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8-2024-02-20-09-52-36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<sst xmlns="http://schemas.openxmlformats.org/spreadsheetml/2006/main" count="55" uniqueCount="50">
  <si>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</si>
  <si>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</si>
  <si>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</si>
  <si>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</si>
  <si>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</si>
  <si>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</si>
  <si>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</si>
  <si>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</si>
  <si>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</si>
  <si>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</si>
  <si>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</si>
  <si>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</si>
  <si>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</si>
  <si>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</si>
  <si>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</si>
  <si>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</si>
  <si>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</si>
  <si>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</si>
  <si>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</si>
  <si>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</si>
  <si>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</si>
  <si>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</si>
  <si>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</si>
  <si>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</si>
  <si>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</si>
  <si>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</si>
  <si>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</si>
  <si>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</si>
  <si>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</si>
  <si>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</si>
  <si>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</si>
  <si>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</si>
  <si>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</si>
  <si>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</si>
  <si>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</si>
  <si>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3DP_Beam_X8-2024-02-20-09-52-36.mtwData</t>
  </si>
  <si>
    <t>3DP_Beam_X8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</si>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</sst>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0.41152777777777777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1.486</v>
      </c>
      <c r="Q2" s="1">
        <v>2.5369</v>
      </c>
      <c r="R2" s="1">
        <v>0.0</v>
      </c>
      <c r="S2" s="1">
        <v>2.4657</v>
      </c>
      <c r="T2" s="1" t="s">
        <v>42</v>
      </c>
      <c r="U2" s="1" t="s">
        <v>42</v>
      </c>
      <c r="V2" s="1">
        <v>1.006</v>
      </c>
      <c r="W2" s="1">
        <v>0.0</v>
      </c>
      <c r="X2" s="1">
        <v>1.006</v>
      </c>
      <c r="Y2" s="1" t="s">
        <v>42</v>
      </c>
      <c r="Z2" s="1">
        <v>9.275</v>
      </c>
      <c r="AA2" s="1">
        <v>613.715</v>
      </c>
      <c r="AB2" s="1">
        <v>2.5369</v>
      </c>
      <c r="AC2" s="1">
        <v>7.58</v>
      </c>
      <c r="AD2" s="1">
        <v>8176.0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1.0057623</v>
      </c>
      <c r="C5" s="1">
        <v>0.0</v>
      </c>
      <c r="D5" s="1">
        <v>0.18861015</v>
      </c>
      <c r="E5" s="1">
        <v>0.012416816</v>
      </c>
      <c r="F5" s="4">
        <f t="shared" ref="F5:F35496" si="1">C5/9</f>
        <v>0</v>
      </c>
      <c r="G5" s="4">
        <f t="shared" ref="G5:G35496" si="2">(B5-$B$5)/81</f>
        <v>0</v>
      </c>
    </row>
    <row r="6">
      <c r="A6" s="1">
        <v>0.00999975204467773</v>
      </c>
      <c r="B6" s="1">
        <v>0.9981429</v>
      </c>
      <c r="C6" s="5">
        <v>6.665141E-5</v>
      </c>
      <c r="D6" s="1">
        <v>0.18372704</v>
      </c>
      <c r="E6" s="1">
        <v>0.012322751</v>
      </c>
      <c r="F6" s="6">
        <f t="shared" si="1"/>
        <v>0.000007405712222</v>
      </c>
      <c r="G6" s="4">
        <f t="shared" si="2"/>
        <v>-0.00009406666667</v>
      </c>
    </row>
    <row r="7">
      <c r="A7" s="1">
        <v>0.0199999809265136</v>
      </c>
      <c r="B7" s="1">
        <v>1.0381448</v>
      </c>
      <c r="C7" s="5">
        <v>1.1997326E-4</v>
      </c>
      <c r="D7" s="1">
        <v>0.20692182</v>
      </c>
      <c r="E7" s="1">
        <v>0.0128166005</v>
      </c>
      <c r="F7" s="6">
        <f t="shared" si="1"/>
        <v>0.00001333036222</v>
      </c>
      <c r="G7" s="4">
        <f t="shared" si="2"/>
        <v>0.0003997839506</v>
      </c>
    </row>
    <row r="8">
      <c r="A8" s="1">
        <v>0.0299997329711914</v>
      </c>
      <c r="B8" s="1">
        <v>1.0019526</v>
      </c>
      <c r="C8" s="5">
        <v>1.7329147E-4</v>
      </c>
      <c r="D8" s="1">
        <v>0.23255815</v>
      </c>
      <c r="E8" s="1">
        <v>0.012369784</v>
      </c>
      <c r="F8" s="6">
        <f t="shared" si="1"/>
        <v>0.00001925460778</v>
      </c>
      <c r="G8" s="4">
        <f t="shared" si="2"/>
        <v>-0.00004703333333</v>
      </c>
    </row>
    <row r="9">
      <c r="A9" s="1">
        <v>0.0401248931884765</v>
      </c>
      <c r="B9" s="1">
        <v>1.0171914</v>
      </c>
      <c r="C9" s="5">
        <v>2.2661332E-4</v>
      </c>
      <c r="D9" s="1">
        <v>0.24354514</v>
      </c>
      <c r="E9" s="1">
        <v>0.012557916</v>
      </c>
      <c r="F9" s="6">
        <f t="shared" si="1"/>
        <v>0.00002517925778</v>
      </c>
      <c r="G9" s="4">
        <f t="shared" si="2"/>
        <v>0.0001411</v>
      </c>
    </row>
    <row r="10">
      <c r="A10" s="1">
        <v>0.0501246452331543</v>
      </c>
      <c r="B10" s="1">
        <v>1.0324302</v>
      </c>
      <c r="C10" s="5">
        <v>2.9326475E-4</v>
      </c>
      <c r="D10" s="1">
        <v>0.2667399</v>
      </c>
      <c r="E10" s="1">
        <v>0.01274605</v>
      </c>
      <c r="F10" s="6">
        <f t="shared" si="1"/>
        <v>0.00003258497222</v>
      </c>
      <c r="G10" s="4">
        <f t="shared" si="2"/>
        <v>0.0003292333333</v>
      </c>
    </row>
    <row r="11">
      <c r="A11" s="1">
        <v>0.0601248741149902</v>
      </c>
      <c r="B11" s="1">
        <v>1.0190963</v>
      </c>
      <c r="C11" s="5">
        <v>3.5991613E-4</v>
      </c>
      <c r="D11" s="1">
        <v>0.2508698</v>
      </c>
      <c r="E11" s="1">
        <v>0.012581433</v>
      </c>
      <c r="F11" s="6">
        <f t="shared" si="1"/>
        <v>0.00003999068111</v>
      </c>
      <c r="G11" s="4">
        <f t="shared" si="2"/>
        <v>0.000164617284</v>
      </c>
    </row>
    <row r="12">
      <c r="A12" s="1">
        <v>0.0701246261596679</v>
      </c>
      <c r="B12" s="1">
        <v>1.0991001</v>
      </c>
      <c r="C12" s="5">
        <v>4.398971E-4</v>
      </c>
      <c r="D12" s="1">
        <v>0.24720748</v>
      </c>
      <c r="E12" s="1">
        <v>0.013569135</v>
      </c>
      <c r="F12" s="6">
        <f t="shared" si="1"/>
        <v>0.00004887745556</v>
      </c>
      <c r="G12" s="4">
        <f t="shared" si="2"/>
        <v>0.001152318519</v>
      </c>
    </row>
    <row r="13">
      <c r="A13" s="1">
        <v>0.0801248550415039</v>
      </c>
      <c r="B13" s="1">
        <v>1.0286205</v>
      </c>
      <c r="C13" s="5">
        <v>5.332076E-4</v>
      </c>
      <c r="D13" s="1">
        <v>0.23133737</v>
      </c>
      <c r="E13" s="1">
        <v>0.012699017</v>
      </c>
      <c r="F13" s="6">
        <f t="shared" si="1"/>
        <v>0.00005924528889</v>
      </c>
      <c r="G13" s="4">
        <f t="shared" si="2"/>
        <v>0.0002822</v>
      </c>
    </row>
    <row r="14">
      <c r="A14" s="1">
        <v>0.0901246070861816</v>
      </c>
      <c r="B14" s="1">
        <v>1.0590981</v>
      </c>
      <c r="C14" s="5">
        <v>6.531772E-4</v>
      </c>
      <c r="D14" s="1">
        <v>0.1861686</v>
      </c>
      <c r="E14" s="1">
        <v>0.013075284</v>
      </c>
      <c r="F14" s="6">
        <f t="shared" si="1"/>
        <v>0.00007257524444</v>
      </c>
      <c r="G14" s="4">
        <f t="shared" si="2"/>
        <v>0.0006584666667</v>
      </c>
    </row>
    <row r="15">
      <c r="A15" s="1">
        <v>0.0999999046325683</v>
      </c>
      <c r="B15" s="1">
        <v>1.0724322</v>
      </c>
      <c r="C15" s="5">
        <v>7.598209E-4</v>
      </c>
      <c r="D15" s="1">
        <v>0.1422206</v>
      </c>
      <c r="E15" s="1">
        <v>0.013239901</v>
      </c>
      <c r="F15" s="6">
        <f t="shared" si="1"/>
        <v>0.00008442454444</v>
      </c>
      <c r="G15" s="4">
        <f t="shared" si="2"/>
        <v>0.0008230851852</v>
      </c>
    </row>
    <row r="16">
      <c r="A16" s="1">
        <v>0.109999656677246</v>
      </c>
      <c r="B16" s="1">
        <v>1.0552884</v>
      </c>
      <c r="C16" s="5">
        <v>8.66461E-4</v>
      </c>
      <c r="D16" s="1">
        <v>0.110480376</v>
      </c>
      <c r="E16" s="1">
        <v>0.013028251</v>
      </c>
      <c r="F16" s="6">
        <f t="shared" si="1"/>
        <v>0.00009627344444</v>
      </c>
      <c r="G16" s="4">
        <f t="shared" si="2"/>
        <v>0.0006114333333</v>
      </c>
    </row>
    <row r="17">
      <c r="A17" s="1">
        <v>0.119999885559082</v>
      </c>
      <c r="B17" s="1">
        <v>1.1086243</v>
      </c>
      <c r="C17" s="5">
        <v>9.597715E-4</v>
      </c>
      <c r="D17" s="1">
        <v>0.09338949</v>
      </c>
      <c r="E17" s="1">
        <v>0.0136867175</v>
      </c>
      <c r="F17" s="6">
        <f t="shared" si="1"/>
        <v>0.0001066412778</v>
      </c>
      <c r="G17" s="4">
        <f t="shared" si="2"/>
        <v>0.001269901235</v>
      </c>
    </row>
    <row r="18">
      <c r="A18" s="1">
        <v>0.129999637603759</v>
      </c>
      <c r="B18" s="1">
        <v>1.0819564</v>
      </c>
      <c r="C18" s="1">
        <v>0.001026423</v>
      </c>
      <c r="D18" s="1">
        <v>0.09216871</v>
      </c>
      <c r="E18" s="1">
        <v>0.013357485</v>
      </c>
      <c r="F18" s="4">
        <f t="shared" si="1"/>
        <v>0.000114047</v>
      </c>
      <c r="G18" s="4">
        <f t="shared" si="2"/>
        <v>0.0009406679012</v>
      </c>
    </row>
    <row r="19">
      <c r="A19" s="1">
        <v>0.139999866485595</v>
      </c>
      <c r="B19" s="1">
        <v>1.1086243</v>
      </c>
      <c r="C19" s="1">
        <v>0.0011064039</v>
      </c>
      <c r="D19" s="1">
        <v>0.0762986</v>
      </c>
      <c r="E19" s="1">
        <v>0.0136867175</v>
      </c>
      <c r="F19" s="4">
        <f t="shared" si="1"/>
        <v>0.0001229337667</v>
      </c>
      <c r="G19" s="4">
        <f t="shared" si="2"/>
        <v>0.001269901235</v>
      </c>
    </row>
    <row r="20">
      <c r="A20" s="1">
        <v>0.15012502670288</v>
      </c>
      <c r="B20" s="1">
        <v>1.1524359</v>
      </c>
      <c r="C20" s="1">
        <v>0.0011863848</v>
      </c>
      <c r="D20" s="1">
        <v>0.07263627</v>
      </c>
      <c r="E20" s="1">
        <v>0.014227603</v>
      </c>
      <c r="F20" s="4">
        <f t="shared" si="1"/>
        <v>0.0001318205333</v>
      </c>
      <c r="G20" s="4">
        <f t="shared" si="2"/>
        <v>0.001810785185</v>
      </c>
    </row>
    <row r="21">
      <c r="A21" s="1">
        <v>0.160124778747558</v>
      </c>
      <c r="B21" s="1">
        <v>1.125768</v>
      </c>
      <c r="C21" s="1">
        <v>0.0012663658</v>
      </c>
      <c r="D21" s="1">
        <v>0.070194714</v>
      </c>
      <c r="E21" s="1">
        <v>0.013898369</v>
      </c>
      <c r="F21" s="4">
        <f t="shared" si="1"/>
        <v>0.0001407073111</v>
      </c>
      <c r="G21" s="4">
        <f t="shared" si="2"/>
        <v>0.001481551852</v>
      </c>
    </row>
    <row r="22">
      <c r="A22" s="1">
        <v>0.169999599456787</v>
      </c>
      <c r="B22" s="1">
        <v>1.1810087</v>
      </c>
      <c r="C22" s="1">
        <v>0.0013463468</v>
      </c>
      <c r="D22" s="1">
        <v>0.055545382</v>
      </c>
      <c r="E22" s="1">
        <v>0.014580352</v>
      </c>
      <c r="F22" s="4">
        <f t="shared" si="1"/>
        <v>0.0001495940889</v>
      </c>
      <c r="G22" s="4">
        <f t="shared" si="2"/>
        <v>0.002163535802</v>
      </c>
    </row>
    <row r="23">
      <c r="A23" s="1">
        <v>0.179999828338623</v>
      </c>
      <c r="B23" s="1">
        <v>1.1467215</v>
      </c>
      <c r="C23" s="1">
        <v>0.0014129982</v>
      </c>
      <c r="D23" s="1">
        <v>0.06653238</v>
      </c>
      <c r="E23" s="1">
        <v>0.014157053</v>
      </c>
      <c r="F23" s="4">
        <f t="shared" si="1"/>
        <v>0.0001569998</v>
      </c>
      <c r="G23" s="4">
        <f t="shared" si="2"/>
        <v>0.001740237037</v>
      </c>
    </row>
    <row r="24">
      <c r="A24" s="1">
        <v>0.190000057220458</v>
      </c>
      <c r="B24" s="1">
        <v>1.1810087</v>
      </c>
      <c r="C24" s="1">
        <v>0.0014663164</v>
      </c>
      <c r="D24" s="1">
        <v>0.09094793</v>
      </c>
      <c r="E24" s="1">
        <v>0.014580352</v>
      </c>
      <c r="F24" s="4">
        <f t="shared" si="1"/>
        <v>0.0001629240444</v>
      </c>
      <c r="G24" s="4">
        <f t="shared" si="2"/>
        <v>0.002163535802</v>
      </c>
    </row>
    <row r="25">
      <c r="A25" s="1">
        <v>0.200124740600585</v>
      </c>
      <c r="B25" s="1">
        <v>1.1943427</v>
      </c>
      <c r="C25" s="1">
        <v>0.0015329678</v>
      </c>
      <c r="D25" s="1">
        <v>0.0872856</v>
      </c>
      <c r="E25" s="1">
        <v>0.014744969</v>
      </c>
      <c r="F25" s="4">
        <f t="shared" si="1"/>
        <v>0.0001703297556</v>
      </c>
      <c r="G25" s="4">
        <f t="shared" si="2"/>
        <v>0.002328153086</v>
      </c>
    </row>
    <row r="26">
      <c r="A26" s="1">
        <v>0.210000038146972</v>
      </c>
      <c r="B26" s="1">
        <v>1.1638651</v>
      </c>
      <c r="C26" s="1">
        <v>0.0015996192</v>
      </c>
      <c r="D26" s="1">
        <v>0.095831044</v>
      </c>
      <c r="E26" s="1">
        <v>0.014368703</v>
      </c>
      <c r="F26" s="4">
        <f t="shared" si="1"/>
        <v>0.0001777354667</v>
      </c>
      <c r="G26" s="4">
        <f t="shared" si="2"/>
        <v>0.00195188642</v>
      </c>
    </row>
    <row r="27">
      <c r="A27" s="1">
        <v>0.21999979019165</v>
      </c>
      <c r="B27" s="1">
        <v>1.215296</v>
      </c>
      <c r="C27" s="1">
        <v>0.0016529411</v>
      </c>
      <c r="D27" s="1">
        <v>0.105597265</v>
      </c>
      <c r="E27" s="1">
        <v>0.015003653</v>
      </c>
      <c r="F27" s="4">
        <f t="shared" si="1"/>
        <v>0.0001836601222</v>
      </c>
      <c r="G27" s="4">
        <f t="shared" si="2"/>
        <v>0.002586835802</v>
      </c>
    </row>
    <row r="28">
      <c r="A28" s="1">
        <v>0.230000019073486</v>
      </c>
      <c r="B28" s="1">
        <v>1.177199</v>
      </c>
      <c r="C28" s="1">
        <v>0.0017062593</v>
      </c>
      <c r="D28" s="1">
        <v>0.13001283</v>
      </c>
      <c r="E28" s="1">
        <v>0.0145333195</v>
      </c>
      <c r="F28" s="4">
        <f t="shared" si="1"/>
        <v>0.0001895843667</v>
      </c>
      <c r="G28" s="4">
        <f t="shared" si="2"/>
        <v>0.002116502469</v>
      </c>
    </row>
    <row r="29">
      <c r="A29" s="1">
        <v>0.240124702453613</v>
      </c>
      <c r="B29" s="1">
        <v>1.1981524</v>
      </c>
      <c r="C29" s="1">
        <v>0.0017595812</v>
      </c>
      <c r="D29" s="1">
        <v>0.15442838</v>
      </c>
      <c r="E29" s="1">
        <v>0.014792004</v>
      </c>
      <c r="F29" s="4">
        <f t="shared" si="1"/>
        <v>0.0001955090222</v>
      </c>
      <c r="G29" s="4">
        <f t="shared" si="2"/>
        <v>0.00237518642</v>
      </c>
    </row>
    <row r="30">
      <c r="A30" s="1">
        <v>0.250124931335449</v>
      </c>
      <c r="B30" s="1">
        <v>1.2324398</v>
      </c>
      <c r="C30" s="1">
        <v>0.0018262325</v>
      </c>
      <c r="D30" s="1">
        <v>0.15076604</v>
      </c>
      <c r="E30" s="1">
        <v>0.015215303</v>
      </c>
      <c r="F30" s="4">
        <f t="shared" si="1"/>
        <v>0.0002029147222</v>
      </c>
      <c r="G30" s="4">
        <f t="shared" si="2"/>
        <v>0.002798487654</v>
      </c>
    </row>
    <row r="31">
      <c r="A31" s="1">
        <v>0.259999752044677</v>
      </c>
      <c r="B31" s="1">
        <v>1.1848184</v>
      </c>
      <c r="C31" s="1">
        <v>0.0018662212</v>
      </c>
      <c r="D31" s="1">
        <v>0.18861015</v>
      </c>
      <c r="E31" s="1">
        <v>0.014627387</v>
      </c>
      <c r="F31" s="4">
        <f t="shared" si="1"/>
        <v>0.0002073579111</v>
      </c>
      <c r="G31" s="4">
        <f t="shared" si="2"/>
        <v>0.002210569136</v>
      </c>
    </row>
    <row r="32">
      <c r="A32" s="1">
        <v>0.269999980926513</v>
      </c>
      <c r="B32" s="1">
        <v>1.253393</v>
      </c>
      <c r="C32" s="1">
        <v>0.0018928839</v>
      </c>
      <c r="D32" s="1">
        <v>0.24232437</v>
      </c>
      <c r="E32" s="1">
        <v>0.015473987</v>
      </c>
      <c r="F32" s="4">
        <f t="shared" si="1"/>
        <v>0.0002103204333</v>
      </c>
      <c r="G32" s="4">
        <f t="shared" si="2"/>
        <v>0.003057169136</v>
      </c>
    </row>
    <row r="33">
      <c r="A33" s="1">
        <v>0.28012466430664</v>
      </c>
      <c r="B33" s="1">
        <v>1.2000573</v>
      </c>
      <c r="C33" s="1">
        <v>0.0018928839</v>
      </c>
      <c r="D33" s="1">
        <v>0.30946714</v>
      </c>
      <c r="E33" s="1">
        <v>0.0148155205</v>
      </c>
      <c r="F33" s="4">
        <f t="shared" si="1"/>
        <v>0.0002103204333</v>
      </c>
      <c r="G33" s="4">
        <f t="shared" si="2"/>
        <v>0.002398703704</v>
      </c>
    </row>
    <row r="34">
      <c r="A34" s="1">
        <v>0.290124893188476</v>
      </c>
      <c r="B34" s="1">
        <v>1.2572029</v>
      </c>
      <c r="C34" s="1">
        <v>0.0019062135</v>
      </c>
      <c r="D34" s="1">
        <v>0.3766099</v>
      </c>
      <c r="E34" s="1">
        <v>0.015521021</v>
      </c>
      <c r="F34" s="4">
        <f t="shared" si="1"/>
        <v>0.0002118015</v>
      </c>
      <c r="G34" s="4">
        <f t="shared" si="2"/>
        <v>0.003104204938</v>
      </c>
    </row>
    <row r="35">
      <c r="A35" s="1">
        <v>0.299999713897705</v>
      </c>
      <c r="B35" s="1">
        <v>1.2781562</v>
      </c>
      <c r="C35" s="1">
        <v>0.0019462021</v>
      </c>
      <c r="D35" s="1">
        <v>0.40224624</v>
      </c>
      <c r="E35" s="1">
        <v>0.015779704</v>
      </c>
      <c r="F35" s="4">
        <f t="shared" si="1"/>
        <v>0.0002162446778</v>
      </c>
      <c r="G35" s="4">
        <f t="shared" si="2"/>
        <v>0.003362887654</v>
      </c>
    </row>
    <row r="36">
      <c r="A36" s="1">
        <v>0.309999942779541</v>
      </c>
      <c r="B36" s="1">
        <v>1.2629174</v>
      </c>
      <c r="C36" s="1">
        <v>0.0020128535</v>
      </c>
      <c r="D36" s="1">
        <v>0.4266618</v>
      </c>
      <c r="E36" s="1">
        <v>0.015591571</v>
      </c>
      <c r="F36" s="4">
        <f t="shared" si="1"/>
        <v>0.0002236503889</v>
      </c>
      <c r="G36" s="4">
        <f t="shared" si="2"/>
        <v>0.003174754321</v>
      </c>
    </row>
    <row r="37">
      <c r="A37" s="1">
        <v>0.319999694824218</v>
      </c>
      <c r="B37" s="1">
        <v>1.3086339</v>
      </c>
      <c r="C37" s="1">
        <v>0.002079505</v>
      </c>
      <c r="D37" s="1">
        <v>0.42177868</v>
      </c>
      <c r="E37" s="1">
        <v>0.016155971</v>
      </c>
      <c r="F37" s="4">
        <f t="shared" si="1"/>
        <v>0.0002310561111</v>
      </c>
      <c r="G37" s="4">
        <f t="shared" si="2"/>
        <v>0.003739155556</v>
      </c>
    </row>
    <row r="38">
      <c r="A38" s="1">
        <v>0.330124855041503</v>
      </c>
      <c r="B38" s="1">
        <v>1.2724416</v>
      </c>
      <c r="C38" s="1">
        <v>0.0021594858</v>
      </c>
      <c r="D38" s="1">
        <v>0.40224624</v>
      </c>
      <c r="E38" s="1">
        <v>0.015709154</v>
      </c>
      <c r="F38" s="4">
        <f t="shared" si="1"/>
        <v>0.0002399428667</v>
      </c>
      <c r="G38" s="4">
        <f t="shared" si="2"/>
        <v>0.003292337037</v>
      </c>
    </row>
    <row r="39">
      <c r="A39" s="1">
        <v>0.339999675750732</v>
      </c>
      <c r="B39" s="1">
        <v>1.3048241</v>
      </c>
      <c r="C39" s="1">
        <v>0.0022261373</v>
      </c>
      <c r="D39" s="1">
        <v>0.414454</v>
      </c>
      <c r="E39" s="1">
        <v>0.016108938</v>
      </c>
      <c r="F39" s="4">
        <f t="shared" si="1"/>
        <v>0.0002473485889</v>
      </c>
      <c r="G39" s="4">
        <f t="shared" si="2"/>
        <v>0.003692120988</v>
      </c>
    </row>
    <row r="40">
      <c r="A40" s="1">
        <v>0.350124835968017</v>
      </c>
      <c r="B40" s="1">
        <v>1.3086339</v>
      </c>
      <c r="C40" s="1">
        <v>0.0022794555</v>
      </c>
      <c r="D40" s="1">
        <v>0.44009033</v>
      </c>
      <c r="E40" s="1">
        <v>0.016155971</v>
      </c>
      <c r="F40" s="4">
        <f t="shared" si="1"/>
        <v>0.0002532728333</v>
      </c>
      <c r="G40" s="4">
        <f t="shared" si="2"/>
        <v>0.003739155556</v>
      </c>
    </row>
    <row r="41">
      <c r="A41" s="1">
        <v>0.360124588012695</v>
      </c>
      <c r="B41" s="1">
        <v>1.2781562</v>
      </c>
      <c r="C41" s="1">
        <v>0.002346107</v>
      </c>
      <c r="D41" s="1">
        <v>0.43764877</v>
      </c>
      <c r="E41" s="1">
        <v>0.015779704</v>
      </c>
      <c r="F41" s="4">
        <f t="shared" si="1"/>
        <v>0.0002606785556</v>
      </c>
      <c r="G41" s="4">
        <f t="shared" si="2"/>
        <v>0.003362887654</v>
      </c>
    </row>
    <row r="42">
      <c r="A42" s="1">
        <v>0.370124816894531</v>
      </c>
      <c r="B42" s="1">
        <v>1.3486358</v>
      </c>
      <c r="C42" s="1">
        <v>0.0027193527</v>
      </c>
      <c r="D42" s="1">
        <v>0.12390893</v>
      </c>
      <c r="E42" s="1">
        <v>0.016649822</v>
      </c>
      <c r="F42" s="4">
        <f t="shared" si="1"/>
        <v>0.0003021503</v>
      </c>
      <c r="G42" s="4">
        <f t="shared" si="2"/>
        <v>0.004233006173</v>
      </c>
    </row>
    <row r="43">
      <c r="A43" s="1">
        <v>0.379999637603759</v>
      </c>
      <c r="B43" s="1">
        <v>1.3219678</v>
      </c>
      <c r="C43" s="1">
        <v>0.003052606</v>
      </c>
      <c r="D43" s="1">
        <v>-0.16053227</v>
      </c>
      <c r="E43" s="1">
        <v>0.016320588</v>
      </c>
      <c r="F43" s="4">
        <f t="shared" si="1"/>
        <v>0.0003391784444</v>
      </c>
      <c r="G43" s="4">
        <f t="shared" si="2"/>
        <v>0.003903771605</v>
      </c>
    </row>
    <row r="44">
      <c r="A44" s="1">
        <v>0.389999866485595</v>
      </c>
      <c r="B44" s="1">
        <v>1.3791134</v>
      </c>
      <c r="C44" s="1">
        <v>0.003052606</v>
      </c>
      <c r="D44" s="1">
        <v>-0.08118171</v>
      </c>
      <c r="E44" s="1">
        <v>0.01702609</v>
      </c>
      <c r="F44" s="4">
        <f t="shared" si="1"/>
        <v>0.0003391784444</v>
      </c>
      <c r="G44" s="4">
        <f t="shared" si="2"/>
        <v>0.00460927284</v>
      </c>
    </row>
    <row r="45">
      <c r="A45" s="1">
        <v>0.399999618530273</v>
      </c>
      <c r="B45" s="1">
        <v>1.3981619</v>
      </c>
      <c r="C45" s="1">
        <v>0.003025947</v>
      </c>
      <c r="D45" s="1">
        <v>0.026246719</v>
      </c>
      <c r="E45" s="1">
        <v>0.017261256</v>
      </c>
      <c r="F45" s="4">
        <f t="shared" si="1"/>
        <v>0.0003362163333</v>
      </c>
      <c r="G45" s="4">
        <f t="shared" si="2"/>
        <v>0.004844439506</v>
      </c>
    </row>
    <row r="46">
      <c r="A46" s="1">
        <v>0.409999847412109</v>
      </c>
      <c r="B46" s="1">
        <v>1.3962572</v>
      </c>
      <c r="C46" s="1">
        <v>0.0030392765</v>
      </c>
      <c r="D46" s="1">
        <v>0.07874016</v>
      </c>
      <c r="E46" s="1">
        <v>0.01723774</v>
      </c>
      <c r="F46" s="4">
        <f t="shared" si="1"/>
        <v>0.0003376973889</v>
      </c>
      <c r="G46" s="4">
        <f t="shared" si="2"/>
        <v>0.004820924691</v>
      </c>
    </row>
    <row r="47">
      <c r="A47" s="1">
        <v>0.419999599456787</v>
      </c>
      <c r="B47" s="1">
        <v>1.4438784</v>
      </c>
      <c r="C47" s="1">
        <v>0.003052606</v>
      </c>
      <c r="D47" s="1">
        <v>0.14466216</v>
      </c>
      <c r="E47" s="1">
        <v>0.017825658</v>
      </c>
      <c r="F47" s="4">
        <f t="shared" si="1"/>
        <v>0.0003391784444</v>
      </c>
      <c r="G47" s="4">
        <f t="shared" si="2"/>
        <v>0.005408840741</v>
      </c>
    </row>
    <row r="48">
      <c r="A48" s="1">
        <v>0.429999828338623</v>
      </c>
      <c r="B48" s="1">
        <v>1.4095911</v>
      </c>
      <c r="C48" s="1">
        <v>0.0030925947</v>
      </c>
      <c r="D48" s="1">
        <v>0.18372704</v>
      </c>
      <c r="E48" s="1">
        <v>0.017402356</v>
      </c>
      <c r="F48" s="4">
        <f t="shared" si="1"/>
        <v>0.0003436216333</v>
      </c>
      <c r="G48" s="4">
        <f t="shared" si="2"/>
        <v>0.004985540741</v>
      </c>
    </row>
    <row r="49">
      <c r="A49" s="1">
        <v>0.440124988555908</v>
      </c>
      <c r="B49" s="1">
        <v>1.4324492</v>
      </c>
      <c r="C49" s="1">
        <v>0.0031725757</v>
      </c>
      <c r="D49" s="1">
        <v>0.16785693</v>
      </c>
      <c r="E49" s="1">
        <v>0.017684557</v>
      </c>
      <c r="F49" s="4">
        <f t="shared" si="1"/>
        <v>0.0003525084111</v>
      </c>
      <c r="G49" s="4">
        <f t="shared" si="2"/>
        <v>0.005267739506</v>
      </c>
    </row>
    <row r="50">
      <c r="A50" s="1">
        <v>0.450124740600585</v>
      </c>
      <c r="B50" s="1">
        <v>1.4686415</v>
      </c>
      <c r="C50" s="1">
        <v>0.0032792194</v>
      </c>
      <c r="D50" s="1">
        <v>0.13733749</v>
      </c>
      <c r="E50" s="1">
        <v>0.018131375</v>
      </c>
      <c r="F50" s="4">
        <f t="shared" si="1"/>
        <v>0.0003643577111</v>
      </c>
      <c r="G50" s="4">
        <f t="shared" si="2"/>
        <v>0.005714558025</v>
      </c>
    </row>
    <row r="51">
      <c r="A51" s="1">
        <v>0.460000038146972</v>
      </c>
      <c r="B51" s="1">
        <v>1.4457833</v>
      </c>
      <c r="C51" s="1">
        <v>0.0033592004</v>
      </c>
      <c r="D51" s="1">
        <v>0.1202466</v>
      </c>
      <c r="E51" s="1">
        <v>0.017849173</v>
      </c>
      <c r="F51" s="4">
        <f t="shared" si="1"/>
        <v>0.0003732444889</v>
      </c>
      <c r="G51" s="4">
        <f t="shared" si="2"/>
        <v>0.005432358025</v>
      </c>
    </row>
    <row r="52">
      <c r="A52" s="1">
        <v>0.46999979019165</v>
      </c>
      <c r="B52" s="1">
        <v>1.4934046</v>
      </c>
      <c r="C52" s="1">
        <v>0.003399189</v>
      </c>
      <c r="D52" s="1">
        <v>0.15809071</v>
      </c>
      <c r="E52" s="1">
        <v>0.018437091</v>
      </c>
      <c r="F52" s="4">
        <f t="shared" si="1"/>
        <v>0.0003776876667</v>
      </c>
      <c r="G52" s="4">
        <f t="shared" si="2"/>
        <v>0.006020275309</v>
      </c>
    </row>
    <row r="53">
      <c r="A53" s="1">
        <v>0.480000019073486</v>
      </c>
      <c r="B53" s="1">
        <v>1.4686415</v>
      </c>
      <c r="C53" s="1">
        <v>0.0034125187</v>
      </c>
      <c r="D53" s="1">
        <v>0.22523348</v>
      </c>
      <c r="E53" s="1">
        <v>0.018131375</v>
      </c>
      <c r="F53" s="4">
        <f t="shared" si="1"/>
        <v>0.0003791687444</v>
      </c>
      <c r="G53" s="4">
        <f t="shared" si="2"/>
        <v>0.005714558025</v>
      </c>
    </row>
    <row r="54">
      <c r="A54" s="1">
        <v>0.490124702453613</v>
      </c>
      <c r="B54" s="1">
        <v>1.4991193</v>
      </c>
      <c r="C54" s="1">
        <v>0.0034525108</v>
      </c>
      <c r="D54" s="1">
        <v>0.24842826</v>
      </c>
      <c r="E54" s="1">
        <v>0.01850764</v>
      </c>
      <c r="F54" s="4">
        <f t="shared" si="1"/>
        <v>0.0003836123111</v>
      </c>
      <c r="G54" s="4">
        <f t="shared" si="2"/>
        <v>0.00609082716</v>
      </c>
    </row>
    <row r="55">
      <c r="A55" s="1">
        <v>0.5</v>
      </c>
      <c r="B55" s="1">
        <v>1.5181676</v>
      </c>
      <c r="C55" s="1">
        <v>0.0035058327</v>
      </c>
      <c r="D55" s="1">
        <v>0.27040225</v>
      </c>
      <c r="E55" s="1">
        <v>0.018742807</v>
      </c>
      <c r="F55" s="4">
        <f t="shared" si="1"/>
        <v>0.0003895369667</v>
      </c>
      <c r="G55" s="4">
        <f t="shared" si="2"/>
        <v>0.006325991358</v>
      </c>
    </row>
    <row r="56">
      <c r="A56" s="1">
        <v>0.510124683380127</v>
      </c>
      <c r="B56" s="1">
        <v>1.4953095</v>
      </c>
      <c r="C56" s="1">
        <v>0.0035858136</v>
      </c>
      <c r="D56" s="1">
        <v>0.28138924</v>
      </c>
      <c r="E56" s="1">
        <v>0.018460607</v>
      </c>
      <c r="F56" s="4">
        <f t="shared" si="1"/>
        <v>0.0003984237333</v>
      </c>
      <c r="G56" s="4">
        <f t="shared" si="2"/>
        <v>0.006043792593</v>
      </c>
    </row>
    <row r="57">
      <c r="A57" s="1">
        <v>0.520124912261962</v>
      </c>
      <c r="B57" s="1">
        <v>1.5543599</v>
      </c>
      <c r="C57" s="1">
        <v>0.0036258022</v>
      </c>
      <c r="D57" s="1">
        <v>0.2899347</v>
      </c>
      <c r="E57" s="1">
        <v>0.019189626</v>
      </c>
      <c r="F57" s="4">
        <f t="shared" si="1"/>
        <v>0.0004028669111</v>
      </c>
      <c r="G57" s="4">
        <f t="shared" si="2"/>
        <v>0.006772809877</v>
      </c>
    </row>
    <row r="58">
      <c r="A58" s="1">
        <v>0.53012466430664</v>
      </c>
      <c r="B58" s="1">
        <v>1.5391212</v>
      </c>
      <c r="C58" s="1">
        <v>0.0036524613</v>
      </c>
      <c r="D58" s="1">
        <v>0.34242812</v>
      </c>
      <c r="E58" s="1">
        <v>0.019001493</v>
      </c>
      <c r="F58" s="4">
        <f t="shared" si="1"/>
        <v>0.0004058290333</v>
      </c>
      <c r="G58" s="4">
        <f t="shared" si="2"/>
        <v>0.006584677778</v>
      </c>
    </row>
    <row r="59">
      <c r="A59" s="1">
        <v>0.540124893188476</v>
      </c>
      <c r="B59" s="1">
        <v>1.5467405</v>
      </c>
      <c r="C59" s="1">
        <v>0.0036657946</v>
      </c>
      <c r="D59" s="1">
        <v>0.4083501</v>
      </c>
      <c r="E59" s="1">
        <v>0.019095559</v>
      </c>
      <c r="F59" s="4">
        <f t="shared" si="1"/>
        <v>0.0004073105111</v>
      </c>
      <c r="G59" s="4">
        <f t="shared" si="2"/>
        <v>0.00667874321</v>
      </c>
    </row>
    <row r="60">
      <c r="A60" s="1">
        <v>0.549999713897705</v>
      </c>
      <c r="B60" s="1">
        <v>1.5886472</v>
      </c>
      <c r="C60" s="1">
        <v>0.0036924537</v>
      </c>
      <c r="D60" s="1">
        <v>0.447415</v>
      </c>
      <c r="E60" s="1">
        <v>0.019612927</v>
      </c>
      <c r="F60" s="4">
        <f t="shared" si="1"/>
        <v>0.0004102726333</v>
      </c>
      <c r="G60" s="4">
        <f t="shared" si="2"/>
        <v>0.007196109877</v>
      </c>
    </row>
    <row r="61">
      <c r="A61" s="1">
        <v>0.559999942779541</v>
      </c>
      <c r="B61" s="1">
        <v>1.5676938</v>
      </c>
      <c r="C61" s="1">
        <v>0.004025707</v>
      </c>
      <c r="D61" s="1">
        <v>0.17640238</v>
      </c>
      <c r="E61" s="1">
        <v>0.019354243</v>
      </c>
      <c r="F61" s="4">
        <f t="shared" si="1"/>
        <v>0.0004473007778</v>
      </c>
      <c r="G61" s="4">
        <f t="shared" si="2"/>
        <v>0.006937425926</v>
      </c>
    </row>
    <row r="62">
      <c r="A62" s="1">
        <v>0.569999694824218</v>
      </c>
      <c r="B62" s="1">
        <v>1.6534122</v>
      </c>
      <c r="C62" s="1">
        <v>0.0042923093</v>
      </c>
      <c r="D62" s="1">
        <v>-0.03601294</v>
      </c>
      <c r="E62" s="1">
        <v>0.020412495</v>
      </c>
      <c r="F62" s="4">
        <f t="shared" si="1"/>
        <v>0.0004769232556</v>
      </c>
      <c r="G62" s="4">
        <f t="shared" si="2"/>
        <v>0.007995677778</v>
      </c>
    </row>
    <row r="63">
      <c r="A63" s="1">
        <v>0.579999923706054</v>
      </c>
      <c r="B63" s="1">
        <v>1.6191249</v>
      </c>
      <c r="C63" s="1">
        <v>0.004238991</v>
      </c>
      <c r="D63" s="1">
        <v>0.0982726</v>
      </c>
      <c r="E63" s="1">
        <v>0.019989194</v>
      </c>
      <c r="F63" s="4">
        <f t="shared" si="1"/>
        <v>0.000470999</v>
      </c>
      <c r="G63" s="4">
        <f t="shared" si="2"/>
        <v>0.007572377778</v>
      </c>
    </row>
    <row r="64">
      <c r="A64" s="1">
        <v>0.589999675750732</v>
      </c>
      <c r="B64" s="1">
        <v>1.6648414</v>
      </c>
      <c r="C64" s="1">
        <v>0.0041989987</v>
      </c>
      <c r="D64" s="1">
        <v>0.21912959</v>
      </c>
      <c r="E64" s="1">
        <v>0.020553594</v>
      </c>
      <c r="F64" s="4">
        <f t="shared" si="1"/>
        <v>0.0004665554111</v>
      </c>
      <c r="G64" s="4">
        <f t="shared" si="2"/>
        <v>0.008136779012</v>
      </c>
    </row>
    <row r="65">
      <c r="A65" s="1">
        <v>0.599999904632568</v>
      </c>
      <c r="B65" s="1">
        <v>1.6686511</v>
      </c>
      <c r="C65" s="1">
        <v>0.004212328</v>
      </c>
      <c r="D65" s="1">
        <v>0.27162302</v>
      </c>
      <c r="E65" s="1">
        <v>0.020600626</v>
      </c>
      <c r="F65" s="4">
        <f t="shared" si="1"/>
        <v>0.0004680364444</v>
      </c>
      <c r="G65" s="4">
        <f t="shared" si="2"/>
        <v>0.008183812346</v>
      </c>
    </row>
    <row r="66">
      <c r="A66" s="1">
        <v>0.609999656677246</v>
      </c>
      <c r="B66" s="1">
        <v>1.6419832</v>
      </c>
      <c r="C66" s="1">
        <v>0.004212328</v>
      </c>
      <c r="D66" s="1">
        <v>0.35219434</v>
      </c>
      <c r="E66" s="1">
        <v>0.020271393</v>
      </c>
      <c r="F66" s="4">
        <f t="shared" si="1"/>
        <v>0.0004680364444</v>
      </c>
      <c r="G66" s="4">
        <f t="shared" si="2"/>
        <v>0.007854579012</v>
      </c>
    </row>
    <row r="67">
      <c r="A67" s="1">
        <v>0.620124816894531</v>
      </c>
      <c r="B67" s="1">
        <v>1.7048433</v>
      </c>
      <c r="C67" s="1">
        <v>0.004212328</v>
      </c>
      <c r="D67" s="1">
        <v>0.43276566</v>
      </c>
      <c r="E67" s="1">
        <v>0.021047445</v>
      </c>
      <c r="F67" s="4">
        <f t="shared" si="1"/>
        <v>0.0004680364444</v>
      </c>
      <c r="G67" s="4">
        <f t="shared" si="2"/>
        <v>0.00863062963</v>
      </c>
    </row>
    <row r="68">
      <c r="A68" s="1">
        <v>0.630125045776367</v>
      </c>
      <c r="B68" s="1">
        <v>1.6553171</v>
      </c>
      <c r="C68" s="1">
        <v>0.0044389414</v>
      </c>
      <c r="D68" s="1">
        <v>0.2899347</v>
      </c>
      <c r="E68" s="1">
        <v>0.020436011</v>
      </c>
      <c r="F68" s="4">
        <f t="shared" si="1"/>
        <v>0.0004932157111</v>
      </c>
      <c r="G68" s="4">
        <f t="shared" si="2"/>
        <v>0.008019195062</v>
      </c>
    </row>
    <row r="69">
      <c r="A69" s="1">
        <v>0.639999866485595</v>
      </c>
      <c r="B69" s="1">
        <v>1.7296063</v>
      </c>
      <c r="C69" s="1">
        <v>0.004838846</v>
      </c>
      <c r="D69" s="1">
        <v>-0.0653116</v>
      </c>
      <c r="E69" s="1">
        <v>0.02135316</v>
      </c>
      <c r="F69" s="4">
        <f t="shared" si="1"/>
        <v>0.0005376495556</v>
      </c>
      <c r="G69" s="4">
        <f t="shared" si="2"/>
        <v>0.008936345679</v>
      </c>
    </row>
    <row r="70">
      <c r="A70" s="1">
        <v>0.65012502670288</v>
      </c>
      <c r="B70" s="1">
        <v>1.7715132</v>
      </c>
      <c r="C70" s="1">
        <v>0.004892168</v>
      </c>
      <c r="D70" s="1">
        <v>-0.068973936</v>
      </c>
      <c r="E70" s="1">
        <v>0.021870531</v>
      </c>
      <c r="F70" s="4">
        <f t="shared" si="1"/>
        <v>0.0005435742222</v>
      </c>
      <c r="G70" s="4">
        <f t="shared" si="2"/>
        <v>0.009453714815</v>
      </c>
    </row>
    <row r="71">
      <c r="A71" s="1">
        <v>0.659999847412109</v>
      </c>
      <c r="B71" s="1">
        <v>1.7715132</v>
      </c>
      <c r="C71" s="1">
        <v>0.004838846</v>
      </c>
      <c r="D71" s="1">
        <v>0.0653116</v>
      </c>
      <c r="E71" s="1">
        <v>0.021870531</v>
      </c>
      <c r="F71" s="4">
        <f t="shared" si="1"/>
        <v>0.0005376495556</v>
      </c>
      <c r="G71" s="4">
        <f t="shared" si="2"/>
        <v>0.009453714815</v>
      </c>
    </row>
    <row r="72">
      <c r="A72" s="1">
        <v>0.670125007629394</v>
      </c>
      <c r="B72" s="1">
        <v>1.824849</v>
      </c>
      <c r="C72" s="1">
        <v>0.0048521757</v>
      </c>
      <c r="D72" s="1">
        <v>0.13245438</v>
      </c>
      <c r="E72" s="1">
        <v>0.022528999</v>
      </c>
      <c r="F72" s="4">
        <f t="shared" si="1"/>
        <v>0.0005391306333</v>
      </c>
      <c r="G72" s="4">
        <f t="shared" si="2"/>
        <v>0.01011218148</v>
      </c>
    </row>
    <row r="73">
      <c r="A73" s="1">
        <v>0.679999828338623</v>
      </c>
      <c r="B73" s="1">
        <v>1.8019907</v>
      </c>
      <c r="C73" s="1">
        <v>0.0048521757</v>
      </c>
      <c r="D73" s="1">
        <v>0.19959715</v>
      </c>
      <c r="E73" s="1">
        <v>0.022246797</v>
      </c>
      <c r="F73" s="4">
        <f t="shared" si="1"/>
        <v>0.0005391306333</v>
      </c>
      <c r="G73" s="4">
        <f t="shared" si="2"/>
        <v>0.009829980247</v>
      </c>
    </row>
    <row r="74">
      <c r="A74" s="1">
        <v>0.690000057220459</v>
      </c>
      <c r="B74" s="1">
        <v>1.8286587</v>
      </c>
      <c r="C74" s="1">
        <v>0.004892168</v>
      </c>
      <c r="D74" s="1">
        <v>0.23988281</v>
      </c>
      <c r="E74" s="1">
        <v>0.02257603</v>
      </c>
      <c r="F74" s="4">
        <f t="shared" si="1"/>
        <v>0.0005435742222</v>
      </c>
      <c r="G74" s="4">
        <f t="shared" si="2"/>
        <v>0.01015921481</v>
      </c>
    </row>
    <row r="75">
      <c r="A75" s="1">
        <v>0.699999809265136</v>
      </c>
      <c r="B75" s="1">
        <v>1.8762801</v>
      </c>
      <c r="C75" s="1">
        <v>0.004972149</v>
      </c>
      <c r="D75" s="1">
        <v>0.23622048</v>
      </c>
      <c r="E75" s="1">
        <v>0.023163948</v>
      </c>
      <c r="F75" s="4">
        <f t="shared" si="1"/>
        <v>0.000552461</v>
      </c>
      <c r="G75" s="4">
        <f t="shared" si="2"/>
        <v>0.01074713333</v>
      </c>
    </row>
    <row r="76">
      <c r="A76" s="1">
        <v>0.710000038146972</v>
      </c>
      <c r="B76" s="1">
        <v>1.8400878</v>
      </c>
      <c r="C76" s="1">
        <v>0.0050787893</v>
      </c>
      <c r="D76" s="1">
        <v>0.19227248</v>
      </c>
      <c r="E76" s="1">
        <v>0.02271713</v>
      </c>
      <c r="F76" s="4">
        <f t="shared" si="1"/>
        <v>0.0005643099222</v>
      </c>
      <c r="G76" s="4">
        <f t="shared" si="2"/>
        <v>0.01030031481</v>
      </c>
    </row>
    <row r="77">
      <c r="A77" s="1">
        <v>0.71999979019165</v>
      </c>
      <c r="B77" s="1">
        <v>1.8800898</v>
      </c>
      <c r="C77" s="1">
        <v>0.0052254214</v>
      </c>
      <c r="D77" s="1">
        <v>0.1202466</v>
      </c>
      <c r="E77" s="1">
        <v>0.023210982</v>
      </c>
      <c r="F77" s="4">
        <f t="shared" si="1"/>
        <v>0.0005806023778</v>
      </c>
      <c r="G77" s="4">
        <f t="shared" si="2"/>
        <v>0.01079416667</v>
      </c>
    </row>
    <row r="78">
      <c r="A78" s="1">
        <v>0.730000019073486</v>
      </c>
      <c r="B78" s="1">
        <v>1.8781849</v>
      </c>
      <c r="C78" s="1">
        <v>0.0053054024</v>
      </c>
      <c r="D78" s="1">
        <v>0.115363486</v>
      </c>
      <c r="E78" s="1">
        <v>0.023187466</v>
      </c>
      <c r="F78" s="4">
        <f t="shared" si="1"/>
        <v>0.0005894891556</v>
      </c>
      <c r="G78" s="4">
        <f t="shared" si="2"/>
        <v>0.01077064938</v>
      </c>
    </row>
    <row r="79">
      <c r="A79" s="1">
        <v>0.740124702453613</v>
      </c>
      <c r="B79" s="1">
        <v>1.9562839</v>
      </c>
      <c r="C79" s="1">
        <v>0.005318732</v>
      </c>
      <c r="D79" s="1">
        <v>0.16907771</v>
      </c>
      <c r="E79" s="1">
        <v>0.02415165</v>
      </c>
      <c r="F79" s="4">
        <f t="shared" si="1"/>
        <v>0.0005909702222</v>
      </c>
      <c r="G79" s="4">
        <f t="shared" si="2"/>
        <v>0.01173483457</v>
      </c>
    </row>
    <row r="80">
      <c r="A80" s="1">
        <v>0.750124931335449</v>
      </c>
      <c r="B80" s="1">
        <v>1.9753325</v>
      </c>
      <c r="C80" s="1">
        <v>0.0053587207</v>
      </c>
      <c r="D80" s="1">
        <v>0.20936337</v>
      </c>
      <c r="E80" s="1">
        <v>0.024386818</v>
      </c>
      <c r="F80" s="4">
        <f t="shared" si="1"/>
        <v>0.0005954134111</v>
      </c>
      <c r="G80" s="4">
        <f t="shared" si="2"/>
        <v>0.01197000247</v>
      </c>
    </row>
    <row r="81">
      <c r="A81" s="1">
        <v>0.759999752044677</v>
      </c>
      <c r="B81" s="1">
        <v>1.9715227</v>
      </c>
      <c r="C81" s="1">
        <v>0.0054120426</v>
      </c>
      <c r="D81" s="1">
        <v>0.22157115</v>
      </c>
      <c r="E81" s="1">
        <v>0.024339784</v>
      </c>
      <c r="F81" s="4">
        <f t="shared" si="1"/>
        <v>0.0006013380667</v>
      </c>
      <c r="G81" s="4">
        <f t="shared" si="2"/>
        <v>0.0119229679</v>
      </c>
    </row>
    <row r="82">
      <c r="A82" s="1">
        <v>0.770124912261962</v>
      </c>
      <c r="B82" s="1">
        <v>2.0324779</v>
      </c>
      <c r="C82" s="1">
        <v>0.0054387017</v>
      </c>
      <c r="D82" s="1">
        <v>0.27528536</v>
      </c>
      <c r="E82" s="1">
        <v>0.025092317</v>
      </c>
      <c r="F82" s="4">
        <f t="shared" si="1"/>
        <v>0.0006043001889</v>
      </c>
      <c r="G82" s="4">
        <f t="shared" si="2"/>
        <v>0.01267550123</v>
      </c>
    </row>
    <row r="83">
      <c r="A83" s="1">
        <v>0.779999732971191</v>
      </c>
      <c r="B83" s="1">
        <v>2.0077147</v>
      </c>
      <c r="C83" s="1">
        <v>0.0054387017</v>
      </c>
      <c r="D83" s="1">
        <v>0.3558567</v>
      </c>
      <c r="E83" s="1">
        <v>0.024786599</v>
      </c>
      <c r="F83" s="4">
        <f t="shared" si="1"/>
        <v>0.0006043001889</v>
      </c>
      <c r="G83" s="4">
        <f t="shared" si="2"/>
        <v>0.01236978272</v>
      </c>
    </row>
    <row r="84">
      <c r="A84" s="1">
        <v>0.789999961853027</v>
      </c>
      <c r="B84" s="1">
        <v>2.0515265</v>
      </c>
      <c r="C84" s="1">
        <v>0.005452035</v>
      </c>
      <c r="D84" s="1">
        <v>0.4083501</v>
      </c>
      <c r="E84" s="1">
        <v>0.025327485</v>
      </c>
      <c r="F84" s="4">
        <f t="shared" si="1"/>
        <v>0.0006057816667</v>
      </c>
      <c r="G84" s="4">
        <f t="shared" si="2"/>
        <v>0.01291066914</v>
      </c>
    </row>
    <row r="85">
      <c r="A85" s="1">
        <v>0.799999713897705</v>
      </c>
      <c r="B85" s="1">
        <v>2.059146</v>
      </c>
      <c r="C85" s="1">
        <v>0.0055986634</v>
      </c>
      <c r="D85" s="1">
        <v>0.34975278</v>
      </c>
      <c r="E85" s="1">
        <v>0.02542155</v>
      </c>
      <c r="F85" s="4">
        <f t="shared" si="1"/>
        <v>0.0006220737111</v>
      </c>
      <c r="G85" s="4">
        <f t="shared" si="2"/>
        <v>0.01300473704</v>
      </c>
    </row>
    <row r="86">
      <c r="A86" s="1">
        <v>0.809999942779541</v>
      </c>
      <c r="B86" s="1">
        <v>2.0420022</v>
      </c>
      <c r="C86" s="1">
        <v>0.006011898</v>
      </c>
      <c r="D86" s="1">
        <v>-0.03112983</v>
      </c>
      <c r="E86" s="1">
        <v>0.0252099</v>
      </c>
      <c r="F86" s="4">
        <f t="shared" si="1"/>
        <v>0.0006679886667</v>
      </c>
      <c r="G86" s="4">
        <f t="shared" si="2"/>
        <v>0.01279308519</v>
      </c>
    </row>
    <row r="87">
      <c r="A87" s="1">
        <v>0.820124626159668</v>
      </c>
      <c r="B87" s="1">
        <v>2.13534</v>
      </c>
      <c r="C87" s="1">
        <v>0.006025231</v>
      </c>
      <c r="D87" s="1">
        <v>0.034792162</v>
      </c>
      <c r="E87" s="1">
        <v>0.026362218</v>
      </c>
      <c r="F87" s="4">
        <f t="shared" si="1"/>
        <v>0.0006694701111</v>
      </c>
      <c r="G87" s="4">
        <f t="shared" si="2"/>
        <v>0.0139454037</v>
      </c>
    </row>
    <row r="88">
      <c r="A88" s="1">
        <v>0.829999923706054</v>
      </c>
      <c r="B88" s="1">
        <v>2.1105769</v>
      </c>
      <c r="C88" s="1">
        <v>0.0059185876</v>
      </c>
      <c r="D88" s="1">
        <v>0.20936337</v>
      </c>
      <c r="E88" s="1">
        <v>0.026056502</v>
      </c>
      <c r="F88" s="4">
        <f t="shared" si="1"/>
        <v>0.0006576208444</v>
      </c>
      <c r="G88" s="4">
        <f t="shared" si="2"/>
        <v>0.01363968642</v>
      </c>
    </row>
    <row r="89">
      <c r="A89" s="1">
        <v>0.839999675750732</v>
      </c>
      <c r="B89" s="1">
        <v>2.1715322</v>
      </c>
      <c r="C89" s="1">
        <v>0.005931917</v>
      </c>
      <c r="D89" s="1">
        <v>0.27528536</v>
      </c>
      <c r="E89" s="1">
        <v>0.026809037</v>
      </c>
      <c r="F89" s="4">
        <f t="shared" si="1"/>
        <v>0.0006591018889</v>
      </c>
      <c r="G89" s="4">
        <f t="shared" si="2"/>
        <v>0.01439222099</v>
      </c>
    </row>
    <row r="90">
      <c r="A90" s="1">
        <v>0.850124835968017</v>
      </c>
      <c r="B90" s="1">
        <v>2.186771</v>
      </c>
      <c r="C90" s="1">
        <v>0.005931917</v>
      </c>
      <c r="D90" s="1">
        <v>0.3558567</v>
      </c>
      <c r="E90" s="1">
        <v>0.026997168</v>
      </c>
      <c r="F90" s="4">
        <f t="shared" si="1"/>
        <v>0.0006591018889</v>
      </c>
      <c r="G90" s="4">
        <f t="shared" si="2"/>
        <v>0.01458035432</v>
      </c>
    </row>
    <row r="91">
      <c r="A91" s="1">
        <v>0.860124588012695</v>
      </c>
      <c r="B91" s="1">
        <v>2.146769</v>
      </c>
      <c r="C91" s="1">
        <v>0.005931917</v>
      </c>
      <c r="D91" s="1">
        <v>0.436428</v>
      </c>
      <c r="E91" s="1">
        <v>0.026503317</v>
      </c>
      <c r="F91" s="4">
        <f t="shared" si="1"/>
        <v>0.0006591018889</v>
      </c>
      <c r="G91" s="4">
        <f t="shared" si="2"/>
        <v>0.01408650247</v>
      </c>
    </row>
    <row r="92">
      <c r="A92" s="1">
        <v>0.869999885559082</v>
      </c>
      <c r="B92" s="1">
        <v>2.1924856</v>
      </c>
      <c r="C92" s="1">
        <v>0.0061585302</v>
      </c>
      <c r="D92" s="1">
        <v>0.26551914</v>
      </c>
      <c r="E92" s="1">
        <v>0.027067719</v>
      </c>
      <c r="F92" s="4">
        <f t="shared" si="1"/>
        <v>0.0006842811333</v>
      </c>
      <c r="G92" s="4">
        <f t="shared" si="2"/>
        <v>0.01465090494</v>
      </c>
    </row>
    <row r="93">
      <c r="A93" s="1">
        <v>0.879999637603759</v>
      </c>
      <c r="B93" s="1">
        <v>2.20201</v>
      </c>
      <c r="C93" s="1">
        <v>0.0065451055</v>
      </c>
      <c r="D93" s="1">
        <v>-0.060428493</v>
      </c>
      <c r="E93" s="1">
        <v>0.027185304</v>
      </c>
      <c r="F93" s="4">
        <f t="shared" si="1"/>
        <v>0.0007272339444</v>
      </c>
      <c r="G93" s="4">
        <f t="shared" si="2"/>
        <v>0.01476849012</v>
      </c>
    </row>
    <row r="94">
      <c r="A94" s="1">
        <v>0.889999866485595</v>
      </c>
      <c r="B94" s="1">
        <v>2.2610602</v>
      </c>
      <c r="C94" s="1">
        <v>0.006585098</v>
      </c>
      <c r="D94" s="1">
        <v>-0.03601294</v>
      </c>
      <c r="E94" s="1">
        <v>0.027914321</v>
      </c>
      <c r="F94" s="4">
        <f t="shared" si="1"/>
        <v>0.0007316775556</v>
      </c>
      <c r="G94" s="4">
        <f t="shared" si="2"/>
        <v>0.01549750494</v>
      </c>
    </row>
    <row r="95">
      <c r="A95" s="1">
        <v>0.90012502670288</v>
      </c>
      <c r="B95" s="1">
        <v>2.3220155</v>
      </c>
      <c r="C95" s="1">
        <v>0.006558435</v>
      </c>
      <c r="D95" s="1">
        <v>0.07141549</v>
      </c>
      <c r="E95" s="1">
        <v>0.028666856</v>
      </c>
      <c r="F95" s="4">
        <f t="shared" si="1"/>
        <v>0.000728715</v>
      </c>
      <c r="G95" s="4">
        <f t="shared" si="2"/>
        <v>0.01625003951</v>
      </c>
    </row>
    <row r="96">
      <c r="A96" s="1">
        <v>0.909999847412109</v>
      </c>
      <c r="B96" s="1">
        <v>2.3182058</v>
      </c>
      <c r="C96" s="1">
        <v>0.0065717646</v>
      </c>
      <c r="D96" s="1">
        <v>0.13855827</v>
      </c>
      <c r="E96" s="1">
        <v>0.02861982</v>
      </c>
      <c r="F96" s="4">
        <f t="shared" si="1"/>
        <v>0.0007301960667</v>
      </c>
      <c r="G96" s="4">
        <f t="shared" si="2"/>
        <v>0.01620300617</v>
      </c>
    </row>
    <row r="97">
      <c r="A97" s="1">
        <v>0.920125007629394</v>
      </c>
      <c r="B97" s="1">
        <v>2.3924952</v>
      </c>
      <c r="C97" s="1">
        <v>0.0065717646</v>
      </c>
      <c r="D97" s="1">
        <v>0.20570104</v>
      </c>
      <c r="E97" s="1">
        <v>0.029536972</v>
      </c>
      <c r="F97" s="4">
        <f t="shared" si="1"/>
        <v>0.0007301960667</v>
      </c>
      <c r="G97" s="4">
        <f t="shared" si="2"/>
        <v>0.01712015926</v>
      </c>
    </row>
    <row r="98">
      <c r="A98" s="1">
        <v>0.929999828338623</v>
      </c>
      <c r="B98" s="1">
        <v>2.3944001</v>
      </c>
      <c r="C98" s="1">
        <v>0.0065984274</v>
      </c>
      <c r="D98" s="1">
        <v>0.25941524</v>
      </c>
      <c r="E98" s="1">
        <v>0.029560491</v>
      </c>
      <c r="F98" s="4">
        <f t="shared" si="1"/>
        <v>0.0007331586</v>
      </c>
      <c r="G98" s="4">
        <f t="shared" si="2"/>
        <v>0.01714367654</v>
      </c>
    </row>
    <row r="99">
      <c r="A99" s="1">
        <v>0.940000057220459</v>
      </c>
      <c r="B99" s="1">
        <v>2.4248776</v>
      </c>
      <c r="C99" s="1">
        <v>0.006665079</v>
      </c>
      <c r="D99" s="1">
        <v>0.2679607</v>
      </c>
      <c r="E99" s="1">
        <v>0.029936757</v>
      </c>
      <c r="F99" s="4">
        <f t="shared" si="1"/>
        <v>0.0007405643333</v>
      </c>
      <c r="G99" s="4">
        <f t="shared" si="2"/>
        <v>0.01751994198</v>
      </c>
    </row>
    <row r="100">
      <c r="A100" s="1">
        <v>0.950124740600585</v>
      </c>
      <c r="B100" s="1">
        <v>2.4401164</v>
      </c>
      <c r="C100" s="1">
        <v>0.006798378</v>
      </c>
      <c r="D100" s="1">
        <v>0.19471404</v>
      </c>
      <c r="E100" s="1">
        <v>0.03012489</v>
      </c>
      <c r="F100" s="4">
        <f t="shared" si="1"/>
        <v>0.0007553753333</v>
      </c>
      <c r="G100" s="4">
        <f t="shared" si="2"/>
        <v>0.01770807531</v>
      </c>
    </row>
    <row r="101">
      <c r="A101" s="1">
        <v>0.960000038146972</v>
      </c>
      <c r="B101" s="1">
        <v>2.430592</v>
      </c>
      <c r="C101" s="1">
        <v>0.00695834</v>
      </c>
      <c r="D101" s="1">
        <v>0.10681804</v>
      </c>
      <c r="E101" s="1">
        <v>0.030007306</v>
      </c>
      <c r="F101" s="4">
        <f t="shared" si="1"/>
        <v>0.0007731488889</v>
      </c>
      <c r="G101" s="4">
        <f t="shared" si="2"/>
        <v>0.01759049012</v>
      </c>
    </row>
    <row r="102">
      <c r="A102" s="1">
        <v>0.970124721527099</v>
      </c>
      <c r="B102" s="1">
        <v>2.5201204</v>
      </c>
      <c r="C102" s="1">
        <v>0.00706498</v>
      </c>
      <c r="D102" s="1">
        <v>0.06164927</v>
      </c>
      <c r="E102" s="1">
        <v>0.031112593</v>
      </c>
      <c r="F102" s="4">
        <f t="shared" si="1"/>
        <v>0.0007849977778</v>
      </c>
      <c r="G102" s="4">
        <f t="shared" si="2"/>
        <v>0.01869577901</v>
      </c>
    </row>
    <row r="103">
      <c r="A103" s="1">
        <v>0.980000019073486</v>
      </c>
      <c r="B103" s="1">
        <v>2.5353591</v>
      </c>
      <c r="C103" s="1">
        <v>0.0071049724</v>
      </c>
      <c r="D103" s="1">
        <v>0.10193493</v>
      </c>
      <c r="E103" s="1">
        <v>0.031300727</v>
      </c>
      <c r="F103" s="4">
        <f t="shared" si="1"/>
        <v>0.0007894413778</v>
      </c>
      <c r="G103" s="4">
        <f t="shared" si="2"/>
        <v>0.01888391111</v>
      </c>
    </row>
    <row r="104">
      <c r="A104" s="1">
        <v>0.989999771118164</v>
      </c>
      <c r="B104" s="1">
        <v>2.5810757</v>
      </c>
      <c r="C104" s="1">
        <v>0.007118302</v>
      </c>
      <c r="D104" s="1">
        <v>0.16907771</v>
      </c>
      <c r="E104" s="1">
        <v>0.031865127</v>
      </c>
      <c r="F104" s="4">
        <f t="shared" si="1"/>
        <v>0.0007909224444</v>
      </c>
      <c r="G104" s="4">
        <f t="shared" si="2"/>
        <v>0.01944831358</v>
      </c>
    </row>
    <row r="105">
      <c r="A105" s="1">
        <v>1.0</v>
      </c>
      <c r="B105" s="1">
        <v>2.628697</v>
      </c>
      <c r="C105" s="1">
        <v>0.0071582943</v>
      </c>
      <c r="D105" s="1">
        <v>0.19471404</v>
      </c>
      <c r="E105" s="1">
        <v>0.032453045</v>
      </c>
      <c r="F105" s="4">
        <f t="shared" si="1"/>
        <v>0.0007953660333</v>
      </c>
      <c r="G105" s="4">
        <f t="shared" si="2"/>
        <v>0.02003623086</v>
      </c>
    </row>
    <row r="106">
      <c r="A106" s="1">
        <v>1.01012468338012</v>
      </c>
      <c r="B106" s="1">
        <v>2.6039338</v>
      </c>
      <c r="C106" s="1">
        <v>0.007238275</v>
      </c>
      <c r="D106" s="1">
        <v>0.19349326</v>
      </c>
      <c r="E106" s="1">
        <v>0.032147326</v>
      </c>
      <c r="F106" s="4">
        <f t="shared" si="1"/>
        <v>0.0008042527778</v>
      </c>
      <c r="G106" s="4">
        <f t="shared" si="2"/>
        <v>0.01973051235</v>
      </c>
    </row>
    <row r="107">
      <c r="A107" s="1">
        <v>1.01999998092651</v>
      </c>
      <c r="B107" s="1">
        <v>2.6820328</v>
      </c>
      <c r="C107" s="1">
        <v>0.0073315855</v>
      </c>
      <c r="D107" s="1">
        <v>0.17640238</v>
      </c>
      <c r="E107" s="1">
        <v>0.033111513</v>
      </c>
      <c r="F107" s="4">
        <f t="shared" si="1"/>
        <v>0.0008146206111</v>
      </c>
      <c r="G107" s="4">
        <f t="shared" si="2"/>
        <v>0.02069469753</v>
      </c>
    </row>
    <row r="108">
      <c r="A108" s="1">
        <v>1.02999973297119</v>
      </c>
      <c r="B108" s="1">
        <v>2.6725085</v>
      </c>
      <c r="C108" s="1">
        <v>0.0073849037</v>
      </c>
      <c r="D108" s="1">
        <v>0.18494782</v>
      </c>
      <c r="E108" s="1">
        <v>0.032993928</v>
      </c>
      <c r="F108" s="4">
        <f t="shared" si="1"/>
        <v>0.0008205448556</v>
      </c>
      <c r="G108" s="4">
        <f t="shared" si="2"/>
        <v>0.02057711358</v>
      </c>
    </row>
    <row r="109">
      <c r="A109" s="1">
        <v>1.03999996185302</v>
      </c>
      <c r="B109" s="1">
        <v>2.729654</v>
      </c>
      <c r="C109" s="1">
        <v>0.0074115666</v>
      </c>
      <c r="D109" s="1">
        <v>0.23866203</v>
      </c>
      <c r="E109" s="1">
        <v>0.03369943</v>
      </c>
      <c r="F109" s="4">
        <f t="shared" si="1"/>
        <v>0.0008235074</v>
      </c>
      <c r="G109" s="4">
        <f t="shared" si="2"/>
        <v>0.02128261358</v>
      </c>
    </row>
    <row r="110">
      <c r="A110" s="1">
        <v>1.0499997138977</v>
      </c>
      <c r="B110" s="1">
        <v>2.7525122</v>
      </c>
      <c r="C110" s="1">
        <v>0.0074382257</v>
      </c>
      <c r="D110" s="1">
        <v>0.27772692</v>
      </c>
      <c r="E110" s="1">
        <v>0.033981625</v>
      </c>
      <c r="F110" s="4">
        <f t="shared" si="1"/>
        <v>0.0008264695222</v>
      </c>
      <c r="G110" s="4">
        <f t="shared" si="2"/>
        <v>0.02156481358</v>
      </c>
    </row>
    <row r="111">
      <c r="A111" s="1">
        <v>1.05999994277954</v>
      </c>
      <c r="B111" s="1">
        <v>2.7315588</v>
      </c>
      <c r="C111" s="1">
        <v>0.007478218</v>
      </c>
      <c r="D111" s="1">
        <v>0.31801257</v>
      </c>
      <c r="E111" s="1">
        <v>0.033722945</v>
      </c>
      <c r="F111" s="4">
        <f t="shared" si="1"/>
        <v>0.0008309131111</v>
      </c>
      <c r="G111" s="4">
        <f t="shared" si="2"/>
        <v>0.02130612963</v>
      </c>
    </row>
    <row r="112">
      <c r="A112" s="1">
        <v>1.06999969482421</v>
      </c>
      <c r="B112" s="1">
        <v>2.7906094</v>
      </c>
      <c r="C112" s="1">
        <v>0.0075315363</v>
      </c>
      <c r="D112" s="1">
        <v>0.34120736</v>
      </c>
      <c r="E112" s="1">
        <v>0.03445196</v>
      </c>
      <c r="F112" s="4">
        <f t="shared" si="1"/>
        <v>0.0008368373667</v>
      </c>
      <c r="G112" s="4">
        <f t="shared" si="2"/>
        <v>0.02203514938</v>
      </c>
    </row>
    <row r="113">
      <c r="A113" s="1">
        <v>1.07999992370605</v>
      </c>
      <c r="B113" s="1">
        <v>2.7734659</v>
      </c>
      <c r="C113" s="1">
        <v>0.007598188</v>
      </c>
      <c r="D113" s="1">
        <v>0.33510345</v>
      </c>
      <c r="E113" s="1">
        <v>0.034240317</v>
      </c>
      <c r="F113" s="4">
        <f t="shared" si="1"/>
        <v>0.0008442431111</v>
      </c>
      <c r="G113" s="4">
        <f t="shared" si="2"/>
        <v>0.02182350123</v>
      </c>
    </row>
    <row r="114">
      <c r="A114" s="1">
        <v>1.09012460708618</v>
      </c>
      <c r="B114" s="1">
        <v>2.8325162</v>
      </c>
      <c r="C114" s="1">
        <v>0.0076515093</v>
      </c>
      <c r="D114" s="1">
        <v>0.35829824</v>
      </c>
      <c r="E114" s="1">
        <v>0.034969334</v>
      </c>
      <c r="F114" s="4">
        <f t="shared" si="1"/>
        <v>0.0008501677</v>
      </c>
      <c r="G114" s="4">
        <f t="shared" si="2"/>
        <v>0.02255251728</v>
      </c>
    </row>
    <row r="115">
      <c r="A115" s="1">
        <v>1.09999990463256</v>
      </c>
      <c r="B115" s="1">
        <v>2.8591843</v>
      </c>
      <c r="C115" s="1">
        <v>0.007691498</v>
      </c>
      <c r="D115" s="1">
        <v>0.41201246</v>
      </c>
      <c r="E115" s="1">
        <v>0.035298567</v>
      </c>
      <c r="F115" s="4">
        <f t="shared" si="1"/>
        <v>0.0008546108889</v>
      </c>
      <c r="G115" s="4">
        <f t="shared" si="2"/>
        <v>0.02288175309</v>
      </c>
    </row>
    <row r="116">
      <c r="A116" s="1">
        <v>1.11012458801269</v>
      </c>
      <c r="B116" s="1">
        <v>2.84585</v>
      </c>
      <c r="C116" s="1">
        <v>0.0077181607</v>
      </c>
      <c r="D116" s="1">
        <v>0.436428</v>
      </c>
      <c r="E116" s="1">
        <v>0.035133947</v>
      </c>
      <c r="F116" s="4">
        <f t="shared" si="1"/>
        <v>0.0008575734111</v>
      </c>
      <c r="G116" s="4">
        <f t="shared" si="2"/>
        <v>0.0227171321</v>
      </c>
    </row>
    <row r="117">
      <c r="A117" s="1">
        <v>1.11999988555908</v>
      </c>
      <c r="B117" s="1">
        <v>2.897281</v>
      </c>
      <c r="C117" s="1">
        <v>0.008051414</v>
      </c>
      <c r="D117" s="1">
        <v>0.16663615</v>
      </c>
      <c r="E117" s="1">
        <v>0.035768896</v>
      </c>
      <c r="F117" s="4">
        <f t="shared" si="1"/>
        <v>0.0008946015556</v>
      </c>
      <c r="G117" s="4">
        <f t="shared" si="2"/>
        <v>0.02335208272</v>
      </c>
    </row>
    <row r="118">
      <c r="A118" s="1">
        <v>1.12999963760375</v>
      </c>
      <c r="B118" s="1">
        <v>2.9144247</v>
      </c>
      <c r="C118" s="1">
        <v>0.008331345</v>
      </c>
      <c r="D118" s="1">
        <v>-0.060428493</v>
      </c>
      <c r="E118" s="1">
        <v>0.03598055</v>
      </c>
      <c r="F118" s="4">
        <f t="shared" si="1"/>
        <v>0.000925705</v>
      </c>
      <c r="G118" s="4">
        <f t="shared" si="2"/>
        <v>0.02356373333</v>
      </c>
    </row>
    <row r="119">
      <c r="A119" s="1">
        <v>1.14012479782104</v>
      </c>
      <c r="B119" s="1">
        <v>3.0230014</v>
      </c>
      <c r="C119" s="1">
        <v>0.008304686</v>
      </c>
      <c r="D119" s="1">
        <v>0.04699994</v>
      </c>
      <c r="E119" s="1">
        <v>0.037321</v>
      </c>
      <c r="F119" s="4">
        <f t="shared" si="1"/>
        <v>0.0009227428889</v>
      </c>
      <c r="G119" s="4">
        <f t="shared" si="2"/>
        <v>0.02490418642</v>
      </c>
    </row>
    <row r="120">
      <c r="A120" s="1">
        <v>1.14999961853027</v>
      </c>
      <c r="B120" s="1">
        <v>3.0630033</v>
      </c>
      <c r="C120" s="1">
        <v>0.008291357</v>
      </c>
      <c r="D120" s="1">
        <v>0.14099982</v>
      </c>
      <c r="E120" s="1">
        <v>0.037814848</v>
      </c>
      <c r="F120" s="4">
        <f t="shared" si="1"/>
        <v>0.0009212618889</v>
      </c>
      <c r="G120" s="4">
        <f t="shared" si="2"/>
        <v>0.02539803704</v>
      </c>
    </row>
    <row r="121">
      <c r="A121" s="1">
        <v>1.1599998474121</v>
      </c>
      <c r="B121" s="1">
        <v>3.091576</v>
      </c>
      <c r="C121" s="1">
        <v>0.008304686</v>
      </c>
      <c r="D121" s="1">
        <v>0.19471404</v>
      </c>
      <c r="E121" s="1">
        <v>0.0381676</v>
      </c>
      <c r="F121" s="4">
        <f t="shared" si="1"/>
        <v>0.0009227428889</v>
      </c>
      <c r="G121" s="4">
        <f t="shared" si="2"/>
        <v>0.02575078642</v>
      </c>
    </row>
    <row r="122">
      <c r="A122" s="1">
        <v>1.16999959945678</v>
      </c>
      <c r="B122" s="1">
        <v>3.158246</v>
      </c>
      <c r="C122" s="1">
        <v>0.008318016</v>
      </c>
      <c r="D122" s="1">
        <v>0.2618568</v>
      </c>
      <c r="E122" s="1">
        <v>0.038990688</v>
      </c>
      <c r="F122" s="4">
        <f t="shared" si="1"/>
        <v>0.000924224</v>
      </c>
      <c r="G122" s="4">
        <f t="shared" si="2"/>
        <v>0.02657387284</v>
      </c>
    </row>
    <row r="123">
      <c r="A123" s="1">
        <v>1.17999982833862</v>
      </c>
      <c r="B123" s="1">
        <v>3.118244</v>
      </c>
      <c r="C123" s="1">
        <v>0.008344675</v>
      </c>
      <c r="D123" s="1">
        <v>0.31312945</v>
      </c>
      <c r="E123" s="1">
        <v>0.038496833</v>
      </c>
      <c r="F123" s="4">
        <f t="shared" si="1"/>
        <v>0.0009271861111</v>
      </c>
      <c r="G123" s="4">
        <f t="shared" si="2"/>
        <v>0.02608002099</v>
      </c>
    </row>
    <row r="124">
      <c r="A124" s="1">
        <v>1.1901249885559</v>
      </c>
      <c r="B124" s="1">
        <v>3.158246</v>
      </c>
      <c r="C124" s="1">
        <v>0.008411326</v>
      </c>
      <c r="D124" s="1">
        <v>0.3106879</v>
      </c>
      <c r="E124" s="1">
        <v>0.038990688</v>
      </c>
      <c r="F124" s="4">
        <f t="shared" si="1"/>
        <v>0.0009345917778</v>
      </c>
      <c r="G124" s="4">
        <f t="shared" si="2"/>
        <v>0.02657387284</v>
      </c>
    </row>
    <row r="125">
      <c r="A125" s="1">
        <v>1.20012474060058</v>
      </c>
      <c r="B125" s="1">
        <v>3.184914</v>
      </c>
      <c r="C125" s="1">
        <v>0.0085313</v>
      </c>
      <c r="D125" s="1">
        <v>0.26429835</v>
      </c>
      <c r="E125" s="1">
        <v>0.03931992</v>
      </c>
      <c r="F125" s="4">
        <f t="shared" si="1"/>
        <v>0.0009479222222</v>
      </c>
      <c r="G125" s="4">
        <f t="shared" si="2"/>
        <v>0.02690310741</v>
      </c>
    </row>
    <row r="126">
      <c r="A126" s="1">
        <v>1.21000003814697</v>
      </c>
      <c r="B126" s="1">
        <v>3.1868186</v>
      </c>
      <c r="C126" s="1">
        <v>0.0086912615</v>
      </c>
      <c r="D126" s="1">
        <v>0.16297382</v>
      </c>
      <c r="E126" s="1">
        <v>0.039343435</v>
      </c>
      <c r="F126" s="4">
        <f t="shared" si="1"/>
        <v>0.0009656957222</v>
      </c>
      <c r="G126" s="4">
        <f t="shared" si="2"/>
        <v>0.02692662099</v>
      </c>
    </row>
    <row r="127">
      <c r="A127" s="1">
        <v>1.22012472152709</v>
      </c>
      <c r="B127" s="1">
        <v>3.2801566</v>
      </c>
      <c r="C127" s="1">
        <v>0.008837891</v>
      </c>
      <c r="D127" s="1">
        <v>0.089727156</v>
      </c>
      <c r="E127" s="1">
        <v>0.040495753</v>
      </c>
      <c r="F127" s="4">
        <f t="shared" si="1"/>
        <v>0.0009819878889</v>
      </c>
      <c r="G127" s="4">
        <f t="shared" si="2"/>
        <v>0.02807894198</v>
      </c>
    </row>
    <row r="128">
      <c r="A128" s="1">
        <v>1.23000001907348</v>
      </c>
      <c r="B128" s="1">
        <v>3.2896807</v>
      </c>
      <c r="C128" s="1">
        <v>0.008904542</v>
      </c>
      <c r="D128" s="1">
        <v>0.09949338</v>
      </c>
      <c r="E128" s="1">
        <v>0.04061334</v>
      </c>
      <c r="F128" s="4">
        <f t="shared" si="1"/>
        <v>0.0009893935556</v>
      </c>
      <c r="G128" s="4">
        <f t="shared" si="2"/>
        <v>0.02819652346</v>
      </c>
    </row>
    <row r="129">
      <c r="A129" s="1">
        <v>1.23999977111816</v>
      </c>
      <c r="B129" s="1">
        <v>3.3487313</v>
      </c>
      <c r="C129" s="1">
        <v>0.008904542</v>
      </c>
      <c r="D129" s="1">
        <v>0.16663615</v>
      </c>
      <c r="E129" s="1">
        <v>0.04134235</v>
      </c>
      <c r="F129" s="4">
        <f t="shared" si="1"/>
        <v>0.0009893935556</v>
      </c>
      <c r="G129" s="4">
        <f t="shared" si="2"/>
        <v>0.02892554321</v>
      </c>
    </row>
    <row r="130">
      <c r="A130" s="1">
        <v>1.25</v>
      </c>
      <c r="B130" s="1">
        <v>3.3830187</v>
      </c>
      <c r="C130" s="1">
        <v>0.008944535</v>
      </c>
      <c r="D130" s="1">
        <v>0.20692182</v>
      </c>
      <c r="E130" s="1">
        <v>0.041765656</v>
      </c>
      <c r="F130" s="4">
        <f t="shared" si="1"/>
        <v>0.0009938372222</v>
      </c>
      <c r="G130" s="4">
        <f t="shared" si="2"/>
        <v>0.02934884444</v>
      </c>
    </row>
    <row r="131">
      <c r="A131" s="1">
        <v>1.25999975204467</v>
      </c>
      <c r="B131" s="1">
        <v>3.3963525</v>
      </c>
      <c r="C131" s="1">
        <v>0.009024516</v>
      </c>
      <c r="D131" s="1">
        <v>0.2020387</v>
      </c>
      <c r="E131" s="1">
        <v>0.041930273</v>
      </c>
      <c r="F131" s="4">
        <f t="shared" si="1"/>
        <v>0.001002724</v>
      </c>
      <c r="G131" s="4">
        <f t="shared" si="2"/>
        <v>0.02951345926</v>
      </c>
    </row>
    <row r="132">
      <c r="A132" s="1">
        <v>1.26999998092651</v>
      </c>
      <c r="B132" s="1">
        <v>3.4877856</v>
      </c>
      <c r="C132" s="1">
        <v>0.009117826</v>
      </c>
      <c r="D132" s="1">
        <v>0.17151926</v>
      </c>
      <c r="E132" s="1">
        <v>0.043059073</v>
      </c>
      <c r="F132" s="4">
        <f t="shared" si="1"/>
        <v>0.001013091778</v>
      </c>
      <c r="G132" s="4">
        <f t="shared" si="2"/>
        <v>0.03064226296</v>
      </c>
    </row>
    <row r="133">
      <c r="A133" s="1">
        <v>1.28012466430664</v>
      </c>
      <c r="B133" s="1">
        <v>3.4744518</v>
      </c>
      <c r="C133" s="1">
        <v>0.009211136</v>
      </c>
      <c r="D133" s="1">
        <v>0.1532076</v>
      </c>
      <c r="E133" s="1">
        <v>0.04289446</v>
      </c>
      <c r="F133" s="4">
        <f t="shared" si="1"/>
        <v>0.001023459556</v>
      </c>
      <c r="G133" s="4">
        <f t="shared" si="2"/>
        <v>0.03047764815</v>
      </c>
    </row>
    <row r="134">
      <c r="A134" s="1">
        <v>1.29012489318847</v>
      </c>
      <c r="B134" s="1">
        <v>3.5315971</v>
      </c>
      <c r="C134" s="1">
        <v>0.009251125</v>
      </c>
      <c r="D134" s="1">
        <v>0.17762315</v>
      </c>
      <c r="E134" s="1">
        <v>0.04359996</v>
      </c>
      <c r="F134" s="4">
        <f t="shared" si="1"/>
        <v>0.001027902778</v>
      </c>
      <c r="G134" s="4">
        <f t="shared" si="2"/>
        <v>0.03118314568</v>
      </c>
    </row>
    <row r="135">
      <c r="A135" s="1">
        <v>1.2999997138977</v>
      </c>
      <c r="B135" s="1">
        <v>3.571599</v>
      </c>
      <c r="C135" s="1">
        <v>0.009251125</v>
      </c>
      <c r="D135" s="1">
        <v>0.25819448</v>
      </c>
      <c r="E135" s="1">
        <v>0.044093806</v>
      </c>
      <c r="F135" s="4">
        <f t="shared" si="1"/>
        <v>0.001027902778</v>
      </c>
      <c r="G135" s="4">
        <f t="shared" si="2"/>
        <v>0.0316769963</v>
      </c>
    </row>
    <row r="136">
      <c r="A136" s="1">
        <v>1.31012487411499</v>
      </c>
      <c r="B136" s="1">
        <v>3.5544555</v>
      </c>
      <c r="C136" s="1">
        <v>0.009277788</v>
      </c>
      <c r="D136" s="1">
        <v>0.3106879</v>
      </c>
      <c r="E136" s="1">
        <v>0.04388216</v>
      </c>
      <c r="F136" s="4">
        <f t="shared" si="1"/>
        <v>0.001030865333</v>
      </c>
      <c r="G136" s="4">
        <f t="shared" si="2"/>
        <v>0.03146534815</v>
      </c>
    </row>
    <row r="137">
      <c r="A137" s="1">
        <v>1.31999969482421</v>
      </c>
      <c r="B137" s="1">
        <v>3.6077914</v>
      </c>
      <c r="C137" s="1">
        <v>0.009344439</v>
      </c>
      <c r="D137" s="1">
        <v>0.30946714</v>
      </c>
      <c r="E137" s="1">
        <v>0.04454063</v>
      </c>
      <c r="F137" s="4">
        <f t="shared" si="1"/>
        <v>0.001038271</v>
      </c>
      <c r="G137" s="4">
        <f t="shared" si="2"/>
        <v>0.03212381605</v>
      </c>
    </row>
    <row r="138">
      <c r="A138" s="1">
        <v>1.3301248550415</v>
      </c>
      <c r="B138" s="1">
        <v>3.6020768</v>
      </c>
      <c r="C138" s="1">
        <v>0.009411087</v>
      </c>
      <c r="D138" s="1">
        <v>0.3216749</v>
      </c>
      <c r="E138" s="1">
        <v>0.044470076</v>
      </c>
      <c r="F138" s="4">
        <f t="shared" si="1"/>
        <v>0.001045676333</v>
      </c>
      <c r="G138" s="4">
        <f t="shared" si="2"/>
        <v>0.03205326543</v>
      </c>
    </row>
    <row r="139">
      <c r="A139" s="1">
        <v>1.34012460708618</v>
      </c>
      <c r="B139" s="1">
        <v>3.6573174</v>
      </c>
      <c r="C139" s="1">
        <v>0.009464409</v>
      </c>
      <c r="D139" s="1">
        <v>0.34486967</v>
      </c>
      <c r="E139" s="1">
        <v>0.04515206</v>
      </c>
      <c r="F139" s="4">
        <f t="shared" si="1"/>
        <v>0.001051601</v>
      </c>
      <c r="G139" s="4">
        <f t="shared" si="2"/>
        <v>0.03273524815</v>
      </c>
    </row>
    <row r="140">
      <c r="A140" s="1">
        <v>1.35012483596801</v>
      </c>
      <c r="B140" s="1">
        <v>3.6820805</v>
      </c>
      <c r="C140" s="1">
        <v>0.009504401</v>
      </c>
      <c r="D140" s="1">
        <v>0.36928523</v>
      </c>
      <c r="E140" s="1">
        <v>0.04545778</v>
      </c>
      <c r="F140" s="4">
        <f t="shared" si="1"/>
        <v>0.001056044556</v>
      </c>
      <c r="G140" s="4">
        <f t="shared" si="2"/>
        <v>0.03304096543</v>
      </c>
    </row>
    <row r="141">
      <c r="A141" s="1">
        <v>1.35999965667724</v>
      </c>
      <c r="B141" s="1">
        <v>3.6782706</v>
      </c>
      <c r="C141" s="1">
        <v>0.00951773</v>
      </c>
      <c r="D141" s="1">
        <v>0.43520722</v>
      </c>
      <c r="E141" s="1">
        <v>0.045410745</v>
      </c>
      <c r="F141" s="4">
        <f t="shared" si="1"/>
        <v>0.001057525556</v>
      </c>
      <c r="G141" s="4">
        <f t="shared" si="2"/>
        <v>0.03299392963</v>
      </c>
    </row>
    <row r="142">
      <c r="A142" s="1">
        <v>1.36999988555908</v>
      </c>
      <c r="B142" s="1">
        <v>3.7468457</v>
      </c>
      <c r="C142" s="1">
        <v>0.0098643135</v>
      </c>
      <c r="D142" s="1">
        <v>0.16663615</v>
      </c>
      <c r="E142" s="1">
        <v>0.046257347</v>
      </c>
      <c r="F142" s="4">
        <f t="shared" si="1"/>
        <v>0.001096034833</v>
      </c>
      <c r="G142" s="4">
        <f t="shared" si="2"/>
        <v>0.0338405358</v>
      </c>
    </row>
    <row r="143">
      <c r="A143" s="1">
        <v>1.38012504577636</v>
      </c>
      <c r="B143" s="1">
        <v>3.790657</v>
      </c>
      <c r="C143" s="1">
        <v>0.010157579</v>
      </c>
      <c r="D143" s="1">
        <v>-0.08850638</v>
      </c>
      <c r="E143" s="1">
        <v>0.046798225</v>
      </c>
      <c r="F143" s="4">
        <f t="shared" si="1"/>
        <v>0.001128619889</v>
      </c>
      <c r="G143" s="4">
        <f t="shared" si="2"/>
        <v>0.03438141605</v>
      </c>
    </row>
    <row r="144">
      <c r="A144" s="1">
        <v>1.39012479782104</v>
      </c>
      <c r="B144" s="1">
        <v>3.8916144</v>
      </c>
      <c r="C144" s="1">
        <v>0.010090927</v>
      </c>
      <c r="D144" s="1">
        <v>0.059207715</v>
      </c>
      <c r="E144" s="1">
        <v>0.048044614</v>
      </c>
      <c r="F144" s="4">
        <f t="shared" si="1"/>
        <v>0.001121214111</v>
      </c>
      <c r="G144" s="4">
        <f t="shared" si="2"/>
        <v>0.0356278037</v>
      </c>
    </row>
    <row r="145">
      <c r="A145" s="1">
        <v>1.39999961853027</v>
      </c>
      <c r="B145" s="1">
        <v>3.950665</v>
      </c>
      <c r="C145" s="1">
        <v>0.010050935</v>
      </c>
      <c r="D145" s="1">
        <v>0.16663615</v>
      </c>
      <c r="E145" s="1">
        <v>0.048773635</v>
      </c>
      <c r="F145" s="4">
        <f t="shared" si="1"/>
        <v>0.001116770556</v>
      </c>
      <c r="G145" s="4">
        <f t="shared" si="2"/>
        <v>0.03635682346</v>
      </c>
    </row>
    <row r="146">
      <c r="A146" s="1">
        <v>1.41012477874755</v>
      </c>
      <c r="B146" s="1">
        <v>3.9354258</v>
      </c>
      <c r="C146" s="1">
        <v>0.010064264</v>
      </c>
      <c r="D146" s="1">
        <v>0.23377892</v>
      </c>
      <c r="E146" s="1">
        <v>0.048585497</v>
      </c>
      <c r="F146" s="4">
        <f t="shared" si="1"/>
        <v>0.001118251556</v>
      </c>
      <c r="G146" s="4">
        <f t="shared" si="2"/>
        <v>0.03616868519</v>
      </c>
    </row>
    <row r="147">
      <c r="A147" s="1">
        <v>1.42012500762939</v>
      </c>
      <c r="B147" s="1">
        <v>4.009715</v>
      </c>
      <c r="C147" s="1">
        <v>0.010077598</v>
      </c>
      <c r="D147" s="1">
        <v>0.29970092</v>
      </c>
      <c r="E147" s="1">
        <v>0.04950265</v>
      </c>
      <c r="F147" s="4">
        <f t="shared" si="1"/>
        <v>0.001119733111</v>
      </c>
      <c r="G147" s="4">
        <f t="shared" si="2"/>
        <v>0.0370858358</v>
      </c>
    </row>
    <row r="148">
      <c r="A148" s="1">
        <v>1.43012475967407</v>
      </c>
      <c r="B148" s="1">
        <v>3.9925716</v>
      </c>
      <c r="C148" s="1">
        <v>0.010077598</v>
      </c>
      <c r="D148" s="1">
        <v>0.36684367</v>
      </c>
      <c r="E148" s="1">
        <v>0.049291003</v>
      </c>
      <c r="F148" s="4">
        <f t="shared" si="1"/>
        <v>0.001119733111</v>
      </c>
      <c r="G148" s="4">
        <f t="shared" si="2"/>
        <v>0.03687418889</v>
      </c>
    </row>
    <row r="149">
      <c r="A149" s="1">
        <v>1.44000005722045</v>
      </c>
      <c r="B149" s="1">
        <v>4.0249543</v>
      </c>
      <c r="C149" s="1">
        <v>0.010104257</v>
      </c>
      <c r="D149" s="1">
        <v>0.41811633</v>
      </c>
      <c r="E149" s="1">
        <v>0.049690787</v>
      </c>
      <c r="F149" s="4">
        <f t="shared" si="1"/>
        <v>0.001122695222</v>
      </c>
      <c r="G149" s="4">
        <f t="shared" si="2"/>
        <v>0.03727397531</v>
      </c>
    </row>
    <row r="150">
      <c r="A150" s="1">
        <v>1.45012474060058</v>
      </c>
      <c r="B150" s="1">
        <v>4.0230494</v>
      </c>
      <c r="C150" s="1">
        <v>0.010170908</v>
      </c>
      <c r="D150" s="1">
        <v>0.4266618</v>
      </c>
      <c r="E150" s="1">
        <v>0.049667265</v>
      </c>
      <c r="F150" s="4">
        <f t="shared" si="1"/>
        <v>0.001130100889</v>
      </c>
      <c r="G150" s="4">
        <f t="shared" si="2"/>
        <v>0.03725045802</v>
      </c>
    </row>
    <row r="151">
      <c r="A151" s="1">
        <v>1.46000003814697</v>
      </c>
      <c r="B151" s="1">
        <v>3.9982862</v>
      </c>
      <c r="C151" s="1">
        <v>0.010250889</v>
      </c>
      <c r="D151" s="1">
        <v>0.4095709</v>
      </c>
      <c r="E151" s="1">
        <v>0.04936155</v>
      </c>
      <c r="F151" s="4">
        <f t="shared" si="1"/>
        <v>0.001138987667</v>
      </c>
      <c r="G151" s="4">
        <f t="shared" si="2"/>
        <v>0.03694473951</v>
      </c>
    </row>
    <row r="152">
      <c r="A152" s="1">
        <v>1.46999979019165</v>
      </c>
      <c r="B152" s="1">
        <v>4.0440025</v>
      </c>
      <c r="C152" s="1">
        <v>0.010397521</v>
      </c>
      <c r="D152" s="1">
        <v>0.35097358</v>
      </c>
      <c r="E152" s="1">
        <v>0.04992595</v>
      </c>
      <c r="F152" s="4">
        <f t="shared" si="1"/>
        <v>0.001155280111</v>
      </c>
      <c r="G152" s="4">
        <f t="shared" si="2"/>
        <v>0.03750913827</v>
      </c>
    </row>
    <row r="153">
      <c r="A153" s="1">
        <v>1.48000001907348</v>
      </c>
      <c r="B153" s="1">
        <v>4.0706706</v>
      </c>
      <c r="C153" s="1">
        <v>0.010584142</v>
      </c>
      <c r="D153" s="1">
        <v>0.20570104</v>
      </c>
      <c r="E153" s="1">
        <v>0.050255187</v>
      </c>
      <c r="F153" s="4">
        <f t="shared" si="1"/>
        <v>0.001176015778</v>
      </c>
      <c r="G153" s="4">
        <f t="shared" si="2"/>
        <v>0.03783837407</v>
      </c>
    </row>
    <row r="154">
      <c r="A154" s="1">
        <v>1.49012470245361</v>
      </c>
      <c r="B154" s="1">
        <v>4.167818</v>
      </c>
      <c r="C154" s="1">
        <v>0.010837414</v>
      </c>
      <c r="D154" s="1">
        <v>0.03601294</v>
      </c>
      <c r="E154" s="1">
        <v>0.051454537</v>
      </c>
      <c r="F154" s="4">
        <f t="shared" si="1"/>
        <v>0.001204157111</v>
      </c>
      <c r="G154" s="4">
        <f t="shared" si="2"/>
        <v>0.03903772469</v>
      </c>
    </row>
    <row r="155">
      <c r="A155" s="1">
        <v>1.50012493133544</v>
      </c>
      <c r="B155" s="1">
        <v>4.2916336</v>
      </c>
      <c r="C155" s="1">
        <v>0.010930725</v>
      </c>
      <c r="D155" s="1">
        <v>0.0054934993</v>
      </c>
      <c r="E155" s="1">
        <v>0.05298312</v>
      </c>
      <c r="F155" s="4">
        <f t="shared" si="1"/>
        <v>0.001214525</v>
      </c>
      <c r="G155" s="4">
        <f t="shared" si="2"/>
        <v>0.04056631235</v>
      </c>
    </row>
    <row r="156">
      <c r="A156" s="1">
        <v>1.51012468338012</v>
      </c>
      <c r="B156" s="1">
        <v>4.324016</v>
      </c>
      <c r="C156" s="1">
        <v>0.010930725</v>
      </c>
      <c r="D156" s="1">
        <v>0.07263627</v>
      </c>
      <c r="E156" s="1">
        <v>0.053382903</v>
      </c>
      <c r="F156" s="4">
        <f t="shared" si="1"/>
        <v>0.001214525</v>
      </c>
      <c r="G156" s="4">
        <f t="shared" si="2"/>
        <v>0.04096609506</v>
      </c>
    </row>
    <row r="157">
      <c r="A157" s="1">
        <v>1.52012491226196</v>
      </c>
      <c r="B157" s="1">
        <v>4.4192586</v>
      </c>
      <c r="C157" s="1">
        <v>0.010944054</v>
      </c>
      <c r="D157" s="1">
        <v>0.13977905</v>
      </c>
      <c r="E157" s="1">
        <v>0.05455874</v>
      </c>
      <c r="F157" s="4">
        <f t="shared" si="1"/>
        <v>0.001216006</v>
      </c>
      <c r="G157" s="4">
        <f t="shared" si="2"/>
        <v>0.04214192963</v>
      </c>
    </row>
    <row r="158">
      <c r="A158" s="1">
        <v>1.53012466430664</v>
      </c>
      <c r="B158" s="1">
        <v>4.402115</v>
      </c>
      <c r="C158" s="1">
        <v>0.010997376</v>
      </c>
      <c r="D158" s="1">
        <v>0.1641946</v>
      </c>
      <c r="E158" s="1">
        <v>0.054347087</v>
      </c>
      <c r="F158" s="4">
        <f t="shared" si="1"/>
        <v>0.001221930667</v>
      </c>
      <c r="G158" s="4">
        <f t="shared" si="2"/>
        <v>0.04193028025</v>
      </c>
    </row>
    <row r="159">
      <c r="A159" s="1">
        <v>1.53999996185302</v>
      </c>
      <c r="B159" s="1">
        <v>4.4706893</v>
      </c>
      <c r="C159" s="1">
        <v>0.011077357</v>
      </c>
      <c r="D159" s="1">
        <v>0.14832449</v>
      </c>
      <c r="E159" s="1">
        <v>0.055193692</v>
      </c>
      <c r="F159" s="4">
        <f t="shared" si="1"/>
        <v>0.001230817444</v>
      </c>
      <c r="G159" s="4">
        <f t="shared" si="2"/>
        <v>0.04277687654</v>
      </c>
    </row>
    <row r="160">
      <c r="A160" s="1">
        <v>1.55012464523315</v>
      </c>
      <c r="B160" s="1">
        <v>4.5202155</v>
      </c>
      <c r="C160" s="1">
        <v>0.0111573385</v>
      </c>
      <c r="D160" s="1">
        <v>0.14466216</v>
      </c>
      <c r="E160" s="1">
        <v>0.05580512</v>
      </c>
      <c r="F160" s="4">
        <f t="shared" si="1"/>
        <v>0.001239704278</v>
      </c>
      <c r="G160" s="4">
        <f t="shared" si="2"/>
        <v>0.04338831111</v>
      </c>
    </row>
    <row r="161">
      <c r="A161" s="1">
        <v>1.55999994277954</v>
      </c>
      <c r="B161" s="1">
        <v>4.52974</v>
      </c>
      <c r="C161" s="1">
        <v>0.01121066</v>
      </c>
      <c r="D161" s="1">
        <v>0.15442838</v>
      </c>
      <c r="E161" s="1">
        <v>0.055922706</v>
      </c>
      <c r="F161" s="4">
        <f t="shared" si="1"/>
        <v>0.001245628889</v>
      </c>
      <c r="G161" s="4">
        <f t="shared" si="2"/>
        <v>0.04350589753</v>
      </c>
    </row>
    <row r="162">
      <c r="A162" s="1">
        <v>1.57012462615966</v>
      </c>
      <c r="B162" s="1">
        <v>4.598315</v>
      </c>
      <c r="C162" s="1">
        <v>0.011250649</v>
      </c>
      <c r="D162" s="1">
        <v>0.2081426</v>
      </c>
      <c r="E162" s="1">
        <v>0.056769304</v>
      </c>
      <c r="F162" s="4">
        <f t="shared" si="1"/>
        <v>0.001250072111</v>
      </c>
      <c r="G162" s="4">
        <f t="shared" si="2"/>
        <v>0.04435250247</v>
      </c>
    </row>
    <row r="163">
      <c r="A163" s="1">
        <v>1.5801248550415</v>
      </c>
      <c r="B163" s="1">
        <v>4.5716467</v>
      </c>
      <c r="C163" s="1">
        <v>0.0112906415</v>
      </c>
      <c r="D163" s="1">
        <v>0.24720748</v>
      </c>
      <c r="E163" s="1">
        <v>0.056440074</v>
      </c>
      <c r="F163" s="4">
        <f t="shared" si="1"/>
        <v>0.001254515722</v>
      </c>
      <c r="G163" s="4">
        <f t="shared" si="2"/>
        <v>0.0440232642</v>
      </c>
    </row>
    <row r="164">
      <c r="A164" s="1">
        <v>1.58999967575073</v>
      </c>
      <c r="B164" s="1">
        <v>4.6535554</v>
      </c>
      <c r="C164" s="1">
        <v>0.01134396</v>
      </c>
      <c r="D164" s="1">
        <v>0.24232437</v>
      </c>
      <c r="E164" s="1">
        <v>0.057451293</v>
      </c>
      <c r="F164" s="4">
        <f t="shared" si="1"/>
        <v>0.00126044</v>
      </c>
      <c r="G164" s="4">
        <f t="shared" si="2"/>
        <v>0.04503448272</v>
      </c>
    </row>
    <row r="165">
      <c r="A165" s="1">
        <v>1.59999990463256</v>
      </c>
      <c r="B165" s="1">
        <v>4.6935573</v>
      </c>
      <c r="C165" s="1">
        <v>0.011397282</v>
      </c>
      <c r="D165" s="1">
        <v>0.2667399</v>
      </c>
      <c r="E165" s="1">
        <v>0.057945147</v>
      </c>
      <c r="F165" s="4">
        <f t="shared" si="1"/>
        <v>0.001266364667</v>
      </c>
      <c r="G165" s="4">
        <f t="shared" si="2"/>
        <v>0.04552833333</v>
      </c>
    </row>
    <row r="166">
      <c r="A166" s="1">
        <v>1.60999965667724</v>
      </c>
      <c r="B166" s="1">
        <v>4.7011766</v>
      </c>
      <c r="C166" s="1">
        <v>0.011463933</v>
      </c>
      <c r="D166" s="1">
        <v>0.27772692</v>
      </c>
      <c r="E166" s="1">
        <v>0.05803921</v>
      </c>
      <c r="F166" s="4">
        <f t="shared" si="1"/>
        <v>0.001273770333</v>
      </c>
      <c r="G166" s="4">
        <f t="shared" si="2"/>
        <v>0.04562239877</v>
      </c>
    </row>
    <row r="167">
      <c r="A167" s="1">
        <v>1.62012481689453</v>
      </c>
      <c r="B167" s="1">
        <v>4.762132</v>
      </c>
      <c r="C167" s="1">
        <v>0.011503922</v>
      </c>
      <c r="D167" s="1">
        <v>0.30336323</v>
      </c>
      <c r="E167" s="1">
        <v>0.058791745</v>
      </c>
      <c r="F167" s="4">
        <f t="shared" si="1"/>
        <v>0.001278213556</v>
      </c>
      <c r="G167" s="4">
        <f t="shared" si="2"/>
        <v>0.04637493457</v>
      </c>
    </row>
    <row r="168">
      <c r="A168" s="1">
        <v>1.62999963760375</v>
      </c>
      <c r="B168" s="1">
        <v>4.7316546</v>
      </c>
      <c r="C168" s="1">
        <v>0.011543914</v>
      </c>
      <c r="D168" s="1">
        <v>0.34120736</v>
      </c>
      <c r="E168" s="1">
        <v>0.058415484</v>
      </c>
      <c r="F168" s="4">
        <f t="shared" si="1"/>
        <v>0.001282657111</v>
      </c>
      <c r="G168" s="4">
        <f t="shared" si="2"/>
        <v>0.04599867037</v>
      </c>
    </row>
    <row r="169">
      <c r="A169" s="1">
        <v>1.63999986648559</v>
      </c>
      <c r="B169" s="1">
        <v>4.7830853</v>
      </c>
      <c r="C169" s="1">
        <v>0.011570573</v>
      </c>
      <c r="D169" s="1">
        <v>0.381493</v>
      </c>
      <c r="E169" s="1">
        <v>0.05905043</v>
      </c>
      <c r="F169" s="4">
        <f t="shared" si="1"/>
        <v>0.001285619222</v>
      </c>
      <c r="G169" s="4">
        <f t="shared" si="2"/>
        <v>0.04663361728</v>
      </c>
    </row>
    <row r="170">
      <c r="A170" s="1">
        <v>1.65012502670288</v>
      </c>
      <c r="B170" s="1">
        <v>4.8364215</v>
      </c>
      <c r="C170" s="1">
        <v>0.011623895</v>
      </c>
      <c r="D170" s="1">
        <v>0.40712935</v>
      </c>
      <c r="E170" s="1">
        <v>0.059708897</v>
      </c>
      <c r="F170" s="4">
        <f t="shared" si="1"/>
        <v>0.001291543889</v>
      </c>
      <c r="G170" s="4">
        <f t="shared" si="2"/>
        <v>0.04729208889</v>
      </c>
    </row>
    <row r="171">
      <c r="A171" s="1">
        <v>1.6599998474121</v>
      </c>
      <c r="B171" s="1">
        <v>4.826897</v>
      </c>
      <c r="C171" s="1">
        <v>0.011677213</v>
      </c>
      <c r="D171" s="1">
        <v>0.4315449</v>
      </c>
      <c r="E171" s="1">
        <v>0.059591312</v>
      </c>
      <c r="F171" s="4">
        <f t="shared" si="1"/>
        <v>0.001297468111</v>
      </c>
      <c r="G171" s="4">
        <f t="shared" si="2"/>
        <v>0.04717450247</v>
      </c>
    </row>
    <row r="172">
      <c r="A172" s="1">
        <v>1.66999959945678</v>
      </c>
      <c r="B172" s="1">
        <v>4.889757</v>
      </c>
      <c r="C172" s="1">
        <v>0.011757194</v>
      </c>
      <c r="D172" s="1">
        <v>0.41201246</v>
      </c>
      <c r="E172" s="1">
        <v>0.060367364</v>
      </c>
      <c r="F172" s="4">
        <f t="shared" si="1"/>
        <v>0.001306354889</v>
      </c>
      <c r="G172" s="4">
        <f t="shared" si="2"/>
        <v>0.04795055185</v>
      </c>
    </row>
    <row r="173">
      <c r="A173" s="1">
        <v>1.67999982833862</v>
      </c>
      <c r="B173" s="1">
        <v>4.8726134</v>
      </c>
      <c r="C173" s="1">
        <v>0.011850504</v>
      </c>
      <c r="D173" s="1">
        <v>0.39736313</v>
      </c>
      <c r="E173" s="1">
        <v>0.060155712</v>
      </c>
      <c r="F173" s="4">
        <f t="shared" si="1"/>
        <v>0.001316722667</v>
      </c>
      <c r="G173" s="4">
        <f t="shared" si="2"/>
        <v>0.04773890247</v>
      </c>
    </row>
    <row r="174">
      <c r="A174" s="1">
        <v>1.69000005722045</v>
      </c>
      <c r="B174" s="1">
        <v>4.9107103</v>
      </c>
      <c r="C174" s="1">
        <v>0.011957148</v>
      </c>
      <c r="D174" s="1">
        <v>0.36684367</v>
      </c>
      <c r="E174" s="1">
        <v>0.06062605</v>
      </c>
      <c r="F174" s="4">
        <f t="shared" si="1"/>
        <v>0.001328572</v>
      </c>
      <c r="G174" s="4">
        <f t="shared" si="2"/>
        <v>0.04820923457</v>
      </c>
    </row>
    <row r="175">
      <c r="A175" s="1">
        <v>1.70012474060058</v>
      </c>
      <c r="B175" s="1">
        <v>4.9869046</v>
      </c>
      <c r="C175" s="1">
        <v>0.012077117</v>
      </c>
      <c r="D175" s="1">
        <v>0.30702558</v>
      </c>
      <c r="E175" s="1">
        <v>0.061566718</v>
      </c>
      <c r="F175" s="4">
        <f t="shared" si="1"/>
        <v>0.001341901889</v>
      </c>
      <c r="G175" s="4">
        <f t="shared" si="2"/>
        <v>0.04914990494</v>
      </c>
    </row>
    <row r="176">
      <c r="A176" s="1">
        <v>1.71000003814697</v>
      </c>
      <c r="B176" s="1">
        <v>5.000239</v>
      </c>
      <c r="C176" s="1">
        <v>0.01221042</v>
      </c>
      <c r="D176" s="1">
        <v>0.24842826</v>
      </c>
      <c r="E176" s="1">
        <v>0.06173134</v>
      </c>
      <c r="F176" s="4">
        <f t="shared" si="1"/>
        <v>0.001356713333</v>
      </c>
      <c r="G176" s="4">
        <f t="shared" si="2"/>
        <v>0.04931452716</v>
      </c>
    </row>
    <row r="177">
      <c r="A177" s="1">
        <v>1.72012472152709</v>
      </c>
      <c r="B177" s="1">
        <v>5.124054</v>
      </c>
      <c r="C177" s="1">
        <v>0.012370382</v>
      </c>
      <c r="D177" s="1">
        <v>0.16053227</v>
      </c>
      <c r="E177" s="1">
        <v>0.06325992</v>
      </c>
      <c r="F177" s="4">
        <f t="shared" si="1"/>
        <v>0.001374486889</v>
      </c>
      <c r="G177" s="4">
        <f t="shared" si="2"/>
        <v>0.05084310741</v>
      </c>
    </row>
    <row r="178">
      <c r="A178" s="1">
        <v>1.73000001907348</v>
      </c>
      <c r="B178" s="1">
        <v>5.1564364</v>
      </c>
      <c r="C178" s="1">
        <v>0.012490352</v>
      </c>
      <c r="D178" s="1">
        <v>0.10193493</v>
      </c>
      <c r="E178" s="1">
        <v>0.063659705</v>
      </c>
      <c r="F178" s="4">
        <f t="shared" si="1"/>
        <v>0.001387816889</v>
      </c>
      <c r="G178" s="4">
        <f t="shared" si="2"/>
        <v>0.05124289012</v>
      </c>
    </row>
    <row r="179">
      <c r="A179" s="1">
        <v>1.73999977111816</v>
      </c>
      <c r="B179" s="1">
        <v>5.249774</v>
      </c>
      <c r="C179" s="1">
        <v>0.0125836665</v>
      </c>
      <c r="D179" s="1">
        <v>0.084844045</v>
      </c>
      <c r="E179" s="1">
        <v>0.06481202</v>
      </c>
      <c r="F179" s="4">
        <f t="shared" si="1"/>
        <v>0.001398185167</v>
      </c>
      <c r="G179" s="4">
        <f t="shared" si="2"/>
        <v>0.05239520617</v>
      </c>
    </row>
    <row r="180">
      <c r="A180" s="1">
        <v>1.75</v>
      </c>
      <c r="B180" s="1">
        <v>5.346922</v>
      </c>
      <c r="C180" s="1">
        <v>0.012636985</v>
      </c>
      <c r="D180" s="1">
        <v>0.0982726</v>
      </c>
      <c r="E180" s="1">
        <v>0.06601137</v>
      </c>
      <c r="F180" s="4">
        <f t="shared" si="1"/>
        <v>0.001404109444</v>
      </c>
      <c r="G180" s="4">
        <f t="shared" si="2"/>
        <v>0.0535945642</v>
      </c>
    </row>
    <row r="181">
      <c r="A181" s="1">
        <v>1.75999975204467</v>
      </c>
      <c r="B181" s="1">
        <v>5.3412075</v>
      </c>
      <c r="C181" s="1">
        <v>0.012690307</v>
      </c>
      <c r="D181" s="1">
        <v>0.1202466</v>
      </c>
      <c r="E181" s="1">
        <v>0.06594082</v>
      </c>
      <c r="F181" s="4">
        <f t="shared" si="1"/>
        <v>0.001410034111</v>
      </c>
      <c r="G181" s="4">
        <f t="shared" si="2"/>
        <v>0.05352401481</v>
      </c>
    </row>
    <row r="182">
      <c r="A182" s="1">
        <v>1.77012491226196</v>
      </c>
      <c r="B182" s="1">
        <v>5.4669275</v>
      </c>
      <c r="C182" s="1">
        <v>0.012770288</v>
      </c>
      <c r="D182" s="1">
        <v>0.13245438</v>
      </c>
      <c r="E182" s="1">
        <v>0.067492925</v>
      </c>
      <c r="F182" s="4">
        <f t="shared" si="1"/>
        <v>0.001418920889</v>
      </c>
      <c r="G182" s="4">
        <f t="shared" si="2"/>
        <v>0.05507611358</v>
      </c>
    </row>
    <row r="183">
      <c r="A183" s="1">
        <v>1.77999973297119</v>
      </c>
      <c r="B183" s="1">
        <v>5.478357</v>
      </c>
      <c r="C183" s="1">
        <v>0.012836939</v>
      </c>
      <c r="D183" s="1">
        <v>0.116584264</v>
      </c>
      <c r="E183" s="1">
        <v>0.067634024</v>
      </c>
      <c r="F183" s="4">
        <f t="shared" si="1"/>
        <v>0.001426326556</v>
      </c>
      <c r="G183" s="4">
        <f t="shared" si="2"/>
        <v>0.05521721852</v>
      </c>
    </row>
    <row r="184">
      <c r="A184" s="1">
        <v>1.79012489318847</v>
      </c>
      <c r="B184" s="1">
        <v>5.5335975</v>
      </c>
      <c r="C184" s="1">
        <v>0.012930249</v>
      </c>
      <c r="D184" s="1">
        <v>0.11292193</v>
      </c>
      <c r="E184" s="1">
        <v>0.06831601</v>
      </c>
      <c r="F184" s="4">
        <f t="shared" si="1"/>
        <v>0.001436694333</v>
      </c>
      <c r="G184" s="4">
        <f t="shared" si="2"/>
        <v>0.0558992</v>
      </c>
    </row>
    <row r="185">
      <c r="A185" s="1">
        <v>1.7999997138977</v>
      </c>
      <c r="B185" s="1">
        <v>5.5716944</v>
      </c>
      <c r="C185" s="1">
        <v>0.012996901</v>
      </c>
      <c r="D185" s="1">
        <v>0.0982726</v>
      </c>
      <c r="E185" s="1">
        <v>0.06878634</v>
      </c>
      <c r="F185" s="4">
        <f t="shared" si="1"/>
        <v>0.001444100111</v>
      </c>
      <c r="G185" s="4">
        <f t="shared" si="2"/>
        <v>0.0563695321</v>
      </c>
    </row>
    <row r="186">
      <c r="A186" s="1">
        <v>1.81012487411499</v>
      </c>
      <c r="B186" s="1">
        <v>5.6097918</v>
      </c>
      <c r="C186" s="1">
        <v>0.013050219</v>
      </c>
      <c r="D186" s="1">
        <v>0.12390893</v>
      </c>
      <c r="E186" s="1">
        <v>0.06925668</v>
      </c>
      <c r="F186" s="4">
        <f t="shared" si="1"/>
        <v>0.001450024333</v>
      </c>
      <c r="G186" s="4">
        <f t="shared" si="2"/>
        <v>0.05683987037</v>
      </c>
    </row>
    <row r="187">
      <c r="A187" s="1">
        <v>1.82012462615966</v>
      </c>
      <c r="B187" s="1">
        <v>5.689795</v>
      </c>
      <c r="C187" s="1">
        <v>0.013076882</v>
      </c>
      <c r="D187" s="1">
        <v>0.1751816</v>
      </c>
      <c r="E187" s="1">
        <v>0.07024438</v>
      </c>
      <c r="F187" s="4">
        <f t="shared" si="1"/>
        <v>0.001452986889</v>
      </c>
      <c r="G187" s="4">
        <f t="shared" si="2"/>
        <v>0.0578275642</v>
      </c>
    </row>
    <row r="188">
      <c r="A188" s="1">
        <v>1.82999992370605</v>
      </c>
      <c r="B188" s="1">
        <v>5.672652</v>
      </c>
      <c r="C188" s="1">
        <v>0.013103541</v>
      </c>
      <c r="D188" s="1">
        <v>0.2130257</v>
      </c>
      <c r="E188" s="1">
        <v>0.07003273</v>
      </c>
      <c r="F188" s="4">
        <f t="shared" si="1"/>
        <v>0.001455949</v>
      </c>
      <c r="G188" s="4">
        <f t="shared" si="2"/>
        <v>0.05761592222</v>
      </c>
    </row>
    <row r="189">
      <c r="A189" s="1">
        <v>1.83999967575073</v>
      </c>
      <c r="B189" s="1">
        <v>5.722178</v>
      </c>
      <c r="C189" s="1">
        <v>0.013156863</v>
      </c>
      <c r="D189" s="1">
        <v>0.23622048</v>
      </c>
      <c r="E189" s="1">
        <v>0.07064416</v>
      </c>
      <c r="F189" s="4">
        <f t="shared" si="1"/>
        <v>0.001461873667</v>
      </c>
      <c r="G189" s="4">
        <f t="shared" si="2"/>
        <v>0.05822735432</v>
      </c>
    </row>
    <row r="190">
      <c r="A190" s="1">
        <v>1.84999990463256</v>
      </c>
      <c r="B190" s="1">
        <v>5.7526555</v>
      </c>
      <c r="C190" s="1">
        <v>0.01322351</v>
      </c>
      <c r="D190" s="1">
        <v>0.24842826</v>
      </c>
      <c r="E190" s="1">
        <v>0.071020424</v>
      </c>
      <c r="F190" s="4">
        <f t="shared" si="1"/>
        <v>0.001469278889</v>
      </c>
      <c r="G190" s="4">
        <f t="shared" si="2"/>
        <v>0.05860361975</v>
      </c>
    </row>
    <row r="191">
      <c r="A191" s="1">
        <v>1.85999965667724</v>
      </c>
      <c r="B191" s="1">
        <v>5.7526555</v>
      </c>
      <c r="C191" s="1">
        <v>0.013290161</v>
      </c>
      <c r="D191" s="1">
        <v>0.24476592</v>
      </c>
      <c r="E191" s="1">
        <v>0.071020424</v>
      </c>
      <c r="F191" s="4">
        <f t="shared" si="1"/>
        <v>0.001476684556</v>
      </c>
      <c r="G191" s="4">
        <f t="shared" si="2"/>
        <v>0.05860361975</v>
      </c>
    </row>
    <row r="192">
      <c r="A192" s="1">
        <v>1.86999988555908</v>
      </c>
      <c r="B192" s="1">
        <v>5.855518</v>
      </c>
      <c r="C192" s="1">
        <v>0.013330154</v>
      </c>
      <c r="D192" s="1">
        <v>0.28505158</v>
      </c>
      <c r="E192" s="1">
        <v>0.07229033</v>
      </c>
      <c r="F192" s="4">
        <f t="shared" si="1"/>
        <v>0.001481128222</v>
      </c>
      <c r="G192" s="4">
        <f t="shared" si="2"/>
        <v>0.05987352716</v>
      </c>
    </row>
    <row r="193">
      <c r="A193" s="1">
        <v>1.88012504577636</v>
      </c>
      <c r="B193" s="1">
        <v>5.8326592</v>
      </c>
      <c r="C193" s="1">
        <v>0.013370142</v>
      </c>
      <c r="D193" s="1">
        <v>0.3119087</v>
      </c>
      <c r="E193" s="1">
        <v>0.07200813</v>
      </c>
      <c r="F193" s="4">
        <f t="shared" si="1"/>
        <v>0.001485571333</v>
      </c>
      <c r="G193" s="4">
        <f t="shared" si="2"/>
        <v>0.05959131975</v>
      </c>
    </row>
    <row r="194">
      <c r="A194" s="1">
        <v>1.88999986648559</v>
      </c>
      <c r="B194" s="1">
        <v>5.859327</v>
      </c>
      <c r="C194" s="1">
        <v>0.013396805</v>
      </c>
      <c r="D194" s="1">
        <v>0.36318135</v>
      </c>
      <c r="E194" s="1">
        <v>0.07233736</v>
      </c>
      <c r="F194" s="4">
        <f t="shared" si="1"/>
        <v>0.001488533889</v>
      </c>
      <c r="G194" s="4">
        <f t="shared" si="2"/>
        <v>0.05992055185</v>
      </c>
    </row>
    <row r="195">
      <c r="A195" s="1">
        <v>1.90012502670288</v>
      </c>
      <c r="B195" s="1">
        <v>5.8955193</v>
      </c>
      <c r="C195" s="1">
        <v>0.013436794</v>
      </c>
      <c r="D195" s="1">
        <v>0.40224624</v>
      </c>
      <c r="E195" s="1">
        <v>0.07278418</v>
      </c>
      <c r="F195" s="4">
        <f t="shared" si="1"/>
        <v>0.001492977111</v>
      </c>
      <c r="G195" s="4">
        <f t="shared" si="2"/>
        <v>0.06036737037</v>
      </c>
    </row>
    <row r="196">
      <c r="A196" s="1">
        <v>1.9099998474121</v>
      </c>
      <c r="B196" s="1">
        <v>5.8669467</v>
      </c>
      <c r="C196" s="1">
        <v>0.013490116</v>
      </c>
      <c r="D196" s="1">
        <v>0.41323322</v>
      </c>
      <c r="E196" s="1">
        <v>0.07243143</v>
      </c>
      <c r="F196" s="4">
        <f t="shared" si="1"/>
        <v>0.001498901778</v>
      </c>
      <c r="G196" s="4">
        <f t="shared" si="2"/>
        <v>0.06001462222</v>
      </c>
    </row>
    <row r="197">
      <c r="A197" s="1">
        <v>1.91999959945678</v>
      </c>
      <c r="B197" s="1">
        <v>5.9488554</v>
      </c>
      <c r="C197" s="1">
        <v>0.013570097</v>
      </c>
      <c r="D197" s="1">
        <v>0.4095709</v>
      </c>
      <c r="E197" s="1">
        <v>0.073442645</v>
      </c>
      <c r="F197" s="4">
        <f t="shared" si="1"/>
        <v>0.001507788556</v>
      </c>
      <c r="G197" s="4">
        <f t="shared" si="2"/>
        <v>0.06102584074</v>
      </c>
    </row>
    <row r="198">
      <c r="A198" s="1">
        <v>1.92999982833862</v>
      </c>
      <c r="B198" s="1">
        <v>5.9583797</v>
      </c>
      <c r="C198" s="1">
        <v>0.014009991</v>
      </c>
      <c r="D198" s="1">
        <v>0.027467497</v>
      </c>
      <c r="E198" s="1">
        <v>0.07356023</v>
      </c>
      <c r="F198" s="4">
        <f t="shared" si="1"/>
        <v>0.001556665667</v>
      </c>
      <c r="G198" s="4">
        <f t="shared" si="2"/>
        <v>0.06114342469</v>
      </c>
    </row>
    <row r="199">
      <c r="A199" s="1">
        <v>1.94000005722045</v>
      </c>
      <c r="B199" s="1">
        <v>6.1374354</v>
      </c>
      <c r="C199" s="1">
        <v>0.014196611</v>
      </c>
      <c r="D199" s="1">
        <v>-0.100714155</v>
      </c>
      <c r="E199" s="1">
        <v>0.075770795</v>
      </c>
      <c r="F199" s="4">
        <f t="shared" si="1"/>
        <v>0.001577401222</v>
      </c>
      <c r="G199" s="4">
        <f t="shared" si="2"/>
        <v>0.06335398889</v>
      </c>
    </row>
    <row r="200">
      <c r="A200" s="1">
        <v>1.94999980926513</v>
      </c>
      <c r="B200" s="1">
        <v>6.265061</v>
      </c>
      <c r="C200" s="1">
        <v>0.014143293</v>
      </c>
      <c r="D200" s="1">
        <v>0.033571385</v>
      </c>
      <c r="E200" s="1">
        <v>0.077346414</v>
      </c>
      <c r="F200" s="4">
        <f t="shared" si="1"/>
        <v>0.001571477</v>
      </c>
      <c r="G200" s="4">
        <f t="shared" si="2"/>
        <v>0.06492961358</v>
      </c>
    </row>
    <row r="201">
      <c r="A201" s="1">
        <v>1.96012496948242</v>
      </c>
      <c r="B201" s="1">
        <v>6.286014</v>
      </c>
      <c r="C201" s="1">
        <v>0.014143293</v>
      </c>
      <c r="D201" s="1">
        <v>0.100714155</v>
      </c>
      <c r="E201" s="1">
        <v>0.0776051</v>
      </c>
      <c r="F201" s="4">
        <f t="shared" si="1"/>
        <v>0.001571477</v>
      </c>
      <c r="G201" s="4">
        <f t="shared" si="2"/>
        <v>0.06518829259</v>
      </c>
    </row>
    <row r="202">
      <c r="A202" s="1">
        <v>1.97012472152709</v>
      </c>
      <c r="B202" s="1">
        <v>6.333636</v>
      </c>
      <c r="C202" s="1">
        <v>0.014169952</v>
      </c>
      <c r="D202" s="1">
        <v>0.16785693</v>
      </c>
      <c r="E202" s="1">
        <v>0.078193024</v>
      </c>
      <c r="F202" s="4">
        <f t="shared" si="1"/>
        <v>0.001574439111</v>
      </c>
      <c r="G202" s="4">
        <f t="shared" si="2"/>
        <v>0.06577621852</v>
      </c>
    </row>
    <row r="203">
      <c r="A203" s="1">
        <v>1.98012447357177</v>
      </c>
      <c r="B203" s="1">
        <v>6.314587</v>
      </c>
      <c r="C203" s="1">
        <v>0.014183282</v>
      </c>
      <c r="D203" s="1">
        <v>0.22035037</v>
      </c>
      <c r="E203" s="1">
        <v>0.07795785</v>
      </c>
      <c r="F203" s="4">
        <f t="shared" si="1"/>
        <v>0.001575920222</v>
      </c>
      <c r="G203" s="4">
        <f t="shared" si="2"/>
        <v>0.06554104568</v>
      </c>
    </row>
    <row r="204">
      <c r="A204" s="1">
        <v>1.98999977111816</v>
      </c>
      <c r="B204" s="1">
        <v>6.350779</v>
      </c>
      <c r="C204" s="1">
        <v>0.014223274</v>
      </c>
      <c r="D204" s="1">
        <v>0.2459867</v>
      </c>
      <c r="E204" s="1">
        <v>0.078404665</v>
      </c>
      <c r="F204" s="4">
        <f t="shared" si="1"/>
        <v>0.001580363778</v>
      </c>
      <c r="G204" s="4">
        <f t="shared" si="2"/>
        <v>0.06598786049</v>
      </c>
    </row>
    <row r="205">
      <c r="A205" s="1">
        <v>2.0</v>
      </c>
      <c r="B205" s="1">
        <v>6.358399</v>
      </c>
      <c r="C205" s="1">
        <v>0.014329914</v>
      </c>
      <c r="D205" s="1">
        <v>0.21546726</v>
      </c>
      <c r="E205" s="1">
        <v>0.07849874</v>
      </c>
      <c r="F205" s="4">
        <f t="shared" si="1"/>
        <v>0.001592212667</v>
      </c>
      <c r="G205" s="4">
        <f t="shared" si="2"/>
        <v>0.06608193457</v>
      </c>
    </row>
    <row r="206">
      <c r="A206" s="1">
        <v>2.01012516021728</v>
      </c>
      <c r="B206" s="1">
        <v>6.3679233</v>
      </c>
      <c r="C206" s="1">
        <v>0.014489876</v>
      </c>
      <c r="D206" s="1">
        <v>0.14344138</v>
      </c>
      <c r="E206" s="1">
        <v>0.07861633</v>
      </c>
      <c r="F206" s="4">
        <f t="shared" si="1"/>
        <v>0.001609986222</v>
      </c>
      <c r="G206" s="4">
        <f t="shared" si="2"/>
        <v>0.06619951852</v>
      </c>
    </row>
    <row r="207">
      <c r="A207" s="1">
        <v>2.01999950408935</v>
      </c>
      <c r="B207" s="1">
        <v>6.4669757</v>
      </c>
      <c r="C207" s="1">
        <v>0.014623179</v>
      </c>
      <c r="D207" s="1">
        <v>0.057986937</v>
      </c>
      <c r="E207" s="1">
        <v>0.07983919</v>
      </c>
      <c r="F207" s="4">
        <f t="shared" si="1"/>
        <v>0.001624797667</v>
      </c>
      <c r="G207" s="4">
        <f t="shared" si="2"/>
        <v>0.06742238765</v>
      </c>
    </row>
    <row r="208">
      <c r="A208" s="1">
        <v>2.02999973297119</v>
      </c>
      <c r="B208" s="1">
        <v>6.53555</v>
      </c>
      <c r="C208" s="1">
        <v>0.01470316</v>
      </c>
      <c r="D208" s="1">
        <v>0.055545382</v>
      </c>
      <c r="E208" s="1">
        <v>0.08068579</v>
      </c>
      <c r="F208" s="4">
        <f t="shared" si="1"/>
        <v>0.001633684444</v>
      </c>
      <c r="G208" s="4">
        <f t="shared" si="2"/>
        <v>0.06826898395</v>
      </c>
    </row>
    <row r="209">
      <c r="A209" s="1">
        <v>2.03999996185302</v>
      </c>
      <c r="B209" s="1">
        <v>6.6326976</v>
      </c>
      <c r="C209" s="1">
        <v>0.014716489</v>
      </c>
      <c r="D209" s="1">
        <v>0.1092596</v>
      </c>
      <c r="E209" s="1">
        <v>0.08188514</v>
      </c>
      <c r="F209" s="4">
        <f t="shared" si="1"/>
        <v>0.001635165444</v>
      </c>
      <c r="G209" s="4">
        <f t="shared" si="2"/>
        <v>0.06946833704</v>
      </c>
    </row>
    <row r="210">
      <c r="A210" s="1">
        <v>2.05012512207031</v>
      </c>
      <c r="B210" s="1">
        <v>6.66889</v>
      </c>
      <c r="C210" s="1">
        <v>0.014743148</v>
      </c>
      <c r="D210" s="1">
        <v>0.16175304</v>
      </c>
      <c r="E210" s="1">
        <v>0.08233196</v>
      </c>
      <c r="F210" s="4">
        <f t="shared" si="1"/>
        <v>0.001638127556</v>
      </c>
      <c r="G210" s="4">
        <f t="shared" si="2"/>
        <v>0.06991515679</v>
      </c>
    </row>
    <row r="211">
      <c r="A211" s="1">
        <v>2.05999946594238</v>
      </c>
      <c r="B211" s="1">
        <v>6.6441264</v>
      </c>
      <c r="C211" s="1">
        <v>0.0148098</v>
      </c>
      <c r="D211" s="1">
        <v>0.17029849</v>
      </c>
      <c r="E211" s="1">
        <v>0.08202624</v>
      </c>
      <c r="F211" s="4">
        <f t="shared" si="1"/>
        <v>0.001645533333</v>
      </c>
      <c r="G211" s="4">
        <f t="shared" si="2"/>
        <v>0.06960943333</v>
      </c>
    </row>
    <row r="212">
      <c r="A212" s="1">
        <v>2.07012462615966</v>
      </c>
      <c r="B212" s="1">
        <v>6.7450843</v>
      </c>
      <c r="C212" s="1">
        <v>0.01491644</v>
      </c>
      <c r="D212" s="1">
        <v>0.13855827</v>
      </c>
      <c r="E212" s="1">
        <v>0.083272636</v>
      </c>
      <c r="F212" s="4">
        <f t="shared" si="1"/>
        <v>0.001657382222</v>
      </c>
      <c r="G212" s="4">
        <f t="shared" si="2"/>
        <v>0.07085582716</v>
      </c>
    </row>
    <row r="213">
      <c r="A213" s="1">
        <v>2.0801248550415</v>
      </c>
      <c r="B213" s="1">
        <v>6.7450843</v>
      </c>
      <c r="C213" s="1">
        <v>0.0149830915</v>
      </c>
      <c r="D213" s="1">
        <v>0.13733749</v>
      </c>
      <c r="E213" s="1">
        <v>0.083272636</v>
      </c>
      <c r="F213" s="4">
        <f t="shared" si="1"/>
        <v>0.001664787944</v>
      </c>
      <c r="G213" s="4">
        <f t="shared" si="2"/>
        <v>0.07085582716</v>
      </c>
    </row>
    <row r="214">
      <c r="A214" s="1">
        <v>2.09000015258789</v>
      </c>
      <c r="B214" s="1">
        <v>6.8117533</v>
      </c>
      <c r="C214" s="1">
        <v>0.015009751</v>
      </c>
      <c r="D214" s="1">
        <v>0.1910517</v>
      </c>
      <c r="E214" s="1">
        <v>0.08409572</v>
      </c>
      <c r="F214" s="4">
        <f t="shared" si="1"/>
        <v>0.001667750111</v>
      </c>
      <c r="G214" s="4">
        <f t="shared" si="2"/>
        <v>0.07167890123</v>
      </c>
    </row>
    <row r="215">
      <c r="A215" s="1">
        <v>2.09999942779541</v>
      </c>
      <c r="B215" s="1">
        <v>6.840327</v>
      </c>
      <c r="C215" s="1">
        <v>0.015036413</v>
      </c>
      <c r="D215" s="1">
        <v>0.23011659</v>
      </c>
      <c r="E215" s="1">
        <v>0.084448464</v>
      </c>
      <c r="F215" s="4">
        <f t="shared" si="1"/>
        <v>0.001670712556</v>
      </c>
      <c r="G215" s="4">
        <f t="shared" si="2"/>
        <v>0.07203166296</v>
      </c>
    </row>
    <row r="216">
      <c r="A216" s="1">
        <v>2.10999965667724</v>
      </c>
      <c r="B216" s="1">
        <v>6.8269925</v>
      </c>
      <c r="C216" s="1">
        <v>0.015089732</v>
      </c>
      <c r="D216" s="1">
        <v>0.25453213</v>
      </c>
      <c r="E216" s="1">
        <v>0.08428385</v>
      </c>
      <c r="F216" s="4">
        <f t="shared" si="1"/>
        <v>0.001676636889</v>
      </c>
      <c r="G216" s="4">
        <f t="shared" si="2"/>
        <v>0.07186703951</v>
      </c>
    </row>
    <row r="217">
      <c r="A217" s="1">
        <v>2.11999988555908</v>
      </c>
      <c r="B217" s="1">
        <v>6.916521</v>
      </c>
      <c r="C217" s="1">
        <v>0.015143054</v>
      </c>
      <c r="D217" s="1">
        <v>0.26551914</v>
      </c>
      <c r="E217" s="1">
        <v>0.08538914</v>
      </c>
      <c r="F217" s="4">
        <f t="shared" si="1"/>
        <v>0.001682561556</v>
      </c>
      <c r="G217" s="4">
        <f t="shared" si="2"/>
        <v>0.07297232963</v>
      </c>
    </row>
    <row r="218">
      <c r="A218" s="1">
        <v>2.13000011444091</v>
      </c>
      <c r="B218" s="1">
        <v>6.903187</v>
      </c>
      <c r="C218" s="1">
        <v>0.015209705</v>
      </c>
      <c r="D218" s="1">
        <v>0.27528536</v>
      </c>
      <c r="E218" s="1">
        <v>0.08522452</v>
      </c>
      <c r="F218" s="4">
        <f t="shared" si="1"/>
        <v>0.001689967222</v>
      </c>
      <c r="G218" s="4">
        <f t="shared" si="2"/>
        <v>0.07280771235</v>
      </c>
    </row>
    <row r="219">
      <c r="A219" s="1">
        <v>2.1401252746582</v>
      </c>
      <c r="B219" s="1">
        <v>6.9508076</v>
      </c>
      <c r="C219" s="1">
        <v>0.015263027</v>
      </c>
      <c r="D219" s="1">
        <v>0.30092168</v>
      </c>
      <c r="E219" s="1">
        <v>0.085812435</v>
      </c>
      <c r="F219" s="4">
        <f t="shared" si="1"/>
        <v>0.001695891889</v>
      </c>
      <c r="G219" s="4">
        <f t="shared" si="2"/>
        <v>0.07339562099</v>
      </c>
    </row>
    <row r="220">
      <c r="A220" s="1">
        <v>2.14999961853027</v>
      </c>
      <c r="B220" s="1">
        <v>6.9946194</v>
      </c>
      <c r="C220" s="1">
        <v>0.015289686</v>
      </c>
      <c r="D220" s="1">
        <v>0.33998656</v>
      </c>
      <c r="E220" s="1">
        <v>0.08635331</v>
      </c>
      <c r="F220" s="4">
        <f t="shared" si="1"/>
        <v>0.001698854</v>
      </c>
      <c r="G220" s="4">
        <f t="shared" si="2"/>
        <v>0.07393650741</v>
      </c>
    </row>
    <row r="221">
      <c r="A221" s="1">
        <v>2.1599998474121</v>
      </c>
      <c r="B221" s="1">
        <v>6.98319</v>
      </c>
      <c r="C221" s="1">
        <v>0.015316345</v>
      </c>
      <c r="D221" s="1">
        <v>0.39370078</v>
      </c>
      <c r="E221" s="1">
        <v>0.08621222</v>
      </c>
      <c r="F221" s="4">
        <f t="shared" si="1"/>
        <v>0.001701816111</v>
      </c>
      <c r="G221" s="4">
        <f t="shared" si="2"/>
        <v>0.0737954037</v>
      </c>
    </row>
    <row r="222">
      <c r="A222" s="1">
        <v>2.17000007629394</v>
      </c>
      <c r="B222" s="1">
        <v>7.040336</v>
      </c>
      <c r="C222" s="1">
        <v>0.015356337</v>
      </c>
      <c r="D222" s="1">
        <v>0.43276566</v>
      </c>
      <c r="E222" s="1">
        <v>0.08691771</v>
      </c>
      <c r="F222" s="4">
        <f t="shared" si="1"/>
        <v>0.001706259667</v>
      </c>
      <c r="G222" s="4">
        <f t="shared" si="2"/>
        <v>0.07450090988</v>
      </c>
    </row>
    <row r="223">
      <c r="A223" s="1">
        <v>2.18012523651123</v>
      </c>
      <c r="B223" s="1">
        <v>7.042241</v>
      </c>
      <c r="C223" s="1">
        <v>0.015516299</v>
      </c>
      <c r="D223" s="1">
        <v>0.33144113</v>
      </c>
      <c r="E223" s="1">
        <v>0.086941235</v>
      </c>
      <c r="F223" s="4">
        <f t="shared" si="1"/>
        <v>0.001724033222</v>
      </c>
      <c r="G223" s="4">
        <f t="shared" si="2"/>
        <v>0.0745244284</v>
      </c>
    </row>
    <row r="224">
      <c r="A224" s="1">
        <v>2.1899995803833</v>
      </c>
      <c r="B224" s="1">
        <v>7.1241493</v>
      </c>
      <c r="C224" s="1">
        <v>0.015929533</v>
      </c>
      <c r="D224" s="1">
        <v>-0.022584386</v>
      </c>
      <c r="E224" s="1">
        <v>0.08795245</v>
      </c>
      <c r="F224" s="4">
        <f t="shared" si="1"/>
        <v>0.001769948111</v>
      </c>
      <c r="G224" s="4">
        <f t="shared" si="2"/>
        <v>0.07553564198</v>
      </c>
    </row>
    <row r="225">
      <c r="A225" s="1">
        <v>2.20012474060058</v>
      </c>
      <c r="B225" s="1">
        <v>7.251775</v>
      </c>
      <c r="C225" s="1">
        <v>0.015982851</v>
      </c>
      <c r="D225" s="1">
        <v>-0.012818165</v>
      </c>
      <c r="E225" s="1">
        <v>0.08952807</v>
      </c>
      <c r="F225" s="4">
        <f t="shared" si="1"/>
        <v>0.001775872333</v>
      </c>
      <c r="G225" s="4">
        <f t="shared" si="2"/>
        <v>0.0771112679</v>
      </c>
    </row>
    <row r="226">
      <c r="A226" s="1">
        <v>2.21000003814697</v>
      </c>
      <c r="B226" s="1">
        <v>7.301301</v>
      </c>
      <c r="C226" s="1">
        <v>0.015929533</v>
      </c>
      <c r="D226" s="1">
        <v>0.121467374</v>
      </c>
      <c r="E226" s="1">
        <v>0.0901395</v>
      </c>
      <c r="F226" s="4">
        <f t="shared" si="1"/>
        <v>0.001769948111</v>
      </c>
      <c r="G226" s="4">
        <f t="shared" si="2"/>
        <v>0.0777227</v>
      </c>
    </row>
    <row r="227">
      <c r="A227" s="1">
        <v>2.2200002670288</v>
      </c>
      <c r="B227" s="1">
        <v>7.3851147</v>
      </c>
      <c r="C227" s="1">
        <v>0.015956193</v>
      </c>
      <c r="D227" s="1">
        <v>0.1751816</v>
      </c>
      <c r="E227" s="1">
        <v>0.09117424</v>
      </c>
      <c r="F227" s="4">
        <f t="shared" si="1"/>
        <v>0.001772910333</v>
      </c>
      <c r="G227" s="4">
        <f t="shared" si="2"/>
        <v>0.07875743704</v>
      </c>
    </row>
    <row r="228">
      <c r="A228" s="1">
        <v>2.22999954223632</v>
      </c>
      <c r="B228" s="1">
        <v>7.366066</v>
      </c>
      <c r="C228" s="1">
        <v>0.015969522</v>
      </c>
      <c r="D228" s="1">
        <v>0.22767504</v>
      </c>
      <c r="E228" s="1">
        <v>0.09093907</v>
      </c>
      <c r="F228" s="4">
        <f t="shared" si="1"/>
        <v>0.001774391333</v>
      </c>
      <c r="G228" s="4">
        <f t="shared" si="2"/>
        <v>0.0785222679</v>
      </c>
    </row>
    <row r="229">
      <c r="A229" s="1">
        <v>2.23999977111816</v>
      </c>
      <c r="B229" s="1">
        <v>7.400353</v>
      </c>
      <c r="C229" s="1">
        <v>0.015969522</v>
      </c>
      <c r="D229" s="1">
        <v>0.30824634</v>
      </c>
      <c r="E229" s="1">
        <v>0.091362365</v>
      </c>
      <c r="F229" s="4">
        <f t="shared" si="1"/>
        <v>0.001774391333</v>
      </c>
      <c r="G229" s="4">
        <f t="shared" si="2"/>
        <v>0.0789455642</v>
      </c>
    </row>
    <row r="230">
      <c r="A230" s="1">
        <v>2.25</v>
      </c>
      <c r="B230" s="1">
        <v>7.415592</v>
      </c>
      <c r="C230" s="1">
        <v>0.015996184</v>
      </c>
      <c r="D230" s="1">
        <v>0.3607398</v>
      </c>
      <c r="E230" s="1">
        <v>0.0915505</v>
      </c>
      <c r="F230" s="4">
        <f t="shared" si="1"/>
        <v>0.001777353778</v>
      </c>
      <c r="G230" s="4">
        <f t="shared" si="2"/>
        <v>0.0791337</v>
      </c>
    </row>
    <row r="231">
      <c r="A231" s="1">
        <v>2.26000022888183</v>
      </c>
      <c r="B231" s="1">
        <v>7.400353</v>
      </c>
      <c r="C231" s="1">
        <v>0.016049502</v>
      </c>
      <c r="D231" s="1">
        <v>0.37294757</v>
      </c>
      <c r="E231" s="1">
        <v>0.091362365</v>
      </c>
      <c r="F231" s="4">
        <f t="shared" si="1"/>
        <v>0.001783278</v>
      </c>
      <c r="G231" s="4">
        <f t="shared" si="2"/>
        <v>0.0789455642</v>
      </c>
    </row>
    <row r="232">
      <c r="A232" s="1">
        <v>2.2701244354248</v>
      </c>
      <c r="B232" s="1">
        <v>7.4460697</v>
      </c>
      <c r="C232" s="1">
        <v>0.016169475</v>
      </c>
      <c r="D232" s="1">
        <v>0.34242812</v>
      </c>
      <c r="E232" s="1">
        <v>0.091926776</v>
      </c>
      <c r="F232" s="4">
        <f t="shared" si="1"/>
        <v>0.001796608333</v>
      </c>
      <c r="G232" s="4">
        <f t="shared" si="2"/>
        <v>0.0795099679</v>
      </c>
    </row>
    <row r="233">
      <c r="A233" s="1">
        <v>2.27999973297119</v>
      </c>
      <c r="B233" s="1">
        <v>7.4346404</v>
      </c>
      <c r="C233" s="1">
        <v>0.016316108</v>
      </c>
      <c r="D233" s="1">
        <v>0.23988281</v>
      </c>
      <c r="E233" s="1">
        <v>0.09178567</v>
      </c>
      <c r="F233" s="4">
        <f t="shared" si="1"/>
        <v>0.001812900889</v>
      </c>
      <c r="G233" s="4">
        <f t="shared" si="2"/>
        <v>0.07936886543</v>
      </c>
    </row>
    <row r="234">
      <c r="A234" s="1">
        <v>2.29012489318847</v>
      </c>
      <c r="B234" s="1">
        <v>7.5127397</v>
      </c>
      <c r="C234" s="1">
        <v>0.0164894</v>
      </c>
      <c r="D234" s="1">
        <v>0.13733749</v>
      </c>
      <c r="E234" s="1">
        <v>0.092749864</v>
      </c>
      <c r="F234" s="4">
        <f t="shared" si="1"/>
        <v>0.001832155556</v>
      </c>
      <c r="G234" s="4">
        <f t="shared" si="2"/>
        <v>0.08033305432</v>
      </c>
    </row>
    <row r="235">
      <c r="A235" s="1">
        <v>2.30012512207031</v>
      </c>
      <c r="B235" s="1">
        <v>7.6327453</v>
      </c>
      <c r="C235" s="1">
        <v>0.016609369</v>
      </c>
      <c r="D235" s="1">
        <v>0.09216871</v>
      </c>
      <c r="E235" s="1">
        <v>0.09423141</v>
      </c>
      <c r="F235" s="4">
        <f t="shared" si="1"/>
        <v>0.001845485444</v>
      </c>
      <c r="G235" s="4">
        <f t="shared" si="2"/>
        <v>0.08181460494</v>
      </c>
    </row>
    <row r="236">
      <c r="A236" s="1">
        <v>2.30999946594238</v>
      </c>
      <c r="B236" s="1">
        <v>7.691796</v>
      </c>
      <c r="C236" s="1">
        <v>0.016636033</v>
      </c>
      <c r="D236" s="1">
        <v>0.13001283</v>
      </c>
      <c r="E236" s="1">
        <v>0.09496043</v>
      </c>
      <c r="F236" s="4">
        <f t="shared" si="1"/>
        <v>0.001848448111</v>
      </c>
      <c r="G236" s="4">
        <f t="shared" si="2"/>
        <v>0.08254362593</v>
      </c>
    </row>
    <row r="237">
      <c r="A237" s="1">
        <v>2.31999969482421</v>
      </c>
      <c r="B237" s="1">
        <v>7.773704</v>
      </c>
      <c r="C237" s="1">
        <v>0.016649362</v>
      </c>
      <c r="D237" s="1">
        <v>0.19593482</v>
      </c>
      <c r="E237" s="1">
        <v>0.095971644</v>
      </c>
      <c r="F237" s="4">
        <f t="shared" si="1"/>
        <v>0.001849929111</v>
      </c>
      <c r="G237" s="4">
        <f t="shared" si="2"/>
        <v>0.0835548358</v>
      </c>
    </row>
    <row r="238">
      <c r="A238" s="1">
        <v>2.32999992370605</v>
      </c>
      <c r="B238" s="1">
        <v>7.8118014</v>
      </c>
      <c r="C238" s="1">
        <v>0.016729344</v>
      </c>
      <c r="D238" s="1">
        <v>0.19227248</v>
      </c>
      <c r="E238" s="1">
        <v>0.096441984</v>
      </c>
      <c r="F238" s="4">
        <f t="shared" si="1"/>
        <v>0.001858816</v>
      </c>
      <c r="G238" s="4">
        <f t="shared" si="2"/>
        <v>0.08402517407</v>
      </c>
    </row>
    <row r="239">
      <c r="A239" s="1">
        <v>2.34000015258789</v>
      </c>
      <c r="B239" s="1">
        <v>7.8346596</v>
      </c>
      <c r="C239" s="1">
        <v>0.016822653</v>
      </c>
      <c r="D239" s="1">
        <v>0.16297382</v>
      </c>
      <c r="E239" s="1">
        <v>0.09672418</v>
      </c>
      <c r="F239" s="4">
        <f t="shared" si="1"/>
        <v>0.001869183667</v>
      </c>
      <c r="G239" s="4">
        <f t="shared" si="2"/>
        <v>0.08430737407</v>
      </c>
    </row>
    <row r="240">
      <c r="A240" s="1">
        <v>2.34999942779541</v>
      </c>
      <c r="B240" s="1">
        <v>7.899425</v>
      </c>
      <c r="C240" s="1">
        <v>0.016849313</v>
      </c>
      <c r="D240" s="1">
        <v>0.21546726</v>
      </c>
      <c r="E240" s="1">
        <v>0.09752375</v>
      </c>
      <c r="F240" s="4">
        <f t="shared" si="1"/>
        <v>0.001872145889</v>
      </c>
      <c r="G240" s="4">
        <f t="shared" si="2"/>
        <v>0.08510694691</v>
      </c>
    </row>
    <row r="241">
      <c r="A241" s="1">
        <v>2.35999965667724</v>
      </c>
      <c r="B241" s="1">
        <v>7.882281</v>
      </c>
      <c r="C241" s="1">
        <v>0.016849313</v>
      </c>
      <c r="D241" s="1">
        <v>0.28261003</v>
      </c>
      <c r="E241" s="1">
        <v>0.09731209</v>
      </c>
      <c r="F241" s="4">
        <f t="shared" si="1"/>
        <v>0.001872145889</v>
      </c>
      <c r="G241" s="4">
        <f t="shared" si="2"/>
        <v>0.08489529259</v>
      </c>
    </row>
    <row r="242">
      <c r="A242" s="1">
        <v>2.37012481689453</v>
      </c>
      <c r="B242" s="1">
        <v>7.947046</v>
      </c>
      <c r="C242" s="1">
        <v>0.016849313</v>
      </c>
      <c r="D242" s="1">
        <v>0.36318135</v>
      </c>
      <c r="E242" s="1">
        <v>0.09811166</v>
      </c>
      <c r="F242" s="4">
        <f t="shared" si="1"/>
        <v>0.001872145889</v>
      </c>
      <c r="G242" s="4">
        <f t="shared" si="2"/>
        <v>0.08569486049</v>
      </c>
    </row>
    <row r="243">
      <c r="A243" s="1">
        <v>2.38012504577636</v>
      </c>
      <c r="B243" s="1">
        <v>7.9165683</v>
      </c>
      <c r="C243" s="1">
        <v>0.016862642</v>
      </c>
      <c r="D243" s="1">
        <v>0.4303241</v>
      </c>
      <c r="E243" s="1">
        <v>0.0977354</v>
      </c>
      <c r="F243" s="4">
        <f t="shared" si="1"/>
        <v>0.001873626889</v>
      </c>
      <c r="G243" s="4">
        <f t="shared" si="2"/>
        <v>0.08531859259</v>
      </c>
    </row>
    <row r="244">
      <c r="A244" s="1">
        <v>2.38999938964843</v>
      </c>
      <c r="B244" s="1">
        <v>7.9508557</v>
      </c>
      <c r="C244" s="1">
        <v>0.017089255</v>
      </c>
      <c r="D244" s="1">
        <v>0.2618568</v>
      </c>
      <c r="E244" s="1">
        <v>0.0981587</v>
      </c>
      <c r="F244" s="4">
        <f t="shared" si="1"/>
        <v>0.001898806111</v>
      </c>
      <c r="G244" s="4">
        <f t="shared" si="2"/>
        <v>0.08574189383</v>
      </c>
    </row>
    <row r="245">
      <c r="A245" s="1">
        <v>2.39999961853027</v>
      </c>
      <c r="B245" s="1">
        <v>8.053718</v>
      </c>
      <c r="C245" s="1">
        <v>0.017435838</v>
      </c>
      <c r="D245" s="1">
        <v>-0.021363609</v>
      </c>
      <c r="E245" s="1">
        <v>0.099428594</v>
      </c>
      <c r="F245" s="4">
        <f t="shared" si="1"/>
        <v>0.001937315333</v>
      </c>
      <c r="G245" s="4">
        <f t="shared" si="2"/>
        <v>0.08701179877</v>
      </c>
    </row>
    <row r="246">
      <c r="A246" s="1">
        <v>2.4099998474121</v>
      </c>
      <c r="B246" s="1">
        <v>8.128007</v>
      </c>
      <c r="C246" s="1">
        <v>0.01736919</v>
      </c>
      <c r="D246" s="1">
        <v>0.12635049</v>
      </c>
      <c r="E246" s="1">
        <v>0.100345746</v>
      </c>
      <c r="F246" s="4">
        <f t="shared" si="1"/>
        <v>0.00192991</v>
      </c>
      <c r="G246" s="4">
        <f t="shared" si="2"/>
        <v>0.08792894691</v>
      </c>
    </row>
    <row r="247">
      <c r="A247" s="1">
        <v>2.42000007629394</v>
      </c>
      <c r="B247" s="1">
        <v>8.234678</v>
      </c>
      <c r="C247" s="1">
        <v>0.01728921</v>
      </c>
      <c r="D247" s="1">
        <v>0.27406457</v>
      </c>
      <c r="E247" s="1">
        <v>0.10166268</v>
      </c>
      <c r="F247" s="4">
        <f t="shared" si="1"/>
        <v>0.001921023333</v>
      </c>
      <c r="G247" s="4">
        <f t="shared" si="2"/>
        <v>0.08924587284</v>
      </c>
    </row>
    <row r="248">
      <c r="A248" s="1">
        <v>2.43012523651123</v>
      </c>
      <c r="B248" s="1">
        <v>8.200392</v>
      </c>
      <c r="C248" s="1">
        <v>0.01730254</v>
      </c>
      <c r="D248" s="1">
        <v>0.34120736</v>
      </c>
      <c r="E248" s="1">
        <v>0.10123938</v>
      </c>
      <c r="F248" s="4">
        <f t="shared" si="1"/>
        <v>0.001922504444</v>
      </c>
      <c r="G248" s="4">
        <f t="shared" si="2"/>
        <v>0.08882258889</v>
      </c>
    </row>
    <row r="249">
      <c r="A249" s="1">
        <v>2.4399995803833</v>
      </c>
      <c r="B249" s="1">
        <v>8.206106</v>
      </c>
      <c r="C249" s="1">
        <v>0.01730254</v>
      </c>
      <c r="D249" s="1">
        <v>0.42177868</v>
      </c>
      <c r="E249" s="1">
        <v>0.10130994</v>
      </c>
      <c r="F249" s="4">
        <f t="shared" si="1"/>
        <v>0.001922504444</v>
      </c>
      <c r="G249" s="4">
        <f t="shared" si="2"/>
        <v>0.0888931321</v>
      </c>
    </row>
    <row r="250">
      <c r="A250" s="1">
        <v>2.44999980926513</v>
      </c>
      <c r="B250" s="1">
        <v>8.234678</v>
      </c>
      <c r="C250" s="1">
        <v>0.017449172</v>
      </c>
      <c r="D250" s="1">
        <v>0.36440212</v>
      </c>
      <c r="E250" s="1">
        <v>0.10166268</v>
      </c>
      <c r="F250" s="4">
        <f t="shared" si="1"/>
        <v>0.001938796889</v>
      </c>
      <c r="G250" s="4">
        <f t="shared" si="2"/>
        <v>0.08924587284</v>
      </c>
    </row>
    <row r="251">
      <c r="A251" s="1">
        <v>2.46012496948242</v>
      </c>
      <c r="B251" s="1">
        <v>8.223249</v>
      </c>
      <c r="C251" s="1">
        <v>0.017835744</v>
      </c>
      <c r="D251" s="1">
        <v>0.025025941</v>
      </c>
      <c r="E251" s="1">
        <v>0.10152159</v>
      </c>
      <c r="F251" s="4">
        <f t="shared" si="1"/>
        <v>0.001981749333</v>
      </c>
      <c r="G251" s="4">
        <f t="shared" si="2"/>
        <v>0.08910477407</v>
      </c>
    </row>
    <row r="252">
      <c r="A252" s="1">
        <v>2.4700002670288</v>
      </c>
      <c r="B252" s="1">
        <v>8.421354</v>
      </c>
      <c r="C252" s="1">
        <v>0.017875735</v>
      </c>
      <c r="D252" s="1">
        <v>0.03601294</v>
      </c>
      <c r="E252" s="1">
        <v>0.103967324</v>
      </c>
      <c r="F252" s="4">
        <f t="shared" si="1"/>
        <v>0.001986192778</v>
      </c>
      <c r="G252" s="4">
        <f t="shared" si="2"/>
        <v>0.09155051481</v>
      </c>
    </row>
    <row r="253">
      <c r="A253" s="1">
        <v>2.48012447357177</v>
      </c>
      <c r="B253" s="1">
        <v>8.459451</v>
      </c>
      <c r="C253" s="1">
        <v>0.017835744</v>
      </c>
      <c r="D253" s="1">
        <v>0.15686993</v>
      </c>
      <c r="E253" s="1">
        <v>0.10443766</v>
      </c>
      <c r="F253" s="4">
        <f t="shared" si="1"/>
        <v>0.001981749333</v>
      </c>
      <c r="G253" s="4">
        <f t="shared" si="2"/>
        <v>0.09202084815</v>
      </c>
    </row>
    <row r="254">
      <c r="A254" s="1">
        <v>2.49012470245361</v>
      </c>
      <c r="B254" s="1">
        <v>8.480405</v>
      </c>
      <c r="C254" s="1">
        <v>0.017835744</v>
      </c>
      <c r="D254" s="1">
        <v>0.23744126</v>
      </c>
      <c r="E254" s="1">
        <v>0.10469633</v>
      </c>
      <c r="F254" s="4">
        <f t="shared" si="1"/>
        <v>0.001981749333</v>
      </c>
      <c r="G254" s="4">
        <f t="shared" si="2"/>
        <v>0.09227953951</v>
      </c>
    </row>
    <row r="255">
      <c r="A255" s="1">
        <v>2.50012493133544</v>
      </c>
      <c r="B255" s="1">
        <v>8.53374</v>
      </c>
      <c r="C255" s="1">
        <v>0.017849073</v>
      </c>
      <c r="D255" s="1">
        <v>0.2899347</v>
      </c>
      <c r="E255" s="1">
        <v>0.10535481</v>
      </c>
      <c r="F255" s="4">
        <f t="shared" si="1"/>
        <v>0.001983230333</v>
      </c>
      <c r="G255" s="4">
        <f t="shared" si="2"/>
        <v>0.0929379963</v>
      </c>
    </row>
    <row r="256">
      <c r="A256" s="1">
        <v>2.51000022888183</v>
      </c>
      <c r="B256" s="1">
        <v>8.507072</v>
      </c>
      <c r="C256" s="1">
        <v>0.017849073</v>
      </c>
      <c r="D256" s="1">
        <v>0.37050602</v>
      </c>
      <c r="E256" s="1">
        <v>0.105025575</v>
      </c>
      <c r="F256" s="4">
        <f t="shared" si="1"/>
        <v>0.001983230333</v>
      </c>
      <c r="G256" s="4">
        <f t="shared" si="2"/>
        <v>0.09260876173</v>
      </c>
    </row>
    <row r="257">
      <c r="A257" s="1">
        <v>2.51999950408935</v>
      </c>
      <c r="B257" s="1">
        <v>8.550884</v>
      </c>
      <c r="C257" s="1">
        <v>0.017862406</v>
      </c>
      <c r="D257" s="1">
        <v>0.43764877</v>
      </c>
      <c r="E257" s="1">
        <v>0.10556646</v>
      </c>
      <c r="F257" s="4">
        <f t="shared" si="1"/>
        <v>0.001984711778</v>
      </c>
      <c r="G257" s="4">
        <f t="shared" si="2"/>
        <v>0.09314965062</v>
      </c>
    </row>
    <row r="258">
      <c r="A258" s="1">
        <v>2.53012466430664</v>
      </c>
      <c r="B258" s="1">
        <v>8.507072</v>
      </c>
      <c r="C258" s="1">
        <v>0.018129008</v>
      </c>
      <c r="D258" s="1">
        <v>0.22523348</v>
      </c>
      <c r="E258" s="1">
        <v>0.105025575</v>
      </c>
      <c r="F258" s="4">
        <f t="shared" si="1"/>
        <v>0.002014334222</v>
      </c>
      <c r="G258" s="4">
        <f t="shared" si="2"/>
        <v>0.09260876173</v>
      </c>
    </row>
    <row r="259">
      <c r="A259" s="1">
        <v>2.54012489318847</v>
      </c>
      <c r="B259" s="1">
        <v>8.60422</v>
      </c>
      <c r="C259" s="1">
        <v>0.01851558</v>
      </c>
      <c r="D259" s="1">
        <v>-0.08606482</v>
      </c>
      <c r="E259" s="1">
        <v>0.10622493</v>
      </c>
      <c r="F259" s="4">
        <f t="shared" si="1"/>
        <v>0.002057286667</v>
      </c>
      <c r="G259" s="4">
        <f t="shared" si="2"/>
        <v>0.09380811975</v>
      </c>
    </row>
    <row r="260">
      <c r="A260" s="1">
        <v>2.55000019073486</v>
      </c>
      <c r="B260" s="1">
        <v>8.788991</v>
      </c>
      <c r="C260" s="1">
        <v>0.018528908</v>
      </c>
      <c r="D260" s="1">
        <v>-0.048220716</v>
      </c>
      <c r="E260" s="1">
        <v>0.108506046</v>
      </c>
      <c r="F260" s="4">
        <f t="shared" si="1"/>
        <v>0.002058767556</v>
      </c>
      <c r="G260" s="4">
        <f t="shared" si="2"/>
        <v>0.09608924321</v>
      </c>
    </row>
    <row r="261">
      <c r="A261" s="1">
        <v>2.55999946594238</v>
      </c>
      <c r="B261" s="1">
        <v>8.85566</v>
      </c>
      <c r="C261" s="1">
        <v>0.018488921</v>
      </c>
      <c r="D261" s="1">
        <v>0.07263627</v>
      </c>
      <c r="E261" s="1">
        <v>0.10932913</v>
      </c>
      <c r="F261" s="4">
        <f t="shared" si="1"/>
        <v>0.002054324556</v>
      </c>
      <c r="G261" s="4">
        <f t="shared" si="2"/>
        <v>0.09691231728</v>
      </c>
    </row>
    <row r="262">
      <c r="A262" s="1">
        <v>2.56999969482421</v>
      </c>
      <c r="B262" s="1">
        <v>8.9128065</v>
      </c>
      <c r="C262" s="1">
        <v>0.01850225</v>
      </c>
      <c r="D262" s="1">
        <v>0.13977905</v>
      </c>
      <c r="E262" s="1">
        <v>0.11003463</v>
      </c>
      <c r="F262" s="4">
        <f t="shared" si="1"/>
        <v>0.002055805556</v>
      </c>
      <c r="G262" s="4">
        <f t="shared" si="2"/>
        <v>0.09761782963</v>
      </c>
    </row>
    <row r="263">
      <c r="A263" s="1">
        <v>2.5801248550415</v>
      </c>
      <c r="B263" s="1">
        <v>8.889948</v>
      </c>
      <c r="C263" s="1">
        <v>0.01851558</v>
      </c>
      <c r="D263" s="1">
        <v>0.19349326</v>
      </c>
      <c r="E263" s="1">
        <v>0.10975243</v>
      </c>
      <c r="F263" s="4">
        <f t="shared" si="1"/>
        <v>0.002057286667</v>
      </c>
      <c r="G263" s="4">
        <f t="shared" si="2"/>
        <v>0.09733562593</v>
      </c>
    </row>
    <row r="264">
      <c r="A264" s="1">
        <v>2.59000015258789</v>
      </c>
      <c r="B264" s="1">
        <v>8.935665</v>
      </c>
      <c r="C264" s="1">
        <v>0.018528908</v>
      </c>
      <c r="D264" s="1">
        <v>0.25941524</v>
      </c>
      <c r="E264" s="1">
        <v>0.11031683</v>
      </c>
      <c r="F264" s="4">
        <f t="shared" si="1"/>
        <v>0.002058767556</v>
      </c>
      <c r="G264" s="4">
        <f t="shared" si="2"/>
        <v>0.09790003333</v>
      </c>
    </row>
    <row r="265">
      <c r="A265" s="1">
        <v>2.60012435913085</v>
      </c>
      <c r="B265" s="1">
        <v>8.93376</v>
      </c>
      <c r="C265" s="1">
        <v>0.018568905</v>
      </c>
      <c r="D265" s="1">
        <v>0.29848012</v>
      </c>
      <c r="E265" s="1">
        <v>0.11029332</v>
      </c>
      <c r="F265" s="4">
        <f t="shared" si="1"/>
        <v>0.002063211667</v>
      </c>
      <c r="G265" s="4">
        <f t="shared" si="2"/>
        <v>0.09787651481</v>
      </c>
    </row>
    <row r="266">
      <c r="A266" s="1">
        <v>2.60999965667724</v>
      </c>
      <c r="B266" s="1">
        <v>8.895663</v>
      </c>
      <c r="C266" s="1">
        <v>0.018648881</v>
      </c>
      <c r="D266" s="1">
        <v>0.27894768</v>
      </c>
      <c r="E266" s="1">
        <v>0.10982298</v>
      </c>
      <c r="F266" s="4">
        <f t="shared" si="1"/>
        <v>0.002072097889</v>
      </c>
      <c r="G266" s="4">
        <f t="shared" si="2"/>
        <v>0.09740618148</v>
      </c>
    </row>
    <row r="267">
      <c r="A267" s="1">
        <v>2.62012481689453</v>
      </c>
      <c r="B267" s="1">
        <v>8.968047</v>
      </c>
      <c r="C267" s="1">
        <v>0.018728867</v>
      </c>
      <c r="D267" s="1">
        <v>0.27406457</v>
      </c>
      <c r="E267" s="1">
        <v>0.11071661</v>
      </c>
      <c r="F267" s="4">
        <f t="shared" si="1"/>
        <v>0.002080985222</v>
      </c>
      <c r="G267" s="4">
        <f t="shared" si="2"/>
        <v>0.09829981111</v>
      </c>
    </row>
    <row r="268">
      <c r="A268" s="1">
        <v>2.63000011444091</v>
      </c>
      <c r="B268" s="1">
        <v>8.968047</v>
      </c>
      <c r="C268" s="1">
        <v>0.018782185</v>
      </c>
      <c r="D268" s="1">
        <v>0.28505158</v>
      </c>
      <c r="E268" s="1">
        <v>0.11071661</v>
      </c>
      <c r="F268" s="4">
        <f t="shared" si="1"/>
        <v>0.002086909444</v>
      </c>
      <c r="G268" s="4">
        <f t="shared" si="2"/>
        <v>0.09829981111</v>
      </c>
    </row>
    <row r="269">
      <c r="A269" s="1">
        <v>2.63999938964843</v>
      </c>
      <c r="B269" s="1">
        <v>9.017573</v>
      </c>
      <c r="C269" s="1">
        <v>0.018822175</v>
      </c>
      <c r="D269" s="1">
        <v>0.32411647</v>
      </c>
      <c r="E269" s="1">
        <v>0.11132804</v>
      </c>
      <c r="F269" s="4">
        <f t="shared" si="1"/>
        <v>0.002091352778</v>
      </c>
      <c r="G269" s="4">
        <f t="shared" si="2"/>
        <v>0.09891124321</v>
      </c>
    </row>
    <row r="270">
      <c r="A270" s="1">
        <v>2.65012454986572</v>
      </c>
      <c r="B270" s="1">
        <v>9.0671</v>
      </c>
      <c r="C270" s="1">
        <v>0.018835504</v>
      </c>
      <c r="D270" s="1">
        <v>0.39003846</v>
      </c>
      <c r="E270" s="1">
        <v>0.11193948</v>
      </c>
      <c r="F270" s="4">
        <f t="shared" si="1"/>
        <v>0.002092833778</v>
      </c>
      <c r="G270" s="4">
        <f t="shared" si="2"/>
        <v>0.09952268765</v>
      </c>
    </row>
    <row r="271">
      <c r="A271" s="1">
        <v>2.6599998474121</v>
      </c>
      <c r="B271" s="1">
        <v>9.049955</v>
      </c>
      <c r="C271" s="1">
        <v>0.018862162</v>
      </c>
      <c r="D271" s="1">
        <v>0.42910334</v>
      </c>
      <c r="E271" s="1">
        <v>0.11172783</v>
      </c>
      <c r="F271" s="4">
        <f t="shared" si="1"/>
        <v>0.002095795778</v>
      </c>
      <c r="G271" s="4">
        <f t="shared" si="2"/>
        <v>0.09931102099</v>
      </c>
    </row>
    <row r="272">
      <c r="A272" s="1">
        <v>2.67000007629394</v>
      </c>
      <c r="B272" s="1">
        <v>9.112816</v>
      </c>
      <c r="C272" s="1">
        <v>0.019235412</v>
      </c>
      <c r="D272" s="1">
        <v>0.116584264</v>
      </c>
      <c r="E272" s="1">
        <v>0.112503886</v>
      </c>
      <c r="F272" s="4">
        <f t="shared" si="1"/>
        <v>0.002137268</v>
      </c>
      <c r="G272" s="4">
        <f t="shared" si="2"/>
        <v>0.1000870827</v>
      </c>
    </row>
    <row r="273">
      <c r="A273" s="1">
        <v>2.67999935150146</v>
      </c>
      <c r="B273" s="1">
        <v>9.19663</v>
      </c>
      <c r="C273" s="1">
        <v>0.019422034</v>
      </c>
      <c r="D273" s="5">
        <v>6.103888E-4</v>
      </c>
      <c r="E273" s="1">
        <v>0.11353861</v>
      </c>
      <c r="F273" s="4">
        <f t="shared" si="1"/>
        <v>0.002158003778</v>
      </c>
      <c r="G273" s="4">
        <f t="shared" si="2"/>
        <v>0.1011218235</v>
      </c>
    </row>
    <row r="274">
      <c r="A274" s="1">
        <v>2.6899995803833</v>
      </c>
      <c r="B274" s="1">
        <v>9.3547325</v>
      </c>
      <c r="C274" s="1">
        <v>0.019342048</v>
      </c>
      <c r="D274" s="1">
        <v>0.14832449</v>
      </c>
      <c r="E274" s="1">
        <v>0.11549051</v>
      </c>
      <c r="F274" s="4">
        <f t="shared" si="1"/>
        <v>0.002149116444</v>
      </c>
      <c r="G274" s="4">
        <f t="shared" si="2"/>
        <v>0.1030737062</v>
      </c>
    </row>
    <row r="275">
      <c r="A275" s="1">
        <v>2.69999980926513</v>
      </c>
      <c r="B275" s="1">
        <v>9.408069</v>
      </c>
      <c r="C275" s="1">
        <v>0.01931539</v>
      </c>
      <c r="D275" s="1">
        <v>0.25575292</v>
      </c>
      <c r="E275" s="1">
        <v>0.11614897</v>
      </c>
      <c r="F275" s="4">
        <f t="shared" si="1"/>
        <v>0.002146154444</v>
      </c>
      <c r="G275" s="4">
        <f t="shared" si="2"/>
        <v>0.1037321815</v>
      </c>
    </row>
    <row r="276">
      <c r="A276" s="1">
        <v>2.71000003814697</v>
      </c>
      <c r="B276" s="1">
        <v>9.387115</v>
      </c>
      <c r="C276" s="1">
        <v>0.019328719</v>
      </c>
      <c r="D276" s="1">
        <v>0.30946714</v>
      </c>
      <c r="E276" s="1">
        <v>0.115890294</v>
      </c>
      <c r="F276" s="4">
        <f t="shared" si="1"/>
        <v>0.002147635444</v>
      </c>
      <c r="G276" s="4">
        <f t="shared" si="2"/>
        <v>0.1034734901</v>
      </c>
    </row>
    <row r="277">
      <c r="A277" s="1">
        <v>2.7200002670288</v>
      </c>
      <c r="B277" s="1">
        <v>9.427116</v>
      </c>
      <c r="C277" s="1">
        <v>0.019328719</v>
      </c>
      <c r="D277" s="1">
        <v>0.39003846</v>
      </c>
      <c r="E277" s="1">
        <v>0.11638414</v>
      </c>
      <c r="F277" s="4">
        <f t="shared" si="1"/>
        <v>0.002147635444</v>
      </c>
      <c r="G277" s="4">
        <f t="shared" si="2"/>
        <v>0.1039673296</v>
      </c>
    </row>
    <row r="278">
      <c r="A278" s="1">
        <v>2.73012447357177</v>
      </c>
      <c r="B278" s="1">
        <v>9.409973</v>
      </c>
      <c r="C278" s="1">
        <v>0.019382045</v>
      </c>
      <c r="D278" s="1">
        <v>0.42910334</v>
      </c>
      <c r="E278" s="1">
        <v>0.11617249</v>
      </c>
      <c r="F278" s="4">
        <f t="shared" si="1"/>
        <v>0.002153560556</v>
      </c>
      <c r="G278" s="4">
        <f t="shared" si="2"/>
        <v>0.1037556877</v>
      </c>
    </row>
    <row r="279">
      <c r="A279" s="1">
        <v>2.74012470245361</v>
      </c>
      <c r="B279" s="1">
        <v>9.436641</v>
      </c>
      <c r="C279" s="1">
        <v>0.019808605</v>
      </c>
      <c r="D279" s="1">
        <v>0.060428493</v>
      </c>
      <c r="E279" s="1">
        <v>0.116501726</v>
      </c>
      <c r="F279" s="4">
        <f t="shared" si="1"/>
        <v>0.002200956111</v>
      </c>
      <c r="G279" s="4">
        <f t="shared" si="2"/>
        <v>0.1040849222</v>
      </c>
    </row>
    <row r="280">
      <c r="A280" s="1">
        <v>2.75012493133544</v>
      </c>
      <c r="B280" s="1">
        <v>9.5776005</v>
      </c>
      <c r="C280" s="1">
        <v>0.019968566</v>
      </c>
      <c r="D280" s="1">
        <v>-0.053103827</v>
      </c>
      <c r="E280" s="1">
        <v>0.118241966</v>
      </c>
      <c r="F280" s="4">
        <f t="shared" si="1"/>
        <v>0.002218729556</v>
      </c>
      <c r="G280" s="4">
        <f t="shared" si="2"/>
        <v>0.105825163</v>
      </c>
    </row>
    <row r="281">
      <c r="A281" s="1">
        <v>2.76000022888183</v>
      </c>
      <c r="B281" s="1">
        <v>9.64427</v>
      </c>
      <c r="C281" s="1">
        <v>0.019928578</v>
      </c>
      <c r="D281" s="1">
        <v>0.06775316</v>
      </c>
      <c r="E281" s="1">
        <v>0.11906504</v>
      </c>
      <c r="F281" s="4">
        <f t="shared" si="1"/>
        <v>0.002214286444</v>
      </c>
      <c r="G281" s="4">
        <f t="shared" si="2"/>
        <v>0.1066482432</v>
      </c>
    </row>
    <row r="282">
      <c r="A282" s="1">
        <v>2.76999950408935</v>
      </c>
      <c r="B282" s="1">
        <v>9.739512</v>
      </c>
      <c r="C282" s="1">
        <v>0.019941907</v>
      </c>
      <c r="D282" s="1">
        <v>0.121467374</v>
      </c>
      <c r="E282" s="1">
        <v>0.12024088</v>
      </c>
      <c r="F282" s="4">
        <f t="shared" si="1"/>
        <v>0.002215767444</v>
      </c>
      <c r="G282" s="4">
        <f t="shared" si="2"/>
        <v>0.1078240704</v>
      </c>
    </row>
    <row r="283">
      <c r="A283" s="1">
        <v>2.77999973297119</v>
      </c>
      <c r="B283" s="1">
        <v>9.737608</v>
      </c>
      <c r="C283" s="1">
        <v>0.019941907</v>
      </c>
      <c r="D283" s="1">
        <v>0.2020387</v>
      </c>
      <c r="E283" s="1">
        <v>0.12021736</v>
      </c>
      <c r="F283" s="4">
        <f t="shared" si="1"/>
        <v>0.002215767444</v>
      </c>
      <c r="G283" s="4">
        <f t="shared" si="2"/>
        <v>0.1078005642</v>
      </c>
    </row>
    <row r="284">
      <c r="A284" s="1">
        <v>2.80512523651123</v>
      </c>
      <c r="B284" s="1">
        <v>3.339207</v>
      </c>
      <c r="C284" s="1">
        <v>0.020248502</v>
      </c>
      <c r="D284" s="1">
        <v>0.054324605</v>
      </c>
      <c r="E284" s="1">
        <v>0.041224774</v>
      </c>
      <c r="F284" s="4">
        <f t="shared" si="1"/>
        <v>0.002249833556</v>
      </c>
      <c r="G284" s="4">
        <f t="shared" si="2"/>
        <v>0.02880795926</v>
      </c>
    </row>
    <row r="285">
      <c r="A285" s="1">
        <v>2.81512451171875</v>
      </c>
      <c r="B285" s="1">
        <v>3.3887334</v>
      </c>
      <c r="C285" s="1">
        <v>0.020195184</v>
      </c>
      <c r="D285" s="1">
        <v>-0.0762986</v>
      </c>
      <c r="E285" s="1">
        <v>0.04183621</v>
      </c>
      <c r="F285" s="4">
        <f t="shared" si="1"/>
        <v>0.002243909333</v>
      </c>
      <c r="G285" s="4">
        <f t="shared" si="2"/>
        <v>0.0294193963</v>
      </c>
    </row>
    <row r="286">
      <c r="A286" s="1">
        <v>2.82512474060058</v>
      </c>
      <c r="B286" s="1">
        <v>3.356351</v>
      </c>
      <c r="C286" s="1">
        <v>0.020168524</v>
      </c>
      <c r="D286" s="1">
        <v>0.03112983</v>
      </c>
      <c r="E286" s="1">
        <v>0.041436426</v>
      </c>
      <c r="F286" s="4">
        <f t="shared" si="1"/>
        <v>0.002240947111</v>
      </c>
      <c r="G286" s="4">
        <f t="shared" si="2"/>
        <v>0.02901961358</v>
      </c>
    </row>
    <row r="287">
      <c r="A287" s="1">
        <v>2.83512496948242</v>
      </c>
      <c r="B287" s="1">
        <v>3.3620653</v>
      </c>
      <c r="C287" s="1">
        <v>0.020181853</v>
      </c>
      <c r="D287" s="1">
        <v>0.084844045</v>
      </c>
      <c r="E287" s="1">
        <v>0.041506972</v>
      </c>
      <c r="F287" s="4">
        <f t="shared" si="1"/>
        <v>0.002242428111</v>
      </c>
      <c r="G287" s="4">
        <f t="shared" si="2"/>
        <v>0.02909016049</v>
      </c>
    </row>
    <row r="288">
      <c r="A288" s="1">
        <v>2.84512519836425</v>
      </c>
      <c r="B288" s="1">
        <v>3.3906379</v>
      </c>
      <c r="C288" s="1">
        <v>0.020195184</v>
      </c>
      <c r="D288" s="1">
        <v>0.16541538</v>
      </c>
      <c r="E288" s="1">
        <v>0.04185972</v>
      </c>
      <c r="F288" s="4">
        <f t="shared" si="1"/>
        <v>0.002243909333</v>
      </c>
      <c r="G288" s="4">
        <f t="shared" si="2"/>
        <v>0.02944290864</v>
      </c>
    </row>
    <row r="289">
      <c r="A289" s="1">
        <v>2.85512447357177</v>
      </c>
      <c r="B289" s="1">
        <v>3.3506362</v>
      </c>
      <c r="C289" s="1">
        <v>0.020248502</v>
      </c>
      <c r="D289" s="1">
        <v>0.18983093</v>
      </c>
      <c r="E289" s="1">
        <v>0.041365873</v>
      </c>
      <c r="F289" s="4">
        <f t="shared" si="1"/>
        <v>0.002249833556</v>
      </c>
      <c r="G289" s="4">
        <f t="shared" si="2"/>
        <v>0.02894906049</v>
      </c>
    </row>
    <row r="290">
      <c r="A290" s="1">
        <v>2.86512470245361</v>
      </c>
      <c r="B290" s="1">
        <v>3.3868284</v>
      </c>
      <c r="C290" s="1">
        <v>0.020368475</v>
      </c>
      <c r="D290" s="1">
        <v>0.1312336</v>
      </c>
      <c r="E290" s="1">
        <v>0.041812688</v>
      </c>
      <c r="F290" s="4">
        <f t="shared" si="1"/>
        <v>0.002263163889</v>
      </c>
      <c r="G290" s="4">
        <f t="shared" si="2"/>
        <v>0.02939587778</v>
      </c>
    </row>
    <row r="291">
      <c r="A291" s="1">
        <v>2.87512493133544</v>
      </c>
      <c r="B291" s="1">
        <v>3.36397</v>
      </c>
      <c r="C291" s="1">
        <v>0.020488448</v>
      </c>
      <c r="D291" s="1">
        <v>0.07263627</v>
      </c>
      <c r="E291" s="1">
        <v>0.04153049</v>
      </c>
      <c r="F291" s="4">
        <f t="shared" si="1"/>
        <v>0.002276494222</v>
      </c>
      <c r="G291" s="4">
        <f t="shared" si="2"/>
        <v>0.02911367531</v>
      </c>
    </row>
    <row r="292">
      <c r="A292" s="1">
        <v>2.88512516021728</v>
      </c>
      <c r="B292" s="1">
        <v>3.3792088</v>
      </c>
      <c r="C292" s="1">
        <v>0.020541767</v>
      </c>
      <c r="D292" s="1">
        <v>0.0982726</v>
      </c>
      <c r="E292" s="1">
        <v>0.04171862</v>
      </c>
      <c r="F292" s="4">
        <f t="shared" si="1"/>
        <v>0.002282418556</v>
      </c>
      <c r="G292" s="4">
        <f t="shared" si="2"/>
        <v>0.02930180864</v>
      </c>
    </row>
    <row r="293">
      <c r="A293" s="1">
        <v>2.8951244354248</v>
      </c>
      <c r="B293" s="1">
        <v>3.4211159</v>
      </c>
      <c r="C293" s="1">
        <v>0.020555096</v>
      </c>
      <c r="D293" s="1">
        <v>0.15198682</v>
      </c>
      <c r="E293" s="1">
        <v>0.042235993</v>
      </c>
      <c r="F293" s="4">
        <f t="shared" si="1"/>
        <v>0.002283899556</v>
      </c>
      <c r="G293" s="4">
        <f t="shared" si="2"/>
        <v>0.02981918025</v>
      </c>
    </row>
    <row r="294">
      <c r="A294" s="1">
        <v>2.90512466430664</v>
      </c>
      <c r="B294" s="1">
        <v>3.4020672</v>
      </c>
      <c r="C294" s="1">
        <v>0.020621743</v>
      </c>
      <c r="D294" s="1">
        <v>0.16175304</v>
      </c>
      <c r="E294" s="1">
        <v>0.04200082</v>
      </c>
      <c r="F294" s="4">
        <f t="shared" si="1"/>
        <v>0.002291304778</v>
      </c>
      <c r="G294" s="4">
        <f t="shared" si="2"/>
        <v>0.02958401111</v>
      </c>
    </row>
    <row r="295">
      <c r="A295" s="1">
        <v>2.91512489318847</v>
      </c>
      <c r="B295" s="1">
        <v>3.4458787</v>
      </c>
      <c r="C295" s="1">
        <v>0.020715058</v>
      </c>
      <c r="D295" s="1">
        <v>0.13001283</v>
      </c>
      <c r="E295" s="1">
        <v>0.04254171</v>
      </c>
      <c r="F295" s="4">
        <f t="shared" si="1"/>
        <v>0.002301673111</v>
      </c>
      <c r="G295" s="4">
        <f t="shared" si="2"/>
        <v>0.03012489383</v>
      </c>
    </row>
    <row r="296">
      <c r="A296" s="1">
        <v>2.92512512207031</v>
      </c>
      <c r="B296" s="1">
        <v>3.4230204</v>
      </c>
      <c r="C296" s="1">
        <v>0.020768376</v>
      </c>
      <c r="D296" s="1">
        <v>0.15442838</v>
      </c>
      <c r="E296" s="1">
        <v>0.042259503</v>
      </c>
      <c r="F296" s="4">
        <f t="shared" si="1"/>
        <v>0.002307597333</v>
      </c>
      <c r="G296" s="4">
        <f t="shared" si="2"/>
        <v>0.02984269259</v>
      </c>
    </row>
    <row r="297">
      <c r="A297" s="1">
        <v>2.93512439727783</v>
      </c>
      <c r="B297" s="1">
        <v>3.428735</v>
      </c>
      <c r="C297" s="1">
        <v>0.020808365</v>
      </c>
      <c r="D297" s="1">
        <v>0.19471404</v>
      </c>
      <c r="E297" s="1">
        <v>0.042330056</v>
      </c>
      <c r="F297" s="4">
        <f t="shared" si="1"/>
        <v>0.002312040556</v>
      </c>
      <c r="G297" s="4">
        <f t="shared" si="2"/>
        <v>0.02991324321</v>
      </c>
    </row>
    <row r="298">
      <c r="A298" s="1">
        <v>2.94512462615966</v>
      </c>
      <c r="B298" s="1">
        <v>3.455403</v>
      </c>
      <c r="C298" s="1">
        <v>0.02084836</v>
      </c>
      <c r="D298" s="1">
        <v>0.22157115</v>
      </c>
      <c r="E298" s="1">
        <v>0.04265929</v>
      </c>
      <c r="F298" s="4">
        <f t="shared" si="1"/>
        <v>0.002316484444</v>
      </c>
      <c r="G298" s="4">
        <f t="shared" si="2"/>
        <v>0.03024247778</v>
      </c>
    </row>
    <row r="299">
      <c r="A299" s="1">
        <v>2.9551248550415</v>
      </c>
      <c r="B299" s="1">
        <v>3.4077816</v>
      </c>
      <c r="C299" s="1">
        <v>0.020928338</v>
      </c>
      <c r="D299" s="1">
        <v>0.23133737</v>
      </c>
      <c r="E299" s="1">
        <v>0.042071372</v>
      </c>
      <c r="F299" s="4">
        <f t="shared" si="1"/>
        <v>0.002325370889</v>
      </c>
      <c r="G299" s="4">
        <f t="shared" si="2"/>
        <v>0.02965455926</v>
      </c>
    </row>
    <row r="300">
      <c r="A300" s="1">
        <v>2.96512508392334</v>
      </c>
      <c r="B300" s="1">
        <v>3.455403</v>
      </c>
      <c r="C300" s="1">
        <v>0.020941667</v>
      </c>
      <c r="D300" s="1">
        <v>0.2838308</v>
      </c>
      <c r="E300" s="1">
        <v>0.04265929</v>
      </c>
      <c r="F300" s="4">
        <f t="shared" si="1"/>
        <v>0.002326851889</v>
      </c>
      <c r="G300" s="4">
        <f t="shared" si="2"/>
        <v>0.03024247778</v>
      </c>
    </row>
    <row r="301">
      <c r="A301" s="1">
        <v>2.97512435913085</v>
      </c>
      <c r="B301" s="1">
        <v>3.4458787</v>
      </c>
      <c r="C301" s="1">
        <v>0.020941667</v>
      </c>
      <c r="D301" s="1">
        <v>0.35097358</v>
      </c>
      <c r="E301" s="1">
        <v>0.04254171</v>
      </c>
      <c r="F301" s="4">
        <f t="shared" si="1"/>
        <v>0.002326851889</v>
      </c>
      <c r="G301" s="4">
        <f t="shared" si="2"/>
        <v>0.03012489383</v>
      </c>
    </row>
    <row r="302">
      <c r="A302" s="1">
        <v>2.98512458801269</v>
      </c>
      <c r="B302" s="1">
        <v>3.4439738</v>
      </c>
      <c r="C302" s="1">
        <v>0.020941667</v>
      </c>
      <c r="D302" s="1">
        <v>0.4315449</v>
      </c>
      <c r="E302" s="1">
        <v>0.042518187</v>
      </c>
      <c r="F302" s="4">
        <f t="shared" si="1"/>
        <v>0.002326851889</v>
      </c>
      <c r="G302" s="4">
        <f t="shared" si="2"/>
        <v>0.03010137654</v>
      </c>
    </row>
    <row r="303">
      <c r="A303" s="1">
        <v>2.99512481689453</v>
      </c>
      <c r="B303" s="1">
        <v>3.5068338</v>
      </c>
      <c r="C303" s="1">
        <v>0.021141626</v>
      </c>
      <c r="D303" s="1">
        <v>0.2887139</v>
      </c>
      <c r="E303" s="1">
        <v>0.04329424</v>
      </c>
      <c r="F303" s="4">
        <f t="shared" si="1"/>
        <v>0.002349069556</v>
      </c>
      <c r="G303" s="4">
        <f t="shared" si="2"/>
        <v>0.03087742593</v>
      </c>
    </row>
    <row r="304">
      <c r="A304" s="1">
        <v>3.00512504577636</v>
      </c>
      <c r="B304" s="1">
        <v>3.4973097</v>
      </c>
      <c r="C304" s="1">
        <v>0.021528197</v>
      </c>
      <c r="D304" s="1">
        <v>-0.023805164</v>
      </c>
      <c r="E304" s="1">
        <v>0.043176655</v>
      </c>
      <c r="F304" s="4">
        <f t="shared" si="1"/>
        <v>0.002392021889</v>
      </c>
      <c r="G304" s="4">
        <f t="shared" si="2"/>
        <v>0.03075984444</v>
      </c>
    </row>
    <row r="305">
      <c r="A305" s="1">
        <v>3.0151252746582</v>
      </c>
      <c r="B305" s="1">
        <v>3.5811234</v>
      </c>
      <c r="C305" s="1">
        <v>0.021528197</v>
      </c>
      <c r="D305" s="1">
        <v>0.026246719</v>
      </c>
      <c r="E305" s="1">
        <v>0.04421139</v>
      </c>
      <c r="F305" s="4">
        <f t="shared" si="1"/>
        <v>0.002392021889</v>
      </c>
      <c r="G305" s="4">
        <f t="shared" si="2"/>
        <v>0.03179458148</v>
      </c>
    </row>
    <row r="306">
      <c r="A306" s="1">
        <v>3.02512454986572</v>
      </c>
      <c r="B306" s="1">
        <v>3.5906477</v>
      </c>
      <c r="C306" s="1">
        <v>0.021501537</v>
      </c>
      <c r="D306" s="1">
        <v>0.13367516</v>
      </c>
      <c r="E306" s="1">
        <v>0.044328976</v>
      </c>
      <c r="F306" s="4">
        <f t="shared" si="1"/>
        <v>0.002389059667</v>
      </c>
      <c r="G306" s="4">
        <f t="shared" si="2"/>
        <v>0.03191216543</v>
      </c>
    </row>
    <row r="307">
      <c r="A307" s="1">
        <v>3.03512477874755</v>
      </c>
      <c r="B307" s="1">
        <v>3.584933</v>
      </c>
      <c r="C307" s="1">
        <v>0.021501537</v>
      </c>
      <c r="D307" s="1">
        <v>0.21424648</v>
      </c>
      <c r="E307" s="1">
        <v>0.044258427</v>
      </c>
      <c r="F307" s="4">
        <f t="shared" si="1"/>
        <v>0.002389059667</v>
      </c>
      <c r="G307" s="4">
        <f t="shared" si="2"/>
        <v>0.03184161358</v>
      </c>
    </row>
    <row r="308">
      <c r="A308" s="1">
        <v>3.04512500762939</v>
      </c>
      <c r="B308" s="1">
        <v>3.6287446</v>
      </c>
      <c r="C308" s="1">
        <v>0.021514867</v>
      </c>
      <c r="D308" s="1">
        <v>0.28138924</v>
      </c>
      <c r="E308" s="1">
        <v>0.044799313</v>
      </c>
      <c r="F308" s="4">
        <f t="shared" si="1"/>
        <v>0.002390540778</v>
      </c>
      <c r="G308" s="4">
        <f t="shared" si="2"/>
        <v>0.03238249753</v>
      </c>
    </row>
    <row r="309">
      <c r="A309" s="1">
        <v>3.05512523651123</v>
      </c>
      <c r="B309" s="1">
        <v>3.6058865</v>
      </c>
      <c r="C309" s="1">
        <v>0.021514867</v>
      </c>
      <c r="D309" s="1">
        <v>0.34853202</v>
      </c>
      <c r="E309" s="1">
        <v>0.044517107</v>
      </c>
      <c r="F309" s="4">
        <f t="shared" si="1"/>
        <v>0.002390540778</v>
      </c>
      <c r="G309" s="4">
        <f t="shared" si="2"/>
        <v>0.03210029877</v>
      </c>
    </row>
    <row r="310">
      <c r="A310" s="1">
        <v>3.06512451171875</v>
      </c>
      <c r="B310" s="1">
        <v>3.636364</v>
      </c>
      <c r="C310" s="1">
        <v>0.021514867</v>
      </c>
      <c r="D310" s="1">
        <v>0.42910334</v>
      </c>
      <c r="E310" s="1">
        <v>0.044893377</v>
      </c>
      <c r="F310" s="4">
        <f t="shared" si="1"/>
        <v>0.002390540778</v>
      </c>
      <c r="G310" s="4">
        <f t="shared" si="2"/>
        <v>0.0324765642</v>
      </c>
    </row>
    <row r="311">
      <c r="A311" s="1">
        <v>3.07512474060058</v>
      </c>
      <c r="B311" s="1">
        <v>3.6516027</v>
      </c>
      <c r="C311" s="1">
        <v>0.021741478</v>
      </c>
      <c r="D311" s="1">
        <v>0.28505158</v>
      </c>
      <c r="E311" s="1">
        <v>0.045081507</v>
      </c>
      <c r="F311" s="4">
        <f t="shared" si="1"/>
        <v>0.002415719778</v>
      </c>
      <c r="G311" s="4">
        <f t="shared" si="2"/>
        <v>0.0326646963</v>
      </c>
    </row>
    <row r="312">
      <c r="A312" s="1">
        <v>3.08512496948242</v>
      </c>
      <c r="B312" s="1">
        <v>3.6916049</v>
      </c>
      <c r="C312" s="1">
        <v>0.022181375</v>
      </c>
      <c r="D312" s="1">
        <v>-0.110480376</v>
      </c>
      <c r="E312" s="1">
        <v>0.045575358</v>
      </c>
      <c r="F312" s="4">
        <f t="shared" si="1"/>
        <v>0.002464597222</v>
      </c>
      <c r="G312" s="4">
        <f t="shared" si="2"/>
        <v>0.03315855062</v>
      </c>
    </row>
    <row r="313">
      <c r="A313" s="1">
        <v>3.09512519836425</v>
      </c>
      <c r="B313" s="1">
        <v>3.8363736</v>
      </c>
      <c r="C313" s="1">
        <v>0.022274688</v>
      </c>
      <c r="D313" s="1">
        <v>-0.14099982</v>
      </c>
      <c r="E313" s="1">
        <v>0.04736263</v>
      </c>
      <c r="F313" s="4">
        <f t="shared" si="1"/>
        <v>0.002474965333</v>
      </c>
      <c r="G313" s="4">
        <f t="shared" si="2"/>
        <v>0.03494581852</v>
      </c>
    </row>
    <row r="314">
      <c r="A314" s="1">
        <v>3.10512447357177</v>
      </c>
      <c r="B314" s="1">
        <v>3.9335213</v>
      </c>
      <c r="C314" s="1">
        <v>0.022221362</v>
      </c>
      <c r="D314" s="1">
        <v>-0.02014283</v>
      </c>
      <c r="E314" s="1">
        <v>0.048561983</v>
      </c>
      <c r="F314" s="4">
        <f t="shared" si="1"/>
        <v>0.002469040222</v>
      </c>
      <c r="G314" s="4">
        <f t="shared" si="2"/>
        <v>0.03614517284</v>
      </c>
    </row>
    <row r="315">
      <c r="A315" s="1">
        <v>3.11512470245361</v>
      </c>
      <c r="B315" s="1">
        <v>4.0078106</v>
      </c>
      <c r="C315" s="1">
        <v>0.022221362</v>
      </c>
      <c r="D315" s="1">
        <v>0.060428493</v>
      </c>
      <c r="E315" s="1">
        <v>0.049479134</v>
      </c>
      <c r="F315" s="4">
        <f t="shared" si="1"/>
        <v>0.002469040222</v>
      </c>
      <c r="G315" s="4">
        <f t="shared" si="2"/>
        <v>0.03706232469</v>
      </c>
    </row>
    <row r="316">
      <c r="A316" s="1">
        <v>3.12512493133544</v>
      </c>
      <c r="B316" s="1">
        <v>4.051622</v>
      </c>
      <c r="C316" s="1">
        <v>0.022234693</v>
      </c>
      <c r="D316" s="1">
        <v>0.12635049</v>
      </c>
      <c r="E316" s="1">
        <v>0.050020017</v>
      </c>
      <c r="F316" s="4">
        <f t="shared" si="1"/>
        <v>0.002470521444</v>
      </c>
      <c r="G316" s="4">
        <f t="shared" si="2"/>
        <v>0.03760320617</v>
      </c>
    </row>
    <row r="317">
      <c r="A317" s="1">
        <v>3.13512516021728</v>
      </c>
      <c r="B317" s="1">
        <v>4.0706706</v>
      </c>
      <c r="C317" s="1">
        <v>0.022248022</v>
      </c>
      <c r="D317" s="1">
        <v>0.18006471</v>
      </c>
      <c r="E317" s="1">
        <v>0.050255187</v>
      </c>
      <c r="F317" s="4">
        <f t="shared" si="1"/>
        <v>0.002472002444</v>
      </c>
      <c r="G317" s="4">
        <f t="shared" si="2"/>
        <v>0.03783837407</v>
      </c>
    </row>
    <row r="318">
      <c r="A318" s="1">
        <v>3.1451244354248</v>
      </c>
      <c r="B318" s="1">
        <v>4.1240063</v>
      </c>
      <c r="C318" s="1">
        <v>0.022314677</v>
      </c>
      <c r="D318" s="1">
        <v>0.19227248</v>
      </c>
      <c r="E318" s="1">
        <v>0.050913654</v>
      </c>
      <c r="F318" s="4">
        <f t="shared" si="1"/>
        <v>0.002479408556</v>
      </c>
      <c r="G318" s="4">
        <f t="shared" si="2"/>
        <v>0.03849683951</v>
      </c>
    </row>
    <row r="319">
      <c r="A319" s="1">
        <v>3.15512466430664</v>
      </c>
      <c r="B319" s="1">
        <v>4.103053</v>
      </c>
      <c r="C319" s="1">
        <v>0.022407984</v>
      </c>
      <c r="D319" s="1">
        <v>0.1751816</v>
      </c>
      <c r="E319" s="1">
        <v>0.05065497</v>
      </c>
      <c r="F319" s="4">
        <f t="shared" si="1"/>
        <v>0.002489776</v>
      </c>
      <c r="G319" s="4">
        <f t="shared" si="2"/>
        <v>0.03823815679</v>
      </c>
    </row>
    <row r="320">
      <c r="A320" s="1">
        <v>3.16512489318847</v>
      </c>
      <c r="B320" s="1">
        <v>4.192581</v>
      </c>
      <c r="C320" s="1">
        <v>0.022487968</v>
      </c>
      <c r="D320" s="1">
        <v>0.17151926</v>
      </c>
      <c r="E320" s="1">
        <v>0.051760253</v>
      </c>
      <c r="F320" s="4">
        <f t="shared" si="1"/>
        <v>0.002498663111</v>
      </c>
      <c r="G320" s="4">
        <f t="shared" si="2"/>
        <v>0.03934344074</v>
      </c>
    </row>
    <row r="321">
      <c r="A321" s="1">
        <v>3.17512512207031</v>
      </c>
      <c r="B321" s="1">
        <v>4.2268686</v>
      </c>
      <c r="C321" s="1">
        <v>0.022527957</v>
      </c>
      <c r="D321" s="1">
        <v>0.19837637</v>
      </c>
      <c r="E321" s="1">
        <v>0.052183554</v>
      </c>
      <c r="F321" s="4">
        <f t="shared" si="1"/>
        <v>0.002503106333</v>
      </c>
      <c r="G321" s="4">
        <f t="shared" si="2"/>
        <v>0.03976674444</v>
      </c>
    </row>
    <row r="322">
      <c r="A322" s="1">
        <v>3.18512439727783</v>
      </c>
      <c r="B322" s="1">
        <v>4.26687</v>
      </c>
      <c r="C322" s="1">
        <v>0.022567946</v>
      </c>
      <c r="D322" s="1">
        <v>0.22157115</v>
      </c>
      <c r="E322" s="1">
        <v>0.052677404</v>
      </c>
      <c r="F322" s="4">
        <f t="shared" si="1"/>
        <v>0.002507549556</v>
      </c>
      <c r="G322" s="4">
        <f t="shared" si="2"/>
        <v>0.04026058889</v>
      </c>
    </row>
    <row r="323">
      <c r="A323" s="1">
        <v>3.19512462615966</v>
      </c>
      <c r="B323" s="1">
        <v>4.322111</v>
      </c>
      <c r="C323" s="1">
        <v>0.022594612</v>
      </c>
      <c r="D323" s="1">
        <v>0.2728438</v>
      </c>
      <c r="E323" s="1">
        <v>0.05335939</v>
      </c>
      <c r="F323" s="4">
        <f t="shared" si="1"/>
        <v>0.002510512444</v>
      </c>
      <c r="G323" s="4">
        <f t="shared" si="2"/>
        <v>0.04094257654</v>
      </c>
    </row>
    <row r="324">
      <c r="A324" s="1">
        <v>3.2051248550415</v>
      </c>
      <c r="B324" s="1">
        <v>4.3259206</v>
      </c>
      <c r="C324" s="1">
        <v>0.02264793</v>
      </c>
      <c r="D324" s="1">
        <v>0.3119087</v>
      </c>
      <c r="E324" s="1">
        <v>0.05340642</v>
      </c>
      <c r="F324" s="4">
        <f t="shared" si="1"/>
        <v>0.002516436667</v>
      </c>
      <c r="G324" s="4">
        <f t="shared" si="2"/>
        <v>0.04098960864</v>
      </c>
    </row>
    <row r="325">
      <c r="A325" s="1">
        <v>3.21512508392334</v>
      </c>
      <c r="B325" s="1">
        <v>4.40402</v>
      </c>
      <c r="C325" s="1">
        <v>0.022701249</v>
      </c>
      <c r="D325" s="1">
        <v>0.32289568</v>
      </c>
      <c r="E325" s="1">
        <v>0.05437061</v>
      </c>
      <c r="F325" s="4">
        <f t="shared" si="1"/>
        <v>0.002522361</v>
      </c>
      <c r="G325" s="4">
        <f t="shared" si="2"/>
        <v>0.04195379877</v>
      </c>
    </row>
    <row r="326">
      <c r="A326" s="1">
        <v>3.22512435913085</v>
      </c>
      <c r="B326" s="1">
        <v>4.451641</v>
      </c>
      <c r="C326" s="1">
        <v>0.022754567</v>
      </c>
      <c r="D326" s="1">
        <v>0.33632424</v>
      </c>
      <c r="E326" s="1">
        <v>0.054958522</v>
      </c>
      <c r="F326" s="4">
        <f t="shared" si="1"/>
        <v>0.002528285222</v>
      </c>
      <c r="G326" s="4">
        <f t="shared" si="2"/>
        <v>0.04254171235</v>
      </c>
    </row>
    <row r="327">
      <c r="A327" s="1">
        <v>3.23512458801269</v>
      </c>
      <c r="B327" s="1">
        <v>4.476404</v>
      </c>
      <c r="C327" s="1">
        <v>0.022807892</v>
      </c>
      <c r="D327" s="1">
        <v>0.3607398</v>
      </c>
      <c r="E327" s="1">
        <v>0.05526424</v>
      </c>
      <c r="F327" s="4">
        <f t="shared" si="1"/>
        <v>0.002534210222</v>
      </c>
      <c r="G327" s="4">
        <f t="shared" si="2"/>
        <v>0.0428474284</v>
      </c>
    </row>
    <row r="328">
      <c r="A328" s="1">
        <v>3.24512481689453</v>
      </c>
      <c r="B328" s="1">
        <v>4.5259304</v>
      </c>
      <c r="C328" s="1">
        <v>0.022847882</v>
      </c>
      <c r="D328" s="1">
        <v>0.39980468</v>
      </c>
      <c r="E328" s="1">
        <v>0.055875674</v>
      </c>
      <c r="F328" s="4">
        <f t="shared" si="1"/>
        <v>0.002538653556</v>
      </c>
      <c r="G328" s="4">
        <f t="shared" si="2"/>
        <v>0.04345886543</v>
      </c>
    </row>
    <row r="329">
      <c r="A329" s="1">
        <v>3.25512504577636</v>
      </c>
      <c r="B329" s="1">
        <v>4.4992623</v>
      </c>
      <c r="C329" s="1">
        <v>0.02287454</v>
      </c>
      <c r="D329" s="1">
        <v>0.43764877</v>
      </c>
      <c r="E329" s="1">
        <v>0.055546444</v>
      </c>
      <c r="F329" s="4">
        <f t="shared" si="1"/>
        <v>0.002541615556</v>
      </c>
      <c r="G329" s="4">
        <f t="shared" si="2"/>
        <v>0.04312962963</v>
      </c>
    </row>
    <row r="330">
      <c r="A330" s="1">
        <v>3.2651252746582</v>
      </c>
      <c r="B330" s="1">
        <v>4.605934</v>
      </c>
      <c r="C330" s="1">
        <v>0.023167806</v>
      </c>
      <c r="D330" s="1">
        <v>0.22523348</v>
      </c>
      <c r="E330" s="1">
        <v>0.056863375</v>
      </c>
      <c r="F330" s="4">
        <f t="shared" si="1"/>
        <v>0.002574200667</v>
      </c>
      <c r="G330" s="4">
        <f t="shared" si="2"/>
        <v>0.0444465642</v>
      </c>
    </row>
    <row r="331">
      <c r="A331" s="1">
        <v>3.27512454986572</v>
      </c>
      <c r="B331" s="1">
        <v>4.7259398</v>
      </c>
      <c r="C331" s="1">
        <v>0.023474399</v>
      </c>
      <c r="D331" s="1">
        <v>-0.04211683</v>
      </c>
      <c r="E331" s="1">
        <v>0.05834493</v>
      </c>
      <c r="F331" s="4">
        <f t="shared" si="1"/>
        <v>0.002608266556</v>
      </c>
      <c r="G331" s="4">
        <f t="shared" si="2"/>
        <v>0.04592811728</v>
      </c>
    </row>
    <row r="332">
      <c r="A332" s="1">
        <v>3.28512477874755</v>
      </c>
      <c r="B332" s="1">
        <v>4.868804</v>
      </c>
      <c r="C332" s="1">
        <v>0.02346107</v>
      </c>
      <c r="D332" s="1">
        <v>0.05188305</v>
      </c>
      <c r="E332" s="1">
        <v>0.06010868</v>
      </c>
      <c r="F332" s="4">
        <f t="shared" si="1"/>
        <v>0.002606785556</v>
      </c>
      <c r="G332" s="4">
        <f t="shared" si="2"/>
        <v>0.04769187284</v>
      </c>
    </row>
    <row r="333">
      <c r="A333" s="1">
        <v>3.29512500762939</v>
      </c>
      <c r="B333" s="1">
        <v>5.0250015</v>
      </c>
      <c r="C333" s="1">
        <v>0.02344774</v>
      </c>
      <c r="D333" s="1">
        <v>0.13245438</v>
      </c>
      <c r="E333" s="1">
        <v>0.062037047</v>
      </c>
      <c r="F333" s="4">
        <f t="shared" si="1"/>
        <v>0.002605304444</v>
      </c>
      <c r="G333" s="4">
        <f t="shared" si="2"/>
        <v>0.04962023704</v>
      </c>
    </row>
    <row r="334">
      <c r="A334" s="1">
        <v>3.30512523651123</v>
      </c>
      <c r="B334" s="1">
        <v>5.0307164</v>
      </c>
      <c r="C334" s="1">
        <v>0.02346107</v>
      </c>
      <c r="D334" s="1">
        <v>0.19837637</v>
      </c>
      <c r="E334" s="1">
        <v>0.0621076</v>
      </c>
      <c r="F334" s="4">
        <f t="shared" si="1"/>
        <v>0.002606785556</v>
      </c>
      <c r="G334" s="4">
        <f t="shared" si="2"/>
        <v>0.04969079136</v>
      </c>
    </row>
    <row r="335">
      <c r="A335" s="1">
        <v>3.31512451171875</v>
      </c>
      <c r="B335" s="1">
        <v>5.1069107</v>
      </c>
      <c r="C335" s="1">
        <v>0.02346107</v>
      </c>
      <c r="D335" s="1">
        <v>0.26551914</v>
      </c>
      <c r="E335" s="1">
        <v>0.06304827</v>
      </c>
      <c r="F335" s="4">
        <f t="shared" si="1"/>
        <v>0.002606785556</v>
      </c>
      <c r="G335" s="4">
        <f t="shared" si="2"/>
        <v>0.05063146173</v>
      </c>
    </row>
    <row r="336">
      <c r="A336" s="1">
        <v>3.32512474060058</v>
      </c>
      <c r="B336" s="1">
        <v>5.101196</v>
      </c>
      <c r="C336" s="1">
        <v>0.02346107</v>
      </c>
      <c r="D336" s="1">
        <v>0.34609047</v>
      </c>
      <c r="E336" s="1">
        <v>0.06297772</v>
      </c>
      <c r="F336" s="4">
        <f t="shared" si="1"/>
        <v>0.002606785556</v>
      </c>
      <c r="G336" s="4">
        <f t="shared" si="2"/>
        <v>0.05056090988</v>
      </c>
    </row>
    <row r="337">
      <c r="A337" s="1">
        <v>3.33512496948242</v>
      </c>
      <c r="B337" s="1">
        <v>5.0954814</v>
      </c>
      <c r="C337" s="1">
        <v>0.023474399</v>
      </c>
      <c r="D337" s="1">
        <v>0.41323322</v>
      </c>
      <c r="E337" s="1">
        <v>0.06290717</v>
      </c>
      <c r="F337" s="4">
        <f t="shared" si="1"/>
        <v>0.002608266556</v>
      </c>
      <c r="G337" s="4">
        <f t="shared" si="2"/>
        <v>0.05049035926</v>
      </c>
    </row>
    <row r="338">
      <c r="A338" s="1">
        <v>3.34512519836425</v>
      </c>
      <c r="B338" s="1">
        <v>5.125959</v>
      </c>
      <c r="C338" s="1">
        <v>0.023527717</v>
      </c>
      <c r="D338" s="1">
        <v>0.43764877</v>
      </c>
      <c r="E338" s="1">
        <v>0.063283436</v>
      </c>
      <c r="F338" s="4">
        <f t="shared" si="1"/>
        <v>0.002614190778</v>
      </c>
      <c r="G338" s="4">
        <f t="shared" si="2"/>
        <v>0.05086662593</v>
      </c>
    </row>
    <row r="339">
      <c r="A339" s="1">
        <v>3.35512447357177</v>
      </c>
      <c r="B339" s="1">
        <v>5.1069107</v>
      </c>
      <c r="C339" s="1">
        <v>0.023927625</v>
      </c>
      <c r="D339" s="1">
        <v>0.11170115</v>
      </c>
      <c r="E339" s="1">
        <v>0.06304827</v>
      </c>
      <c r="F339" s="4">
        <f t="shared" si="1"/>
        <v>0.002658625</v>
      </c>
      <c r="G339" s="4">
        <f t="shared" si="2"/>
        <v>0.05063146173</v>
      </c>
    </row>
    <row r="340">
      <c r="A340" s="1">
        <v>3.36512470245361</v>
      </c>
      <c r="B340" s="1">
        <v>5.329778</v>
      </c>
      <c r="C340" s="1">
        <v>0.024220891</v>
      </c>
      <c r="D340" s="1">
        <v>-0.14344138</v>
      </c>
      <c r="E340" s="1">
        <v>0.06579972</v>
      </c>
      <c r="F340" s="4">
        <f t="shared" si="1"/>
        <v>0.002691210111</v>
      </c>
      <c r="G340" s="4">
        <f t="shared" si="2"/>
        <v>0.05338290988</v>
      </c>
    </row>
    <row r="341">
      <c r="A341" s="1">
        <v>3.37512493133544</v>
      </c>
      <c r="B341" s="1">
        <v>5.4478793</v>
      </c>
      <c r="C341" s="1">
        <v>0.024180895</v>
      </c>
      <c r="D341" s="1">
        <v>-0.037233718</v>
      </c>
      <c r="E341" s="1">
        <v>0.067257755</v>
      </c>
      <c r="F341" s="4">
        <f t="shared" si="1"/>
        <v>0.002686766111</v>
      </c>
      <c r="G341" s="4">
        <f t="shared" si="2"/>
        <v>0.05484095062</v>
      </c>
    </row>
    <row r="342">
      <c r="A342" s="1">
        <v>3.38512516021728</v>
      </c>
      <c r="B342" s="1">
        <v>5.5069294</v>
      </c>
      <c r="C342" s="1">
        <v>0.024167566</v>
      </c>
      <c r="D342" s="1">
        <v>0.05676616</v>
      </c>
      <c r="E342" s="1">
        <v>0.06798677</v>
      </c>
      <c r="F342" s="4">
        <f t="shared" si="1"/>
        <v>0.002685285111</v>
      </c>
      <c r="G342" s="4">
        <f t="shared" si="2"/>
        <v>0.0555699642</v>
      </c>
    </row>
    <row r="343">
      <c r="A343" s="1">
        <v>3.3951244354248</v>
      </c>
      <c r="B343" s="1">
        <v>5.6631274</v>
      </c>
      <c r="C343" s="1">
        <v>0.024180895</v>
      </c>
      <c r="D343" s="1">
        <v>0.1092596</v>
      </c>
      <c r="E343" s="1">
        <v>0.069915146</v>
      </c>
      <c r="F343" s="4">
        <f t="shared" si="1"/>
        <v>0.002686766111</v>
      </c>
      <c r="G343" s="4">
        <f t="shared" si="2"/>
        <v>0.05749833457</v>
      </c>
    </row>
    <row r="344">
      <c r="A344" s="1">
        <v>3.40512466430664</v>
      </c>
      <c r="B344" s="1">
        <v>5.666937</v>
      </c>
      <c r="C344" s="1">
        <v>0.024220891</v>
      </c>
      <c r="D344" s="1">
        <v>0.14710371</v>
      </c>
      <c r="E344" s="1">
        <v>0.06996217</v>
      </c>
      <c r="F344" s="4">
        <f t="shared" si="1"/>
        <v>0.002691210111</v>
      </c>
      <c r="G344" s="4">
        <f t="shared" si="2"/>
        <v>0.05754536667</v>
      </c>
    </row>
    <row r="345">
      <c r="A345" s="1">
        <v>3.41512489318847</v>
      </c>
      <c r="B345" s="1">
        <v>5.733607</v>
      </c>
      <c r="C345" s="1">
        <v>0.024327528</v>
      </c>
      <c r="D345" s="1">
        <v>0.115363486</v>
      </c>
      <c r="E345" s="1">
        <v>0.07078526</v>
      </c>
      <c r="F345" s="4">
        <f t="shared" si="1"/>
        <v>0.002703058667</v>
      </c>
      <c r="G345" s="4">
        <f t="shared" si="2"/>
        <v>0.05836845309</v>
      </c>
    </row>
    <row r="346">
      <c r="A346" s="1">
        <v>3.42512512207031</v>
      </c>
      <c r="B346" s="1">
        <v>5.750751</v>
      </c>
      <c r="C346" s="1">
        <v>0.024407512</v>
      </c>
      <c r="D346" s="1">
        <v>0.09949338</v>
      </c>
      <c r="E346" s="1">
        <v>0.07099692</v>
      </c>
      <c r="F346" s="4">
        <f t="shared" si="1"/>
        <v>0.002711945778</v>
      </c>
      <c r="G346" s="4">
        <f t="shared" si="2"/>
        <v>0.05858010741</v>
      </c>
    </row>
    <row r="347">
      <c r="A347" s="1">
        <v>3.43512439727783</v>
      </c>
      <c r="B347" s="1">
        <v>5.7774186</v>
      </c>
      <c r="C347" s="1">
        <v>0.02446083</v>
      </c>
      <c r="D347" s="1">
        <v>0.13855827</v>
      </c>
      <c r="E347" s="1">
        <v>0.071326144</v>
      </c>
      <c r="F347" s="4">
        <f t="shared" si="1"/>
        <v>0.00271787</v>
      </c>
      <c r="G347" s="4">
        <f t="shared" si="2"/>
        <v>0.05890933704</v>
      </c>
    </row>
    <row r="348">
      <c r="A348" s="1">
        <v>3.44512462615966</v>
      </c>
      <c r="B348" s="1">
        <v>5.853613</v>
      </c>
      <c r="C348" s="1">
        <v>0.024500819</v>
      </c>
      <c r="D348" s="1">
        <v>0.16541538</v>
      </c>
      <c r="E348" s="1">
        <v>0.07226682</v>
      </c>
      <c r="F348" s="4">
        <f t="shared" si="1"/>
        <v>0.002722313222</v>
      </c>
      <c r="G348" s="4">
        <f t="shared" si="2"/>
        <v>0.05985000864</v>
      </c>
    </row>
    <row r="349">
      <c r="A349" s="1">
        <v>3.4551248550415</v>
      </c>
      <c r="B349" s="1">
        <v>5.8383737</v>
      </c>
      <c r="C349" s="1">
        <v>0.024567474</v>
      </c>
      <c r="D349" s="1">
        <v>0.16297382</v>
      </c>
      <c r="E349" s="1">
        <v>0.07207868</v>
      </c>
      <c r="F349" s="4">
        <f t="shared" si="1"/>
        <v>0.002729719333</v>
      </c>
      <c r="G349" s="4">
        <f t="shared" si="2"/>
        <v>0.05966186914</v>
      </c>
    </row>
    <row r="350">
      <c r="A350" s="1">
        <v>3.46512508392334</v>
      </c>
      <c r="B350" s="1">
        <v>5.912663</v>
      </c>
      <c r="C350" s="1">
        <v>0.02464745</v>
      </c>
      <c r="D350" s="1">
        <v>0.17396082</v>
      </c>
      <c r="E350" s="1">
        <v>0.07299583</v>
      </c>
      <c r="F350" s="4">
        <f t="shared" si="1"/>
        <v>0.002738605556</v>
      </c>
      <c r="G350" s="4">
        <f t="shared" si="2"/>
        <v>0.06057902099</v>
      </c>
    </row>
    <row r="351">
      <c r="A351" s="1">
        <v>3.47512435913085</v>
      </c>
      <c r="B351" s="1">
        <v>5.95457</v>
      </c>
      <c r="C351" s="1">
        <v>0.02468744</v>
      </c>
      <c r="D351" s="1">
        <v>0.18494782</v>
      </c>
      <c r="E351" s="1">
        <v>0.073513195</v>
      </c>
      <c r="F351" s="4">
        <f t="shared" si="1"/>
        <v>0.002743048889</v>
      </c>
      <c r="G351" s="4">
        <f t="shared" si="2"/>
        <v>0.06109639136</v>
      </c>
    </row>
    <row r="352">
      <c r="A352" s="1">
        <v>3.48512458801269</v>
      </c>
      <c r="B352" s="1">
        <v>6.002191</v>
      </c>
      <c r="C352" s="1">
        <v>0.024740765</v>
      </c>
      <c r="D352" s="1">
        <v>0.2081426</v>
      </c>
      <c r="E352" s="1">
        <v>0.07410111</v>
      </c>
      <c r="F352" s="4">
        <f t="shared" si="1"/>
        <v>0.002748973889</v>
      </c>
      <c r="G352" s="4">
        <f t="shared" si="2"/>
        <v>0.06168430494</v>
      </c>
    </row>
    <row r="353">
      <c r="A353" s="1">
        <v>3.49512481689453</v>
      </c>
      <c r="B353" s="1">
        <v>6.105053</v>
      </c>
      <c r="C353" s="1">
        <v>0.024780754</v>
      </c>
      <c r="D353" s="1">
        <v>0.24842826</v>
      </c>
      <c r="E353" s="1">
        <v>0.07537101</v>
      </c>
      <c r="F353" s="4">
        <f t="shared" si="1"/>
        <v>0.002753417111</v>
      </c>
      <c r="G353" s="4">
        <f t="shared" si="2"/>
        <v>0.06295420617</v>
      </c>
    </row>
    <row r="354">
      <c r="A354" s="1">
        <v>3.50512504577636</v>
      </c>
      <c r="B354" s="1">
        <v>6.105053</v>
      </c>
      <c r="C354" s="1">
        <v>0.024794083</v>
      </c>
      <c r="D354" s="1">
        <v>0.30092168</v>
      </c>
      <c r="E354" s="1">
        <v>0.07537101</v>
      </c>
      <c r="F354" s="4">
        <f t="shared" si="1"/>
        <v>0.002754898111</v>
      </c>
      <c r="G354" s="4">
        <f t="shared" si="2"/>
        <v>0.06295420617</v>
      </c>
    </row>
    <row r="355">
      <c r="A355" s="1">
        <v>3.5151252746582</v>
      </c>
      <c r="B355" s="1">
        <v>6.173628</v>
      </c>
      <c r="C355" s="1">
        <v>0.024794083</v>
      </c>
      <c r="D355" s="1">
        <v>0.381493</v>
      </c>
      <c r="E355" s="1">
        <v>0.076217614</v>
      </c>
      <c r="F355" s="4">
        <f t="shared" si="1"/>
        <v>0.002754898111</v>
      </c>
      <c r="G355" s="4">
        <f t="shared" si="2"/>
        <v>0.06380081111</v>
      </c>
    </row>
    <row r="356">
      <c r="A356" s="1">
        <v>3.52512454986572</v>
      </c>
      <c r="B356" s="1">
        <v>6.181247</v>
      </c>
      <c r="C356" s="1">
        <v>0.024794083</v>
      </c>
      <c r="D356" s="1">
        <v>0.46206433</v>
      </c>
      <c r="E356" s="1">
        <v>0.076311685</v>
      </c>
      <c r="F356" s="4">
        <f t="shared" si="1"/>
        <v>0.002754898111</v>
      </c>
      <c r="G356" s="4">
        <f t="shared" si="2"/>
        <v>0.06389487284</v>
      </c>
    </row>
    <row r="357">
      <c r="A357" s="1">
        <v>3.53512477874755</v>
      </c>
      <c r="B357" s="1">
        <v>6.167914</v>
      </c>
      <c r="C357" s="1">
        <v>0.025153996</v>
      </c>
      <c r="D357" s="1">
        <v>0.16541538</v>
      </c>
      <c r="E357" s="1">
        <v>0.07614707</v>
      </c>
      <c r="F357" s="4">
        <f t="shared" si="1"/>
        <v>0.002794888444</v>
      </c>
      <c r="G357" s="4">
        <f t="shared" si="2"/>
        <v>0.0637302679</v>
      </c>
    </row>
    <row r="358">
      <c r="A358" s="1">
        <v>3.54512500762939</v>
      </c>
      <c r="B358" s="1">
        <v>6.3393507</v>
      </c>
      <c r="C358" s="1">
        <v>0.025473919</v>
      </c>
      <c r="D358" s="1">
        <v>-0.10437649</v>
      </c>
      <c r="E358" s="1">
        <v>0.07826357</v>
      </c>
      <c r="F358" s="4">
        <f t="shared" si="1"/>
        <v>0.002830435444</v>
      </c>
      <c r="G358" s="4">
        <f t="shared" si="2"/>
        <v>0.06584677037</v>
      </c>
    </row>
    <row r="359">
      <c r="A359" s="1">
        <v>3.55512523651123</v>
      </c>
      <c r="B359" s="1">
        <v>6.499358</v>
      </c>
      <c r="C359" s="1">
        <v>0.02546059</v>
      </c>
      <c r="D359" s="1">
        <v>-0.025025941</v>
      </c>
      <c r="E359" s="1">
        <v>0.080238976</v>
      </c>
      <c r="F359" s="4">
        <f t="shared" si="1"/>
        <v>0.002828954444</v>
      </c>
      <c r="G359" s="4">
        <f t="shared" si="2"/>
        <v>0.06782216914</v>
      </c>
    </row>
    <row r="360">
      <c r="A360" s="1">
        <v>3.56512451171875</v>
      </c>
      <c r="B360" s="1">
        <v>6.5907907</v>
      </c>
      <c r="C360" s="1">
        <v>0.025433931</v>
      </c>
      <c r="D360" s="1">
        <v>0.08240249</v>
      </c>
      <c r="E360" s="1">
        <v>0.08136778</v>
      </c>
      <c r="F360" s="4">
        <f t="shared" si="1"/>
        <v>0.002825992333</v>
      </c>
      <c r="G360" s="4">
        <f t="shared" si="2"/>
        <v>0.0689509679</v>
      </c>
    </row>
    <row r="361">
      <c r="A361" s="1">
        <v>3.57512474060058</v>
      </c>
      <c r="B361" s="1">
        <v>6.6365075</v>
      </c>
      <c r="C361" s="1">
        <v>0.025433931</v>
      </c>
      <c r="D361" s="1">
        <v>0.16297382</v>
      </c>
      <c r="E361" s="1">
        <v>0.08193218</v>
      </c>
      <c r="F361" s="4">
        <f t="shared" si="1"/>
        <v>0.002825992333</v>
      </c>
      <c r="G361" s="4">
        <f t="shared" si="2"/>
        <v>0.06951537284</v>
      </c>
    </row>
    <row r="362">
      <c r="A362" s="1">
        <v>3.58512496948242</v>
      </c>
      <c r="B362" s="1">
        <v>6.6593657</v>
      </c>
      <c r="C362" s="1">
        <v>0.02544726</v>
      </c>
      <c r="D362" s="1">
        <v>0.21546726</v>
      </c>
      <c r="E362" s="1">
        <v>0.08221438</v>
      </c>
      <c r="F362" s="4">
        <f t="shared" si="1"/>
        <v>0.002827473333</v>
      </c>
      <c r="G362" s="4">
        <f t="shared" si="2"/>
        <v>0.06979757284</v>
      </c>
    </row>
    <row r="363">
      <c r="A363" s="1">
        <v>3.59512519836425</v>
      </c>
      <c r="B363" s="1">
        <v>6.6822233</v>
      </c>
      <c r="C363" s="1">
        <v>0.02546059</v>
      </c>
      <c r="D363" s="1">
        <v>0.28261003</v>
      </c>
      <c r="E363" s="1">
        <v>0.08249657</v>
      </c>
      <c r="F363" s="4">
        <f t="shared" si="1"/>
        <v>0.002828954444</v>
      </c>
      <c r="G363" s="4">
        <f t="shared" si="2"/>
        <v>0.07007976543</v>
      </c>
    </row>
    <row r="364">
      <c r="A364" s="1">
        <v>3.60512447357177</v>
      </c>
      <c r="B364" s="1">
        <v>6.6422215</v>
      </c>
      <c r="C364" s="1">
        <v>0.025527244</v>
      </c>
      <c r="D364" s="1">
        <v>0.30824634</v>
      </c>
      <c r="E364" s="1">
        <v>0.08200272</v>
      </c>
      <c r="F364" s="4">
        <f t="shared" si="1"/>
        <v>0.002836360444</v>
      </c>
      <c r="G364" s="4">
        <f t="shared" si="2"/>
        <v>0.06958591605</v>
      </c>
    </row>
    <row r="365">
      <c r="A365" s="1">
        <v>3.61512470245361</v>
      </c>
      <c r="B365" s="1">
        <v>6.703177</v>
      </c>
      <c r="C365" s="1">
        <v>0.025647212</v>
      </c>
      <c r="D365" s="1">
        <v>0.24964903</v>
      </c>
      <c r="E365" s="1">
        <v>0.08275526</v>
      </c>
      <c r="F365" s="4">
        <f t="shared" si="1"/>
        <v>0.002849690222</v>
      </c>
      <c r="G365" s="4">
        <f t="shared" si="2"/>
        <v>0.07033845309</v>
      </c>
    </row>
    <row r="366">
      <c r="A366" s="1">
        <v>3.62512493133544</v>
      </c>
      <c r="B366" s="1">
        <v>6.7431793</v>
      </c>
      <c r="C366" s="1">
        <v>0.025807172</v>
      </c>
      <c r="D366" s="1">
        <v>0.14832449</v>
      </c>
      <c r="E366" s="1">
        <v>0.083249114</v>
      </c>
      <c r="F366" s="4">
        <f t="shared" si="1"/>
        <v>0.002867463556</v>
      </c>
      <c r="G366" s="4">
        <f t="shared" si="2"/>
        <v>0.07083230864</v>
      </c>
    </row>
    <row r="367">
      <c r="A367" s="1">
        <v>3.63512516021728</v>
      </c>
      <c r="B367" s="1">
        <v>6.8041344</v>
      </c>
      <c r="C367" s="1">
        <v>0.025980465</v>
      </c>
      <c r="D367" s="1">
        <v>0.033571385</v>
      </c>
      <c r="E367" s="1">
        <v>0.08400164</v>
      </c>
      <c r="F367" s="4">
        <f t="shared" si="1"/>
        <v>0.002886718333</v>
      </c>
      <c r="G367" s="4">
        <f t="shared" si="2"/>
        <v>0.07158484074</v>
      </c>
    </row>
    <row r="368">
      <c r="A368" s="1">
        <v>3.6451244354248</v>
      </c>
      <c r="B368" s="1">
        <v>6.9584274</v>
      </c>
      <c r="C368" s="1">
        <v>0.026073778</v>
      </c>
      <c r="D368" s="1">
        <v>0.016480498</v>
      </c>
      <c r="E368" s="1">
        <v>0.0859065</v>
      </c>
      <c r="F368" s="4">
        <f t="shared" si="1"/>
        <v>0.002897086444</v>
      </c>
      <c r="G368" s="4">
        <f t="shared" si="2"/>
        <v>0.07348969259</v>
      </c>
    </row>
    <row r="369">
      <c r="A369" s="1">
        <v>3.65512466430664</v>
      </c>
      <c r="B369" s="1">
        <v>7.0117636</v>
      </c>
      <c r="C369" s="1">
        <v>0.026073778</v>
      </c>
      <c r="D369" s="1">
        <v>0.09705182</v>
      </c>
      <c r="E369" s="1">
        <v>0.08656497</v>
      </c>
      <c r="F369" s="4">
        <f t="shared" si="1"/>
        <v>0.002897086444</v>
      </c>
      <c r="G369" s="4">
        <f t="shared" si="2"/>
        <v>0.0741481642</v>
      </c>
    </row>
    <row r="370">
      <c r="A370" s="1">
        <v>3.66512489318847</v>
      </c>
      <c r="B370" s="1">
        <v>7.1222444</v>
      </c>
      <c r="C370" s="1">
        <v>0.026100438</v>
      </c>
      <c r="D370" s="1">
        <v>0.13489594</v>
      </c>
      <c r="E370" s="1">
        <v>0.087928936</v>
      </c>
      <c r="F370" s="4">
        <f t="shared" si="1"/>
        <v>0.002900048667</v>
      </c>
      <c r="G370" s="4">
        <f t="shared" si="2"/>
        <v>0.07551212469</v>
      </c>
    </row>
    <row r="371">
      <c r="A371" s="1">
        <v>3.67512512207031</v>
      </c>
      <c r="B371" s="1">
        <v>7.143198</v>
      </c>
      <c r="C371" s="1">
        <v>0.026167093</v>
      </c>
      <c r="D371" s="1">
        <v>0.14466216</v>
      </c>
      <c r="E371" s="1">
        <v>0.08818761</v>
      </c>
      <c r="F371" s="4">
        <f t="shared" si="1"/>
        <v>0.002907454778</v>
      </c>
      <c r="G371" s="4">
        <f t="shared" si="2"/>
        <v>0.07577081111</v>
      </c>
    </row>
    <row r="372">
      <c r="A372" s="1">
        <v>3.68512439727783</v>
      </c>
      <c r="B372" s="1">
        <v>7.1812954</v>
      </c>
      <c r="C372" s="1">
        <v>0.02627373</v>
      </c>
      <c r="D372" s="1">
        <v>0.12879205</v>
      </c>
      <c r="E372" s="1">
        <v>0.08865795</v>
      </c>
      <c r="F372" s="4">
        <f t="shared" si="1"/>
        <v>0.002919303333</v>
      </c>
      <c r="G372" s="4">
        <f t="shared" si="2"/>
        <v>0.07624114938</v>
      </c>
    </row>
    <row r="373">
      <c r="A373" s="1">
        <v>3.69512462615966</v>
      </c>
      <c r="B373" s="1">
        <v>7.2860622</v>
      </c>
      <c r="C373" s="1">
        <v>0.026353713</v>
      </c>
      <c r="D373" s="1">
        <v>0.095831044</v>
      </c>
      <c r="E373" s="1">
        <v>0.089951366</v>
      </c>
      <c r="F373" s="4">
        <f t="shared" si="1"/>
        <v>0.002928190333</v>
      </c>
      <c r="G373" s="4">
        <f t="shared" si="2"/>
        <v>0.07753456667</v>
      </c>
    </row>
    <row r="374">
      <c r="A374" s="1">
        <v>3.7051248550415</v>
      </c>
      <c r="B374" s="1">
        <v>7.278443</v>
      </c>
      <c r="C374" s="1">
        <v>0.026393702</v>
      </c>
      <c r="D374" s="1">
        <v>0.13611671</v>
      </c>
      <c r="E374" s="1">
        <v>0.0898573</v>
      </c>
      <c r="F374" s="4">
        <f t="shared" si="1"/>
        <v>0.002932633556</v>
      </c>
      <c r="G374" s="4">
        <f t="shared" si="2"/>
        <v>0.07744050247</v>
      </c>
    </row>
    <row r="375">
      <c r="A375" s="1">
        <v>3.71512508392334</v>
      </c>
      <c r="B375" s="1">
        <v>7.350827</v>
      </c>
      <c r="C375" s="1">
        <v>0.026407031</v>
      </c>
      <c r="D375" s="1">
        <v>0.18861015</v>
      </c>
      <c r="E375" s="1">
        <v>0.09075093</v>
      </c>
      <c r="F375" s="4">
        <f t="shared" si="1"/>
        <v>0.002934114556</v>
      </c>
      <c r="G375" s="4">
        <f t="shared" si="2"/>
        <v>0.0783341321</v>
      </c>
    </row>
    <row r="376">
      <c r="A376" s="1">
        <v>3.72512435913085</v>
      </c>
      <c r="B376" s="1">
        <v>7.3679705</v>
      </c>
      <c r="C376" s="1">
        <v>0.02644702</v>
      </c>
      <c r="D376" s="1">
        <v>0.22767504</v>
      </c>
      <c r="E376" s="1">
        <v>0.09096258</v>
      </c>
      <c r="F376" s="4">
        <f t="shared" si="1"/>
        <v>0.002938557778</v>
      </c>
      <c r="G376" s="4">
        <f t="shared" si="2"/>
        <v>0.07854578025</v>
      </c>
    </row>
    <row r="377">
      <c r="A377" s="1">
        <v>3.73512458801269</v>
      </c>
      <c r="B377" s="1">
        <v>7.377495</v>
      </c>
      <c r="C377" s="1">
        <v>0.026527004</v>
      </c>
      <c r="D377" s="1">
        <v>0.23988281</v>
      </c>
      <c r="E377" s="1">
        <v>0.09108017</v>
      </c>
      <c r="F377" s="4">
        <f t="shared" si="1"/>
        <v>0.002947444889</v>
      </c>
      <c r="G377" s="4">
        <f t="shared" si="2"/>
        <v>0.07866336667</v>
      </c>
    </row>
    <row r="378">
      <c r="A378" s="1">
        <v>3.74512481689453</v>
      </c>
      <c r="B378" s="1">
        <v>7.4613085</v>
      </c>
      <c r="C378" s="1">
        <v>0.026593653</v>
      </c>
      <c r="D378" s="1">
        <v>0.22279193</v>
      </c>
      <c r="E378" s="1">
        <v>0.09211491</v>
      </c>
      <c r="F378" s="4">
        <f t="shared" si="1"/>
        <v>0.002954850333</v>
      </c>
      <c r="G378" s="4">
        <f t="shared" si="2"/>
        <v>0.07969810123</v>
      </c>
    </row>
    <row r="379">
      <c r="A379" s="1">
        <v>3.75512504577636</v>
      </c>
      <c r="B379" s="1">
        <v>7.44226</v>
      </c>
      <c r="C379" s="1">
        <v>0.026660308</v>
      </c>
      <c r="D379" s="1">
        <v>0.23377892</v>
      </c>
      <c r="E379" s="1">
        <v>0.09187973</v>
      </c>
      <c r="F379" s="4">
        <f t="shared" si="1"/>
        <v>0.002962256444</v>
      </c>
      <c r="G379" s="4">
        <f t="shared" si="2"/>
        <v>0.07946293457</v>
      </c>
    </row>
    <row r="380">
      <c r="A380" s="1">
        <v>3.7651252746582</v>
      </c>
      <c r="B380" s="1">
        <v>7.5108347</v>
      </c>
      <c r="C380" s="1">
        <v>0.026700297</v>
      </c>
      <c r="D380" s="1">
        <v>0.27162302</v>
      </c>
      <c r="E380" s="1">
        <v>0.09272634</v>
      </c>
      <c r="F380" s="4">
        <f t="shared" si="1"/>
        <v>0.002966699667</v>
      </c>
      <c r="G380" s="4">
        <f t="shared" si="2"/>
        <v>0.0803095358</v>
      </c>
    </row>
    <row r="381">
      <c r="A381" s="1">
        <v>3.77512454986572</v>
      </c>
      <c r="B381" s="1">
        <v>7.5546465</v>
      </c>
      <c r="C381" s="1">
        <v>0.026726956</v>
      </c>
      <c r="D381" s="1">
        <v>0.3106879</v>
      </c>
      <c r="E381" s="1">
        <v>0.093267225</v>
      </c>
      <c r="F381" s="4">
        <f t="shared" si="1"/>
        <v>0.002969661778</v>
      </c>
      <c r="G381" s="4">
        <f t="shared" si="2"/>
        <v>0.08085042222</v>
      </c>
    </row>
    <row r="382">
      <c r="A382" s="1">
        <v>3.78512477874755</v>
      </c>
      <c r="B382" s="1">
        <v>7.596553</v>
      </c>
      <c r="C382" s="1">
        <v>0.026766945</v>
      </c>
      <c r="D382" s="1">
        <v>0.34853202</v>
      </c>
      <c r="E382" s="1">
        <v>0.093784586</v>
      </c>
      <c r="F382" s="4">
        <f t="shared" si="1"/>
        <v>0.002974105</v>
      </c>
      <c r="G382" s="4">
        <f t="shared" si="2"/>
        <v>0.08136778642</v>
      </c>
    </row>
    <row r="383">
      <c r="A383" s="1">
        <v>3.79512500762939</v>
      </c>
      <c r="B383" s="1">
        <v>7.6651278</v>
      </c>
      <c r="C383" s="1">
        <v>0.026806934</v>
      </c>
      <c r="D383" s="1">
        <v>0.38881767</v>
      </c>
      <c r="E383" s="1">
        <v>0.094631195</v>
      </c>
      <c r="F383" s="4">
        <f t="shared" si="1"/>
        <v>0.002978548222</v>
      </c>
      <c r="G383" s="4">
        <f t="shared" si="2"/>
        <v>0.08221438889</v>
      </c>
    </row>
    <row r="384">
      <c r="A384" s="1">
        <v>3.80512523651123</v>
      </c>
      <c r="B384" s="1">
        <v>7.6556034</v>
      </c>
      <c r="C384" s="1">
        <v>0.02686026</v>
      </c>
      <c r="D384" s="1">
        <v>0.39980468</v>
      </c>
      <c r="E384" s="1">
        <v>0.0945136</v>
      </c>
      <c r="F384" s="4">
        <f t="shared" si="1"/>
        <v>0.002984473333</v>
      </c>
      <c r="G384" s="4">
        <f t="shared" si="2"/>
        <v>0.0820968037</v>
      </c>
    </row>
    <row r="385">
      <c r="A385" s="1">
        <v>3.81512451171875</v>
      </c>
      <c r="B385" s="1">
        <v>7.712749</v>
      </c>
      <c r="C385" s="1">
        <v>0.026913578</v>
      </c>
      <c r="D385" s="1">
        <v>0.42299944</v>
      </c>
      <c r="E385" s="1">
        <v>0.095219105</v>
      </c>
      <c r="F385" s="4">
        <f t="shared" si="1"/>
        <v>0.002990397556</v>
      </c>
      <c r="G385" s="4">
        <f t="shared" si="2"/>
        <v>0.08280230494</v>
      </c>
    </row>
    <row r="386">
      <c r="A386" s="1">
        <v>3.82512474060058</v>
      </c>
      <c r="B386" s="1">
        <v>7.729893</v>
      </c>
      <c r="C386" s="1">
        <v>0.026980232</v>
      </c>
      <c r="D386" s="1">
        <v>0.41811633</v>
      </c>
      <c r="E386" s="1">
        <v>0.09543077</v>
      </c>
      <c r="F386" s="4">
        <f t="shared" si="1"/>
        <v>0.002997803556</v>
      </c>
      <c r="G386" s="4">
        <f t="shared" si="2"/>
        <v>0.08301395926</v>
      </c>
    </row>
    <row r="387">
      <c r="A387" s="1">
        <v>3.83512496948242</v>
      </c>
      <c r="B387" s="1">
        <v>7.752751</v>
      </c>
      <c r="C387" s="1">
        <v>0.027060209</v>
      </c>
      <c r="D387" s="1">
        <v>0.4266618</v>
      </c>
      <c r="E387" s="1">
        <v>0.09571295</v>
      </c>
      <c r="F387" s="4">
        <f t="shared" si="1"/>
        <v>0.003006689889</v>
      </c>
      <c r="G387" s="4">
        <f t="shared" si="2"/>
        <v>0.08329615679</v>
      </c>
    </row>
    <row r="388">
      <c r="A388" s="1">
        <v>3.84512519836425</v>
      </c>
      <c r="B388" s="1">
        <v>7.8479934</v>
      </c>
      <c r="C388" s="1">
        <v>0.027140195</v>
      </c>
      <c r="D388" s="1">
        <v>0.4095709</v>
      </c>
      <c r="E388" s="1">
        <v>0.096888795</v>
      </c>
      <c r="F388" s="4">
        <f t="shared" si="1"/>
        <v>0.003015577222</v>
      </c>
      <c r="G388" s="4">
        <f t="shared" si="2"/>
        <v>0.08447198889</v>
      </c>
    </row>
    <row r="389">
      <c r="A389" s="1">
        <v>3.85512447357177</v>
      </c>
      <c r="B389" s="1">
        <v>7.846089</v>
      </c>
      <c r="C389" s="1">
        <v>0.027246831</v>
      </c>
      <c r="D389" s="1">
        <v>0.36318135</v>
      </c>
      <c r="E389" s="1">
        <v>0.09686528</v>
      </c>
      <c r="F389" s="4">
        <f t="shared" si="1"/>
        <v>0.003027425667</v>
      </c>
      <c r="G389" s="4">
        <f t="shared" si="2"/>
        <v>0.08444847778</v>
      </c>
    </row>
    <row r="390">
      <c r="A390" s="1">
        <v>3.86512470245361</v>
      </c>
      <c r="B390" s="1">
        <v>7.9260926</v>
      </c>
      <c r="C390" s="1">
        <v>0.027393462</v>
      </c>
      <c r="D390" s="1">
        <v>0.30458403</v>
      </c>
      <c r="E390" s="1">
        <v>0.09785298</v>
      </c>
      <c r="F390" s="4">
        <f t="shared" si="1"/>
        <v>0.003043718</v>
      </c>
      <c r="G390" s="4">
        <f t="shared" si="2"/>
        <v>0.08543617654</v>
      </c>
    </row>
    <row r="391">
      <c r="A391" s="1">
        <v>3.87512493133544</v>
      </c>
      <c r="B391" s="1">
        <v>8.0289545</v>
      </c>
      <c r="C391" s="1">
        <v>0.027566753</v>
      </c>
      <c r="D391" s="1">
        <v>0.20325948</v>
      </c>
      <c r="E391" s="1">
        <v>0.09912288</v>
      </c>
      <c r="F391" s="4">
        <f t="shared" si="1"/>
        <v>0.003062972556</v>
      </c>
      <c r="G391" s="4">
        <f t="shared" si="2"/>
        <v>0.08670607654</v>
      </c>
    </row>
    <row r="392">
      <c r="A392" s="1">
        <v>3.88512516021728</v>
      </c>
      <c r="B392" s="1">
        <v>8.133721</v>
      </c>
      <c r="C392" s="1">
        <v>0.027726715</v>
      </c>
      <c r="D392" s="1">
        <v>0.08850638</v>
      </c>
      <c r="E392" s="1">
        <v>0.100416295</v>
      </c>
      <c r="F392" s="4">
        <f t="shared" si="1"/>
        <v>0.003080746111</v>
      </c>
      <c r="G392" s="4">
        <f t="shared" si="2"/>
        <v>0.08799949012</v>
      </c>
    </row>
    <row r="393">
      <c r="A393" s="1">
        <v>3.8951244354248</v>
      </c>
      <c r="B393" s="1">
        <v>8.251822</v>
      </c>
      <c r="C393" s="1">
        <v>0.02783336</v>
      </c>
      <c r="D393" s="1">
        <v>0.070194714</v>
      </c>
      <c r="E393" s="1">
        <v>0.10187434</v>
      </c>
      <c r="F393" s="4">
        <f t="shared" si="1"/>
        <v>0.003092595556</v>
      </c>
      <c r="G393" s="4">
        <f t="shared" si="2"/>
        <v>0.08945752716</v>
      </c>
    </row>
    <row r="394">
      <c r="A394" s="1">
        <v>3.90512466430664</v>
      </c>
      <c r="B394" s="1">
        <v>8.328016</v>
      </c>
      <c r="C394" s="1">
        <v>0.02786002</v>
      </c>
      <c r="D394" s="1">
        <v>0.09461027</v>
      </c>
      <c r="E394" s="1">
        <v>0.10281501</v>
      </c>
      <c r="F394" s="4">
        <f t="shared" si="1"/>
        <v>0.003095557778</v>
      </c>
      <c r="G394" s="4">
        <f t="shared" si="2"/>
        <v>0.09039819383</v>
      </c>
    </row>
    <row r="395">
      <c r="A395" s="1">
        <v>3.91512489318847</v>
      </c>
      <c r="B395" s="1">
        <v>8.417544</v>
      </c>
      <c r="C395" s="1">
        <v>0.027900007</v>
      </c>
      <c r="D395" s="1">
        <v>0.13245438</v>
      </c>
      <c r="E395" s="1">
        <v>0.10392029</v>
      </c>
      <c r="F395" s="4">
        <f t="shared" si="1"/>
        <v>0.003100000778</v>
      </c>
      <c r="G395" s="4">
        <f t="shared" si="2"/>
        <v>0.09150347778</v>
      </c>
    </row>
    <row r="396">
      <c r="A396" s="1">
        <v>3.92512512207031</v>
      </c>
      <c r="B396" s="1">
        <v>8.476595</v>
      </c>
      <c r="C396" s="1">
        <v>0.02800665</v>
      </c>
      <c r="D396" s="1">
        <v>0.10315571</v>
      </c>
      <c r="E396" s="1">
        <v>0.104649305</v>
      </c>
      <c r="F396" s="4">
        <f t="shared" si="1"/>
        <v>0.00311185</v>
      </c>
      <c r="G396" s="4">
        <f t="shared" si="2"/>
        <v>0.09223250247</v>
      </c>
    </row>
    <row r="397">
      <c r="A397" s="1">
        <v>3.93512439727783</v>
      </c>
      <c r="B397" s="1">
        <v>8.512787</v>
      </c>
      <c r="C397" s="1">
        <v>0.028099958</v>
      </c>
      <c r="D397" s="1">
        <v>0.070194714</v>
      </c>
      <c r="E397" s="1">
        <v>0.10509612</v>
      </c>
      <c r="F397" s="4">
        <f t="shared" si="1"/>
        <v>0.003122217556</v>
      </c>
      <c r="G397" s="4">
        <f t="shared" si="2"/>
        <v>0.09267931728</v>
      </c>
    </row>
    <row r="398">
      <c r="A398" s="1">
        <v>3.94512462615966</v>
      </c>
      <c r="B398" s="1">
        <v>8.609935</v>
      </c>
      <c r="C398" s="1">
        <v>0.028153284</v>
      </c>
      <c r="D398" s="1">
        <v>0.10803882</v>
      </c>
      <c r="E398" s="1">
        <v>0.106295474</v>
      </c>
      <c r="F398" s="4">
        <f t="shared" si="1"/>
        <v>0.003128142667</v>
      </c>
      <c r="G398" s="4">
        <f t="shared" si="2"/>
        <v>0.09387867531</v>
      </c>
    </row>
    <row r="399">
      <c r="A399" s="1">
        <v>3.9551248550415</v>
      </c>
      <c r="B399" s="1">
        <v>8.634698</v>
      </c>
      <c r="C399" s="1">
        <v>0.028179942</v>
      </c>
      <c r="D399" s="1">
        <v>0.14710371</v>
      </c>
      <c r="E399" s="1">
        <v>0.10660119</v>
      </c>
      <c r="F399" s="4">
        <f t="shared" si="1"/>
        <v>0.003131104667</v>
      </c>
      <c r="G399" s="4">
        <f t="shared" si="2"/>
        <v>0.09418439136</v>
      </c>
    </row>
    <row r="400">
      <c r="A400" s="1">
        <v>3.96512508392334</v>
      </c>
      <c r="B400" s="1">
        <v>8.712797</v>
      </c>
      <c r="C400" s="1">
        <v>0.02825992</v>
      </c>
      <c r="D400" s="1">
        <v>0.14588293</v>
      </c>
      <c r="E400" s="1">
        <v>0.10756537</v>
      </c>
      <c r="F400" s="4">
        <f t="shared" si="1"/>
        <v>0.003139991111</v>
      </c>
      <c r="G400" s="4">
        <f t="shared" si="2"/>
        <v>0.09514857654</v>
      </c>
    </row>
    <row r="401">
      <c r="A401" s="1">
        <v>3.97512435913085</v>
      </c>
      <c r="B401" s="1">
        <v>8.720416</v>
      </c>
      <c r="C401" s="1">
        <v>0.028339904</v>
      </c>
      <c r="D401" s="1">
        <v>0.1422206</v>
      </c>
      <c r="E401" s="1">
        <v>0.107659444</v>
      </c>
      <c r="F401" s="4">
        <f t="shared" si="1"/>
        <v>0.003148878222</v>
      </c>
      <c r="G401" s="4">
        <f t="shared" si="2"/>
        <v>0.09524263827</v>
      </c>
    </row>
    <row r="402">
      <c r="A402" s="1">
        <v>3.98512458801269</v>
      </c>
      <c r="B402" s="1">
        <v>8.747084</v>
      </c>
      <c r="C402" s="1">
        <v>0.028379893</v>
      </c>
      <c r="D402" s="1">
        <v>0.15076604</v>
      </c>
      <c r="E402" s="1">
        <v>0.10798867</v>
      </c>
      <c r="F402" s="4">
        <f t="shared" si="1"/>
        <v>0.003153321444</v>
      </c>
      <c r="G402" s="4">
        <f t="shared" si="2"/>
        <v>0.09557187284</v>
      </c>
    </row>
    <row r="403">
      <c r="A403" s="1">
        <v>3.99512481689453</v>
      </c>
      <c r="B403" s="1">
        <v>8.825183</v>
      </c>
      <c r="C403" s="1">
        <v>0.028419882</v>
      </c>
      <c r="D403" s="1">
        <v>0.20325948</v>
      </c>
      <c r="E403" s="1">
        <v>0.108952865</v>
      </c>
      <c r="F403" s="4">
        <f t="shared" si="1"/>
        <v>0.003157764667</v>
      </c>
      <c r="G403" s="4">
        <f t="shared" si="2"/>
        <v>0.09653605802</v>
      </c>
    </row>
    <row r="404">
      <c r="A404" s="1">
        <v>4.00512504577636</v>
      </c>
      <c r="B404" s="1">
        <v>8.830898</v>
      </c>
      <c r="C404" s="1">
        <v>0.028459879</v>
      </c>
      <c r="D404" s="1">
        <v>0.22767504</v>
      </c>
      <c r="E404" s="1">
        <v>0.109023415</v>
      </c>
      <c r="F404" s="4">
        <f t="shared" si="1"/>
        <v>0.003162208778</v>
      </c>
      <c r="G404" s="4">
        <f t="shared" si="2"/>
        <v>0.09660661358</v>
      </c>
    </row>
    <row r="405">
      <c r="A405" s="1">
        <v>4.0151252746582</v>
      </c>
      <c r="B405" s="1">
        <v>8.882329</v>
      </c>
      <c r="C405" s="1">
        <v>0.028526526</v>
      </c>
      <c r="D405" s="1">
        <v>0.22523348</v>
      </c>
      <c r="E405" s="1">
        <v>0.10965837</v>
      </c>
      <c r="F405" s="4">
        <f t="shared" si="1"/>
        <v>0.003169614</v>
      </c>
      <c r="G405" s="4">
        <f t="shared" si="2"/>
        <v>0.0972415642</v>
      </c>
    </row>
    <row r="406">
      <c r="A406" s="1">
        <v>4.02512454986572</v>
      </c>
      <c r="B406" s="1">
        <v>8.918521</v>
      </c>
      <c r="C406" s="1">
        <v>0.028553184</v>
      </c>
      <c r="D406" s="1">
        <v>0.27650613</v>
      </c>
      <c r="E406" s="1">
        <v>0.11010517</v>
      </c>
      <c r="F406" s="4">
        <f t="shared" si="1"/>
        <v>0.003172576</v>
      </c>
      <c r="G406" s="4">
        <f t="shared" si="2"/>
        <v>0.09768837901</v>
      </c>
    </row>
    <row r="407">
      <c r="A407" s="1">
        <v>4.03512477874755</v>
      </c>
      <c r="B407" s="1">
        <v>8.939474</v>
      </c>
      <c r="C407" s="1">
        <v>0.028553184</v>
      </c>
      <c r="D407" s="1">
        <v>0.35707745</v>
      </c>
      <c r="E407" s="1">
        <v>0.11036386</v>
      </c>
      <c r="F407" s="4">
        <f t="shared" si="1"/>
        <v>0.003172576</v>
      </c>
      <c r="G407" s="4">
        <f t="shared" si="2"/>
        <v>0.09794705802</v>
      </c>
    </row>
    <row r="408">
      <c r="A408" s="1">
        <v>4.04512500762939</v>
      </c>
      <c r="B408" s="1">
        <v>8.971856</v>
      </c>
      <c r="C408" s="1">
        <v>0.028553184</v>
      </c>
      <c r="D408" s="1">
        <v>0.42422023</v>
      </c>
      <c r="E408" s="1">
        <v>0.11076365</v>
      </c>
      <c r="F408" s="4">
        <f t="shared" si="1"/>
        <v>0.003172576</v>
      </c>
      <c r="G408" s="4">
        <f t="shared" si="2"/>
        <v>0.0983468358</v>
      </c>
    </row>
    <row r="409">
      <c r="A409" s="1">
        <v>4.05512523651123</v>
      </c>
      <c r="B409" s="1">
        <v>8.931855</v>
      </c>
      <c r="C409" s="1">
        <v>0.028713146</v>
      </c>
      <c r="D409" s="1">
        <v>0.337545</v>
      </c>
      <c r="E409" s="1">
        <v>0.1102698</v>
      </c>
      <c r="F409" s="4">
        <f t="shared" si="1"/>
        <v>0.003190349556</v>
      </c>
      <c r="G409" s="4">
        <f t="shared" si="2"/>
        <v>0.0978529963</v>
      </c>
    </row>
    <row r="410">
      <c r="A410" s="1">
        <v>4.06512451171875</v>
      </c>
      <c r="B410" s="1">
        <v>9.040431</v>
      </c>
      <c r="C410" s="1">
        <v>0.029099725</v>
      </c>
      <c r="D410" s="1">
        <v>0.0115973875</v>
      </c>
      <c r="E410" s="1">
        <v>0.11161024</v>
      </c>
      <c r="F410" s="4">
        <f t="shared" si="1"/>
        <v>0.003233302778</v>
      </c>
      <c r="G410" s="4">
        <f t="shared" si="2"/>
        <v>0.09919344074</v>
      </c>
    </row>
    <row r="411">
      <c r="A411" s="1">
        <v>4.07512474060058</v>
      </c>
      <c r="B411" s="1">
        <v>9.162342</v>
      </c>
      <c r="C411" s="1">
        <v>0.029126385</v>
      </c>
      <c r="D411" s="1">
        <v>0.05066227</v>
      </c>
      <c r="E411" s="1">
        <v>0.11311532</v>
      </c>
      <c r="F411" s="4">
        <f t="shared" si="1"/>
        <v>0.003236265</v>
      </c>
      <c r="G411" s="4">
        <f t="shared" si="2"/>
        <v>0.1006985148</v>
      </c>
    </row>
    <row r="412">
      <c r="A412" s="1">
        <v>4.08512496948242</v>
      </c>
      <c r="B412" s="1">
        <v>9.209963</v>
      </c>
      <c r="C412" s="1">
        <v>0.029099725</v>
      </c>
      <c r="D412" s="1">
        <v>0.15809071</v>
      </c>
      <c r="E412" s="1">
        <v>0.113703236</v>
      </c>
      <c r="F412" s="4">
        <f t="shared" si="1"/>
        <v>0.003233302778</v>
      </c>
      <c r="G412" s="4">
        <f t="shared" si="2"/>
        <v>0.1012864284</v>
      </c>
    </row>
    <row r="413">
      <c r="A413" s="1">
        <v>4.09512519836425</v>
      </c>
      <c r="B413" s="1">
        <v>9.309016</v>
      </c>
      <c r="C413" s="1">
        <v>0.029099725</v>
      </c>
      <c r="D413" s="1">
        <v>0.22523348</v>
      </c>
      <c r="E413" s="1">
        <v>0.11492611</v>
      </c>
      <c r="F413" s="4">
        <f t="shared" si="1"/>
        <v>0.003233302778</v>
      </c>
      <c r="G413" s="4">
        <f t="shared" si="2"/>
        <v>0.1025093049</v>
      </c>
    </row>
    <row r="414">
      <c r="A414" s="1">
        <v>4.10512447357177</v>
      </c>
      <c r="B414" s="1">
        <v>9.301396</v>
      </c>
      <c r="C414" s="1">
        <v>0.029113054</v>
      </c>
      <c r="D414" s="1">
        <v>0.29115546</v>
      </c>
      <c r="E414" s="1">
        <v>0.114832036</v>
      </c>
      <c r="F414" s="4">
        <f t="shared" si="1"/>
        <v>0.003234783778</v>
      </c>
      <c r="G414" s="4">
        <f t="shared" si="2"/>
        <v>0.1024152309</v>
      </c>
    </row>
    <row r="415">
      <c r="A415" s="1">
        <v>4.11512470245361</v>
      </c>
      <c r="B415" s="1">
        <v>9.349017</v>
      </c>
      <c r="C415" s="1">
        <v>0.029113054</v>
      </c>
      <c r="D415" s="1">
        <v>0.37172678</v>
      </c>
      <c r="E415" s="1">
        <v>0.115419954</v>
      </c>
      <c r="F415" s="4">
        <f t="shared" si="1"/>
        <v>0.003234783778</v>
      </c>
      <c r="G415" s="4">
        <f t="shared" si="2"/>
        <v>0.1030031444</v>
      </c>
    </row>
    <row r="416">
      <c r="A416" s="1">
        <v>4.12512493133544</v>
      </c>
      <c r="B416" s="1">
        <v>9.341398</v>
      </c>
      <c r="C416" s="1">
        <v>0.029113054</v>
      </c>
      <c r="D416" s="1">
        <v>0.43886957</v>
      </c>
      <c r="E416" s="1">
        <v>0.11532589</v>
      </c>
      <c r="F416" s="4">
        <f t="shared" si="1"/>
        <v>0.003234783778</v>
      </c>
      <c r="G416" s="4">
        <f t="shared" si="2"/>
        <v>0.1029090827</v>
      </c>
    </row>
    <row r="417">
      <c r="A417" s="1">
        <v>4.13512516021728</v>
      </c>
      <c r="B417" s="1">
        <v>9.316635</v>
      </c>
      <c r="C417" s="1">
        <v>0.029326335</v>
      </c>
      <c r="D417" s="1">
        <v>0.32289568</v>
      </c>
      <c r="E417" s="1">
        <v>0.11502017</v>
      </c>
      <c r="F417" s="4">
        <f t="shared" si="1"/>
        <v>0.003258481667</v>
      </c>
      <c r="G417" s="4">
        <f t="shared" si="2"/>
        <v>0.1026033667</v>
      </c>
    </row>
    <row r="418">
      <c r="A418" s="1">
        <v>4.1451244354248</v>
      </c>
      <c r="B418" s="1">
        <v>9.421402</v>
      </c>
      <c r="C418" s="1">
        <v>0.029766232</v>
      </c>
      <c r="D418" s="1">
        <v>-0.0872856</v>
      </c>
      <c r="E418" s="1">
        <v>0.116313584</v>
      </c>
      <c r="F418" s="4">
        <f t="shared" si="1"/>
        <v>0.003307359111</v>
      </c>
      <c r="G418" s="4">
        <f t="shared" si="2"/>
        <v>0.1038967864</v>
      </c>
    </row>
    <row r="419">
      <c r="A419" s="1">
        <v>4.15512466430664</v>
      </c>
      <c r="B419" s="1">
        <v>9.5452175</v>
      </c>
      <c r="C419" s="1">
        <v>0.02985954</v>
      </c>
      <c r="D419" s="1">
        <v>-0.11902582</v>
      </c>
      <c r="E419" s="1">
        <v>0.11784218</v>
      </c>
      <c r="F419" s="4">
        <f t="shared" si="1"/>
        <v>0.003317726667</v>
      </c>
      <c r="G419" s="4">
        <f t="shared" si="2"/>
        <v>0.1054253728</v>
      </c>
    </row>
    <row r="420">
      <c r="A420" s="1">
        <v>4.16512489318847</v>
      </c>
      <c r="B420" s="1">
        <v>9.754751</v>
      </c>
      <c r="C420" s="1">
        <v>0.02980622</v>
      </c>
      <c r="D420" s="1">
        <v>0.01525972</v>
      </c>
      <c r="E420" s="1">
        <v>0.12042901</v>
      </c>
      <c r="F420" s="4">
        <f t="shared" si="1"/>
        <v>0.003311802222</v>
      </c>
      <c r="G420" s="4">
        <f t="shared" si="2"/>
        <v>0.1080122062</v>
      </c>
    </row>
    <row r="421">
      <c r="A421" s="1">
        <v>4.17512512207031</v>
      </c>
      <c r="B421" s="1">
        <v>9.794753</v>
      </c>
      <c r="C421" s="1">
        <v>0.02980622</v>
      </c>
      <c r="D421" s="1">
        <v>0.08240249</v>
      </c>
      <c r="E421" s="1">
        <v>0.12092286</v>
      </c>
      <c r="F421" s="4">
        <f t="shared" si="1"/>
        <v>0.003311802222</v>
      </c>
      <c r="G421" s="4">
        <f t="shared" si="2"/>
        <v>0.108506058</v>
      </c>
    </row>
    <row r="422">
      <c r="A422" s="1">
        <v>4.18512439727783</v>
      </c>
      <c r="B422" s="1">
        <v>9.787133</v>
      </c>
      <c r="C422" s="1">
        <v>0.02981955</v>
      </c>
      <c r="D422" s="1">
        <v>0.14954527</v>
      </c>
      <c r="E422" s="1">
        <v>0.12082879</v>
      </c>
      <c r="F422" s="4">
        <f t="shared" si="1"/>
        <v>0.003313283333</v>
      </c>
      <c r="G422" s="4">
        <f t="shared" si="2"/>
        <v>0.108411984</v>
      </c>
    </row>
    <row r="423">
      <c r="A423" s="1">
        <v>4.19512462615966</v>
      </c>
      <c r="B423" s="1">
        <v>9.802373</v>
      </c>
      <c r="C423" s="1">
        <v>0.02981955</v>
      </c>
      <c r="D423" s="1">
        <v>0.23011659</v>
      </c>
      <c r="E423" s="1">
        <v>0.12101693</v>
      </c>
      <c r="F423" s="4">
        <f t="shared" si="1"/>
        <v>0.003313283333</v>
      </c>
      <c r="G423" s="4">
        <f t="shared" si="2"/>
        <v>0.1086001321</v>
      </c>
    </row>
    <row r="424">
      <c r="A424" s="1">
        <v>4.2051248550415</v>
      </c>
      <c r="B424" s="1">
        <v>9.764276</v>
      </c>
      <c r="C424" s="1">
        <v>0.029872868</v>
      </c>
      <c r="D424" s="1">
        <v>0.24232437</v>
      </c>
      <c r="E424" s="1">
        <v>0.120546594</v>
      </c>
      <c r="F424" s="4">
        <f t="shared" si="1"/>
        <v>0.003319207556</v>
      </c>
      <c r="G424" s="4">
        <f t="shared" si="2"/>
        <v>0.1081297988</v>
      </c>
    </row>
    <row r="425">
      <c r="A425" s="1">
        <v>4.21512508392334</v>
      </c>
      <c r="B425" s="1">
        <v>9.806182</v>
      </c>
      <c r="C425" s="1">
        <v>0.029952854</v>
      </c>
      <c r="D425" s="1">
        <v>0.23866203</v>
      </c>
      <c r="E425" s="1">
        <v>0.12106396</v>
      </c>
      <c r="F425" s="4">
        <f t="shared" si="1"/>
        <v>0.003328094889</v>
      </c>
      <c r="G425" s="4">
        <f t="shared" si="2"/>
        <v>0.1086471568</v>
      </c>
    </row>
    <row r="426">
      <c r="A426" s="1">
        <v>4.22512435913085</v>
      </c>
      <c r="B426" s="1">
        <v>9.815707</v>
      </c>
      <c r="C426" s="1">
        <v>0.030059498</v>
      </c>
      <c r="D426" s="1">
        <v>0.19471404</v>
      </c>
      <c r="E426" s="1">
        <v>0.12118155</v>
      </c>
      <c r="F426" s="4">
        <f t="shared" si="1"/>
        <v>0.003339944222</v>
      </c>
      <c r="G426" s="4">
        <f t="shared" si="2"/>
        <v>0.1087647494</v>
      </c>
    </row>
    <row r="427">
      <c r="A427" s="1">
        <v>4.23512458801269</v>
      </c>
      <c r="B427" s="1">
        <v>9.857614</v>
      </c>
      <c r="C427" s="1">
        <v>0.030126145</v>
      </c>
      <c r="D427" s="1">
        <v>0.20325948</v>
      </c>
      <c r="E427" s="1">
        <v>0.121698916</v>
      </c>
      <c r="F427" s="4">
        <f t="shared" si="1"/>
        <v>0.003347349444</v>
      </c>
      <c r="G427" s="4">
        <f t="shared" si="2"/>
        <v>0.1092821198</v>
      </c>
    </row>
    <row r="428">
      <c r="A428" s="1">
        <v>4.24512481689453</v>
      </c>
      <c r="B428" s="1">
        <v>9.949047</v>
      </c>
      <c r="C428" s="1">
        <v>0.030139474</v>
      </c>
      <c r="D428" s="1">
        <v>0.27040225</v>
      </c>
      <c r="E428" s="1">
        <v>0.12282772</v>
      </c>
      <c r="F428" s="4">
        <f t="shared" si="1"/>
        <v>0.003348830444</v>
      </c>
      <c r="G428" s="4">
        <f t="shared" si="2"/>
        <v>0.1104109222</v>
      </c>
    </row>
    <row r="429">
      <c r="A429" s="1">
        <v>4.25512504577636</v>
      </c>
      <c r="B429" s="1">
        <v>9.941427</v>
      </c>
      <c r="C429" s="1">
        <v>0.030152803</v>
      </c>
      <c r="D429" s="1">
        <v>0.32289568</v>
      </c>
      <c r="E429" s="1">
        <v>0.122733645</v>
      </c>
      <c r="F429" s="4">
        <f t="shared" si="1"/>
        <v>0.003350311444</v>
      </c>
      <c r="G429" s="4">
        <f t="shared" si="2"/>
        <v>0.1103168481</v>
      </c>
    </row>
    <row r="430">
      <c r="A430" s="1">
        <v>4.2651252746582</v>
      </c>
      <c r="B430" s="1">
        <v>9.983334</v>
      </c>
      <c r="C430" s="1">
        <v>0.030166134</v>
      </c>
      <c r="D430" s="1">
        <v>0.38881767</v>
      </c>
      <c r="E430" s="1">
        <v>0.12325101</v>
      </c>
      <c r="F430" s="4">
        <f t="shared" si="1"/>
        <v>0.003351792667</v>
      </c>
      <c r="G430" s="4">
        <f t="shared" si="2"/>
        <v>0.1108342185</v>
      </c>
    </row>
    <row r="431">
      <c r="A431" s="1">
        <v>4.27512454986572</v>
      </c>
      <c r="B431" s="1">
        <v>9.983334</v>
      </c>
      <c r="C431" s="1">
        <v>0.030206122</v>
      </c>
      <c r="D431" s="1">
        <v>0.42910334</v>
      </c>
      <c r="E431" s="1">
        <v>0.12325101</v>
      </c>
      <c r="F431" s="4">
        <f t="shared" si="1"/>
        <v>0.003356235778</v>
      </c>
      <c r="G431" s="4">
        <f t="shared" si="2"/>
        <v>0.1108342185</v>
      </c>
    </row>
    <row r="432">
      <c r="A432" s="1">
        <v>4.28512477874755</v>
      </c>
      <c r="B432" s="1">
        <v>9.966189</v>
      </c>
      <c r="C432" s="1">
        <v>0.030312765</v>
      </c>
      <c r="D432" s="1">
        <v>0.39980468</v>
      </c>
      <c r="E432" s="1">
        <v>0.12303936</v>
      </c>
      <c r="F432" s="4">
        <f t="shared" si="1"/>
        <v>0.003368085</v>
      </c>
      <c r="G432" s="4">
        <f t="shared" si="2"/>
        <v>0.1106225519</v>
      </c>
    </row>
    <row r="433">
      <c r="A433" s="1">
        <v>4.29512500762939</v>
      </c>
      <c r="B433" s="1">
        <v>10.072862</v>
      </c>
      <c r="C433" s="1">
        <v>0.030712673</v>
      </c>
      <c r="D433" s="1">
        <v>0.059207715</v>
      </c>
      <c r="E433" s="1">
        <v>0.12435629</v>
      </c>
      <c r="F433" s="4">
        <f t="shared" si="1"/>
        <v>0.003412519222</v>
      </c>
      <c r="G433" s="4">
        <f t="shared" si="2"/>
        <v>0.1119395025</v>
      </c>
    </row>
    <row r="434">
      <c r="A434" s="1">
        <v>4.30512523651123</v>
      </c>
      <c r="B434" s="1">
        <v>10.181438</v>
      </c>
      <c r="C434" s="1">
        <v>0.030779323</v>
      </c>
      <c r="D434" s="1">
        <v>0.04211683</v>
      </c>
      <c r="E434" s="1">
        <v>0.12569675</v>
      </c>
      <c r="F434" s="4">
        <f t="shared" si="1"/>
        <v>0.003419924778</v>
      </c>
      <c r="G434" s="4">
        <f t="shared" si="2"/>
        <v>0.1132799469</v>
      </c>
    </row>
    <row r="435">
      <c r="A435" s="1">
        <v>4.31512451171875</v>
      </c>
      <c r="B435" s="1">
        <v>10.303349</v>
      </c>
      <c r="C435" s="1">
        <v>0.030712673</v>
      </c>
      <c r="D435" s="1">
        <v>0.18983093</v>
      </c>
      <c r="E435" s="1">
        <v>0.12720183</v>
      </c>
      <c r="F435" s="4">
        <f t="shared" si="1"/>
        <v>0.003412519222</v>
      </c>
      <c r="G435" s="4">
        <f t="shared" si="2"/>
        <v>0.114785021</v>
      </c>
    </row>
    <row r="436">
      <c r="A436" s="1">
        <v>4.32512474060058</v>
      </c>
      <c r="B436" s="1">
        <v>10.341446</v>
      </c>
      <c r="C436" s="1">
        <v>0.030699344</v>
      </c>
      <c r="D436" s="1">
        <v>0.2838308</v>
      </c>
      <c r="E436" s="1">
        <v>0.12767215</v>
      </c>
      <c r="F436" s="4">
        <f t="shared" si="1"/>
        <v>0.003411038222</v>
      </c>
      <c r="G436" s="4">
        <f t="shared" si="2"/>
        <v>0.1152553543</v>
      </c>
    </row>
    <row r="437">
      <c r="A437" s="1">
        <v>4.33512496948242</v>
      </c>
      <c r="B437" s="1">
        <v>10.356686</v>
      </c>
      <c r="C437" s="1">
        <v>0.030699344</v>
      </c>
      <c r="D437" s="1">
        <v>0.35097358</v>
      </c>
      <c r="E437" s="1">
        <v>0.1278603</v>
      </c>
      <c r="F437" s="4">
        <f t="shared" si="1"/>
        <v>0.003411038222</v>
      </c>
      <c r="G437" s="4">
        <f t="shared" si="2"/>
        <v>0.1154435025</v>
      </c>
    </row>
    <row r="438">
      <c r="A438" s="1">
        <v>4.34512519836425</v>
      </c>
      <c r="B438" s="1">
        <v>10.398592</v>
      </c>
      <c r="C438" s="1">
        <v>0.030699344</v>
      </c>
      <c r="D438" s="1">
        <v>0.4315449</v>
      </c>
      <c r="E438" s="1">
        <v>0.12837766</v>
      </c>
      <c r="F438" s="4">
        <f t="shared" si="1"/>
        <v>0.003411038222</v>
      </c>
      <c r="G438" s="4">
        <f t="shared" si="2"/>
        <v>0.1159608605</v>
      </c>
    </row>
    <row r="439">
      <c r="A439" s="1">
        <v>4.35512447357177</v>
      </c>
      <c r="B439" s="1">
        <v>10.331922</v>
      </c>
      <c r="C439" s="1">
        <v>0.030885966</v>
      </c>
      <c r="D439" s="1">
        <v>0.34486967</v>
      </c>
      <c r="E439" s="1">
        <v>0.12755457</v>
      </c>
      <c r="F439" s="4">
        <f t="shared" si="1"/>
        <v>0.003431774</v>
      </c>
      <c r="G439" s="4">
        <f t="shared" si="2"/>
        <v>0.1151377741</v>
      </c>
    </row>
    <row r="440">
      <c r="A440" s="1">
        <v>4.36512470245361</v>
      </c>
      <c r="B440" s="1">
        <v>10.453832</v>
      </c>
      <c r="C440" s="1">
        <v>0.031272538</v>
      </c>
      <c r="D440" s="1">
        <v>-0.006714277</v>
      </c>
      <c r="E440" s="1">
        <v>0.12905963</v>
      </c>
      <c r="F440" s="4">
        <f t="shared" si="1"/>
        <v>0.003474726444</v>
      </c>
      <c r="G440" s="4">
        <f t="shared" si="2"/>
        <v>0.1166428358</v>
      </c>
    </row>
    <row r="441">
      <c r="A441" s="1">
        <v>4.37512493133544</v>
      </c>
      <c r="B441" s="1">
        <v>10.592886</v>
      </c>
      <c r="C441" s="1">
        <v>0.031299196</v>
      </c>
      <c r="D441" s="1">
        <v>0.03112983</v>
      </c>
      <c r="E441" s="1">
        <v>0.13077635</v>
      </c>
      <c r="F441" s="4">
        <f t="shared" si="1"/>
        <v>0.003477688444</v>
      </c>
      <c r="G441" s="4">
        <f t="shared" si="2"/>
        <v>0.1183595519</v>
      </c>
    </row>
    <row r="442">
      <c r="A442" s="1">
        <v>4.38512516021728</v>
      </c>
      <c r="B442" s="1">
        <v>10.688129</v>
      </c>
      <c r="C442" s="1">
        <v>0.031272538</v>
      </c>
      <c r="D442" s="1">
        <v>0.12512971</v>
      </c>
      <c r="E442" s="1">
        <v>0.1319522</v>
      </c>
      <c r="F442" s="4">
        <f t="shared" si="1"/>
        <v>0.003474726444</v>
      </c>
      <c r="G442" s="4">
        <f t="shared" si="2"/>
        <v>0.1195353914</v>
      </c>
    </row>
    <row r="443">
      <c r="A443" s="1">
        <v>4.3951244354248</v>
      </c>
      <c r="B443" s="1">
        <v>10.749084</v>
      </c>
      <c r="C443" s="1">
        <v>0.031272538</v>
      </c>
      <c r="D443" s="1">
        <v>0.20570104</v>
      </c>
      <c r="E443" s="1">
        <v>0.13270472</v>
      </c>
      <c r="F443" s="4">
        <f t="shared" si="1"/>
        <v>0.003474726444</v>
      </c>
      <c r="G443" s="4">
        <f t="shared" si="2"/>
        <v>0.1202879222</v>
      </c>
    </row>
    <row r="444">
      <c r="A444" s="1">
        <v>4.40512466430664</v>
      </c>
      <c r="B444" s="1">
        <v>10.697654</v>
      </c>
      <c r="C444" s="1">
        <v>0.031285867</v>
      </c>
      <c r="D444" s="1">
        <v>0.2728438</v>
      </c>
      <c r="E444" s="1">
        <v>0.13206977</v>
      </c>
      <c r="F444" s="4">
        <f t="shared" si="1"/>
        <v>0.003476207444</v>
      </c>
      <c r="G444" s="4">
        <f t="shared" si="2"/>
        <v>0.119652984</v>
      </c>
    </row>
    <row r="445">
      <c r="A445" s="1">
        <v>4.41512489318847</v>
      </c>
      <c r="B445" s="1">
        <v>10.741466</v>
      </c>
      <c r="C445" s="1">
        <v>0.031299196</v>
      </c>
      <c r="D445" s="1">
        <v>0.32655802</v>
      </c>
      <c r="E445" s="1">
        <v>0.13261066</v>
      </c>
      <c r="F445" s="4">
        <f t="shared" si="1"/>
        <v>0.003477688444</v>
      </c>
      <c r="G445" s="4">
        <f t="shared" si="2"/>
        <v>0.1201938728</v>
      </c>
    </row>
    <row r="446">
      <c r="A446" s="1">
        <v>4.42512512207031</v>
      </c>
      <c r="B446" s="1">
        <v>10.726226</v>
      </c>
      <c r="C446" s="1">
        <v>0.031312525</v>
      </c>
      <c r="D446" s="1">
        <v>0.39370078</v>
      </c>
      <c r="E446" s="1">
        <v>0.13242252</v>
      </c>
      <c r="F446" s="4">
        <f t="shared" si="1"/>
        <v>0.003479169444</v>
      </c>
      <c r="G446" s="4">
        <f t="shared" si="2"/>
        <v>0.1200057247</v>
      </c>
    </row>
    <row r="447">
      <c r="A447" s="1">
        <v>4.43512439727783</v>
      </c>
      <c r="B447" s="1">
        <v>10.733846</v>
      </c>
      <c r="C447" s="1">
        <v>0.031365853</v>
      </c>
      <c r="D447" s="1">
        <v>0.4205579</v>
      </c>
      <c r="E447" s="1">
        <v>0.1325166</v>
      </c>
      <c r="F447" s="4">
        <f t="shared" si="1"/>
        <v>0.003485094778</v>
      </c>
      <c r="G447" s="4">
        <f t="shared" si="2"/>
        <v>0.1200997988</v>
      </c>
    </row>
    <row r="448">
      <c r="A448" s="1">
        <v>4.44512462615966</v>
      </c>
      <c r="B448" s="1">
        <v>10.7814665</v>
      </c>
      <c r="C448" s="1">
        <v>0.03145916</v>
      </c>
      <c r="D448" s="1">
        <v>0.38881767</v>
      </c>
      <c r="E448" s="1">
        <v>0.1331045</v>
      </c>
      <c r="F448" s="4">
        <f t="shared" si="1"/>
        <v>0.003495462222</v>
      </c>
      <c r="G448" s="4">
        <f t="shared" si="2"/>
        <v>0.1206877062</v>
      </c>
    </row>
    <row r="449">
      <c r="A449" s="1">
        <v>4.4551248550415</v>
      </c>
      <c r="B449" s="1">
        <v>10.770039</v>
      </c>
      <c r="C449" s="1">
        <v>0.03161912</v>
      </c>
      <c r="D449" s="1">
        <v>0.3167918</v>
      </c>
      <c r="E449" s="1">
        <v>0.13296342</v>
      </c>
      <c r="F449" s="4">
        <f t="shared" si="1"/>
        <v>0.003513235556</v>
      </c>
      <c r="G449" s="4">
        <f t="shared" si="2"/>
        <v>0.1205466259</v>
      </c>
    </row>
    <row r="450">
      <c r="A450" s="1">
        <v>4.46512508392334</v>
      </c>
      <c r="B450" s="1">
        <v>10.88052</v>
      </c>
      <c r="C450" s="1">
        <v>0.031792413</v>
      </c>
      <c r="D450" s="1">
        <v>0.19959715</v>
      </c>
      <c r="E450" s="1">
        <v>0.13432738</v>
      </c>
      <c r="F450" s="4">
        <f t="shared" si="1"/>
        <v>0.003532490333</v>
      </c>
      <c r="G450" s="4">
        <f t="shared" si="2"/>
        <v>0.1219105889</v>
      </c>
    </row>
    <row r="451">
      <c r="A451" s="1">
        <v>4.47512435913085</v>
      </c>
      <c r="B451" s="1">
        <v>10.983381</v>
      </c>
      <c r="C451" s="1">
        <v>0.031939045</v>
      </c>
      <c r="D451" s="1">
        <v>0.12757127</v>
      </c>
      <c r="E451" s="1">
        <v>0.13559729</v>
      </c>
      <c r="F451" s="4">
        <f t="shared" si="1"/>
        <v>0.003548782778</v>
      </c>
      <c r="G451" s="4">
        <f t="shared" si="2"/>
        <v>0.1231804778</v>
      </c>
    </row>
    <row r="452">
      <c r="A452" s="1">
        <v>4.48512458801269</v>
      </c>
      <c r="B452" s="1">
        <v>11.0938635</v>
      </c>
      <c r="C452" s="1">
        <v>0.03197903</v>
      </c>
      <c r="D452" s="1">
        <v>0.15198682</v>
      </c>
      <c r="E452" s="1">
        <v>0.13696127</v>
      </c>
      <c r="F452" s="4">
        <f t="shared" si="1"/>
        <v>0.003553225556</v>
      </c>
      <c r="G452" s="4">
        <f t="shared" si="2"/>
        <v>0.1245444593</v>
      </c>
    </row>
    <row r="453">
      <c r="A453" s="1">
        <v>4.49512481689453</v>
      </c>
      <c r="B453" s="1">
        <v>11.187201</v>
      </c>
      <c r="C453" s="1">
        <v>0.03199236</v>
      </c>
      <c r="D453" s="1">
        <v>0.20570104</v>
      </c>
      <c r="E453" s="1">
        <v>0.13811357</v>
      </c>
      <c r="F453" s="4">
        <f t="shared" si="1"/>
        <v>0.003554706667</v>
      </c>
      <c r="G453" s="4">
        <f t="shared" si="2"/>
        <v>0.1256967741</v>
      </c>
    </row>
    <row r="454">
      <c r="A454" s="1">
        <v>4.50512504577636</v>
      </c>
      <c r="B454" s="1">
        <v>11.173867</v>
      </c>
      <c r="C454" s="1">
        <v>0.03203236</v>
      </c>
      <c r="D454" s="1">
        <v>0.2459867</v>
      </c>
      <c r="E454" s="1">
        <v>0.13794896</v>
      </c>
      <c r="F454" s="4">
        <f t="shared" si="1"/>
        <v>0.003559151111</v>
      </c>
      <c r="G454" s="4">
        <f t="shared" si="2"/>
        <v>0.1255321568</v>
      </c>
    </row>
    <row r="455">
      <c r="A455" s="1">
        <v>4.5151252746582</v>
      </c>
      <c r="B455" s="1">
        <v>11.286253</v>
      </c>
      <c r="C455" s="1">
        <v>0.032059018</v>
      </c>
      <c r="D455" s="1">
        <v>0.29848012</v>
      </c>
      <c r="E455" s="1">
        <v>0.13933644</v>
      </c>
      <c r="F455" s="4">
        <f t="shared" si="1"/>
        <v>0.003562113111</v>
      </c>
      <c r="G455" s="4">
        <f t="shared" si="2"/>
        <v>0.1269196383</v>
      </c>
    </row>
    <row r="456">
      <c r="A456" s="1">
        <v>4.52512454986572</v>
      </c>
      <c r="B456" s="1">
        <v>11.278633</v>
      </c>
      <c r="C456" s="1">
        <v>0.032059018</v>
      </c>
      <c r="D456" s="1">
        <v>0.3656229</v>
      </c>
      <c r="E456" s="1">
        <v>0.13924237</v>
      </c>
      <c r="F456" s="4">
        <f t="shared" si="1"/>
        <v>0.003562113111</v>
      </c>
      <c r="G456" s="4">
        <f t="shared" si="2"/>
        <v>0.1268255642</v>
      </c>
    </row>
    <row r="457">
      <c r="A457" s="1">
        <v>4.53512477874755</v>
      </c>
      <c r="B457" s="1">
        <v>11.25006</v>
      </c>
      <c r="C457" s="1">
        <v>0.032072347</v>
      </c>
      <c r="D457" s="1">
        <v>0.43276566</v>
      </c>
      <c r="E457" s="1">
        <v>0.13888961</v>
      </c>
      <c r="F457" s="4">
        <f t="shared" si="1"/>
        <v>0.003563594111</v>
      </c>
      <c r="G457" s="4">
        <f t="shared" si="2"/>
        <v>0.1264728111</v>
      </c>
    </row>
    <row r="458">
      <c r="A458" s="1">
        <v>4.54512500762939</v>
      </c>
      <c r="B458" s="1">
        <v>11.303397</v>
      </c>
      <c r="C458" s="1">
        <v>0.032432258</v>
      </c>
      <c r="D458" s="1">
        <v>0.14954527</v>
      </c>
      <c r="E458" s="1">
        <v>0.1395481</v>
      </c>
      <c r="F458" s="4">
        <f t="shared" si="1"/>
        <v>0.003603584222</v>
      </c>
      <c r="G458" s="4">
        <f t="shared" si="2"/>
        <v>0.1271312926</v>
      </c>
    </row>
    <row r="459">
      <c r="A459" s="1">
        <v>4.55512523651123</v>
      </c>
      <c r="B459" s="1">
        <v>11.396734</v>
      </c>
      <c r="C459" s="1">
        <v>0.03263221</v>
      </c>
      <c r="D459" s="1">
        <v>-0.007935055</v>
      </c>
      <c r="E459" s="1">
        <v>0.14070041</v>
      </c>
      <c r="F459" s="4">
        <f t="shared" si="1"/>
        <v>0.003625801111</v>
      </c>
      <c r="G459" s="4">
        <f t="shared" si="2"/>
        <v>0.1282836012</v>
      </c>
    </row>
    <row r="460">
      <c r="A460" s="1">
        <v>4.56512451171875</v>
      </c>
      <c r="B460" s="1">
        <v>11.537693</v>
      </c>
      <c r="C460" s="1">
        <v>0.032538902</v>
      </c>
      <c r="D460" s="1">
        <v>0.16663615</v>
      </c>
      <c r="E460" s="1">
        <v>0.14244063</v>
      </c>
      <c r="F460" s="4">
        <f t="shared" si="1"/>
        <v>0.003615433556</v>
      </c>
      <c r="G460" s="4">
        <f t="shared" si="2"/>
        <v>0.1300238358</v>
      </c>
    </row>
    <row r="461">
      <c r="A461" s="1">
        <v>4.57512474060058</v>
      </c>
      <c r="B461" s="1">
        <v>11.571981</v>
      </c>
      <c r="C461" s="1">
        <v>0.032512244</v>
      </c>
      <c r="D461" s="1">
        <v>0.27406457</v>
      </c>
      <c r="E461" s="1">
        <v>0.14286394</v>
      </c>
      <c r="F461" s="4">
        <f t="shared" si="1"/>
        <v>0.003612471556</v>
      </c>
      <c r="G461" s="4">
        <f t="shared" si="2"/>
        <v>0.1304471444</v>
      </c>
    </row>
    <row r="462">
      <c r="A462" s="1">
        <v>4.58512496948242</v>
      </c>
      <c r="B462" s="1">
        <v>11.543408</v>
      </c>
      <c r="C462" s="1">
        <v>0.032512244</v>
      </c>
      <c r="D462" s="1">
        <v>0.34120736</v>
      </c>
      <c r="E462" s="1">
        <v>0.1425112</v>
      </c>
      <c r="F462" s="4">
        <f t="shared" si="1"/>
        <v>0.003612471556</v>
      </c>
      <c r="G462" s="4">
        <f t="shared" si="2"/>
        <v>0.1300943914</v>
      </c>
    </row>
    <row r="463">
      <c r="A463" s="1">
        <v>4.59512519836425</v>
      </c>
      <c r="B463" s="1">
        <v>11.575791</v>
      </c>
      <c r="C463" s="1">
        <v>0.032512244</v>
      </c>
      <c r="D463" s="1">
        <v>0.42177868</v>
      </c>
      <c r="E463" s="1">
        <v>0.14291099</v>
      </c>
      <c r="F463" s="4">
        <f t="shared" si="1"/>
        <v>0.003612471556</v>
      </c>
      <c r="G463" s="4">
        <f t="shared" si="2"/>
        <v>0.1304941815</v>
      </c>
    </row>
    <row r="464">
      <c r="A464" s="1">
        <v>4.60512447357177</v>
      </c>
      <c r="B464" s="1">
        <v>11.520551</v>
      </c>
      <c r="C464" s="1">
        <v>0.032658875</v>
      </c>
      <c r="D464" s="1">
        <v>0.36196056</v>
      </c>
      <c r="E464" s="1">
        <v>0.14222899</v>
      </c>
      <c r="F464" s="4">
        <f t="shared" si="1"/>
        <v>0.003628763889</v>
      </c>
      <c r="G464" s="4">
        <f t="shared" si="2"/>
        <v>0.1298122062</v>
      </c>
    </row>
    <row r="465">
      <c r="A465" s="1">
        <v>4.61512470245361</v>
      </c>
      <c r="B465" s="1">
        <v>11.642461</v>
      </c>
      <c r="C465" s="1">
        <v>0.03304545</v>
      </c>
      <c r="D465" s="1">
        <v>0.007935055</v>
      </c>
      <c r="E465" s="1">
        <v>0.14373407</v>
      </c>
      <c r="F465" s="4">
        <f t="shared" si="1"/>
        <v>0.003671716667</v>
      </c>
      <c r="G465" s="4">
        <f t="shared" si="2"/>
        <v>0.1313172679</v>
      </c>
    </row>
    <row r="466">
      <c r="A466" s="1">
        <v>4.62512493133544</v>
      </c>
      <c r="B466" s="1">
        <v>11.752942</v>
      </c>
      <c r="C466" s="1">
        <v>0.033112098</v>
      </c>
      <c r="D466" s="1">
        <v>0.003051944</v>
      </c>
      <c r="E466" s="1">
        <v>0.14509803</v>
      </c>
      <c r="F466" s="4">
        <f t="shared" si="1"/>
        <v>0.003679122</v>
      </c>
      <c r="G466" s="4">
        <f t="shared" si="2"/>
        <v>0.1326812309</v>
      </c>
    </row>
    <row r="467">
      <c r="A467" s="1">
        <v>4.63512516021728</v>
      </c>
      <c r="B467" s="1">
        <v>11.829136</v>
      </c>
      <c r="C467" s="1">
        <v>0.033072107</v>
      </c>
      <c r="D467" s="1">
        <v>0.12390893</v>
      </c>
      <c r="E467" s="1">
        <v>0.1460387</v>
      </c>
      <c r="F467" s="4">
        <f t="shared" si="1"/>
        <v>0.003674678556</v>
      </c>
      <c r="G467" s="4">
        <f t="shared" si="2"/>
        <v>0.1336218975</v>
      </c>
    </row>
    <row r="468">
      <c r="A468" s="1">
        <v>4.6451244354248</v>
      </c>
      <c r="B468" s="1">
        <v>11.914855</v>
      </c>
      <c r="C468" s="1">
        <v>0.033085436</v>
      </c>
      <c r="D468" s="1">
        <v>0.1910517</v>
      </c>
      <c r="E468" s="1">
        <v>0.14709695</v>
      </c>
      <c r="F468" s="4">
        <f t="shared" si="1"/>
        <v>0.003676159556</v>
      </c>
      <c r="G468" s="4">
        <f t="shared" si="2"/>
        <v>0.1346801568</v>
      </c>
    </row>
    <row r="469">
      <c r="A469" s="1">
        <v>4.65512466430664</v>
      </c>
      <c r="B469" s="1">
        <v>11.871042</v>
      </c>
      <c r="C469" s="1">
        <v>0.033085436</v>
      </c>
      <c r="D469" s="1">
        <v>0.25819448</v>
      </c>
      <c r="E469" s="1">
        <v>0.14655606</v>
      </c>
      <c r="F469" s="4">
        <f t="shared" si="1"/>
        <v>0.003676159556</v>
      </c>
      <c r="G469" s="4">
        <f t="shared" si="2"/>
        <v>0.1341392556</v>
      </c>
    </row>
    <row r="470">
      <c r="A470" s="1">
        <v>4.66512489318847</v>
      </c>
      <c r="B470" s="1">
        <v>11.928189</v>
      </c>
      <c r="C470" s="1">
        <v>0.033098765</v>
      </c>
      <c r="D470" s="1">
        <v>0.32533723</v>
      </c>
      <c r="E470" s="1">
        <v>0.14726156</v>
      </c>
      <c r="F470" s="4">
        <f t="shared" si="1"/>
        <v>0.003677640556</v>
      </c>
      <c r="G470" s="4">
        <f t="shared" si="2"/>
        <v>0.1348447741</v>
      </c>
    </row>
    <row r="471">
      <c r="A471" s="1">
        <v>4.67512512207031</v>
      </c>
      <c r="B471" s="1">
        <v>11.90914</v>
      </c>
      <c r="C471" s="1">
        <v>0.033098765</v>
      </c>
      <c r="D471" s="1">
        <v>0.40590855</v>
      </c>
      <c r="E471" s="1">
        <v>0.14702639</v>
      </c>
      <c r="F471" s="4">
        <f t="shared" si="1"/>
        <v>0.003677640556</v>
      </c>
      <c r="G471" s="4">
        <f t="shared" si="2"/>
        <v>0.1346096012</v>
      </c>
    </row>
    <row r="472">
      <c r="A472" s="1">
        <v>4.68512439727783</v>
      </c>
      <c r="B472" s="1">
        <v>11.861518</v>
      </c>
      <c r="C472" s="1">
        <v>0.033138763</v>
      </c>
      <c r="D472" s="1">
        <v>0.4303241</v>
      </c>
      <c r="E472" s="1">
        <v>0.14643848</v>
      </c>
      <c r="F472" s="4">
        <f t="shared" si="1"/>
        <v>0.003682084778</v>
      </c>
      <c r="G472" s="4">
        <f t="shared" si="2"/>
        <v>0.1340216753</v>
      </c>
    </row>
    <row r="473">
      <c r="A473" s="1">
        <v>4.69512462615966</v>
      </c>
      <c r="B473" s="1">
        <v>11.939617</v>
      </c>
      <c r="C473" s="1">
        <v>0.033512004</v>
      </c>
      <c r="D473" s="1">
        <v>0.14832449</v>
      </c>
      <c r="E473" s="1">
        <v>0.14740266</v>
      </c>
      <c r="F473" s="4">
        <f t="shared" si="1"/>
        <v>0.003723556</v>
      </c>
      <c r="G473" s="4">
        <f t="shared" si="2"/>
        <v>0.1349858605</v>
      </c>
    </row>
    <row r="474">
      <c r="A474" s="1">
        <v>4.7051248550415</v>
      </c>
      <c r="B474" s="1">
        <v>12.025336</v>
      </c>
      <c r="C474" s="1">
        <v>0.033871915</v>
      </c>
      <c r="D474" s="1">
        <v>-0.1641946</v>
      </c>
      <c r="E474" s="1">
        <v>0.14846092</v>
      </c>
      <c r="F474" s="4">
        <f t="shared" si="1"/>
        <v>0.003763546111</v>
      </c>
      <c r="G474" s="4">
        <f t="shared" si="2"/>
        <v>0.1360441198</v>
      </c>
    </row>
    <row r="475">
      <c r="A475" s="1">
        <v>4.71512508392334</v>
      </c>
      <c r="B475" s="1">
        <v>12.215821</v>
      </c>
      <c r="C475" s="1">
        <v>0.033858586</v>
      </c>
      <c r="D475" s="1">
        <v>-0.09949338</v>
      </c>
      <c r="E475" s="1">
        <v>0.15081258</v>
      </c>
      <c r="F475" s="4">
        <f t="shared" si="1"/>
        <v>0.003762065111</v>
      </c>
      <c r="G475" s="4">
        <f t="shared" si="2"/>
        <v>0.1383957864</v>
      </c>
    </row>
    <row r="476">
      <c r="A476" s="1">
        <v>4.72512435913085</v>
      </c>
      <c r="B476" s="1">
        <v>12.295825</v>
      </c>
      <c r="C476" s="1">
        <v>0.03379194</v>
      </c>
      <c r="D476" s="1">
        <v>0.048220716</v>
      </c>
      <c r="E476" s="1">
        <v>0.15180029</v>
      </c>
      <c r="F476" s="4">
        <f t="shared" si="1"/>
        <v>0.00375466</v>
      </c>
      <c r="G476" s="4">
        <f t="shared" si="2"/>
        <v>0.1393834901</v>
      </c>
    </row>
    <row r="477">
      <c r="A477" s="1">
        <v>4.73512458801269</v>
      </c>
      <c r="B477" s="1">
        <v>12.339636</v>
      </c>
      <c r="C477" s="1">
        <v>0.0338186</v>
      </c>
      <c r="D477" s="1">
        <v>0.0872856</v>
      </c>
      <c r="E477" s="1">
        <v>0.15234116</v>
      </c>
      <c r="F477" s="4">
        <f t="shared" si="1"/>
        <v>0.003757622222</v>
      </c>
      <c r="G477" s="4">
        <f t="shared" si="2"/>
        <v>0.1399243667</v>
      </c>
    </row>
    <row r="478">
      <c r="A478" s="1">
        <v>4.74512481689453</v>
      </c>
      <c r="B478" s="1">
        <v>12.387259</v>
      </c>
      <c r="C478" s="1">
        <v>0.033831928</v>
      </c>
      <c r="D478" s="1">
        <v>0.16785693</v>
      </c>
      <c r="E478" s="1">
        <v>0.1529291</v>
      </c>
      <c r="F478" s="4">
        <f t="shared" si="1"/>
        <v>0.003759103111</v>
      </c>
      <c r="G478" s="4">
        <f t="shared" si="2"/>
        <v>0.1405123049</v>
      </c>
    </row>
    <row r="479">
      <c r="A479" s="1">
        <v>4.75512504577636</v>
      </c>
      <c r="B479" s="1">
        <v>12.35678</v>
      </c>
      <c r="C479" s="1">
        <v>0.033858586</v>
      </c>
      <c r="D479" s="1">
        <v>0.20692182</v>
      </c>
      <c r="E479" s="1">
        <v>0.15255281</v>
      </c>
      <c r="F479" s="4">
        <f t="shared" si="1"/>
        <v>0.003762065111</v>
      </c>
      <c r="G479" s="4">
        <f t="shared" si="2"/>
        <v>0.140136021</v>
      </c>
    </row>
    <row r="480">
      <c r="A480" s="1">
        <v>4.7651252746582</v>
      </c>
      <c r="B480" s="1">
        <v>12.389163</v>
      </c>
      <c r="C480" s="1">
        <v>0.033925235</v>
      </c>
      <c r="D480" s="1">
        <v>0.21912959</v>
      </c>
      <c r="E480" s="1">
        <v>0.1529526</v>
      </c>
      <c r="F480" s="4">
        <f t="shared" si="1"/>
        <v>0.003769470556</v>
      </c>
      <c r="G480" s="4">
        <f t="shared" si="2"/>
        <v>0.1405358111</v>
      </c>
    </row>
    <row r="481">
      <c r="A481" s="1">
        <v>4.77512454986572</v>
      </c>
      <c r="B481" s="1">
        <v>12.381543</v>
      </c>
      <c r="C481" s="1">
        <v>0.03399189</v>
      </c>
      <c r="D481" s="1">
        <v>0.21668804</v>
      </c>
      <c r="E481" s="1">
        <v>0.15285853</v>
      </c>
      <c r="F481" s="4">
        <f t="shared" si="1"/>
        <v>0.003776876667</v>
      </c>
      <c r="G481" s="4">
        <f t="shared" si="2"/>
        <v>0.140441737</v>
      </c>
    </row>
    <row r="482">
      <c r="A482" s="1">
        <v>4.78512477874755</v>
      </c>
      <c r="B482" s="1">
        <v>12.381543</v>
      </c>
      <c r="C482" s="1">
        <v>0.034058537</v>
      </c>
      <c r="D482" s="1">
        <v>0.22645426</v>
      </c>
      <c r="E482" s="1">
        <v>0.15285853</v>
      </c>
      <c r="F482" s="4">
        <f t="shared" si="1"/>
        <v>0.003784281889</v>
      </c>
      <c r="G482" s="4">
        <f t="shared" si="2"/>
        <v>0.140441737</v>
      </c>
    </row>
    <row r="483">
      <c r="A483" s="1">
        <v>4.79512500762939</v>
      </c>
      <c r="B483" s="1">
        <v>12.444404</v>
      </c>
      <c r="C483" s="1">
        <v>0.034098525</v>
      </c>
      <c r="D483" s="1">
        <v>0.2508698</v>
      </c>
      <c r="E483" s="1">
        <v>0.1536346</v>
      </c>
      <c r="F483" s="4">
        <f t="shared" si="1"/>
        <v>0.003788725</v>
      </c>
      <c r="G483" s="4">
        <f t="shared" si="2"/>
        <v>0.1412177988</v>
      </c>
    </row>
    <row r="484">
      <c r="A484" s="1">
        <v>4.80512523651123</v>
      </c>
      <c r="B484" s="1">
        <v>12.408211</v>
      </c>
      <c r="C484" s="1">
        <v>0.034125194</v>
      </c>
      <c r="D484" s="1">
        <v>0.31801257</v>
      </c>
      <c r="E484" s="1">
        <v>0.15318777</v>
      </c>
      <c r="F484" s="4">
        <f t="shared" si="1"/>
        <v>0.003791688222</v>
      </c>
      <c r="G484" s="4">
        <f t="shared" si="2"/>
        <v>0.1407709716</v>
      </c>
    </row>
    <row r="485">
      <c r="A485" s="1">
        <v>4.81512451171875</v>
      </c>
      <c r="B485" s="1">
        <v>12.474882</v>
      </c>
      <c r="C485" s="1">
        <v>0.034151852</v>
      </c>
      <c r="D485" s="1">
        <v>0.3558567</v>
      </c>
      <c r="E485" s="1">
        <v>0.15401086</v>
      </c>
      <c r="F485" s="4">
        <f t="shared" si="1"/>
        <v>0.003794650222</v>
      </c>
      <c r="G485" s="4">
        <f t="shared" si="2"/>
        <v>0.1415940704</v>
      </c>
    </row>
    <row r="486">
      <c r="A486" s="1">
        <v>4.82512474060058</v>
      </c>
      <c r="B486" s="1">
        <v>12.505359</v>
      </c>
      <c r="C486" s="1">
        <v>0.03417851</v>
      </c>
      <c r="D486" s="1">
        <v>0.39492157</v>
      </c>
      <c r="E486" s="1">
        <v>0.15438712</v>
      </c>
      <c r="F486" s="4">
        <f t="shared" si="1"/>
        <v>0.003797612222</v>
      </c>
      <c r="G486" s="4">
        <f t="shared" si="2"/>
        <v>0.1419703296</v>
      </c>
    </row>
    <row r="487">
      <c r="A487" s="1">
        <v>4.83512496948242</v>
      </c>
      <c r="B487" s="1">
        <v>12.49393</v>
      </c>
      <c r="C487" s="1">
        <v>0.03423183</v>
      </c>
      <c r="D487" s="1">
        <v>0.43520722</v>
      </c>
      <c r="E487" s="1">
        <v>0.15424603</v>
      </c>
      <c r="F487" s="4">
        <f t="shared" si="1"/>
        <v>0.003803536667</v>
      </c>
      <c r="G487" s="4">
        <f t="shared" si="2"/>
        <v>0.1418292309</v>
      </c>
    </row>
    <row r="488">
      <c r="A488" s="1">
        <v>4.84512519836425</v>
      </c>
      <c r="B488" s="1">
        <v>12.543455</v>
      </c>
      <c r="C488" s="1">
        <v>0.034311812</v>
      </c>
      <c r="D488" s="1">
        <v>0.4303241</v>
      </c>
      <c r="E488" s="1">
        <v>0.15485744</v>
      </c>
      <c r="F488" s="4">
        <f t="shared" si="1"/>
        <v>0.003812423556</v>
      </c>
      <c r="G488" s="4">
        <f t="shared" si="2"/>
        <v>0.1424406506</v>
      </c>
    </row>
    <row r="489">
      <c r="A489" s="1">
        <v>4.85512447357177</v>
      </c>
      <c r="B489" s="1">
        <v>12.570124</v>
      </c>
      <c r="C489" s="1">
        <v>0.034711715</v>
      </c>
      <c r="D489" s="1">
        <v>0.09094793</v>
      </c>
      <c r="E489" s="1">
        <v>0.15518668</v>
      </c>
      <c r="F489" s="4">
        <f t="shared" si="1"/>
        <v>0.003856857222</v>
      </c>
      <c r="G489" s="4">
        <f t="shared" si="2"/>
        <v>0.1427698975</v>
      </c>
    </row>
    <row r="490">
      <c r="A490" s="1">
        <v>4.86512470245361</v>
      </c>
      <c r="B490" s="1">
        <v>12.777753</v>
      </c>
      <c r="C490" s="1">
        <v>0.034858346</v>
      </c>
      <c r="D490" s="1">
        <v>-0.012818165</v>
      </c>
      <c r="E490" s="1">
        <v>0.15775001</v>
      </c>
      <c r="F490" s="4">
        <f t="shared" si="1"/>
        <v>0.003873149556</v>
      </c>
      <c r="G490" s="4">
        <f t="shared" si="2"/>
        <v>0.1453332185</v>
      </c>
    </row>
    <row r="491">
      <c r="A491" s="1">
        <v>4.87512493133544</v>
      </c>
      <c r="B491" s="1">
        <v>12.9263315</v>
      </c>
      <c r="C491" s="1">
        <v>0.03480503</v>
      </c>
      <c r="D491" s="1">
        <v>0.10803882</v>
      </c>
      <c r="E491" s="1">
        <v>0.15958431</v>
      </c>
      <c r="F491" s="4">
        <f t="shared" si="1"/>
        <v>0.003867225556</v>
      </c>
      <c r="G491" s="4">
        <f t="shared" si="2"/>
        <v>0.147167521</v>
      </c>
    </row>
    <row r="492">
      <c r="A492" s="1">
        <v>4.88512516021728</v>
      </c>
      <c r="B492" s="1">
        <v>12.972048</v>
      </c>
      <c r="C492" s="1">
        <v>0.03480503</v>
      </c>
      <c r="D492" s="1">
        <v>0.18861015</v>
      </c>
      <c r="E492" s="1">
        <v>0.16014872</v>
      </c>
      <c r="F492" s="4">
        <f t="shared" si="1"/>
        <v>0.003867225556</v>
      </c>
      <c r="G492" s="4">
        <f t="shared" si="2"/>
        <v>0.1477319222</v>
      </c>
    </row>
    <row r="493">
      <c r="A493" s="1">
        <v>4.8951244354248</v>
      </c>
      <c r="B493" s="1">
        <v>13.008241</v>
      </c>
      <c r="C493" s="1">
        <v>0.03480503</v>
      </c>
      <c r="D493" s="1">
        <v>0.25575292</v>
      </c>
      <c r="E493" s="1">
        <v>0.16059554</v>
      </c>
      <c r="F493" s="4">
        <f t="shared" si="1"/>
        <v>0.003867225556</v>
      </c>
      <c r="G493" s="4">
        <f t="shared" si="2"/>
        <v>0.1481787494</v>
      </c>
    </row>
    <row r="494">
      <c r="A494" s="1">
        <v>4.90512466430664</v>
      </c>
      <c r="B494" s="1">
        <v>12.954904</v>
      </c>
      <c r="C494" s="1">
        <v>0.03481836</v>
      </c>
      <c r="D494" s="1">
        <v>0.32289568</v>
      </c>
      <c r="E494" s="1">
        <v>0.15993707</v>
      </c>
      <c r="F494" s="4">
        <f t="shared" si="1"/>
        <v>0.003868706667</v>
      </c>
      <c r="G494" s="4">
        <f t="shared" si="2"/>
        <v>0.1475202679</v>
      </c>
    </row>
    <row r="495">
      <c r="A495" s="1">
        <v>4.91512489318847</v>
      </c>
      <c r="B495" s="1">
        <v>12.994906</v>
      </c>
      <c r="C495" s="1">
        <v>0.034845017</v>
      </c>
      <c r="D495" s="1">
        <v>0.37538913</v>
      </c>
      <c r="E495" s="1">
        <v>0.16043092</v>
      </c>
      <c r="F495" s="4">
        <f t="shared" si="1"/>
        <v>0.003871668556</v>
      </c>
      <c r="G495" s="4">
        <f t="shared" si="2"/>
        <v>0.1480141198</v>
      </c>
    </row>
    <row r="496">
      <c r="A496" s="1">
        <v>4.92512512207031</v>
      </c>
      <c r="B496" s="1">
        <v>12.998716</v>
      </c>
      <c r="C496" s="1">
        <v>0.034885008</v>
      </c>
      <c r="D496" s="1">
        <v>0.39980468</v>
      </c>
      <c r="E496" s="1">
        <v>0.16047795</v>
      </c>
      <c r="F496" s="4">
        <f t="shared" si="1"/>
        <v>0.003876112</v>
      </c>
      <c r="G496" s="4">
        <f t="shared" si="2"/>
        <v>0.1480611568</v>
      </c>
    </row>
    <row r="497">
      <c r="A497" s="1">
        <v>4.93512439727783</v>
      </c>
      <c r="B497" s="1">
        <v>12.951094</v>
      </c>
      <c r="C497" s="1">
        <v>0.03495166</v>
      </c>
      <c r="D497" s="1">
        <v>0.42299944</v>
      </c>
      <c r="E497" s="1">
        <v>0.15989003</v>
      </c>
      <c r="F497" s="4">
        <f t="shared" si="1"/>
        <v>0.003883517778</v>
      </c>
      <c r="G497" s="4">
        <f t="shared" si="2"/>
        <v>0.1474732309</v>
      </c>
    </row>
    <row r="498">
      <c r="A498" s="1">
        <v>4.94512462615966</v>
      </c>
      <c r="B498" s="1">
        <v>13.008241</v>
      </c>
      <c r="C498" s="1">
        <v>0.035058297</v>
      </c>
      <c r="D498" s="1">
        <v>0.39248002</v>
      </c>
      <c r="E498" s="1">
        <v>0.16059554</v>
      </c>
      <c r="F498" s="4">
        <f t="shared" si="1"/>
        <v>0.003895366333</v>
      </c>
      <c r="G498" s="4">
        <f t="shared" si="2"/>
        <v>0.1481787494</v>
      </c>
    </row>
    <row r="499">
      <c r="A499" s="1">
        <v>4.9551248550415</v>
      </c>
      <c r="B499" s="1">
        <v>12.952999</v>
      </c>
      <c r="C499" s="1">
        <v>0.03523159</v>
      </c>
      <c r="D499" s="1">
        <v>0.27650613</v>
      </c>
      <c r="E499" s="1">
        <v>0.15991355</v>
      </c>
      <c r="F499" s="4">
        <f t="shared" si="1"/>
        <v>0.003914621111</v>
      </c>
      <c r="G499" s="4">
        <f t="shared" si="2"/>
        <v>0.1474967494</v>
      </c>
    </row>
    <row r="500">
      <c r="A500" s="1">
        <v>4.96512508392334</v>
      </c>
      <c r="B500" s="1">
        <v>13.172057</v>
      </c>
      <c r="C500" s="1">
        <v>0.03543155</v>
      </c>
      <c r="D500" s="1">
        <v>0.14954527</v>
      </c>
      <c r="E500" s="1">
        <v>0.16261798</v>
      </c>
      <c r="F500" s="4">
        <f t="shared" si="1"/>
        <v>0.003936838889</v>
      </c>
      <c r="G500" s="4">
        <f t="shared" si="2"/>
        <v>0.1502011691</v>
      </c>
    </row>
    <row r="501">
      <c r="A501" s="1">
        <v>4.97512435913085</v>
      </c>
      <c r="B501" s="1">
        <v>13.278729</v>
      </c>
      <c r="C501" s="1">
        <v>0.03556485</v>
      </c>
      <c r="D501" s="1">
        <v>0.06164927</v>
      </c>
      <c r="E501" s="1">
        <v>0.1639349</v>
      </c>
      <c r="F501" s="4">
        <f t="shared" si="1"/>
        <v>0.00395165</v>
      </c>
      <c r="G501" s="4">
        <f t="shared" si="2"/>
        <v>0.1515181074</v>
      </c>
    </row>
    <row r="502">
      <c r="A502" s="1">
        <v>4.98512458801269</v>
      </c>
      <c r="B502" s="1">
        <v>13.379686</v>
      </c>
      <c r="C502" s="1">
        <v>0.03557818</v>
      </c>
      <c r="D502" s="1">
        <v>0.12879205</v>
      </c>
      <c r="E502" s="1">
        <v>0.16518128</v>
      </c>
      <c r="F502" s="4">
        <f t="shared" si="1"/>
        <v>0.003953131111</v>
      </c>
      <c r="G502" s="4">
        <f t="shared" si="2"/>
        <v>0.1527644901</v>
      </c>
    </row>
    <row r="503">
      <c r="A503" s="1">
        <v>4.99512481689453</v>
      </c>
      <c r="B503" s="1">
        <v>13.503501</v>
      </c>
      <c r="C503" s="1">
        <v>0.03559151</v>
      </c>
      <c r="D503" s="1">
        <v>0.19593482</v>
      </c>
      <c r="E503" s="1">
        <v>0.16670986</v>
      </c>
      <c r="F503" s="4">
        <f t="shared" si="1"/>
        <v>0.003954612222</v>
      </c>
      <c r="G503" s="4">
        <f t="shared" si="2"/>
        <v>0.1542930704</v>
      </c>
    </row>
    <row r="504">
      <c r="A504" s="1">
        <v>5.00512504577636</v>
      </c>
      <c r="B504" s="1">
        <v>13.484452</v>
      </c>
      <c r="C504" s="1">
        <v>0.035618167</v>
      </c>
      <c r="D504" s="1">
        <v>0.24964903</v>
      </c>
      <c r="E504" s="1">
        <v>0.16647471</v>
      </c>
      <c r="F504" s="4">
        <f t="shared" si="1"/>
        <v>0.003957574111</v>
      </c>
      <c r="G504" s="4">
        <f t="shared" si="2"/>
        <v>0.1540578975</v>
      </c>
    </row>
    <row r="505">
      <c r="A505" s="1">
        <v>5.0151252746582</v>
      </c>
      <c r="B505" s="1">
        <v>13.522551</v>
      </c>
      <c r="C505" s="1">
        <v>0.035671487</v>
      </c>
      <c r="D505" s="1">
        <v>0.25941524</v>
      </c>
      <c r="E505" s="1">
        <v>0.16694504</v>
      </c>
      <c r="F505" s="4">
        <f t="shared" si="1"/>
        <v>0.003963498556</v>
      </c>
      <c r="G505" s="4">
        <f t="shared" si="2"/>
        <v>0.1545282556</v>
      </c>
    </row>
    <row r="506">
      <c r="A506" s="1">
        <v>5.02512454986572</v>
      </c>
      <c r="B506" s="1">
        <v>13.520645</v>
      </c>
      <c r="C506" s="1">
        <v>0.03577813</v>
      </c>
      <c r="D506" s="1">
        <v>0.23011659</v>
      </c>
      <c r="E506" s="1">
        <v>0.16692153</v>
      </c>
      <c r="F506" s="4">
        <f t="shared" si="1"/>
        <v>0.003975347778</v>
      </c>
      <c r="G506" s="4">
        <f t="shared" si="2"/>
        <v>0.1545047247</v>
      </c>
    </row>
    <row r="507">
      <c r="A507" s="1">
        <v>5.03512477874755</v>
      </c>
      <c r="B507" s="1">
        <v>13.549218</v>
      </c>
      <c r="C507" s="1">
        <v>0.035884768</v>
      </c>
      <c r="D507" s="1">
        <v>0.19959715</v>
      </c>
      <c r="E507" s="1">
        <v>0.16727428</v>
      </c>
      <c r="F507" s="4">
        <f t="shared" si="1"/>
        <v>0.003987196444</v>
      </c>
      <c r="G507" s="4">
        <f t="shared" si="2"/>
        <v>0.1548574778</v>
      </c>
    </row>
    <row r="508">
      <c r="A508" s="1">
        <v>5.04512500762939</v>
      </c>
      <c r="B508" s="1">
        <v>13.659699</v>
      </c>
      <c r="C508" s="1">
        <v>0.03593809</v>
      </c>
      <c r="D508" s="1">
        <v>0.20936337</v>
      </c>
      <c r="E508" s="1">
        <v>0.16863824</v>
      </c>
      <c r="F508" s="4">
        <f t="shared" si="1"/>
        <v>0.003993121111</v>
      </c>
      <c r="G508" s="4">
        <f t="shared" si="2"/>
        <v>0.1562214407</v>
      </c>
    </row>
    <row r="509">
      <c r="A509" s="1">
        <v>5.05512523651123</v>
      </c>
      <c r="B509" s="1">
        <v>13.653985</v>
      </c>
      <c r="C509" s="1">
        <v>0.03595142</v>
      </c>
      <c r="D509" s="1">
        <v>0.2630776</v>
      </c>
      <c r="E509" s="1">
        <v>0.1685677</v>
      </c>
      <c r="F509" s="4">
        <f t="shared" si="1"/>
        <v>0.003994602222</v>
      </c>
      <c r="G509" s="4">
        <f t="shared" si="2"/>
        <v>0.1561508975</v>
      </c>
    </row>
    <row r="510">
      <c r="A510" s="1">
        <v>5.06512451171875</v>
      </c>
      <c r="B510" s="1">
        <v>13.72256</v>
      </c>
      <c r="C510" s="1">
        <v>0.035978083</v>
      </c>
      <c r="D510" s="1">
        <v>0.32899958</v>
      </c>
      <c r="E510" s="1">
        <v>0.1694143</v>
      </c>
      <c r="F510" s="4">
        <f t="shared" si="1"/>
        <v>0.003997564778</v>
      </c>
      <c r="G510" s="4">
        <f t="shared" si="2"/>
        <v>0.1569975025</v>
      </c>
    </row>
    <row r="511">
      <c r="A511" s="1">
        <v>5.07512474060058</v>
      </c>
      <c r="B511" s="1">
        <v>13.743513</v>
      </c>
      <c r="C511" s="1">
        <v>0.03600474</v>
      </c>
      <c r="D511" s="1">
        <v>0.36806446</v>
      </c>
      <c r="E511" s="1">
        <v>0.16967298</v>
      </c>
      <c r="F511" s="4">
        <f t="shared" si="1"/>
        <v>0.004000526667</v>
      </c>
      <c r="G511" s="4">
        <f t="shared" si="2"/>
        <v>0.1572561815</v>
      </c>
    </row>
    <row r="512">
      <c r="A512" s="1">
        <v>5.08512496948242</v>
      </c>
      <c r="B512" s="1">
        <v>13.7206545</v>
      </c>
      <c r="C512" s="1">
        <v>0.036058065</v>
      </c>
      <c r="D512" s="1">
        <v>0.37783068</v>
      </c>
      <c r="E512" s="1">
        <v>0.16939077</v>
      </c>
      <c r="F512" s="4">
        <f t="shared" si="1"/>
        <v>0.004006451667</v>
      </c>
      <c r="G512" s="4">
        <f t="shared" si="2"/>
        <v>0.1569739778</v>
      </c>
    </row>
    <row r="513">
      <c r="A513" s="1">
        <v>5.09512519836425</v>
      </c>
      <c r="B513" s="1">
        <v>13.770181</v>
      </c>
      <c r="C513" s="1">
        <v>0.036111385</v>
      </c>
      <c r="D513" s="1">
        <v>0.40224624</v>
      </c>
      <c r="E513" s="1">
        <v>0.1700022</v>
      </c>
      <c r="F513" s="4">
        <f t="shared" si="1"/>
        <v>0.004012376111</v>
      </c>
      <c r="G513" s="4">
        <f t="shared" si="2"/>
        <v>0.157585416</v>
      </c>
    </row>
    <row r="514">
      <c r="A514" s="1">
        <v>5.10512447357177</v>
      </c>
      <c r="B514" s="1">
        <v>13.753037</v>
      </c>
      <c r="C514" s="1">
        <v>0.036151372</v>
      </c>
      <c r="D514" s="1">
        <v>0.44009033</v>
      </c>
      <c r="E514" s="1">
        <v>0.16979057</v>
      </c>
      <c r="F514" s="4">
        <f t="shared" si="1"/>
        <v>0.004016819111</v>
      </c>
      <c r="G514" s="4">
        <f t="shared" si="2"/>
        <v>0.1573737617</v>
      </c>
    </row>
    <row r="515">
      <c r="A515" s="1">
        <v>5.11512470245361</v>
      </c>
      <c r="B515" s="1">
        <v>13.829232</v>
      </c>
      <c r="C515" s="1">
        <v>0.036497954</v>
      </c>
      <c r="D515" s="1">
        <v>0.17029849</v>
      </c>
      <c r="E515" s="1">
        <v>0.17073123</v>
      </c>
      <c r="F515" s="4">
        <f t="shared" si="1"/>
        <v>0.004055328222</v>
      </c>
      <c r="G515" s="4">
        <f t="shared" si="2"/>
        <v>0.1583144407</v>
      </c>
    </row>
    <row r="516">
      <c r="A516" s="1">
        <v>5.12512493133544</v>
      </c>
      <c r="B516" s="1">
        <v>13.994953</v>
      </c>
      <c r="C516" s="1">
        <v>0.036764562</v>
      </c>
      <c r="D516" s="1">
        <v>-0.057986937</v>
      </c>
      <c r="E516" s="1">
        <v>0.17277716</v>
      </c>
      <c r="F516" s="4">
        <f t="shared" si="1"/>
        <v>0.004084951333</v>
      </c>
      <c r="G516" s="4">
        <f t="shared" si="2"/>
        <v>0.160360379</v>
      </c>
    </row>
    <row r="517">
      <c r="A517" s="1">
        <v>5.13512516021728</v>
      </c>
      <c r="B517" s="1">
        <v>14.139723</v>
      </c>
      <c r="C517" s="1">
        <v>0.036697913</v>
      </c>
      <c r="D517" s="1">
        <v>0.0762986</v>
      </c>
      <c r="E517" s="1">
        <v>0.17456445</v>
      </c>
      <c r="F517" s="4">
        <f t="shared" si="1"/>
        <v>0.004077545889</v>
      </c>
      <c r="G517" s="4">
        <f t="shared" si="2"/>
        <v>0.162147663</v>
      </c>
    </row>
    <row r="518">
      <c r="A518" s="1">
        <v>5.1451244354248</v>
      </c>
      <c r="B518" s="1">
        <v>14.219727</v>
      </c>
      <c r="C518" s="1">
        <v>0.03665792</v>
      </c>
      <c r="D518" s="1">
        <v>0.1971556</v>
      </c>
      <c r="E518" s="1">
        <v>0.17555214</v>
      </c>
      <c r="F518" s="4">
        <f t="shared" si="1"/>
        <v>0.004073102222</v>
      </c>
      <c r="G518" s="4">
        <f t="shared" si="2"/>
        <v>0.1631353667</v>
      </c>
    </row>
    <row r="519">
      <c r="A519" s="1">
        <v>5.15512466430664</v>
      </c>
      <c r="B519" s="1">
        <v>14.185439</v>
      </c>
      <c r="C519" s="1">
        <v>0.036684576</v>
      </c>
      <c r="D519" s="1">
        <v>0.24842826</v>
      </c>
      <c r="E519" s="1">
        <v>0.17512885</v>
      </c>
      <c r="F519" s="4">
        <f t="shared" si="1"/>
        <v>0.004076064</v>
      </c>
      <c r="G519" s="4">
        <f t="shared" si="2"/>
        <v>0.162712058</v>
      </c>
    </row>
    <row r="520">
      <c r="A520" s="1">
        <v>5.16512489318847</v>
      </c>
      <c r="B520" s="1">
        <v>14.212107</v>
      </c>
      <c r="C520" s="1">
        <v>0.036684576</v>
      </c>
      <c r="D520" s="1">
        <v>0.315571</v>
      </c>
      <c r="E520" s="1">
        <v>0.17545807</v>
      </c>
      <c r="F520" s="4">
        <f t="shared" si="1"/>
        <v>0.004076064</v>
      </c>
      <c r="G520" s="4">
        <f t="shared" si="2"/>
        <v>0.1630412926</v>
      </c>
    </row>
    <row r="521">
      <c r="A521" s="1">
        <v>5.17512512207031</v>
      </c>
      <c r="B521" s="1">
        <v>14.202582</v>
      </c>
      <c r="C521" s="1">
        <v>0.036684576</v>
      </c>
      <c r="D521" s="1">
        <v>0.39614233</v>
      </c>
      <c r="E521" s="1">
        <v>0.17534049</v>
      </c>
      <c r="F521" s="4">
        <f t="shared" si="1"/>
        <v>0.004076064</v>
      </c>
      <c r="G521" s="4">
        <f t="shared" si="2"/>
        <v>0.1629237</v>
      </c>
    </row>
    <row r="522">
      <c r="A522" s="1">
        <v>5.18512439727783</v>
      </c>
      <c r="B522" s="1">
        <v>14.147342</v>
      </c>
      <c r="C522" s="1">
        <v>0.03672457</v>
      </c>
      <c r="D522" s="1">
        <v>0.43398646</v>
      </c>
      <c r="E522" s="1">
        <v>0.1746585</v>
      </c>
      <c r="F522" s="4">
        <f t="shared" si="1"/>
        <v>0.004080507778</v>
      </c>
      <c r="G522" s="4">
        <f t="shared" si="2"/>
        <v>0.1622417247</v>
      </c>
    </row>
    <row r="523">
      <c r="A523" s="1">
        <v>5.19512462615966</v>
      </c>
      <c r="B523" s="1">
        <v>14.221631</v>
      </c>
      <c r="C523" s="1">
        <v>0.03716446</v>
      </c>
      <c r="D523" s="1">
        <v>0.05066227</v>
      </c>
      <c r="E523" s="1">
        <v>0.17557566</v>
      </c>
      <c r="F523" s="4">
        <f t="shared" si="1"/>
        <v>0.004129384444</v>
      </c>
      <c r="G523" s="4">
        <f t="shared" si="2"/>
        <v>0.1631588728</v>
      </c>
    </row>
    <row r="524">
      <c r="A524" s="1">
        <v>5.2051248550415</v>
      </c>
      <c r="B524" s="1">
        <v>14.3206835</v>
      </c>
      <c r="C524" s="1">
        <v>0.037444398</v>
      </c>
      <c r="D524" s="1">
        <v>-0.17640238</v>
      </c>
      <c r="E524" s="1">
        <v>0.17679855</v>
      </c>
      <c r="F524" s="4">
        <f t="shared" si="1"/>
        <v>0.004160488667</v>
      </c>
      <c r="G524" s="4">
        <f t="shared" si="2"/>
        <v>0.1643817432</v>
      </c>
    </row>
    <row r="525">
      <c r="A525" s="1">
        <v>5.21512508392334</v>
      </c>
      <c r="B525" s="1">
        <v>14.606411</v>
      </c>
      <c r="C525" s="1">
        <v>0.03741774</v>
      </c>
      <c r="D525" s="1">
        <v>-0.08240249</v>
      </c>
      <c r="E525" s="1">
        <v>0.18032603</v>
      </c>
      <c r="F525" s="4">
        <f t="shared" si="1"/>
        <v>0.004157526667</v>
      </c>
      <c r="G525" s="4">
        <f t="shared" si="2"/>
        <v>0.1679092432</v>
      </c>
    </row>
    <row r="526">
      <c r="A526" s="1">
        <v>5.22512435913085</v>
      </c>
      <c r="B526" s="1">
        <v>14.648317</v>
      </c>
      <c r="C526" s="1">
        <v>0.037391078</v>
      </c>
      <c r="D526" s="1">
        <v>0.025025941</v>
      </c>
      <c r="E526" s="1">
        <v>0.18084341</v>
      </c>
      <c r="F526" s="4">
        <f t="shared" si="1"/>
        <v>0.004154564222</v>
      </c>
      <c r="G526" s="4">
        <f t="shared" si="2"/>
        <v>0.1684266012</v>
      </c>
    </row>
    <row r="527">
      <c r="A527" s="1">
        <v>5.23512458801269</v>
      </c>
      <c r="B527" s="1">
        <v>14.661652</v>
      </c>
      <c r="C527" s="1">
        <v>0.03741774</v>
      </c>
      <c r="D527" s="1">
        <v>0.07751938</v>
      </c>
      <c r="E527" s="1">
        <v>0.18100801</v>
      </c>
      <c r="F527" s="4">
        <f t="shared" si="1"/>
        <v>0.004157526667</v>
      </c>
      <c r="G527" s="4">
        <f t="shared" si="2"/>
        <v>0.1685912309</v>
      </c>
    </row>
    <row r="528">
      <c r="A528" s="1">
        <v>5.24512481689453</v>
      </c>
      <c r="B528" s="1">
        <v>14.682606</v>
      </c>
      <c r="C528" s="1">
        <v>0.037444398</v>
      </c>
      <c r="D528" s="1">
        <v>0.1312336</v>
      </c>
      <c r="E528" s="1">
        <v>0.18126673</v>
      </c>
      <c r="F528" s="4">
        <f t="shared" si="1"/>
        <v>0.004160488667</v>
      </c>
      <c r="G528" s="4">
        <f t="shared" si="2"/>
        <v>0.1688499222</v>
      </c>
    </row>
    <row r="529">
      <c r="A529" s="1">
        <v>5.25512504577636</v>
      </c>
      <c r="B529" s="1">
        <v>14.655937</v>
      </c>
      <c r="C529" s="1">
        <v>0.037497714</v>
      </c>
      <c r="D529" s="1">
        <v>0.14466216</v>
      </c>
      <c r="E529" s="1">
        <v>0.18093747</v>
      </c>
      <c r="F529" s="4">
        <f t="shared" si="1"/>
        <v>0.004166412667</v>
      </c>
      <c r="G529" s="4">
        <f t="shared" si="2"/>
        <v>0.1685206753</v>
      </c>
    </row>
    <row r="530">
      <c r="A530" s="1">
        <v>5.2651252746582</v>
      </c>
      <c r="B530" s="1">
        <v>14.682606</v>
      </c>
      <c r="C530" s="1">
        <v>0.037604358</v>
      </c>
      <c r="D530" s="1">
        <v>0.12879205</v>
      </c>
      <c r="E530" s="1">
        <v>0.18126673</v>
      </c>
      <c r="F530" s="4">
        <f t="shared" si="1"/>
        <v>0.004178262</v>
      </c>
      <c r="G530" s="4">
        <f t="shared" si="2"/>
        <v>0.1688499222</v>
      </c>
    </row>
    <row r="531">
      <c r="A531" s="1">
        <v>5.27512454986572</v>
      </c>
      <c r="B531" s="1">
        <v>14.716892</v>
      </c>
      <c r="C531" s="1">
        <v>0.037684344</v>
      </c>
      <c r="D531" s="1">
        <v>0.09705182</v>
      </c>
      <c r="E531" s="1">
        <v>0.18169</v>
      </c>
      <c r="F531" s="4">
        <f t="shared" si="1"/>
        <v>0.004187149333</v>
      </c>
      <c r="G531" s="4">
        <f t="shared" si="2"/>
        <v>0.1692732062</v>
      </c>
    </row>
    <row r="532">
      <c r="A532" s="1">
        <v>5.28512477874755</v>
      </c>
      <c r="B532" s="1">
        <v>14.726417</v>
      </c>
      <c r="C532" s="1">
        <v>0.03773766</v>
      </c>
      <c r="D532" s="1">
        <v>0.13367516</v>
      </c>
      <c r="E532" s="1">
        <v>0.18180758</v>
      </c>
      <c r="F532" s="4">
        <f t="shared" si="1"/>
        <v>0.004193073333</v>
      </c>
      <c r="G532" s="4">
        <f t="shared" si="2"/>
        <v>0.1693907988</v>
      </c>
    </row>
    <row r="533">
      <c r="A533" s="1">
        <v>5.29512500762939</v>
      </c>
      <c r="B533" s="1">
        <v>14.789277</v>
      </c>
      <c r="C533" s="1">
        <v>0.037764322</v>
      </c>
      <c r="D533" s="1">
        <v>0.15809071</v>
      </c>
      <c r="E533" s="1">
        <v>0.18258364</v>
      </c>
      <c r="F533" s="4">
        <f t="shared" si="1"/>
        <v>0.004196035778</v>
      </c>
      <c r="G533" s="4">
        <f t="shared" si="2"/>
        <v>0.1701668481</v>
      </c>
    </row>
    <row r="534">
      <c r="A534" s="1">
        <v>5.30512523651123</v>
      </c>
      <c r="B534" s="1">
        <v>14.783564</v>
      </c>
      <c r="C534" s="1">
        <v>0.03780431</v>
      </c>
      <c r="D534" s="1">
        <v>0.1971556</v>
      </c>
      <c r="E534" s="1">
        <v>0.1825131</v>
      </c>
      <c r="F534" s="4">
        <f t="shared" si="1"/>
        <v>0.004200478889</v>
      </c>
      <c r="G534" s="4">
        <f t="shared" si="2"/>
        <v>0.1700963173</v>
      </c>
    </row>
    <row r="535">
      <c r="A535" s="1">
        <v>5.31512451171875</v>
      </c>
      <c r="B535" s="1">
        <v>14.842612</v>
      </c>
      <c r="C535" s="1">
        <v>0.037884295</v>
      </c>
      <c r="D535" s="1">
        <v>0.20936337</v>
      </c>
      <c r="E535" s="1">
        <v>0.18324211</v>
      </c>
      <c r="F535" s="4">
        <f t="shared" si="1"/>
        <v>0.004209366111</v>
      </c>
      <c r="G535" s="4">
        <f t="shared" si="2"/>
        <v>0.1708253049</v>
      </c>
    </row>
    <row r="536">
      <c r="A536" s="1">
        <v>5.32512474060058</v>
      </c>
      <c r="B536" s="1">
        <v>14.857852</v>
      </c>
      <c r="C536" s="1">
        <v>0.03795094</v>
      </c>
      <c r="D536" s="1">
        <v>0.1910517</v>
      </c>
      <c r="E536" s="1">
        <v>0.18343025</v>
      </c>
      <c r="F536" s="4">
        <f t="shared" si="1"/>
        <v>0.004216771111</v>
      </c>
      <c r="G536" s="4">
        <f t="shared" si="2"/>
        <v>0.1710134531</v>
      </c>
    </row>
    <row r="537">
      <c r="A537" s="1">
        <v>5.33512496948242</v>
      </c>
      <c r="B537" s="1">
        <v>14.886425</v>
      </c>
      <c r="C537" s="1">
        <v>0.038004268</v>
      </c>
      <c r="D537" s="1">
        <v>0.23011659</v>
      </c>
      <c r="E537" s="1">
        <v>0.18378301</v>
      </c>
      <c r="F537" s="4">
        <f t="shared" si="1"/>
        <v>0.004222696444</v>
      </c>
      <c r="G537" s="4">
        <f t="shared" si="2"/>
        <v>0.1713662062</v>
      </c>
    </row>
    <row r="538">
      <c r="A538" s="1">
        <v>5.34512519836425</v>
      </c>
      <c r="B538" s="1">
        <v>14.935951</v>
      </c>
      <c r="C538" s="1">
        <v>0.038030926</v>
      </c>
      <c r="D538" s="1">
        <v>0.2679607</v>
      </c>
      <c r="E538" s="1">
        <v>0.18439443</v>
      </c>
      <c r="F538" s="4">
        <f t="shared" si="1"/>
        <v>0.004225658444</v>
      </c>
      <c r="G538" s="4">
        <f t="shared" si="2"/>
        <v>0.1719776383</v>
      </c>
    </row>
    <row r="539">
      <c r="A539" s="1">
        <v>5.35512447357177</v>
      </c>
      <c r="B539" s="1">
        <v>14.94357</v>
      </c>
      <c r="C539" s="1">
        <v>0.038070913</v>
      </c>
      <c r="D539" s="1">
        <v>0.2948178</v>
      </c>
      <c r="E539" s="1">
        <v>0.18448849</v>
      </c>
      <c r="F539" s="4">
        <f t="shared" si="1"/>
        <v>0.004230101444</v>
      </c>
      <c r="G539" s="4">
        <f t="shared" si="2"/>
        <v>0.1720717</v>
      </c>
    </row>
    <row r="540">
      <c r="A540" s="1">
        <v>5.36512470245361</v>
      </c>
      <c r="B540" s="1">
        <v>14.9854765</v>
      </c>
      <c r="C540" s="1">
        <v>0.038124233</v>
      </c>
      <c r="D540" s="1">
        <v>0.3338827</v>
      </c>
      <c r="E540" s="1">
        <v>0.18500587</v>
      </c>
      <c r="F540" s="4">
        <f t="shared" si="1"/>
        <v>0.004236025889</v>
      </c>
      <c r="G540" s="4">
        <f t="shared" si="2"/>
        <v>0.1725890642</v>
      </c>
    </row>
    <row r="541">
      <c r="A541" s="1">
        <v>5.37512493133544</v>
      </c>
      <c r="B541" s="1">
        <v>15.002621</v>
      </c>
      <c r="C541" s="1">
        <v>0.03816423</v>
      </c>
      <c r="D541" s="1">
        <v>0.3436489</v>
      </c>
      <c r="E541" s="1">
        <v>0.18521751</v>
      </c>
      <c r="F541" s="4">
        <f t="shared" si="1"/>
        <v>0.00424047</v>
      </c>
      <c r="G541" s="4">
        <f t="shared" si="2"/>
        <v>0.1728007247</v>
      </c>
    </row>
    <row r="542">
      <c r="A542" s="1">
        <v>5.38512516021728</v>
      </c>
      <c r="B542" s="1">
        <v>15.012145</v>
      </c>
      <c r="C542" s="1">
        <v>0.03821755</v>
      </c>
      <c r="D542" s="1">
        <v>0.36928523</v>
      </c>
      <c r="E542" s="1">
        <v>0.1853351</v>
      </c>
      <c r="F542" s="4">
        <f t="shared" si="1"/>
        <v>0.004246394444</v>
      </c>
      <c r="G542" s="4">
        <f t="shared" si="2"/>
        <v>0.1729183049</v>
      </c>
    </row>
    <row r="543">
      <c r="A543" s="1">
        <v>5.3951244354248</v>
      </c>
      <c r="B543" s="1">
        <v>15.07691</v>
      </c>
      <c r="C543" s="1">
        <v>0.038270865</v>
      </c>
      <c r="D543" s="1">
        <v>0.39248002</v>
      </c>
      <c r="E543" s="1">
        <v>0.18613467</v>
      </c>
      <c r="F543" s="4">
        <f t="shared" si="1"/>
        <v>0.004252318333</v>
      </c>
      <c r="G543" s="4">
        <f t="shared" si="2"/>
        <v>0.1737178728</v>
      </c>
    </row>
    <row r="544">
      <c r="A544" s="1">
        <v>5.40512466430664</v>
      </c>
      <c r="B544" s="1">
        <v>15.0731</v>
      </c>
      <c r="C544" s="1">
        <v>0.038324192</v>
      </c>
      <c r="D544" s="1">
        <v>0.4046878</v>
      </c>
      <c r="E544" s="1">
        <v>0.18608762</v>
      </c>
      <c r="F544" s="4">
        <f t="shared" si="1"/>
        <v>0.004258243556</v>
      </c>
      <c r="G544" s="4">
        <f t="shared" si="2"/>
        <v>0.1736708358</v>
      </c>
    </row>
    <row r="545">
      <c r="A545" s="1">
        <v>5.41512489318847</v>
      </c>
      <c r="B545" s="1">
        <v>15.128341</v>
      </c>
      <c r="C545" s="1">
        <v>0.03837751</v>
      </c>
      <c r="D545" s="1">
        <v>0.4266618</v>
      </c>
      <c r="E545" s="1">
        <v>0.1867696</v>
      </c>
      <c r="F545" s="4">
        <f t="shared" si="1"/>
        <v>0.004264167778</v>
      </c>
      <c r="G545" s="4">
        <f t="shared" si="2"/>
        <v>0.1743528235</v>
      </c>
    </row>
    <row r="546">
      <c r="A546" s="1">
        <v>5.42512512207031</v>
      </c>
      <c r="B546" s="1">
        <v>15.147389</v>
      </c>
      <c r="C546" s="1">
        <v>0.038457487</v>
      </c>
      <c r="D546" s="1">
        <v>0.44009033</v>
      </c>
      <c r="E546" s="1">
        <v>0.18700477</v>
      </c>
      <c r="F546" s="4">
        <f t="shared" si="1"/>
        <v>0.004273054111</v>
      </c>
      <c r="G546" s="4">
        <f t="shared" si="2"/>
        <v>0.174587984</v>
      </c>
    </row>
    <row r="547">
      <c r="A547" s="1">
        <v>5.43512439727783</v>
      </c>
      <c r="B547" s="1">
        <v>15.1435795</v>
      </c>
      <c r="C547" s="1">
        <v>0.038537472</v>
      </c>
      <c r="D547" s="1">
        <v>0.41079167</v>
      </c>
      <c r="E547" s="1">
        <v>0.18695773</v>
      </c>
      <c r="F547" s="4">
        <f t="shared" si="1"/>
        <v>0.004281941333</v>
      </c>
      <c r="G547" s="4">
        <f t="shared" si="2"/>
        <v>0.1745409531</v>
      </c>
    </row>
    <row r="548">
      <c r="A548" s="1">
        <v>5.44512462615966</v>
      </c>
      <c r="B548" s="1">
        <v>15.231203</v>
      </c>
      <c r="C548" s="1">
        <v>0.03863078</v>
      </c>
      <c r="D548" s="1">
        <v>0.39492157</v>
      </c>
      <c r="E548" s="1">
        <v>0.18803951</v>
      </c>
      <c r="F548" s="4">
        <f t="shared" si="1"/>
        <v>0.004292308889</v>
      </c>
      <c r="G548" s="4">
        <f t="shared" si="2"/>
        <v>0.1756227247</v>
      </c>
    </row>
    <row r="549">
      <c r="A549" s="1">
        <v>5.4551248550415</v>
      </c>
      <c r="B549" s="1">
        <v>15.227393</v>
      </c>
      <c r="C549" s="1">
        <v>0.038750753</v>
      </c>
      <c r="D549" s="1">
        <v>0.33510345</v>
      </c>
      <c r="E549" s="1">
        <v>0.18799247</v>
      </c>
      <c r="F549" s="4">
        <f t="shared" si="1"/>
        <v>0.004305639222</v>
      </c>
      <c r="G549" s="4">
        <f t="shared" si="2"/>
        <v>0.1755756877</v>
      </c>
    </row>
    <row r="550">
      <c r="A550" s="1">
        <v>5.46512508392334</v>
      </c>
      <c r="B550" s="1">
        <v>15.362638</v>
      </c>
      <c r="C550" s="1">
        <v>0.038910713</v>
      </c>
      <c r="D550" s="1">
        <v>0.26063603</v>
      </c>
      <c r="E550" s="1">
        <v>0.18966217</v>
      </c>
      <c r="F550" s="4">
        <f t="shared" si="1"/>
        <v>0.004323412556</v>
      </c>
      <c r="G550" s="4">
        <f t="shared" si="2"/>
        <v>0.177245379</v>
      </c>
    </row>
    <row r="551">
      <c r="A551" s="1">
        <v>5.47512435913085</v>
      </c>
      <c r="B551" s="1">
        <v>15.448357</v>
      </c>
      <c r="C551" s="1">
        <v>0.039084006</v>
      </c>
      <c r="D551" s="1">
        <v>0.14344138</v>
      </c>
      <c r="E551" s="1">
        <v>0.19072042</v>
      </c>
      <c r="F551" s="4">
        <f t="shared" si="1"/>
        <v>0.004342667333</v>
      </c>
      <c r="G551" s="4">
        <f t="shared" si="2"/>
        <v>0.1783036383</v>
      </c>
    </row>
    <row r="552">
      <c r="A552" s="1">
        <v>5.48512458801269</v>
      </c>
      <c r="B552" s="1">
        <v>15.530266</v>
      </c>
      <c r="C552" s="1">
        <v>0.039230637</v>
      </c>
      <c r="D552" s="1">
        <v>0.05676616</v>
      </c>
      <c r="E552" s="1">
        <v>0.19173165</v>
      </c>
      <c r="F552" s="4">
        <f t="shared" si="1"/>
        <v>0.004358959667</v>
      </c>
      <c r="G552" s="4">
        <f t="shared" si="2"/>
        <v>0.1793148605</v>
      </c>
    </row>
    <row r="553">
      <c r="A553" s="1">
        <v>5.49512481689453</v>
      </c>
      <c r="B553" s="1">
        <v>15.675034</v>
      </c>
      <c r="C553" s="1">
        <v>0.039297294</v>
      </c>
      <c r="D553" s="1">
        <v>0.068973936</v>
      </c>
      <c r="E553" s="1">
        <v>0.1935189</v>
      </c>
      <c r="F553" s="4">
        <f t="shared" si="1"/>
        <v>0.004366366</v>
      </c>
      <c r="G553" s="4">
        <f t="shared" si="2"/>
        <v>0.1811021198</v>
      </c>
    </row>
    <row r="554">
      <c r="A554" s="1">
        <v>5.50512504577636</v>
      </c>
      <c r="B554" s="1">
        <v>15.724561</v>
      </c>
      <c r="C554" s="1">
        <v>0.039323952</v>
      </c>
      <c r="D554" s="1">
        <v>0.121467374</v>
      </c>
      <c r="E554" s="1">
        <v>0.19413035</v>
      </c>
      <c r="F554" s="4">
        <f t="shared" si="1"/>
        <v>0.004369328</v>
      </c>
      <c r="G554" s="4">
        <f t="shared" si="2"/>
        <v>0.1817135642</v>
      </c>
    </row>
    <row r="555">
      <c r="A555" s="1">
        <v>5.5151252746582</v>
      </c>
      <c r="B555" s="1">
        <v>15.78361</v>
      </c>
      <c r="C555" s="1">
        <v>0.03937727</v>
      </c>
      <c r="D555" s="1">
        <v>0.13245438</v>
      </c>
      <c r="E555" s="1">
        <v>0.19485936</v>
      </c>
      <c r="F555" s="4">
        <f t="shared" si="1"/>
        <v>0.004375252222</v>
      </c>
      <c r="G555" s="4">
        <f t="shared" si="2"/>
        <v>0.1824425642</v>
      </c>
    </row>
    <row r="556">
      <c r="A556" s="1">
        <v>5.52512454986572</v>
      </c>
      <c r="B556" s="1">
        <v>15.79504</v>
      </c>
      <c r="C556" s="1">
        <v>0.039483912</v>
      </c>
      <c r="D556" s="1">
        <v>0.115363486</v>
      </c>
      <c r="E556" s="1">
        <v>0.19500045</v>
      </c>
      <c r="F556" s="4">
        <f t="shared" si="1"/>
        <v>0.004387101333</v>
      </c>
      <c r="G556" s="4">
        <f t="shared" si="2"/>
        <v>0.1825836753</v>
      </c>
    </row>
    <row r="557">
      <c r="A557" s="1">
        <v>5.53512477874755</v>
      </c>
      <c r="B557" s="1">
        <v>15.838851</v>
      </c>
      <c r="C557" s="1">
        <v>0.03956389</v>
      </c>
      <c r="D557" s="1">
        <v>0.08362327</v>
      </c>
      <c r="E557" s="1">
        <v>0.19554134</v>
      </c>
      <c r="F557" s="4">
        <f t="shared" si="1"/>
        <v>0.004395987778</v>
      </c>
      <c r="G557" s="4">
        <f t="shared" si="2"/>
        <v>0.1831245519</v>
      </c>
    </row>
    <row r="558">
      <c r="A558" s="1">
        <v>5.54512500762939</v>
      </c>
      <c r="B558" s="1">
        <v>15.899806</v>
      </c>
      <c r="C558" s="1">
        <v>0.039630547</v>
      </c>
      <c r="D558" s="1">
        <v>0.09338949</v>
      </c>
      <c r="E558" s="1">
        <v>0.19629388</v>
      </c>
      <c r="F558" s="4">
        <f t="shared" si="1"/>
        <v>0.004403394111</v>
      </c>
      <c r="G558" s="4">
        <f t="shared" si="2"/>
        <v>0.1838770827</v>
      </c>
    </row>
    <row r="559">
      <c r="A559" s="1">
        <v>5.55512523651123</v>
      </c>
      <c r="B559" s="1">
        <v>15.886473</v>
      </c>
      <c r="C559" s="1">
        <v>0.039683864</v>
      </c>
      <c r="D559" s="1">
        <v>0.13367516</v>
      </c>
      <c r="E559" s="1">
        <v>0.19612928</v>
      </c>
      <c r="F559" s="4">
        <f t="shared" si="1"/>
        <v>0.004409318222</v>
      </c>
      <c r="G559" s="4">
        <f t="shared" si="2"/>
        <v>0.1837124778</v>
      </c>
    </row>
    <row r="560">
      <c r="A560" s="1">
        <v>5.56512451171875</v>
      </c>
      <c r="B560" s="1">
        <v>15.993145</v>
      </c>
      <c r="C560" s="1">
        <v>0.039723855</v>
      </c>
      <c r="D560" s="1">
        <v>0.1422206</v>
      </c>
      <c r="E560" s="1">
        <v>0.1974462</v>
      </c>
      <c r="F560" s="4">
        <f t="shared" si="1"/>
        <v>0.004413761667</v>
      </c>
      <c r="G560" s="4">
        <f t="shared" si="2"/>
        <v>0.185029416</v>
      </c>
    </row>
    <row r="561">
      <c r="A561" s="1">
        <v>5.57512474060058</v>
      </c>
      <c r="B561" s="1">
        <v>16.012194</v>
      </c>
      <c r="C561" s="1">
        <v>0.039750513</v>
      </c>
      <c r="D561" s="1">
        <v>0.19471404</v>
      </c>
      <c r="E561" s="1">
        <v>0.19768137</v>
      </c>
      <c r="F561" s="4">
        <f t="shared" si="1"/>
        <v>0.004416723667</v>
      </c>
      <c r="G561" s="4">
        <f t="shared" si="2"/>
        <v>0.1852645889</v>
      </c>
    </row>
    <row r="562">
      <c r="A562" s="1">
        <v>5.58512496948242</v>
      </c>
      <c r="B562" s="1">
        <v>16.010288</v>
      </c>
      <c r="C562" s="1">
        <v>0.039790507</v>
      </c>
      <c r="D562" s="1">
        <v>0.23255815</v>
      </c>
      <c r="E562" s="1">
        <v>0.19765785</v>
      </c>
      <c r="F562" s="4">
        <f t="shared" si="1"/>
        <v>0.004421167444</v>
      </c>
      <c r="G562" s="4">
        <f t="shared" si="2"/>
        <v>0.185241058</v>
      </c>
    </row>
    <row r="563">
      <c r="A563" s="1">
        <v>5.59512519836425</v>
      </c>
      <c r="B563" s="1">
        <v>16.044575</v>
      </c>
      <c r="C563" s="1">
        <v>0.039857157</v>
      </c>
      <c r="D563" s="1">
        <v>0.23011659</v>
      </c>
      <c r="E563" s="1">
        <v>0.19808117</v>
      </c>
      <c r="F563" s="4">
        <f t="shared" si="1"/>
        <v>0.004428573</v>
      </c>
      <c r="G563" s="4">
        <f t="shared" si="2"/>
        <v>0.1856643543</v>
      </c>
    </row>
    <row r="564">
      <c r="A564" s="1">
        <v>5.60512447357177</v>
      </c>
      <c r="B564" s="1">
        <v>16.021717</v>
      </c>
      <c r="C564" s="1">
        <v>0.039923802</v>
      </c>
      <c r="D564" s="1">
        <v>0.24110359</v>
      </c>
      <c r="E564" s="1">
        <v>0.19779895</v>
      </c>
      <c r="F564" s="4">
        <f t="shared" si="1"/>
        <v>0.004435978</v>
      </c>
      <c r="G564" s="4">
        <f t="shared" si="2"/>
        <v>0.1853821568</v>
      </c>
    </row>
    <row r="565">
      <c r="A565" s="1">
        <v>5.61512470245361</v>
      </c>
      <c r="B565" s="1">
        <v>16.080769</v>
      </c>
      <c r="C565" s="1">
        <v>0.03997713</v>
      </c>
      <c r="D565" s="1">
        <v>0.2679607</v>
      </c>
      <c r="E565" s="1">
        <v>0.19852798</v>
      </c>
      <c r="F565" s="4">
        <f t="shared" si="1"/>
        <v>0.004441903333</v>
      </c>
      <c r="G565" s="4">
        <f t="shared" si="2"/>
        <v>0.1861111938</v>
      </c>
    </row>
    <row r="566">
      <c r="A566" s="1">
        <v>5.62512493133544</v>
      </c>
      <c r="B566" s="1">
        <v>16.096006</v>
      </c>
      <c r="C566" s="1">
        <v>0.040017117</v>
      </c>
      <c r="D566" s="1">
        <v>0.293597</v>
      </c>
      <c r="E566" s="1">
        <v>0.1987161</v>
      </c>
      <c r="F566" s="4">
        <f t="shared" si="1"/>
        <v>0.004446346333</v>
      </c>
      <c r="G566" s="4">
        <f t="shared" si="2"/>
        <v>0.1862993049</v>
      </c>
    </row>
    <row r="567">
      <c r="A567" s="1">
        <v>5.63512516021728</v>
      </c>
      <c r="B567" s="1">
        <v>16.116959</v>
      </c>
      <c r="C567" s="1">
        <v>0.040057108</v>
      </c>
      <c r="D567" s="1">
        <v>0.33144113</v>
      </c>
      <c r="E567" s="1">
        <v>0.19897477</v>
      </c>
      <c r="F567" s="4">
        <f t="shared" si="1"/>
        <v>0.004450789778</v>
      </c>
      <c r="G567" s="4">
        <f t="shared" si="2"/>
        <v>0.186557984</v>
      </c>
    </row>
    <row r="568">
      <c r="A568" s="1">
        <v>5.6451244354248</v>
      </c>
      <c r="B568" s="1">
        <v>16.164581</v>
      </c>
      <c r="C568" s="1">
        <v>0.040097095</v>
      </c>
      <c r="D568" s="1">
        <v>0.35707745</v>
      </c>
      <c r="E568" s="1">
        <v>0.19956271</v>
      </c>
      <c r="F568" s="4">
        <f t="shared" si="1"/>
        <v>0.004455232778</v>
      </c>
      <c r="G568" s="4">
        <f t="shared" si="2"/>
        <v>0.1871459099</v>
      </c>
    </row>
    <row r="569">
      <c r="A569" s="1">
        <v>5.65512466430664</v>
      </c>
      <c r="B569" s="1">
        <v>16.134104</v>
      </c>
      <c r="C569" s="1">
        <v>0.04013709</v>
      </c>
      <c r="D569" s="1">
        <v>0.39614233</v>
      </c>
      <c r="E569" s="1">
        <v>0.19918644</v>
      </c>
      <c r="F569" s="4">
        <f t="shared" si="1"/>
        <v>0.004459676667</v>
      </c>
      <c r="G569" s="4">
        <f t="shared" si="2"/>
        <v>0.1867696506</v>
      </c>
    </row>
    <row r="570">
      <c r="A570" s="1">
        <v>5.66512489318847</v>
      </c>
      <c r="B570" s="1">
        <v>16.17982</v>
      </c>
      <c r="C570" s="1">
        <v>0.04017708</v>
      </c>
      <c r="D570" s="1">
        <v>0.43520722</v>
      </c>
      <c r="E570" s="1">
        <v>0.19975084</v>
      </c>
      <c r="F570" s="4">
        <f t="shared" si="1"/>
        <v>0.00446412</v>
      </c>
      <c r="G570" s="4">
        <f t="shared" si="2"/>
        <v>0.1873340457</v>
      </c>
    </row>
    <row r="571">
      <c r="A571" s="1">
        <v>5.67512512207031</v>
      </c>
      <c r="B571" s="1">
        <v>16.200773</v>
      </c>
      <c r="C571" s="1">
        <v>0.040310383</v>
      </c>
      <c r="D571" s="1">
        <v>0.37538913</v>
      </c>
      <c r="E571" s="1">
        <v>0.20000951</v>
      </c>
      <c r="F571" s="4">
        <f t="shared" si="1"/>
        <v>0.004478931444</v>
      </c>
      <c r="G571" s="4">
        <f t="shared" si="2"/>
        <v>0.1875927247</v>
      </c>
    </row>
    <row r="572">
      <c r="A572" s="1">
        <v>5.68512439727783</v>
      </c>
      <c r="B572" s="1">
        <v>16.263634</v>
      </c>
      <c r="C572" s="1">
        <v>0.040723614</v>
      </c>
      <c r="D572" s="1">
        <v>0.006714277</v>
      </c>
      <c r="E572" s="1">
        <v>0.20078558</v>
      </c>
      <c r="F572" s="4">
        <f t="shared" si="1"/>
        <v>0.004524846</v>
      </c>
      <c r="G572" s="4">
        <f t="shared" si="2"/>
        <v>0.1883687864</v>
      </c>
    </row>
    <row r="573">
      <c r="A573" s="1">
        <v>5.69512462615966</v>
      </c>
      <c r="B573" s="1">
        <v>16.473167</v>
      </c>
      <c r="C573" s="1">
        <v>0.040870246</v>
      </c>
      <c r="D573" s="1">
        <v>-0.06653238</v>
      </c>
      <c r="E573" s="1">
        <v>0.2033724</v>
      </c>
      <c r="F573" s="4">
        <f t="shared" si="1"/>
        <v>0.004541138444</v>
      </c>
      <c r="G573" s="4">
        <f t="shared" si="2"/>
        <v>0.1909556136</v>
      </c>
    </row>
    <row r="574">
      <c r="A574" s="1">
        <v>5.7051248550415</v>
      </c>
      <c r="B574" s="1">
        <v>16.576029</v>
      </c>
      <c r="C574" s="1">
        <v>0.04083026</v>
      </c>
      <c r="D574" s="1">
        <v>0.04089605</v>
      </c>
      <c r="E574" s="1">
        <v>0.20464231</v>
      </c>
      <c r="F574" s="4">
        <f t="shared" si="1"/>
        <v>0.004536695556</v>
      </c>
      <c r="G574" s="4">
        <f t="shared" si="2"/>
        <v>0.1922255148</v>
      </c>
    </row>
    <row r="575">
      <c r="A575" s="1">
        <v>5.71512508392334</v>
      </c>
      <c r="B575" s="1">
        <v>16.63508</v>
      </c>
      <c r="C575" s="1">
        <v>0.040843587</v>
      </c>
      <c r="D575" s="1">
        <v>0.10803882</v>
      </c>
      <c r="E575" s="1">
        <v>0.20537134</v>
      </c>
      <c r="F575" s="4">
        <f t="shared" si="1"/>
        <v>0.004538176333</v>
      </c>
      <c r="G575" s="4">
        <f t="shared" si="2"/>
        <v>0.1929545395</v>
      </c>
    </row>
    <row r="576">
      <c r="A576" s="1">
        <v>5.72512435913085</v>
      </c>
      <c r="B576" s="1">
        <v>16.6427</v>
      </c>
      <c r="C576" s="1">
        <v>0.040856916</v>
      </c>
      <c r="D576" s="1">
        <v>0.16175304</v>
      </c>
      <c r="E576" s="1">
        <v>0.20546539</v>
      </c>
      <c r="F576" s="4">
        <f t="shared" si="1"/>
        <v>0.004539657333</v>
      </c>
      <c r="G576" s="4">
        <f t="shared" si="2"/>
        <v>0.1930486136</v>
      </c>
    </row>
    <row r="577">
      <c r="A577" s="1">
        <v>5.73512458801269</v>
      </c>
      <c r="B577" s="1">
        <v>16.633175</v>
      </c>
      <c r="C577" s="1">
        <v>0.040883575</v>
      </c>
      <c r="D577" s="1">
        <v>0.2130257</v>
      </c>
      <c r="E577" s="1">
        <v>0.2053478</v>
      </c>
      <c r="F577" s="4">
        <f t="shared" si="1"/>
        <v>0.004542619444</v>
      </c>
      <c r="G577" s="4">
        <f t="shared" si="2"/>
        <v>0.192931021</v>
      </c>
    </row>
    <row r="578">
      <c r="A578" s="1">
        <v>5.74512481689453</v>
      </c>
      <c r="B578" s="1">
        <v>16.667461</v>
      </c>
      <c r="C578" s="1">
        <v>0.04095023</v>
      </c>
      <c r="D578" s="1">
        <v>0.23866203</v>
      </c>
      <c r="E578" s="1">
        <v>0.2057711</v>
      </c>
      <c r="F578" s="4">
        <f t="shared" si="1"/>
        <v>0.004550025556</v>
      </c>
      <c r="G578" s="4">
        <f t="shared" si="2"/>
        <v>0.1933543049</v>
      </c>
    </row>
    <row r="579">
      <c r="A579" s="1">
        <v>5.75512504577636</v>
      </c>
      <c r="B579" s="1">
        <v>16.63127</v>
      </c>
      <c r="C579" s="1">
        <v>0.041056868</v>
      </c>
      <c r="D579" s="1">
        <v>0.17884393</v>
      </c>
      <c r="E579" s="1">
        <v>0.20532429</v>
      </c>
      <c r="F579" s="4">
        <f t="shared" si="1"/>
        <v>0.004561874222</v>
      </c>
      <c r="G579" s="4">
        <f t="shared" si="2"/>
        <v>0.1929075025</v>
      </c>
    </row>
    <row r="580">
      <c r="A580" s="1">
        <v>5.7651252746582</v>
      </c>
      <c r="B580" s="1">
        <v>16.718893</v>
      </c>
      <c r="C580" s="1">
        <v>0.041216828</v>
      </c>
      <c r="D580" s="1">
        <v>0.105597265</v>
      </c>
      <c r="E580" s="1">
        <v>0.20640604</v>
      </c>
      <c r="F580" s="4">
        <f t="shared" si="1"/>
        <v>0.004579647556</v>
      </c>
      <c r="G580" s="4">
        <f t="shared" si="2"/>
        <v>0.1939892679</v>
      </c>
    </row>
    <row r="581">
      <c r="A581" s="1">
        <v>5.77512454986572</v>
      </c>
      <c r="B581" s="1">
        <v>16.796991</v>
      </c>
      <c r="C581" s="1">
        <v>0.04132347</v>
      </c>
      <c r="D581" s="1">
        <v>0.06164927</v>
      </c>
      <c r="E581" s="1">
        <v>0.20737024</v>
      </c>
      <c r="F581" s="4">
        <f t="shared" si="1"/>
        <v>0.004591496667</v>
      </c>
      <c r="G581" s="4">
        <f t="shared" si="2"/>
        <v>0.1949534407</v>
      </c>
    </row>
    <row r="582">
      <c r="A582" s="1">
        <v>5.78512477874755</v>
      </c>
      <c r="B582" s="1">
        <v>16.840805</v>
      </c>
      <c r="C582" s="1">
        <v>0.04136346</v>
      </c>
      <c r="D582" s="1">
        <v>0.0872856</v>
      </c>
      <c r="E582" s="1">
        <v>0.20791113</v>
      </c>
      <c r="F582" s="4">
        <f t="shared" si="1"/>
        <v>0.00459594</v>
      </c>
      <c r="G582" s="4">
        <f t="shared" si="2"/>
        <v>0.1954943543</v>
      </c>
    </row>
    <row r="583">
      <c r="A583" s="1">
        <v>5.79512500762939</v>
      </c>
      <c r="B583" s="1">
        <v>16.94557</v>
      </c>
      <c r="C583" s="1">
        <v>0.04139012</v>
      </c>
      <c r="D583" s="1">
        <v>0.13977905</v>
      </c>
      <c r="E583" s="1">
        <v>0.20920454</v>
      </c>
      <c r="F583" s="4">
        <f t="shared" si="1"/>
        <v>0.004598902222</v>
      </c>
      <c r="G583" s="4">
        <f t="shared" si="2"/>
        <v>0.1967877494</v>
      </c>
    </row>
    <row r="584">
      <c r="A584" s="1">
        <v>5.80512523651123</v>
      </c>
      <c r="B584" s="1">
        <v>16.928427</v>
      </c>
      <c r="C584" s="1">
        <v>0.041443445</v>
      </c>
      <c r="D584" s="1">
        <v>0.15076604</v>
      </c>
      <c r="E584" s="1">
        <v>0.2089929</v>
      </c>
      <c r="F584" s="4">
        <f t="shared" si="1"/>
        <v>0.004604827222</v>
      </c>
      <c r="G584" s="4">
        <f t="shared" si="2"/>
        <v>0.1965761074</v>
      </c>
    </row>
    <row r="585">
      <c r="A585" s="1">
        <v>5.81512451171875</v>
      </c>
      <c r="B585" s="1">
        <v>17.01224</v>
      </c>
      <c r="C585" s="1">
        <v>0.041523423</v>
      </c>
      <c r="D585" s="1">
        <v>0.14832449</v>
      </c>
      <c r="E585" s="1">
        <v>0.21002764</v>
      </c>
      <c r="F585" s="4">
        <f t="shared" si="1"/>
        <v>0.004613713667</v>
      </c>
      <c r="G585" s="4">
        <f t="shared" si="2"/>
        <v>0.1976108358</v>
      </c>
    </row>
    <row r="586">
      <c r="A586" s="1">
        <v>5.82512474060058</v>
      </c>
      <c r="B586" s="1">
        <v>17.037004</v>
      </c>
      <c r="C586" s="1">
        <v>0.04160341</v>
      </c>
      <c r="D586" s="1">
        <v>0.14588293</v>
      </c>
      <c r="E586" s="1">
        <v>0.21033335</v>
      </c>
      <c r="F586" s="4">
        <f t="shared" si="1"/>
        <v>0.004622601111</v>
      </c>
      <c r="G586" s="4">
        <f t="shared" si="2"/>
        <v>0.1979165642</v>
      </c>
    </row>
    <row r="587">
      <c r="A587" s="1">
        <v>5.83512496948242</v>
      </c>
      <c r="B587" s="1">
        <v>17.029385</v>
      </c>
      <c r="C587" s="1">
        <v>0.041656725</v>
      </c>
      <c r="D587" s="1">
        <v>0.15931149</v>
      </c>
      <c r="E587" s="1">
        <v>0.21023928</v>
      </c>
      <c r="F587" s="4">
        <f t="shared" si="1"/>
        <v>0.004628525</v>
      </c>
      <c r="G587" s="4">
        <f t="shared" si="2"/>
        <v>0.1978225025</v>
      </c>
    </row>
    <row r="588">
      <c r="A588" s="1">
        <v>5.84512519836425</v>
      </c>
      <c r="B588" s="1">
        <v>17.109388</v>
      </c>
      <c r="C588" s="1">
        <v>0.041683383</v>
      </c>
      <c r="D588" s="1">
        <v>0.2130257</v>
      </c>
      <c r="E588" s="1">
        <v>0.21122697</v>
      </c>
      <c r="F588" s="4">
        <f t="shared" si="1"/>
        <v>0.004631487</v>
      </c>
      <c r="G588" s="4">
        <f t="shared" si="2"/>
        <v>0.1988101938</v>
      </c>
    </row>
    <row r="589">
      <c r="A589" s="1">
        <v>5.85512447357177</v>
      </c>
      <c r="B589" s="1">
        <v>17.08653</v>
      </c>
      <c r="C589" s="1">
        <v>0.041723374</v>
      </c>
      <c r="D589" s="1">
        <v>0.25209057</v>
      </c>
      <c r="E589" s="1">
        <v>0.21094479</v>
      </c>
      <c r="F589" s="4">
        <f t="shared" si="1"/>
        <v>0.004635930444</v>
      </c>
      <c r="G589" s="4">
        <f t="shared" si="2"/>
        <v>0.1985279963</v>
      </c>
    </row>
    <row r="590">
      <c r="A590" s="1">
        <v>5.86512470245361</v>
      </c>
      <c r="B590" s="1">
        <v>17.13034</v>
      </c>
      <c r="C590" s="1">
        <v>0.041776698</v>
      </c>
      <c r="D590" s="1">
        <v>0.26429835</v>
      </c>
      <c r="E590" s="1">
        <v>0.21148567</v>
      </c>
      <c r="F590" s="4">
        <f t="shared" si="1"/>
        <v>0.004641855333</v>
      </c>
      <c r="G590" s="4">
        <f t="shared" si="2"/>
        <v>0.1990688605</v>
      </c>
    </row>
    <row r="591">
      <c r="A591" s="1">
        <v>5.87512493133544</v>
      </c>
      <c r="B591" s="1">
        <v>17.143675</v>
      </c>
      <c r="C591" s="1">
        <v>0.041843347</v>
      </c>
      <c r="D591" s="1">
        <v>0.2887139</v>
      </c>
      <c r="E591" s="1">
        <v>0.21165028</v>
      </c>
      <c r="F591" s="4">
        <f t="shared" si="1"/>
        <v>0.004649260778</v>
      </c>
      <c r="G591" s="4">
        <f t="shared" si="2"/>
        <v>0.1992334901</v>
      </c>
    </row>
    <row r="592">
      <c r="A592" s="1">
        <v>5.88512516021728</v>
      </c>
      <c r="B592" s="1">
        <v>17.174152</v>
      </c>
      <c r="C592" s="1">
        <v>0.041883335</v>
      </c>
      <c r="D592" s="1">
        <v>0.29725936</v>
      </c>
      <c r="E592" s="1">
        <v>0.21202654</v>
      </c>
      <c r="F592" s="4">
        <f t="shared" si="1"/>
        <v>0.004653703889</v>
      </c>
      <c r="G592" s="4">
        <f t="shared" si="2"/>
        <v>0.1996097494</v>
      </c>
    </row>
    <row r="593">
      <c r="A593" s="1">
        <v>5.8951244354248</v>
      </c>
      <c r="B593" s="1">
        <v>17.257967</v>
      </c>
      <c r="C593" s="1">
        <v>0.041936662</v>
      </c>
      <c r="D593" s="1">
        <v>0.33632424</v>
      </c>
      <c r="E593" s="1">
        <v>0.2130613</v>
      </c>
      <c r="F593" s="4">
        <f t="shared" si="1"/>
        <v>0.004659629111</v>
      </c>
      <c r="G593" s="4">
        <f t="shared" si="2"/>
        <v>0.2006445025</v>
      </c>
    </row>
    <row r="594">
      <c r="A594" s="1">
        <v>5.90512466430664</v>
      </c>
      <c r="B594" s="1">
        <v>17.231298</v>
      </c>
      <c r="C594" s="1">
        <v>0.04196332</v>
      </c>
      <c r="D594" s="1">
        <v>0.37538913</v>
      </c>
      <c r="E594" s="1">
        <v>0.21273205</v>
      </c>
      <c r="F594" s="4">
        <f t="shared" si="1"/>
        <v>0.004662591111</v>
      </c>
      <c r="G594" s="4">
        <f t="shared" si="2"/>
        <v>0.2003152556</v>
      </c>
    </row>
    <row r="595">
      <c r="A595" s="1">
        <v>5.91512489318847</v>
      </c>
      <c r="B595" s="1">
        <v>17.246538</v>
      </c>
      <c r="C595" s="1">
        <v>0.04198998</v>
      </c>
      <c r="D595" s="1">
        <v>0.41567478</v>
      </c>
      <c r="E595" s="1">
        <v>0.21292019</v>
      </c>
      <c r="F595" s="4">
        <f t="shared" si="1"/>
        <v>0.004665553333</v>
      </c>
      <c r="G595" s="4">
        <f t="shared" si="2"/>
        <v>0.2005034037</v>
      </c>
    </row>
    <row r="596">
      <c r="A596" s="1">
        <v>5.92512512207031</v>
      </c>
      <c r="B596" s="1">
        <v>17.242727</v>
      </c>
      <c r="C596" s="1">
        <v>0.042083293</v>
      </c>
      <c r="D596" s="1">
        <v>0.41201246</v>
      </c>
      <c r="E596" s="1">
        <v>0.21287315</v>
      </c>
      <c r="F596" s="4">
        <f t="shared" si="1"/>
        <v>0.004675921444</v>
      </c>
      <c r="G596" s="4">
        <f t="shared" si="2"/>
        <v>0.2004563543</v>
      </c>
    </row>
    <row r="597">
      <c r="A597" s="1">
        <v>5.93512439727783</v>
      </c>
      <c r="B597" s="1">
        <v>17.305588</v>
      </c>
      <c r="C597" s="1">
        <v>0.042496525</v>
      </c>
      <c r="D597" s="1">
        <v>0.057986937</v>
      </c>
      <c r="E597" s="1">
        <v>0.2136492</v>
      </c>
      <c r="F597" s="4">
        <f t="shared" si="1"/>
        <v>0.004721836111</v>
      </c>
      <c r="G597" s="4">
        <f t="shared" si="2"/>
        <v>0.201232416</v>
      </c>
    </row>
    <row r="598">
      <c r="A598" s="1">
        <v>5.94512462615966</v>
      </c>
      <c r="B598" s="1">
        <v>17.53036</v>
      </c>
      <c r="C598" s="1">
        <v>0.042629827</v>
      </c>
      <c r="D598" s="1">
        <v>-0.028688274</v>
      </c>
      <c r="E598" s="1">
        <v>0.21642417</v>
      </c>
      <c r="F598" s="4">
        <f t="shared" si="1"/>
        <v>0.004736647444</v>
      </c>
      <c r="G598" s="4">
        <f t="shared" si="2"/>
        <v>0.204007379</v>
      </c>
    </row>
    <row r="599">
      <c r="A599" s="1">
        <v>5.9551248550415</v>
      </c>
      <c r="B599" s="1">
        <v>17.617983</v>
      </c>
      <c r="C599" s="1">
        <v>0.042576507</v>
      </c>
      <c r="D599" s="1">
        <v>0.105597265</v>
      </c>
      <c r="E599" s="1">
        <v>0.21750593</v>
      </c>
      <c r="F599" s="4">
        <f t="shared" si="1"/>
        <v>0.004730723</v>
      </c>
      <c r="G599" s="4">
        <f t="shared" si="2"/>
        <v>0.2050891444</v>
      </c>
    </row>
    <row r="600">
      <c r="A600" s="1">
        <v>5.96512508392334</v>
      </c>
      <c r="B600" s="1">
        <v>17.673223</v>
      </c>
      <c r="C600" s="1">
        <v>0.042576507</v>
      </c>
      <c r="D600" s="1">
        <v>0.17274004</v>
      </c>
      <c r="E600" s="1">
        <v>0.21818791</v>
      </c>
      <c r="F600" s="4">
        <f t="shared" si="1"/>
        <v>0.004730723</v>
      </c>
      <c r="G600" s="4">
        <f t="shared" si="2"/>
        <v>0.2057711198</v>
      </c>
    </row>
    <row r="601">
      <c r="A601" s="1">
        <v>5.97512435913085</v>
      </c>
      <c r="B601" s="1">
        <v>17.669415</v>
      </c>
      <c r="C601" s="1">
        <v>0.04258984</v>
      </c>
      <c r="D601" s="1">
        <v>0.23988281</v>
      </c>
      <c r="E601" s="1">
        <v>0.2181409</v>
      </c>
      <c r="F601" s="4">
        <f t="shared" si="1"/>
        <v>0.004732204444</v>
      </c>
      <c r="G601" s="4">
        <f t="shared" si="2"/>
        <v>0.2057241074</v>
      </c>
    </row>
    <row r="602">
      <c r="A602" s="1">
        <v>5.98512458801269</v>
      </c>
      <c r="B602" s="1">
        <v>17.638937</v>
      </c>
      <c r="C602" s="1">
        <v>0.04260317</v>
      </c>
      <c r="D602" s="1">
        <v>0.30702558</v>
      </c>
      <c r="E602" s="1">
        <v>0.21776462</v>
      </c>
      <c r="F602" s="4">
        <f t="shared" si="1"/>
        <v>0.004733685556</v>
      </c>
      <c r="G602" s="4">
        <f t="shared" si="2"/>
        <v>0.2053478358</v>
      </c>
    </row>
    <row r="603">
      <c r="A603" s="1">
        <v>5.99512481689453</v>
      </c>
      <c r="B603" s="1">
        <v>17.697987</v>
      </c>
      <c r="C603" s="1">
        <v>0.042616498</v>
      </c>
      <c r="D603" s="1">
        <v>0.37416834</v>
      </c>
      <c r="E603" s="1">
        <v>0.21849363</v>
      </c>
      <c r="F603" s="4">
        <f t="shared" si="1"/>
        <v>0.004735166444</v>
      </c>
      <c r="G603" s="4">
        <f t="shared" si="2"/>
        <v>0.2060768481</v>
      </c>
    </row>
    <row r="604">
      <c r="A604" s="1">
        <v>6.00512504577636</v>
      </c>
      <c r="B604" s="1">
        <v>17.65608</v>
      </c>
      <c r="C604" s="1">
        <v>0.042643156</v>
      </c>
      <c r="D604" s="1">
        <v>0.414454</v>
      </c>
      <c r="E604" s="1">
        <v>0.21797627</v>
      </c>
      <c r="F604" s="4">
        <f t="shared" si="1"/>
        <v>0.004738128444</v>
      </c>
      <c r="G604" s="4">
        <f t="shared" si="2"/>
        <v>0.2055594778</v>
      </c>
    </row>
    <row r="605">
      <c r="A605" s="1">
        <v>6.0151252746582</v>
      </c>
      <c r="B605" s="1">
        <v>17.682749</v>
      </c>
      <c r="C605" s="1">
        <v>0.04272314</v>
      </c>
      <c r="D605" s="1">
        <v>0.425441</v>
      </c>
      <c r="E605" s="1">
        <v>0.2183055</v>
      </c>
      <c r="F605" s="4">
        <f t="shared" si="1"/>
        <v>0.004747015556</v>
      </c>
      <c r="G605" s="4">
        <f t="shared" si="2"/>
        <v>0.2058887247</v>
      </c>
    </row>
    <row r="606">
      <c r="A606" s="1">
        <v>6.02512454986572</v>
      </c>
      <c r="B606" s="1">
        <v>17.724655</v>
      </c>
      <c r="C606" s="1">
        <v>0.042843107</v>
      </c>
      <c r="D606" s="1">
        <v>0.35219434</v>
      </c>
      <c r="E606" s="1">
        <v>0.21882288</v>
      </c>
      <c r="F606" s="4">
        <f t="shared" si="1"/>
        <v>0.004760345222</v>
      </c>
      <c r="G606" s="4">
        <f t="shared" si="2"/>
        <v>0.2064060827</v>
      </c>
    </row>
    <row r="607">
      <c r="A607" s="1">
        <v>6.03512477874755</v>
      </c>
      <c r="B607" s="1">
        <v>17.774181</v>
      </c>
      <c r="C607" s="1">
        <v>0.043029733</v>
      </c>
      <c r="D607" s="1">
        <v>0.23744126</v>
      </c>
      <c r="E607" s="1">
        <v>0.21943432</v>
      </c>
      <c r="F607" s="4">
        <f t="shared" si="1"/>
        <v>0.004781081444</v>
      </c>
      <c r="G607" s="4">
        <f t="shared" si="2"/>
        <v>0.2070175148</v>
      </c>
    </row>
    <row r="608">
      <c r="A608" s="1">
        <v>6.04512500762939</v>
      </c>
      <c r="B608" s="1">
        <v>17.920856</v>
      </c>
      <c r="C608" s="1">
        <v>0.043229684</v>
      </c>
      <c r="D608" s="1">
        <v>0.10803882</v>
      </c>
      <c r="E608" s="1">
        <v>0.2212451</v>
      </c>
      <c r="F608" s="4">
        <f t="shared" si="1"/>
        <v>0.004803298222</v>
      </c>
      <c r="G608" s="4">
        <f t="shared" si="2"/>
        <v>0.2088283173</v>
      </c>
    </row>
    <row r="609">
      <c r="A609" s="1">
        <v>6.05512523651123</v>
      </c>
      <c r="B609" s="1">
        <v>17.991335</v>
      </c>
      <c r="C609" s="1">
        <v>0.04332299</v>
      </c>
      <c r="D609" s="1">
        <v>0.07751938</v>
      </c>
      <c r="E609" s="1">
        <v>0.2221152</v>
      </c>
      <c r="F609" s="4">
        <f t="shared" si="1"/>
        <v>0.004813665556</v>
      </c>
      <c r="G609" s="4">
        <f t="shared" si="2"/>
        <v>0.2096984284</v>
      </c>
    </row>
    <row r="610">
      <c r="A610" s="1">
        <v>6.06512451171875</v>
      </c>
      <c r="B610" s="1">
        <v>18.096102</v>
      </c>
      <c r="C610" s="1">
        <v>0.04332299</v>
      </c>
      <c r="D610" s="1">
        <v>0.15809071</v>
      </c>
      <c r="E610" s="1">
        <v>0.22340864</v>
      </c>
      <c r="F610" s="4">
        <f t="shared" si="1"/>
        <v>0.004813665556</v>
      </c>
      <c r="G610" s="4">
        <f t="shared" si="2"/>
        <v>0.2109918481</v>
      </c>
    </row>
    <row r="611">
      <c r="A611" s="1">
        <v>6.07512474060058</v>
      </c>
      <c r="B611" s="1">
        <v>18.138008</v>
      </c>
      <c r="C611" s="1">
        <v>0.043349657</v>
      </c>
      <c r="D611" s="1">
        <v>0.19837637</v>
      </c>
      <c r="E611" s="1">
        <v>0.223926</v>
      </c>
      <c r="F611" s="4">
        <f t="shared" si="1"/>
        <v>0.004816628556</v>
      </c>
      <c r="G611" s="4">
        <f t="shared" si="2"/>
        <v>0.2115092062</v>
      </c>
    </row>
    <row r="612">
      <c r="A612" s="1">
        <v>6.08512496948242</v>
      </c>
      <c r="B612" s="1">
        <v>18.120865</v>
      </c>
      <c r="C612" s="1">
        <v>0.043429635</v>
      </c>
      <c r="D612" s="1">
        <v>0.19471404</v>
      </c>
      <c r="E612" s="1">
        <v>0.22371435</v>
      </c>
      <c r="F612" s="4">
        <f t="shared" si="1"/>
        <v>0.004825515</v>
      </c>
      <c r="G612" s="4">
        <f t="shared" si="2"/>
        <v>0.2112975642</v>
      </c>
    </row>
    <row r="613">
      <c r="A613" s="1">
        <v>6.09512519836425</v>
      </c>
      <c r="B613" s="1">
        <v>18.210394</v>
      </c>
      <c r="C613" s="1">
        <v>0.04350962</v>
      </c>
      <c r="D613" s="1">
        <v>0.20570104</v>
      </c>
      <c r="E613" s="1">
        <v>0.22481963</v>
      </c>
      <c r="F613" s="4">
        <f t="shared" si="1"/>
        <v>0.004834402222</v>
      </c>
      <c r="G613" s="4">
        <f t="shared" si="2"/>
        <v>0.2124028605</v>
      </c>
    </row>
    <row r="614">
      <c r="A614" s="1">
        <v>6.10512447357177</v>
      </c>
      <c r="B614" s="1">
        <v>18.216106</v>
      </c>
      <c r="C614" s="1">
        <v>0.04350962</v>
      </c>
      <c r="D614" s="1">
        <v>0.25819448</v>
      </c>
      <c r="E614" s="1">
        <v>0.22489019</v>
      </c>
      <c r="F614" s="4">
        <f t="shared" si="1"/>
        <v>0.004834402222</v>
      </c>
      <c r="G614" s="4">
        <f t="shared" si="2"/>
        <v>0.212473379</v>
      </c>
    </row>
    <row r="615">
      <c r="A615" s="1">
        <v>6.11512470245361</v>
      </c>
      <c r="B615" s="1">
        <v>18.269444</v>
      </c>
      <c r="C615" s="1">
        <v>0.04350962</v>
      </c>
      <c r="D615" s="1">
        <v>0.3387658</v>
      </c>
      <c r="E615" s="1">
        <v>0.22554865</v>
      </c>
      <c r="F615" s="4">
        <f t="shared" si="1"/>
        <v>0.004834402222</v>
      </c>
      <c r="G615" s="4">
        <f t="shared" si="2"/>
        <v>0.2131318728</v>
      </c>
    </row>
    <row r="616">
      <c r="A616" s="1">
        <v>6.12512493133544</v>
      </c>
      <c r="B616" s="1">
        <v>18.280872</v>
      </c>
      <c r="C616" s="1">
        <v>0.04350962</v>
      </c>
      <c r="D616" s="1">
        <v>0.40590855</v>
      </c>
      <c r="E616" s="1">
        <v>0.22568975</v>
      </c>
      <c r="F616" s="4">
        <f t="shared" si="1"/>
        <v>0.004834402222</v>
      </c>
      <c r="G616" s="4">
        <f t="shared" si="2"/>
        <v>0.2132729593</v>
      </c>
    </row>
    <row r="617">
      <c r="A617" s="1">
        <v>6.13512516021728</v>
      </c>
      <c r="B617" s="1">
        <v>18.233252</v>
      </c>
      <c r="C617" s="1">
        <v>0.043616258</v>
      </c>
      <c r="D617" s="1">
        <v>0.403467</v>
      </c>
      <c r="E617" s="1">
        <v>0.22510183</v>
      </c>
      <c r="F617" s="4">
        <f t="shared" si="1"/>
        <v>0.004846250889</v>
      </c>
      <c r="G617" s="4">
        <f t="shared" si="2"/>
        <v>0.212685058</v>
      </c>
    </row>
    <row r="618">
      <c r="A618" s="1">
        <v>6.1451244354248</v>
      </c>
      <c r="B618" s="1">
        <v>18.330399</v>
      </c>
      <c r="C618" s="1">
        <v>0.044029497</v>
      </c>
      <c r="D618" s="1">
        <v>0.037233718</v>
      </c>
      <c r="E618" s="1">
        <v>0.2263012</v>
      </c>
      <c r="F618" s="4">
        <f t="shared" si="1"/>
        <v>0.004892166333</v>
      </c>
      <c r="G618" s="4">
        <f t="shared" si="2"/>
        <v>0.2138844037</v>
      </c>
    </row>
    <row r="619">
      <c r="A619" s="1">
        <v>6.15512466430664</v>
      </c>
      <c r="B619" s="1">
        <v>18.44088</v>
      </c>
      <c r="C619" s="1">
        <v>0.044056155</v>
      </c>
      <c r="D619" s="1">
        <v>0.04699994</v>
      </c>
      <c r="E619" s="1">
        <v>0.22766516</v>
      </c>
      <c r="F619" s="4">
        <f t="shared" si="1"/>
        <v>0.004895128333</v>
      </c>
      <c r="G619" s="4">
        <f t="shared" si="2"/>
        <v>0.2152483667</v>
      </c>
    </row>
    <row r="620">
      <c r="A620" s="1">
        <v>6.16512489318847</v>
      </c>
      <c r="B620" s="1">
        <v>18.5666</v>
      </c>
      <c r="C620" s="1">
        <v>0.04396284</v>
      </c>
      <c r="D620" s="1">
        <v>0.2349997</v>
      </c>
      <c r="E620" s="1">
        <v>0.22921726</v>
      </c>
      <c r="F620" s="4">
        <f t="shared" si="1"/>
        <v>0.00488476</v>
      </c>
      <c r="G620" s="4">
        <f t="shared" si="2"/>
        <v>0.2168004654</v>
      </c>
    </row>
    <row r="621">
      <c r="A621" s="1">
        <v>6.17512512207031</v>
      </c>
      <c r="B621" s="1">
        <v>18.55517</v>
      </c>
      <c r="C621" s="1">
        <v>0.04394951</v>
      </c>
      <c r="D621" s="1">
        <v>0.3277788</v>
      </c>
      <c r="E621" s="1">
        <v>0.22907615</v>
      </c>
      <c r="F621" s="4">
        <f t="shared" si="1"/>
        <v>0.004883278889</v>
      </c>
      <c r="G621" s="4">
        <f t="shared" si="2"/>
        <v>0.2166593543</v>
      </c>
    </row>
    <row r="622">
      <c r="A622" s="1">
        <v>6.18512439727783</v>
      </c>
      <c r="B622" s="1">
        <v>18.551363</v>
      </c>
      <c r="C622" s="1">
        <v>0.04394951</v>
      </c>
      <c r="D622" s="1">
        <v>0.39492157</v>
      </c>
      <c r="E622" s="1">
        <v>0.22902913</v>
      </c>
      <c r="F622" s="4">
        <f t="shared" si="1"/>
        <v>0.004883278889</v>
      </c>
      <c r="G622" s="4">
        <f t="shared" si="2"/>
        <v>0.2166123543</v>
      </c>
    </row>
    <row r="623">
      <c r="A623" s="1">
        <v>6.19512462615966</v>
      </c>
      <c r="B623" s="1">
        <v>18.564695</v>
      </c>
      <c r="C623" s="1">
        <v>0.044002835</v>
      </c>
      <c r="D623" s="1">
        <v>0.43398646</v>
      </c>
      <c r="E623" s="1">
        <v>0.22919373</v>
      </c>
      <c r="F623" s="4">
        <f t="shared" si="1"/>
        <v>0.004889203889</v>
      </c>
      <c r="G623" s="4">
        <f t="shared" si="2"/>
        <v>0.2167769469</v>
      </c>
    </row>
    <row r="624">
      <c r="A624" s="1">
        <v>6.2051248550415</v>
      </c>
      <c r="B624" s="1">
        <v>18.528503</v>
      </c>
      <c r="C624" s="1">
        <v>0.044389408</v>
      </c>
      <c r="D624" s="1">
        <v>0.10803882</v>
      </c>
      <c r="E624" s="1">
        <v>0.22874692</v>
      </c>
      <c r="F624" s="4">
        <f t="shared" si="1"/>
        <v>0.004932156444</v>
      </c>
      <c r="G624" s="4">
        <f t="shared" si="2"/>
        <v>0.2163301321</v>
      </c>
    </row>
    <row r="625">
      <c r="A625" s="1">
        <v>6.21512508392334</v>
      </c>
      <c r="B625" s="1">
        <v>18.70756</v>
      </c>
      <c r="C625" s="1">
        <v>0.04452271</v>
      </c>
      <c r="D625" s="1">
        <v>0.02014283</v>
      </c>
      <c r="E625" s="1">
        <v>0.2309575</v>
      </c>
      <c r="F625" s="4">
        <f t="shared" si="1"/>
        <v>0.004946967778</v>
      </c>
      <c r="G625" s="4">
        <f t="shared" si="2"/>
        <v>0.2185407123</v>
      </c>
    </row>
    <row r="626">
      <c r="A626" s="1">
        <v>6.22512435913085</v>
      </c>
      <c r="B626" s="1">
        <v>18.827564</v>
      </c>
      <c r="C626" s="1">
        <v>0.044482723</v>
      </c>
      <c r="D626" s="1">
        <v>0.14099982</v>
      </c>
      <c r="E626" s="1">
        <v>0.23243904</v>
      </c>
      <c r="F626" s="4">
        <f t="shared" si="1"/>
        <v>0.004942524778</v>
      </c>
      <c r="G626" s="4">
        <f t="shared" si="2"/>
        <v>0.2200222432</v>
      </c>
    </row>
    <row r="627">
      <c r="A627" s="1">
        <v>6.23512458801269</v>
      </c>
      <c r="B627" s="1">
        <v>18.831375</v>
      </c>
      <c r="C627" s="1">
        <v>0.044482723</v>
      </c>
      <c r="D627" s="1">
        <v>0.2081426</v>
      </c>
      <c r="E627" s="1">
        <v>0.23248607</v>
      </c>
      <c r="F627" s="4">
        <f t="shared" si="1"/>
        <v>0.004942524778</v>
      </c>
      <c r="G627" s="4">
        <f t="shared" si="2"/>
        <v>0.2200692926</v>
      </c>
    </row>
    <row r="628">
      <c r="A628" s="1">
        <v>6.24512481689453</v>
      </c>
      <c r="B628" s="1">
        <v>18.89995</v>
      </c>
      <c r="C628" s="1">
        <v>0.044482723</v>
      </c>
      <c r="D628" s="1">
        <v>0.2887139</v>
      </c>
      <c r="E628" s="1">
        <v>0.23333268</v>
      </c>
      <c r="F628" s="4">
        <f t="shared" si="1"/>
        <v>0.004942524778</v>
      </c>
      <c r="G628" s="4">
        <f t="shared" si="2"/>
        <v>0.2209158975</v>
      </c>
    </row>
    <row r="629">
      <c r="A629" s="1">
        <v>6.25512504577636</v>
      </c>
      <c r="B629" s="1">
        <v>18.827564</v>
      </c>
      <c r="C629" s="1">
        <v>0.044496052</v>
      </c>
      <c r="D629" s="1">
        <v>0.3558567</v>
      </c>
      <c r="E629" s="1">
        <v>0.23243904</v>
      </c>
      <c r="F629" s="4">
        <f t="shared" si="1"/>
        <v>0.004944005778</v>
      </c>
      <c r="G629" s="4">
        <f t="shared" si="2"/>
        <v>0.2200222432</v>
      </c>
    </row>
    <row r="630">
      <c r="A630" s="1">
        <v>6.2651252746582</v>
      </c>
      <c r="B630" s="1">
        <v>18.838995</v>
      </c>
      <c r="C630" s="1">
        <v>0.044496052</v>
      </c>
      <c r="D630" s="1">
        <v>0.42299944</v>
      </c>
      <c r="E630" s="1">
        <v>0.23258016</v>
      </c>
      <c r="F630" s="4">
        <f t="shared" si="1"/>
        <v>0.004944005778</v>
      </c>
      <c r="G630" s="4">
        <f t="shared" si="2"/>
        <v>0.2201633667</v>
      </c>
    </row>
    <row r="631">
      <c r="A631" s="1">
        <v>6.27512454986572</v>
      </c>
      <c r="B631" s="1">
        <v>18.82947</v>
      </c>
      <c r="C631" s="1">
        <v>0.044696003</v>
      </c>
      <c r="D631" s="1">
        <v>0.33632424</v>
      </c>
      <c r="E631" s="1">
        <v>0.23246257</v>
      </c>
      <c r="F631" s="4">
        <f t="shared" si="1"/>
        <v>0.004966222556</v>
      </c>
      <c r="G631" s="4">
        <f t="shared" si="2"/>
        <v>0.2200457741</v>
      </c>
    </row>
    <row r="632">
      <c r="A632" s="1">
        <v>6.28512477874755</v>
      </c>
      <c r="B632" s="1">
        <v>18.88852</v>
      </c>
      <c r="C632" s="1">
        <v>0.04510923</v>
      </c>
      <c r="D632" s="1">
        <v>-0.044558384</v>
      </c>
      <c r="E632" s="1">
        <v>0.23319158</v>
      </c>
      <c r="F632" s="4">
        <f t="shared" si="1"/>
        <v>0.005012136667</v>
      </c>
      <c r="G632" s="4">
        <f t="shared" si="2"/>
        <v>0.2207747864</v>
      </c>
    </row>
    <row r="633">
      <c r="A633" s="1">
        <v>6.29512500762939</v>
      </c>
      <c r="B633" s="1">
        <v>19.172344</v>
      </c>
      <c r="C633" s="1">
        <v>0.045175888</v>
      </c>
      <c r="D633" s="1">
        <v>-0.0762986</v>
      </c>
      <c r="E633" s="1">
        <v>0.23669557</v>
      </c>
      <c r="F633" s="4">
        <f t="shared" si="1"/>
        <v>0.005019543111</v>
      </c>
      <c r="G633" s="4">
        <f t="shared" si="2"/>
        <v>0.2242787864</v>
      </c>
    </row>
    <row r="634">
      <c r="A634" s="1">
        <v>6.30512523651123</v>
      </c>
      <c r="B634" s="1">
        <v>19.244728</v>
      </c>
      <c r="C634" s="1">
        <v>0.0451359</v>
      </c>
      <c r="D634" s="1">
        <v>0.057986937</v>
      </c>
      <c r="E634" s="1">
        <v>0.23758921</v>
      </c>
      <c r="F634" s="4">
        <f t="shared" si="1"/>
        <v>0.0050151</v>
      </c>
      <c r="G634" s="4">
        <f t="shared" si="2"/>
        <v>0.225172416</v>
      </c>
    </row>
    <row r="635">
      <c r="A635" s="1">
        <v>6.31512451171875</v>
      </c>
      <c r="B635" s="1">
        <v>19.271397</v>
      </c>
      <c r="C635" s="1">
        <v>0.04514923</v>
      </c>
      <c r="D635" s="1">
        <v>0.11170115</v>
      </c>
      <c r="E635" s="1">
        <v>0.23791844</v>
      </c>
      <c r="F635" s="4">
        <f t="shared" si="1"/>
        <v>0.005016581111</v>
      </c>
      <c r="G635" s="4">
        <f t="shared" si="2"/>
        <v>0.225501663</v>
      </c>
    </row>
    <row r="636">
      <c r="A636" s="1">
        <v>6.32512474060058</v>
      </c>
      <c r="B636" s="1">
        <v>19.261871</v>
      </c>
      <c r="C636" s="1">
        <v>0.04514923</v>
      </c>
      <c r="D636" s="1">
        <v>0.19227248</v>
      </c>
      <c r="E636" s="1">
        <v>0.23780085</v>
      </c>
      <c r="F636" s="4">
        <f t="shared" si="1"/>
        <v>0.005016581111</v>
      </c>
      <c r="G636" s="4">
        <f t="shared" si="2"/>
        <v>0.225384058</v>
      </c>
    </row>
    <row r="637">
      <c r="A637" s="1">
        <v>6.33512496948242</v>
      </c>
      <c r="B637" s="1">
        <v>19.22187</v>
      </c>
      <c r="C637" s="1">
        <v>0.04516256</v>
      </c>
      <c r="D637" s="1">
        <v>0.25819448</v>
      </c>
      <c r="E637" s="1">
        <v>0.237307</v>
      </c>
      <c r="F637" s="4">
        <f t="shared" si="1"/>
        <v>0.005018062222</v>
      </c>
      <c r="G637" s="4">
        <f t="shared" si="2"/>
        <v>0.2248902185</v>
      </c>
    </row>
    <row r="638">
      <c r="A638" s="1">
        <v>6.34512519836425</v>
      </c>
      <c r="B638" s="1">
        <v>19.254251</v>
      </c>
      <c r="C638" s="1">
        <v>0.045202546</v>
      </c>
      <c r="D638" s="1">
        <v>0.28505158</v>
      </c>
      <c r="E638" s="1">
        <v>0.2377068</v>
      </c>
      <c r="F638" s="4">
        <f t="shared" si="1"/>
        <v>0.005022505111</v>
      </c>
      <c r="G638" s="4">
        <f t="shared" si="2"/>
        <v>0.225289984</v>
      </c>
    </row>
    <row r="639">
      <c r="A639" s="1">
        <v>6.35512447357177</v>
      </c>
      <c r="B639" s="1">
        <v>19.172344</v>
      </c>
      <c r="C639" s="1">
        <v>0.045269195</v>
      </c>
      <c r="D639" s="1">
        <v>0.29603857</v>
      </c>
      <c r="E639" s="1">
        <v>0.23669557</v>
      </c>
      <c r="F639" s="4">
        <f t="shared" si="1"/>
        <v>0.005029910556</v>
      </c>
      <c r="G639" s="4">
        <f t="shared" si="2"/>
        <v>0.2242787864</v>
      </c>
    </row>
    <row r="640">
      <c r="A640" s="1">
        <v>6.36512470245361</v>
      </c>
      <c r="B640" s="1">
        <v>19.22187</v>
      </c>
      <c r="C640" s="1">
        <v>0.04534918</v>
      </c>
      <c r="D640" s="1">
        <v>0.28016847</v>
      </c>
      <c r="E640" s="1">
        <v>0.237307</v>
      </c>
      <c r="F640" s="4">
        <f t="shared" si="1"/>
        <v>0.005038797778</v>
      </c>
      <c r="G640" s="4">
        <f t="shared" si="2"/>
        <v>0.2248902185</v>
      </c>
    </row>
    <row r="641">
      <c r="A641" s="1">
        <v>6.37512493133544</v>
      </c>
      <c r="B641" s="1">
        <v>19.258062</v>
      </c>
      <c r="C641" s="1">
        <v>0.045415826</v>
      </c>
      <c r="D641" s="1">
        <v>0.293597</v>
      </c>
      <c r="E641" s="1">
        <v>0.23775381</v>
      </c>
      <c r="F641" s="4">
        <f t="shared" si="1"/>
        <v>0.005046202889</v>
      </c>
      <c r="G641" s="4">
        <f t="shared" si="2"/>
        <v>0.2253370333</v>
      </c>
    </row>
    <row r="642">
      <c r="A642" s="1">
        <v>6.38512516021728</v>
      </c>
      <c r="B642" s="1">
        <v>19.263777</v>
      </c>
      <c r="C642" s="1">
        <v>0.045469154</v>
      </c>
      <c r="D642" s="1">
        <v>0.33144113</v>
      </c>
      <c r="E642" s="1">
        <v>0.23782438</v>
      </c>
      <c r="F642" s="4">
        <f t="shared" si="1"/>
        <v>0.005052128222</v>
      </c>
      <c r="G642" s="4">
        <f t="shared" si="2"/>
        <v>0.2254075889</v>
      </c>
    </row>
    <row r="643">
      <c r="A643" s="1">
        <v>6.3951244354248</v>
      </c>
      <c r="B643" s="1">
        <v>19.322826</v>
      </c>
      <c r="C643" s="1">
        <v>0.045482483</v>
      </c>
      <c r="D643" s="1">
        <v>0.37050602</v>
      </c>
      <c r="E643" s="1">
        <v>0.23855338</v>
      </c>
      <c r="F643" s="4">
        <f t="shared" si="1"/>
        <v>0.005053609222</v>
      </c>
      <c r="G643" s="4">
        <f t="shared" si="2"/>
        <v>0.2261365889</v>
      </c>
    </row>
    <row r="644">
      <c r="A644" s="1">
        <v>6.40512466430664</v>
      </c>
      <c r="B644" s="1">
        <v>19.313303</v>
      </c>
      <c r="C644" s="1">
        <v>0.04549581</v>
      </c>
      <c r="D644" s="1">
        <v>0.436428</v>
      </c>
      <c r="E644" s="1">
        <v>0.23843579</v>
      </c>
      <c r="F644" s="4">
        <f t="shared" si="1"/>
        <v>0.00505509</v>
      </c>
      <c r="G644" s="4">
        <f t="shared" si="2"/>
        <v>0.226019021</v>
      </c>
    </row>
    <row r="645">
      <c r="A645" s="1">
        <v>6.41512489318847</v>
      </c>
      <c r="B645" s="1">
        <v>19.376163</v>
      </c>
      <c r="C645" s="1">
        <v>0.04574908</v>
      </c>
      <c r="D645" s="1">
        <v>0.2630776</v>
      </c>
      <c r="E645" s="1">
        <v>0.23921186</v>
      </c>
      <c r="F645" s="4">
        <f t="shared" si="1"/>
        <v>0.005083231111</v>
      </c>
      <c r="G645" s="4">
        <f t="shared" si="2"/>
        <v>0.2267950704</v>
      </c>
    </row>
    <row r="646">
      <c r="A646" s="1">
        <v>6.42512512207031</v>
      </c>
      <c r="B646" s="1">
        <v>19.515217</v>
      </c>
      <c r="C646" s="1">
        <v>0.046055675</v>
      </c>
      <c r="D646" s="1">
        <v>-0.006714277</v>
      </c>
      <c r="E646" s="1">
        <v>0.24092858</v>
      </c>
      <c r="F646" s="4">
        <f t="shared" si="1"/>
        <v>0.005117297222</v>
      </c>
      <c r="G646" s="4">
        <f t="shared" si="2"/>
        <v>0.2285117864</v>
      </c>
    </row>
    <row r="647">
      <c r="A647" s="1">
        <v>6.43512439727783</v>
      </c>
      <c r="B647" s="1">
        <v>19.627602</v>
      </c>
      <c r="C647" s="1">
        <v>0.046015687</v>
      </c>
      <c r="D647" s="1">
        <v>0.11414271</v>
      </c>
      <c r="E647" s="1">
        <v>0.24231605</v>
      </c>
      <c r="F647" s="4">
        <f t="shared" si="1"/>
        <v>0.005112854111</v>
      </c>
      <c r="G647" s="4">
        <f t="shared" si="2"/>
        <v>0.2298992556</v>
      </c>
    </row>
    <row r="648">
      <c r="A648" s="1">
        <v>6.44512462615966</v>
      </c>
      <c r="B648" s="1">
        <v>19.74761</v>
      </c>
      <c r="C648" s="1">
        <v>0.045975696</v>
      </c>
      <c r="D648" s="1">
        <v>0.22157115</v>
      </c>
      <c r="E648" s="1">
        <v>0.24379762</v>
      </c>
      <c r="F648" s="4">
        <f t="shared" si="1"/>
        <v>0.005108410667</v>
      </c>
      <c r="G648" s="4">
        <f t="shared" si="2"/>
        <v>0.2313808358</v>
      </c>
    </row>
    <row r="649">
      <c r="A649" s="1">
        <v>6.4551248550415</v>
      </c>
      <c r="B649" s="1">
        <v>19.692368</v>
      </c>
      <c r="C649" s="1">
        <v>0.045989025</v>
      </c>
      <c r="D649" s="1">
        <v>0.2887139</v>
      </c>
      <c r="E649" s="1">
        <v>0.24311562</v>
      </c>
      <c r="F649" s="4">
        <f t="shared" si="1"/>
        <v>0.005109891667</v>
      </c>
      <c r="G649" s="4">
        <f t="shared" si="2"/>
        <v>0.2306988358</v>
      </c>
    </row>
    <row r="650">
      <c r="A650" s="1">
        <v>6.46512508392334</v>
      </c>
      <c r="B650" s="1">
        <v>19.720942</v>
      </c>
      <c r="C650" s="1">
        <v>0.045989025</v>
      </c>
      <c r="D650" s="1">
        <v>0.36928523</v>
      </c>
      <c r="E650" s="1">
        <v>0.24346837</v>
      </c>
      <c r="F650" s="4">
        <f t="shared" si="1"/>
        <v>0.005109891667</v>
      </c>
      <c r="G650" s="4">
        <f t="shared" si="2"/>
        <v>0.2310516012</v>
      </c>
    </row>
    <row r="651">
      <c r="A651" s="1">
        <v>6.47512435913085</v>
      </c>
      <c r="B651" s="1">
        <v>19.701893</v>
      </c>
      <c r="C651" s="1">
        <v>0.045989025</v>
      </c>
      <c r="D651" s="1">
        <v>0.436428</v>
      </c>
      <c r="E651" s="1">
        <v>0.24323322</v>
      </c>
      <c r="F651" s="4">
        <f t="shared" si="1"/>
        <v>0.005109891667</v>
      </c>
      <c r="G651" s="4">
        <f t="shared" si="2"/>
        <v>0.2308164284</v>
      </c>
    </row>
    <row r="652">
      <c r="A652" s="1">
        <v>6.48512458801269</v>
      </c>
      <c r="B652" s="1">
        <v>19.675224</v>
      </c>
      <c r="C652" s="1">
        <v>0.046255626</v>
      </c>
      <c r="D652" s="1">
        <v>0.26551914</v>
      </c>
      <c r="E652" s="1">
        <v>0.24290396</v>
      </c>
      <c r="F652" s="4">
        <f t="shared" si="1"/>
        <v>0.005139514</v>
      </c>
      <c r="G652" s="4">
        <f t="shared" si="2"/>
        <v>0.2304871815</v>
      </c>
    </row>
    <row r="653">
      <c r="A653" s="1">
        <v>6.49512481689453</v>
      </c>
      <c r="B653" s="1">
        <v>19.871426</v>
      </c>
      <c r="C653" s="1">
        <v>0.046628874</v>
      </c>
      <c r="D653" s="1">
        <v>-0.06164927</v>
      </c>
      <c r="E653" s="1">
        <v>0.2453262</v>
      </c>
      <c r="F653" s="4">
        <f t="shared" si="1"/>
        <v>0.005180986</v>
      </c>
      <c r="G653" s="4">
        <f t="shared" si="2"/>
        <v>0.2329094284</v>
      </c>
    </row>
    <row r="654">
      <c r="A654" s="1">
        <v>6.50512504577636</v>
      </c>
      <c r="B654" s="1">
        <v>20.016193</v>
      </c>
      <c r="C654" s="1">
        <v>0.046628874</v>
      </c>
      <c r="D654" s="1">
        <v>-0.01037661</v>
      </c>
      <c r="E654" s="1">
        <v>0.24711345</v>
      </c>
      <c r="F654" s="4">
        <f t="shared" si="1"/>
        <v>0.005180986</v>
      </c>
      <c r="G654" s="4">
        <f t="shared" si="2"/>
        <v>0.2346966753</v>
      </c>
    </row>
    <row r="655">
      <c r="A655" s="1">
        <v>6.5151252746582</v>
      </c>
      <c r="B655" s="1">
        <v>20.094292</v>
      </c>
      <c r="C655" s="1">
        <v>0.046615545</v>
      </c>
      <c r="D655" s="1">
        <v>0.08362327</v>
      </c>
      <c r="E655" s="1">
        <v>0.24807765</v>
      </c>
      <c r="F655" s="4">
        <f t="shared" si="1"/>
        <v>0.005179505</v>
      </c>
      <c r="G655" s="4">
        <f t="shared" si="2"/>
        <v>0.2356608605</v>
      </c>
    </row>
    <row r="656">
      <c r="A656" s="1">
        <v>6.52512454986572</v>
      </c>
      <c r="B656" s="1">
        <v>20.130486</v>
      </c>
      <c r="C656" s="1">
        <v>0.046628874</v>
      </c>
      <c r="D656" s="1">
        <v>0.13611671</v>
      </c>
      <c r="E656" s="1">
        <v>0.24852449</v>
      </c>
      <c r="F656" s="4">
        <f t="shared" si="1"/>
        <v>0.005180986</v>
      </c>
      <c r="G656" s="4">
        <f t="shared" si="2"/>
        <v>0.2361077</v>
      </c>
    </row>
    <row r="657">
      <c r="A657" s="1">
        <v>6.53512477874755</v>
      </c>
      <c r="B657" s="1">
        <v>20.086672</v>
      </c>
      <c r="C657" s="1">
        <v>0.046628874</v>
      </c>
      <c r="D657" s="1">
        <v>0.21668804</v>
      </c>
      <c r="E657" s="1">
        <v>0.24798356</v>
      </c>
      <c r="F657" s="4">
        <f t="shared" si="1"/>
        <v>0.005180986</v>
      </c>
      <c r="G657" s="4">
        <f t="shared" si="2"/>
        <v>0.2355667864</v>
      </c>
    </row>
    <row r="658">
      <c r="A658" s="1">
        <v>6.54512500762939</v>
      </c>
      <c r="B658" s="1">
        <v>20.126675</v>
      </c>
      <c r="C658" s="1">
        <v>0.046655532</v>
      </c>
      <c r="D658" s="1">
        <v>0.27040225</v>
      </c>
      <c r="E658" s="1">
        <v>0.24847743</v>
      </c>
      <c r="F658" s="4">
        <f t="shared" si="1"/>
        <v>0.005183948</v>
      </c>
      <c r="G658" s="4">
        <f t="shared" si="2"/>
        <v>0.2360606506</v>
      </c>
    </row>
    <row r="659">
      <c r="A659" s="1">
        <v>6.55512523651123</v>
      </c>
      <c r="B659" s="1">
        <v>20.082863</v>
      </c>
      <c r="C659" s="1">
        <v>0.046708852</v>
      </c>
      <c r="D659" s="1">
        <v>0.27894768</v>
      </c>
      <c r="E659" s="1">
        <v>0.24793655</v>
      </c>
      <c r="F659" s="4">
        <f t="shared" si="1"/>
        <v>0.005189872444</v>
      </c>
      <c r="G659" s="4">
        <f t="shared" si="2"/>
        <v>0.2355197617</v>
      </c>
    </row>
    <row r="660">
      <c r="A660" s="1">
        <v>6.56512451171875</v>
      </c>
      <c r="B660" s="1">
        <v>20.115246</v>
      </c>
      <c r="C660" s="1">
        <v>0.046815496</v>
      </c>
      <c r="D660" s="1">
        <v>0.24720748</v>
      </c>
      <c r="E660" s="1">
        <v>0.24833633</v>
      </c>
      <c r="F660" s="4">
        <f t="shared" si="1"/>
        <v>0.005201721778</v>
      </c>
      <c r="G660" s="4">
        <f t="shared" si="2"/>
        <v>0.2359195519</v>
      </c>
    </row>
    <row r="661">
      <c r="A661" s="1">
        <v>6.57512474060058</v>
      </c>
      <c r="B661" s="1">
        <v>20.134295</v>
      </c>
      <c r="C661" s="1">
        <v>0.046962127</v>
      </c>
      <c r="D661" s="1">
        <v>0.17396082</v>
      </c>
      <c r="E661" s="1">
        <v>0.2485715</v>
      </c>
      <c r="F661" s="4">
        <f t="shared" si="1"/>
        <v>0.005218014111</v>
      </c>
      <c r="G661" s="4">
        <f t="shared" si="2"/>
        <v>0.2361547247</v>
      </c>
    </row>
    <row r="662">
      <c r="A662" s="1">
        <v>6.58512496948242</v>
      </c>
      <c r="B662" s="1">
        <v>20.181917</v>
      </c>
      <c r="C662" s="1">
        <v>0.04713542</v>
      </c>
      <c r="D662" s="1">
        <v>0.07385705</v>
      </c>
      <c r="E662" s="1">
        <v>0.24915943</v>
      </c>
      <c r="F662" s="4">
        <f t="shared" si="1"/>
        <v>0.005237268889</v>
      </c>
      <c r="G662" s="4">
        <f t="shared" si="2"/>
        <v>0.2367426506</v>
      </c>
    </row>
    <row r="663">
      <c r="A663" s="1">
        <v>6.59512519836425</v>
      </c>
      <c r="B663" s="1">
        <v>20.305733</v>
      </c>
      <c r="C663" s="1">
        <v>0.047175407</v>
      </c>
      <c r="D663" s="1">
        <v>0.09949338</v>
      </c>
      <c r="E663" s="1">
        <v>0.25068802</v>
      </c>
      <c r="F663" s="4">
        <f t="shared" si="1"/>
        <v>0.005241711889</v>
      </c>
      <c r="G663" s="4">
        <f t="shared" si="2"/>
        <v>0.2382712432</v>
      </c>
    </row>
    <row r="664">
      <c r="A664" s="1">
        <v>6.60512447357177</v>
      </c>
      <c r="B664" s="1">
        <v>20.334303</v>
      </c>
      <c r="C664" s="1">
        <v>0.047188736</v>
      </c>
      <c r="D664" s="1">
        <v>0.16541538</v>
      </c>
      <c r="E664" s="1">
        <v>0.25104076</v>
      </c>
      <c r="F664" s="4">
        <f t="shared" si="1"/>
        <v>0.005243192889</v>
      </c>
      <c r="G664" s="4">
        <f t="shared" si="2"/>
        <v>0.2386239593</v>
      </c>
    </row>
    <row r="665">
      <c r="A665" s="1">
        <v>6.61512470245361</v>
      </c>
      <c r="B665" s="1">
        <v>20.38764</v>
      </c>
      <c r="C665" s="1">
        <v>0.047242064</v>
      </c>
      <c r="D665" s="1">
        <v>0.1751816</v>
      </c>
      <c r="E665" s="1">
        <v>0.25169924</v>
      </c>
      <c r="F665" s="4">
        <f t="shared" si="1"/>
        <v>0.005249118222</v>
      </c>
      <c r="G665" s="4">
        <f t="shared" si="2"/>
        <v>0.2392824407</v>
      </c>
    </row>
    <row r="666">
      <c r="A666" s="1">
        <v>6.62512493133544</v>
      </c>
      <c r="B666" s="1">
        <v>20.406689</v>
      </c>
      <c r="C666" s="1">
        <v>0.04733537</v>
      </c>
      <c r="D666" s="1">
        <v>0.15809071</v>
      </c>
      <c r="E666" s="1">
        <v>0.25193438</v>
      </c>
      <c r="F666" s="4">
        <f t="shared" si="1"/>
        <v>0.005259485556</v>
      </c>
      <c r="G666" s="4">
        <f t="shared" si="2"/>
        <v>0.2395176136</v>
      </c>
    </row>
    <row r="667">
      <c r="A667" s="1">
        <v>6.63512516021728</v>
      </c>
      <c r="B667" s="1">
        <v>20.444786</v>
      </c>
      <c r="C667" s="1">
        <v>0.047402024</v>
      </c>
      <c r="D667" s="1">
        <v>0.15564916</v>
      </c>
      <c r="E667" s="1">
        <v>0.25240472</v>
      </c>
      <c r="F667" s="4">
        <f t="shared" si="1"/>
        <v>0.005266891556</v>
      </c>
      <c r="G667" s="4">
        <f t="shared" si="2"/>
        <v>0.2399879469</v>
      </c>
    </row>
    <row r="668">
      <c r="A668" s="1">
        <v>6.6451244354248</v>
      </c>
      <c r="B668" s="1">
        <v>20.500025</v>
      </c>
      <c r="C668" s="1">
        <v>0.047442015</v>
      </c>
      <c r="D668" s="1">
        <v>0.19471404</v>
      </c>
      <c r="E668" s="1">
        <v>0.2530867</v>
      </c>
      <c r="F668" s="4">
        <f t="shared" si="1"/>
        <v>0.005271335</v>
      </c>
      <c r="G668" s="4">
        <f t="shared" si="2"/>
        <v>0.2406699099</v>
      </c>
    </row>
    <row r="669">
      <c r="A669" s="1">
        <v>6.65512466430664</v>
      </c>
      <c r="B669" s="1">
        <v>20.480976</v>
      </c>
      <c r="C669" s="1">
        <v>0.04749533</v>
      </c>
      <c r="D669" s="1">
        <v>0.23377892</v>
      </c>
      <c r="E669" s="1">
        <v>0.25285155</v>
      </c>
      <c r="F669" s="4">
        <f t="shared" si="1"/>
        <v>0.005277258889</v>
      </c>
      <c r="G669" s="4">
        <f t="shared" si="2"/>
        <v>0.240434737</v>
      </c>
    </row>
    <row r="670">
      <c r="A670" s="1">
        <v>6.66512489318847</v>
      </c>
      <c r="B670" s="1">
        <v>20.547647</v>
      </c>
      <c r="C670" s="1">
        <v>0.04754865</v>
      </c>
      <c r="D670" s="1">
        <v>0.22889581</v>
      </c>
      <c r="E670" s="1">
        <v>0.25367463</v>
      </c>
      <c r="F670" s="4">
        <f t="shared" si="1"/>
        <v>0.005283183333</v>
      </c>
      <c r="G670" s="4">
        <f t="shared" si="2"/>
        <v>0.2412578358</v>
      </c>
    </row>
    <row r="671">
      <c r="A671" s="1">
        <v>6.67512512207031</v>
      </c>
      <c r="B671" s="1">
        <v>20.600983</v>
      </c>
      <c r="C671" s="1">
        <v>0.047601976</v>
      </c>
      <c r="D671" s="1">
        <v>0.25331137</v>
      </c>
      <c r="E671" s="1">
        <v>0.25433308</v>
      </c>
      <c r="F671" s="4">
        <f t="shared" si="1"/>
        <v>0.005289108444</v>
      </c>
      <c r="G671" s="4">
        <f t="shared" si="2"/>
        <v>0.2419163049</v>
      </c>
    </row>
    <row r="672">
      <c r="A672" s="1">
        <v>6.68512439727783</v>
      </c>
      <c r="B672" s="1">
        <v>20.581936</v>
      </c>
      <c r="C672" s="1">
        <v>0.047601976</v>
      </c>
      <c r="D672" s="1">
        <v>0.3338827</v>
      </c>
      <c r="E672" s="1">
        <v>0.25409794</v>
      </c>
      <c r="F672" s="4">
        <f t="shared" si="1"/>
        <v>0.005289108444</v>
      </c>
      <c r="G672" s="4">
        <f t="shared" si="2"/>
        <v>0.2416811568</v>
      </c>
    </row>
    <row r="673">
      <c r="A673" s="1">
        <v>6.69512462615966</v>
      </c>
      <c r="B673" s="1">
        <v>20.612411</v>
      </c>
      <c r="C673" s="1">
        <v>0.047601976</v>
      </c>
      <c r="D673" s="1">
        <v>0.40102544</v>
      </c>
      <c r="E673" s="1">
        <v>0.2544742</v>
      </c>
      <c r="F673" s="4">
        <f t="shared" si="1"/>
        <v>0.005289108444</v>
      </c>
      <c r="G673" s="4">
        <f t="shared" si="2"/>
        <v>0.2420573914</v>
      </c>
    </row>
    <row r="674">
      <c r="A674" s="1">
        <v>6.7051248550415</v>
      </c>
      <c r="B674" s="1">
        <v>20.553362</v>
      </c>
      <c r="C674" s="1">
        <v>0.047668625</v>
      </c>
      <c r="D674" s="1">
        <v>0.425441</v>
      </c>
      <c r="E674" s="1">
        <v>0.25374517</v>
      </c>
      <c r="F674" s="4">
        <f t="shared" si="1"/>
        <v>0.005296513889</v>
      </c>
      <c r="G674" s="4">
        <f t="shared" si="2"/>
        <v>0.2413283914</v>
      </c>
    </row>
    <row r="675">
      <c r="A675" s="1">
        <v>6.71512508392334</v>
      </c>
      <c r="B675" s="1">
        <v>20.65432</v>
      </c>
      <c r="C675" s="1">
        <v>0.04809519</v>
      </c>
      <c r="D675" s="1">
        <v>0.03112983</v>
      </c>
      <c r="E675" s="1">
        <v>0.25499156</v>
      </c>
      <c r="F675" s="4">
        <f t="shared" si="1"/>
        <v>0.00534391</v>
      </c>
      <c r="G675" s="4">
        <f t="shared" si="2"/>
        <v>0.2425747864</v>
      </c>
    </row>
    <row r="676">
      <c r="A676" s="1">
        <v>6.72512435913085</v>
      </c>
      <c r="B676" s="1">
        <v>20.858137</v>
      </c>
      <c r="C676" s="1">
        <v>0.048215166</v>
      </c>
      <c r="D676" s="1">
        <v>-0.014038943</v>
      </c>
      <c r="E676" s="1">
        <v>0.25750783</v>
      </c>
      <c r="F676" s="4">
        <f t="shared" si="1"/>
        <v>0.005357240667</v>
      </c>
      <c r="G676" s="4">
        <f t="shared" si="2"/>
        <v>0.2450910457</v>
      </c>
    </row>
    <row r="677">
      <c r="A677" s="1">
        <v>6.73512458801269</v>
      </c>
      <c r="B677" s="1">
        <v>20.920998</v>
      </c>
      <c r="C677" s="1">
        <v>0.04816184</v>
      </c>
      <c r="D677" s="1">
        <v>0.1202466</v>
      </c>
      <c r="E677" s="1">
        <v>0.25828388</v>
      </c>
      <c r="F677" s="4">
        <f t="shared" si="1"/>
        <v>0.005351315556</v>
      </c>
      <c r="G677" s="4">
        <f t="shared" si="2"/>
        <v>0.2458671074</v>
      </c>
    </row>
    <row r="678">
      <c r="A678" s="1">
        <v>6.74512481689453</v>
      </c>
      <c r="B678" s="1">
        <v>21.02005</v>
      </c>
      <c r="C678" s="1">
        <v>0.04816184</v>
      </c>
      <c r="D678" s="1">
        <v>0.18738937</v>
      </c>
      <c r="E678" s="1">
        <v>0.25950676</v>
      </c>
      <c r="F678" s="4">
        <f t="shared" si="1"/>
        <v>0.005351315556</v>
      </c>
      <c r="G678" s="4">
        <f t="shared" si="2"/>
        <v>0.2470899716</v>
      </c>
    </row>
    <row r="679">
      <c r="A679" s="1">
        <v>6.75512504577636</v>
      </c>
      <c r="B679" s="1">
        <v>20.961</v>
      </c>
      <c r="C679" s="1">
        <v>0.04816184</v>
      </c>
      <c r="D679" s="1">
        <v>0.2679607</v>
      </c>
      <c r="E679" s="1">
        <v>0.25877774</v>
      </c>
      <c r="F679" s="4">
        <f t="shared" si="1"/>
        <v>0.005351315556</v>
      </c>
      <c r="G679" s="4">
        <f t="shared" si="2"/>
        <v>0.2463609593</v>
      </c>
    </row>
    <row r="680">
      <c r="A680" s="1">
        <v>6.7651252746582</v>
      </c>
      <c r="B680" s="1">
        <v>20.985762</v>
      </c>
      <c r="C680" s="1">
        <v>0.04816184</v>
      </c>
      <c r="D680" s="1">
        <v>0.34853202</v>
      </c>
      <c r="E680" s="1">
        <v>0.25908345</v>
      </c>
      <c r="F680" s="4">
        <f t="shared" si="1"/>
        <v>0.005351315556</v>
      </c>
      <c r="G680" s="4">
        <f t="shared" si="2"/>
        <v>0.246666663</v>
      </c>
    </row>
    <row r="681">
      <c r="A681" s="1">
        <v>6.77512454986572</v>
      </c>
      <c r="B681" s="1">
        <v>20.966715</v>
      </c>
      <c r="C681" s="1">
        <v>0.04816184</v>
      </c>
      <c r="D681" s="1">
        <v>0.41567478</v>
      </c>
      <c r="E681" s="1">
        <v>0.25884828</v>
      </c>
      <c r="F681" s="4">
        <f t="shared" si="1"/>
        <v>0.005351315556</v>
      </c>
      <c r="G681" s="4">
        <f t="shared" si="2"/>
        <v>0.2464315148</v>
      </c>
    </row>
    <row r="682">
      <c r="A682" s="1">
        <v>6.78512477874755</v>
      </c>
      <c r="B682" s="1">
        <v>20.922903</v>
      </c>
      <c r="C682" s="1">
        <v>0.048241824</v>
      </c>
      <c r="D682" s="1">
        <v>0.44131112</v>
      </c>
      <c r="E682" s="1">
        <v>0.2583074</v>
      </c>
      <c r="F682" s="4">
        <f t="shared" si="1"/>
        <v>0.005360202667</v>
      </c>
      <c r="G682" s="4">
        <f t="shared" si="2"/>
        <v>0.2458906259</v>
      </c>
    </row>
    <row r="683">
      <c r="A683" s="1">
        <v>6.79512500762939</v>
      </c>
      <c r="B683" s="1">
        <v>21.018145</v>
      </c>
      <c r="C683" s="1">
        <v>0.04872171</v>
      </c>
      <c r="D683" s="1">
        <v>-0.009155832</v>
      </c>
      <c r="E683" s="1">
        <v>0.25948325</v>
      </c>
      <c r="F683" s="4">
        <f t="shared" si="1"/>
        <v>0.005413523333</v>
      </c>
      <c r="G683" s="4">
        <f t="shared" si="2"/>
        <v>0.2470664531</v>
      </c>
    </row>
    <row r="684">
      <c r="A684" s="1">
        <v>6.80512523651123</v>
      </c>
      <c r="B684" s="1">
        <v>21.189583</v>
      </c>
      <c r="C684" s="1">
        <v>0.048948318</v>
      </c>
      <c r="D684" s="1">
        <v>-0.18250626</v>
      </c>
      <c r="E684" s="1">
        <v>0.26159975</v>
      </c>
      <c r="F684" s="4">
        <f t="shared" si="1"/>
        <v>0.005438702</v>
      </c>
      <c r="G684" s="4">
        <f t="shared" si="2"/>
        <v>0.2491829716</v>
      </c>
    </row>
    <row r="685">
      <c r="A685" s="1">
        <v>6.81512451171875</v>
      </c>
      <c r="B685" s="1">
        <v>21.378164</v>
      </c>
      <c r="C685" s="1">
        <v>0.048895</v>
      </c>
      <c r="D685" s="1">
        <v>-0.048220716</v>
      </c>
      <c r="E685" s="1">
        <v>0.2639279</v>
      </c>
      <c r="F685" s="4">
        <f t="shared" si="1"/>
        <v>0.005432777778</v>
      </c>
      <c r="G685" s="4">
        <f t="shared" si="2"/>
        <v>0.2515111321</v>
      </c>
    </row>
    <row r="686">
      <c r="A686" s="1">
        <v>6.82512474060058</v>
      </c>
      <c r="B686" s="1">
        <v>21.410547</v>
      </c>
      <c r="C686" s="1">
        <v>0.048881672</v>
      </c>
      <c r="D686" s="1">
        <v>0.032350607</v>
      </c>
      <c r="E686" s="1">
        <v>0.26432768</v>
      </c>
      <c r="F686" s="4">
        <f t="shared" si="1"/>
        <v>0.005431296889</v>
      </c>
      <c r="G686" s="4">
        <f t="shared" si="2"/>
        <v>0.2519109222</v>
      </c>
    </row>
    <row r="687">
      <c r="A687" s="1">
        <v>6.83512496948242</v>
      </c>
      <c r="B687" s="1">
        <v>21.40864</v>
      </c>
      <c r="C687" s="1">
        <v>0.048895</v>
      </c>
      <c r="D687" s="1">
        <v>0.0982726</v>
      </c>
      <c r="E687" s="1">
        <v>0.26430416</v>
      </c>
      <c r="F687" s="4">
        <f t="shared" si="1"/>
        <v>0.005432777778</v>
      </c>
      <c r="G687" s="4">
        <f t="shared" si="2"/>
        <v>0.251887379</v>
      </c>
    </row>
    <row r="688">
      <c r="A688" s="1">
        <v>6.84512519836425</v>
      </c>
      <c r="B688" s="1">
        <v>21.452452</v>
      </c>
      <c r="C688" s="1">
        <v>0.048895</v>
      </c>
      <c r="D688" s="1">
        <v>0.17884393</v>
      </c>
      <c r="E688" s="1">
        <v>0.26484504</v>
      </c>
      <c r="F688" s="4">
        <f t="shared" si="1"/>
        <v>0.005432777778</v>
      </c>
      <c r="G688" s="4">
        <f t="shared" si="2"/>
        <v>0.2524282679</v>
      </c>
    </row>
    <row r="689">
      <c r="A689" s="1">
        <v>6.85512447357177</v>
      </c>
      <c r="B689" s="1">
        <v>21.370544</v>
      </c>
      <c r="C689" s="1">
        <v>0.048948318</v>
      </c>
      <c r="D689" s="1">
        <v>0.18861015</v>
      </c>
      <c r="E689" s="1">
        <v>0.26383382</v>
      </c>
      <c r="F689" s="4">
        <f t="shared" si="1"/>
        <v>0.005438702</v>
      </c>
      <c r="G689" s="4">
        <f t="shared" si="2"/>
        <v>0.251417058</v>
      </c>
    </row>
    <row r="690">
      <c r="A690" s="1">
        <v>6.86512470245361</v>
      </c>
      <c r="B690" s="1">
        <v>21.391499</v>
      </c>
      <c r="C690" s="1">
        <v>0.049028303</v>
      </c>
      <c r="D690" s="1">
        <v>0.1861686</v>
      </c>
      <c r="E690" s="1">
        <v>0.26409253</v>
      </c>
      <c r="F690" s="4">
        <f t="shared" si="1"/>
        <v>0.005447589222</v>
      </c>
      <c r="G690" s="4">
        <f t="shared" si="2"/>
        <v>0.2516757617</v>
      </c>
    </row>
    <row r="691">
      <c r="A691" s="1">
        <v>6.87512493133544</v>
      </c>
      <c r="B691" s="1">
        <v>21.41626</v>
      </c>
      <c r="C691" s="1">
        <v>0.04910828</v>
      </c>
      <c r="D691" s="1">
        <v>0.16663615</v>
      </c>
      <c r="E691" s="1">
        <v>0.26439825</v>
      </c>
      <c r="F691" s="4">
        <f t="shared" si="1"/>
        <v>0.005456475556</v>
      </c>
      <c r="G691" s="4">
        <f t="shared" si="2"/>
        <v>0.2519814531</v>
      </c>
    </row>
    <row r="692">
      <c r="A692" s="1">
        <v>6.88512516021728</v>
      </c>
      <c r="B692" s="1">
        <v>21.425783</v>
      </c>
      <c r="C692" s="1">
        <v>0.049174927</v>
      </c>
      <c r="D692" s="1">
        <v>0.17884393</v>
      </c>
      <c r="E692" s="1">
        <v>0.26451582</v>
      </c>
      <c r="F692" s="4">
        <f t="shared" si="1"/>
        <v>0.005463880778</v>
      </c>
      <c r="G692" s="4">
        <f t="shared" si="2"/>
        <v>0.252099021</v>
      </c>
    </row>
    <row r="693">
      <c r="A693" s="1">
        <v>6.8951244354248</v>
      </c>
      <c r="B693" s="1">
        <v>21.406734</v>
      </c>
      <c r="C693" s="1">
        <v>0.049201593</v>
      </c>
      <c r="D693" s="1">
        <v>0.23133737</v>
      </c>
      <c r="E693" s="1">
        <v>0.26428065</v>
      </c>
      <c r="F693" s="4">
        <f t="shared" si="1"/>
        <v>0.005466843667</v>
      </c>
      <c r="G693" s="4">
        <f t="shared" si="2"/>
        <v>0.2518638481</v>
      </c>
    </row>
    <row r="694">
      <c r="A694" s="1">
        <v>6.90512466430664</v>
      </c>
      <c r="B694" s="1">
        <v>21.37245</v>
      </c>
      <c r="C694" s="1">
        <v>0.049241584</v>
      </c>
      <c r="D694" s="1">
        <v>0.25575292</v>
      </c>
      <c r="E694" s="1">
        <v>0.26385736</v>
      </c>
      <c r="F694" s="4">
        <f t="shared" si="1"/>
        <v>0.005471287111</v>
      </c>
      <c r="G694" s="4">
        <f t="shared" si="2"/>
        <v>0.2514405889</v>
      </c>
    </row>
    <row r="695">
      <c r="A695" s="1">
        <v>6.91512489318847</v>
      </c>
      <c r="B695" s="1">
        <v>21.511503</v>
      </c>
      <c r="C695" s="1">
        <v>0.04928157</v>
      </c>
      <c r="D695" s="1">
        <v>0.293597</v>
      </c>
      <c r="E695" s="1">
        <v>0.26557407</v>
      </c>
      <c r="F695" s="4">
        <f t="shared" si="1"/>
        <v>0.00547573</v>
      </c>
      <c r="G695" s="4">
        <f t="shared" si="2"/>
        <v>0.2531572926</v>
      </c>
    </row>
    <row r="696">
      <c r="A696" s="1">
        <v>6.92512512207031</v>
      </c>
      <c r="B696" s="1">
        <v>21.583887</v>
      </c>
      <c r="C696" s="1">
        <v>0.04933489</v>
      </c>
      <c r="D696" s="1">
        <v>0.32045412</v>
      </c>
      <c r="E696" s="1">
        <v>0.2664677</v>
      </c>
      <c r="F696" s="4">
        <f t="shared" si="1"/>
        <v>0.005481654444</v>
      </c>
      <c r="G696" s="4">
        <f t="shared" si="2"/>
        <v>0.2540509222</v>
      </c>
    </row>
    <row r="697">
      <c r="A697" s="1">
        <v>6.93512439727783</v>
      </c>
      <c r="B697" s="1">
        <v>21.591507</v>
      </c>
      <c r="C697" s="1">
        <v>0.049388215</v>
      </c>
      <c r="D697" s="1">
        <v>0.3338827</v>
      </c>
      <c r="E697" s="1">
        <v>0.26656178</v>
      </c>
      <c r="F697" s="4">
        <f t="shared" si="1"/>
        <v>0.005487579444</v>
      </c>
      <c r="G697" s="4">
        <f t="shared" si="2"/>
        <v>0.2541449963</v>
      </c>
    </row>
    <row r="698">
      <c r="A698" s="1">
        <v>6.94512462615966</v>
      </c>
      <c r="B698" s="1">
        <v>21.719131</v>
      </c>
      <c r="C698" s="1">
        <v>0.049441535</v>
      </c>
      <c r="D698" s="1">
        <v>0.35707745</v>
      </c>
      <c r="E698" s="1">
        <v>0.2681374</v>
      </c>
      <c r="F698" s="4">
        <f t="shared" si="1"/>
        <v>0.005493503889</v>
      </c>
      <c r="G698" s="4">
        <f t="shared" si="2"/>
        <v>0.2557206012</v>
      </c>
    </row>
    <row r="699">
      <c r="A699" s="1">
        <v>6.9551248550415</v>
      </c>
      <c r="B699" s="1">
        <v>21.732466</v>
      </c>
      <c r="C699" s="1">
        <v>0.049481522</v>
      </c>
      <c r="D699" s="1">
        <v>0.3827138</v>
      </c>
      <c r="E699" s="1">
        <v>0.268302</v>
      </c>
      <c r="F699" s="4">
        <f t="shared" si="1"/>
        <v>0.005497946889</v>
      </c>
      <c r="G699" s="4">
        <f t="shared" si="2"/>
        <v>0.2558852309</v>
      </c>
    </row>
    <row r="700">
      <c r="A700" s="1">
        <v>6.96512508392334</v>
      </c>
      <c r="B700" s="1">
        <v>21.795326</v>
      </c>
      <c r="C700" s="1">
        <v>0.049521517</v>
      </c>
      <c r="D700" s="1">
        <v>0.4205579</v>
      </c>
      <c r="E700" s="1">
        <v>0.26907805</v>
      </c>
      <c r="F700" s="4">
        <f t="shared" si="1"/>
        <v>0.005502390778</v>
      </c>
      <c r="G700" s="4">
        <f t="shared" si="2"/>
        <v>0.2566612802</v>
      </c>
    </row>
    <row r="701">
      <c r="A701" s="1">
        <v>6.97512435913085</v>
      </c>
      <c r="B701" s="1">
        <v>21.787706</v>
      </c>
      <c r="C701" s="1">
        <v>0.049668152</v>
      </c>
      <c r="D701" s="1">
        <v>0.3766099</v>
      </c>
      <c r="E701" s="1">
        <v>0.268984</v>
      </c>
      <c r="F701" s="4">
        <f t="shared" si="1"/>
        <v>0.005518683556</v>
      </c>
      <c r="G701" s="4">
        <f t="shared" si="2"/>
        <v>0.2565672062</v>
      </c>
    </row>
    <row r="702">
      <c r="A702" s="1">
        <v>6.98512458801269</v>
      </c>
      <c r="B702" s="1">
        <v>21.848661</v>
      </c>
      <c r="C702" s="1">
        <v>0.05006805</v>
      </c>
      <c r="D702" s="1">
        <v>-0.007935055</v>
      </c>
      <c r="E702" s="1">
        <v>0.26973653</v>
      </c>
      <c r="F702" s="4">
        <f t="shared" si="1"/>
        <v>0.005563116667</v>
      </c>
      <c r="G702" s="4">
        <f t="shared" si="2"/>
        <v>0.257319737</v>
      </c>
    </row>
    <row r="703">
      <c r="A703" s="1">
        <v>6.99512481689453</v>
      </c>
      <c r="B703" s="1">
        <v>22.132484</v>
      </c>
      <c r="C703" s="1">
        <v>0.0501347</v>
      </c>
      <c r="D703" s="1">
        <v>0.0018311664</v>
      </c>
      <c r="E703" s="1">
        <v>0.2732405</v>
      </c>
      <c r="F703" s="4">
        <f t="shared" si="1"/>
        <v>0.005570522222</v>
      </c>
      <c r="G703" s="4">
        <f t="shared" si="2"/>
        <v>0.2608237247</v>
      </c>
    </row>
    <row r="704">
      <c r="A704" s="1">
        <v>7.00512504577636</v>
      </c>
      <c r="B704" s="1">
        <v>22.286777</v>
      </c>
      <c r="C704" s="1">
        <v>0.05010804</v>
      </c>
      <c r="D704" s="1">
        <v>0.1092596</v>
      </c>
      <c r="E704" s="1">
        <v>0.27514535</v>
      </c>
      <c r="F704" s="4">
        <f t="shared" si="1"/>
        <v>0.00556756</v>
      </c>
      <c r="G704" s="4">
        <f t="shared" si="2"/>
        <v>0.2627285765</v>
      </c>
    </row>
    <row r="705">
      <c r="A705" s="1">
        <v>7.0151252746582</v>
      </c>
      <c r="B705" s="1">
        <v>22.551552</v>
      </c>
      <c r="C705" s="1">
        <v>0.05010804</v>
      </c>
      <c r="D705" s="1">
        <v>0.17640238</v>
      </c>
      <c r="E705" s="1">
        <v>0.2784142</v>
      </c>
      <c r="F705" s="4">
        <f t="shared" si="1"/>
        <v>0.00556756</v>
      </c>
      <c r="G705" s="4">
        <f t="shared" si="2"/>
        <v>0.2659974037</v>
      </c>
    </row>
    <row r="706">
      <c r="A706" s="1">
        <v>7.02512454986572</v>
      </c>
      <c r="B706" s="1">
        <v>22.797277</v>
      </c>
      <c r="C706" s="1">
        <v>0.05010804</v>
      </c>
      <c r="D706" s="1">
        <v>0.25697368</v>
      </c>
      <c r="E706" s="1">
        <v>0.28144783</v>
      </c>
      <c r="F706" s="4">
        <f t="shared" si="1"/>
        <v>0.00556756</v>
      </c>
      <c r="G706" s="4">
        <f t="shared" si="2"/>
        <v>0.2690310457</v>
      </c>
    </row>
    <row r="707">
      <c r="A707" s="1">
        <v>7.03512477874755</v>
      </c>
      <c r="B707" s="1">
        <v>22.917284</v>
      </c>
      <c r="C707" s="1">
        <v>0.05012137</v>
      </c>
      <c r="D707" s="1">
        <v>0.3106879</v>
      </c>
      <c r="E707" s="1">
        <v>0.28292942</v>
      </c>
      <c r="F707" s="4">
        <f t="shared" si="1"/>
        <v>0.005569041111</v>
      </c>
      <c r="G707" s="4">
        <f t="shared" si="2"/>
        <v>0.2705126136</v>
      </c>
    </row>
    <row r="708">
      <c r="A708" s="1">
        <v>7.04512500762939</v>
      </c>
      <c r="B708" s="1">
        <v>23.138248</v>
      </c>
      <c r="C708" s="1">
        <v>0.05012137</v>
      </c>
      <c r="D708" s="1">
        <v>0.39125922</v>
      </c>
      <c r="E708" s="1">
        <v>0.28565735</v>
      </c>
      <c r="F708" s="4">
        <f t="shared" si="1"/>
        <v>0.005569041111</v>
      </c>
      <c r="G708" s="4">
        <f t="shared" si="2"/>
        <v>0.2732405642</v>
      </c>
    </row>
    <row r="709">
      <c r="A709" s="1">
        <v>7.05512523651123</v>
      </c>
      <c r="B709" s="1">
        <v>23.166819</v>
      </c>
      <c r="C709" s="1">
        <v>0.05014803</v>
      </c>
      <c r="D709" s="1">
        <v>0.44375268</v>
      </c>
      <c r="E709" s="1">
        <v>0.2860101</v>
      </c>
      <c r="F709" s="4">
        <f t="shared" si="1"/>
        <v>0.005572003333</v>
      </c>
      <c r="G709" s="4">
        <f t="shared" si="2"/>
        <v>0.2735932926</v>
      </c>
    </row>
    <row r="710">
      <c r="A710" s="1">
        <v>7.06512451171875</v>
      </c>
      <c r="B710" s="1">
        <v>23.319208</v>
      </c>
      <c r="C710" s="1">
        <v>0.050454624</v>
      </c>
      <c r="D710" s="1">
        <v>0.21668804</v>
      </c>
      <c r="E710" s="1">
        <v>0.28789142</v>
      </c>
      <c r="F710" s="4">
        <f t="shared" si="1"/>
        <v>0.005606069333</v>
      </c>
      <c r="G710" s="4">
        <f t="shared" si="2"/>
        <v>0.2754746383</v>
      </c>
    </row>
    <row r="711">
      <c r="A711" s="1">
        <v>7.07512474060058</v>
      </c>
      <c r="B711" s="1">
        <v>23.543982</v>
      </c>
      <c r="C711" s="1">
        <v>0.050827872</v>
      </c>
      <c r="D711" s="1">
        <v>-0.1092596</v>
      </c>
      <c r="E711" s="1">
        <v>0.2906664</v>
      </c>
      <c r="F711" s="4">
        <f t="shared" si="1"/>
        <v>0.005647541333</v>
      </c>
      <c r="G711" s="4">
        <f t="shared" si="2"/>
        <v>0.2782496259</v>
      </c>
    </row>
    <row r="712">
      <c r="A712" s="1">
        <v>7.08512496948242</v>
      </c>
      <c r="B712" s="1">
        <v>23.8259</v>
      </c>
      <c r="C712" s="1">
        <v>0.0508412</v>
      </c>
      <c r="D712" s="1">
        <v>-0.07141549</v>
      </c>
      <c r="E712" s="1">
        <v>0.29414687</v>
      </c>
      <c r="F712" s="4">
        <f t="shared" si="1"/>
        <v>0.005649022222</v>
      </c>
      <c r="G712" s="4">
        <f t="shared" si="2"/>
        <v>0.2817300951</v>
      </c>
    </row>
    <row r="713">
      <c r="A713" s="1">
        <v>7.09512519836425</v>
      </c>
      <c r="B713" s="1">
        <v>24.1402</v>
      </c>
      <c r="C713" s="1">
        <v>0.050814543</v>
      </c>
      <c r="D713" s="1">
        <v>0.03601294</v>
      </c>
      <c r="E713" s="1">
        <v>0.29802713</v>
      </c>
      <c r="F713" s="4">
        <f t="shared" si="1"/>
        <v>0.005646060333</v>
      </c>
      <c r="G713" s="4">
        <f t="shared" si="2"/>
        <v>0.285610342</v>
      </c>
    </row>
    <row r="714">
      <c r="A714" s="1">
        <v>7.10512447357177</v>
      </c>
      <c r="B714" s="1">
        <v>24.19544</v>
      </c>
      <c r="C714" s="1">
        <v>0.050827872</v>
      </c>
      <c r="D714" s="1">
        <v>0.10193493</v>
      </c>
      <c r="E714" s="1">
        <v>0.2987091</v>
      </c>
      <c r="F714" s="4">
        <f t="shared" si="1"/>
        <v>0.005647541333</v>
      </c>
      <c r="G714" s="4">
        <f t="shared" si="2"/>
        <v>0.2862923173</v>
      </c>
    </row>
    <row r="715">
      <c r="A715" s="1">
        <v>7.11512470245361</v>
      </c>
      <c r="B715" s="1">
        <v>24.315447</v>
      </c>
      <c r="C715" s="1">
        <v>0.0508412</v>
      </c>
      <c r="D715" s="1">
        <v>0.15442838</v>
      </c>
      <c r="E715" s="1">
        <v>0.30019066</v>
      </c>
      <c r="F715" s="4">
        <f t="shared" si="1"/>
        <v>0.005649022222</v>
      </c>
      <c r="G715" s="4">
        <f t="shared" si="2"/>
        <v>0.2877738852</v>
      </c>
    </row>
    <row r="716">
      <c r="A716" s="1">
        <v>7.12512493133544</v>
      </c>
      <c r="B716" s="1">
        <v>24.427832</v>
      </c>
      <c r="C716" s="1">
        <v>0.05092118</v>
      </c>
      <c r="D716" s="1">
        <v>0.16785693</v>
      </c>
      <c r="E716" s="1">
        <v>0.30157813</v>
      </c>
      <c r="F716" s="4">
        <f t="shared" si="1"/>
        <v>0.005657908889</v>
      </c>
      <c r="G716" s="4">
        <f t="shared" si="2"/>
        <v>0.2891613543</v>
      </c>
    </row>
    <row r="717">
      <c r="A717" s="1">
        <v>7.13512516021728</v>
      </c>
      <c r="B717" s="1">
        <v>24.523073</v>
      </c>
      <c r="C717" s="1">
        <v>0.051041152</v>
      </c>
      <c r="D717" s="1">
        <v>0.1092596</v>
      </c>
      <c r="E717" s="1">
        <v>0.30275396</v>
      </c>
      <c r="F717" s="4">
        <f t="shared" si="1"/>
        <v>0.005671239111</v>
      </c>
      <c r="G717" s="4">
        <f t="shared" si="2"/>
        <v>0.2903371691</v>
      </c>
    </row>
    <row r="718">
      <c r="A718" s="1">
        <v>7.1451244354248</v>
      </c>
      <c r="B718" s="1">
        <v>24.667843</v>
      </c>
      <c r="C718" s="1">
        <v>0.05112113</v>
      </c>
      <c r="D718" s="1">
        <v>0.09338949</v>
      </c>
      <c r="E718" s="1">
        <v>0.30454123</v>
      </c>
      <c r="F718" s="4">
        <f t="shared" si="1"/>
        <v>0.005680125556</v>
      </c>
      <c r="G718" s="4">
        <f t="shared" si="2"/>
        <v>0.2921244531</v>
      </c>
    </row>
    <row r="719">
      <c r="A719" s="1">
        <v>7.15512466430664</v>
      </c>
      <c r="B719" s="1">
        <v>24.694511</v>
      </c>
      <c r="C719" s="1">
        <v>0.051147796</v>
      </c>
      <c r="D719" s="1">
        <v>0.16053227</v>
      </c>
      <c r="E719" s="1">
        <v>0.30487046</v>
      </c>
      <c r="F719" s="4">
        <f t="shared" si="1"/>
        <v>0.005683088444</v>
      </c>
      <c r="G719" s="4">
        <f t="shared" si="2"/>
        <v>0.2924536877</v>
      </c>
    </row>
    <row r="720">
      <c r="A720" s="1">
        <v>7.16512489318847</v>
      </c>
      <c r="B720" s="1">
        <v>24.782135</v>
      </c>
      <c r="C720" s="1">
        <v>0.051187787</v>
      </c>
      <c r="D720" s="1">
        <v>0.18738937</v>
      </c>
      <c r="E720" s="1">
        <v>0.30595222</v>
      </c>
      <c r="F720" s="4">
        <f t="shared" si="1"/>
        <v>0.005687531889</v>
      </c>
      <c r="G720" s="4">
        <f t="shared" si="2"/>
        <v>0.2935354654</v>
      </c>
    </row>
    <row r="721">
      <c r="A721" s="1">
        <v>7.17512512207031</v>
      </c>
      <c r="B721" s="1">
        <v>24.91357</v>
      </c>
      <c r="C721" s="1">
        <v>0.05126776</v>
      </c>
      <c r="D721" s="1">
        <v>0.16785693</v>
      </c>
      <c r="E721" s="1">
        <v>0.30757487</v>
      </c>
      <c r="F721" s="4">
        <f t="shared" si="1"/>
        <v>0.005696417778</v>
      </c>
      <c r="G721" s="4">
        <f t="shared" si="2"/>
        <v>0.2951581198</v>
      </c>
    </row>
    <row r="722">
      <c r="A722" s="1">
        <v>7.18512439727783</v>
      </c>
      <c r="B722" s="1">
        <v>25.079294</v>
      </c>
      <c r="C722" s="1">
        <v>0.05133442</v>
      </c>
      <c r="D722" s="1">
        <v>0.17884393</v>
      </c>
      <c r="E722" s="1">
        <v>0.30962086</v>
      </c>
      <c r="F722" s="4">
        <f t="shared" si="1"/>
        <v>0.005703824444</v>
      </c>
      <c r="G722" s="4">
        <f t="shared" si="2"/>
        <v>0.2972040951</v>
      </c>
    </row>
    <row r="723">
      <c r="A723" s="1">
        <v>7.19512462615966</v>
      </c>
      <c r="B723" s="1">
        <v>25.28692</v>
      </c>
      <c r="C723" s="1">
        <v>0.051387735</v>
      </c>
      <c r="D723" s="1">
        <v>0.20448026</v>
      </c>
      <c r="E723" s="1">
        <v>0.31218415</v>
      </c>
      <c r="F723" s="4">
        <f t="shared" si="1"/>
        <v>0.005709748333</v>
      </c>
      <c r="G723" s="4">
        <f t="shared" si="2"/>
        <v>0.299767379</v>
      </c>
    </row>
    <row r="724">
      <c r="A724" s="1">
        <v>7.2051248550415</v>
      </c>
      <c r="B724" s="1">
        <v>25.365019</v>
      </c>
      <c r="C724" s="1">
        <v>0.051427726</v>
      </c>
      <c r="D724" s="1">
        <v>0.24354514</v>
      </c>
      <c r="E724" s="1">
        <v>0.31314835</v>
      </c>
      <c r="F724" s="4">
        <f t="shared" si="1"/>
        <v>0.005714191778</v>
      </c>
      <c r="G724" s="4">
        <f t="shared" si="2"/>
        <v>0.3007315642</v>
      </c>
    </row>
    <row r="725">
      <c r="A725" s="1">
        <v>7.21512508392334</v>
      </c>
      <c r="B725" s="1">
        <v>25.532646</v>
      </c>
      <c r="C725" s="1">
        <v>0.05145439</v>
      </c>
      <c r="D725" s="1">
        <v>0.28261003</v>
      </c>
      <c r="E725" s="1">
        <v>0.3152178</v>
      </c>
      <c r="F725" s="4">
        <f t="shared" si="1"/>
        <v>0.005717154444</v>
      </c>
      <c r="G725" s="4">
        <f t="shared" si="2"/>
        <v>0.3028010333</v>
      </c>
    </row>
    <row r="726">
      <c r="A726" s="1">
        <v>7.22512435913085</v>
      </c>
      <c r="B726" s="1">
        <v>25.704084</v>
      </c>
      <c r="C726" s="1">
        <v>0.05145439</v>
      </c>
      <c r="D726" s="1">
        <v>0.34975278</v>
      </c>
      <c r="E726" s="1">
        <v>0.31733432</v>
      </c>
      <c r="F726" s="4">
        <f t="shared" si="1"/>
        <v>0.005717154444</v>
      </c>
      <c r="G726" s="4">
        <f t="shared" si="2"/>
        <v>0.3049175519</v>
      </c>
    </row>
    <row r="727">
      <c r="A727" s="1">
        <v>7.23512458801269</v>
      </c>
      <c r="B727" s="1">
        <v>25.747896</v>
      </c>
      <c r="C727" s="1">
        <v>0.05145439</v>
      </c>
      <c r="D727" s="1">
        <v>0.4303241</v>
      </c>
      <c r="E727" s="1">
        <v>0.3178752</v>
      </c>
      <c r="F727" s="4">
        <f t="shared" si="1"/>
        <v>0.005717154444</v>
      </c>
      <c r="G727" s="4">
        <f t="shared" si="2"/>
        <v>0.3054584407</v>
      </c>
    </row>
    <row r="728">
      <c r="A728" s="1">
        <v>7.24512481689453</v>
      </c>
      <c r="B728" s="1">
        <v>25.909807</v>
      </c>
      <c r="C728" s="1">
        <v>0.051641013</v>
      </c>
      <c r="D728" s="1">
        <v>0.35707745</v>
      </c>
      <c r="E728" s="1">
        <v>0.31987414</v>
      </c>
      <c r="F728" s="4">
        <f t="shared" si="1"/>
        <v>0.005737890333</v>
      </c>
      <c r="G728" s="4">
        <f t="shared" si="2"/>
        <v>0.307457342</v>
      </c>
    </row>
    <row r="729">
      <c r="A729" s="1">
        <v>7.25512504577636</v>
      </c>
      <c r="B729" s="1">
        <v>25.995527</v>
      </c>
      <c r="C729" s="1">
        <v>0.052067574</v>
      </c>
      <c r="D729" s="1">
        <v>-0.05188305</v>
      </c>
      <c r="E729" s="1">
        <v>0.3209324</v>
      </c>
      <c r="F729" s="4">
        <f t="shared" si="1"/>
        <v>0.005785286</v>
      </c>
      <c r="G729" s="4">
        <f t="shared" si="2"/>
        <v>0.3085156136</v>
      </c>
    </row>
    <row r="730">
      <c r="A730" s="1">
        <v>7.2651252746582</v>
      </c>
      <c r="B730" s="1">
        <v>26.25649</v>
      </c>
      <c r="C730" s="1">
        <v>0.052134227</v>
      </c>
      <c r="D730" s="1">
        <v>-0.055545382</v>
      </c>
      <c r="E730" s="1">
        <v>0.32415417</v>
      </c>
      <c r="F730" s="4">
        <f t="shared" si="1"/>
        <v>0.005792691889</v>
      </c>
      <c r="G730" s="4">
        <f t="shared" si="2"/>
        <v>0.311737379</v>
      </c>
    </row>
    <row r="731">
      <c r="A731" s="1">
        <v>7.27512454986572</v>
      </c>
      <c r="B731" s="1">
        <v>26.26411</v>
      </c>
      <c r="C731" s="1">
        <v>0.052094232</v>
      </c>
      <c r="D731" s="1">
        <v>0.05188305</v>
      </c>
      <c r="E731" s="1">
        <v>0.32424822</v>
      </c>
      <c r="F731" s="4">
        <f t="shared" si="1"/>
        <v>0.005788248</v>
      </c>
      <c r="G731" s="4">
        <f t="shared" si="2"/>
        <v>0.3118314531</v>
      </c>
    </row>
    <row r="732">
      <c r="A732" s="1">
        <v>7.28512477874755</v>
      </c>
      <c r="B732" s="1">
        <v>26.197441</v>
      </c>
      <c r="C732" s="1">
        <v>0.052094232</v>
      </c>
      <c r="D732" s="1">
        <v>0.13245438</v>
      </c>
      <c r="E732" s="1">
        <v>0.32342517</v>
      </c>
      <c r="F732" s="4">
        <f t="shared" si="1"/>
        <v>0.005788248</v>
      </c>
      <c r="G732" s="4">
        <f t="shared" si="2"/>
        <v>0.311008379</v>
      </c>
    </row>
    <row r="733">
      <c r="A733" s="1">
        <v>7.29512500762939</v>
      </c>
      <c r="B733" s="1">
        <v>26.176487</v>
      </c>
      <c r="C733" s="1">
        <v>0.052094232</v>
      </c>
      <c r="D733" s="1">
        <v>0.2130257</v>
      </c>
      <c r="E733" s="1">
        <v>0.3231665</v>
      </c>
      <c r="F733" s="4">
        <f t="shared" si="1"/>
        <v>0.005788248</v>
      </c>
      <c r="G733" s="4">
        <f t="shared" si="2"/>
        <v>0.3107496877</v>
      </c>
    </row>
    <row r="734">
      <c r="A734" s="1">
        <v>7.30512523651123</v>
      </c>
      <c r="B734" s="1">
        <v>26.003147</v>
      </c>
      <c r="C734" s="1">
        <v>0.05210757</v>
      </c>
      <c r="D734" s="1">
        <v>0.2667399</v>
      </c>
      <c r="E734" s="1">
        <v>0.32102644</v>
      </c>
      <c r="F734" s="4">
        <f t="shared" si="1"/>
        <v>0.00578973</v>
      </c>
      <c r="G734" s="4">
        <f t="shared" si="2"/>
        <v>0.3086096877</v>
      </c>
    </row>
    <row r="735">
      <c r="A735" s="1">
        <v>7.31512451171875</v>
      </c>
      <c r="B735" s="1">
        <v>25.963144</v>
      </c>
      <c r="C735" s="1">
        <v>0.052147556</v>
      </c>
      <c r="D735" s="1">
        <v>0.30458403</v>
      </c>
      <c r="E735" s="1">
        <v>0.32053262</v>
      </c>
      <c r="F735" s="4">
        <f t="shared" si="1"/>
        <v>0.005794172889</v>
      </c>
      <c r="G735" s="4">
        <f t="shared" si="2"/>
        <v>0.3081158235</v>
      </c>
    </row>
    <row r="736">
      <c r="A736" s="1">
        <v>7.32512474060058</v>
      </c>
      <c r="B736" s="1">
        <v>25.902187</v>
      </c>
      <c r="C736" s="1">
        <v>0.052240863</v>
      </c>
      <c r="D736" s="1">
        <v>0.30092168</v>
      </c>
      <c r="E736" s="1">
        <v>0.31978005</v>
      </c>
      <c r="F736" s="4">
        <f t="shared" si="1"/>
        <v>0.005804540333</v>
      </c>
      <c r="G736" s="4">
        <f t="shared" si="2"/>
        <v>0.3073632679</v>
      </c>
    </row>
    <row r="737">
      <c r="A737" s="1">
        <v>7.33512496948242</v>
      </c>
      <c r="B737" s="1">
        <v>25.848854</v>
      </c>
      <c r="C737" s="1">
        <v>0.052387495</v>
      </c>
      <c r="D737" s="1">
        <v>0.21424648</v>
      </c>
      <c r="E737" s="1">
        <v>0.3191216</v>
      </c>
      <c r="F737" s="4">
        <f t="shared" si="1"/>
        <v>0.005820832778</v>
      </c>
      <c r="G737" s="4">
        <f t="shared" si="2"/>
        <v>0.3067048358</v>
      </c>
    </row>
    <row r="738">
      <c r="A738" s="1">
        <v>7.34512519836425</v>
      </c>
      <c r="B738" s="1">
        <v>25.864092</v>
      </c>
      <c r="C738" s="1">
        <v>0.052574117</v>
      </c>
      <c r="D738" s="1">
        <v>0.100714155</v>
      </c>
      <c r="E738" s="1">
        <v>0.31930974</v>
      </c>
      <c r="F738" s="4">
        <f t="shared" si="1"/>
        <v>0.005841568556</v>
      </c>
      <c r="G738" s="4">
        <f t="shared" si="2"/>
        <v>0.3068929593</v>
      </c>
    </row>
    <row r="739">
      <c r="A739" s="1">
        <v>7.35512447357177</v>
      </c>
      <c r="B739" s="1">
        <v>25.81266</v>
      </c>
      <c r="C739" s="1">
        <v>0.05270742</v>
      </c>
      <c r="D739" s="1">
        <v>0.014038943</v>
      </c>
      <c r="E739" s="1">
        <v>0.31867477</v>
      </c>
      <c r="F739" s="4">
        <f t="shared" si="1"/>
        <v>0.00585638</v>
      </c>
      <c r="G739" s="4">
        <f t="shared" si="2"/>
        <v>0.3062579963</v>
      </c>
    </row>
    <row r="740">
      <c r="A740" s="1">
        <v>7.36512470245361</v>
      </c>
      <c r="B740" s="1">
        <v>25.816471</v>
      </c>
      <c r="C740" s="1">
        <v>0.05274741</v>
      </c>
      <c r="D740" s="1">
        <v>0.054324605</v>
      </c>
      <c r="E740" s="1">
        <v>0.31872183</v>
      </c>
      <c r="F740" s="4">
        <f t="shared" si="1"/>
        <v>0.005860823333</v>
      </c>
      <c r="G740" s="4">
        <f t="shared" si="2"/>
        <v>0.3063050457</v>
      </c>
    </row>
    <row r="741">
      <c r="A741" s="1">
        <v>7.37512493133544</v>
      </c>
      <c r="B741" s="1">
        <v>25.79742</v>
      </c>
      <c r="C741" s="1">
        <v>0.05274741</v>
      </c>
      <c r="D741" s="1">
        <v>0.13489594</v>
      </c>
      <c r="E741" s="1">
        <v>0.31848663</v>
      </c>
      <c r="F741" s="4">
        <f t="shared" si="1"/>
        <v>0.005860823333</v>
      </c>
      <c r="G741" s="4">
        <f t="shared" si="2"/>
        <v>0.3060698481</v>
      </c>
    </row>
    <row r="742">
      <c r="A742" s="1">
        <v>7.38512516021728</v>
      </c>
      <c r="B742" s="1">
        <v>25.725039</v>
      </c>
      <c r="C742" s="1">
        <v>0.052787405</v>
      </c>
      <c r="D742" s="1">
        <v>0.15931149</v>
      </c>
      <c r="E742" s="1">
        <v>0.31759304</v>
      </c>
      <c r="F742" s="4">
        <f t="shared" si="1"/>
        <v>0.005865267222</v>
      </c>
      <c r="G742" s="4">
        <f t="shared" si="2"/>
        <v>0.3051762556</v>
      </c>
    </row>
    <row r="743">
      <c r="A743" s="1">
        <v>7.3951244354248</v>
      </c>
      <c r="B743" s="1">
        <v>25.768848</v>
      </c>
      <c r="C743" s="1">
        <v>0.05288071</v>
      </c>
      <c r="D743" s="1">
        <v>0.15686993</v>
      </c>
      <c r="E743" s="1">
        <v>0.3181339</v>
      </c>
      <c r="F743" s="4">
        <f t="shared" si="1"/>
        <v>0.005875634444</v>
      </c>
      <c r="G743" s="4">
        <f t="shared" si="2"/>
        <v>0.3057171074</v>
      </c>
    </row>
    <row r="744">
      <c r="A744" s="1">
        <v>7.40512466430664</v>
      </c>
      <c r="B744" s="1">
        <v>25.730753</v>
      </c>
      <c r="C744" s="1">
        <v>0.052974027</v>
      </c>
      <c r="D744" s="1">
        <v>0.12635049</v>
      </c>
      <c r="E744" s="1">
        <v>0.31766358</v>
      </c>
      <c r="F744" s="4">
        <f t="shared" si="1"/>
        <v>0.005886003</v>
      </c>
      <c r="G744" s="4">
        <f t="shared" si="2"/>
        <v>0.3052467988</v>
      </c>
    </row>
    <row r="745">
      <c r="A745" s="1">
        <v>7.41512489318847</v>
      </c>
      <c r="B745" s="1">
        <v>25.732656</v>
      </c>
      <c r="C745" s="1">
        <v>0.053040672</v>
      </c>
      <c r="D745" s="1">
        <v>0.13611671</v>
      </c>
      <c r="E745" s="1">
        <v>0.31768706</v>
      </c>
      <c r="F745" s="4">
        <f t="shared" si="1"/>
        <v>0.005893408</v>
      </c>
      <c r="G745" s="4">
        <f t="shared" si="2"/>
        <v>0.3052702926</v>
      </c>
    </row>
    <row r="746">
      <c r="A746" s="1">
        <v>7.42512512207031</v>
      </c>
      <c r="B746" s="1">
        <v>25.738373</v>
      </c>
      <c r="C746" s="1">
        <v>0.053054</v>
      </c>
      <c r="D746" s="1">
        <v>0.18983093</v>
      </c>
      <c r="E746" s="1">
        <v>0.31775764</v>
      </c>
      <c r="F746" s="4">
        <f t="shared" si="1"/>
        <v>0.005894888889</v>
      </c>
      <c r="G746" s="4">
        <f t="shared" si="2"/>
        <v>0.3053408728</v>
      </c>
    </row>
    <row r="747">
      <c r="A747" s="1">
        <v>7.43512439727783</v>
      </c>
      <c r="B747" s="1">
        <v>25.679321</v>
      </c>
      <c r="C747" s="1">
        <v>0.05308067</v>
      </c>
      <c r="D747" s="1">
        <v>0.22889581</v>
      </c>
      <c r="E747" s="1">
        <v>0.3170286</v>
      </c>
      <c r="F747" s="4">
        <f t="shared" si="1"/>
        <v>0.005897852222</v>
      </c>
      <c r="G747" s="4">
        <f t="shared" si="2"/>
        <v>0.3046118358</v>
      </c>
    </row>
    <row r="748">
      <c r="A748" s="1">
        <v>7.44512462615966</v>
      </c>
      <c r="B748" s="1">
        <v>25.673607</v>
      </c>
      <c r="C748" s="1">
        <v>0.053147316</v>
      </c>
      <c r="D748" s="1">
        <v>0.25453213</v>
      </c>
      <c r="E748" s="1">
        <v>0.31695807</v>
      </c>
      <c r="F748" s="4">
        <f t="shared" si="1"/>
        <v>0.005905257333</v>
      </c>
      <c r="G748" s="4">
        <f t="shared" si="2"/>
        <v>0.3045412926</v>
      </c>
    </row>
    <row r="749">
      <c r="A749" s="1">
        <v>7.4551248550415</v>
      </c>
      <c r="B749" s="1">
        <v>25.563126</v>
      </c>
      <c r="C749" s="1">
        <v>0.053213965</v>
      </c>
      <c r="D749" s="1">
        <v>0.25331137</v>
      </c>
      <c r="E749" s="1">
        <v>0.3155941</v>
      </c>
      <c r="F749" s="4">
        <f t="shared" si="1"/>
        <v>0.005912662778</v>
      </c>
      <c r="G749" s="4">
        <f t="shared" si="2"/>
        <v>0.3031773296</v>
      </c>
    </row>
    <row r="750">
      <c r="A750" s="1">
        <v>7.46512508392334</v>
      </c>
      <c r="B750" s="1">
        <v>25.555506</v>
      </c>
      <c r="C750" s="1">
        <v>0.05328062</v>
      </c>
      <c r="D750" s="1">
        <v>0.25209057</v>
      </c>
      <c r="E750" s="1">
        <v>0.31550002</v>
      </c>
      <c r="F750" s="4">
        <f t="shared" si="1"/>
        <v>0.005920068889</v>
      </c>
      <c r="G750" s="4">
        <f t="shared" si="2"/>
        <v>0.3030832556</v>
      </c>
    </row>
    <row r="751">
      <c r="A751" s="1">
        <v>7.47512435913085</v>
      </c>
      <c r="B751" s="1">
        <v>25.56503</v>
      </c>
      <c r="C751" s="1">
        <v>0.053333938</v>
      </c>
      <c r="D751" s="1">
        <v>0.27772692</v>
      </c>
      <c r="E751" s="1">
        <v>0.3156176</v>
      </c>
      <c r="F751" s="4">
        <f t="shared" si="1"/>
        <v>0.005925993111</v>
      </c>
      <c r="G751" s="4">
        <f t="shared" si="2"/>
        <v>0.3032008358</v>
      </c>
    </row>
    <row r="752">
      <c r="A752" s="1">
        <v>7.48512458801269</v>
      </c>
      <c r="B752" s="1">
        <v>25.599318</v>
      </c>
      <c r="C752" s="1">
        <v>0.053373925</v>
      </c>
      <c r="D752" s="1">
        <v>0.315571</v>
      </c>
      <c r="E752" s="1">
        <v>0.3160409</v>
      </c>
      <c r="F752" s="4">
        <f t="shared" si="1"/>
        <v>0.005930436111</v>
      </c>
      <c r="G752" s="4">
        <f t="shared" si="2"/>
        <v>0.3036241444</v>
      </c>
    </row>
    <row r="753">
      <c r="A753" s="1">
        <v>7.49512481689453</v>
      </c>
      <c r="B753" s="1">
        <v>25.763134</v>
      </c>
      <c r="C753" s="1">
        <v>0.053400595</v>
      </c>
      <c r="D753" s="1">
        <v>0.3546359</v>
      </c>
      <c r="E753" s="1">
        <v>0.31806335</v>
      </c>
      <c r="F753" s="4">
        <f t="shared" si="1"/>
        <v>0.005933399444</v>
      </c>
      <c r="G753" s="4">
        <f t="shared" si="2"/>
        <v>0.3056465642</v>
      </c>
    </row>
    <row r="754">
      <c r="A754" s="1">
        <v>7.50512504577636</v>
      </c>
      <c r="B754" s="1">
        <v>25.886951</v>
      </c>
      <c r="C754" s="1">
        <v>0.053440582</v>
      </c>
      <c r="D754" s="1">
        <v>0.39248002</v>
      </c>
      <c r="E754" s="1">
        <v>0.31959194</v>
      </c>
      <c r="F754" s="4">
        <f t="shared" si="1"/>
        <v>0.005937842444</v>
      </c>
      <c r="G754" s="4">
        <f t="shared" si="2"/>
        <v>0.3071751691</v>
      </c>
    </row>
    <row r="755">
      <c r="A755" s="1">
        <v>7.5151252746582</v>
      </c>
      <c r="B755" s="1">
        <v>26.046957</v>
      </c>
      <c r="C755" s="1">
        <v>0.05348057</v>
      </c>
      <c r="D755" s="1">
        <v>0.4315449</v>
      </c>
      <c r="E755" s="1">
        <v>0.32156736</v>
      </c>
      <c r="F755" s="4">
        <f t="shared" si="1"/>
        <v>0.005942285556</v>
      </c>
      <c r="G755" s="4">
        <f t="shared" si="2"/>
        <v>0.3091505519</v>
      </c>
    </row>
    <row r="756">
      <c r="A756" s="1">
        <v>7.52512454986572</v>
      </c>
      <c r="B756" s="1">
        <v>26.1422</v>
      </c>
      <c r="C756" s="1">
        <v>0.05353389</v>
      </c>
      <c r="D756" s="1">
        <v>0.44375268</v>
      </c>
      <c r="E756" s="1">
        <v>0.32274315</v>
      </c>
      <c r="F756" s="4">
        <f t="shared" si="1"/>
        <v>0.00594821</v>
      </c>
      <c r="G756" s="4">
        <f t="shared" si="2"/>
        <v>0.3103263914</v>
      </c>
    </row>
    <row r="757">
      <c r="A757" s="1">
        <v>7.53512477874755</v>
      </c>
      <c r="B757" s="1">
        <v>26.166962</v>
      </c>
      <c r="C757" s="1">
        <v>0.053613875</v>
      </c>
      <c r="D757" s="1">
        <v>0.45473966</v>
      </c>
      <c r="E757" s="1">
        <v>0.3230489</v>
      </c>
      <c r="F757" s="4">
        <f t="shared" si="1"/>
        <v>0.005957097222</v>
      </c>
      <c r="G757" s="4">
        <f t="shared" si="2"/>
        <v>0.3106320951</v>
      </c>
    </row>
    <row r="758">
      <c r="A758" s="1">
        <v>7.54512500762939</v>
      </c>
      <c r="B758" s="1">
        <v>26.313637</v>
      </c>
      <c r="C758" s="1">
        <v>0.05368052</v>
      </c>
      <c r="D758" s="1">
        <v>0.436428</v>
      </c>
      <c r="E758" s="1">
        <v>0.32485965</v>
      </c>
      <c r="F758" s="4">
        <f t="shared" si="1"/>
        <v>0.005964502222</v>
      </c>
      <c r="G758" s="4">
        <f t="shared" si="2"/>
        <v>0.3124428975</v>
      </c>
    </row>
    <row r="759">
      <c r="A759" s="1">
        <v>7.55512523651123</v>
      </c>
      <c r="B759" s="1">
        <v>26.344114</v>
      </c>
      <c r="C759" s="1">
        <v>0.053760506</v>
      </c>
      <c r="D759" s="1">
        <v>0.43276566</v>
      </c>
      <c r="E759" s="1">
        <v>0.32523596</v>
      </c>
      <c r="F759" s="4">
        <f t="shared" si="1"/>
        <v>0.005973389556</v>
      </c>
      <c r="G759" s="4">
        <f t="shared" si="2"/>
        <v>0.3128191568</v>
      </c>
    </row>
    <row r="760">
      <c r="A760" s="1">
        <v>7.56512451171875</v>
      </c>
      <c r="B760" s="1">
        <v>26.44507</v>
      </c>
      <c r="C760" s="1">
        <v>0.053853814</v>
      </c>
      <c r="D760" s="1">
        <v>0.41689557</v>
      </c>
      <c r="E760" s="1">
        <v>0.32648233</v>
      </c>
      <c r="F760" s="4">
        <f t="shared" si="1"/>
        <v>0.005983757111</v>
      </c>
      <c r="G760" s="4">
        <f t="shared" si="2"/>
        <v>0.3140655272</v>
      </c>
    </row>
    <row r="761">
      <c r="A761" s="1">
        <v>7.57512474060058</v>
      </c>
      <c r="B761" s="1">
        <v>26.620317</v>
      </c>
      <c r="C761" s="1">
        <v>0.053973787</v>
      </c>
      <c r="D761" s="1">
        <v>0.35829824</v>
      </c>
      <c r="E761" s="1">
        <v>0.32864583</v>
      </c>
      <c r="F761" s="4">
        <f t="shared" si="1"/>
        <v>0.005997087444</v>
      </c>
      <c r="G761" s="4">
        <f t="shared" si="2"/>
        <v>0.3162290704</v>
      </c>
    </row>
    <row r="762">
      <c r="A762" s="1">
        <v>7.58512496948242</v>
      </c>
      <c r="B762" s="1">
        <v>26.806993</v>
      </c>
      <c r="C762" s="1">
        <v>0.054120418</v>
      </c>
      <c r="D762" s="1">
        <v>0.2838308</v>
      </c>
      <c r="E762" s="1">
        <v>0.33095047</v>
      </c>
      <c r="F762" s="4">
        <f t="shared" si="1"/>
        <v>0.006013379778</v>
      </c>
      <c r="G762" s="4">
        <f t="shared" si="2"/>
        <v>0.3185337123</v>
      </c>
    </row>
    <row r="763">
      <c r="A763" s="1">
        <v>7.59512519836425</v>
      </c>
      <c r="B763" s="1">
        <v>27.125103</v>
      </c>
      <c r="C763" s="1">
        <v>0.05430704</v>
      </c>
      <c r="D763" s="1">
        <v>0.18494782</v>
      </c>
      <c r="E763" s="1">
        <v>0.33487776</v>
      </c>
      <c r="F763" s="4">
        <f t="shared" si="1"/>
        <v>0.006034115556</v>
      </c>
      <c r="G763" s="4">
        <f t="shared" si="2"/>
        <v>0.3224609963</v>
      </c>
    </row>
    <row r="764">
      <c r="A764" s="1">
        <v>7.60512447357177</v>
      </c>
      <c r="B764" s="1">
        <v>27.306065</v>
      </c>
      <c r="C764" s="1">
        <v>0.054467</v>
      </c>
      <c r="D764" s="1">
        <v>0.08362327</v>
      </c>
      <c r="E764" s="1">
        <v>0.33711183</v>
      </c>
      <c r="F764" s="4">
        <f t="shared" si="1"/>
        <v>0.006051888889</v>
      </c>
      <c r="G764" s="4">
        <f t="shared" si="2"/>
        <v>0.3246950951</v>
      </c>
    </row>
    <row r="765">
      <c r="A765" s="1">
        <v>7.61512470245361</v>
      </c>
      <c r="B765" s="1">
        <v>27.502266</v>
      </c>
      <c r="C765" s="1">
        <v>0.054546986</v>
      </c>
      <c r="D765" s="1">
        <v>0.08118171</v>
      </c>
      <c r="E765" s="1">
        <v>0.33953407</v>
      </c>
      <c r="F765" s="4">
        <f t="shared" si="1"/>
        <v>0.006060776222</v>
      </c>
      <c r="G765" s="4">
        <f t="shared" si="2"/>
        <v>0.3271173296</v>
      </c>
    </row>
    <row r="766">
      <c r="A766" s="1">
        <v>7.62512493133544</v>
      </c>
      <c r="B766" s="1">
        <v>27.586079</v>
      </c>
      <c r="C766" s="1">
        <v>0.054573644</v>
      </c>
      <c r="D766" s="1">
        <v>0.10681804</v>
      </c>
      <c r="E766" s="1">
        <v>0.34056884</v>
      </c>
      <c r="F766" s="4">
        <f t="shared" si="1"/>
        <v>0.006063738222</v>
      </c>
      <c r="G766" s="4">
        <f t="shared" si="2"/>
        <v>0.328152058</v>
      </c>
    </row>
    <row r="767">
      <c r="A767" s="1">
        <v>7.63512516021728</v>
      </c>
      <c r="B767" s="1">
        <v>27.50798</v>
      </c>
      <c r="C767" s="1">
        <v>0.054626964</v>
      </c>
      <c r="D767" s="1">
        <v>0.12879205</v>
      </c>
      <c r="E767" s="1">
        <v>0.33960465</v>
      </c>
      <c r="F767" s="4">
        <f t="shared" si="1"/>
        <v>0.006069662667</v>
      </c>
      <c r="G767" s="4">
        <f t="shared" si="2"/>
        <v>0.3271878728</v>
      </c>
    </row>
    <row r="768">
      <c r="A768" s="1">
        <v>7.6451244354248</v>
      </c>
      <c r="B768" s="1">
        <v>27.565125</v>
      </c>
      <c r="C768" s="1">
        <v>0.05472028</v>
      </c>
      <c r="D768" s="1">
        <v>0.11292193</v>
      </c>
      <c r="E768" s="1">
        <v>0.34031016</v>
      </c>
      <c r="F768" s="4">
        <f t="shared" si="1"/>
        <v>0.006080031111</v>
      </c>
      <c r="G768" s="4">
        <f t="shared" si="2"/>
        <v>0.3278933667</v>
      </c>
    </row>
    <row r="769">
      <c r="A769" s="1">
        <v>7.65512466430664</v>
      </c>
      <c r="B769" s="1">
        <v>27.435595</v>
      </c>
      <c r="C769" s="1">
        <v>0.054800253</v>
      </c>
      <c r="D769" s="1">
        <v>0.09461027</v>
      </c>
      <c r="E769" s="1">
        <v>0.338711</v>
      </c>
      <c r="F769" s="4">
        <f t="shared" si="1"/>
        <v>0.006088917</v>
      </c>
      <c r="G769" s="4">
        <f t="shared" si="2"/>
        <v>0.3262942309</v>
      </c>
    </row>
    <row r="770">
      <c r="A770" s="1">
        <v>7.66512489318847</v>
      </c>
      <c r="B770" s="1">
        <v>27.332733</v>
      </c>
      <c r="C770" s="1">
        <v>0.054853573</v>
      </c>
      <c r="D770" s="1">
        <v>0.11902582</v>
      </c>
      <c r="E770" s="1">
        <v>0.3374411</v>
      </c>
      <c r="F770" s="4">
        <f t="shared" si="1"/>
        <v>0.006094841444</v>
      </c>
      <c r="G770" s="4">
        <f t="shared" si="2"/>
        <v>0.3250243296</v>
      </c>
    </row>
    <row r="771">
      <c r="A771" s="1">
        <v>7.67512512207031</v>
      </c>
      <c r="B771" s="1">
        <v>27.115582</v>
      </c>
      <c r="C771" s="1">
        <v>0.05489357</v>
      </c>
      <c r="D771" s="1">
        <v>0.15809071</v>
      </c>
      <c r="E771" s="1">
        <v>0.3347602</v>
      </c>
      <c r="F771" s="4">
        <f t="shared" si="1"/>
        <v>0.006099285556</v>
      </c>
      <c r="G771" s="4">
        <f t="shared" si="2"/>
        <v>0.3223434531</v>
      </c>
    </row>
    <row r="772">
      <c r="A772" s="1">
        <v>7.68512439727783</v>
      </c>
      <c r="B772" s="1">
        <v>26.810804</v>
      </c>
      <c r="C772" s="1">
        <v>0.054960217</v>
      </c>
      <c r="D772" s="1">
        <v>0.15686993</v>
      </c>
      <c r="E772" s="1">
        <v>0.33099756</v>
      </c>
      <c r="F772" s="4">
        <f t="shared" si="1"/>
        <v>0.006106690778</v>
      </c>
      <c r="G772" s="4">
        <f t="shared" si="2"/>
        <v>0.3185807617</v>
      </c>
    </row>
    <row r="773">
      <c r="A773" s="1">
        <v>7.69512462615966</v>
      </c>
      <c r="B773" s="1">
        <v>26.52317</v>
      </c>
      <c r="C773" s="1">
        <v>0.05502687</v>
      </c>
      <c r="D773" s="1">
        <v>0.16663615</v>
      </c>
      <c r="E773" s="1">
        <v>0.32744652</v>
      </c>
      <c r="F773" s="4">
        <f t="shared" si="1"/>
        <v>0.006114096667</v>
      </c>
      <c r="G773" s="4">
        <f t="shared" si="2"/>
        <v>0.3150297247</v>
      </c>
    </row>
    <row r="774">
      <c r="A774" s="1">
        <v>7.7051248550415</v>
      </c>
      <c r="B774" s="1">
        <v>26.115532</v>
      </c>
      <c r="C774" s="1">
        <v>0.05508019</v>
      </c>
      <c r="D774" s="1">
        <v>0.17884393</v>
      </c>
      <c r="E774" s="1">
        <v>0.32241392</v>
      </c>
      <c r="F774" s="4">
        <f t="shared" si="1"/>
        <v>0.006120021111</v>
      </c>
      <c r="G774" s="4">
        <f t="shared" si="2"/>
        <v>0.3099971568</v>
      </c>
    </row>
    <row r="775">
      <c r="A775" s="1">
        <v>7.71512508392334</v>
      </c>
      <c r="B775" s="1">
        <v>25.850758</v>
      </c>
      <c r="C775" s="1">
        <v>0.055120178</v>
      </c>
      <c r="D775" s="1">
        <v>0.21790881</v>
      </c>
      <c r="E775" s="1">
        <v>0.3191451</v>
      </c>
      <c r="F775" s="4">
        <f t="shared" si="1"/>
        <v>0.006124464222</v>
      </c>
      <c r="G775" s="4">
        <f t="shared" si="2"/>
        <v>0.306728342</v>
      </c>
    </row>
    <row r="776">
      <c r="A776" s="1">
        <v>7.72512435913085</v>
      </c>
      <c r="B776" s="1">
        <v>25.589794</v>
      </c>
      <c r="C776" s="1">
        <v>0.055173498</v>
      </c>
      <c r="D776" s="1">
        <v>0.24476592</v>
      </c>
      <c r="E776" s="1">
        <v>0.31592333</v>
      </c>
      <c r="F776" s="4">
        <f t="shared" si="1"/>
        <v>0.006130388667</v>
      </c>
      <c r="G776" s="4">
        <f t="shared" si="2"/>
        <v>0.3035065642</v>
      </c>
    </row>
    <row r="777">
      <c r="A777" s="1">
        <v>7.73512458801269</v>
      </c>
      <c r="B777" s="1">
        <v>25.273586</v>
      </c>
      <c r="C777" s="1">
        <v>0.055213492</v>
      </c>
      <c r="D777" s="1">
        <v>0.27040225</v>
      </c>
      <c r="E777" s="1">
        <v>0.31201953</v>
      </c>
      <c r="F777" s="4">
        <f t="shared" si="1"/>
        <v>0.006134832444</v>
      </c>
      <c r="G777" s="4">
        <f t="shared" si="2"/>
        <v>0.2996027617</v>
      </c>
    </row>
    <row r="778">
      <c r="A778" s="1">
        <v>7.74512481689453</v>
      </c>
      <c r="B778" s="1">
        <v>25.071674</v>
      </c>
      <c r="C778" s="1">
        <v>0.055213492</v>
      </c>
      <c r="D778" s="1">
        <v>0.35097358</v>
      </c>
      <c r="E778" s="1">
        <v>0.3095268</v>
      </c>
      <c r="F778" s="4">
        <f t="shared" si="1"/>
        <v>0.006134832444</v>
      </c>
      <c r="G778" s="4">
        <f t="shared" si="2"/>
        <v>0.297110021</v>
      </c>
    </row>
    <row r="779">
      <c r="A779" s="1">
        <v>7.75512504577636</v>
      </c>
      <c r="B779" s="1">
        <v>24.864044</v>
      </c>
      <c r="C779" s="1">
        <v>0.055213492</v>
      </c>
      <c r="D779" s="1">
        <v>0.4315449</v>
      </c>
      <c r="E779" s="1">
        <v>0.30696347</v>
      </c>
      <c r="F779" s="4">
        <f t="shared" si="1"/>
        <v>0.006134832444</v>
      </c>
      <c r="G779" s="4">
        <f t="shared" si="2"/>
        <v>0.2945466877</v>
      </c>
    </row>
    <row r="780">
      <c r="A780" s="1">
        <v>7.7651252746582</v>
      </c>
      <c r="B780" s="1">
        <v>24.772612</v>
      </c>
      <c r="C780" s="1">
        <v>0.055400115</v>
      </c>
      <c r="D780" s="1">
        <v>0.33022034</v>
      </c>
      <c r="E780" s="1">
        <v>0.30583465</v>
      </c>
      <c r="F780" s="4">
        <f t="shared" si="1"/>
        <v>0.006155568333</v>
      </c>
      <c r="G780" s="4">
        <f t="shared" si="2"/>
        <v>0.2934178975</v>
      </c>
    </row>
    <row r="781">
      <c r="A781" s="1">
        <v>7.77512454986572</v>
      </c>
      <c r="B781" s="1">
        <v>24.867853</v>
      </c>
      <c r="C781" s="1">
        <v>0.055760026</v>
      </c>
      <c r="D781" s="1">
        <v>0.018922053</v>
      </c>
      <c r="E781" s="1">
        <v>0.30701047</v>
      </c>
      <c r="F781" s="4">
        <f t="shared" si="1"/>
        <v>0.006195558444</v>
      </c>
      <c r="G781" s="4">
        <f t="shared" si="2"/>
        <v>0.2945937123</v>
      </c>
    </row>
    <row r="782">
      <c r="A782" s="1">
        <v>7.78512477874755</v>
      </c>
      <c r="B782" s="1">
        <v>24.955477</v>
      </c>
      <c r="C782" s="1">
        <v>0.055773355</v>
      </c>
      <c r="D782" s="1">
        <v>0.05676616</v>
      </c>
      <c r="E782" s="1">
        <v>0.30809227</v>
      </c>
      <c r="F782" s="4">
        <f t="shared" si="1"/>
        <v>0.006197039444</v>
      </c>
      <c r="G782" s="4">
        <f t="shared" si="2"/>
        <v>0.2956754901</v>
      </c>
    </row>
    <row r="783">
      <c r="A783" s="1">
        <v>7.79512500762939</v>
      </c>
      <c r="B783" s="1">
        <v>25.020243</v>
      </c>
      <c r="C783" s="1">
        <v>0.055746697</v>
      </c>
      <c r="D783" s="1">
        <v>0.1641946</v>
      </c>
      <c r="E783" s="1">
        <v>0.30889183</v>
      </c>
      <c r="F783" s="4">
        <f t="shared" si="1"/>
        <v>0.006194077444</v>
      </c>
      <c r="G783" s="4">
        <f t="shared" si="2"/>
        <v>0.2964750704</v>
      </c>
    </row>
    <row r="784">
      <c r="A784" s="1">
        <v>7.80512523651123</v>
      </c>
      <c r="B784" s="1">
        <v>24.963095</v>
      </c>
      <c r="C784" s="1">
        <v>0.055760026</v>
      </c>
      <c r="D784" s="1">
        <v>0.23011659</v>
      </c>
      <c r="E784" s="1">
        <v>0.30818632</v>
      </c>
      <c r="F784" s="4">
        <f t="shared" si="1"/>
        <v>0.006195558444</v>
      </c>
      <c r="G784" s="4">
        <f t="shared" si="2"/>
        <v>0.2957695395</v>
      </c>
    </row>
    <row r="785">
      <c r="A785" s="1">
        <v>7.81512451171875</v>
      </c>
      <c r="B785" s="1">
        <v>24.970715</v>
      </c>
      <c r="C785" s="1">
        <v>0.055760026</v>
      </c>
      <c r="D785" s="1">
        <v>0.29725936</v>
      </c>
      <c r="E785" s="1">
        <v>0.30828038</v>
      </c>
      <c r="F785" s="4">
        <f t="shared" si="1"/>
        <v>0.006195558444</v>
      </c>
      <c r="G785" s="4">
        <f t="shared" si="2"/>
        <v>0.2958636136</v>
      </c>
    </row>
    <row r="786">
      <c r="A786" s="1">
        <v>7.82512474060058</v>
      </c>
      <c r="B786" s="1">
        <v>24.974525</v>
      </c>
      <c r="C786" s="1">
        <v>0.055760026</v>
      </c>
      <c r="D786" s="1">
        <v>0.37783068</v>
      </c>
      <c r="E786" s="1">
        <v>0.30832744</v>
      </c>
      <c r="F786" s="4">
        <f t="shared" si="1"/>
        <v>0.006195558444</v>
      </c>
      <c r="G786" s="4">
        <f t="shared" si="2"/>
        <v>0.2959106506</v>
      </c>
    </row>
    <row r="787">
      <c r="A787" s="1">
        <v>7.83512496948242</v>
      </c>
      <c r="B787" s="1">
        <v>24.915476</v>
      </c>
      <c r="C787" s="1">
        <v>0.055760026</v>
      </c>
      <c r="D787" s="1">
        <v>0.458402</v>
      </c>
      <c r="E787" s="1">
        <v>0.3075984</v>
      </c>
      <c r="F787" s="4">
        <f t="shared" si="1"/>
        <v>0.006195558444</v>
      </c>
      <c r="G787" s="4">
        <f t="shared" si="2"/>
        <v>0.2951816506</v>
      </c>
    </row>
    <row r="788">
      <c r="A788" s="1">
        <v>7.84512519836425</v>
      </c>
      <c r="B788" s="1">
        <v>24.951666</v>
      </c>
      <c r="C788" s="1">
        <v>0.056039963</v>
      </c>
      <c r="D788" s="1">
        <v>0.25941524</v>
      </c>
      <c r="E788" s="1">
        <v>0.3080452</v>
      </c>
      <c r="F788" s="4">
        <f t="shared" si="1"/>
        <v>0.006226662556</v>
      </c>
      <c r="G788" s="4">
        <f t="shared" si="2"/>
        <v>0.2956284407</v>
      </c>
    </row>
    <row r="789">
      <c r="A789" s="1">
        <v>7.85512447357177</v>
      </c>
      <c r="B789" s="1">
        <v>25.016432</v>
      </c>
      <c r="C789" s="1">
        <v>0.05645319</v>
      </c>
      <c r="D789" s="1">
        <v>-0.10803882</v>
      </c>
      <c r="E789" s="1">
        <v>0.30884477</v>
      </c>
      <c r="F789" s="4">
        <f t="shared" si="1"/>
        <v>0.006272576667</v>
      </c>
      <c r="G789" s="4">
        <f t="shared" si="2"/>
        <v>0.296428021</v>
      </c>
    </row>
    <row r="790">
      <c r="A790" s="1">
        <v>7.86512470245361</v>
      </c>
      <c r="B790" s="1">
        <v>25.260254</v>
      </c>
      <c r="C790" s="1">
        <v>0.05649319</v>
      </c>
      <c r="D790" s="1">
        <v>-0.110480376</v>
      </c>
      <c r="E790" s="1">
        <v>0.31185496</v>
      </c>
      <c r="F790" s="4">
        <f t="shared" si="1"/>
        <v>0.006277021111</v>
      </c>
      <c r="G790" s="4">
        <f t="shared" si="2"/>
        <v>0.2994381691</v>
      </c>
    </row>
    <row r="791">
      <c r="A791" s="1">
        <v>7.87512493133544</v>
      </c>
      <c r="B791" s="1">
        <v>25.355495</v>
      </c>
      <c r="C791" s="1">
        <v>0.05643986</v>
      </c>
      <c r="D791" s="1">
        <v>0.037233718</v>
      </c>
      <c r="E791" s="1">
        <v>0.31303078</v>
      </c>
      <c r="F791" s="4">
        <f t="shared" si="1"/>
        <v>0.006271095556</v>
      </c>
      <c r="G791" s="4">
        <f t="shared" si="2"/>
        <v>0.300613984</v>
      </c>
    </row>
    <row r="792">
      <c r="A792" s="1">
        <v>7.88512516021728</v>
      </c>
      <c r="B792" s="1">
        <v>25.323114</v>
      </c>
      <c r="C792" s="1">
        <v>0.05645319</v>
      </c>
      <c r="D792" s="1">
        <v>0.10315571</v>
      </c>
      <c r="E792" s="1">
        <v>0.312631</v>
      </c>
      <c r="F792" s="4">
        <f t="shared" si="1"/>
        <v>0.006272576667</v>
      </c>
      <c r="G792" s="4">
        <f t="shared" si="2"/>
        <v>0.3002142185</v>
      </c>
    </row>
    <row r="793">
      <c r="A793" s="1">
        <v>7.8951244354248</v>
      </c>
      <c r="B793" s="1">
        <v>25.372639</v>
      </c>
      <c r="C793" s="1">
        <v>0.05646652</v>
      </c>
      <c r="D793" s="1">
        <v>0.15564916</v>
      </c>
      <c r="E793" s="1">
        <v>0.3132424</v>
      </c>
      <c r="F793" s="4">
        <f t="shared" si="1"/>
        <v>0.006274057778</v>
      </c>
      <c r="G793" s="4">
        <f t="shared" si="2"/>
        <v>0.3008256383</v>
      </c>
    </row>
    <row r="794">
      <c r="A794" s="1">
        <v>7.90512466430664</v>
      </c>
      <c r="B794" s="1">
        <v>25.298351</v>
      </c>
      <c r="C794" s="1">
        <v>0.05647986</v>
      </c>
      <c r="D794" s="1">
        <v>0.22157115</v>
      </c>
      <c r="E794" s="1">
        <v>0.3123253</v>
      </c>
      <c r="F794" s="4">
        <f t="shared" si="1"/>
        <v>0.00627554</v>
      </c>
      <c r="G794" s="4">
        <f t="shared" si="2"/>
        <v>0.2999085025</v>
      </c>
    </row>
    <row r="795">
      <c r="A795" s="1">
        <v>7.91512489318847</v>
      </c>
      <c r="B795" s="1">
        <v>25.315495</v>
      </c>
      <c r="C795" s="1">
        <v>0.056533176</v>
      </c>
      <c r="D795" s="1">
        <v>0.24842826</v>
      </c>
      <c r="E795" s="1">
        <v>0.31253693</v>
      </c>
      <c r="F795" s="4">
        <f t="shared" si="1"/>
        <v>0.006281464</v>
      </c>
      <c r="G795" s="4">
        <f t="shared" si="2"/>
        <v>0.3001201568</v>
      </c>
    </row>
    <row r="796">
      <c r="A796" s="1">
        <v>7.92512512207031</v>
      </c>
      <c r="B796" s="1">
        <v>25.326923</v>
      </c>
      <c r="C796" s="1">
        <v>0.056613155</v>
      </c>
      <c r="D796" s="1">
        <v>0.23011659</v>
      </c>
      <c r="E796" s="1">
        <v>0.312678</v>
      </c>
      <c r="F796" s="4">
        <f t="shared" si="1"/>
        <v>0.006290350556</v>
      </c>
      <c r="G796" s="4">
        <f t="shared" si="2"/>
        <v>0.3002612432</v>
      </c>
    </row>
    <row r="797">
      <c r="A797" s="1">
        <v>7.93512439727783</v>
      </c>
      <c r="B797" s="1">
        <v>25.307875</v>
      </c>
      <c r="C797" s="1">
        <v>0.05670647</v>
      </c>
      <c r="D797" s="1">
        <v>0.2130257</v>
      </c>
      <c r="E797" s="1">
        <v>0.31244284</v>
      </c>
      <c r="F797" s="4">
        <f t="shared" si="1"/>
        <v>0.006300718889</v>
      </c>
      <c r="G797" s="4">
        <f t="shared" si="2"/>
        <v>0.3000260827</v>
      </c>
    </row>
    <row r="798">
      <c r="A798" s="1">
        <v>7.94512462615966</v>
      </c>
      <c r="B798" s="1">
        <v>25.365019</v>
      </c>
      <c r="C798" s="1">
        <v>0.056759786</v>
      </c>
      <c r="D798" s="1">
        <v>0.2240127</v>
      </c>
      <c r="E798" s="1">
        <v>0.31314835</v>
      </c>
      <c r="F798" s="4">
        <f t="shared" si="1"/>
        <v>0.006306642889</v>
      </c>
      <c r="G798" s="4">
        <f t="shared" si="2"/>
        <v>0.3007315642</v>
      </c>
    </row>
    <row r="799">
      <c r="A799" s="1">
        <v>7.9551248550415</v>
      </c>
      <c r="B799" s="1">
        <v>25.340258</v>
      </c>
      <c r="C799" s="1">
        <v>0.056786444</v>
      </c>
      <c r="D799" s="1">
        <v>0.27650613</v>
      </c>
      <c r="E799" s="1">
        <v>0.31284264</v>
      </c>
      <c r="F799" s="4">
        <f t="shared" si="1"/>
        <v>0.006309604889</v>
      </c>
      <c r="G799" s="4">
        <f t="shared" si="2"/>
        <v>0.3004258728</v>
      </c>
    </row>
    <row r="800">
      <c r="A800" s="1">
        <v>7.96512508392334</v>
      </c>
      <c r="B800" s="1">
        <v>25.391687</v>
      </c>
      <c r="C800" s="1">
        <v>0.056799773</v>
      </c>
      <c r="D800" s="1">
        <v>0.34242812</v>
      </c>
      <c r="E800" s="1">
        <v>0.31347758</v>
      </c>
      <c r="F800" s="4">
        <f t="shared" si="1"/>
        <v>0.006311085889</v>
      </c>
      <c r="G800" s="4">
        <f t="shared" si="2"/>
        <v>0.3010607988</v>
      </c>
    </row>
    <row r="801">
      <c r="A801" s="1">
        <v>7.97512435913085</v>
      </c>
      <c r="B801" s="1">
        <v>25.412642</v>
      </c>
      <c r="C801" s="1">
        <v>0.056826442</v>
      </c>
      <c r="D801" s="1">
        <v>0.3827138</v>
      </c>
      <c r="E801" s="1">
        <v>0.31373626</v>
      </c>
      <c r="F801" s="4">
        <f t="shared" si="1"/>
        <v>0.006314049111</v>
      </c>
      <c r="G801" s="4">
        <f t="shared" si="2"/>
        <v>0.3013195025</v>
      </c>
    </row>
    <row r="802">
      <c r="A802" s="1">
        <v>7.98512458801269</v>
      </c>
      <c r="B802" s="1">
        <v>25.37645</v>
      </c>
      <c r="C802" s="1">
        <v>0.05686643</v>
      </c>
      <c r="D802" s="1">
        <v>0.42177868</v>
      </c>
      <c r="E802" s="1">
        <v>0.31328946</v>
      </c>
      <c r="F802" s="4">
        <f t="shared" si="1"/>
        <v>0.006318492222</v>
      </c>
      <c r="G802" s="4">
        <f t="shared" si="2"/>
        <v>0.3008726877</v>
      </c>
    </row>
    <row r="803">
      <c r="A803" s="1">
        <v>7.99512481689453</v>
      </c>
      <c r="B803" s="1">
        <v>25.44312</v>
      </c>
      <c r="C803" s="1">
        <v>0.05706638</v>
      </c>
      <c r="D803" s="1">
        <v>0.3216749</v>
      </c>
      <c r="E803" s="1">
        <v>0.3141125</v>
      </c>
      <c r="F803" s="4">
        <f t="shared" si="1"/>
        <v>0.006340708889</v>
      </c>
      <c r="G803" s="4">
        <f t="shared" si="2"/>
        <v>0.3016957741</v>
      </c>
    </row>
    <row r="804">
      <c r="A804" s="1">
        <v>8.00512504577636</v>
      </c>
      <c r="B804" s="1">
        <v>25.530743</v>
      </c>
      <c r="C804" s="1">
        <v>0.057412963</v>
      </c>
      <c r="D804" s="1">
        <v>-0.0042727217</v>
      </c>
      <c r="E804" s="1">
        <v>0.3151943</v>
      </c>
      <c r="F804" s="4">
        <f t="shared" si="1"/>
        <v>0.006379218111</v>
      </c>
      <c r="G804" s="4">
        <f t="shared" si="2"/>
        <v>0.3027775395</v>
      </c>
    </row>
    <row r="805">
      <c r="A805" s="1">
        <v>8.0151252746582</v>
      </c>
      <c r="B805" s="1">
        <v>25.68313</v>
      </c>
      <c r="C805" s="1">
        <v>0.057386305</v>
      </c>
      <c r="D805" s="1">
        <v>0.10315571</v>
      </c>
      <c r="E805" s="1">
        <v>0.31707564</v>
      </c>
      <c r="F805" s="4">
        <f t="shared" si="1"/>
        <v>0.006376256111</v>
      </c>
      <c r="G805" s="4">
        <f t="shared" si="2"/>
        <v>0.3046588605</v>
      </c>
    </row>
    <row r="806">
      <c r="A806" s="1">
        <v>8.02512454986572</v>
      </c>
      <c r="B806" s="1">
        <v>25.759323</v>
      </c>
      <c r="C806" s="1">
        <v>0.057332985</v>
      </c>
      <c r="D806" s="1">
        <v>0.2240127</v>
      </c>
      <c r="E806" s="1">
        <v>0.3180163</v>
      </c>
      <c r="F806" s="4">
        <f t="shared" si="1"/>
        <v>0.006370331667</v>
      </c>
      <c r="G806" s="4">
        <f t="shared" si="2"/>
        <v>0.3055995148</v>
      </c>
    </row>
    <row r="807">
      <c r="A807" s="1">
        <v>8.03512477874755</v>
      </c>
      <c r="B807" s="1">
        <v>25.713608</v>
      </c>
      <c r="C807" s="1">
        <v>0.057332985</v>
      </c>
      <c r="D807" s="1">
        <v>0.30458403</v>
      </c>
      <c r="E807" s="1">
        <v>0.3174519</v>
      </c>
      <c r="F807" s="4">
        <f t="shared" si="1"/>
        <v>0.006370331667</v>
      </c>
      <c r="G807" s="4">
        <f t="shared" si="2"/>
        <v>0.3050351321</v>
      </c>
    </row>
    <row r="808">
      <c r="A808" s="1">
        <v>8.04512500762939</v>
      </c>
      <c r="B808" s="1">
        <v>25.761229</v>
      </c>
      <c r="C808" s="1">
        <v>0.057332985</v>
      </c>
      <c r="D808" s="1">
        <v>0.38515535</v>
      </c>
      <c r="E808" s="1">
        <v>0.31803983</v>
      </c>
      <c r="F808" s="4">
        <f t="shared" si="1"/>
        <v>0.006370331667</v>
      </c>
      <c r="G808" s="4">
        <f t="shared" si="2"/>
        <v>0.3056230457</v>
      </c>
    </row>
    <row r="809">
      <c r="A809" s="1">
        <v>8.05512523651123</v>
      </c>
      <c r="B809" s="1">
        <v>25.671701</v>
      </c>
      <c r="C809" s="1">
        <v>0.057346314</v>
      </c>
      <c r="D809" s="1">
        <v>0.43764877</v>
      </c>
      <c r="E809" s="1">
        <v>0.31693456</v>
      </c>
      <c r="F809" s="4">
        <f t="shared" si="1"/>
        <v>0.006371812667</v>
      </c>
      <c r="G809" s="4">
        <f t="shared" si="2"/>
        <v>0.3045177617</v>
      </c>
    </row>
    <row r="810">
      <c r="A810" s="1">
        <v>8.06512451171875</v>
      </c>
      <c r="B810" s="1">
        <v>25.696465</v>
      </c>
      <c r="C810" s="1">
        <v>0.057599586</v>
      </c>
      <c r="D810" s="1">
        <v>0.27894768</v>
      </c>
      <c r="E810" s="1">
        <v>0.31724027</v>
      </c>
      <c r="F810" s="4">
        <f t="shared" si="1"/>
        <v>0.006399954</v>
      </c>
      <c r="G810" s="4">
        <f t="shared" si="2"/>
        <v>0.3048234901</v>
      </c>
    </row>
    <row r="811">
      <c r="A811" s="1">
        <v>8.07512474060058</v>
      </c>
      <c r="B811" s="1">
        <v>25.801231</v>
      </c>
      <c r="C811" s="1">
        <v>0.05793284</v>
      </c>
      <c r="D811" s="1">
        <v>-0.0042727217</v>
      </c>
      <c r="E811" s="1">
        <v>0.3185337</v>
      </c>
      <c r="F811" s="4">
        <f t="shared" si="1"/>
        <v>0.006436982222</v>
      </c>
      <c r="G811" s="4">
        <f t="shared" si="2"/>
        <v>0.3061168975</v>
      </c>
    </row>
    <row r="812">
      <c r="A812" s="1">
        <v>8.08512496948242</v>
      </c>
      <c r="B812" s="1">
        <v>25.972668</v>
      </c>
      <c r="C812" s="1">
        <v>0.05793284</v>
      </c>
      <c r="D812" s="1">
        <v>0.04699994</v>
      </c>
      <c r="E812" s="1">
        <v>0.32065016</v>
      </c>
      <c r="F812" s="4">
        <f t="shared" si="1"/>
        <v>0.006436982222</v>
      </c>
      <c r="G812" s="4">
        <f t="shared" si="2"/>
        <v>0.3082334037</v>
      </c>
    </row>
    <row r="813">
      <c r="A813" s="1">
        <v>8.09512519836425</v>
      </c>
      <c r="B813" s="1">
        <v>26.07172</v>
      </c>
      <c r="C813" s="1">
        <v>0.05790618</v>
      </c>
      <c r="D813" s="1">
        <v>0.15442838</v>
      </c>
      <c r="E813" s="1">
        <v>0.32187304</v>
      </c>
      <c r="F813" s="4">
        <f t="shared" si="1"/>
        <v>0.00643402</v>
      </c>
      <c r="G813" s="4">
        <f t="shared" si="2"/>
        <v>0.3094562679</v>
      </c>
    </row>
    <row r="814">
      <c r="A814" s="1">
        <v>8.10512447357177</v>
      </c>
      <c r="B814" s="1">
        <v>26.039337</v>
      </c>
      <c r="C814" s="1">
        <v>0.05790618</v>
      </c>
      <c r="D814" s="1">
        <v>0.22157115</v>
      </c>
      <c r="E814" s="1">
        <v>0.32147327</v>
      </c>
      <c r="F814" s="4">
        <f t="shared" si="1"/>
        <v>0.00643402</v>
      </c>
      <c r="G814" s="4">
        <f t="shared" si="2"/>
        <v>0.3090564778</v>
      </c>
    </row>
    <row r="815">
      <c r="A815" s="1">
        <v>8.11512470245361</v>
      </c>
      <c r="B815" s="1">
        <v>26.085054</v>
      </c>
      <c r="C815" s="1">
        <v>0.05793284</v>
      </c>
      <c r="D815" s="1">
        <v>0.28749314</v>
      </c>
      <c r="E815" s="1">
        <v>0.32203767</v>
      </c>
      <c r="F815" s="4">
        <f t="shared" si="1"/>
        <v>0.006436982222</v>
      </c>
      <c r="G815" s="4">
        <f t="shared" si="2"/>
        <v>0.3096208852</v>
      </c>
    </row>
    <row r="816">
      <c r="A816" s="1">
        <v>8.12512493133545</v>
      </c>
      <c r="B816" s="1">
        <v>26.07934</v>
      </c>
      <c r="C816" s="1">
        <v>0.05793284</v>
      </c>
      <c r="D816" s="1">
        <v>0.3546359</v>
      </c>
      <c r="E816" s="1">
        <v>0.32196712</v>
      </c>
      <c r="F816" s="4">
        <f t="shared" si="1"/>
        <v>0.006436982222</v>
      </c>
      <c r="G816" s="4">
        <f t="shared" si="2"/>
        <v>0.309550342</v>
      </c>
    </row>
    <row r="817">
      <c r="A817" s="1">
        <v>8.13512516021728</v>
      </c>
      <c r="B817" s="1">
        <v>26.022196</v>
      </c>
      <c r="C817" s="1">
        <v>0.057959504</v>
      </c>
      <c r="D817" s="1">
        <v>0.4083501</v>
      </c>
      <c r="E817" s="1">
        <v>0.3212616</v>
      </c>
      <c r="F817" s="4">
        <f t="shared" si="1"/>
        <v>0.006439944889</v>
      </c>
      <c r="G817" s="4">
        <f t="shared" si="2"/>
        <v>0.3088448605</v>
      </c>
    </row>
    <row r="818">
      <c r="A818" s="1">
        <v>8.1451244354248</v>
      </c>
      <c r="B818" s="1">
        <v>26.067911</v>
      </c>
      <c r="C818" s="1">
        <v>0.05801282</v>
      </c>
      <c r="D818" s="1">
        <v>0.43398646</v>
      </c>
      <c r="E818" s="1">
        <v>0.32182604</v>
      </c>
      <c r="F818" s="4">
        <f t="shared" si="1"/>
        <v>0.006445868889</v>
      </c>
      <c r="G818" s="4">
        <f t="shared" si="2"/>
        <v>0.3094092432</v>
      </c>
    </row>
    <row r="819">
      <c r="A819" s="1">
        <v>8.15512466430664</v>
      </c>
      <c r="B819" s="1">
        <v>26.052671</v>
      </c>
      <c r="C819" s="1">
        <v>0.05843939</v>
      </c>
      <c r="D819" s="1">
        <v>0.08118171</v>
      </c>
      <c r="E819" s="1">
        <v>0.32163787</v>
      </c>
      <c r="F819" s="4">
        <f t="shared" si="1"/>
        <v>0.006493265556</v>
      </c>
      <c r="G819" s="4">
        <f t="shared" si="2"/>
        <v>0.3092210951</v>
      </c>
    </row>
    <row r="820">
      <c r="A820" s="1">
        <v>8.16512489318847</v>
      </c>
      <c r="B820" s="1">
        <v>26.28316</v>
      </c>
      <c r="C820" s="1">
        <v>0.05863934</v>
      </c>
      <c r="D820" s="1">
        <v>-0.10315571</v>
      </c>
      <c r="E820" s="1">
        <v>0.3244834</v>
      </c>
      <c r="F820" s="4">
        <f t="shared" si="1"/>
        <v>0.006515482222</v>
      </c>
      <c r="G820" s="4">
        <f t="shared" si="2"/>
        <v>0.3120666383</v>
      </c>
    </row>
    <row r="821">
      <c r="A821" s="1">
        <v>8.17512512207031</v>
      </c>
      <c r="B821" s="1">
        <v>26.456501</v>
      </c>
      <c r="C821" s="1">
        <v>0.058546025</v>
      </c>
      <c r="D821" s="1">
        <v>0.084844045</v>
      </c>
      <c r="E821" s="1">
        <v>0.32662344</v>
      </c>
      <c r="F821" s="4">
        <f t="shared" si="1"/>
        <v>0.006505113889</v>
      </c>
      <c r="G821" s="4">
        <f t="shared" si="2"/>
        <v>0.3142066506</v>
      </c>
    </row>
    <row r="822">
      <c r="A822" s="1">
        <v>8.18512439727783</v>
      </c>
      <c r="B822" s="1">
        <v>26.454596</v>
      </c>
      <c r="C822" s="1">
        <v>0.058559354</v>
      </c>
      <c r="D822" s="1">
        <v>0.15076604</v>
      </c>
      <c r="E822" s="1">
        <v>0.32659993</v>
      </c>
      <c r="F822" s="4">
        <f t="shared" si="1"/>
        <v>0.006506594889</v>
      </c>
      <c r="G822" s="4">
        <f t="shared" si="2"/>
        <v>0.3141831321</v>
      </c>
    </row>
    <row r="823">
      <c r="A823" s="1">
        <v>8.19512462615966</v>
      </c>
      <c r="B823" s="1">
        <v>26.500313</v>
      </c>
      <c r="C823" s="1">
        <v>0.058599353</v>
      </c>
      <c r="D823" s="1">
        <v>0.18983093</v>
      </c>
      <c r="E823" s="1">
        <v>0.3271643</v>
      </c>
      <c r="F823" s="4">
        <f t="shared" si="1"/>
        <v>0.006511039222</v>
      </c>
      <c r="G823" s="4">
        <f t="shared" si="2"/>
        <v>0.3147475395</v>
      </c>
    </row>
    <row r="824">
      <c r="A824" s="1">
        <v>8.2051248550415</v>
      </c>
      <c r="B824" s="1">
        <v>26.435549</v>
      </c>
      <c r="C824" s="1">
        <v>0.05863934</v>
      </c>
      <c r="D824" s="1">
        <v>0.21424648</v>
      </c>
      <c r="E824" s="1">
        <v>0.32636476</v>
      </c>
      <c r="F824" s="4">
        <f t="shared" si="1"/>
        <v>0.006515482222</v>
      </c>
      <c r="G824" s="4">
        <f t="shared" si="2"/>
        <v>0.313947984</v>
      </c>
    </row>
    <row r="825">
      <c r="A825" s="1">
        <v>8.21512508392334</v>
      </c>
      <c r="B825" s="1">
        <v>26.46793</v>
      </c>
      <c r="C825" s="1">
        <v>0.05870599</v>
      </c>
      <c r="D825" s="1">
        <v>0.21058415</v>
      </c>
      <c r="E825" s="1">
        <v>0.32676452</v>
      </c>
      <c r="F825" s="4">
        <f t="shared" si="1"/>
        <v>0.006522887778</v>
      </c>
      <c r="G825" s="4">
        <f t="shared" si="2"/>
        <v>0.3143477494</v>
      </c>
    </row>
    <row r="826">
      <c r="A826" s="1">
        <v>8.22512435913086</v>
      </c>
      <c r="B826" s="1">
        <v>26.496502</v>
      </c>
      <c r="C826" s="1">
        <v>0.05871932</v>
      </c>
      <c r="D826" s="1">
        <v>0.27772692</v>
      </c>
      <c r="E826" s="1">
        <v>0.32711726</v>
      </c>
      <c r="F826" s="4">
        <f t="shared" si="1"/>
        <v>0.006524368889</v>
      </c>
      <c r="G826" s="4">
        <f t="shared" si="2"/>
        <v>0.3147004901</v>
      </c>
    </row>
    <row r="827">
      <c r="A827" s="1">
        <v>8.23512458801269</v>
      </c>
      <c r="B827" s="1">
        <v>26.462215</v>
      </c>
      <c r="C827" s="1">
        <v>0.05871932</v>
      </c>
      <c r="D827" s="1">
        <v>0.35829824</v>
      </c>
      <c r="E827" s="1">
        <v>0.32669395</v>
      </c>
      <c r="F827" s="4">
        <f t="shared" si="1"/>
        <v>0.006524368889</v>
      </c>
      <c r="G827" s="4">
        <f t="shared" si="2"/>
        <v>0.3142771938</v>
      </c>
    </row>
    <row r="828">
      <c r="A828" s="1">
        <v>8.24512481689453</v>
      </c>
      <c r="B828" s="1">
        <v>26.486979</v>
      </c>
      <c r="C828" s="1">
        <v>0.05871932</v>
      </c>
      <c r="D828" s="1">
        <v>0.425441</v>
      </c>
      <c r="E828" s="1">
        <v>0.3269997</v>
      </c>
      <c r="F828" s="4">
        <f t="shared" si="1"/>
        <v>0.006524368889</v>
      </c>
      <c r="G828" s="4">
        <f t="shared" si="2"/>
        <v>0.3145829222</v>
      </c>
    </row>
    <row r="829">
      <c r="A829" s="1">
        <v>8.25512504577636</v>
      </c>
      <c r="B829" s="1">
        <v>26.443169</v>
      </c>
      <c r="C829" s="1">
        <v>0.059025913</v>
      </c>
      <c r="D829" s="1">
        <v>0.21180493</v>
      </c>
      <c r="E829" s="1">
        <v>0.32645878</v>
      </c>
      <c r="F829" s="4">
        <f t="shared" si="1"/>
        <v>0.006558434778</v>
      </c>
      <c r="G829" s="4">
        <f t="shared" si="2"/>
        <v>0.314042058</v>
      </c>
    </row>
    <row r="830">
      <c r="A830" s="1">
        <v>8.2651252746582</v>
      </c>
      <c r="B830" s="1">
        <v>26.555553</v>
      </c>
      <c r="C830" s="1">
        <v>0.05927919</v>
      </c>
      <c r="D830" s="1">
        <v>-0.016480498</v>
      </c>
      <c r="E830" s="1">
        <v>0.3278463</v>
      </c>
      <c r="F830" s="4">
        <f t="shared" si="1"/>
        <v>0.006586576667</v>
      </c>
      <c r="G830" s="4">
        <f t="shared" si="2"/>
        <v>0.3154295148</v>
      </c>
    </row>
    <row r="831">
      <c r="A831" s="1">
        <v>8.27512454986572</v>
      </c>
      <c r="B831" s="1">
        <v>26.67556</v>
      </c>
      <c r="C831" s="1">
        <v>0.059199203</v>
      </c>
      <c r="D831" s="1">
        <v>0.14466216</v>
      </c>
      <c r="E831" s="1">
        <v>0.32932785</v>
      </c>
      <c r="F831" s="4">
        <f t="shared" si="1"/>
        <v>0.006577689222</v>
      </c>
      <c r="G831" s="4">
        <f t="shared" si="2"/>
        <v>0.3169110827</v>
      </c>
    </row>
    <row r="832">
      <c r="A832" s="1">
        <v>8.28512477874755</v>
      </c>
      <c r="B832" s="1">
        <v>26.715563</v>
      </c>
      <c r="C832" s="1">
        <v>0.059145886</v>
      </c>
      <c r="D832" s="1">
        <v>0.27894768</v>
      </c>
      <c r="E832" s="1">
        <v>0.3298217</v>
      </c>
      <c r="F832" s="4">
        <f t="shared" si="1"/>
        <v>0.006571765111</v>
      </c>
      <c r="G832" s="4">
        <f t="shared" si="2"/>
        <v>0.3174049469</v>
      </c>
    </row>
    <row r="833">
      <c r="A833" s="1">
        <v>8.29512500762939</v>
      </c>
      <c r="B833" s="1">
        <v>26.803185</v>
      </c>
      <c r="C833" s="1">
        <v>0.059159216</v>
      </c>
      <c r="D833" s="1">
        <v>0.3326619</v>
      </c>
      <c r="E833" s="1">
        <v>0.33090347</v>
      </c>
      <c r="F833" s="4">
        <f t="shared" si="1"/>
        <v>0.006573246222</v>
      </c>
      <c r="G833" s="4">
        <f t="shared" si="2"/>
        <v>0.3184867</v>
      </c>
    </row>
    <row r="834">
      <c r="A834" s="1">
        <v>8.30512523651123</v>
      </c>
      <c r="B834" s="1">
        <v>26.723179</v>
      </c>
      <c r="C834" s="1">
        <v>0.059159216</v>
      </c>
      <c r="D834" s="1">
        <v>0.41323322</v>
      </c>
      <c r="E834" s="1">
        <v>0.32991576</v>
      </c>
      <c r="F834" s="4">
        <f t="shared" si="1"/>
        <v>0.006573246222</v>
      </c>
      <c r="G834" s="4">
        <f t="shared" si="2"/>
        <v>0.3174989716</v>
      </c>
    </row>
    <row r="835">
      <c r="A835" s="1">
        <v>8.31512451171875</v>
      </c>
      <c r="B835" s="1">
        <v>26.706036</v>
      </c>
      <c r="C835" s="1">
        <v>0.05927919</v>
      </c>
      <c r="D835" s="1">
        <v>0.381493</v>
      </c>
      <c r="E835" s="1">
        <v>0.3297041</v>
      </c>
      <c r="F835" s="4">
        <f t="shared" si="1"/>
        <v>0.006586576667</v>
      </c>
      <c r="G835" s="4">
        <f t="shared" si="2"/>
        <v>0.3172873296</v>
      </c>
    </row>
    <row r="836">
      <c r="A836" s="1">
        <v>8.32512474060058</v>
      </c>
      <c r="B836" s="1">
        <v>26.776516</v>
      </c>
      <c r="C836" s="1">
        <v>0.05969242</v>
      </c>
      <c r="D836" s="1">
        <v>0.01525972</v>
      </c>
      <c r="E836" s="1">
        <v>0.3305742</v>
      </c>
      <c r="F836" s="4">
        <f t="shared" si="1"/>
        <v>0.006632491111</v>
      </c>
      <c r="G836" s="4">
        <f t="shared" si="2"/>
        <v>0.3181574531</v>
      </c>
    </row>
    <row r="837">
      <c r="A837" s="1">
        <v>8.33512496948242</v>
      </c>
      <c r="B837" s="1">
        <v>26.927</v>
      </c>
      <c r="C837" s="1">
        <v>0.059759073</v>
      </c>
      <c r="D837" s="1">
        <v>0.0115973875</v>
      </c>
      <c r="E837" s="1">
        <v>0.33243203</v>
      </c>
      <c r="F837" s="4">
        <f t="shared" si="1"/>
        <v>0.006639897</v>
      </c>
      <c r="G837" s="4">
        <f t="shared" si="2"/>
        <v>0.3200152802</v>
      </c>
    </row>
    <row r="838">
      <c r="A838" s="1">
        <v>8.34512519836425</v>
      </c>
      <c r="B838" s="1">
        <v>27.058435</v>
      </c>
      <c r="C838" s="1">
        <v>0.05971908</v>
      </c>
      <c r="D838" s="1">
        <v>0.11902582</v>
      </c>
      <c r="E838" s="1">
        <v>0.3340547</v>
      </c>
      <c r="F838" s="4">
        <f t="shared" si="1"/>
        <v>0.006635453333</v>
      </c>
      <c r="G838" s="4">
        <f t="shared" si="2"/>
        <v>0.3216379346</v>
      </c>
    </row>
    <row r="839">
      <c r="A839" s="1">
        <v>8.35512447357177</v>
      </c>
      <c r="B839" s="1">
        <v>27.043196</v>
      </c>
      <c r="C839" s="1">
        <v>0.05971908</v>
      </c>
      <c r="D839" s="1">
        <v>0.19959715</v>
      </c>
      <c r="E839" s="1">
        <v>0.33386657</v>
      </c>
      <c r="F839" s="4">
        <f t="shared" si="1"/>
        <v>0.006635453333</v>
      </c>
      <c r="G839" s="4">
        <f t="shared" si="2"/>
        <v>0.3214497988</v>
      </c>
    </row>
    <row r="840">
      <c r="A840" s="1">
        <v>8.36512470245361</v>
      </c>
      <c r="B840" s="1">
        <v>27.069864</v>
      </c>
      <c r="C840" s="1">
        <v>0.059732415</v>
      </c>
      <c r="D840" s="1">
        <v>0.26551914</v>
      </c>
      <c r="E840" s="1">
        <v>0.33419582</v>
      </c>
      <c r="F840" s="4">
        <f t="shared" si="1"/>
        <v>0.006636935</v>
      </c>
      <c r="G840" s="4">
        <f t="shared" si="2"/>
        <v>0.3217790333</v>
      </c>
    </row>
    <row r="841">
      <c r="A841" s="1">
        <v>8.37512493133545</v>
      </c>
      <c r="B841" s="1">
        <v>27.054625</v>
      </c>
      <c r="C841" s="1">
        <v>0.059732415</v>
      </c>
      <c r="D841" s="1">
        <v>0.3326619</v>
      </c>
      <c r="E841" s="1">
        <v>0.33400765</v>
      </c>
      <c r="F841" s="4">
        <f t="shared" si="1"/>
        <v>0.006636935</v>
      </c>
      <c r="G841" s="4">
        <f t="shared" si="2"/>
        <v>0.3215908975</v>
      </c>
    </row>
    <row r="842">
      <c r="A842" s="1">
        <v>8.38512516021728</v>
      </c>
      <c r="B842" s="1">
        <v>26.997478</v>
      </c>
      <c r="C842" s="1">
        <v>0.059732415</v>
      </c>
      <c r="D842" s="1">
        <v>0.41323322</v>
      </c>
      <c r="E842" s="1">
        <v>0.33330214</v>
      </c>
      <c r="F842" s="4">
        <f t="shared" si="1"/>
        <v>0.006636935</v>
      </c>
      <c r="G842" s="4">
        <f t="shared" si="2"/>
        <v>0.320885379</v>
      </c>
    </row>
    <row r="843">
      <c r="A843" s="1">
        <v>8.3951244354248</v>
      </c>
      <c r="B843" s="1">
        <v>27.016527</v>
      </c>
      <c r="C843" s="1">
        <v>0.05986571</v>
      </c>
      <c r="D843" s="1">
        <v>0.39492157</v>
      </c>
      <c r="E843" s="1">
        <v>0.3335373</v>
      </c>
      <c r="F843" s="4">
        <f t="shared" si="1"/>
        <v>0.006651745556</v>
      </c>
      <c r="G843" s="4">
        <f t="shared" si="2"/>
        <v>0.3211205519</v>
      </c>
    </row>
    <row r="844">
      <c r="A844" s="1">
        <v>8.40512466430664</v>
      </c>
      <c r="B844" s="1">
        <v>27.050816</v>
      </c>
      <c r="C844" s="1">
        <v>0.06033227</v>
      </c>
      <c r="D844" s="1">
        <v>-0.044558384</v>
      </c>
      <c r="E844" s="1">
        <v>0.33396065</v>
      </c>
      <c r="F844" s="4">
        <f t="shared" si="1"/>
        <v>0.006703585556</v>
      </c>
      <c r="G844" s="4">
        <f t="shared" si="2"/>
        <v>0.3215438728</v>
      </c>
    </row>
    <row r="845">
      <c r="A845" s="1">
        <v>8.41512489318847</v>
      </c>
      <c r="B845" s="1">
        <v>27.288921</v>
      </c>
      <c r="C845" s="1">
        <v>0.06049223</v>
      </c>
      <c r="D845" s="1">
        <v>-0.16053227</v>
      </c>
      <c r="E845" s="1">
        <v>0.33690023</v>
      </c>
      <c r="F845" s="4">
        <f t="shared" si="1"/>
        <v>0.006721358889</v>
      </c>
      <c r="G845" s="4">
        <f t="shared" si="2"/>
        <v>0.3244834407</v>
      </c>
    </row>
    <row r="846">
      <c r="A846" s="1">
        <v>8.42512512207031</v>
      </c>
      <c r="B846" s="1">
        <v>27.462263</v>
      </c>
      <c r="C846" s="1">
        <v>0.06042558</v>
      </c>
      <c r="D846" s="1">
        <v>-0.012818165</v>
      </c>
      <c r="E846" s="1">
        <v>0.33904022</v>
      </c>
      <c r="F846" s="4">
        <f t="shared" si="1"/>
        <v>0.006713953333</v>
      </c>
      <c r="G846" s="4">
        <f t="shared" si="2"/>
        <v>0.3266234654</v>
      </c>
    </row>
    <row r="847">
      <c r="A847" s="1">
        <v>8.43512439727783</v>
      </c>
      <c r="B847" s="1">
        <v>27.466072</v>
      </c>
      <c r="C847" s="1">
        <v>0.06042558</v>
      </c>
      <c r="D847" s="1">
        <v>0.053103827</v>
      </c>
      <c r="E847" s="1">
        <v>0.33908728</v>
      </c>
      <c r="F847" s="4">
        <f t="shared" si="1"/>
        <v>0.006713953333</v>
      </c>
      <c r="G847" s="4">
        <f t="shared" si="2"/>
        <v>0.3266704901</v>
      </c>
    </row>
    <row r="848">
      <c r="A848" s="1">
        <v>8.44512462615966</v>
      </c>
      <c r="B848" s="1">
        <v>27.50798</v>
      </c>
      <c r="C848" s="1">
        <v>0.06043891</v>
      </c>
      <c r="D848" s="1">
        <v>0.1202466</v>
      </c>
      <c r="E848" s="1">
        <v>0.33960465</v>
      </c>
      <c r="F848" s="4">
        <f t="shared" si="1"/>
        <v>0.006715434444</v>
      </c>
      <c r="G848" s="4">
        <f t="shared" si="2"/>
        <v>0.3271878728</v>
      </c>
    </row>
    <row r="849">
      <c r="A849" s="1">
        <v>8.4551248550415</v>
      </c>
      <c r="B849" s="1">
        <v>27.435595</v>
      </c>
      <c r="C849" s="1">
        <v>0.06045224</v>
      </c>
      <c r="D849" s="1">
        <v>0.18738937</v>
      </c>
      <c r="E849" s="1">
        <v>0.338711</v>
      </c>
      <c r="F849" s="4">
        <f t="shared" si="1"/>
        <v>0.006716915556</v>
      </c>
      <c r="G849" s="4">
        <f t="shared" si="2"/>
        <v>0.3262942309</v>
      </c>
    </row>
    <row r="850">
      <c r="A850" s="1">
        <v>8.46512508392334</v>
      </c>
      <c r="B850" s="1">
        <v>27.439405</v>
      </c>
      <c r="C850" s="1">
        <v>0.06049223</v>
      </c>
      <c r="D850" s="1">
        <v>0.21180493</v>
      </c>
      <c r="E850" s="1">
        <v>0.33875805</v>
      </c>
      <c r="F850" s="4">
        <f t="shared" si="1"/>
        <v>0.006721358889</v>
      </c>
      <c r="G850" s="4">
        <f t="shared" si="2"/>
        <v>0.3263412679</v>
      </c>
    </row>
    <row r="851">
      <c r="A851" s="1">
        <v>8.47512435913086</v>
      </c>
      <c r="B851" s="1">
        <v>27.45274</v>
      </c>
      <c r="C851" s="1">
        <v>0.060572214</v>
      </c>
      <c r="D851" s="1">
        <v>0.22157115</v>
      </c>
      <c r="E851" s="1">
        <v>0.33892265</v>
      </c>
      <c r="F851" s="4">
        <f t="shared" si="1"/>
        <v>0.006730246</v>
      </c>
      <c r="G851" s="4">
        <f t="shared" si="2"/>
        <v>0.3265058975</v>
      </c>
    </row>
    <row r="852">
      <c r="A852" s="1">
        <v>8.48512458801269</v>
      </c>
      <c r="B852" s="1">
        <v>27.420357</v>
      </c>
      <c r="C852" s="1">
        <v>0.06065219</v>
      </c>
      <c r="D852" s="1">
        <v>0.18983093</v>
      </c>
      <c r="E852" s="1">
        <v>0.33852288</v>
      </c>
      <c r="F852" s="4">
        <f t="shared" si="1"/>
        <v>0.006739132222</v>
      </c>
      <c r="G852" s="4">
        <f t="shared" si="2"/>
        <v>0.3261061074</v>
      </c>
    </row>
    <row r="853">
      <c r="A853" s="1">
        <v>8.49512481689453</v>
      </c>
      <c r="B853" s="1">
        <v>27.504171</v>
      </c>
      <c r="C853" s="1">
        <v>0.060705516</v>
      </c>
      <c r="D853" s="1">
        <v>0.2130257</v>
      </c>
      <c r="E853" s="1">
        <v>0.33955762</v>
      </c>
      <c r="F853" s="4">
        <f t="shared" si="1"/>
        <v>0.006745057333</v>
      </c>
      <c r="G853" s="4">
        <f t="shared" si="2"/>
        <v>0.3271408481</v>
      </c>
    </row>
    <row r="854">
      <c r="A854" s="1">
        <v>8.50512504577636</v>
      </c>
      <c r="B854" s="1">
        <v>27.494646</v>
      </c>
      <c r="C854" s="1">
        <v>0.060732175</v>
      </c>
      <c r="D854" s="1">
        <v>0.26551914</v>
      </c>
      <c r="E854" s="1">
        <v>0.33944002</v>
      </c>
      <c r="F854" s="4">
        <f t="shared" si="1"/>
        <v>0.006748019444</v>
      </c>
      <c r="G854" s="4">
        <f t="shared" si="2"/>
        <v>0.3270232556</v>
      </c>
    </row>
    <row r="855">
      <c r="A855" s="1">
        <v>8.5151252746582</v>
      </c>
      <c r="B855" s="1">
        <v>27.5156</v>
      </c>
      <c r="C855" s="1">
        <v>0.060745504</v>
      </c>
      <c r="D855" s="1">
        <v>0.31801257</v>
      </c>
      <c r="E855" s="1">
        <v>0.3396987</v>
      </c>
      <c r="F855" s="4">
        <f t="shared" si="1"/>
        <v>0.006749500444</v>
      </c>
      <c r="G855" s="4">
        <f t="shared" si="2"/>
        <v>0.3272819469</v>
      </c>
    </row>
    <row r="856">
      <c r="A856" s="1">
        <v>8.52512454986572</v>
      </c>
      <c r="B856" s="1">
        <v>27.538456</v>
      </c>
      <c r="C856" s="1">
        <v>0.060785495</v>
      </c>
      <c r="D856" s="1">
        <v>0.35829824</v>
      </c>
      <c r="E856" s="1">
        <v>0.3399809</v>
      </c>
      <c r="F856" s="4">
        <f t="shared" si="1"/>
        <v>0.006753943889</v>
      </c>
      <c r="G856" s="4">
        <f t="shared" si="2"/>
        <v>0.3275641198</v>
      </c>
    </row>
    <row r="857">
      <c r="A857" s="1">
        <v>8.53512477874755</v>
      </c>
      <c r="B857" s="1">
        <v>27.50036</v>
      </c>
      <c r="C857" s="1">
        <v>0.060825482</v>
      </c>
      <c r="D857" s="1">
        <v>0.3827138</v>
      </c>
      <c r="E857" s="1">
        <v>0.33951056</v>
      </c>
      <c r="F857" s="4">
        <f t="shared" si="1"/>
        <v>0.006758386889</v>
      </c>
      <c r="G857" s="4">
        <f t="shared" si="2"/>
        <v>0.3270937988</v>
      </c>
    </row>
    <row r="858">
      <c r="A858" s="1">
        <v>8.54512500762939</v>
      </c>
      <c r="B858" s="1">
        <v>27.538456</v>
      </c>
      <c r="C858" s="1">
        <v>0.060878806</v>
      </c>
      <c r="D858" s="1">
        <v>0.40712935</v>
      </c>
      <c r="E858" s="1">
        <v>0.3399809</v>
      </c>
      <c r="F858" s="4">
        <f t="shared" si="1"/>
        <v>0.006764311778</v>
      </c>
      <c r="G858" s="4">
        <f t="shared" si="2"/>
        <v>0.3275641198</v>
      </c>
    </row>
    <row r="859">
      <c r="A859" s="1">
        <v>8.55512523651123</v>
      </c>
      <c r="B859" s="1">
        <v>27.519407</v>
      </c>
      <c r="C859" s="1">
        <v>0.060932126</v>
      </c>
      <c r="D859" s="1">
        <v>0.44619423</v>
      </c>
      <c r="E859" s="1">
        <v>0.33974573</v>
      </c>
      <c r="F859" s="4">
        <f t="shared" si="1"/>
        <v>0.006770236222</v>
      </c>
      <c r="G859" s="4">
        <f t="shared" si="2"/>
        <v>0.3273289469</v>
      </c>
    </row>
    <row r="860">
      <c r="A860" s="1">
        <v>8.56512451171875</v>
      </c>
      <c r="B860" s="1">
        <v>27.570839</v>
      </c>
      <c r="C860" s="1">
        <v>0.0611854</v>
      </c>
      <c r="D860" s="1">
        <v>0.23255815</v>
      </c>
      <c r="E860" s="1">
        <v>0.34038067</v>
      </c>
      <c r="F860" s="4">
        <f t="shared" si="1"/>
        <v>0.006798377778</v>
      </c>
      <c r="G860" s="4">
        <f t="shared" si="2"/>
        <v>0.3279639099</v>
      </c>
    </row>
    <row r="861">
      <c r="A861" s="1">
        <v>8.57512474060058</v>
      </c>
      <c r="B861" s="1">
        <v>27.753706</v>
      </c>
      <c r="C861" s="1">
        <v>0.061505325</v>
      </c>
      <c r="D861" s="1">
        <v>-0.022584386</v>
      </c>
      <c r="E861" s="1">
        <v>0.34263828</v>
      </c>
      <c r="F861" s="4">
        <f t="shared" si="1"/>
        <v>0.006833925</v>
      </c>
      <c r="G861" s="4">
        <f t="shared" si="2"/>
        <v>0.3302215272</v>
      </c>
    </row>
    <row r="862">
      <c r="A862" s="1">
        <v>8.58512496948242</v>
      </c>
      <c r="B862" s="1">
        <v>27.892761</v>
      </c>
      <c r="C862" s="1">
        <v>0.06147866</v>
      </c>
      <c r="D862" s="1">
        <v>0.084844045</v>
      </c>
      <c r="E862" s="1">
        <v>0.34435502</v>
      </c>
      <c r="F862" s="4">
        <f t="shared" si="1"/>
        <v>0.006830962222</v>
      </c>
      <c r="G862" s="4">
        <f t="shared" si="2"/>
        <v>0.3319382556</v>
      </c>
    </row>
    <row r="863">
      <c r="A863" s="1">
        <v>8.59512519836425</v>
      </c>
      <c r="B863" s="1">
        <v>27.976574</v>
      </c>
      <c r="C863" s="1">
        <v>0.06146533</v>
      </c>
      <c r="D863" s="1">
        <v>0.16541538</v>
      </c>
      <c r="E863" s="1">
        <v>0.34538975</v>
      </c>
      <c r="F863" s="4">
        <f t="shared" si="1"/>
        <v>0.006829481111</v>
      </c>
      <c r="G863" s="4">
        <f t="shared" si="2"/>
        <v>0.332972984</v>
      </c>
    </row>
    <row r="864">
      <c r="A864" s="1">
        <v>8.60512447357177</v>
      </c>
      <c r="B864" s="1">
        <v>27.94038</v>
      </c>
      <c r="C864" s="1">
        <v>0.06146533</v>
      </c>
      <c r="D864" s="1">
        <v>0.2459867</v>
      </c>
      <c r="E864" s="1">
        <v>0.34494293</v>
      </c>
      <c r="F864" s="4">
        <f t="shared" si="1"/>
        <v>0.006829481111</v>
      </c>
      <c r="G864" s="4">
        <f t="shared" si="2"/>
        <v>0.3325261444</v>
      </c>
    </row>
    <row r="865">
      <c r="A865" s="1">
        <v>8.61512470245361</v>
      </c>
      <c r="B865" s="1">
        <v>27.972763</v>
      </c>
      <c r="C865" s="1">
        <v>0.06147866</v>
      </c>
      <c r="D865" s="1">
        <v>0.29848012</v>
      </c>
      <c r="E865" s="1">
        <v>0.34534273</v>
      </c>
      <c r="F865" s="4">
        <f t="shared" si="1"/>
        <v>0.006830962222</v>
      </c>
      <c r="G865" s="4">
        <f t="shared" si="2"/>
        <v>0.3329259346</v>
      </c>
    </row>
    <row r="866">
      <c r="A866" s="1">
        <v>8.62512493133545</v>
      </c>
      <c r="B866" s="1">
        <v>27.974669</v>
      </c>
      <c r="C866" s="1">
        <v>0.061505325</v>
      </c>
      <c r="D866" s="1">
        <v>0.3656229</v>
      </c>
      <c r="E866" s="1">
        <v>0.34536624</v>
      </c>
      <c r="F866" s="4">
        <f t="shared" si="1"/>
        <v>0.006833925</v>
      </c>
      <c r="G866" s="4">
        <f t="shared" si="2"/>
        <v>0.3329494654</v>
      </c>
    </row>
    <row r="867">
      <c r="A867" s="1">
        <v>8.63512516021728</v>
      </c>
      <c r="B867" s="1">
        <v>27.923239</v>
      </c>
      <c r="C867" s="1">
        <v>0.061518654</v>
      </c>
      <c r="D867" s="1">
        <v>0.41933712</v>
      </c>
      <c r="E867" s="1">
        <v>0.34473127</v>
      </c>
      <c r="F867" s="4">
        <f t="shared" si="1"/>
        <v>0.006835406</v>
      </c>
      <c r="G867" s="4">
        <f t="shared" si="2"/>
        <v>0.3323145272</v>
      </c>
    </row>
    <row r="868">
      <c r="A868" s="1">
        <v>8.6451244354248</v>
      </c>
      <c r="B868" s="1">
        <v>27.959429</v>
      </c>
      <c r="C868" s="1">
        <v>0.061571974</v>
      </c>
      <c r="D868" s="1">
        <v>0.4303241</v>
      </c>
      <c r="E868" s="1">
        <v>0.34517807</v>
      </c>
      <c r="F868" s="4">
        <f t="shared" si="1"/>
        <v>0.006841330444</v>
      </c>
      <c r="G868" s="4">
        <f t="shared" si="2"/>
        <v>0.3327613173</v>
      </c>
    </row>
    <row r="869">
      <c r="A869" s="1">
        <v>8.65512466430664</v>
      </c>
      <c r="B869" s="1">
        <v>27.95562</v>
      </c>
      <c r="C869" s="1">
        <v>0.061998542</v>
      </c>
      <c r="D869" s="1">
        <v>0.06164927</v>
      </c>
      <c r="E869" s="1">
        <v>0.34513107</v>
      </c>
      <c r="F869" s="4">
        <f t="shared" si="1"/>
        <v>0.006888726889</v>
      </c>
      <c r="G869" s="4">
        <f t="shared" si="2"/>
        <v>0.3327142926</v>
      </c>
    </row>
    <row r="870">
      <c r="A870" s="1">
        <v>8.66512489318847</v>
      </c>
      <c r="B870" s="1">
        <v>28.149916</v>
      </c>
      <c r="C870" s="1">
        <v>0.06227847</v>
      </c>
      <c r="D870" s="1">
        <v>-0.1532076</v>
      </c>
      <c r="E870" s="1">
        <v>0.34752977</v>
      </c>
      <c r="F870" s="4">
        <f t="shared" si="1"/>
        <v>0.00691983</v>
      </c>
      <c r="G870" s="4">
        <f t="shared" si="2"/>
        <v>0.3351130086</v>
      </c>
    </row>
    <row r="871">
      <c r="A871" s="1">
        <v>8.67512512207031</v>
      </c>
      <c r="B871" s="1">
        <v>28.340399</v>
      </c>
      <c r="C871" s="1">
        <v>0.06222515</v>
      </c>
      <c r="D871" s="1">
        <v>-0.033571385</v>
      </c>
      <c r="E871" s="1">
        <v>0.34988144</v>
      </c>
      <c r="F871" s="4">
        <f t="shared" si="1"/>
        <v>0.006913905556</v>
      </c>
      <c r="G871" s="4">
        <f t="shared" si="2"/>
        <v>0.3374646506</v>
      </c>
    </row>
    <row r="872">
      <c r="A872" s="1">
        <v>8.68512439727783</v>
      </c>
      <c r="B872" s="1">
        <v>28.338497</v>
      </c>
      <c r="C872" s="1">
        <v>0.06219849</v>
      </c>
      <c r="D872" s="1">
        <v>0.07385705</v>
      </c>
      <c r="E872" s="1">
        <v>0.34985793</v>
      </c>
      <c r="F872" s="4">
        <f t="shared" si="1"/>
        <v>0.006910943333</v>
      </c>
      <c r="G872" s="4">
        <f t="shared" si="2"/>
        <v>0.3374411691</v>
      </c>
    </row>
    <row r="873">
      <c r="A873" s="1">
        <v>8.69512462615966</v>
      </c>
      <c r="B873" s="1">
        <v>28.439453</v>
      </c>
      <c r="C873" s="1">
        <v>0.062211823</v>
      </c>
      <c r="D873" s="1">
        <v>0.12757127</v>
      </c>
      <c r="E873" s="1">
        <v>0.3511043</v>
      </c>
      <c r="F873" s="4">
        <f t="shared" si="1"/>
        <v>0.006912424778</v>
      </c>
      <c r="G873" s="4">
        <f t="shared" si="2"/>
        <v>0.3386875395</v>
      </c>
    </row>
    <row r="874">
      <c r="A874" s="1">
        <v>8.7051248550415</v>
      </c>
      <c r="B874" s="1">
        <v>28.380402</v>
      </c>
      <c r="C874" s="1">
        <v>0.06222515</v>
      </c>
      <c r="D874" s="1">
        <v>0.19471404</v>
      </c>
      <c r="E874" s="1">
        <v>0.3503753</v>
      </c>
      <c r="F874" s="4">
        <f t="shared" si="1"/>
        <v>0.006913905556</v>
      </c>
      <c r="G874" s="4">
        <f t="shared" si="2"/>
        <v>0.3379585148</v>
      </c>
    </row>
    <row r="875">
      <c r="A875" s="1">
        <v>8.71512508392334</v>
      </c>
      <c r="B875" s="1">
        <v>28.388021</v>
      </c>
      <c r="C875" s="1">
        <v>0.06226514</v>
      </c>
      <c r="D875" s="1">
        <v>0.23255815</v>
      </c>
      <c r="E875" s="1">
        <v>0.35046935</v>
      </c>
      <c r="F875" s="4">
        <f t="shared" si="1"/>
        <v>0.006918348889</v>
      </c>
      <c r="G875" s="4">
        <f t="shared" si="2"/>
        <v>0.3380525765</v>
      </c>
    </row>
    <row r="876">
      <c r="A876" s="1">
        <v>8.72512435913086</v>
      </c>
      <c r="B876" s="1">
        <v>28.384212</v>
      </c>
      <c r="C876" s="1">
        <v>0.062345125</v>
      </c>
      <c r="D876" s="1">
        <v>0.2130257</v>
      </c>
      <c r="E876" s="1">
        <v>0.35042235</v>
      </c>
      <c r="F876" s="4">
        <f t="shared" si="1"/>
        <v>0.006927236111</v>
      </c>
      <c r="G876" s="4">
        <f t="shared" si="2"/>
        <v>0.3380055519</v>
      </c>
    </row>
    <row r="877">
      <c r="A877" s="1">
        <v>8.73512458801269</v>
      </c>
      <c r="B877" s="1">
        <v>28.370878</v>
      </c>
      <c r="C877" s="1">
        <v>0.06245176</v>
      </c>
      <c r="D877" s="1">
        <v>0.18372704</v>
      </c>
      <c r="E877" s="1">
        <v>0.3502577</v>
      </c>
      <c r="F877" s="4">
        <f t="shared" si="1"/>
        <v>0.006939084444</v>
      </c>
      <c r="G877" s="4">
        <f t="shared" si="2"/>
        <v>0.3378409346</v>
      </c>
    </row>
    <row r="878">
      <c r="A878" s="1">
        <v>8.74512481689453</v>
      </c>
      <c r="B878" s="1">
        <v>28.454693</v>
      </c>
      <c r="C878" s="1">
        <v>0.06253175</v>
      </c>
      <c r="D878" s="1">
        <v>0.18128549</v>
      </c>
      <c r="E878" s="1">
        <v>0.35129246</v>
      </c>
      <c r="F878" s="4">
        <f t="shared" si="1"/>
        <v>0.006947972222</v>
      </c>
      <c r="G878" s="4">
        <f t="shared" si="2"/>
        <v>0.3388756877</v>
      </c>
    </row>
    <row r="879">
      <c r="A879" s="1">
        <v>8.75512504577636</v>
      </c>
      <c r="B879" s="1">
        <v>28.452787</v>
      </c>
      <c r="C879" s="1">
        <v>0.062545076</v>
      </c>
      <c r="D879" s="1">
        <v>0.23377892</v>
      </c>
      <c r="E879" s="1">
        <v>0.35126892</v>
      </c>
      <c r="F879" s="4">
        <f t="shared" si="1"/>
        <v>0.006949452889</v>
      </c>
      <c r="G879" s="4">
        <f t="shared" si="2"/>
        <v>0.3388521568</v>
      </c>
    </row>
    <row r="880">
      <c r="A880" s="1">
        <v>8.7651252746582</v>
      </c>
      <c r="B880" s="1">
        <v>28.481361</v>
      </c>
      <c r="C880" s="1">
        <v>0.062558405</v>
      </c>
      <c r="D880" s="1">
        <v>0.30092168</v>
      </c>
      <c r="E880" s="1">
        <v>0.3516217</v>
      </c>
      <c r="F880" s="4">
        <f t="shared" si="1"/>
        <v>0.006950933889</v>
      </c>
      <c r="G880" s="4">
        <f t="shared" si="2"/>
        <v>0.3392049222</v>
      </c>
    </row>
    <row r="881">
      <c r="A881" s="1">
        <v>8.77512454986572</v>
      </c>
      <c r="B881" s="1">
        <v>28.490883</v>
      </c>
      <c r="C881" s="1">
        <v>0.06258506</v>
      </c>
      <c r="D881" s="1">
        <v>0.33998656</v>
      </c>
      <c r="E881" s="1">
        <v>0.35173926</v>
      </c>
      <c r="F881" s="4">
        <f t="shared" si="1"/>
        <v>0.006953895556</v>
      </c>
      <c r="G881" s="4">
        <f t="shared" si="2"/>
        <v>0.3393224778</v>
      </c>
    </row>
    <row r="882">
      <c r="A882" s="1">
        <v>8.78512477874755</v>
      </c>
      <c r="B882" s="1">
        <v>28.454693</v>
      </c>
      <c r="C882" s="1">
        <v>0.062651716</v>
      </c>
      <c r="D882" s="1">
        <v>0.35219434</v>
      </c>
      <c r="E882" s="1">
        <v>0.35129246</v>
      </c>
      <c r="F882" s="4">
        <f t="shared" si="1"/>
        <v>0.006961301778</v>
      </c>
      <c r="G882" s="4">
        <f t="shared" si="2"/>
        <v>0.3388756877</v>
      </c>
    </row>
    <row r="883">
      <c r="A883" s="1">
        <v>8.79512500762939</v>
      </c>
      <c r="B883" s="1">
        <v>28.502312</v>
      </c>
      <c r="C883" s="1">
        <v>0.06271837</v>
      </c>
      <c r="D883" s="1">
        <v>0.37538913</v>
      </c>
      <c r="E883" s="1">
        <v>0.35188034</v>
      </c>
      <c r="F883" s="4">
        <f t="shared" si="1"/>
        <v>0.006968707778</v>
      </c>
      <c r="G883" s="4">
        <f t="shared" si="2"/>
        <v>0.3394635765</v>
      </c>
    </row>
    <row r="884">
      <c r="A884" s="1">
        <v>8.80512523651123</v>
      </c>
      <c r="B884" s="1">
        <v>28.488977</v>
      </c>
      <c r="C884" s="1">
        <v>0.062771685</v>
      </c>
      <c r="D884" s="1">
        <v>0.38393456</v>
      </c>
      <c r="E884" s="1">
        <v>0.35171574</v>
      </c>
      <c r="F884" s="4">
        <f t="shared" si="1"/>
        <v>0.006974631667</v>
      </c>
      <c r="G884" s="4">
        <f t="shared" si="2"/>
        <v>0.3392989469</v>
      </c>
    </row>
    <row r="885">
      <c r="A885" s="1">
        <v>8.81512451171875</v>
      </c>
      <c r="B885" s="1">
        <v>28.527075</v>
      </c>
      <c r="C885" s="1">
        <v>0.06279834</v>
      </c>
      <c r="D885" s="1">
        <v>0.42299944</v>
      </c>
      <c r="E885" s="1">
        <v>0.35218605</v>
      </c>
      <c r="F885" s="4">
        <f t="shared" si="1"/>
        <v>0.006977593333</v>
      </c>
      <c r="G885" s="4">
        <f t="shared" si="2"/>
        <v>0.3397692926</v>
      </c>
    </row>
    <row r="886">
      <c r="A886" s="1">
        <v>8.82512474060058</v>
      </c>
      <c r="B886" s="1">
        <v>28.565174</v>
      </c>
      <c r="C886" s="1">
        <v>0.063091606</v>
      </c>
      <c r="D886" s="1">
        <v>0.1971556</v>
      </c>
      <c r="E886" s="1">
        <v>0.35265642</v>
      </c>
      <c r="F886" s="4">
        <f t="shared" si="1"/>
        <v>0.007010178444</v>
      </c>
      <c r="G886" s="4">
        <f t="shared" si="2"/>
        <v>0.3402396506</v>
      </c>
    </row>
    <row r="887">
      <c r="A887" s="1">
        <v>8.83512496948242</v>
      </c>
      <c r="B887" s="1">
        <v>28.704227</v>
      </c>
      <c r="C887" s="1">
        <v>0.063398205</v>
      </c>
      <c r="D887" s="1">
        <v>-0.059207715</v>
      </c>
      <c r="E887" s="1">
        <v>0.35437313</v>
      </c>
      <c r="F887" s="4">
        <f t="shared" si="1"/>
        <v>0.007044245</v>
      </c>
      <c r="G887" s="4">
        <f t="shared" si="2"/>
        <v>0.3419563543</v>
      </c>
    </row>
    <row r="888">
      <c r="A888" s="1">
        <v>8.84512519836425</v>
      </c>
      <c r="B888" s="1">
        <v>28.927095</v>
      </c>
      <c r="C888" s="1">
        <v>0.06333155</v>
      </c>
      <c r="D888" s="1">
        <v>0.075077824</v>
      </c>
      <c r="E888" s="1">
        <v>0.35712457</v>
      </c>
      <c r="F888" s="4">
        <f t="shared" si="1"/>
        <v>0.007036838889</v>
      </c>
      <c r="G888" s="4">
        <f t="shared" si="2"/>
        <v>0.3447078111</v>
      </c>
    </row>
    <row r="889">
      <c r="A889" s="1">
        <v>8.85512447357177</v>
      </c>
      <c r="B889" s="1">
        <v>28.98043</v>
      </c>
      <c r="C889" s="1">
        <v>0.063291565</v>
      </c>
      <c r="D889" s="1">
        <v>0.19593482</v>
      </c>
      <c r="E889" s="1">
        <v>0.35778305</v>
      </c>
      <c r="F889" s="4">
        <f t="shared" si="1"/>
        <v>0.007032396111</v>
      </c>
      <c r="G889" s="4">
        <f t="shared" si="2"/>
        <v>0.3453662679</v>
      </c>
    </row>
    <row r="890">
      <c r="A890" s="1">
        <v>8.86512470245361</v>
      </c>
      <c r="B890" s="1">
        <v>28.984241</v>
      </c>
      <c r="C890" s="1">
        <v>0.06331822</v>
      </c>
      <c r="D890" s="1">
        <v>0.24964903</v>
      </c>
      <c r="E890" s="1">
        <v>0.35783008</v>
      </c>
      <c r="F890" s="4">
        <f t="shared" si="1"/>
        <v>0.007035357778</v>
      </c>
      <c r="G890" s="4">
        <f t="shared" si="2"/>
        <v>0.3454133173</v>
      </c>
    </row>
    <row r="891">
      <c r="A891" s="1">
        <v>8.87512493133545</v>
      </c>
      <c r="B891" s="1">
        <v>28.959478</v>
      </c>
      <c r="C891" s="1">
        <v>0.06331822</v>
      </c>
      <c r="D891" s="1">
        <v>0.33022034</v>
      </c>
      <c r="E891" s="1">
        <v>0.3575244</v>
      </c>
      <c r="F891" s="4">
        <f t="shared" si="1"/>
        <v>0.007035357778</v>
      </c>
      <c r="G891" s="4">
        <f t="shared" si="2"/>
        <v>0.3451076012</v>
      </c>
    </row>
    <row r="892">
      <c r="A892" s="1">
        <v>8.88512516021728</v>
      </c>
      <c r="B892" s="1">
        <v>28.911856</v>
      </c>
      <c r="C892" s="1">
        <v>0.06331822</v>
      </c>
      <c r="D892" s="1">
        <v>0.39736313</v>
      </c>
      <c r="E892" s="1">
        <v>0.35693645</v>
      </c>
      <c r="F892" s="4">
        <f t="shared" si="1"/>
        <v>0.007035357778</v>
      </c>
      <c r="G892" s="4">
        <f t="shared" si="2"/>
        <v>0.3445196753</v>
      </c>
    </row>
    <row r="893">
      <c r="A893" s="1">
        <v>8.8951244354248</v>
      </c>
      <c r="B893" s="1">
        <v>28.930904</v>
      </c>
      <c r="C893" s="1">
        <v>0.063398205</v>
      </c>
      <c r="D893" s="1">
        <v>0.4205579</v>
      </c>
      <c r="E893" s="1">
        <v>0.35717162</v>
      </c>
      <c r="F893" s="4">
        <f t="shared" si="1"/>
        <v>0.007044245</v>
      </c>
      <c r="G893" s="4">
        <f t="shared" si="2"/>
        <v>0.3447548358</v>
      </c>
    </row>
    <row r="894">
      <c r="A894" s="1">
        <v>8.90512466430664</v>
      </c>
      <c r="B894" s="1">
        <v>28.934713</v>
      </c>
      <c r="C894" s="1">
        <v>0.06386476</v>
      </c>
      <c r="D894" s="1">
        <v>0.01037661</v>
      </c>
      <c r="E894" s="1">
        <v>0.35721862</v>
      </c>
      <c r="F894" s="4">
        <f t="shared" si="1"/>
        <v>0.007096084444</v>
      </c>
      <c r="G894" s="4">
        <f t="shared" si="2"/>
        <v>0.3448018605</v>
      </c>
    </row>
    <row r="895">
      <c r="A895" s="1">
        <v>8.91512489318847</v>
      </c>
      <c r="B895" s="1">
        <v>29.153774</v>
      </c>
      <c r="C895" s="1">
        <v>0.06407804</v>
      </c>
      <c r="D895" s="1">
        <v>-0.1751816</v>
      </c>
      <c r="E895" s="1">
        <v>0.35992306</v>
      </c>
      <c r="F895" s="4">
        <f t="shared" si="1"/>
        <v>0.007119782222</v>
      </c>
      <c r="G895" s="4">
        <f t="shared" si="2"/>
        <v>0.3475063173</v>
      </c>
    </row>
    <row r="896">
      <c r="A896" s="1">
        <v>8.92512512207031</v>
      </c>
      <c r="B896" s="1">
        <v>29.302351</v>
      </c>
      <c r="C896" s="1">
        <v>0.064024724</v>
      </c>
      <c r="D896" s="1">
        <v>-0.04089605</v>
      </c>
      <c r="E896" s="1">
        <v>0.36175737</v>
      </c>
      <c r="F896" s="4">
        <f t="shared" si="1"/>
        <v>0.007113858222</v>
      </c>
      <c r="G896" s="4">
        <f t="shared" si="2"/>
        <v>0.3493406012</v>
      </c>
    </row>
    <row r="897">
      <c r="A897" s="1">
        <v>8.93512439727783</v>
      </c>
      <c r="B897" s="1">
        <v>29.346163</v>
      </c>
      <c r="C897" s="1">
        <v>0.064024724</v>
      </c>
      <c r="D897" s="1">
        <v>0.025025941</v>
      </c>
      <c r="E897" s="1">
        <v>0.36229828</v>
      </c>
      <c r="F897" s="4">
        <f t="shared" si="1"/>
        <v>0.007113858222</v>
      </c>
      <c r="G897" s="4">
        <f t="shared" si="2"/>
        <v>0.3498814901</v>
      </c>
    </row>
    <row r="898">
      <c r="A898" s="1">
        <v>8.94512462615966</v>
      </c>
      <c r="B898" s="1">
        <v>29.38426</v>
      </c>
      <c r="C898" s="1">
        <v>0.06403805</v>
      </c>
      <c r="D898" s="1">
        <v>0.09216871</v>
      </c>
      <c r="E898" s="1">
        <v>0.36276856</v>
      </c>
      <c r="F898" s="4">
        <f t="shared" si="1"/>
        <v>0.007115338889</v>
      </c>
      <c r="G898" s="4">
        <f t="shared" si="2"/>
        <v>0.3503518235</v>
      </c>
    </row>
    <row r="899">
      <c r="A899" s="1">
        <v>8.9551248550415</v>
      </c>
      <c r="B899" s="1">
        <v>29.342352</v>
      </c>
      <c r="C899" s="1">
        <v>0.06406471</v>
      </c>
      <c r="D899" s="1">
        <v>0.14588293</v>
      </c>
      <c r="E899" s="1">
        <v>0.3622512</v>
      </c>
      <c r="F899" s="4">
        <f t="shared" si="1"/>
        <v>0.007118301111</v>
      </c>
      <c r="G899" s="4">
        <f t="shared" si="2"/>
        <v>0.3498344407</v>
      </c>
    </row>
    <row r="900">
      <c r="A900" s="1">
        <v>8.96512508392334</v>
      </c>
      <c r="B900" s="1">
        <v>29.327114</v>
      </c>
      <c r="C900" s="1">
        <v>0.064131364</v>
      </c>
      <c r="D900" s="1">
        <v>0.14344138</v>
      </c>
      <c r="E900" s="1">
        <v>0.3620631</v>
      </c>
      <c r="F900" s="4">
        <f t="shared" si="1"/>
        <v>0.007125707111</v>
      </c>
      <c r="G900" s="4">
        <f t="shared" si="2"/>
        <v>0.3496463173</v>
      </c>
    </row>
    <row r="901">
      <c r="A901" s="1">
        <v>8.97512435913086</v>
      </c>
      <c r="B901" s="1">
        <v>29.342352</v>
      </c>
      <c r="C901" s="1">
        <v>0.064238</v>
      </c>
      <c r="D901" s="1">
        <v>0.12635049</v>
      </c>
      <c r="E901" s="1">
        <v>0.3622512</v>
      </c>
      <c r="F901" s="4">
        <f t="shared" si="1"/>
        <v>0.007137555556</v>
      </c>
      <c r="G901" s="4">
        <f t="shared" si="2"/>
        <v>0.3498344407</v>
      </c>
    </row>
    <row r="902">
      <c r="A902" s="1">
        <v>8.98512458801269</v>
      </c>
      <c r="B902" s="1">
        <v>29.317589</v>
      </c>
      <c r="C902" s="1">
        <v>0.06431799</v>
      </c>
      <c r="D902" s="1">
        <v>0.110480376</v>
      </c>
      <c r="E902" s="1">
        <v>0.3619455</v>
      </c>
      <c r="F902" s="4">
        <f t="shared" si="1"/>
        <v>0.007146443333</v>
      </c>
      <c r="G902" s="4">
        <f t="shared" si="2"/>
        <v>0.3495287247</v>
      </c>
    </row>
    <row r="903">
      <c r="A903" s="1">
        <v>8.99512481689453</v>
      </c>
      <c r="B903" s="1">
        <v>29.409023</v>
      </c>
      <c r="C903" s="1">
        <v>0.0643713</v>
      </c>
      <c r="D903" s="1">
        <v>0.12390893</v>
      </c>
      <c r="E903" s="1">
        <v>0.3630743</v>
      </c>
      <c r="F903" s="4">
        <f t="shared" si="1"/>
        <v>0.007152366667</v>
      </c>
      <c r="G903" s="4">
        <f t="shared" si="2"/>
        <v>0.3506575395</v>
      </c>
    </row>
    <row r="904">
      <c r="A904" s="1">
        <v>9.00512504577636</v>
      </c>
      <c r="B904" s="1">
        <v>29.403309</v>
      </c>
      <c r="C904" s="1">
        <v>0.06441129</v>
      </c>
      <c r="D904" s="1">
        <v>0.16297382</v>
      </c>
      <c r="E904" s="1">
        <v>0.36300373</v>
      </c>
      <c r="F904" s="4">
        <f t="shared" si="1"/>
        <v>0.00715681</v>
      </c>
      <c r="G904" s="4">
        <f t="shared" si="2"/>
        <v>0.3505869963</v>
      </c>
    </row>
    <row r="905">
      <c r="A905" s="1">
        <v>9.0151252746582</v>
      </c>
      <c r="B905" s="1">
        <v>29.454739</v>
      </c>
      <c r="C905" s="1">
        <v>0.06446462</v>
      </c>
      <c r="D905" s="1">
        <v>0.18738937</v>
      </c>
      <c r="E905" s="1">
        <v>0.36363873</v>
      </c>
      <c r="F905" s="4">
        <f t="shared" si="1"/>
        <v>0.007162735556</v>
      </c>
      <c r="G905" s="4">
        <f t="shared" si="2"/>
        <v>0.3512219346</v>
      </c>
    </row>
    <row r="906">
      <c r="A906" s="1">
        <v>9.02512454986572</v>
      </c>
      <c r="B906" s="1">
        <v>29.477596</v>
      </c>
      <c r="C906" s="1">
        <v>0.06453127</v>
      </c>
      <c r="D906" s="1">
        <v>0.1971556</v>
      </c>
      <c r="E906" s="1">
        <v>0.3639209</v>
      </c>
      <c r="F906" s="4">
        <f t="shared" si="1"/>
        <v>0.007170141111</v>
      </c>
      <c r="G906" s="4">
        <f t="shared" si="2"/>
        <v>0.3515041198</v>
      </c>
    </row>
    <row r="907">
      <c r="A907" s="1">
        <v>9.03512477874755</v>
      </c>
      <c r="B907" s="1">
        <v>29.468073</v>
      </c>
      <c r="C907" s="1">
        <v>0.06458459</v>
      </c>
      <c r="D907" s="1">
        <v>0.20936337</v>
      </c>
      <c r="E907" s="1">
        <v>0.36380333</v>
      </c>
      <c r="F907" s="4">
        <f t="shared" si="1"/>
        <v>0.007176065556</v>
      </c>
      <c r="G907" s="4">
        <f t="shared" si="2"/>
        <v>0.3513865519</v>
      </c>
    </row>
    <row r="908">
      <c r="A908" s="1">
        <v>9.04512500762939</v>
      </c>
      <c r="B908" s="1">
        <v>29.523314</v>
      </c>
      <c r="C908" s="1">
        <v>0.06463791</v>
      </c>
      <c r="D908" s="1">
        <v>0.22035037</v>
      </c>
      <c r="E908" s="1">
        <v>0.3644853</v>
      </c>
      <c r="F908" s="4">
        <f t="shared" si="1"/>
        <v>0.00718199</v>
      </c>
      <c r="G908" s="4">
        <f t="shared" si="2"/>
        <v>0.3520685395</v>
      </c>
    </row>
    <row r="909">
      <c r="A909" s="1">
        <v>9.05512523651123</v>
      </c>
      <c r="B909" s="1">
        <v>29.511885</v>
      </c>
      <c r="C909" s="1">
        <v>0.064677894</v>
      </c>
      <c r="D909" s="1">
        <v>0.25819448</v>
      </c>
      <c r="E909" s="1">
        <v>0.36434418</v>
      </c>
      <c r="F909" s="4">
        <f t="shared" si="1"/>
        <v>0.007186432667</v>
      </c>
      <c r="G909" s="4">
        <f t="shared" si="2"/>
        <v>0.3519274407</v>
      </c>
    </row>
    <row r="910">
      <c r="A910" s="1">
        <v>9.06512451171875</v>
      </c>
      <c r="B910" s="1">
        <v>29.56522</v>
      </c>
      <c r="C910" s="1">
        <v>0.06471789</v>
      </c>
      <c r="D910" s="1">
        <v>0.29848012</v>
      </c>
      <c r="E910" s="1">
        <v>0.3650027</v>
      </c>
      <c r="F910" s="4">
        <f t="shared" si="1"/>
        <v>0.007190876667</v>
      </c>
      <c r="G910" s="4">
        <f t="shared" si="2"/>
        <v>0.3525858975</v>
      </c>
    </row>
    <row r="911">
      <c r="A911" s="1">
        <v>9.07512474060058</v>
      </c>
      <c r="B911" s="1">
        <v>29.58046</v>
      </c>
      <c r="C911" s="1">
        <v>0.06475788</v>
      </c>
      <c r="D911" s="1">
        <v>0.32411647</v>
      </c>
      <c r="E911" s="1">
        <v>0.3651908</v>
      </c>
      <c r="F911" s="4">
        <f t="shared" si="1"/>
        <v>0.00719532</v>
      </c>
      <c r="G911" s="4">
        <f t="shared" si="2"/>
        <v>0.3527740457</v>
      </c>
    </row>
    <row r="912">
      <c r="A912" s="1">
        <v>9.08512496948242</v>
      </c>
      <c r="B912" s="1">
        <v>29.555695</v>
      </c>
      <c r="C912" s="1">
        <v>0.0648112</v>
      </c>
      <c r="D912" s="1">
        <v>0.34731123</v>
      </c>
      <c r="E912" s="1">
        <v>0.3648851</v>
      </c>
      <c r="F912" s="4">
        <f t="shared" si="1"/>
        <v>0.007201244444</v>
      </c>
      <c r="G912" s="4">
        <f t="shared" si="2"/>
        <v>0.3524683049</v>
      </c>
    </row>
    <row r="913">
      <c r="A913" s="1">
        <v>9.09512519836425</v>
      </c>
      <c r="B913" s="1">
        <v>29.601412</v>
      </c>
      <c r="C913" s="1">
        <v>0.064864516</v>
      </c>
      <c r="D913" s="1">
        <v>0.35829824</v>
      </c>
      <c r="E913" s="1">
        <v>0.36544946</v>
      </c>
      <c r="F913" s="4">
        <f t="shared" si="1"/>
        <v>0.007207168444</v>
      </c>
      <c r="G913" s="4">
        <f t="shared" si="2"/>
        <v>0.3530327123</v>
      </c>
    </row>
    <row r="914">
      <c r="A914" s="1">
        <v>9.10512447357177</v>
      </c>
      <c r="B914" s="1">
        <v>29.589983</v>
      </c>
      <c r="C914" s="1">
        <v>0.06491785</v>
      </c>
      <c r="D914" s="1">
        <v>0.39736313</v>
      </c>
      <c r="E914" s="1">
        <v>0.36530837</v>
      </c>
      <c r="F914" s="4">
        <f t="shared" si="1"/>
        <v>0.007213094444</v>
      </c>
      <c r="G914" s="4">
        <f t="shared" si="2"/>
        <v>0.3528916136</v>
      </c>
    </row>
    <row r="915">
      <c r="A915" s="1">
        <v>9.11512470245361</v>
      </c>
      <c r="B915" s="1">
        <v>29.637606</v>
      </c>
      <c r="C915" s="1">
        <v>0.064957835</v>
      </c>
      <c r="D915" s="1">
        <v>0.42299944</v>
      </c>
      <c r="E915" s="1">
        <v>0.3658963</v>
      </c>
      <c r="F915" s="4">
        <f t="shared" si="1"/>
        <v>0.007217537222</v>
      </c>
      <c r="G915" s="4">
        <f t="shared" si="2"/>
        <v>0.3534795519</v>
      </c>
    </row>
    <row r="916">
      <c r="A916" s="1">
        <v>9.12512493133545</v>
      </c>
      <c r="B916" s="1">
        <v>29.673798</v>
      </c>
      <c r="C916" s="1">
        <v>0.06503781</v>
      </c>
      <c r="D916" s="1">
        <v>0.4205579</v>
      </c>
      <c r="E916" s="1">
        <v>0.36634314</v>
      </c>
      <c r="F916" s="4">
        <f t="shared" si="1"/>
        <v>0.007226423333</v>
      </c>
      <c r="G916" s="4">
        <f t="shared" si="2"/>
        <v>0.3539263667</v>
      </c>
    </row>
    <row r="917">
      <c r="A917" s="1">
        <v>9.13512516021728</v>
      </c>
      <c r="B917" s="1">
        <v>29.700464</v>
      </c>
      <c r="C917" s="1">
        <v>0.06547771</v>
      </c>
      <c r="D917" s="1">
        <v>0.053103827</v>
      </c>
      <c r="E917" s="1">
        <v>0.36667234</v>
      </c>
      <c r="F917" s="4">
        <f t="shared" si="1"/>
        <v>0.007275301111</v>
      </c>
      <c r="G917" s="4">
        <f t="shared" si="2"/>
        <v>0.3542555765</v>
      </c>
    </row>
    <row r="918">
      <c r="A918" s="1">
        <v>9.1451244354248</v>
      </c>
      <c r="B918" s="1">
        <v>29.921429</v>
      </c>
      <c r="C918" s="1">
        <v>0.06566433</v>
      </c>
      <c r="D918" s="1">
        <v>-0.09094793</v>
      </c>
      <c r="E918" s="1">
        <v>0.36940032</v>
      </c>
      <c r="F918" s="4">
        <f t="shared" si="1"/>
        <v>0.007296036667</v>
      </c>
      <c r="G918" s="4">
        <f t="shared" si="2"/>
        <v>0.3569835395</v>
      </c>
    </row>
    <row r="919">
      <c r="A919" s="1">
        <v>9.15512466430664</v>
      </c>
      <c r="B919" s="1">
        <v>30.075722</v>
      </c>
      <c r="C919" s="1">
        <v>0.06562434</v>
      </c>
      <c r="D919" s="1">
        <v>0.016480498</v>
      </c>
      <c r="E919" s="1">
        <v>0.37130514</v>
      </c>
      <c r="F919" s="4">
        <f t="shared" si="1"/>
        <v>0.007291593333</v>
      </c>
      <c r="G919" s="4">
        <f t="shared" si="2"/>
        <v>0.3588883914</v>
      </c>
    </row>
    <row r="920">
      <c r="A920" s="1">
        <v>9.16512489318847</v>
      </c>
      <c r="B920" s="1">
        <v>30.136677</v>
      </c>
      <c r="C920" s="1">
        <v>0.06562434</v>
      </c>
      <c r="D920" s="1">
        <v>0.09705182</v>
      </c>
      <c r="E920" s="1">
        <v>0.37205768</v>
      </c>
      <c r="F920" s="4">
        <f t="shared" si="1"/>
        <v>0.007291593333</v>
      </c>
      <c r="G920" s="4">
        <f t="shared" si="2"/>
        <v>0.3596409222</v>
      </c>
    </row>
    <row r="921">
      <c r="A921" s="1">
        <v>9.17512512207031</v>
      </c>
      <c r="B921" s="1">
        <v>30.140486</v>
      </c>
      <c r="C921" s="1">
        <v>0.065651</v>
      </c>
      <c r="D921" s="1">
        <v>0.13611671</v>
      </c>
      <c r="E921" s="1">
        <v>0.37210473</v>
      </c>
      <c r="F921" s="4">
        <f t="shared" si="1"/>
        <v>0.007294555556</v>
      </c>
      <c r="G921" s="4">
        <f t="shared" si="2"/>
        <v>0.3596879469</v>
      </c>
    </row>
    <row r="922">
      <c r="A922" s="1">
        <v>9.18512439727783</v>
      </c>
      <c r="B922" s="1">
        <v>30.100483</v>
      </c>
      <c r="C922" s="1">
        <v>0.06566433</v>
      </c>
      <c r="D922" s="1">
        <v>0.20325948</v>
      </c>
      <c r="E922" s="1">
        <v>0.37161088</v>
      </c>
      <c r="F922" s="4">
        <f t="shared" si="1"/>
        <v>0.007296036667</v>
      </c>
      <c r="G922" s="4">
        <f t="shared" si="2"/>
        <v>0.3591940827</v>
      </c>
    </row>
    <row r="923">
      <c r="A923" s="1">
        <v>9.19512462615966</v>
      </c>
      <c r="B923" s="1">
        <v>30.127151</v>
      </c>
      <c r="C923" s="1">
        <v>0.06574431</v>
      </c>
      <c r="D923" s="1">
        <v>0.21424648</v>
      </c>
      <c r="E923" s="1">
        <v>0.37194008</v>
      </c>
      <c r="F923" s="4">
        <f t="shared" si="1"/>
        <v>0.007304923333</v>
      </c>
      <c r="G923" s="4">
        <f t="shared" si="2"/>
        <v>0.3595233173</v>
      </c>
    </row>
    <row r="924">
      <c r="A924" s="1">
        <v>9.2051248550415</v>
      </c>
      <c r="B924" s="1">
        <v>30.090961</v>
      </c>
      <c r="C924" s="1">
        <v>0.06586428</v>
      </c>
      <c r="D924" s="1">
        <v>0.14099982</v>
      </c>
      <c r="E924" s="1">
        <v>0.3714933</v>
      </c>
      <c r="F924" s="4">
        <f t="shared" si="1"/>
        <v>0.007318253333</v>
      </c>
      <c r="G924" s="4">
        <f t="shared" si="2"/>
        <v>0.3590765272</v>
      </c>
    </row>
    <row r="925">
      <c r="A925" s="1">
        <v>9.21512508392334</v>
      </c>
      <c r="B925" s="1">
        <v>30.163343</v>
      </c>
      <c r="C925" s="1">
        <v>0.06599758</v>
      </c>
      <c r="D925" s="1">
        <v>0.08240249</v>
      </c>
      <c r="E925" s="1">
        <v>0.3723869</v>
      </c>
      <c r="F925" s="4">
        <f t="shared" si="1"/>
        <v>0.007333064444</v>
      </c>
      <c r="G925" s="4">
        <f t="shared" si="2"/>
        <v>0.3599701321</v>
      </c>
    </row>
    <row r="926">
      <c r="A926" s="1">
        <v>9.22512435913086</v>
      </c>
      <c r="B926" s="1">
        <v>30.237635</v>
      </c>
      <c r="C926" s="1">
        <v>0.0660909</v>
      </c>
      <c r="D926" s="1">
        <v>0.0653116</v>
      </c>
      <c r="E926" s="1">
        <v>0.37330404</v>
      </c>
      <c r="F926" s="4">
        <f t="shared" si="1"/>
        <v>0.007343433333</v>
      </c>
      <c r="G926" s="4">
        <f t="shared" si="2"/>
        <v>0.3608873173</v>
      </c>
    </row>
    <row r="927">
      <c r="A927" s="1">
        <v>9.23512458801269</v>
      </c>
      <c r="B927" s="1">
        <v>30.266207</v>
      </c>
      <c r="C927" s="1">
        <v>0.066117555</v>
      </c>
      <c r="D927" s="1">
        <v>0.10315571</v>
      </c>
      <c r="E927" s="1">
        <v>0.3736568</v>
      </c>
      <c r="F927" s="4">
        <f t="shared" si="1"/>
        <v>0.007346395</v>
      </c>
      <c r="G927" s="4">
        <f t="shared" si="2"/>
        <v>0.361240058</v>
      </c>
    </row>
    <row r="928">
      <c r="A928" s="1">
        <v>9.24512481689453</v>
      </c>
      <c r="B928" s="1">
        <v>30.350021</v>
      </c>
      <c r="C928" s="1">
        <v>0.06615754</v>
      </c>
      <c r="D928" s="1">
        <v>0.13977905</v>
      </c>
      <c r="E928" s="1">
        <v>0.37469158</v>
      </c>
      <c r="F928" s="4">
        <f t="shared" si="1"/>
        <v>0.007350837778</v>
      </c>
      <c r="G928" s="4">
        <f t="shared" si="2"/>
        <v>0.3622747988</v>
      </c>
    </row>
    <row r="929">
      <c r="A929" s="1">
        <v>9.25512504577636</v>
      </c>
      <c r="B929" s="1">
        <v>30.35383</v>
      </c>
      <c r="C929" s="1">
        <v>0.06625086</v>
      </c>
      <c r="D929" s="1">
        <v>0.121467374</v>
      </c>
      <c r="E929" s="1">
        <v>0.37473857</v>
      </c>
      <c r="F929" s="4">
        <f t="shared" si="1"/>
        <v>0.007361206667</v>
      </c>
      <c r="G929" s="4">
        <f t="shared" si="2"/>
        <v>0.3623218235</v>
      </c>
    </row>
    <row r="930">
      <c r="A930" s="1">
        <v>9.2651252746582</v>
      </c>
      <c r="B930" s="1">
        <v>30.399546</v>
      </c>
      <c r="C930" s="1">
        <v>0.066330835</v>
      </c>
      <c r="D930" s="1">
        <v>0.10437649</v>
      </c>
      <c r="E930" s="1">
        <v>0.375303</v>
      </c>
      <c r="F930" s="4">
        <f t="shared" si="1"/>
        <v>0.007370092778</v>
      </c>
      <c r="G930" s="4">
        <f t="shared" si="2"/>
        <v>0.3628862185</v>
      </c>
    </row>
    <row r="931">
      <c r="A931" s="1">
        <v>9.27512454986572</v>
      </c>
      <c r="B931" s="1">
        <v>30.450977</v>
      </c>
      <c r="C931" s="1">
        <v>0.06638416</v>
      </c>
      <c r="D931" s="1">
        <v>0.13001283</v>
      </c>
      <c r="E931" s="1">
        <v>0.37593794</v>
      </c>
      <c r="F931" s="4">
        <f t="shared" si="1"/>
        <v>0.007376017778</v>
      </c>
      <c r="G931" s="4">
        <f t="shared" si="2"/>
        <v>0.3635211691</v>
      </c>
    </row>
    <row r="932">
      <c r="A932" s="1">
        <v>9.28512477874755</v>
      </c>
      <c r="B932" s="1">
        <v>30.450977</v>
      </c>
      <c r="C932" s="1">
        <v>0.06638416</v>
      </c>
      <c r="D932" s="1">
        <v>0.1971556</v>
      </c>
      <c r="E932" s="1">
        <v>0.37593794</v>
      </c>
      <c r="F932" s="4">
        <f t="shared" si="1"/>
        <v>0.007376017778</v>
      </c>
      <c r="G932" s="4">
        <f t="shared" si="2"/>
        <v>0.3635211691</v>
      </c>
    </row>
    <row r="933">
      <c r="A933" s="1">
        <v>9.29512500762939</v>
      </c>
      <c r="B933" s="1">
        <v>30.48336</v>
      </c>
      <c r="C933" s="1">
        <v>0.06642415</v>
      </c>
      <c r="D933" s="1">
        <v>0.23622048</v>
      </c>
      <c r="E933" s="1">
        <v>0.3763377</v>
      </c>
      <c r="F933" s="4">
        <f t="shared" si="1"/>
        <v>0.007380461111</v>
      </c>
      <c r="G933" s="4">
        <f t="shared" si="2"/>
        <v>0.3639209593</v>
      </c>
    </row>
    <row r="934">
      <c r="A934" s="1">
        <v>9.30512523651123</v>
      </c>
      <c r="B934" s="1">
        <v>30.437643</v>
      </c>
      <c r="C934" s="1">
        <v>0.0664908</v>
      </c>
      <c r="D934" s="1">
        <v>0.24842826</v>
      </c>
      <c r="E934" s="1">
        <v>0.37577334</v>
      </c>
      <c r="F934" s="4">
        <f t="shared" si="1"/>
        <v>0.007387866667</v>
      </c>
      <c r="G934" s="4">
        <f t="shared" si="2"/>
        <v>0.3633565519</v>
      </c>
    </row>
    <row r="935">
      <c r="A935" s="1">
        <v>9.31512451171875</v>
      </c>
      <c r="B935" s="1">
        <v>30.470026</v>
      </c>
      <c r="C935" s="1">
        <v>0.06657078</v>
      </c>
      <c r="D935" s="1">
        <v>0.23133737</v>
      </c>
      <c r="E935" s="1">
        <v>0.3761731</v>
      </c>
      <c r="F935" s="4">
        <f t="shared" si="1"/>
        <v>0.007396753333</v>
      </c>
      <c r="G935" s="4">
        <f t="shared" si="2"/>
        <v>0.363756342</v>
      </c>
    </row>
    <row r="936">
      <c r="A936" s="1">
        <v>9.32512474060058</v>
      </c>
      <c r="B936" s="1">
        <v>30.525269</v>
      </c>
      <c r="C936" s="1">
        <v>0.06663743</v>
      </c>
      <c r="D936" s="1">
        <v>0.24232437</v>
      </c>
      <c r="E936" s="1">
        <v>0.3768551</v>
      </c>
      <c r="F936" s="4">
        <f t="shared" si="1"/>
        <v>0.007404158889</v>
      </c>
      <c r="G936" s="4">
        <f t="shared" si="2"/>
        <v>0.3644383543</v>
      </c>
    </row>
    <row r="937">
      <c r="A937" s="1">
        <v>9.33512496948242</v>
      </c>
      <c r="B937" s="1">
        <v>30.523361</v>
      </c>
      <c r="C937" s="1">
        <v>0.06666409</v>
      </c>
      <c r="D937" s="1">
        <v>0.29603857</v>
      </c>
      <c r="E937" s="1">
        <v>0.37683156</v>
      </c>
      <c r="F937" s="4">
        <f t="shared" si="1"/>
        <v>0.007407121111</v>
      </c>
      <c r="G937" s="4">
        <f t="shared" si="2"/>
        <v>0.3644147988</v>
      </c>
    </row>
    <row r="938">
      <c r="A938" s="1">
        <v>9.34512519836425</v>
      </c>
      <c r="B938" s="1">
        <v>30.595747</v>
      </c>
      <c r="C938" s="1">
        <v>0.06669075</v>
      </c>
      <c r="D938" s="1">
        <v>0.33510345</v>
      </c>
      <c r="E938" s="1">
        <v>0.3777252</v>
      </c>
      <c r="F938" s="4">
        <f t="shared" si="1"/>
        <v>0.007410083333</v>
      </c>
      <c r="G938" s="4">
        <f t="shared" si="2"/>
        <v>0.3653084531</v>
      </c>
    </row>
    <row r="939">
      <c r="A939" s="1">
        <v>9.35512447357177</v>
      </c>
      <c r="B939" s="1">
        <v>30.559553</v>
      </c>
      <c r="C939" s="1">
        <v>0.066717416</v>
      </c>
      <c r="D939" s="1">
        <v>0.3875969</v>
      </c>
      <c r="E939" s="1">
        <v>0.3772784</v>
      </c>
      <c r="F939" s="4">
        <f t="shared" si="1"/>
        <v>0.007413046222</v>
      </c>
      <c r="G939" s="4">
        <f t="shared" si="2"/>
        <v>0.3648616136</v>
      </c>
    </row>
    <row r="940">
      <c r="A940" s="1">
        <v>9.36512470245361</v>
      </c>
      <c r="B940" s="1">
        <v>30.574793</v>
      </c>
      <c r="C940" s="1">
        <v>0.0667574</v>
      </c>
      <c r="D940" s="1">
        <v>0.41201246</v>
      </c>
      <c r="E940" s="1">
        <v>0.37746653</v>
      </c>
      <c r="F940" s="4">
        <f t="shared" si="1"/>
        <v>0.007417488889</v>
      </c>
      <c r="G940" s="4">
        <f t="shared" si="2"/>
        <v>0.3650497617</v>
      </c>
    </row>
    <row r="941">
      <c r="A941" s="1">
        <v>9.37512493133545</v>
      </c>
      <c r="B941" s="1">
        <v>30.591936</v>
      </c>
      <c r="C941" s="1">
        <v>0.06682405</v>
      </c>
      <c r="D941" s="1">
        <v>0.43520722</v>
      </c>
      <c r="E941" s="1">
        <v>0.37767816</v>
      </c>
      <c r="F941" s="4">
        <f t="shared" si="1"/>
        <v>0.007424894444</v>
      </c>
      <c r="G941" s="4">
        <f t="shared" si="2"/>
        <v>0.3652614037</v>
      </c>
    </row>
    <row r="942">
      <c r="A942" s="1">
        <v>9.38512516021728</v>
      </c>
      <c r="B942" s="1">
        <v>30.599556</v>
      </c>
      <c r="C942" s="1">
        <v>0.06721063</v>
      </c>
      <c r="D942" s="1">
        <v>0.12390893</v>
      </c>
      <c r="E942" s="1">
        <v>0.37777224</v>
      </c>
      <c r="F942" s="4">
        <f t="shared" si="1"/>
        <v>0.007467847778</v>
      </c>
      <c r="G942" s="4">
        <f t="shared" si="2"/>
        <v>0.3653554778</v>
      </c>
    </row>
    <row r="943">
      <c r="A943" s="1">
        <v>9.3951244354248</v>
      </c>
      <c r="B943" s="1">
        <v>30.818613</v>
      </c>
      <c r="C943" s="1">
        <v>0.06745057</v>
      </c>
      <c r="D943" s="1">
        <v>-0.08850638</v>
      </c>
      <c r="E943" s="1">
        <v>0.38047665</v>
      </c>
      <c r="F943" s="4">
        <f t="shared" si="1"/>
        <v>0.007494507778</v>
      </c>
      <c r="G943" s="4">
        <f t="shared" si="2"/>
        <v>0.3680598852</v>
      </c>
    </row>
    <row r="944">
      <c r="A944" s="1">
        <v>9.40512466430664</v>
      </c>
      <c r="B944" s="1">
        <v>30.92338</v>
      </c>
      <c r="C944" s="1">
        <v>0.06741058</v>
      </c>
      <c r="D944" s="1">
        <v>0.03112983</v>
      </c>
      <c r="E944" s="1">
        <v>0.38177007</v>
      </c>
      <c r="F944" s="4">
        <f t="shared" si="1"/>
        <v>0.007490064444</v>
      </c>
      <c r="G944" s="4">
        <f t="shared" si="2"/>
        <v>0.3693533049</v>
      </c>
    </row>
    <row r="945">
      <c r="A945" s="1">
        <v>9.41512489318847</v>
      </c>
      <c r="B945" s="1">
        <v>30.965286</v>
      </c>
      <c r="C945" s="1">
        <v>0.06741058</v>
      </c>
      <c r="D945" s="1">
        <v>0.11170115</v>
      </c>
      <c r="E945" s="1">
        <v>0.38228744</v>
      </c>
      <c r="F945" s="4">
        <f t="shared" si="1"/>
        <v>0.007490064444</v>
      </c>
      <c r="G945" s="4">
        <f t="shared" si="2"/>
        <v>0.369870663</v>
      </c>
    </row>
    <row r="946">
      <c r="A946" s="1">
        <v>9.42512512207031</v>
      </c>
      <c r="B946" s="1">
        <v>31.011003</v>
      </c>
      <c r="C946" s="1">
        <v>0.06742391</v>
      </c>
      <c r="D946" s="1">
        <v>0.16541538</v>
      </c>
      <c r="E946" s="1">
        <v>0.3828518</v>
      </c>
      <c r="F946" s="4">
        <f t="shared" si="1"/>
        <v>0.007491545556</v>
      </c>
      <c r="G946" s="4">
        <f t="shared" si="2"/>
        <v>0.3704350704</v>
      </c>
    </row>
    <row r="947">
      <c r="A947" s="1">
        <v>9.43512439727783</v>
      </c>
      <c r="B947" s="1">
        <v>30.969097</v>
      </c>
      <c r="C947" s="1">
        <v>0.06743724</v>
      </c>
      <c r="D947" s="1">
        <v>0.23255815</v>
      </c>
      <c r="E947" s="1">
        <v>0.38233447</v>
      </c>
      <c r="F947" s="4">
        <f t="shared" si="1"/>
        <v>0.007493026667</v>
      </c>
      <c r="G947" s="4">
        <f t="shared" si="2"/>
        <v>0.3699177123</v>
      </c>
    </row>
    <row r="948">
      <c r="A948" s="1">
        <v>9.44512462615966</v>
      </c>
      <c r="B948" s="1">
        <v>30.99767</v>
      </c>
      <c r="C948" s="1">
        <v>0.067477226</v>
      </c>
      <c r="D948" s="1">
        <v>0.25697368</v>
      </c>
      <c r="E948" s="1">
        <v>0.3826872</v>
      </c>
      <c r="F948" s="4">
        <f t="shared" si="1"/>
        <v>0.007497469556</v>
      </c>
      <c r="G948" s="4">
        <f t="shared" si="2"/>
        <v>0.3702704654</v>
      </c>
    </row>
    <row r="949">
      <c r="A949" s="1">
        <v>9.4551248550415</v>
      </c>
      <c r="B949" s="1">
        <v>30.929094</v>
      </c>
      <c r="C949" s="1">
        <v>0.067557216</v>
      </c>
      <c r="D949" s="1">
        <v>0.26918146</v>
      </c>
      <c r="E949" s="1">
        <v>0.38184062</v>
      </c>
      <c r="F949" s="4">
        <f t="shared" si="1"/>
        <v>0.007506357333</v>
      </c>
      <c r="G949" s="4">
        <f t="shared" si="2"/>
        <v>0.3694238481</v>
      </c>
    </row>
    <row r="950">
      <c r="A950" s="1">
        <v>9.46512508392334</v>
      </c>
      <c r="B950" s="1">
        <v>30.963383</v>
      </c>
      <c r="C950" s="1">
        <v>0.067690514</v>
      </c>
      <c r="D950" s="1">
        <v>0.1971556</v>
      </c>
      <c r="E950" s="1">
        <v>0.38226393</v>
      </c>
      <c r="F950" s="4">
        <f t="shared" si="1"/>
        <v>0.007521168222</v>
      </c>
      <c r="G950" s="4">
        <f t="shared" si="2"/>
        <v>0.3698471691</v>
      </c>
    </row>
    <row r="951">
      <c r="A951" s="1">
        <v>9.47512435913086</v>
      </c>
      <c r="B951" s="1">
        <v>31.024338</v>
      </c>
      <c r="C951" s="1">
        <v>0.06786381</v>
      </c>
      <c r="D951" s="1">
        <v>0.09461027</v>
      </c>
      <c r="E951" s="1">
        <v>0.38301647</v>
      </c>
      <c r="F951" s="4">
        <f t="shared" si="1"/>
        <v>0.007540423333</v>
      </c>
      <c r="G951" s="4">
        <f t="shared" si="2"/>
        <v>0.3705997</v>
      </c>
    </row>
    <row r="952">
      <c r="A952" s="1">
        <v>9.48512458801269</v>
      </c>
      <c r="B952" s="1">
        <v>31.085293</v>
      </c>
      <c r="C952" s="1">
        <v>0.06797044</v>
      </c>
      <c r="D952" s="1">
        <v>0.05066227</v>
      </c>
      <c r="E952" s="1">
        <v>0.383769</v>
      </c>
      <c r="F952" s="4">
        <f t="shared" si="1"/>
        <v>0.007552271111</v>
      </c>
      <c r="G952" s="4">
        <f t="shared" si="2"/>
        <v>0.3713522309</v>
      </c>
    </row>
    <row r="953">
      <c r="A953" s="1">
        <v>9.49512481689453</v>
      </c>
      <c r="B953" s="1">
        <v>31.226252</v>
      </c>
      <c r="C953" s="1">
        <v>0.06801044</v>
      </c>
      <c r="D953" s="1">
        <v>0.089727156</v>
      </c>
      <c r="E953" s="1">
        <v>0.38550922</v>
      </c>
      <c r="F953" s="4">
        <f t="shared" si="1"/>
        <v>0.007556715556</v>
      </c>
      <c r="G953" s="4">
        <f t="shared" si="2"/>
        <v>0.3730924654</v>
      </c>
    </row>
    <row r="954">
      <c r="A954" s="1">
        <v>9.50512504577636</v>
      </c>
      <c r="B954" s="1">
        <v>31.231966</v>
      </c>
      <c r="C954" s="1">
        <v>0.06802377</v>
      </c>
      <c r="D954" s="1">
        <v>0.1422206</v>
      </c>
      <c r="E954" s="1">
        <v>0.38557976</v>
      </c>
      <c r="F954" s="4">
        <f t="shared" si="1"/>
        <v>0.007558196667</v>
      </c>
      <c r="G954" s="4">
        <f t="shared" si="2"/>
        <v>0.3731630086</v>
      </c>
    </row>
    <row r="955">
      <c r="A955" s="1">
        <v>9.5151252746582</v>
      </c>
      <c r="B955" s="1">
        <v>31.262445</v>
      </c>
      <c r="C955" s="1">
        <v>0.06807709</v>
      </c>
      <c r="D955" s="1">
        <v>0.16785693</v>
      </c>
      <c r="E955" s="1">
        <v>0.38595605</v>
      </c>
      <c r="F955" s="4">
        <f t="shared" si="1"/>
        <v>0.007564121111</v>
      </c>
      <c r="G955" s="4">
        <f t="shared" si="2"/>
        <v>0.3735392926</v>
      </c>
    </row>
    <row r="956">
      <c r="A956" s="1">
        <v>9.52512454986572</v>
      </c>
      <c r="B956" s="1">
        <v>31.285303</v>
      </c>
      <c r="C956" s="1">
        <v>0.06815707</v>
      </c>
      <c r="D956" s="1">
        <v>0.15198682</v>
      </c>
      <c r="E956" s="1">
        <v>0.38623825</v>
      </c>
      <c r="F956" s="4">
        <f t="shared" si="1"/>
        <v>0.007573007778</v>
      </c>
      <c r="G956" s="4">
        <f t="shared" si="2"/>
        <v>0.3738214901</v>
      </c>
    </row>
    <row r="957">
      <c r="A957" s="1">
        <v>9.53512477874755</v>
      </c>
      <c r="B957" s="1">
        <v>31.275778</v>
      </c>
      <c r="C957" s="1">
        <v>0.06825038</v>
      </c>
      <c r="D957" s="1">
        <v>0.13489594</v>
      </c>
      <c r="E957" s="1">
        <v>0.38612065</v>
      </c>
      <c r="F957" s="4">
        <f t="shared" si="1"/>
        <v>0.007583375556</v>
      </c>
      <c r="G957" s="4">
        <f t="shared" si="2"/>
        <v>0.3737038975</v>
      </c>
    </row>
    <row r="958">
      <c r="A958" s="1">
        <v>9.54512500762939</v>
      </c>
      <c r="B958" s="1">
        <v>31.363401</v>
      </c>
      <c r="C958" s="1">
        <v>0.0683037</v>
      </c>
      <c r="D958" s="1">
        <v>0.15931149</v>
      </c>
      <c r="E958" s="1">
        <v>0.38720244</v>
      </c>
      <c r="F958" s="4">
        <f t="shared" si="1"/>
        <v>0.0075893</v>
      </c>
      <c r="G958" s="4">
        <f t="shared" si="2"/>
        <v>0.374785663</v>
      </c>
    </row>
    <row r="959">
      <c r="A959" s="1">
        <v>9.55512523651123</v>
      </c>
      <c r="B959" s="1">
        <v>31.371021</v>
      </c>
      <c r="C959" s="1">
        <v>0.06833036</v>
      </c>
      <c r="D959" s="1">
        <v>0.1971556</v>
      </c>
      <c r="E959" s="1">
        <v>0.3872965</v>
      </c>
      <c r="F959" s="4">
        <f t="shared" si="1"/>
        <v>0.007592262222</v>
      </c>
      <c r="G959" s="4">
        <f t="shared" si="2"/>
        <v>0.374879737</v>
      </c>
    </row>
    <row r="960">
      <c r="A960" s="1">
        <v>9.56512451171875</v>
      </c>
      <c r="B960" s="1">
        <v>31.388165</v>
      </c>
      <c r="C960" s="1">
        <v>0.06835702</v>
      </c>
      <c r="D960" s="1">
        <v>0.24842826</v>
      </c>
      <c r="E960" s="1">
        <v>0.38750815</v>
      </c>
      <c r="F960" s="4">
        <f t="shared" si="1"/>
        <v>0.007595224444</v>
      </c>
      <c r="G960" s="4">
        <f t="shared" si="2"/>
        <v>0.3750913914</v>
      </c>
    </row>
    <row r="961">
      <c r="A961" s="1">
        <v>9.57512474060058</v>
      </c>
      <c r="B961" s="1">
        <v>31.409119</v>
      </c>
      <c r="C961" s="1">
        <v>0.06841034</v>
      </c>
      <c r="D961" s="1">
        <v>0.27528536</v>
      </c>
      <c r="E961" s="1">
        <v>0.38776684</v>
      </c>
      <c r="F961" s="4">
        <f t="shared" si="1"/>
        <v>0.007601148889</v>
      </c>
      <c r="G961" s="4">
        <f t="shared" si="2"/>
        <v>0.3753500827</v>
      </c>
    </row>
    <row r="962">
      <c r="A962" s="1">
        <v>9.58512496948242</v>
      </c>
      <c r="B962" s="1">
        <v>31.38626</v>
      </c>
      <c r="C962" s="1">
        <v>0.068477</v>
      </c>
      <c r="D962" s="1">
        <v>0.27162302</v>
      </c>
      <c r="E962" s="1">
        <v>0.3874846</v>
      </c>
      <c r="F962" s="4">
        <f t="shared" si="1"/>
        <v>0.007608555556</v>
      </c>
      <c r="G962" s="4">
        <f t="shared" si="2"/>
        <v>0.3750678728</v>
      </c>
    </row>
    <row r="963">
      <c r="A963" s="1">
        <v>9.59512519836425</v>
      </c>
      <c r="B963" s="1">
        <v>31.470072</v>
      </c>
      <c r="C963" s="1">
        <v>0.06853031</v>
      </c>
      <c r="D963" s="1">
        <v>0.2948178</v>
      </c>
      <c r="E963" s="1">
        <v>0.38851935</v>
      </c>
      <c r="F963" s="4">
        <f t="shared" si="1"/>
        <v>0.007614478889</v>
      </c>
      <c r="G963" s="4">
        <f t="shared" si="2"/>
        <v>0.3761025889</v>
      </c>
    </row>
    <row r="964">
      <c r="A964" s="1">
        <v>9.60512447357177</v>
      </c>
      <c r="B964" s="1">
        <v>31.43769</v>
      </c>
      <c r="C964" s="1">
        <v>0.0685703</v>
      </c>
      <c r="D964" s="1">
        <v>0.32045412</v>
      </c>
      <c r="E964" s="1">
        <v>0.38811958</v>
      </c>
      <c r="F964" s="4">
        <f t="shared" si="1"/>
        <v>0.007618922222</v>
      </c>
      <c r="G964" s="4">
        <f t="shared" si="2"/>
        <v>0.3757028111</v>
      </c>
    </row>
    <row r="965">
      <c r="A965" s="1">
        <v>9.61512470245361</v>
      </c>
      <c r="B965" s="1">
        <v>31.471977</v>
      </c>
      <c r="C965" s="1">
        <v>0.06859696</v>
      </c>
      <c r="D965" s="1">
        <v>0.37294757</v>
      </c>
      <c r="E965" s="1">
        <v>0.3885429</v>
      </c>
      <c r="F965" s="4">
        <f t="shared" si="1"/>
        <v>0.007621884444</v>
      </c>
      <c r="G965" s="4">
        <f t="shared" si="2"/>
        <v>0.3761261074</v>
      </c>
    </row>
    <row r="966">
      <c r="A966" s="1">
        <v>9.62512493133545</v>
      </c>
      <c r="B966" s="1">
        <v>31.515789</v>
      </c>
      <c r="C966" s="1">
        <v>0.06862362</v>
      </c>
      <c r="D966" s="1">
        <v>0.425441</v>
      </c>
      <c r="E966" s="1">
        <v>0.38908374</v>
      </c>
      <c r="F966" s="4">
        <f t="shared" si="1"/>
        <v>0.007624846667</v>
      </c>
      <c r="G966" s="4">
        <f t="shared" si="2"/>
        <v>0.3766669963</v>
      </c>
    </row>
    <row r="967">
      <c r="A967" s="1">
        <v>9.63512516021728</v>
      </c>
      <c r="B967" s="1">
        <v>31.462456</v>
      </c>
      <c r="C967" s="1">
        <v>0.06867695</v>
      </c>
      <c r="D967" s="1">
        <v>0.43520722</v>
      </c>
      <c r="E967" s="1">
        <v>0.38842532</v>
      </c>
      <c r="F967" s="4">
        <f t="shared" si="1"/>
        <v>0.007630772222</v>
      </c>
      <c r="G967" s="4">
        <f t="shared" si="2"/>
        <v>0.3760085642</v>
      </c>
    </row>
    <row r="968">
      <c r="A968" s="1">
        <v>9.6451244354248</v>
      </c>
      <c r="B968" s="1">
        <v>31.546268</v>
      </c>
      <c r="C968" s="1">
        <v>0.06907684</v>
      </c>
      <c r="D968" s="1">
        <v>0.12512971</v>
      </c>
      <c r="E968" s="1">
        <v>0.38946006</v>
      </c>
      <c r="F968" s="4">
        <f t="shared" si="1"/>
        <v>0.007675204444</v>
      </c>
      <c r="G968" s="4">
        <f t="shared" si="2"/>
        <v>0.3770432802</v>
      </c>
    </row>
    <row r="969">
      <c r="A969" s="1">
        <v>9.65512466430664</v>
      </c>
      <c r="B969" s="1">
        <v>31.71199</v>
      </c>
      <c r="C969" s="1">
        <v>0.06929013</v>
      </c>
      <c r="D969" s="1">
        <v>-0.04699994</v>
      </c>
      <c r="E969" s="1">
        <v>0.391506</v>
      </c>
      <c r="F969" s="4">
        <f t="shared" si="1"/>
        <v>0.007698903333</v>
      </c>
      <c r="G969" s="4">
        <f t="shared" si="2"/>
        <v>0.3790892309</v>
      </c>
    </row>
    <row r="970">
      <c r="A970" s="1">
        <v>9.66512489318847</v>
      </c>
      <c r="B970" s="1">
        <v>31.85295</v>
      </c>
      <c r="C970" s="1">
        <v>0.06922348</v>
      </c>
      <c r="D970" s="1">
        <v>0.0872856</v>
      </c>
      <c r="E970" s="1">
        <v>0.39324623</v>
      </c>
      <c r="F970" s="4">
        <f t="shared" si="1"/>
        <v>0.007691497778</v>
      </c>
      <c r="G970" s="4">
        <f t="shared" si="2"/>
        <v>0.3808294778</v>
      </c>
    </row>
    <row r="971">
      <c r="A971" s="1">
        <v>9.67512512207031</v>
      </c>
      <c r="B971" s="1">
        <v>31.927238</v>
      </c>
      <c r="C971" s="1">
        <v>0.06921015</v>
      </c>
      <c r="D971" s="1">
        <v>0.18128549</v>
      </c>
      <c r="E971" s="1">
        <v>0.39416337</v>
      </c>
      <c r="F971" s="4">
        <f t="shared" si="1"/>
        <v>0.007690016667</v>
      </c>
      <c r="G971" s="4">
        <f t="shared" si="2"/>
        <v>0.3817466136</v>
      </c>
    </row>
    <row r="972">
      <c r="A972" s="1">
        <v>9.68512439727783</v>
      </c>
      <c r="B972" s="1">
        <v>31.89295</v>
      </c>
      <c r="C972" s="1">
        <v>0.06923681</v>
      </c>
      <c r="D972" s="1">
        <v>0.21912959</v>
      </c>
      <c r="E972" s="1">
        <v>0.3937401</v>
      </c>
      <c r="F972" s="4">
        <f t="shared" si="1"/>
        <v>0.007692978889</v>
      </c>
      <c r="G972" s="4">
        <f t="shared" si="2"/>
        <v>0.3813233049</v>
      </c>
    </row>
    <row r="973">
      <c r="A973" s="1">
        <v>9.69512462615966</v>
      </c>
      <c r="B973" s="1">
        <v>31.91581</v>
      </c>
      <c r="C973" s="1">
        <v>0.06925014</v>
      </c>
      <c r="D973" s="1">
        <v>0.28627235</v>
      </c>
      <c r="E973" s="1">
        <v>0.3940223</v>
      </c>
      <c r="F973" s="4">
        <f t="shared" si="1"/>
        <v>0.00769446</v>
      </c>
      <c r="G973" s="4">
        <f t="shared" si="2"/>
        <v>0.3816055272</v>
      </c>
    </row>
    <row r="974">
      <c r="A974" s="1">
        <v>9.7051248550415</v>
      </c>
      <c r="B974" s="1">
        <v>31.866282</v>
      </c>
      <c r="C974" s="1">
        <v>0.069263466</v>
      </c>
      <c r="D974" s="1">
        <v>0.35341513</v>
      </c>
      <c r="E974" s="1">
        <v>0.39341083</v>
      </c>
      <c r="F974" s="4">
        <f t="shared" si="1"/>
        <v>0.007695940667</v>
      </c>
      <c r="G974" s="4">
        <f t="shared" si="2"/>
        <v>0.3809940704</v>
      </c>
    </row>
    <row r="975">
      <c r="A975" s="1">
        <v>9.71512508392334</v>
      </c>
      <c r="B975" s="1">
        <v>31.866282</v>
      </c>
      <c r="C975" s="1">
        <v>0.06929013</v>
      </c>
      <c r="D975" s="1">
        <v>0.39125922</v>
      </c>
      <c r="E975" s="1">
        <v>0.39341083</v>
      </c>
      <c r="F975" s="4">
        <f t="shared" si="1"/>
        <v>0.007698903333</v>
      </c>
      <c r="G975" s="4">
        <f t="shared" si="2"/>
        <v>0.3809940704</v>
      </c>
    </row>
    <row r="976">
      <c r="A976" s="1">
        <v>9.72512435913086</v>
      </c>
      <c r="B976" s="1">
        <v>31.87771</v>
      </c>
      <c r="C976" s="1">
        <v>0.06937011</v>
      </c>
      <c r="D976" s="1">
        <v>0.3875969</v>
      </c>
      <c r="E976" s="1">
        <v>0.39355192</v>
      </c>
      <c r="F976" s="4">
        <f t="shared" si="1"/>
        <v>0.00770779</v>
      </c>
      <c r="G976" s="4">
        <f t="shared" si="2"/>
        <v>0.3811351568</v>
      </c>
    </row>
    <row r="977">
      <c r="A977" s="1">
        <v>9.73512458801269</v>
      </c>
      <c r="B977" s="1">
        <v>31.831995</v>
      </c>
      <c r="C977" s="1">
        <v>0.06949008</v>
      </c>
      <c r="D977" s="1">
        <v>0.3558567</v>
      </c>
      <c r="E977" s="1">
        <v>0.39298752</v>
      </c>
      <c r="F977" s="4">
        <f t="shared" si="1"/>
        <v>0.00772112</v>
      </c>
      <c r="G977" s="4">
        <f t="shared" si="2"/>
        <v>0.3805707741</v>
      </c>
    </row>
    <row r="978">
      <c r="A978" s="1">
        <v>9.74512481689453</v>
      </c>
      <c r="B978" s="1">
        <v>31.940573</v>
      </c>
      <c r="C978" s="1">
        <v>0.069663376</v>
      </c>
      <c r="D978" s="1">
        <v>0.24232437</v>
      </c>
      <c r="E978" s="1">
        <v>0.39432803</v>
      </c>
      <c r="F978" s="4">
        <f t="shared" si="1"/>
        <v>0.007740375111</v>
      </c>
      <c r="G978" s="4">
        <f t="shared" si="2"/>
        <v>0.3819112432</v>
      </c>
    </row>
    <row r="979">
      <c r="A979" s="1">
        <v>9.75512504577636</v>
      </c>
      <c r="B979" s="1">
        <v>31.988194</v>
      </c>
      <c r="C979" s="1">
        <v>0.06983667</v>
      </c>
      <c r="D979" s="1">
        <v>0.1422206</v>
      </c>
      <c r="E979" s="1">
        <v>0.3949159</v>
      </c>
      <c r="F979" s="4">
        <f t="shared" si="1"/>
        <v>0.00775963</v>
      </c>
      <c r="G979" s="4">
        <f t="shared" si="2"/>
        <v>0.3824991568</v>
      </c>
    </row>
    <row r="980">
      <c r="A980" s="1">
        <v>9.7651252746582</v>
      </c>
      <c r="B980" s="1">
        <v>32.127247</v>
      </c>
      <c r="C980" s="1">
        <v>0.06994331</v>
      </c>
      <c r="D980" s="1">
        <v>0.08240249</v>
      </c>
      <c r="E980" s="1">
        <v>0.3966326</v>
      </c>
      <c r="F980" s="4">
        <f t="shared" si="1"/>
        <v>0.007771478889</v>
      </c>
      <c r="G980" s="4">
        <f t="shared" si="2"/>
        <v>0.3842158605</v>
      </c>
    </row>
    <row r="981">
      <c r="A981" s="1">
        <v>9.77512454986572</v>
      </c>
      <c r="B981" s="1">
        <v>32.251064</v>
      </c>
      <c r="C981" s="1">
        <v>0.06996997</v>
      </c>
      <c r="D981" s="1">
        <v>0.13611671</v>
      </c>
      <c r="E981" s="1">
        <v>0.39816123</v>
      </c>
      <c r="F981" s="4">
        <f t="shared" si="1"/>
        <v>0.007774441111</v>
      </c>
      <c r="G981" s="4">
        <f t="shared" si="2"/>
        <v>0.3857444654</v>
      </c>
    </row>
    <row r="982">
      <c r="A982" s="1">
        <v>9.78512477874755</v>
      </c>
      <c r="B982" s="1">
        <v>32.243443</v>
      </c>
      <c r="C982" s="1">
        <v>0.0699833</v>
      </c>
      <c r="D982" s="1">
        <v>0.2020387</v>
      </c>
      <c r="E982" s="1">
        <v>0.39806715</v>
      </c>
      <c r="F982" s="4">
        <f t="shared" si="1"/>
        <v>0.007775922222</v>
      </c>
      <c r="G982" s="4">
        <f t="shared" si="2"/>
        <v>0.385650379</v>
      </c>
    </row>
    <row r="983">
      <c r="A983" s="1">
        <v>9.79512500762939</v>
      </c>
      <c r="B983" s="1">
        <v>32.298683</v>
      </c>
      <c r="C983" s="1">
        <v>0.07006328</v>
      </c>
      <c r="D983" s="1">
        <v>0.19959715</v>
      </c>
      <c r="E983" s="1">
        <v>0.39874914</v>
      </c>
      <c r="F983" s="4">
        <f t="shared" si="1"/>
        <v>0.007784808889</v>
      </c>
      <c r="G983" s="4">
        <f t="shared" si="2"/>
        <v>0.3863323543</v>
      </c>
    </row>
    <row r="984">
      <c r="A984" s="1">
        <v>9.80512523651123</v>
      </c>
      <c r="B984" s="1">
        <v>32.29678</v>
      </c>
      <c r="C984" s="1">
        <v>0.07014326</v>
      </c>
      <c r="D984" s="1">
        <v>0.18250626</v>
      </c>
      <c r="E984" s="1">
        <v>0.3987256</v>
      </c>
      <c r="F984" s="4">
        <f t="shared" si="1"/>
        <v>0.007793695556</v>
      </c>
      <c r="G984" s="4">
        <f t="shared" si="2"/>
        <v>0.3863088605</v>
      </c>
    </row>
    <row r="985">
      <c r="A985" s="1">
        <v>9.81512451171875</v>
      </c>
      <c r="B985" s="1">
        <v>32.32535</v>
      </c>
      <c r="C985" s="1">
        <v>0.07015659</v>
      </c>
      <c r="D985" s="1">
        <v>0.24842826</v>
      </c>
      <c r="E985" s="1">
        <v>0.39907834</v>
      </c>
      <c r="F985" s="4">
        <f t="shared" si="1"/>
        <v>0.007795176667</v>
      </c>
      <c r="G985" s="4">
        <f t="shared" si="2"/>
        <v>0.3866615765</v>
      </c>
    </row>
    <row r="986">
      <c r="A986" s="1">
        <v>9.82512474060058</v>
      </c>
      <c r="B986" s="1">
        <v>32.357735</v>
      </c>
      <c r="C986" s="1">
        <v>0.07015659</v>
      </c>
      <c r="D986" s="1">
        <v>0.315571</v>
      </c>
      <c r="E986" s="1">
        <v>0.39947817</v>
      </c>
      <c r="F986" s="4">
        <f t="shared" si="1"/>
        <v>0.007795176667</v>
      </c>
      <c r="G986" s="4">
        <f t="shared" si="2"/>
        <v>0.3870613914</v>
      </c>
    </row>
    <row r="987">
      <c r="A987" s="1">
        <v>9.83512496948242</v>
      </c>
      <c r="B987" s="1">
        <v>32.31202</v>
      </c>
      <c r="C987" s="1">
        <v>0.07016992</v>
      </c>
      <c r="D987" s="1">
        <v>0.39614233</v>
      </c>
      <c r="E987" s="1">
        <v>0.39891374</v>
      </c>
      <c r="F987" s="4">
        <f t="shared" si="1"/>
        <v>0.007796657778</v>
      </c>
      <c r="G987" s="4">
        <f t="shared" si="2"/>
        <v>0.3864970086</v>
      </c>
    </row>
    <row r="988">
      <c r="A988" s="1">
        <v>9.84512519836425</v>
      </c>
      <c r="B988" s="1">
        <v>32.35202</v>
      </c>
      <c r="C988" s="1">
        <v>0.070196584</v>
      </c>
      <c r="D988" s="1">
        <v>0.43398646</v>
      </c>
      <c r="E988" s="1">
        <v>0.3994076</v>
      </c>
      <c r="F988" s="4">
        <f t="shared" si="1"/>
        <v>0.007799620444</v>
      </c>
      <c r="G988" s="4">
        <f t="shared" si="2"/>
        <v>0.3869908358</v>
      </c>
    </row>
    <row r="989">
      <c r="A989" s="1">
        <v>9.85512447357177</v>
      </c>
      <c r="B989" s="1">
        <v>32.332973</v>
      </c>
      <c r="C989" s="1">
        <v>0.07059649</v>
      </c>
      <c r="D989" s="1">
        <v>0.09461027</v>
      </c>
      <c r="E989" s="1">
        <v>0.39917243</v>
      </c>
      <c r="F989" s="4">
        <f t="shared" si="1"/>
        <v>0.007844054444</v>
      </c>
      <c r="G989" s="4">
        <f t="shared" si="2"/>
        <v>0.3867556877</v>
      </c>
    </row>
    <row r="990">
      <c r="A990" s="1">
        <v>9.86512470245361</v>
      </c>
      <c r="B990" s="1">
        <v>32.51393</v>
      </c>
      <c r="C990" s="1">
        <v>0.070729785</v>
      </c>
      <c r="D990" s="1">
        <v>0.02014283</v>
      </c>
      <c r="E990" s="1">
        <v>0.4014065</v>
      </c>
      <c r="F990" s="4">
        <f t="shared" si="1"/>
        <v>0.007858865</v>
      </c>
      <c r="G990" s="4">
        <f t="shared" si="2"/>
        <v>0.3889897247</v>
      </c>
    </row>
    <row r="991">
      <c r="A991" s="1">
        <v>9.87512493133545</v>
      </c>
      <c r="B991" s="1">
        <v>32.63775</v>
      </c>
      <c r="C991" s="1">
        <v>0.070623145</v>
      </c>
      <c r="D991" s="1">
        <v>0.19471404</v>
      </c>
      <c r="E991" s="1">
        <v>0.40293512</v>
      </c>
      <c r="F991" s="4">
        <f t="shared" si="1"/>
        <v>0.007847016111</v>
      </c>
      <c r="G991" s="4">
        <f t="shared" si="2"/>
        <v>0.3905183667</v>
      </c>
    </row>
    <row r="992">
      <c r="A992" s="1">
        <v>9.88512516021728</v>
      </c>
      <c r="B992" s="1">
        <v>32.580605</v>
      </c>
      <c r="C992" s="1">
        <v>0.07058316</v>
      </c>
      <c r="D992" s="1">
        <v>0.32899958</v>
      </c>
      <c r="E992" s="1">
        <v>0.4022296</v>
      </c>
      <c r="F992" s="4">
        <f t="shared" si="1"/>
        <v>0.007842573333</v>
      </c>
      <c r="G992" s="4">
        <f t="shared" si="2"/>
        <v>0.3898128728</v>
      </c>
    </row>
    <row r="993">
      <c r="A993" s="1">
        <v>9.8951244354248</v>
      </c>
      <c r="B993" s="1">
        <v>32.603462</v>
      </c>
      <c r="C993" s="1">
        <v>0.07059649</v>
      </c>
      <c r="D993" s="1">
        <v>0.3827138</v>
      </c>
      <c r="E993" s="1">
        <v>0.40251178</v>
      </c>
      <c r="F993" s="4">
        <f t="shared" si="1"/>
        <v>0.007844054444</v>
      </c>
      <c r="G993" s="4">
        <f t="shared" si="2"/>
        <v>0.390095058</v>
      </c>
    </row>
    <row r="994">
      <c r="A994" s="1">
        <v>9.90512466430664</v>
      </c>
      <c r="B994" s="1">
        <v>32.53679</v>
      </c>
      <c r="C994" s="1">
        <v>0.07059649</v>
      </c>
      <c r="D994" s="1">
        <v>0.44985655</v>
      </c>
      <c r="E994" s="1">
        <v>0.40168872</v>
      </c>
      <c r="F994" s="4">
        <f t="shared" si="1"/>
        <v>0.007844054444</v>
      </c>
      <c r="G994" s="4">
        <f t="shared" si="2"/>
        <v>0.3892719469</v>
      </c>
    </row>
    <row r="995">
      <c r="A995" s="1">
        <v>9.91512489318847</v>
      </c>
      <c r="B995" s="1">
        <v>32.534885</v>
      </c>
      <c r="C995" s="1">
        <v>0.0709564</v>
      </c>
      <c r="D995" s="1">
        <v>0.17884393</v>
      </c>
      <c r="E995" s="1">
        <v>0.40166518</v>
      </c>
      <c r="F995" s="4">
        <f t="shared" si="1"/>
        <v>0.007884044444</v>
      </c>
      <c r="G995" s="4">
        <f t="shared" si="2"/>
        <v>0.3892484284</v>
      </c>
    </row>
    <row r="996">
      <c r="A996" s="1">
        <v>9.92512512207031</v>
      </c>
      <c r="B996" s="1">
        <v>32.687275</v>
      </c>
      <c r="C996" s="1">
        <v>0.07116968</v>
      </c>
      <c r="D996" s="1">
        <v>0.007935055</v>
      </c>
      <c r="E996" s="1">
        <v>0.40354654</v>
      </c>
      <c r="F996" s="4">
        <f t="shared" si="1"/>
        <v>0.007907742222</v>
      </c>
      <c r="G996" s="4">
        <f t="shared" si="2"/>
        <v>0.3911297864</v>
      </c>
    </row>
    <row r="997">
      <c r="A997" s="1">
        <v>9.93512439727783</v>
      </c>
      <c r="B997" s="1">
        <v>32.746326</v>
      </c>
      <c r="C997" s="1">
        <v>0.071116365</v>
      </c>
      <c r="D997" s="1">
        <v>0.12879205</v>
      </c>
      <c r="E997" s="1">
        <v>0.40427557</v>
      </c>
      <c r="F997" s="4">
        <f t="shared" si="1"/>
        <v>0.007901818333</v>
      </c>
      <c r="G997" s="4">
        <f t="shared" si="2"/>
        <v>0.3918588111</v>
      </c>
    </row>
    <row r="998">
      <c r="A998" s="1">
        <v>9.94512462615966</v>
      </c>
      <c r="B998" s="1">
        <v>32.820614</v>
      </c>
      <c r="C998" s="1">
        <v>0.071116365</v>
      </c>
      <c r="D998" s="1">
        <v>0.2081426</v>
      </c>
      <c r="E998" s="1">
        <v>0.4051927</v>
      </c>
      <c r="F998" s="4">
        <f t="shared" si="1"/>
        <v>0.007901818333</v>
      </c>
      <c r="G998" s="4">
        <f t="shared" si="2"/>
        <v>0.3927759469</v>
      </c>
    </row>
    <row r="999">
      <c r="A999" s="1">
        <v>9.9551248550415</v>
      </c>
      <c r="B999" s="1">
        <v>32.816803</v>
      </c>
      <c r="C999" s="1">
        <v>0.071116365</v>
      </c>
      <c r="D999" s="1">
        <v>0.27528536</v>
      </c>
      <c r="E999" s="1">
        <v>0.40514567</v>
      </c>
      <c r="F999" s="4">
        <f t="shared" si="1"/>
        <v>0.007901818333</v>
      </c>
      <c r="G999" s="4">
        <f t="shared" si="2"/>
        <v>0.3927288975</v>
      </c>
    </row>
    <row r="1000">
      <c r="A1000" s="1">
        <v>9.96512508392334</v>
      </c>
      <c r="B1000" s="1">
        <v>32.81109</v>
      </c>
      <c r="C1000" s="1">
        <v>0.071116365</v>
      </c>
      <c r="D1000" s="1">
        <v>0.3558567</v>
      </c>
      <c r="E1000" s="1">
        <v>0.4050751</v>
      </c>
      <c r="F1000" s="4">
        <f t="shared" si="1"/>
        <v>0.007901818333</v>
      </c>
      <c r="G1000" s="4">
        <f t="shared" si="2"/>
        <v>0.3926583667</v>
      </c>
    </row>
    <row r="1001">
      <c r="A1001" s="1">
        <v>9.97512435913086</v>
      </c>
      <c r="B1001" s="1">
        <v>32.786327</v>
      </c>
      <c r="C1001" s="1">
        <v>0.071129695</v>
      </c>
      <c r="D1001" s="1">
        <v>0.42299944</v>
      </c>
      <c r="E1001" s="1">
        <v>0.40476942</v>
      </c>
      <c r="F1001" s="4">
        <f t="shared" si="1"/>
        <v>0.007903299444</v>
      </c>
      <c r="G1001" s="4">
        <f t="shared" si="2"/>
        <v>0.3923526506</v>
      </c>
    </row>
    <row r="1002">
      <c r="A1002" s="1">
        <v>9.98512554168701</v>
      </c>
      <c r="B1002" s="1">
        <v>32.72347</v>
      </c>
      <c r="C1002" s="1">
        <v>0.07126299</v>
      </c>
      <c r="D1002" s="1">
        <v>0.36440212</v>
      </c>
      <c r="E1002" s="1">
        <v>0.40399334</v>
      </c>
      <c r="F1002" s="4">
        <f t="shared" si="1"/>
        <v>0.00791811</v>
      </c>
      <c r="G1002" s="4">
        <f t="shared" si="2"/>
        <v>0.3915766383</v>
      </c>
    </row>
    <row r="1003">
      <c r="A1003" s="1">
        <v>9.99512577056884</v>
      </c>
      <c r="B1003" s="1">
        <v>32.87395</v>
      </c>
      <c r="C1003" s="1">
        <v>0.07170288</v>
      </c>
      <c r="D1003" s="1">
        <v>-0.016480498</v>
      </c>
      <c r="E1003" s="1">
        <v>0.4058512</v>
      </c>
      <c r="F1003" s="4">
        <f t="shared" si="1"/>
        <v>0.007966986667</v>
      </c>
      <c r="G1003" s="4">
        <f t="shared" si="2"/>
        <v>0.393434416</v>
      </c>
    </row>
    <row r="1004">
      <c r="A1004" s="1">
        <v>10.005124092102</v>
      </c>
      <c r="B1004" s="1">
        <v>33.049194</v>
      </c>
      <c r="C1004" s="1">
        <v>0.07182286</v>
      </c>
      <c r="D1004" s="1">
        <v>-0.09094793</v>
      </c>
      <c r="E1004" s="1">
        <v>0.40801468</v>
      </c>
      <c r="F1004" s="4">
        <f t="shared" si="1"/>
        <v>0.007980317778</v>
      </c>
      <c r="G1004" s="4">
        <f t="shared" si="2"/>
        <v>0.3955979222</v>
      </c>
    </row>
    <row r="1005">
      <c r="A1005" s="1">
        <v>10.0151243209838</v>
      </c>
      <c r="B1005" s="1">
        <v>33.13682</v>
      </c>
      <c r="C1005" s="1">
        <v>0.071756214</v>
      </c>
      <c r="D1005" s="1">
        <v>0.05676616</v>
      </c>
      <c r="E1005" s="1">
        <v>0.40909648</v>
      </c>
      <c r="F1005" s="4">
        <f t="shared" si="1"/>
        <v>0.007972912667</v>
      </c>
      <c r="G1005" s="4">
        <f t="shared" si="2"/>
        <v>0.3966797247</v>
      </c>
    </row>
    <row r="1006">
      <c r="A1006" s="1">
        <v>10.0251245498657</v>
      </c>
      <c r="B1006" s="1">
        <v>33.218727</v>
      </c>
      <c r="C1006" s="1">
        <v>0.07176954</v>
      </c>
      <c r="D1006" s="1">
        <v>0.12268815</v>
      </c>
      <c r="E1006" s="1">
        <v>0.41010767</v>
      </c>
      <c r="F1006" s="4">
        <f t="shared" si="1"/>
        <v>0.007974393333</v>
      </c>
      <c r="G1006" s="4">
        <f t="shared" si="2"/>
        <v>0.3976909222</v>
      </c>
    </row>
    <row r="1007">
      <c r="A1007" s="1">
        <v>10.0351247787475</v>
      </c>
      <c r="B1007" s="1">
        <v>33.18444</v>
      </c>
      <c r="C1007" s="1">
        <v>0.07178287</v>
      </c>
      <c r="D1007" s="1">
        <v>0.1751816</v>
      </c>
      <c r="E1007" s="1">
        <v>0.4096844</v>
      </c>
      <c r="F1007" s="4">
        <f t="shared" si="1"/>
        <v>0.007975874444</v>
      </c>
      <c r="G1007" s="4">
        <f t="shared" si="2"/>
        <v>0.3972676259</v>
      </c>
    </row>
    <row r="1008">
      <c r="A1008" s="1">
        <v>10.0451250076293</v>
      </c>
      <c r="B1008" s="1">
        <v>33.21492</v>
      </c>
      <c r="C1008" s="1">
        <v>0.0717962</v>
      </c>
      <c r="D1008" s="1">
        <v>0.24232437</v>
      </c>
      <c r="E1008" s="1">
        <v>0.41006067</v>
      </c>
      <c r="F1008" s="4">
        <f t="shared" si="1"/>
        <v>0.007977355556</v>
      </c>
      <c r="G1008" s="4">
        <f t="shared" si="2"/>
        <v>0.3976439222</v>
      </c>
    </row>
    <row r="1009">
      <c r="A1009" s="1">
        <v>10.0551252365112</v>
      </c>
      <c r="B1009" s="1">
        <v>33.152058</v>
      </c>
      <c r="C1009" s="1">
        <v>0.07183619</v>
      </c>
      <c r="D1009" s="1">
        <v>0.2948178</v>
      </c>
      <c r="E1009" s="1">
        <v>0.40928462</v>
      </c>
      <c r="F1009" s="4">
        <f t="shared" si="1"/>
        <v>0.007981798889</v>
      </c>
      <c r="G1009" s="4">
        <f t="shared" si="2"/>
        <v>0.3968678481</v>
      </c>
    </row>
    <row r="1010">
      <c r="A1010" s="1">
        <v>10.065125465393</v>
      </c>
      <c r="B1010" s="1">
        <v>33.14825</v>
      </c>
      <c r="C1010" s="1">
        <v>0.07190284</v>
      </c>
      <c r="D1010" s="1">
        <v>0.29237625</v>
      </c>
      <c r="E1010" s="1">
        <v>0.40923756</v>
      </c>
      <c r="F1010" s="4">
        <f t="shared" si="1"/>
        <v>0.007989204444</v>
      </c>
      <c r="G1010" s="4">
        <f t="shared" si="2"/>
        <v>0.3968208358</v>
      </c>
    </row>
    <row r="1011">
      <c r="A1011" s="1">
        <v>10.0751256942749</v>
      </c>
      <c r="B1011" s="1">
        <v>33.18063</v>
      </c>
      <c r="C1011" s="1">
        <v>0.07198282</v>
      </c>
      <c r="D1011" s="1">
        <v>0.27406457</v>
      </c>
      <c r="E1011" s="1">
        <v>0.40963736</v>
      </c>
      <c r="F1011" s="4">
        <f t="shared" si="1"/>
        <v>0.007998091111</v>
      </c>
      <c r="G1011" s="4">
        <f t="shared" si="2"/>
        <v>0.3972205889</v>
      </c>
    </row>
    <row r="1012">
      <c r="A1012" s="1">
        <v>10.0851240158081</v>
      </c>
      <c r="B1012" s="1">
        <v>33.14444</v>
      </c>
      <c r="C1012" s="1">
        <v>0.072049476</v>
      </c>
      <c r="D1012" s="1">
        <v>0.2728438</v>
      </c>
      <c r="E1012" s="1">
        <v>0.40919057</v>
      </c>
      <c r="F1012" s="4">
        <f t="shared" si="1"/>
        <v>0.008005497333</v>
      </c>
      <c r="G1012" s="4">
        <f t="shared" si="2"/>
        <v>0.3967737988</v>
      </c>
    </row>
    <row r="1013">
      <c r="A1013" s="1">
        <v>10.0951242446899</v>
      </c>
      <c r="B1013" s="1">
        <v>33.228252</v>
      </c>
      <c r="C1013" s="1">
        <v>0.07210279</v>
      </c>
      <c r="D1013" s="1">
        <v>0.29848012</v>
      </c>
      <c r="E1013" s="1">
        <v>0.4102253</v>
      </c>
      <c r="F1013" s="4">
        <f t="shared" si="1"/>
        <v>0.008011421111</v>
      </c>
      <c r="G1013" s="4">
        <f t="shared" si="2"/>
        <v>0.3978085148</v>
      </c>
    </row>
    <row r="1014">
      <c r="A1014" s="1">
        <v>10.1051244735717</v>
      </c>
      <c r="B1014" s="1">
        <v>33.237778</v>
      </c>
      <c r="C1014" s="1">
        <v>0.07212945</v>
      </c>
      <c r="D1014" s="1">
        <v>0.35097358</v>
      </c>
      <c r="E1014" s="1">
        <v>0.41034284</v>
      </c>
      <c r="F1014" s="4">
        <f t="shared" si="1"/>
        <v>0.008014383333</v>
      </c>
      <c r="G1014" s="4">
        <f t="shared" si="2"/>
        <v>0.3979261198</v>
      </c>
    </row>
    <row r="1015">
      <c r="A1015" s="1">
        <v>10.1151247024536</v>
      </c>
      <c r="B1015" s="1">
        <v>33.243492</v>
      </c>
      <c r="C1015" s="1">
        <v>0.07214278</v>
      </c>
      <c r="D1015" s="1">
        <v>0.4046878</v>
      </c>
      <c r="E1015" s="1">
        <v>0.4104134</v>
      </c>
      <c r="F1015" s="4">
        <f t="shared" si="1"/>
        <v>0.008015864444</v>
      </c>
      <c r="G1015" s="4">
        <f t="shared" si="2"/>
        <v>0.397996663</v>
      </c>
    </row>
    <row r="1016">
      <c r="A1016" s="1">
        <v>10.1251249313354</v>
      </c>
      <c r="B1016" s="1">
        <v>33.2873</v>
      </c>
      <c r="C1016" s="1">
        <v>0.07224943</v>
      </c>
      <c r="D1016" s="1">
        <v>0.40224624</v>
      </c>
      <c r="E1016" s="1">
        <v>0.41095427</v>
      </c>
      <c r="F1016" s="4">
        <f t="shared" si="1"/>
        <v>0.008027714444</v>
      </c>
      <c r="G1016" s="4">
        <f t="shared" si="2"/>
        <v>0.3985375025</v>
      </c>
    </row>
    <row r="1017">
      <c r="A1017" s="1">
        <v>10.1351251602172</v>
      </c>
      <c r="B1017" s="1">
        <v>33.3254</v>
      </c>
      <c r="C1017" s="1">
        <v>0.07266266</v>
      </c>
      <c r="D1017" s="1">
        <v>0.048220716</v>
      </c>
      <c r="E1017" s="1">
        <v>0.41142464</v>
      </c>
      <c r="F1017" s="4">
        <f t="shared" si="1"/>
        <v>0.008073628889</v>
      </c>
      <c r="G1017" s="4">
        <f t="shared" si="2"/>
        <v>0.3990078728</v>
      </c>
    </row>
    <row r="1018">
      <c r="A1018" s="1">
        <v>10.1451253890991</v>
      </c>
      <c r="B1018" s="1">
        <v>33.54065</v>
      </c>
      <c r="C1018" s="1">
        <v>0.07270265</v>
      </c>
      <c r="D1018" s="1">
        <v>0.043337606</v>
      </c>
      <c r="E1018" s="1">
        <v>0.41408202</v>
      </c>
      <c r="F1018" s="4">
        <f t="shared" si="1"/>
        <v>0.008078072222</v>
      </c>
      <c r="G1018" s="4">
        <f t="shared" si="2"/>
        <v>0.4016652802</v>
      </c>
    </row>
    <row r="1019">
      <c r="A1019" s="1">
        <v>10.1551256179809</v>
      </c>
      <c r="B1019" s="1">
        <v>33.599697</v>
      </c>
      <c r="C1019" s="1">
        <v>0.07262267</v>
      </c>
      <c r="D1019" s="1">
        <v>0.20448026</v>
      </c>
      <c r="E1019" s="1">
        <v>0.41481104</v>
      </c>
      <c r="F1019" s="4">
        <f t="shared" si="1"/>
        <v>0.008069185556</v>
      </c>
      <c r="G1019" s="4">
        <f t="shared" si="2"/>
        <v>0.4023942556</v>
      </c>
    </row>
    <row r="1020">
      <c r="A1020" s="1">
        <v>10.1651239395141</v>
      </c>
      <c r="B1020" s="1">
        <v>33.62256</v>
      </c>
      <c r="C1020" s="1">
        <v>0.07262267</v>
      </c>
      <c r="D1020" s="1">
        <v>0.27162302</v>
      </c>
      <c r="E1020" s="1">
        <v>0.41509324</v>
      </c>
      <c r="F1020" s="4">
        <f t="shared" si="1"/>
        <v>0.008069185556</v>
      </c>
      <c r="G1020" s="4">
        <f t="shared" si="2"/>
        <v>0.4026765148</v>
      </c>
    </row>
    <row r="1021">
      <c r="A1021" s="1">
        <v>10.1751241683959</v>
      </c>
      <c r="B1021" s="1">
        <v>33.633987</v>
      </c>
      <c r="C1021" s="1">
        <v>0.07262267</v>
      </c>
      <c r="D1021" s="1">
        <v>0.35219434</v>
      </c>
      <c r="E1021" s="1">
        <v>0.41523433</v>
      </c>
      <c r="F1021" s="4">
        <f t="shared" si="1"/>
        <v>0.008069185556</v>
      </c>
      <c r="G1021" s="4">
        <f t="shared" si="2"/>
        <v>0.4028175889</v>
      </c>
    </row>
    <row r="1022">
      <c r="A1022" s="1">
        <v>10.1851243972778</v>
      </c>
      <c r="B1022" s="1">
        <v>33.56541</v>
      </c>
      <c r="C1022" s="1">
        <v>0.07262267</v>
      </c>
      <c r="D1022" s="1">
        <v>0.43276566</v>
      </c>
      <c r="E1022" s="1">
        <v>0.4143877</v>
      </c>
      <c r="F1022" s="4">
        <f t="shared" si="1"/>
        <v>0.008069185556</v>
      </c>
      <c r="G1022" s="4">
        <f t="shared" si="2"/>
        <v>0.4019709593</v>
      </c>
    </row>
    <row r="1023">
      <c r="A1023" s="1">
        <v>10.1951246261596</v>
      </c>
      <c r="B1023" s="1">
        <v>33.58065</v>
      </c>
      <c r="C1023" s="1">
        <v>0.07279596</v>
      </c>
      <c r="D1023" s="1">
        <v>0.31801257</v>
      </c>
      <c r="E1023" s="1">
        <v>0.41457587</v>
      </c>
      <c r="F1023" s="4">
        <f t="shared" si="1"/>
        <v>0.00808844</v>
      </c>
      <c r="G1023" s="4">
        <f t="shared" si="2"/>
        <v>0.4021591074</v>
      </c>
    </row>
    <row r="1024">
      <c r="A1024" s="1">
        <v>10.2051248550415</v>
      </c>
      <c r="B1024" s="1">
        <v>33.649227</v>
      </c>
      <c r="C1024" s="1">
        <v>0.073222525</v>
      </c>
      <c r="D1024" s="1">
        <v>-0.03601294</v>
      </c>
      <c r="E1024" s="1">
        <v>0.4154225</v>
      </c>
      <c r="F1024" s="4">
        <f t="shared" si="1"/>
        <v>0.008135836111</v>
      </c>
      <c r="G1024" s="4">
        <f t="shared" si="2"/>
        <v>0.403005737</v>
      </c>
    </row>
    <row r="1025">
      <c r="A1025" s="1">
        <v>10.2151250839233</v>
      </c>
      <c r="B1025" s="1">
        <v>33.843517</v>
      </c>
      <c r="C1025" s="1">
        <v>0.07326251</v>
      </c>
      <c r="D1025" s="1">
        <v>-0.026246719</v>
      </c>
      <c r="E1025" s="1">
        <v>0.41782114</v>
      </c>
      <c r="F1025" s="4">
        <f t="shared" si="1"/>
        <v>0.008140278889</v>
      </c>
      <c r="G1025" s="4">
        <f t="shared" si="2"/>
        <v>0.405404379</v>
      </c>
    </row>
    <row r="1026">
      <c r="A1026" s="1">
        <v>10.2251253128051</v>
      </c>
      <c r="B1026" s="1">
        <v>33.9521</v>
      </c>
      <c r="C1026" s="1">
        <v>0.073222525</v>
      </c>
      <c r="D1026" s="1">
        <v>0.09461027</v>
      </c>
      <c r="E1026" s="1">
        <v>0.41916165</v>
      </c>
      <c r="F1026" s="4">
        <f t="shared" si="1"/>
        <v>0.008135836111</v>
      </c>
      <c r="G1026" s="4">
        <f t="shared" si="2"/>
        <v>0.4067449099</v>
      </c>
    </row>
    <row r="1027">
      <c r="A1027" s="1">
        <v>10.235125541687</v>
      </c>
      <c r="B1027" s="1">
        <v>33.940666</v>
      </c>
      <c r="C1027" s="1">
        <v>0.073235855</v>
      </c>
      <c r="D1027" s="1">
        <v>0.16175304</v>
      </c>
      <c r="E1027" s="1">
        <v>0.4190205</v>
      </c>
      <c r="F1027" s="4">
        <f t="shared" si="1"/>
        <v>0.008137317222</v>
      </c>
      <c r="G1027" s="4">
        <f t="shared" si="2"/>
        <v>0.4066037494</v>
      </c>
    </row>
    <row r="1028">
      <c r="A1028" s="1">
        <v>10.2451257705688</v>
      </c>
      <c r="B1028" s="1">
        <v>33.967335</v>
      </c>
      <c r="C1028" s="1">
        <v>0.07324918</v>
      </c>
      <c r="D1028" s="1">
        <v>0.21546726</v>
      </c>
      <c r="E1028" s="1">
        <v>0.41934976</v>
      </c>
      <c r="F1028" s="4">
        <f t="shared" si="1"/>
        <v>0.008138797778</v>
      </c>
      <c r="G1028" s="4">
        <f t="shared" si="2"/>
        <v>0.4069329963</v>
      </c>
    </row>
    <row r="1029">
      <c r="A1029" s="1">
        <v>10.255124092102</v>
      </c>
      <c r="B1029" s="1">
        <v>33.931145</v>
      </c>
      <c r="C1029" s="1">
        <v>0.07326251</v>
      </c>
      <c r="D1029" s="1">
        <v>0.28138924</v>
      </c>
      <c r="E1029" s="1">
        <v>0.41890293</v>
      </c>
      <c r="F1029" s="4">
        <f t="shared" si="1"/>
        <v>0.008140278889</v>
      </c>
      <c r="G1029" s="4">
        <f t="shared" si="2"/>
        <v>0.4064862062</v>
      </c>
    </row>
    <row r="1030">
      <c r="A1030" s="1">
        <v>10.2651243209838</v>
      </c>
      <c r="B1030" s="1">
        <v>33.927334</v>
      </c>
      <c r="C1030" s="1">
        <v>0.07330251</v>
      </c>
      <c r="D1030" s="1">
        <v>0.32045412</v>
      </c>
      <c r="E1030" s="1">
        <v>0.4188559</v>
      </c>
      <c r="F1030" s="4">
        <f t="shared" si="1"/>
        <v>0.008144723333</v>
      </c>
      <c r="G1030" s="4">
        <f t="shared" si="2"/>
        <v>0.4064391568</v>
      </c>
    </row>
    <row r="1031">
      <c r="A1031" s="1">
        <v>10.2751245498657</v>
      </c>
      <c r="B1031" s="1">
        <v>33.904476</v>
      </c>
      <c r="C1031" s="1">
        <v>0.07339582</v>
      </c>
      <c r="D1031" s="1">
        <v>0.2899347</v>
      </c>
      <c r="E1031" s="1">
        <v>0.4185737</v>
      </c>
      <c r="F1031" s="4">
        <f t="shared" si="1"/>
        <v>0.008155091111</v>
      </c>
      <c r="G1031" s="4">
        <f t="shared" si="2"/>
        <v>0.4061569593</v>
      </c>
    </row>
    <row r="1032">
      <c r="A1032" s="1">
        <v>10.2851247787475</v>
      </c>
      <c r="B1032" s="1">
        <v>33.900665</v>
      </c>
      <c r="C1032" s="1">
        <v>0.07355578</v>
      </c>
      <c r="D1032" s="1">
        <v>0.21668804</v>
      </c>
      <c r="E1032" s="1">
        <v>0.41852668</v>
      </c>
      <c r="F1032" s="4">
        <f t="shared" si="1"/>
        <v>0.008172864444</v>
      </c>
      <c r="G1032" s="4">
        <f t="shared" si="2"/>
        <v>0.4061099099</v>
      </c>
    </row>
    <row r="1033">
      <c r="A1033" s="1">
        <v>10.2951250076293</v>
      </c>
      <c r="B1033" s="1">
        <v>34.02448</v>
      </c>
      <c r="C1033" s="1">
        <v>0.073729075</v>
      </c>
      <c r="D1033" s="1">
        <v>0.10193493</v>
      </c>
      <c r="E1033" s="1">
        <v>0.42005527</v>
      </c>
      <c r="F1033" s="4">
        <f t="shared" si="1"/>
        <v>0.008192119444</v>
      </c>
      <c r="G1033" s="4">
        <f t="shared" si="2"/>
        <v>0.4076384901</v>
      </c>
    </row>
    <row r="1034">
      <c r="A1034" s="1">
        <v>10.3051252365112</v>
      </c>
      <c r="B1034" s="1">
        <v>34.08734</v>
      </c>
      <c r="C1034" s="1">
        <v>0.073835716</v>
      </c>
      <c r="D1034" s="1">
        <v>0.05676616</v>
      </c>
      <c r="E1034" s="1">
        <v>0.42083132</v>
      </c>
      <c r="F1034" s="4">
        <f t="shared" si="1"/>
        <v>0.008203968444</v>
      </c>
      <c r="G1034" s="4">
        <f t="shared" si="2"/>
        <v>0.4084145395</v>
      </c>
    </row>
    <row r="1035">
      <c r="A1035" s="1">
        <v>10.315125465393</v>
      </c>
      <c r="B1035" s="1">
        <v>34.19211</v>
      </c>
      <c r="C1035" s="1">
        <v>0.073835716</v>
      </c>
      <c r="D1035" s="1">
        <v>0.13733749</v>
      </c>
      <c r="E1035" s="1">
        <v>0.42212474</v>
      </c>
      <c r="F1035" s="4">
        <f t="shared" si="1"/>
        <v>0.008203968444</v>
      </c>
      <c r="G1035" s="4">
        <f t="shared" si="2"/>
        <v>0.4097079963</v>
      </c>
    </row>
    <row r="1036">
      <c r="A1036" s="1">
        <v>10.3251256942749</v>
      </c>
      <c r="B1036" s="1">
        <v>34.258778</v>
      </c>
      <c r="C1036" s="1">
        <v>0.0738757</v>
      </c>
      <c r="D1036" s="1">
        <v>0.17762315</v>
      </c>
      <c r="E1036" s="1">
        <v>0.4229478</v>
      </c>
      <c r="F1036" s="4">
        <f t="shared" si="1"/>
        <v>0.008208411111</v>
      </c>
      <c r="G1036" s="4">
        <f t="shared" si="2"/>
        <v>0.410531058</v>
      </c>
    </row>
    <row r="1037">
      <c r="A1037" s="1">
        <v>10.3351240158081</v>
      </c>
      <c r="B1037" s="1">
        <v>34.230206</v>
      </c>
      <c r="C1037" s="1">
        <v>0.073969014</v>
      </c>
      <c r="D1037" s="1">
        <v>0.14710371</v>
      </c>
      <c r="E1037" s="1">
        <v>0.42259508</v>
      </c>
      <c r="F1037" s="4">
        <f t="shared" si="1"/>
        <v>0.008218779333</v>
      </c>
      <c r="G1037" s="4">
        <f t="shared" si="2"/>
        <v>0.4101783173</v>
      </c>
    </row>
    <row r="1038">
      <c r="A1038" s="1">
        <v>10.3451242446899</v>
      </c>
      <c r="B1038" s="1">
        <v>34.28354</v>
      </c>
      <c r="C1038" s="1">
        <v>0.074048996</v>
      </c>
      <c r="D1038" s="1">
        <v>0.14588293</v>
      </c>
      <c r="E1038" s="1">
        <v>0.42325354</v>
      </c>
      <c r="F1038" s="4">
        <f t="shared" si="1"/>
        <v>0.008227666222</v>
      </c>
      <c r="G1038" s="4">
        <f t="shared" si="2"/>
        <v>0.4108367617</v>
      </c>
    </row>
    <row r="1039">
      <c r="A1039" s="1">
        <v>10.3551244735717</v>
      </c>
      <c r="B1039" s="1">
        <v>34.30259</v>
      </c>
      <c r="C1039" s="1">
        <v>0.07408898</v>
      </c>
      <c r="D1039" s="1">
        <v>0.17274004</v>
      </c>
      <c r="E1039" s="1">
        <v>0.42348868</v>
      </c>
      <c r="F1039" s="4">
        <f t="shared" si="1"/>
        <v>0.008232108889</v>
      </c>
      <c r="G1039" s="4">
        <f t="shared" si="2"/>
        <v>0.4110719469</v>
      </c>
    </row>
    <row r="1040">
      <c r="A1040" s="1">
        <v>10.3651247024536</v>
      </c>
      <c r="B1040" s="1">
        <v>34.33116</v>
      </c>
      <c r="C1040" s="1">
        <v>0.07412897</v>
      </c>
      <c r="D1040" s="1">
        <v>0.21180493</v>
      </c>
      <c r="E1040" s="1">
        <v>0.42384145</v>
      </c>
      <c r="F1040" s="4">
        <f t="shared" si="1"/>
        <v>0.008236552222</v>
      </c>
      <c r="G1040" s="4">
        <f t="shared" si="2"/>
        <v>0.411424663</v>
      </c>
    </row>
    <row r="1041">
      <c r="A1041" s="1">
        <v>10.3751249313354</v>
      </c>
      <c r="B1041" s="1">
        <v>34.380688</v>
      </c>
      <c r="C1041" s="1">
        <v>0.0741823</v>
      </c>
      <c r="D1041" s="1">
        <v>0.23744126</v>
      </c>
      <c r="E1041" s="1">
        <v>0.42445287</v>
      </c>
      <c r="F1041" s="4">
        <f t="shared" si="1"/>
        <v>0.008242477778</v>
      </c>
      <c r="G1041" s="4">
        <f t="shared" si="2"/>
        <v>0.4120361198</v>
      </c>
    </row>
    <row r="1042">
      <c r="A1042" s="1">
        <v>10.3851251602172</v>
      </c>
      <c r="B1042" s="1">
        <v>34.33307</v>
      </c>
      <c r="C1042" s="1">
        <v>0.07424895</v>
      </c>
      <c r="D1042" s="1">
        <v>0.23377892</v>
      </c>
      <c r="E1042" s="1">
        <v>0.42386496</v>
      </c>
      <c r="F1042" s="4">
        <f t="shared" si="1"/>
        <v>0.008249883333</v>
      </c>
      <c r="G1042" s="4">
        <f t="shared" si="2"/>
        <v>0.4114482432</v>
      </c>
    </row>
    <row r="1043">
      <c r="A1043" s="1">
        <v>10.3951253890991</v>
      </c>
      <c r="B1043" s="1">
        <v>34.42069</v>
      </c>
      <c r="C1043" s="1">
        <v>0.07426228</v>
      </c>
      <c r="D1043" s="1">
        <v>0.29970092</v>
      </c>
      <c r="E1043" s="1">
        <v>0.42494673</v>
      </c>
      <c r="F1043" s="4">
        <f t="shared" si="1"/>
        <v>0.008251364444</v>
      </c>
      <c r="G1043" s="4">
        <f t="shared" si="2"/>
        <v>0.4125299716</v>
      </c>
    </row>
    <row r="1044">
      <c r="A1044" s="1">
        <v>10.4051256179809</v>
      </c>
      <c r="B1044" s="1">
        <v>34.390213</v>
      </c>
      <c r="C1044" s="1">
        <v>0.07426228</v>
      </c>
      <c r="D1044" s="1">
        <v>0.38027224</v>
      </c>
      <c r="E1044" s="1">
        <v>0.42457047</v>
      </c>
      <c r="F1044" s="4">
        <f t="shared" si="1"/>
        <v>0.008251364444</v>
      </c>
      <c r="G1044" s="4">
        <f t="shared" si="2"/>
        <v>0.4121537123</v>
      </c>
    </row>
    <row r="1045">
      <c r="A1045" s="1">
        <v>10.4151239395141</v>
      </c>
      <c r="B1045" s="1">
        <v>34.37307</v>
      </c>
      <c r="C1045" s="1">
        <v>0.07426228</v>
      </c>
      <c r="D1045" s="1">
        <v>0.447415</v>
      </c>
      <c r="E1045" s="1">
        <v>0.42435881</v>
      </c>
      <c r="F1045" s="4">
        <f t="shared" si="1"/>
        <v>0.008251364444</v>
      </c>
      <c r="G1045" s="4">
        <f t="shared" si="2"/>
        <v>0.4119420704</v>
      </c>
    </row>
    <row r="1046">
      <c r="A1046" s="1">
        <v>10.4251241683959</v>
      </c>
      <c r="B1046" s="1">
        <v>34.395927</v>
      </c>
      <c r="C1046" s="1">
        <v>0.074595526</v>
      </c>
      <c r="D1046" s="1">
        <v>0.20570104</v>
      </c>
      <c r="E1046" s="1">
        <v>0.424641</v>
      </c>
      <c r="F1046" s="4">
        <f t="shared" si="1"/>
        <v>0.008288391778</v>
      </c>
      <c r="G1046" s="4">
        <f t="shared" si="2"/>
        <v>0.4122242556</v>
      </c>
    </row>
    <row r="1047">
      <c r="A1047" s="1">
        <v>10.4351243972778</v>
      </c>
      <c r="B1047" s="1">
        <v>34.51403</v>
      </c>
      <c r="C1047" s="1">
        <v>0.07487547</v>
      </c>
      <c r="D1047" s="1">
        <v>-0.05066227</v>
      </c>
      <c r="E1047" s="1">
        <v>0.42609906</v>
      </c>
      <c r="F1047" s="4">
        <f t="shared" si="1"/>
        <v>0.008319496667</v>
      </c>
      <c r="G1047" s="4">
        <f t="shared" si="2"/>
        <v>0.4136823173</v>
      </c>
    </row>
    <row r="1048">
      <c r="A1048" s="1">
        <v>10.4451246261596</v>
      </c>
      <c r="B1048" s="1">
        <v>34.689274</v>
      </c>
      <c r="C1048" s="1">
        <v>0.07483548</v>
      </c>
      <c r="D1048" s="1">
        <v>0.070194714</v>
      </c>
      <c r="E1048" s="1">
        <v>0.4282626</v>
      </c>
      <c r="F1048" s="4">
        <f t="shared" si="1"/>
        <v>0.008315053333</v>
      </c>
      <c r="G1048" s="4">
        <f t="shared" si="2"/>
        <v>0.4158458235</v>
      </c>
    </row>
    <row r="1049">
      <c r="A1049" s="1">
        <v>10.4551248550415</v>
      </c>
      <c r="B1049" s="1">
        <v>34.71404</v>
      </c>
      <c r="C1049" s="1">
        <v>0.07480881</v>
      </c>
      <c r="D1049" s="1">
        <v>0.17762315</v>
      </c>
      <c r="E1049" s="1">
        <v>0.42856833</v>
      </c>
      <c r="F1049" s="4">
        <f t="shared" si="1"/>
        <v>0.00831209</v>
      </c>
      <c r="G1049" s="4">
        <f t="shared" si="2"/>
        <v>0.4161515765</v>
      </c>
    </row>
    <row r="1050">
      <c r="A1050" s="1">
        <v>10.4651250839233</v>
      </c>
      <c r="B1050" s="1">
        <v>34.708324</v>
      </c>
      <c r="C1050" s="1">
        <v>0.07480881</v>
      </c>
      <c r="D1050" s="1">
        <v>0.24476592</v>
      </c>
      <c r="E1050" s="1">
        <v>0.42849776</v>
      </c>
      <c r="F1050" s="4">
        <f t="shared" si="1"/>
        <v>0.00831209</v>
      </c>
      <c r="G1050" s="4">
        <f t="shared" si="2"/>
        <v>0.4160810086</v>
      </c>
    </row>
    <row r="1051">
      <c r="A1051" s="1">
        <v>10.4751253128051</v>
      </c>
      <c r="B1051" s="1">
        <v>34.736897</v>
      </c>
      <c r="C1051" s="1">
        <v>0.07482215</v>
      </c>
      <c r="D1051" s="1">
        <v>0.3106879</v>
      </c>
      <c r="E1051" s="1">
        <v>0.4288505</v>
      </c>
      <c r="F1051" s="4">
        <f t="shared" si="1"/>
        <v>0.008313572222</v>
      </c>
      <c r="G1051" s="4">
        <f t="shared" si="2"/>
        <v>0.4164337617</v>
      </c>
    </row>
    <row r="1052">
      <c r="A1052" s="1">
        <v>10.485125541687</v>
      </c>
      <c r="B1052" s="1">
        <v>34.65308</v>
      </c>
      <c r="C1052" s="1">
        <v>0.07482215</v>
      </c>
      <c r="D1052" s="1">
        <v>0.39125922</v>
      </c>
      <c r="E1052" s="1">
        <v>0.42781577</v>
      </c>
      <c r="F1052" s="4">
        <f t="shared" si="1"/>
        <v>0.008313572222</v>
      </c>
      <c r="G1052" s="4">
        <f t="shared" si="2"/>
        <v>0.415398984</v>
      </c>
    </row>
    <row r="1053">
      <c r="A1053" s="1">
        <v>10.4951257705688</v>
      </c>
      <c r="B1053" s="1">
        <v>34.670227</v>
      </c>
      <c r="C1053" s="1">
        <v>0.07482215</v>
      </c>
      <c r="D1053" s="1">
        <v>0.458402</v>
      </c>
      <c r="E1053" s="1">
        <v>0.42802742</v>
      </c>
      <c r="F1053" s="4">
        <f t="shared" si="1"/>
        <v>0.008313572222</v>
      </c>
      <c r="G1053" s="4">
        <f t="shared" si="2"/>
        <v>0.4156106753</v>
      </c>
    </row>
    <row r="1054">
      <c r="A1054" s="1">
        <v>10.505124092102</v>
      </c>
      <c r="B1054" s="1">
        <v>34.62832</v>
      </c>
      <c r="C1054" s="1">
        <v>0.07516873</v>
      </c>
      <c r="D1054" s="1">
        <v>0.23011659</v>
      </c>
      <c r="E1054" s="1">
        <v>0.42751005</v>
      </c>
      <c r="F1054" s="4">
        <f t="shared" si="1"/>
        <v>0.008352081111</v>
      </c>
      <c r="G1054" s="4">
        <f t="shared" si="2"/>
        <v>0.4150933049</v>
      </c>
    </row>
    <row r="1055">
      <c r="A1055" s="1">
        <v>10.5151243209838</v>
      </c>
      <c r="B1055" s="1">
        <v>34.803566</v>
      </c>
      <c r="C1055" s="1">
        <v>0.07558196</v>
      </c>
      <c r="D1055" s="1">
        <v>-0.16663615</v>
      </c>
      <c r="E1055" s="1">
        <v>0.4296736</v>
      </c>
      <c r="F1055" s="4">
        <f t="shared" si="1"/>
        <v>0.008397995556</v>
      </c>
      <c r="G1055" s="4">
        <f t="shared" si="2"/>
        <v>0.4172568358</v>
      </c>
    </row>
    <row r="1056">
      <c r="A1056" s="1">
        <v>10.5251245498657</v>
      </c>
      <c r="B1056" s="1">
        <v>35.02834</v>
      </c>
      <c r="C1056" s="1">
        <v>0.07559529</v>
      </c>
      <c r="D1056" s="1">
        <v>-0.12879205</v>
      </c>
      <c r="E1056" s="1">
        <v>0.43244854</v>
      </c>
      <c r="F1056" s="4">
        <f t="shared" si="1"/>
        <v>0.008399476667</v>
      </c>
      <c r="G1056" s="4">
        <f t="shared" si="2"/>
        <v>0.4200318235</v>
      </c>
    </row>
    <row r="1057">
      <c r="A1057" s="1">
        <v>10.5351247787475</v>
      </c>
      <c r="B1057" s="1">
        <v>35.129295</v>
      </c>
      <c r="C1057" s="1">
        <v>0.075528644</v>
      </c>
      <c r="D1057" s="1">
        <v>0.018922053</v>
      </c>
      <c r="E1057" s="1">
        <v>0.43369493</v>
      </c>
      <c r="F1057" s="4">
        <f t="shared" si="1"/>
        <v>0.008392071556</v>
      </c>
      <c r="G1057" s="4">
        <f t="shared" si="2"/>
        <v>0.4212781815</v>
      </c>
    </row>
    <row r="1058">
      <c r="A1058" s="1">
        <v>10.5451250076293</v>
      </c>
      <c r="B1058" s="1">
        <v>35.129295</v>
      </c>
      <c r="C1058" s="1">
        <v>0.07554197</v>
      </c>
      <c r="D1058" s="1">
        <v>0.07141549</v>
      </c>
      <c r="E1058" s="1">
        <v>0.43369493</v>
      </c>
      <c r="F1058" s="4">
        <f t="shared" si="1"/>
        <v>0.008393552222</v>
      </c>
      <c r="G1058" s="4">
        <f t="shared" si="2"/>
        <v>0.4212781815</v>
      </c>
    </row>
    <row r="1059">
      <c r="A1059" s="1">
        <v>10.5551252365112</v>
      </c>
      <c r="B1059" s="1">
        <v>35.096912</v>
      </c>
      <c r="C1059" s="1">
        <v>0.07554197</v>
      </c>
      <c r="D1059" s="1">
        <v>0.15198682</v>
      </c>
      <c r="E1059" s="1">
        <v>0.43329516</v>
      </c>
      <c r="F1059" s="4">
        <f t="shared" si="1"/>
        <v>0.008393552222</v>
      </c>
      <c r="G1059" s="4">
        <f t="shared" si="2"/>
        <v>0.4208783914</v>
      </c>
    </row>
    <row r="1060">
      <c r="A1060" s="1">
        <v>10.565125465393</v>
      </c>
      <c r="B1060" s="1">
        <v>35.096912</v>
      </c>
      <c r="C1060" s="1">
        <v>0.07558196</v>
      </c>
      <c r="D1060" s="1">
        <v>0.19227248</v>
      </c>
      <c r="E1060" s="1">
        <v>0.43329516</v>
      </c>
      <c r="F1060" s="4">
        <f t="shared" si="1"/>
        <v>0.008397995556</v>
      </c>
      <c r="G1060" s="4">
        <f t="shared" si="2"/>
        <v>0.4208783914</v>
      </c>
    </row>
    <row r="1061">
      <c r="A1061" s="1">
        <v>10.5751256942749</v>
      </c>
      <c r="B1061" s="1">
        <v>35.09501</v>
      </c>
      <c r="C1061" s="1">
        <v>0.07564861</v>
      </c>
      <c r="D1061" s="1">
        <v>0.18983093</v>
      </c>
      <c r="E1061" s="1">
        <v>0.43327165</v>
      </c>
      <c r="F1061" s="4">
        <f t="shared" si="1"/>
        <v>0.008405401111</v>
      </c>
      <c r="G1061" s="4">
        <f t="shared" si="2"/>
        <v>0.4208549099</v>
      </c>
    </row>
    <row r="1062">
      <c r="A1062" s="1">
        <v>10.5851240158081</v>
      </c>
      <c r="B1062" s="1">
        <v>35.062626</v>
      </c>
      <c r="C1062" s="1">
        <v>0.075728595</v>
      </c>
      <c r="D1062" s="1">
        <v>0.1861686</v>
      </c>
      <c r="E1062" s="1">
        <v>0.43287188</v>
      </c>
      <c r="F1062" s="4">
        <f t="shared" si="1"/>
        <v>0.008414288333</v>
      </c>
      <c r="G1062" s="4">
        <f t="shared" si="2"/>
        <v>0.4204551074</v>
      </c>
    </row>
    <row r="1063">
      <c r="A1063" s="1">
        <v>10.5951242446899</v>
      </c>
      <c r="B1063" s="1">
        <v>35.140724</v>
      </c>
      <c r="C1063" s="1">
        <v>0.07580858</v>
      </c>
      <c r="D1063" s="1">
        <v>0.16663615</v>
      </c>
      <c r="E1063" s="1">
        <v>0.43383607</v>
      </c>
      <c r="F1063" s="4">
        <f t="shared" si="1"/>
        <v>0.008423175556</v>
      </c>
      <c r="G1063" s="4">
        <f t="shared" si="2"/>
        <v>0.4214192802</v>
      </c>
    </row>
    <row r="1064">
      <c r="A1064" s="1">
        <v>10.6051244735717</v>
      </c>
      <c r="B1064" s="1">
        <v>35.12358</v>
      </c>
      <c r="C1064" s="1">
        <v>0.075848565</v>
      </c>
      <c r="D1064" s="1">
        <v>0.20448026</v>
      </c>
      <c r="E1064" s="1">
        <v>0.43362442</v>
      </c>
      <c r="F1064" s="4">
        <f t="shared" si="1"/>
        <v>0.008427618333</v>
      </c>
      <c r="G1064" s="4">
        <f t="shared" si="2"/>
        <v>0.4212076259</v>
      </c>
    </row>
    <row r="1065">
      <c r="A1065" s="1">
        <v>10.6151247024536</v>
      </c>
      <c r="B1065" s="1">
        <v>35.152153</v>
      </c>
      <c r="C1065" s="1">
        <v>0.07587522</v>
      </c>
      <c r="D1065" s="1">
        <v>0.25697368</v>
      </c>
      <c r="E1065" s="1">
        <v>0.43397716</v>
      </c>
      <c r="F1065" s="4">
        <f t="shared" si="1"/>
        <v>0.00843058</v>
      </c>
      <c r="G1065" s="4">
        <f t="shared" si="2"/>
        <v>0.421560379</v>
      </c>
    </row>
    <row r="1066">
      <c r="A1066" s="1">
        <v>10.6251249313354</v>
      </c>
      <c r="B1066" s="1">
        <v>35.19406</v>
      </c>
      <c r="C1066" s="1">
        <v>0.07591521</v>
      </c>
      <c r="D1066" s="1">
        <v>0.28261003</v>
      </c>
      <c r="E1066" s="1">
        <v>0.43449453</v>
      </c>
      <c r="F1066" s="4">
        <f t="shared" si="1"/>
        <v>0.008435023333</v>
      </c>
      <c r="G1066" s="4">
        <f t="shared" si="2"/>
        <v>0.4220777494</v>
      </c>
    </row>
    <row r="1067">
      <c r="A1067" s="1">
        <v>10.6351251602172</v>
      </c>
      <c r="B1067" s="1">
        <v>35.16168</v>
      </c>
      <c r="C1067" s="1">
        <v>0.07596854</v>
      </c>
      <c r="D1067" s="1">
        <v>0.3058048</v>
      </c>
      <c r="E1067" s="1">
        <v>0.43409476</v>
      </c>
      <c r="F1067" s="4">
        <f t="shared" si="1"/>
        <v>0.008440948889</v>
      </c>
      <c r="G1067" s="4">
        <f t="shared" si="2"/>
        <v>0.4216779963</v>
      </c>
    </row>
    <row r="1068">
      <c r="A1068" s="1">
        <v>10.6451253890991</v>
      </c>
      <c r="B1068" s="1">
        <v>35.211205</v>
      </c>
      <c r="C1068" s="1">
        <v>0.07602186</v>
      </c>
      <c r="D1068" s="1">
        <v>0.3326619</v>
      </c>
      <c r="E1068" s="1">
        <v>0.43470618</v>
      </c>
      <c r="F1068" s="4">
        <f t="shared" si="1"/>
        <v>0.008446873333</v>
      </c>
      <c r="G1068" s="4">
        <f t="shared" si="2"/>
        <v>0.422289416</v>
      </c>
    </row>
    <row r="1069">
      <c r="A1069" s="1">
        <v>10.6551256179809</v>
      </c>
      <c r="B1069" s="1">
        <v>35.19025</v>
      </c>
      <c r="C1069" s="1">
        <v>0.076061845</v>
      </c>
      <c r="D1069" s="1">
        <v>0.35829824</v>
      </c>
      <c r="E1069" s="1">
        <v>0.4344475</v>
      </c>
      <c r="F1069" s="4">
        <f t="shared" si="1"/>
        <v>0.008451316111</v>
      </c>
      <c r="G1069" s="4">
        <f t="shared" si="2"/>
        <v>0.4220307123</v>
      </c>
    </row>
    <row r="1070">
      <c r="A1070" s="1">
        <v>10.6651239395141</v>
      </c>
      <c r="B1070" s="1">
        <v>35.24549</v>
      </c>
      <c r="C1070" s="1">
        <v>0.07611517</v>
      </c>
      <c r="D1070" s="1">
        <v>0.39614233</v>
      </c>
      <c r="E1070" s="1">
        <v>0.43512946</v>
      </c>
      <c r="F1070" s="4">
        <f t="shared" si="1"/>
        <v>0.008457241111</v>
      </c>
      <c r="G1070" s="4">
        <f t="shared" si="2"/>
        <v>0.4227126877</v>
      </c>
    </row>
    <row r="1071">
      <c r="A1071" s="1">
        <v>10.6751241683959</v>
      </c>
      <c r="B1071" s="1">
        <v>35.258827</v>
      </c>
      <c r="C1071" s="1">
        <v>0.07614183</v>
      </c>
      <c r="D1071" s="1">
        <v>0.4205579</v>
      </c>
      <c r="E1071" s="1">
        <v>0.43529406</v>
      </c>
      <c r="F1071" s="4">
        <f t="shared" si="1"/>
        <v>0.008460203333</v>
      </c>
      <c r="G1071" s="4">
        <f t="shared" si="2"/>
        <v>0.422877342</v>
      </c>
    </row>
    <row r="1072">
      <c r="A1072" s="1">
        <v>10.6851243972778</v>
      </c>
      <c r="B1072" s="1">
        <v>35.22073</v>
      </c>
      <c r="C1072" s="1">
        <v>0.07630179</v>
      </c>
      <c r="D1072" s="1">
        <v>0.34731123</v>
      </c>
      <c r="E1072" s="1">
        <v>0.43482378</v>
      </c>
      <c r="F1072" s="4">
        <f t="shared" si="1"/>
        <v>0.008477976667</v>
      </c>
      <c r="G1072" s="4">
        <f t="shared" si="2"/>
        <v>0.4224070086</v>
      </c>
    </row>
    <row r="1073">
      <c r="A1073" s="1">
        <v>10.6951246261596</v>
      </c>
      <c r="B1073" s="1">
        <v>35.380737</v>
      </c>
      <c r="C1073" s="1">
        <v>0.07670169</v>
      </c>
      <c r="D1073" s="1">
        <v>0.006714277</v>
      </c>
      <c r="E1073" s="1">
        <v>0.43679917</v>
      </c>
      <c r="F1073" s="4">
        <f t="shared" si="1"/>
        <v>0.00852241</v>
      </c>
      <c r="G1073" s="4">
        <f t="shared" si="2"/>
        <v>0.4243824037</v>
      </c>
    </row>
    <row r="1074">
      <c r="A1074" s="1">
        <v>10.7051248550415</v>
      </c>
      <c r="B1074" s="1">
        <v>35.54265</v>
      </c>
      <c r="C1074" s="1">
        <v>0.07672835</v>
      </c>
      <c r="D1074" s="1">
        <v>0.03112983</v>
      </c>
      <c r="E1074" s="1">
        <v>0.43879807</v>
      </c>
      <c r="F1074" s="4">
        <f t="shared" si="1"/>
        <v>0.008525372222</v>
      </c>
      <c r="G1074" s="4">
        <f t="shared" si="2"/>
        <v>0.4263813296</v>
      </c>
    </row>
    <row r="1075">
      <c r="A1075" s="1">
        <v>10.7151250839233</v>
      </c>
      <c r="B1075" s="1">
        <v>35.624557</v>
      </c>
      <c r="C1075" s="1">
        <v>0.07670169</v>
      </c>
      <c r="D1075" s="1">
        <v>0.13855827</v>
      </c>
      <c r="E1075" s="1">
        <v>0.43980926</v>
      </c>
      <c r="F1075" s="4">
        <f t="shared" si="1"/>
        <v>0.00852241</v>
      </c>
      <c r="G1075" s="4">
        <f t="shared" si="2"/>
        <v>0.4273925272</v>
      </c>
    </row>
    <row r="1076">
      <c r="A1076" s="1">
        <v>10.7251253128051</v>
      </c>
      <c r="B1076" s="1">
        <v>35.706467</v>
      </c>
      <c r="C1076" s="1">
        <v>0.07670169</v>
      </c>
      <c r="D1076" s="1">
        <v>0.21912959</v>
      </c>
      <c r="E1076" s="1">
        <v>0.44082052</v>
      </c>
      <c r="F1076" s="4">
        <f t="shared" si="1"/>
        <v>0.00852241</v>
      </c>
      <c r="G1076" s="4">
        <f t="shared" si="2"/>
        <v>0.4284037617</v>
      </c>
    </row>
    <row r="1077">
      <c r="A1077" s="1">
        <v>10.735125541687</v>
      </c>
      <c r="B1077" s="1">
        <v>35.647415</v>
      </c>
      <c r="C1077" s="1">
        <v>0.07671502</v>
      </c>
      <c r="D1077" s="1">
        <v>0.2728438</v>
      </c>
      <c r="E1077" s="1">
        <v>0.44009152</v>
      </c>
      <c r="F1077" s="4">
        <f t="shared" si="1"/>
        <v>0.008523891111</v>
      </c>
      <c r="G1077" s="4">
        <f t="shared" si="2"/>
        <v>0.4276747247</v>
      </c>
    </row>
    <row r="1078">
      <c r="A1078" s="1">
        <v>10.7451257705688</v>
      </c>
      <c r="B1078" s="1">
        <v>35.65694</v>
      </c>
      <c r="C1078" s="1">
        <v>0.07671502</v>
      </c>
      <c r="D1078" s="1">
        <v>0.35341513</v>
      </c>
      <c r="E1078" s="1">
        <v>0.4402091</v>
      </c>
      <c r="F1078" s="4">
        <f t="shared" si="1"/>
        <v>0.008523891111</v>
      </c>
      <c r="G1078" s="4">
        <f t="shared" si="2"/>
        <v>0.4277923173</v>
      </c>
    </row>
    <row r="1079">
      <c r="A1079" s="1">
        <v>10.755124092102</v>
      </c>
      <c r="B1079" s="1">
        <v>35.592175</v>
      </c>
      <c r="C1079" s="1">
        <v>0.07671502</v>
      </c>
      <c r="D1079" s="1">
        <v>0.4205579</v>
      </c>
      <c r="E1079" s="1">
        <v>0.4394095</v>
      </c>
      <c r="F1079" s="4">
        <f t="shared" si="1"/>
        <v>0.008523891111</v>
      </c>
      <c r="G1079" s="4">
        <f t="shared" si="2"/>
        <v>0.4269927494</v>
      </c>
    </row>
    <row r="1080">
      <c r="A1080" s="1">
        <v>10.7651243209838</v>
      </c>
      <c r="B1080" s="1">
        <v>35.592175</v>
      </c>
      <c r="C1080" s="1">
        <v>0.07686166</v>
      </c>
      <c r="D1080" s="1">
        <v>0.37538913</v>
      </c>
      <c r="E1080" s="1">
        <v>0.4394095</v>
      </c>
      <c r="F1080" s="4">
        <f t="shared" si="1"/>
        <v>0.008540184444</v>
      </c>
      <c r="G1080" s="4">
        <f t="shared" si="2"/>
        <v>0.4269927494</v>
      </c>
    </row>
    <row r="1081">
      <c r="A1081" s="1">
        <v>10.7751245498657</v>
      </c>
      <c r="B1081" s="1">
        <v>35.66456</v>
      </c>
      <c r="C1081" s="1">
        <v>0.077288225</v>
      </c>
      <c r="D1081" s="1">
        <v>-0.022584386</v>
      </c>
      <c r="E1081" s="1">
        <v>0.44030312</v>
      </c>
      <c r="F1081" s="4">
        <f t="shared" si="1"/>
        <v>0.008587580556</v>
      </c>
      <c r="G1081" s="4">
        <f t="shared" si="2"/>
        <v>0.4278863914</v>
      </c>
    </row>
    <row r="1082">
      <c r="A1082" s="1">
        <v>10.7851247787475</v>
      </c>
      <c r="B1082" s="1">
        <v>35.887424</v>
      </c>
      <c r="C1082" s="1">
        <v>0.07744818</v>
      </c>
      <c r="D1082" s="1">
        <v>-0.12390893</v>
      </c>
      <c r="E1082" s="1">
        <v>0.4430546</v>
      </c>
      <c r="F1082" s="4">
        <f t="shared" si="1"/>
        <v>0.008605353333</v>
      </c>
      <c r="G1082" s="4">
        <f t="shared" si="2"/>
        <v>0.4306377988</v>
      </c>
    </row>
    <row r="1083">
      <c r="A1083" s="1">
        <v>10.7951250076293</v>
      </c>
      <c r="B1083" s="1">
        <v>36.03029</v>
      </c>
      <c r="C1083" s="1">
        <v>0.077408195</v>
      </c>
      <c r="D1083" s="1">
        <v>-0.003051944</v>
      </c>
      <c r="E1083" s="1">
        <v>0.44481832</v>
      </c>
      <c r="F1083" s="4">
        <f t="shared" si="1"/>
        <v>0.008600910556</v>
      </c>
      <c r="G1083" s="4">
        <f t="shared" si="2"/>
        <v>0.4324015765</v>
      </c>
    </row>
    <row r="1084">
      <c r="A1084" s="1">
        <v>10.8051252365112</v>
      </c>
      <c r="B1084" s="1">
        <v>36.04172</v>
      </c>
      <c r="C1084" s="1">
        <v>0.077408195</v>
      </c>
      <c r="D1084" s="1">
        <v>0.07751938</v>
      </c>
      <c r="E1084" s="1">
        <v>0.44495946</v>
      </c>
      <c r="F1084" s="4">
        <f t="shared" si="1"/>
        <v>0.008600910556</v>
      </c>
      <c r="G1084" s="4">
        <f t="shared" si="2"/>
        <v>0.4325426877</v>
      </c>
    </row>
    <row r="1085">
      <c r="A1085" s="1">
        <v>10.815125465393</v>
      </c>
      <c r="B1085" s="1">
        <v>36.020767</v>
      </c>
      <c r="C1085" s="1">
        <v>0.077408195</v>
      </c>
      <c r="D1085" s="1">
        <v>0.14466216</v>
      </c>
      <c r="E1085" s="1">
        <v>0.44470075</v>
      </c>
      <c r="F1085" s="4">
        <f t="shared" si="1"/>
        <v>0.008600910556</v>
      </c>
      <c r="G1085" s="4">
        <f t="shared" si="2"/>
        <v>0.4322840086</v>
      </c>
    </row>
    <row r="1086">
      <c r="A1086" s="1">
        <v>10.8251256942749</v>
      </c>
      <c r="B1086" s="1">
        <v>36.0341</v>
      </c>
      <c r="C1086" s="1">
        <v>0.07743485</v>
      </c>
      <c r="D1086" s="1">
        <v>0.19837637</v>
      </c>
      <c r="E1086" s="1">
        <v>0.4448654</v>
      </c>
      <c r="F1086" s="4">
        <f t="shared" si="1"/>
        <v>0.008603872222</v>
      </c>
      <c r="G1086" s="4">
        <f t="shared" si="2"/>
        <v>0.4324486136</v>
      </c>
    </row>
    <row r="1087">
      <c r="A1087" s="1">
        <v>10.8351240158081</v>
      </c>
      <c r="B1087" s="1">
        <v>35.98648</v>
      </c>
      <c r="C1087" s="1">
        <v>0.077501506</v>
      </c>
      <c r="D1087" s="1">
        <v>0.19349326</v>
      </c>
      <c r="E1087" s="1">
        <v>0.44427747</v>
      </c>
      <c r="F1087" s="4">
        <f t="shared" si="1"/>
        <v>0.008611278444</v>
      </c>
      <c r="G1087" s="4">
        <f t="shared" si="2"/>
        <v>0.4318607123</v>
      </c>
    </row>
    <row r="1088">
      <c r="A1088" s="1">
        <v>10.8451242446899</v>
      </c>
      <c r="B1088" s="1">
        <v>36.02648</v>
      </c>
      <c r="C1088" s="1">
        <v>0.077608146</v>
      </c>
      <c r="D1088" s="1">
        <v>0.16297382</v>
      </c>
      <c r="E1088" s="1">
        <v>0.44477132</v>
      </c>
      <c r="F1088" s="4">
        <f t="shared" si="1"/>
        <v>0.008623127333</v>
      </c>
      <c r="G1088" s="4">
        <f t="shared" si="2"/>
        <v>0.4323545395</v>
      </c>
    </row>
    <row r="1089">
      <c r="A1089" s="1">
        <v>10.8551244735717</v>
      </c>
      <c r="B1089" s="1">
        <v>36.03791</v>
      </c>
      <c r="C1089" s="1">
        <v>0.07775478</v>
      </c>
      <c r="D1089" s="1">
        <v>0.09094793</v>
      </c>
      <c r="E1089" s="1">
        <v>0.4449124</v>
      </c>
      <c r="F1089" s="4">
        <f t="shared" si="1"/>
        <v>0.00863942</v>
      </c>
      <c r="G1089" s="4">
        <f t="shared" si="2"/>
        <v>0.4324956506</v>
      </c>
    </row>
    <row r="1090">
      <c r="A1090" s="1">
        <v>10.8651247024536</v>
      </c>
      <c r="B1090" s="1">
        <v>36.091248</v>
      </c>
      <c r="C1090" s="1">
        <v>0.0778081</v>
      </c>
      <c r="D1090" s="1">
        <v>0.10315571</v>
      </c>
      <c r="E1090" s="1">
        <v>0.44557086</v>
      </c>
      <c r="F1090" s="4">
        <f t="shared" si="1"/>
        <v>0.008645344444</v>
      </c>
      <c r="G1090" s="4">
        <f t="shared" si="2"/>
        <v>0.4331541444</v>
      </c>
    </row>
    <row r="1091">
      <c r="A1091" s="1">
        <v>10.8751249313354</v>
      </c>
      <c r="B1091" s="1">
        <v>36.140774</v>
      </c>
      <c r="C1091" s="1">
        <v>0.077821426</v>
      </c>
      <c r="D1091" s="1">
        <v>0.17029849</v>
      </c>
      <c r="E1091" s="1">
        <v>0.44618228</v>
      </c>
      <c r="F1091" s="4">
        <f t="shared" si="1"/>
        <v>0.008646825111</v>
      </c>
      <c r="G1091" s="4">
        <f t="shared" si="2"/>
        <v>0.4337655765</v>
      </c>
    </row>
    <row r="1092">
      <c r="A1092" s="1">
        <v>10.8851251602172</v>
      </c>
      <c r="B1092" s="1">
        <v>36.11601</v>
      </c>
      <c r="C1092" s="1">
        <v>0.07787474</v>
      </c>
      <c r="D1092" s="1">
        <v>0.19471404</v>
      </c>
      <c r="E1092" s="1">
        <v>0.4458766</v>
      </c>
      <c r="F1092" s="4">
        <f t="shared" si="1"/>
        <v>0.008652748889</v>
      </c>
      <c r="G1092" s="4">
        <f t="shared" si="2"/>
        <v>0.4334598481</v>
      </c>
    </row>
    <row r="1093">
      <c r="A1093" s="1">
        <v>10.8951253890991</v>
      </c>
      <c r="B1093" s="1">
        <v>36.19982</v>
      </c>
      <c r="C1093" s="1">
        <v>0.07796806</v>
      </c>
      <c r="D1093" s="1">
        <v>0.17884393</v>
      </c>
      <c r="E1093" s="1">
        <v>0.4469113</v>
      </c>
      <c r="F1093" s="4">
        <f t="shared" si="1"/>
        <v>0.008663117778</v>
      </c>
      <c r="G1093" s="4">
        <f t="shared" si="2"/>
        <v>0.4344945395</v>
      </c>
    </row>
    <row r="1094">
      <c r="A1094" s="1">
        <v>10.9051256179809</v>
      </c>
      <c r="B1094" s="1">
        <v>36.196014</v>
      </c>
      <c r="C1094" s="1">
        <v>0.07803471</v>
      </c>
      <c r="D1094" s="1">
        <v>0.17640238</v>
      </c>
      <c r="E1094" s="1">
        <v>0.4468643</v>
      </c>
      <c r="F1094" s="4">
        <f t="shared" si="1"/>
        <v>0.008670523333</v>
      </c>
      <c r="G1094" s="4">
        <f t="shared" si="2"/>
        <v>0.4344475519</v>
      </c>
    </row>
    <row r="1095">
      <c r="A1095" s="1">
        <v>10.9151239395141</v>
      </c>
      <c r="B1095" s="1">
        <v>36.2303</v>
      </c>
      <c r="C1095" s="1">
        <v>0.07806137</v>
      </c>
      <c r="D1095" s="1">
        <v>0.21546726</v>
      </c>
      <c r="E1095" s="1">
        <v>0.44728756</v>
      </c>
      <c r="F1095" s="4">
        <f t="shared" si="1"/>
        <v>0.008673485556</v>
      </c>
      <c r="G1095" s="4">
        <f t="shared" si="2"/>
        <v>0.4348708358</v>
      </c>
    </row>
    <row r="1096">
      <c r="A1096" s="1">
        <v>10.9251241683959</v>
      </c>
      <c r="B1096" s="1">
        <v>36.25316</v>
      </c>
      <c r="C1096" s="1">
        <v>0.07810136</v>
      </c>
      <c r="D1096" s="1">
        <v>0.25331137</v>
      </c>
      <c r="E1096" s="1">
        <v>0.44756982</v>
      </c>
      <c r="F1096" s="4">
        <f t="shared" si="1"/>
        <v>0.008677928889</v>
      </c>
      <c r="G1096" s="4">
        <f t="shared" si="2"/>
        <v>0.435153058</v>
      </c>
    </row>
    <row r="1097">
      <c r="A1097" s="1">
        <v>10.9351243972778</v>
      </c>
      <c r="B1097" s="1">
        <v>36.21697</v>
      </c>
      <c r="C1097" s="1">
        <v>0.07810136</v>
      </c>
      <c r="D1097" s="1">
        <v>0.3338827</v>
      </c>
      <c r="E1097" s="1">
        <v>0.447123</v>
      </c>
      <c r="F1097" s="4">
        <f t="shared" si="1"/>
        <v>0.008677928889</v>
      </c>
      <c r="G1097" s="4">
        <f t="shared" si="2"/>
        <v>0.4347062679</v>
      </c>
    </row>
    <row r="1098">
      <c r="A1098" s="1">
        <v>10.9451246261596</v>
      </c>
      <c r="B1098" s="1">
        <v>36.27221</v>
      </c>
      <c r="C1098" s="1">
        <v>0.07810136</v>
      </c>
      <c r="D1098" s="1">
        <v>0.40102544</v>
      </c>
      <c r="E1098" s="1">
        <v>0.447805</v>
      </c>
      <c r="F1098" s="4">
        <f t="shared" si="1"/>
        <v>0.008677928889</v>
      </c>
      <c r="G1098" s="4">
        <f t="shared" si="2"/>
        <v>0.4353882432</v>
      </c>
    </row>
    <row r="1099">
      <c r="A1099" s="1">
        <v>10.9551248550415</v>
      </c>
      <c r="B1099" s="1">
        <v>36.222683</v>
      </c>
      <c r="C1099" s="1">
        <v>0.07815468</v>
      </c>
      <c r="D1099" s="1">
        <v>0.44009033</v>
      </c>
      <c r="E1099" s="1">
        <v>0.44719353</v>
      </c>
      <c r="F1099" s="4">
        <f t="shared" si="1"/>
        <v>0.008683853333</v>
      </c>
      <c r="G1099" s="4">
        <f t="shared" si="2"/>
        <v>0.4347767988</v>
      </c>
    </row>
    <row r="1100">
      <c r="A1100" s="1">
        <v>10.9651250839233</v>
      </c>
      <c r="B1100" s="1">
        <v>36.274113</v>
      </c>
      <c r="C1100" s="1">
        <v>0.07860791</v>
      </c>
      <c r="D1100" s="1">
        <v>0.043337606</v>
      </c>
      <c r="E1100" s="1">
        <v>0.4478285</v>
      </c>
      <c r="F1100" s="4">
        <f t="shared" si="1"/>
        <v>0.008734212222</v>
      </c>
      <c r="G1100" s="4">
        <f t="shared" si="2"/>
        <v>0.435411737</v>
      </c>
    </row>
    <row r="1101">
      <c r="A1101" s="1">
        <v>10.9751253128051</v>
      </c>
      <c r="B1101" s="1">
        <v>36.43412</v>
      </c>
      <c r="C1101" s="1">
        <v>0.078767866</v>
      </c>
      <c r="D1101" s="1">
        <v>-0.07141549</v>
      </c>
      <c r="E1101" s="1">
        <v>0.4498039</v>
      </c>
      <c r="F1101" s="4">
        <f t="shared" si="1"/>
        <v>0.008751985111</v>
      </c>
      <c r="G1101" s="4">
        <f t="shared" si="2"/>
        <v>0.4373871321</v>
      </c>
    </row>
    <row r="1102">
      <c r="A1102" s="1">
        <v>10.985125541687</v>
      </c>
      <c r="B1102" s="1">
        <v>36.5446</v>
      </c>
      <c r="C1102" s="1">
        <v>0.07872788</v>
      </c>
      <c r="D1102" s="1">
        <v>0.049441494</v>
      </c>
      <c r="E1102" s="1">
        <v>0.45116785</v>
      </c>
      <c r="F1102" s="4">
        <f t="shared" si="1"/>
        <v>0.008747542222</v>
      </c>
      <c r="G1102" s="4">
        <f t="shared" si="2"/>
        <v>0.4387510827</v>
      </c>
    </row>
    <row r="1103">
      <c r="A1103" s="1">
        <v>10.9951257705688</v>
      </c>
      <c r="B1103" s="1">
        <v>36.643654</v>
      </c>
      <c r="C1103" s="1">
        <v>0.07872788</v>
      </c>
      <c r="D1103" s="1">
        <v>0.116584264</v>
      </c>
      <c r="E1103" s="1">
        <v>0.45239073</v>
      </c>
      <c r="F1103" s="4">
        <f t="shared" si="1"/>
        <v>0.008747542222</v>
      </c>
      <c r="G1103" s="4">
        <f t="shared" si="2"/>
        <v>0.4399739716</v>
      </c>
    </row>
    <row r="1104">
      <c r="A1104" s="1">
        <v>11.005124092102</v>
      </c>
      <c r="B1104" s="1">
        <v>36.628414</v>
      </c>
      <c r="C1104" s="1">
        <v>0.07872788</v>
      </c>
      <c r="D1104" s="1">
        <v>0.1971556</v>
      </c>
      <c r="E1104" s="1">
        <v>0.4522026</v>
      </c>
      <c r="F1104" s="4">
        <f t="shared" si="1"/>
        <v>0.008747542222</v>
      </c>
      <c r="G1104" s="4">
        <f t="shared" si="2"/>
        <v>0.4397858235</v>
      </c>
    </row>
    <row r="1105">
      <c r="A1105" s="1">
        <v>11.0151243209838</v>
      </c>
      <c r="B1105" s="1">
        <v>36.6227</v>
      </c>
      <c r="C1105" s="1">
        <v>0.07872788</v>
      </c>
      <c r="D1105" s="1">
        <v>0.27772692</v>
      </c>
      <c r="E1105" s="1">
        <v>0.45213205</v>
      </c>
      <c r="F1105" s="4">
        <f t="shared" si="1"/>
        <v>0.008747542222</v>
      </c>
      <c r="G1105" s="4">
        <f t="shared" si="2"/>
        <v>0.4397152802</v>
      </c>
    </row>
    <row r="1106">
      <c r="A1106" s="1">
        <v>11.0251245498657</v>
      </c>
      <c r="B1106" s="1">
        <v>36.636036</v>
      </c>
      <c r="C1106" s="1">
        <v>0.07874121</v>
      </c>
      <c r="D1106" s="1">
        <v>0.33144113</v>
      </c>
      <c r="E1106" s="1">
        <v>0.45229667</v>
      </c>
      <c r="F1106" s="4">
        <f t="shared" si="1"/>
        <v>0.008749023333</v>
      </c>
      <c r="G1106" s="4">
        <f t="shared" si="2"/>
        <v>0.4398799222</v>
      </c>
    </row>
    <row r="1107">
      <c r="A1107" s="1">
        <v>11.0351247787475</v>
      </c>
      <c r="B1107" s="1">
        <v>36.55603</v>
      </c>
      <c r="C1107" s="1">
        <v>0.078781195</v>
      </c>
      <c r="D1107" s="1">
        <v>0.37050602</v>
      </c>
      <c r="E1107" s="1">
        <v>0.45130894</v>
      </c>
      <c r="F1107" s="4">
        <f t="shared" si="1"/>
        <v>0.008753466111</v>
      </c>
      <c r="G1107" s="4">
        <f t="shared" si="2"/>
        <v>0.4388921938</v>
      </c>
    </row>
    <row r="1108">
      <c r="A1108" s="1">
        <v>11.0451250076293</v>
      </c>
      <c r="B1108" s="1">
        <v>36.594128</v>
      </c>
      <c r="C1108" s="1">
        <v>0.07888784</v>
      </c>
      <c r="D1108" s="1">
        <v>0.35341513</v>
      </c>
      <c r="E1108" s="1">
        <v>0.45177928</v>
      </c>
      <c r="F1108" s="4">
        <f t="shared" si="1"/>
        <v>0.008765315556</v>
      </c>
      <c r="G1108" s="4">
        <f t="shared" si="2"/>
        <v>0.4393625395</v>
      </c>
    </row>
    <row r="1109">
      <c r="A1109" s="1">
        <v>11.0551252365112</v>
      </c>
      <c r="B1109" s="1">
        <v>36.590317</v>
      </c>
      <c r="C1109" s="1">
        <v>0.07904781</v>
      </c>
      <c r="D1109" s="1">
        <v>0.2508698</v>
      </c>
      <c r="E1109" s="1">
        <v>0.45173225</v>
      </c>
      <c r="F1109" s="4">
        <f t="shared" si="1"/>
        <v>0.00878309</v>
      </c>
      <c r="G1109" s="4">
        <f t="shared" si="2"/>
        <v>0.4393154901</v>
      </c>
    </row>
    <row r="1110">
      <c r="A1110" s="1">
        <v>11.065125465393</v>
      </c>
      <c r="B1110" s="1">
        <v>36.66651</v>
      </c>
      <c r="C1110" s="1">
        <v>0.079261094</v>
      </c>
      <c r="D1110" s="1">
        <v>0.10803882</v>
      </c>
      <c r="E1110" s="1">
        <v>0.4526729</v>
      </c>
      <c r="F1110" s="4">
        <f t="shared" si="1"/>
        <v>0.008806788222</v>
      </c>
      <c r="G1110" s="4">
        <f t="shared" si="2"/>
        <v>0.4402561444</v>
      </c>
    </row>
    <row r="1111">
      <c r="A1111" s="1">
        <v>11.0751256942749</v>
      </c>
      <c r="B1111" s="1">
        <v>36.82652</v>
      </c>
      <c r="C1111" s="1">
        <v>0.079407714</v>
      </c>
      <c r="D1111" s="1">
        <v>0.006714277</v>
      </c>
      <c r="E1111" s="1">
        <v>0.45464832</v>
      </c>
      <c r="F1111" s="4">
        <f t="shared" si="1"/>
        <v>0.008823079333</v>
      </c>
      <c r="G1111" s="4">
        <f t="shared" si="2"/>
        <v>0.4422315765</v>
      </c>
    </row>
    <row r="1112">
      <c r="A1112" s="1">
        <v>11.0851240158081</v>
      </c>
      <c r="B1112" s="1">
        <v>36.876045</v>
      </c>
      <c r="C1112" s="1">
        <v>0.07943437</v>
      </c>
      <c r="D1112" s="1">
        <v>0.060428493</v>
      </c>
      <c r="E1112" s="1">
        <v>0.45525977</v>
      </c>
      <c r="F1112" s="4">
        <f t="shared" si="1"/>
        <v>0.008826041111</v>
      </c>
      <c r="G1112" s="4">
        <f t="shared" si="2"/>
        <v>0.4428429963</v>
      </c>
    </row>
    <row r="1113">
      <c r="A1113" s="1">
        <v>11.0951242446899</v>
      </c>
      <c r="B1113" s="1">
        <v>36.984623</v>
      </c>
      <c r="C1113" s="1">
        <v>0.07943437</v>
      </c>
      <c r="D1113" s="1">
        <v>0.14099982</v>
      </c>
      <c r="E1113" s="1">
        <v>0.45660022</v>
      </c>
      <c r="F1113" s="4">
        <f t="shared" si="1"/>
        <v>0.008826041111</v>
      </c>
      <c r="G1113" s="4">
        <f t="shared" si="2"/>
        <v>0.4441834654</v>
      </c>
    </row>
    <row r="1114">
      <c r="A1114" s="1">
        <v>11.1051244735717</v>
      </c>
      <c r="B1114" s="1">
        <v>36.967476</v>
      </c>
      <c r="C1114" s="1">
        <v>0.07947437</v>
      </c>
      <c r="D1114" s="1">
        <v>0.16541538</v>
      </c>
      <c r="E1114" s="1">
        <v>0.45638856</v>
      </c>
      <c r="F1114" s="4">
        <f t="shared" si="1"/>
        <v>0.008830485556</v>
      </c>
      <c r="G1114" s="4">
        <f t="shared" si="2"/>
        <v>0.4439717741</v>
      </c>
    </row>
    <row r="1115">
      <c r="A1115" s="1">
        <v>11.1151247024536</v>
      </c>
      <c r="B1115" s="1">
        <v>36.982716</v>
      </c>
      <c r="C1115" s="1">
        <v>0.07955434</v>
      </c>
      <c r="D1115" s="1">
        <v>0.17640238</v>
      </c>
      <c r="E1115" s="1">
        <v>0.45657668</v>
      </c>
      <c r="F1115" s="4">
        <f t="shared" si="1"/>
        <v>0.008839371111</v>
      </c>
      <c r="G1115" s="4">
        <f t="shared" si="2"/>
        <v>0.4441599222</v>
      </c>
    </row>
    <row r="1116">
      <c r="A1116" s="1">
        <v>11.1251249313354</v>
      </c>
      <c r="B1116" s="1">
        <v>37.024624</v>
      </c>
      <c r="C1116" s="1">
        <v>0.07964766</v>
      </c>
      <c r="D1116" s="1">
        <v>0.14710371</v>
      </c>
      <c r="E1116" s="1">
        <v>0.45709407</v>
      </c>
      <c r="F1116" s="4">
        <f t="shared" si="1"/>
        <v>0.00884974</v>
      </c>
      <c r="G1116" s="4">
        <f t="shared" si="2"/>
        <v>0.4446773049</v>
      </c>
    </row>
    <row r="1117">
      <c r="A1117" s="1">
        <v>11.1351251602172</v>
      </c>
      <c r="B1117" s="1">
        <v>37.01891</v>
      </c>
      <c r="C1117" s="1">
        <v>0.07971431</v>
      </c>
      <c r="D1117" s="1">
        <v>0.14466216</v>
      </c>
      <c r="E1117" s="1">
        <v>0.45702353</v>
      </c>
      <c r="F1117" s="4">
        <f t="shared" si="1"/>
        <v>0.008857145556</v>
      </c>
      <c r="G1117" s="4">
        <f t="shared" si="2"/>
        <v>0.4446067617</v>
      </c>
    </row>
    <row r="1118">
      <c r="A1118" s="1">
        <v>11.1451253890991</v>
      </c>
      <c r="B1118" s="1">
        <v>37.072247</v>
      </c>
      <c r="C1118" s="1">
        <v>0.07974097</v>
      </c>
      <c r="D1118" s="1">
        <v>0.1971556</v>
      </c>
      <c r="E1118" s="1">
        <v>0.45768195</v>
      </c>
      <c r="F1118" s="4">
        <f t="shared" si="1"/>
        <v>0.008860107778</v>
      </c>
      <c r="G1118" s="4">
        <f t="shared" si="2"/>
        <v>0.4452652432</v>
      </c>
    </row>
    <row r="1119">
      <c r="A1119" s="1">
        <v>11.1551256179809</v>
      </c>
      <c r="B1119" s="1">
        <v>37.057007</v>
      </c>
      <c r="C1119" s="1">
        <v>0.07976763</v>
      </c>
      <c r="D1119" s="1">
        <v>0.2349997</v>
      </c>
      <c r="E1119" s="1">
        <v>0.45749384</v>
      </c>
      <c r="F1119" s="4">
        <f t="shared" si="1"/>
        <v>0.00886307</v>
      </c>
      <c r="G1119" s="4">
        <f t="shared" si="2"/>
        <v>0.4450770951</v>
      </c>
    </row>
    <row r="1120">
      <c r="A1120" s="1">
        <v>11.1651239395141</v>
      </c>
      <c r="B1120" s="1">
        <v>37.091293</v>
      </c>
      <c r="C1120" s="1">
        <v>0.07980762</v>
      </c>
      <c r="D1120" s="1">
        <v>0.2728438</v>
      </c>
      <c r="E1120" s="1">
        <v>0.45791712</v>
      </c>
      <c r="F1120" s="4">
        <f t="shared" si="1"/>
        <v>0.008867513333</v>
      </c>
      <c r="G1120" s="4">
        <f t="shared" si="2"/>
        <v>0.445500379</v>
      </c>
    </row>
    <row r="1121">
      <c r="A1121" s="1">
        <v>11.1751241683959</v>
      </c>
      <c r="B1121" s="1">
        <v>37.138916</v>
      </c>
      <c r="C1121" s="1">
        <v>0.07987426</v>
      </c>
      <c r="D1121" s="1">
        <v>0.2838308</v>
      </c>
      <c r="E1121" s="1">
        <v>0.45850506</v>
      </c>
      <c r="F1121" s="4">
        <f t="shared" si="1"/>
        <v>0.008874917778</v>
      </c>
      <c r="G1121" s="4">
        <f t="shared" si="2"/>
        <v>0.4460883173</v>
      </c>
    </row>
    <row r="1122">
      <c r="A1122" s="1">
        <v>11.1851243972778</v>
      </c>
      <c r="B1122" s="1">
        <v>37.11034</v>
      </c>
      <c r="C1122" s="1">
        <v>0.07994093</v>
      </c>
      <c r="D1122" s="1">
        <v>0.28016847</v>
      </c>
      <c r="E1122" s="1">
        <v>0.4581523</v>
      </c>
      <c r="F1122" s="4">
        <f t="shared" si="1"/>
        <v>0.008882325556</v>
      </c>
      <c r="G1122" s="4">
        <f t="shared" si="2"/>
        <v>0.4457355272</v>
      </c>
    </row>
    <row r="1123">
      <c r="A1123" s="1">
        <v>11.1951246261596</v>
      </c>
      <c r="B1123" s="1">
        <v>37.148438</v>
      </c>
      <c r="C1123" s="1">
        <v>0.080007575</v>
      </c>
      <c r="D1123" s="1">
        <v>0.3058048</v>
      </c>
      <c r="E1123" s="1">
        <v>0.45862263</v>
      </c>
      <c r="F1123" s="4">
        <f t="shared" si="1"/>
        <v>0.008889730556</v>
      </c>
      <c r="G1123" s="4">
        <f t="shared" si="2"/>
        <v>0.4462058728</v>
      </c>
    </row>
    <row r="1124">
      <c r="A1124" s="1">
        <v>11.2051248550415</v>
      </c>
      <c r="B1124" s="1">
        <v>37.13701</v>
      </c>
      <c r="C1124" s="1">
        <v>0.08004756</v>
      </c>
      <c r="D1124" s="1">
        <v>0.33022034</v>
      </c>
      <c r="E1124" s="1">
        <v>0.45848155</v>
      </c>
      <c r="F1124" s="4">
        <f t="shared" si="1"/>
        <v>0.008894173333</v>
      </c>
      <c r="G1124" s="4">
        <f t="shared" si="2"/>
        <v>0.4460647864</v>
      </c>
    </row>
    <row r="1125">
      <c r="A1125" s="1">
        <v>11.2151250839233</v>
      </c>
      <c r="B1125" s="1">
        <v>37.165585</v>
      </c>
      <c r="C1125" s="1">
        <v>0.08008755</v>
      </c>
      <c r="D1125" s="1">
        <v>0.3558567</v>
      </c>
      <c r="E1125" s="1">
        <v>0.4588343</v>
      </c>
      <c r="F1125" s="4">
        <f t="shared" si="1"/>
        <v>0.008898616667</v>
      </c>
      <c r="G1125" s="4">
        <f t="shared" si="2"/>
        <v>0.4464175642</v>
      </c>
    </row>
    <row r="1126">
      <c r="A1126" s="1">
        <v>11.2251253128051</v>
      </c>
      <c r="B1126" s="1">
        <v>37.213203</v>
      </c>
      <c r="C1126" s="1">
        <v>0.080114216</v>
      </c>
      <c r="D1126" s="1">
        <v>0.4083501</v>
      </c>
      <c r="E1126" s="1">
        <v>0.4594222</v>
      </c>
      <c r="F1126" s="4">
        <f t="shared" si="1"/>
        <v>0.008901579556</v>
      </c>
      <c r="G1126" s="4">
        <f t="shared" si="2"/>
        <v>0.4470054407</v>
      </c>
    </row>
    <row r="1127">
      <c r="A1127" s="1">
        <v>11.235125541687</v>
      </c>
      <c r="B1127" s="1">
        <v>37.190346</v>
      </c>
      <c r="C1127" s="1">
        <v>0.080140874</v>
      </c>
      <c r="D1127" s="1">
        <v>0.45962277</v>
      </c>
      <c r="E1127" s="1">
        <v>0.45914</v>
      </c>
      <c r="F1127" s="4">
        <f t="shared" si="1"/>
        <v>0.008904541556</v>
      </c>
      <c r="G1127" s="4">
        <f t="shared" si="2"/>
        <v>0.4467232556</v>
      </c>
    </row>
    <row r="1128">
      <c r="A1128" s="1">
        <v>11.2451257705688</v>
      </c>
      <c r="B1128" s="1">
        <v>37.243683</v>
      </c>
      <c r="C1128" s="1">
        <v>0.08019419</v>
      </c>
      <c r="D1128" s="1">
        <v>0.469389</v>
      </c>
      <c r="E1128" s="1">
        <v>0.45979849</v>
      </c>
      <c r="F1128" s="4">
        <f t="shared" si="1"/>
        <v>0.008910465556</v>
      </c>
      <c r="G1128" s="4">
        <f t="shared" si="2"/>
        <v>0.447381737</v>
      </c>
    </row>
    <row r="1129">
      <c r="A1129" s="1">
        <v>11.255124092102</v>
      </c>
      <c r="B1129" s="1">
        <v>37.203682</v>
      </c>
      <c r="C1129" s="1">
        <v>0.08028751</v>
      </c>
      <c r="D1129" s="1">
        <v>0.45107734</v>
      </c>
      <c r="E1129" s="1">
        <v>0.45930463</v>
      </c>
      <c r="F1129" s="4">
        <f t="shared" si="1"/>
        <v>0.008920834444</v>
      </c>
      <c r="G1129" s="4">
        <f t="shared" si="2"/>
        <v>0.4468878975</v>
      </c>
    </row>
    <row r="1130">
      <c r="A1130" s="1">
        <v>11.2651243209838</v>
      </c>
      <c r="B1130" s="1">
        <v>37.2894</v>
      </c>
      <c r="C1130" s="1">
        <v>0.08068741</v>
      </c>
      <c r="D1130" s="1">
        <v>0.1092596</v>
      </c>
      <c r="E1130" s="1">
        <v>0.4603629</v>
      </c>
      <c r="F1130" s="4">
        <f t="shared" si="1"/>
        <v>0.008965267778</v>
      </c>
      <c r="G1130" s="4">
        <f t="shared" si="2"/>
        <v>0.4479461444</v>
      </c>
    </row>
    <row r="1131">
      <c r="A1131" s="1">
        <v>11.2751245498657</v>
      </c>
      <c r="B1131" s="1">
        <v>37.508457</v>
      </c>
      <c r="C1131" s="1">
        <v>0.08091403</v>
      </c>
      <c r="D1131" s="1">
        <v>-0.04699994</v>
      </c>
      <c r="E1131" s="1">
        <v>0.46306732</v>
      </c>
      <c r="F1131" s="4">
        <f t="shared" si="1"/>
        <v>0.008990447778</v>
      </c>
      <c r="G1131" s="4">
        <f t="shared" si="2"/>
        <v>0.4506505519</v>
      </c>
    </row>
    <row r="1132">
      <c r="A1132" s="1">
        <v>11.2851247787475</v>
      </c>
      <c r="B1132" s="1">
        <v>37.634174</v>
      </c>
      <c r="C1132" s="1">
        <v>0.0809007</v>
      </c>
      <c r="D1132" s="1">
        <v>0.033571385</v>
      </c>
      <c r="E1132" s="1">
        <v>0.4646194</v>
      </c>
      <c r="F1132" s="4">
        <f t="shared" si="1"/>
        <v>0.008988966667</v>
      </c>
      <c r="G1132" s="4">
        <f t="shared" si="2"/>
        <v>0.4522026136</v>
      </c>
    </row>
    <row r="1133">
      <c r="A1133" s="1">
        <v>11.2951250076293</v>
      </c>
      <c r="B1133" s="1">
        <v>37.738945</v>
      </c>
      <c r="C1133" s="1">
        <v>0.0809007</v>
      </c>
      <c r="D1133" s="1">
        <v>0.100714155</v>
      </c>
      <c r="E1133" s="1">
        <v>0.46591282</v>
      </c>
      <c r="F1133" s="4">
        <f t="shared" si="1"/>
        <v>0.008988966667</v>
      </c>
      <c r="G1133" s="4">
        <f t="shared" si="2"/>
        <v>0.4534960827</v>
      </c>
    </row>
    <row r="1134">
      <c r="A1134" s="1">
        <v>11.3051252365112</v>
      </c>
      <c r="B1134" s="1">
        <v>37.71799</v>
      </c>
      <c r="C1134" s="1">
        <v>0.08091403</v>
      </c>
      <c r="D1134" s="1">
        <v>0.16663615</v>
      </c>
      <c r="E1134" s="1">
        <v>0.46565413</v>
      </c>
      <c r="F1134" s="4">
        <f t="shared" si="1"/>
        <v>0.008990447778</v>
      </c>
      <c r="G1134" s="4">
        <f t="shared" si="2"/>
        <v>0.453237379</v>
      </c>
    </row>
    <row r="1135">
      <c r="A1135" s="1">
        <v>11.315125465393</v>
      </c>
      <c r="B1135" s="1">
        <v>37.7218</v>
      </c>
      <c r="C1135" s="1">
        <v>0.080940686</v>
      </c>
      <c r="D1135" s="1">
        <v>0.22035037</v>
      </c>
      <c r="E1135" s="1">
        <v>0.46570116</v>
      </c>
      <c r="F1135" s="4">
        <f t="shared" si="1"/>
        <v>0.008993409556</v>
      </c>
      <c r="G1135" s="4">
        <f t="shared" si="2"/>
        <v>0.453284416</v>
      </c>
    </row>
    <row r="1136">
      <c r="A1136" s="1">
        <v>11.3251256942749</v>
      </c>
      <c r="B1136" s="1">
        <v>37.742756</v>
      </c>
      <c r="C1136" s="1">
        <v>0.08102067</v>
      </c>
      <c r="D1136" s="1">
        <v>0.22035037</v>
      </c>
      <c r="E1136" s="1">
        <v>0.46595985</v>
      </c>
      <c r="F1136" s="4">
        <f t="shared" si="1"/>
        <v>0.009002296667</v>
      </c>
      <c r="G1136" s="4">
        <f t="shared" si="2"/>
        <v>0.4535431321</v>
      </c>
    </row>
    <row r="1137">
      <c r="A1137" s="1">
        <v>11.3351240158081</v>
      </c>
      <c r="B1137" s="1">
        <v>37.704655</v>
      </c>
      <c r="C1137" s="1">
        <v>0.08114063</v>
      </c>
      <c r="D1137" s="1">
        <v>0.16175304</v>
      </c>
      <c r="E1137" s="1">
        <v>0.4654895</v>
      </c>
      <c r="F1137" s="4">
        <f t="shared" si="1"/>
        <v>0.009015625556</v>
      </c>
      <c r="G1137" s="4">
        <f t="shared" si="2"/>
        <v>0.4530727494</v>
      </c>
    </row>
    <row r="1138">
      <c r="A1138" s="1">
        <v>11.3451242446899</v>
      </c>
      <c r="B1138" s="1">
        <v>37.801804</v>
      </c>
      <c r="C1138" s="1">
        <v>0.08127394</v>
      </c>
      <c r="D1138" s="1">
        <v>0.08850638</v>
      </c>
      <c r="E1138" s="1">
        <v>0.46668887</v>
      </c>
      <c r="F1138" s="4">
        <f t="shared" si="1"/>
        <v>0.009030437778</v>
      </c>
      <c r="G1138" s="4">
        <f t="shared" si="2"/>
        <v>0.4542721198</v>
      </c>
    </row>
    <row r="1139">
      <c r="A1139" s="1">
        <v>11.3551244735717</v>
      </c>
      <c r="B1139" s="1">
        <v>37.8399</v>
      </c>
      <c r="C1139" s="1">
        <v>0.08136725</v>
      </c>
      <c r="D1139" s="1">
        <v>0.07141549</v>
      </c>
      <c r="E1139" s="1">
        <v>0.4671592</v>
      </c>
      <c r="F1139" s="4">
        <f t="shared" si="1"/>
        <v>0.009040805556</v>
      </c>
      <c r="G1139" s="4">
        <f t="shared" si="2"/>
        <v>0.4547424407</v>
      </c>
    </row>
    <row r="1140">
      <c r="A1140" s="1">
        <v>11.3651247024536</v>
      </c>
      <c r="B1140" s="1">
        <v>37.876095</v>
      </c>
      <c r="C1140" s="1">
        <v>0.081393905</v>
      </c>
      <c r="D1140" s="1">
        <v>0.12268815</v>
      </c>
      <c r="E1140" s="1">
        <v>0.46760604</v>
      </c>
      <c r="F1140" s="4">
        <f t="shared" si="1"/>
        <v>0.009043767222</v>
      </c>
      <c r="G1140" s="4">
        <f t="shared" si="2"/>
        <v>0.4551892926</v>
      </c>
    </row>
    <row r="1141">
      <c r="A1141" s="1">
        <v>11.3751249313354</v>
      </c>
      <c r="B1141" s="1">
        <v>37.93133</v>
      </c>
      <c r="C1141" s="1">
        <v>0.08144723</v>
      </c>
      <c r="D1141" s="1">
        <v>0.14954527</v>
      </c>
      <c r="E1141" s="1">
        <v>0.468288</v>
      </c>
      <c r="F1141" s="4">
        <f t="shared" si="1"/>
        <v>0.009049692222</v>
      </c>
      <c r="G1141" s="4">
        <f t="shared" si="2"/>
        <v>0.4558712062</v>
      </c>
    </row>
    <row r="1142">
      <c r="A1142" s="1">
        <v>11.3851251602172</v>
      </c>
      <c r="B1142" s="1">
        <v>37.944668</v>
      </c>
      <c r="C1142" s="1">
        <v>0.08152722</v>
      </c>
      <c r="D1142" s="1">
        <v>0.14588293</v>
      </c>
      <c r="E1142" s="1">
        <v>0.46845263</v>
      </c>
      <c r="F1142" s="4">
        <f t="shared" si="1"/>
        <v>0.00905858</v>
      </c>
      <c r="G1142" s="4">
        <f t="shared" si="2"/>
        <v>0.4560358728</v>
      </c>
    </row>
    <row r="1143">
      <c r="A1143" s="1">
        <v>11.3951253890991</v>
      </c>
      <c r="B1143" s="1">
        <v>38.013245</v>
      </c>
      <c r="C1143" s="1">
        <v>0.08159386</v>
      </c>
      <c r="D1143" s="1">
        <v>0.14344138</v>
      </c>
      <c r="E1143" s="1">
        <v>0.46929926</v>
      </c>
      <c r="F1143" s="4">
        <f t="shared" si="1"/>
        <v>0.009065984444</v>
      </c>
      <c r="G1143" s="4">
        <f t="shared" si="2"/>
        <v>0.4568825025</v>
      </c>
    </row>
    <row r="1144">
      <c r="A1144" s="1">
        <v>11.4051256179809</v>
      </c>
      <c r="B1144" s="1">
        <v>37.98848</v>
      </c>
      <c r="C1144" s="1">
        <v>0.08164718</v>
      </c>
      <c r="D1144" s="1">
        <v>0.15442838</v>
      </c>
      <c r="E1144" s="1">
        <v>0.4689935</v>
      </c>
      <c r="F1144" s="4">
        <f t="shared" si="1"/>
        <v>0.009071908889</v>
      </c>
      <c r="G1144" s="4">
        <f t="shared" si="2"/>
        <v>0.4565767617</v>
      </c>
    </row>
    <row r="1145">
      <c r="A1145" s="1">
        <v>11.4151239395141</v>
      </c>
      <c r="B1145" s="1">
        <v>38.036102</v>
      </c>
      <c r="C1145" s="1">
        <v>0.081673846</v>
      </c>
      <c r="D1145" s="1">
        <v>0.20692182</v>
      </c>
      <c r="E1145" s="1">
        <v>0.46958143</v>
      </c>
      <c r="F1145" s="4">
        <f t="shared" si="1"/>
        <v>0.009074871778</v>
      </c>
      <c r="G1145" s="4">
        <f t="shared" si="2"/>
        <v>0.4571646877</v>
      </c>
    </row>
    <row r="1146">
      <c r="A1146" s="1">
        <v>11.4251241683959</v>
      </c>
      <c r="B1146" s="1">
        <v>38.076103</v>
      </c>
      <c r="C1146" s="1">
        <v>0.08174049</v>
      </c>
      <c r="D1146" s="1">
        <v>0.21668804</v>
      </c>
      <c r="E1146" s="1">
        <v>0.47007528</v>
      </c>
      <c r="F1146" s="4">
        <f t="shared" si="1"/>
        <v>0.009082276667</v>
      </c>
      <c r="G1146" s="4">
        <f t="shared" si="2"/>
        <v>0.4576585272</v>
      </c>
    </row>
    <row r="1147">
      <c r="A1147" s="1">
        <v>11.4351243972778</v>
      </c>
      <c r="B1147" s="1">
        <v>38.036102</v>
      </c>
      <c r="C1147" s="1">
        <v>0.08179381</v>
      </c>
      <c r="D1147" s="1">
        <v>0.22645426</v>
      </c>
      <c r="E1147" s="1">
        <v>0.46958143</v>
      </c>
      <c r="F1147" s="4">
        <f t="shared" si="1"/>
        <v>0.009088201111</v>
      </c>
      <c r="G1147" s="4">
        <f t="shared" si="2"/>
        <v>0.4571646877</v>
      </c>
    </row>
    <row r="1148">
      <c r="A1148" s="1">
        <v>11.4451246261596</v>
      </c>
      <c r="B1148" s="1">
        <v>38.119915</v>
      </c>
      <c r="C1148" s="1">
        <v>0.081847124</v>
      </c>
      <c r="D1148" s="1">
        <v>0.24964903</v>
      </c>
      <c r="E1148" s="1">
        <v>0.47061616</v>
      </c>
      <c r="F1148" s="4">
        <f t="shared" si="1"/>
        <v>0.009094124889</v>
      </c>
      <c r="G1148" s="4">
        <f t="shared" si="2"/>
        <v>0.458199416</v>
      </c>
    </row>
    <row r="1149">
      <c r="A1149" s="1">
        <v>11.4551248550415</v>
      </c>
      <c r="B1149" s="1">
        <v>38.09896</v>
      </c>
      <c r="C1149" s="1">
        <v>0.08186047</v>
      </c>
      <c r="D1149" s="1">
        <v>0.30214247</v>
      </c>
      <c r="E1149" s="1">
        <v>0.47035748</v>
      </c>
      <c r="F1149" s="4">
        <f t="shared" si="1"/>
        <v>0.009095607778</v>
      </c>
      <c r="G1149" s="4">
        <f t="shared" si="2"/>
        <v>0.4579407123</v>
      </c>
    </row>
    <row r="1150">
      <c r="A1150" s="1">
        <v>11.4651250839233</v>
      </c>
      <c r="B1150" s="1">
        <v>38.087532</v>
      </c>
      <c r="C1150" s="1">
        <v>0.08186047</v>
      </c>
      <c r="D1150" s="1">
        <v>0.3827138</v>
      </c>
      <c r="E1150" s="1">
        <v>0.47021636</v>
      </c>
      <c r="F1150" s="4">
        <f t="shared" si="1"/>
        <v>0.009095607778</v>
      </c>
      <c r="G1150" s="4">
        <f t="shared" si="2"/>
        <v>0.4577996259</v>
      </c>
    </row>
    <row r="1151">
      <c r="A1151" s="1">
        <v>11.4751253128051</v>
      </c>
      <c r="B1151" s="1">
        <v>38.1142</v>
      </c>
      <c r="C1151" s="1">
        <v>0.08186047</v>
      </c>
      <c r="D1151" s="1">
        <v>0.46328512</v>
      </c>
      <c r="E1151" s="1">
        <v>0.47054562</v>
      </c>
      <c r="F1151" s="4">
        <f t="shared" si="1"/>
        <v>0.009095607778</v>
      </c>
      <c r="G1151" s="4">
        <f t="shared" si="2"/>
        <v>0.4581288605</v>
      </c>
    </row>
    <row r="1152">
      <c r="A1152" s="1">
        <v>11.485125541687</v>
      </c>
      <c r="B1152" s="1">
        <v>38.097057</v>
      </c>
      <c r="C1152" s="1">
        <v>0.082207054</v>
      </c>
      <c r="D1152" s="1">
        <v>0.17884393</v>
      </c>
      <c r="E1152" s="1">
        <v>0.47033396</v>
      </c>
      <c r="F1152" s="4">
        <f t="shared" si="1"/>
        <v>0.009134117111</v>
      </c>
      <c r="G1152" s="4">
        <f t="shared" si="2"/>
        <v>0.4579172185</v>
      </c>
    </row>
    <row r="1153">
      <c r="A1153" s="1">
        <v>11.4951257705688</v>
      </c>
      <c r="B1153" s="1">
        <v>38.29135</v>
      </c>
      <c r="C1153" s="1">
        <v>0.08242033</v>
      </c>
      <c r="D1153" s="1">
        <v>0.02014283</v>
      </c>
      <c r="E1153" s="1">
        <v>0.4727327</v>
      </c>
      <c r="F1153" s="4">
        <f t="shared" si="1"/>
        <v>0.009157814444</v>
      </c>
      <c r="G1153" s="4">
        <f t="shared" si="2"/>
        <v>0.4603158975</v>
      </c>
    </row>
    <row r="1154">
      <c r="A1154" s="1">
        <v>11.505124092102</v>
      </c>
      <c r="B1154" s="1">
        <v>38.346592</v>
      </c>
      <c r="C1154" s="1">
        <v>0.08238034</v>
      </c>
      <c r="D1154" s="1">
        <v>0.12757127</v>
      </c>
      <c r="E1154" s="1">
        <v>0.47341463</v>
      </c>
      <c r="F1154" s="4">
        <f t="shared" si="1"/>
        <v>0.009153371111</v>
      </c>
      <c r="G1154" s="4">
        <f t="shared" si="2"/>
        <v>0.4609978975</v>
      </c>
    </row>
    <row r="1155">
      <c r="A1155" s="1">
        <v>11.5151243209838</v>
      </c>
      <c r="B1155" s="1">
        <v>38.411358</v>
      </c>
      <c r="C1155" s="1">
        <v>0.08238034</v>
      </c>
      <c r="D1155" s="1">
        <v>0.2081426</v>
      </c>
      <c r="E1155" s="1">
        <v>0.47421423</v>
      </c>
      <c r="F1155" s="4">
        <f t="shared" si="1"/>
        <v>0.009153371111</v>
      </c>
      <c r="G1155" s="4">
        <f t="shared" si="2"/>
        <v>0.4617974778</v>
      </c>
    </row>
    <row r="1156">
      <c r="A1156" s="1">
        <v>11.5251245498657</v>
      </c>
      <c r="B1156" s="1">
        <v>38.43612</v>
      </c>
      <c r="C1156" s="1">
        <v>0.08238034</v>
      </c>
      <c r="D1156" s="1">
        <v>0.2887139</v>
      </c>
      <c r="E1156" s="1">
        <v>0.4745199</v>
      </c>
      <c r="F1156" s="4">
        <f t="shared" si="1"/>
        <v>0.009153371111</v>
      </c>
      <c r="G1156" s="4">
        <f t="shared" si="2"/>
        <v>0.4621031815</v>
      </c>
    </row>
    <row r="1157">
      <c r="A1157" s="1">
        <v>11.5351247787475</v>
      </c>
      <c r="B1157" s="1">
        <v>38.405643</v>
      </c>
      <c r="C1157" s="1">
        <v>0.08239367</v>
      </c>
      <c r="D1157" s="1">
        <v>0.34242812</v>
      </c>
      <c r="E1157" s="1">
        <v>0.47414365</v>
      </c>
      <c r="F1157" s="4">
        <f t="shared" si="1"/>
        <v>0.009154852222</v>
      </c>
      <c r="G1157" s="4">
        <f t="shared" si="2"/>
        <v>0.4617269222</v>
      </c>
    </row>
    <row r="1158">
      <c r="A1158" s="1">
        <v>11.5451250076293</v>
      </c>
      <c r="B1158" s="1">
        <v>38.417072</v>
      </c>
      <c r="C1158" s="1">
        <v>0.08239367</v>
      </c>
      <c r="D1158" s="1">
        <v>0.42299944</v>
      </c>
      <c r="E1158" s="1">
        <v>0.47428474</v>
      </c>
      <c r="F1158" s="4">
        <f t="shared" si="1"/>
        <v>0.009154852222</v>
      </c>
      <c r="G1158" s="4">
        <f t="shared" si="2"/>
        <v>0.461868021</v>
      </c>
    </row>
    <row r="1159">
      <c r="A1159" s="1">
        <v>11.5551252365112</v>
      </c>
      <c r="B1159" s="1">
        <v>38.371353</v>
      </c>
      <c r="C1159" s="1">
        <v>0.082500316</v>
      </c>
      <c r="D1159" s="1">
        <v>0.41933712</v>
      </c>
      <c r="E1159" s="1">
        <v>0.47372037</v>
      </c>
      <c r="F1159" s="4">
        <f t="shared" si="1"/>
        <v>0.009166701778</v>
      </c>
      <c r="G1159" s="4">
        <f t="shared" si="2"/>
        <v>0.4613035889</v>
      </c>
    </row>
    <row r="1160">
      <c r="A1160" s="1">
        <v>11.565125465393</v>
      </c>
      <c r="B1160" s="1">
        <v>38.438026</v>
      </c>
      <c r="C1160" s="1">
        <v>0.082966864</v>
      </c>
      <c r="D1160" s="1">
        <v>0.01037661</v>
      </c>
      <c r="E1160" s="1">
        <v>0.47454342</v>
      </c>
      <c r="F1160" s="4">
        <f t="shared" si="1"/>
        <v>0.009218540444</v>
      </c>
      <c r="G1160" s="4">
        <f t="shared" si="2"/>
        <v>0.4621267123</v>
      </c>
    </row>
    <row r="1161">
      <c r="A1161" s="1">
        <v>11.5751256942749</v>
      </c>
      <c r="B1161" s="1">
        <v>38.660892</v>
      </c>
      <c r="C1161" s="1">
        <v>0.08312682</v>
      </c>
      <c r="D1161" s="1">
        <v>-0.11902582</v>
      </c>
      <c r="E1161" s="1">
        <v>0.47729492</v>
      </c>
      <c r="F1161" s="4">
        <f t="shared" si="1"/>
        <v>0.009236313333</v>
      </c>
      <c r="G1161" s="4">
        <f t="shared" si="2"/>
        <v>0.4648781444</v>
      </c>
    </row>
    <row r="1162">
      <c r="A1162" s="1">
        <v>11.5851240158081</v>
      </c>
      <c r="B1162" s="1">
        <v>38.75423</v>
      </c>
      <c r="C1162" s="1">
        <v>0.083073504</v>
      </c>
      <c r="D1162" s="1">
        <v>0.0018311664</v>
      </c>
      <c r="E1162" s="1">
        <v>0.4784472</v>
      </c>
      <c r="F1162" s="4">
        <f t="shared" si="1"/>
        <v>0.009230389333</v>
      </c>
      <c r="G1162" s="4">
        <f t="shared" si="2"/>
        <v>0.4660304654</v>
      </c>
    </row>
    <row r="1163">
      <c r="A1163" s="1">
        <v>11.5951242446899</v>
      </c>
      <c r="B1163" s="1">
        <v>38.841854</v>
      </c>
      <c r="C1163" s="1">
        <v>0.083073504</v>
      </c>
      <c r="D1163" s="1">
        <v>0.08118171</v>
      </c>
      <c r="E1163" s="1">
        <v>0.479529</v>
      </c>
      <c r="F1163" s="4">
        <f t="shared" si="1"/>
        <v>0.009230389333</v>
      </c>
      <c r="G1163" s="4">
        <f t="shared" si="2"/>
        <v>0.4671122432</v>
      </c>
    </row>
    <row r="1164">
      <c r="A1164" s="1">
        <v>11.6051244735717</v>
      </c>
      <c r="B1164" s="1">
        <v>38.807568</v>
      </c>
      <c r="C1164" s="1">
        <v>0.08308683</v>
      </c>
      <c r="D1164" s="1">
        <v>0.14832449</v>
      </c>
      <c r="E1164" s="1">
        <v>0.4791057</v>
      </c>
      <c r="F1164" s="4">
        <f t="shared" si="1"/>
        <v>0.00923187</v>
      </c>
      <c r="G1164" s="4">
        <f t="shared" si="2"/>
        <v>0.4666889593</v>
      </c>
    </row>
    <row r="1165">
      <c r="A1165" s="1">
        <v>11.6151247024536</v>
      </c>
      <c r="B1165" s="1">
        <v>38.790424</v>
      </c>
      <c r="C1165" s="1">
        <v>0.08308683</v>
      </c>
      <c r="D1165" s="1">
        <v>0.21546726</v>
      </c>
      <c r="E1165" s="1">
        <v>0.47889405</v>
      </c>
      <c r="F1165" s="4">
        <f t="shared" si="1"/>
        <v>0.00923187</v>
      </c>
      <c r="G1165" s="4">
        <f t="shared" si="2"/>
        <v>0.4664773049</v>
      </c>
    </row>
    <row r="1166">
      <c r="A1166" s="1">
        <v>11.6251249313354</v>
      </c>
      <c r="B1166" s="1">
        <v>38.801853</v>
      </c>
      <c r="C1166" s="1">
        <v>0.08311349</v>
      </c>
      <c r="D1166" s="1">
        <v>0.2667399</v>
      </c>
      <c r="E1166" s="1">
        <v>0.47903514</v>
      </c>
      <c r="F1166" s="4">
        <f t="shared" si="1"/>
        <v>0.009234832222</v>
      </c>
      <c r="G1166" s="4">
        <f t="shared" si="2"/>
        <v>0.4666184037</v>
      </c>
    </row>
    <row r="1167">
      <c r="A1167" s="1">
        <v>11.6351251602172</v>
      </c>
      <c r="B1167" s="1">
        <v>38.744705</v>
      </c>
      <c r="C1167" s="1">
        <v>0.08319348</v>
      </c>
      <c r="D1167" s="1">
        <v>0.27772692</v>
      </c>
      <c r="E1167" s="1">
        <v>0.47832963</v>
      </c>
      <c r="F1167" s="4">
        <f t="shared" si="1"/>
        <v>0.00924372</v>
      </c>
      <c r="G1167" s="4">
        <f t="shared" si="2"/>
        <v>0.4659128728</v>
      </c>
    </row>
    <row r="1168">
      <c r="A1168" s="1">
        <v>11.6451253890991</v>
      </c>
      <c r="B1168" s="1">
        <v>38.803757</v>
      </c>
      <c r="C1168" s="1">
        <v>0.08328679</v>
      </c>
      <c r="D1168" s="1">
        <v>0.23133737</v>
      </c>
      <c r="E1168" s="1">
        <v>0.47905865</v>
      </c>
      <c r="F1168" s="4">
        <f t="shared" si="1"/>
        <v>0.009254087778</v>
      </c>
      <c r="G1168" s="4">
        <f t="shared" si="2"/>
        <v>0.4666419099</v>
      </c>
    </row>
    <row r="1169">
      <c r="A1169" s="1">
        <v>11.6551256179809</v>
      </c>
      <c r="B1169" s="1">
        <v>38.803757</v>
      </c>
      <c r="C1169" s="1">
        <v>0.083380096</v>
      </c>
      <c r="D1169" s="1">
        <v>0.22645426</v>
      </c>
      <c r="E1169" s="1">
        <v>0.47905865</v>
      </c>
      <c r="F1169" s="4">
        <f t="shared" si="1"/>
        <v>0.009264455111</v>
      </c>
      <c r="G1169" s="4">
        <f t="shared" si="2"/>
        <v>0.4666419099</v>
      </c>
    </row>
    <row r="1170">
      <c r="A1170" s="1">
        <v>11.6651239395141</v>
      </c>
      <c r="B1170" s="1">
        <v>38.843758</v>
      </c>
      <c r="C1170" s="1">
        <v>0.08342009</v>
      </c>
      <c r="D1170" s="1">
        <v>0.23744126</v>
      </c>
      <c r="E1170" s="1">
        <v>0.47955248</v>
      </c>
      <c r="F1170" s="4">
        <f t="shared" si="1"/>
        <v>0.009268898889</v>
      </c>
      <c r="G1170" s="4">
        <f t="shared" si="2"/>
        <v>0.4671357494</v>
      </c>
    </row>
    <row r="1171">
      <c r="A1171" s="1">
        <v>11.6751241683959</v>
      </c>
      <c r="B1171" s="1">
        <v>38.868523</v>
      </c>
      <c r="C1171" s="1">
        <v>0.08343342</v>
      </c>
      <c r="D1171" s="1">
        <v>0.30336323</v>
      </c>
      <c r="E1171" s="1">
        <v>0.47985825</v>
      </c>
      <c r="F1171" s="4">
        <f t="shared" si="1"/>
        <v>0.00927038</v>
      </c>
      <c r="G1171" s="4">
        <f t="shared" si="2"/>
        <v>0.4674414901</v>
      </c>
    </row>
    <row r="1172">
      <c r="A1172" s="1">
        <v>11.6851243972778</v>
      </c>
      <c r="B1172" s="1">
        <v>38.82471</v>
      </c>
      <c r="C1172" s="1">
        <v>0.08344675</v>
      </c>
      <c r="D1172" s="1">
        <v>0.37050602</v>
      </c>
      <c r="E1172" s="1">
        <v>0.4793173</v>
      </c>
      <c r="F1172" s="4">
        <f t="shared" si="1"/>
        <v>0.009271861111</v>
      </c>
      <c r="G1172" s="4">
        <f t="shared" si="2"/>
        <v>0.4669005889</v>
      </c>
    </row>
    <row r="1173">
      <c r="A1173" s="1">
        <v>11.6951246261596</v>
      </c>
      <c r="B1173" s="1">
        <v>38.88757</v>
      </c>
      <c r="C1173" s="1">
        <v>0.08347342</v>
      </c>
      <c r="D1173" s="1">
        <v>0.42422023</v>
      </c>
      <c r="E1173" s="1">
        <v>0.48009342</v>
      </c>
      <c r="F1173" s="4">
        <f t="shared" si="1"/>
        <v>0.009274824444</v>
      </c>
      <c r="G1173" s="4">
        <f t="shared" si="2"/>
        <v>0.4676766383</v>
      </c>
    </row>
    <row r="1174">
      <c r="A1174" s="1">
        <v>11.7051248550415</v>
      </c>
      <c r="B1174" s="1">
        <v>38.857094</v>
      </c>
      <c r="C1174" s="1">
        <v>0.08370002</v>
      </c>
      <c r="D1174" s="1">
        <v>0.25331137</v>
      </c>
      <c r="E1174" s="1">
        <v>0.47971714</v>
      </c>
      <c r="F1174" s="4">
        <f t="shared" si="1"/>
        <v>0.009300002222</v>
      </c>
      <c r="G1174" s="4">
        <f t="shared" si="2"/>
        <v>0.4673003914</v>
      </c>
    </row>
    <row r="1175">
      <c r="A1175" s="1">
        <v>11.7151250839233</v>
      </c>
      <c r="B1175" s="1">
        <v>38.98662</v>
      </c>
      <c r="C1175" s="1">
        <v>0.084019944</v>
      </c>
      <c r="D1175" s="5">
        <v>-6.103888E-4</v>
      </c>
      <c r="E1175" s="1">
        <v>0.48131627</v>
      </c>
      <c r="F1175" s="4">
        <f t="shared" si="1"/>
        <v>0.009335549333</v>
      </c>
      <c r="G1175" s="4">
        <f t="shared" si="2"/>
        <v>0.4688994778</v>
      </c>
    </row>
    <row r="1176">
      <c r="A1176" s="1">
        <v>11.7251253128051</v>
      </c>
      <c r="B1176" s="1">
        <v>39.137108</v>
      </c>
      <c r="C1176" s="1">
        <v>0.08396663</v>
      </c>
      <c r="D1176" s="1">
        <v>0.1202466</v>
      </c>
      <c r="E1176" s="1">
        <v>0.4831741</v>
      </c>
      <c r="F1176" s="4">
        <f t="shared" si="1"/>
        <v>0.009329625556</v>
      </c>
      <c r="G1176" s="4">
        <f t="shared" si="2"/>
        <v>0.4707573543</v>
      </c>
    </row>
    <row r="1177">
      <c r="A1177" s="1">
        <v>11.735125541687</v>
      </c>
      <c r="B1177" s="1">
        <v>39.194252</v>
      </c>
      <c r="C1177" s="1">
        <v>0.08392664</v>
      </c>
      <c r="D1177" s="1">
        <v>0.24110359</v>
      </c>
      <c r="E1177" s="1">
        <v>0.4838796</v>
      </c>
      <c r="F1177" s="4">
        <f t="shared" si="1"/>
        <v>0.009325182222</v>
      </c>
      <c r="G1177" s="4">
        <f t="shared" si="2"/>
        <v>0.4714628358</v>
      </c>
    </row>
    <row r="1178">
      <c r="A1178" s="1">
        <v>11.7451257705688</v>
      </c>
      <c r="B1178" s="1">
        <v>39.21711</v>
      </c>
      <c r="C1178" s="1">
        <v>0.08392664</v>
      </c>
      <c r="D1178" s="1">
        <v>0.30824634</v>
      </c>
      <c r="E1178" s="1">
        <v>0.4841618</v>
      </c>
      <c r="F1178" s="4">
        <f t="shared" si="1"/>
        <v>0.009325182222</v>
      </c>
      <c r="G1178" s="4">
        <f t="shared" si="2"/>
        <v>0.4717450333</v>
      </c>
    </row>
    <row r="1179">
      <c r="A1179" s="1">
        <v>11.755124092102</v>
      </c>
      <c r="B1179" s="1">
        <v>39.156155</v>
      </c>
      <c r="C1179" s="1">
        <v>0.08392664</v>
      </c>
      <c r="D1179" s="1">
        <v>0.38881767</v>
      </c>
      <c r="E1179" s="1">
        <v>0.48340926</v>
      </c>
      <c r="F1179" s="4">
        <f t="shared" si="1"/>
        <v>0.009325182222</v>
      </c>
      <c r="G1179" s="4">
        <f t="shared" si="2"/>
        <v>0.4709925025</v>
      </c>
    </row>
    <row r="1180">
      <c r="A1180" s="1">
        <v>11.7651243209838</v>
      </c>
      <c r="B1180" s="1">
        <v>39.137108</v>
      </c>
      <c r="C1180" s="1">
        <v>0.0839533</v>
      </c>
      <c r="D1180" s="1">
        <v>0.44253188</v>
      </c>
      <c r="E1180" s="1">
        <v>0.4831741</v>
      </c>
      <c r="F1180" s="4">
        <f t="shared" si="1"/>
        <v>0.009328144444</v>
      </c>
      <c r="G1180" s="4">
        <f t="shared" si="2"/>
        <v>0.4707573543</v>
      </c>
    </row>
    <row r="1181">
      <c r="A1181" s="1">
        <v>11.7751245498657</v>
      </c>
      <c r="B1181" s="1">
        <v>39.188538</v>
      </c>
      <c r="C1181" s="1">
        <v>0.08433987</v>
      </c>
      <c r="D1181" s="1">
        <v>0.116584264</v>
      </c>
      <c r="E1181" s="1">
        <v>0.48380902</v>
      </c>
      <c r="F1181" s="4">
        <f t="shared" si="1"/>
        <v>0.009371096667</v>
      </c>
      <c r="G1181" s="4">
        <f t="shared" si="2"/>
        <v>0.4713922926</v>
      </c>
    </row>
    <row r="1182">
      <c r="A1182" s="1">
        <v>11.7851247787475</v>
      </c>
      <c r="B1182" s="1">
        <v>39.289497</v>
      </c>
      <c r="C1182" s="1">
        <v>0.084513165</v>
      </c>
      <c r="D1182" s="5">
        <v>6.103888E-4</v>
      </c>
      <c r="E1182" s="1">
        <v>0.48505542</v>
      </c>
      <c r="F1182" s="4">
        <f t="shared" si="1"/>
        <v>0.009390351667</v>
      </c>
      <c r="G1182" s="4">
        <f t="shared" si="2"/>
        <v>0.4726387</v>
      </c>
    </row>
    <row r="1183">
      <c r="A1183" s="1">
        <v>11.7951250076293</v>
      </c>
      <c r="B1183" s="1">
        <v>39.422832</v>
      </c>
      <c r="C1183" s="1">
        <v>0.08445985</v>
      </c>
      <c r="D1183" s="1">
        <v>0.121467374</v>
      </c>
      <c r="E1183" s="1">
        <v>0.48670158</v>
      </c>
      <c r="F1183" s="4">
        <f t="shared" si="1"/>
        <v>0.009384427778</v>
      </c>
      <c r="G1183" s="4">
        <f t="shared" si="2"/>
        <v>0.4742848111</v>
      </c>
    </row>
    <row r="1184">
      <c r="A1184" s="1">
        <v>11.8051252365112</v>
      </c>
      <c r="B1184" s="1">
        <v>39.432358</v>
      </c>
      <c r="C1184" s="1">
        <v>0.08445985</v>
      </c>
      <c r="D1184" s="1">
        <v>0.2020387</v>
      </c>
      <c r="E1184" s="1">
        <v>0.48681918</v>
      </c>
      <c r="F1184" s="4">
        <f t="shared" si="1"/>
        <v>0.009384427778</v>
      </c>
      <c r="G1184" s="4">
        <f t="shared" si="2"/>
        <v>0.474402416</v>
      </c>
    </row>
    <row r="1185">
      <c r="A1185" s="1">
        <v>11.815125465393</v>
      </c>
      <c r="B1185" s="1">
        <v>39.445694</v>
      </c>
      <c r="C1185" s="1">
        <v>0.08445985</v>
      </c>
      <c r="D1185" s="1">
        <v>0.28261003</v>
      </c>
      <c r="E1185" s="1">
        <v>0.4869838</v>
      </c>
      <c r="F1185" s="4">
        <f t="shared" si="1"/>
        <v>0.009384427778</v>
      </c>
      <c r="G1185" s="4">
        <f t="shared" si="2"/>
        <v>0.474567058</v>
      </c>
    </row>
    <row r="1186">
      <c r="A1186" s="1">
        <v>11.8251256942749</v>
      </c>
      <c r="B1186" s="1">
        <v>39.4495</v>
      </c>
      <c r="C1186" s="1">
        <v>0.08447318</v>
      </c>
      <c r="D1186" s="1">
        <v>0.33510345</v>
      </c>
      <c r="E1186" s="1">
        <v>0.48703077</v>
      </c>
      <c r="F1186" s="4">
        <f t="shared" si="1"/>
        <v>0.009385908889</v>
      </c>
      <c r="G1186" s="4">
        <f t="shared" si="2"/>
        <v>0.4746140457</v>
      </c>
    </row>
    <row r="1187">
      <c r="A1187" s="1">
        <v>11.8351240158081</v>
      </c>
      <c r="B1187" s="1">
        <v>39.388546</v>
      </c>
      <c r="C1187" s="1">
        <v>0.08448651</v>
      </c>
      <c r="D1187" s="1">
        <v>0.40102544</v>
      </c>
      <c r="E1187" s="1">
        <v>0.48627827</v>
      </c>
      <c r="F1187" s="4">
        <f t="shared" si="1"/>
        <v>0.00938739</v>
      </c>
      <c r="G1187" s="4">
        <f t="shared" si="2"/>
        <v>0.4738615272</v>
      </c>
    </row>
    <row r="1188">
      <c r="A1188" s="1">
        <v>11.8451242446899</v>
      </c>
      <c r="B1188" s="1">
        <v>39.42474</v>
      </c>
      <c r="C1188" s="1">
        <v>0.08456649</v>
      </c>
      <c r="D1188" s="1">
        <v>0.41201246</v>
      </c>
      <c r="E1188" s="1">
        <v>0.48672512</v>
      </c>
      <c r="F1188" s="4">
        <f t="shared" si="1"/>
        <v>0.009396276667</v>
      </c>
      <c r="G1188" s="4">
        <f t="shared" si="2"/>
        <v>0.4743083667</v>
      </c>
    </row>
    <row r="1189">
      <c r="A1189" s="1">
        <v>11.8551244735717</v>
      </c>
      <c r="B1189" s="1">
        <v>39.411404</v>
      </c>
      <c r="C1189" s="1">
        <v>0.08503304</v>
      </c>
      <c r="D1189" s="1">
        <v>0.0018311664</v>
      </c>
      <c r="E1189" s="1">
        <v>0.4865605</v>
      </c>
      <c r="F1189" s="4">
        <f t="shared" si="1"/>
        <v>0.009448115556</v>
      </c>
      <c r="G1189" s="4">
        <f t="shared" si="2"/>
        <v>0.4741437247</v>
      </c>
    </row>
    <row r="1190">
      <c r="A1190" s="1">
        <v>11.8651247024536</v>
      </c>
      <c r="B1190" s="1">
        <v>39.59427</v>
      </c>
      <c r="C1190" s="1">
        <v>0.08515301</v>
      </c>
      <c r="D1190" s="1">
        <v>-0.07263627</v>
      </c>
      <c r="E1190" s="1">
        <v>0.48881808</v>
      </c>
      <c r="F1190" s="4">
        <f t="shared" si="1"/>
        <v>0.009461445556</v>
      </c>
      <c r="G1190" s="4">
        <f t="shared" si="2"/>
        <v>0.4764013296</v>
      </c>
    </row>
    <row r="1191">
      <c r="A1191" s="1">
        <v>11.8751249313354</v>
      </c>
      <c r="B1191" s="1">
        <v>39.79428</v>
      </c>
      <c r="C1191" s="1">
        <v>0.085073024</v>
      </c>
      <c r="D1191" s="1">
        <v>0.08850638</v>
      </c>
      <c r="E1191" s="1">
        <v>0.49128732</v>
      </c>
      <c r="F1191" s="4">
        <f t="shared" si="1"/>
        <v>0.009452558222</v>
      </c>
      <c r="G1191" s="4">
        <f t="shared" si="2"/>
        <v>0.4788705889</v>
      </c>
    </row>
    <row r="1192">
      <c r="A1192" s="1">
        <v>11.8851251602172</v>
      </c>
      <c r="B1192" s="1">
        <v>39.737137</v>
      </c>
      <c r="C1192" s="1">
        <v>0.08508635</v>
      </c>
      <c r="D1192" s="1">
        <v>0.14099982</v>
      </c>
      <c r="E1192" s="1">
        <v>0.49058187</v>
      </c>
      <c r="F1192" s="4">
        <f t="shared" si="1"/>
        <v>0.009454038889</v>
      </c>
      <c r="G1192" s="4">
        <f t="shared" si="2"/>
        <v>0.4781651198</v>
      </c>
    </row>
    <row r="1193">
      <c r="A1193" s="1">
        <v>11.8951253890991</v>
      </c>
      <c r="B1193" s="1">
        <v>39.805706</v>
      </c>
      <c r="C1193" s="1">
        <v>0.085113026</v>
      </c>
      <c r="D1193" s="1">
        <v>0.19471404</v>
      </c>
      <c r="E1193" s="1">
        <v>0.4914284</v>
      </c>
      <c r="F1193" s="4">
        <f t="shared" si="1"/>
        <v>0.009457002889</v>
      </c>
      <c r="G1193" s="4">
        <f t="shared" si="2"/>
        <v>0.4790116506</v>
      </c>
    </row>
    <row r="1194">
      <c r="A1194" s="1">
        <v>11.9051256179809</v>
      </c>
      <c r="B1194" s="1">
        <v>39.75428</v>
      </c>
      <c r="C1194" s="1">
        <v>0.08516634</v>
      </c>
      <c r="D1194" s="1">
        <v>0.20448026</v>
      </c>
      <c r="E1194" s="1">
        <v>0.4907935</v>
      </c>
      <c r="F1194" s="4">
        <f t="shared" si="1"/>
        <v>0.009462926667</v>
      </c>
      <c r="G1194" s="4">
        <f t="shared" si="2"/>
        <v>0.4783767617</v>
      </c>
    </row>
    <row r="1195">
      <c r="A1195" s="1">
        <v>11.9151239395141</v>
      </c>
      <c r="B1195" s="1">
        <v>39.74666</v>
      </c>
      <c r="C1195" s="1">
        <v>0.085246325</v>
      </c>
      <c r="D1195" s="1">
        <v>0.2020387</v>
      </c>
      <c r="E1195" s="1">
        <v>0.49069938</v>
      </c>
      <c r="F1195" s="4">
        <f t="shared" si="1"/>
        <v>0.009471813889</v>
      </c>
      <c r="G1195" s="4">
        <f t="shared" si="2"/>
        <v>0.4782826877</v>
      </c>
    </row>
    <row r="1196">
      <c r="A1196" s="1">
        <v>11.9251241683959</v>
      </c>
      <c r="B1196" s="1">
        <v>39.767612</v>
      </c>
      <c r="C1196" s="1">
        <v>0.0853263</v>
      </c>
      <c r="D1196" s="1">
        <v>0.19959715</v>
      </c>
      <c r="E1196" s="1">
        <v>0.49095806</v>
      </c>
      <c r="F1196" s="4">
        <f t="shared" si="1"/>
        <v>0.0094807</v>
      </c>
      <c r="G1196" s="4">
        <f t="shared" si="2"/>
        <v>0.4785413543</v>
      </c>
    </row>
    <row r="1197">
      <c r="A1197" s="1">
        <v>11.9351243972778</v>
      </c>
      <c r="B1197" s="1">
        <v>39.76952</v>
      </c>
      <c r="C1197" s="1">
        <v>0.08536629</v>
      </c>
      <c r="D1197" s="1">
        <v>0.22523348</v>
      </c>
      <c r="E1197" s="1">
        <v>0.49098164</v>
      </c>
      <c r="F1197" s="4">
        <f t="shared" si="1"/>
        <v>0.009485143333</v>
      </c>
      <c r="G1197" s="4">
        <f t="shared" si="2"/>
        <v>0.4785649099</v>
      </c>
    </row>
    <row r="1198">
      <c r="A1198" s="1">
        <v>11.9451246261596</v>
      </c>
      <c r="B1198" s="1">
        <v>39.832375</v>
      </c>
      <c r="C1198" s="1">
        <v>0.08536629</v>
      </c>
      <c r="D1198" s="1">
        <v>0.3058048</v>
      </c>
      <c r="E1198" s="1">
        <v>0.49175766</v>
      </c>
      <c r="F1198" s="4">
        <f t="shared" si="1"/>
        <v>0.009485143333</v>
      </c>
      <c r="G1198" s="4">
        <f t="shared" si="2"/>
        <v>0.4793408975</v>
      </c>
    </row>
    <row r="1199">
      <c r="A1199" s="1">
        <v>11.9551248550415</v>
      </c>
      <c r="B1199" s="1">
        <v>39.801903</v>
      </c>
      <c r="C1199" s="1">
        <v>0.08536629</v>
      </c>
      <c r="D1199" s="1">
        <v>0.3863761</v>
      </c>
      <c r="E1199" s="1">
        <v>0.4913814</v>
      </c>
      <c r="F1199" s="4">
        <f t="shared" si="1"/>
        <v>0.009485143333</v>
      </c>
      <c r="G1199" s="4">
        <f t="shared" si="2"/>
        <v>0.4789647</v>
      </c>
    </row>
    <row r="1200">
      <c r="A1200" s="1">
        <v>11.9651250839233</v>
      </c>
      <c r="B1200" s="1">
        <v>39.803806</v>
      </c>
      <c r="C1200" s="1">
        <v>0.08540628</v>
      </c>
      <c r="D1200" s="1">
        <v>0.425441</v>
      </c>
      <c r="E1200" s="1">
        <v>0.49140492</v>
      </c>
      <c r="F1200" s="4">
        <f t="shared" si="1"/>
        <v>0.009489586667</v>
      </c>
      <c r="G1200" s="4">
        <f t="shared" si="2"/>
        <v>0.4789881938</v>
      </c>
    </row>
    <row r="1201">
      <c r="A1201" s="1">
        <v>11.9751253128051</v>
      </c>
      <c r="B1201" s="1">
        <v>39.834286</v>
      </c>
      <c r="C1201" s="1">
        <v>0.08581952</v>
      </c>
      <c r="D1201" s="1">
        <v>0.07141549</v>
      </c>
      <c r="E1201" s="1">
        <v>0.49178123</v>
      </c>
      <c r="F1201" s="4">
        <f t="shared" si="1"/>
        <v>0.009535502222</v>
      </c>
      <c r="G1201" s="4">
        <f t="shared" si="2"/>
        <v>0.4793644901</v>
      </c>
    </row>
    <row r="1202">
      <c r="A1202" s="1">
        <v>11.985125541687</v>
      </c>
      <c r="B1202" s="1">
        <v>39.9581</v>
      </c>
      <c r="C1202" s="1">
        <v>0.0858995</v>
      </c>
      <c r="D1202" s="1">
        <v>0.04089605</v>
      </c>
      <c r="E1202" s="1">
        <v>0.4933098</v>
      </c>
      <c r="F1202" s="4">
        <f t="shared" si="1"/>
        <v>0.009544388889</v>
      </c>
      <c r="G1202" s="4">
        <f t="shared" si="2"/>
        <v>0.480893058</v>
      </c>
    </row>
    <row r="1203">
      <c r="A1203" s="1">
        <v>11.9951257705688</v>
      </c>
      <c r="B1203" s="1">
        <v>40.076195</v>
      </c>
      <c r="C1203" s="1">
        <v>0.08580619</v>
      </c>
      <c r="D1203" s="1">
        <v>0.2020387</v>
      </c>
      <c r="E1203" s="1">
        <v>0.49476776</v>
      </c>
      <c r="F1203" s="4">
        <f t="shared" si="1"/>
        <v>0.009534021111</v>
      </c>
      <c r="G1203" s="4">
        <f t="shared" si="2"/>
        <v>0.482351021</v>
      </c>
    </row>
    <row r="1204">
      <c r="A1204" s="1">
        <v>12.005124092102</v>
      </c>
      <c r="B1204" s="1">
        <v>40.078106</v>
      </c>
      <c r="C1204" s="1">
        <v>0.08580619</v>
      </c>
      <c r="D1204" s="1">
        <v>0.29603857</v>
      </c>
      <c r="E1204" s="1">
        <v>0.49479133</v>
      </c>
      <c r="F1204" s="4">
        <f t="shared" si="1"/>
        <v>0.009534021111</v>
      </c>
      <c r="G1204" s="4">
        <f t="shared" si="2"/>
        <v>0.4823746136</v>
      </c>
    </row>
    <row r="1205">
      <c r="A1205" s="1">
        <v>12.0151243209838</v>
      </c>
      <c r="B1205" s="1">
        <v>40.05525</v>
      </c>
      <c r="C1205" s="1">
        <v>0.08580619</v>
      </c>
      <c r="D1205" s="1">
        <v>0.36318135</v>
      </c>
      <c r="E1205" s="1">
        <v>0.49450916</v>
      </c>
      <c r="F1205" s="4">
        <f t="shared" si="1"/>
        <v>0.009534021111</v>
      </c>
      <c r="G1205" s="4">
        <f t="shared" si="2"/>
        <v>0.4820924407</v>
      </c>
    </row>
    <row r="1206">
      <c r="A1206" s="1">
        <v>12.0251245498657</v>
      </c>
      <c r="B1206" s="1">
        <v>40.07048</v>
      </c>
      <c r="C1206" s="1">
        <v>0.08580619</v>
      </c>
      <c r="D1206" s="1">
        <v>0.44375268</v>
      </c>
      <c r="E1206" s="1">
        <v>0.49469724</v>
      </c>
      <c r="F1206" s="4">
        <f t="shared" si="1"/>
        <v>0.009534021111</v>
      </c>
      <c r="G1206" s="4">
        <f t="shared" si="2"/>
        <v>0.4822804654</v>
      </c>
    </row>
    <row r="1207">
      <c r="A1207" s="1">
        <v>12.0351247787475</v>
      </c>
      <c r="B1207" s="1">
        <v>40.01334</v>
      </c>
      <c r="C1207" s="1">
        <v>0.08611279</v>
      </c>
      <c r="D1207" s="1">
        <v>0.21546726</v>
      </c>
      <c r="E1207" s="1">
        <v>0.4939918</v>
      </c>
      <c r="F1207" s="4">
        <f t="shared" si="1"/>
        <v>0.009568087778</v>
      </c>
      <c r="G1207" s="4">
        <f t="shared" si="2"/>
        <v>0.4815750333</v>
      </c>
    </row>
    <row r="1208">
      <c r="A1208" s="1">
        <v>12.0451250076293</v>
      </c>
      <c r="B1208" s="1">
        <v>40.17525</v>
      </c>
      <c r="C1208" s="1">
        <v>0.08637938</v>
      </c>
      <c r="D1208" s="1">
        <v>-0.012818165</v>
      </c>
      <c r="E1208" s="1">
        <v>0.4959907</v>
      </c>
      <c r="F1208" s="4">
        <f t="shared" si="1"/>
        <v>0.009597708889</v>
      </c>
      <c r="G1208" s="4">
        <f t="shared" si="2"/>
        <v>0.4835739222</v>
      </c>
    </row>
    <row r="1209">
      <c r="A1209" s="1">
        <v>12.0551252365112</v>
      </c>
      <c r="B1209" s="1">
        <v>40.281925</v>
      </c>
      <c r="C1209" s="1">
        <v>0.08635272</v>
      </c>
      <c r="D1209" s="1">
        <v>0.09461027</v>
      </c>
      <c r="E1209" s="1">
        <v>0.49730766</v>
      </c>
      <c r="F1209" s="4">
        <f t="shared" si="1"/>
        <v>0.009594746667</v>
      </c>
      <c r="G1209" s="4">
        <f t="shared" si="2"/>
        <v>0.4848908975</v>
      </c>
    </row>
    <row r="1210">
      <c r="A1210" s="1">
        <v>12.065125465393</v>
      </c>
      <c r="B1210" s="1">
        <v>40.35812</v>
      </c>
      <c r="C1210" s="1">
        <v>0.08633939</v>
      </c>
      <c r="D1210" s="1">
        <v>0.1751816</v>
      </c>
      <c r="E1210" s="1">
        <v>0.49824828</v>
      </c>
      <c r="F1210" s="4">
        <f t="shared" si="1"/>
        <v>0.009593265556</v>
      </c>
      <c r="G1210" s="4">
        <f t="shared" si="2"/>
        <v>0.4858315765</v>
      </c>
    </row>
    <row r="1211">
      <c r="A1211" s="1">
        <v>12.0751256942749</v>
      </c>
      <c r="B1211" s="1">
        <v>40.367638</v>
      </c>
      <c r="C1211" s="1">
        <v>0.08633939</v>
      </c>
      <c r="D1211" s="1">
        <v>0.25575292</v>
      </c>
      <c r="E1211" s="1">
        <v>0.49836585</v>
      </c>
      <c r="F1211" s="4">
        <f t="shared" si="1"/>
        <v>0.009593265556</v>
      </c>
      <c r="G1211" s="4">
        <f t="shared" si="2"/>
        <v>0.4859490827</v>
      </c>
    </row>
    <row r="1212">
      <c r="A1212" s="1">
        <v>12.0851240158081</v>
      </c>
      <c r="B1212" s="1">
        <v>40.295258</v>
      </c>
      <c r="C1212" s="1">
        <v>0.08635272</v>
      </c>
      <c r="D1212" s="1">
        <v>0.32289568</v>
      </c>
      <c r="E1212" s="1">
        <v>0.49747223</v>
      </c>
      <c r="F1212" s="4">
        <f t="shared" si="1"/>
        <v>0.009594746667</v>
      </c>
      <c r="G1212" s="4">
        <f t="shared" si="2"/>
        <v>0.4850555025</v>
      </c>
    </row>
    <row r="1213">
      <c r="A1213" s="1">
        <v>12.0951242446899</v>
      </c>
      <c r="B1213" s="1">
        <v>40.34097</v>
      </c>
      <c r="C1213" s="1">
        <v>0.08635272</v>
      </c>
      <c r="D1213" s="1">
        <v>0.39003846</v>
      </c>
      <c r="E1213" s="1">
        <v>0.4980366</v>
      </c>
      <c r="F1213" s="4">
        <f t="shared" si="1"/>
        <v>0.009594746667</v>
      </c>
      <c r="G1213" s="4">
        <f t="shared" si="2"/>
        <v>0.4856198481</v>
      </c>
    </row>
    <row r="1214">
      <c r="A1214" s="1">
        <v>12.1051244735717</v>
      </c>
      <c r="B1214" s="1">
        <v>40.280018</v>
      </c>
      <c r="C1214" s="1">
        <v>0.08641938</v>
      </c>
      <c r="D1214" s="1">
        <v>0.414454</v>
      </c>
      <c r="E1214" s="1">
        <v>0.49728408</v>
      </c>
      <c r="F1214" s="4">
        <f t="shared" si="1"/>
        <v>0.009602153333</v>
      </c>
      <c r="G1214" s="4">
        <f t="shared" si="2"/>
        <v>0.4848673543</v>
      </c>
    </row>
    <row r="1215">
      <c r="A1215" s="1">
        <v>12.1151247024536</v>
      </c>
      <c r="B1215" s="1">
        <v>40.329544</v>
      </c>
      <c r="C1215" s="1">
        <v>0.0868726</v>
      </c>
      <c r="D1215" s="1">
        <v>0.016480498</v>
      </c>
      <c r="E1215" s="1">
        <v>0.4978955</v>
      </c>
      <c r="F1215" s="4">
        <f t="shared" si="1"/>
        <v>0.009652511111</v>
      </c>
      <c r="G1215" s="4">
        <f t="shared" si="2"/>
        <v>0.4854787864</v>
      </c>
    </row>
    <row r="1216">
      <c r="A1216" s="1">
        <v>12.1251249313354</v>
      </c>
      <c r="B1216" s="1">
        <v>40.552414</v>
      </c>
      <c r="C1216" s="1">
        <v>0.08708589</v>
      </c>
      <c r="D1216" s="1">
        <v>-0.15564916</v>
      </c>
      <c r="E1216" s="1">
        <v>0.500647</v>
      </c>
      <c r="F1216" s="4">
        <f t="shared" si="1"/>
        <v>0.00967621</v>
      </c>
      <c r="G1216" s="4">
        <f t="shared" si="2"/>
        <v>0.4882302679</v>
      </c>
    </row>
    <row r="1217">
      <c r="A1217" s="1">
        <v>12.1351251602172</v>
      </c>
      <c r="B1217" s="1">
        <v>40.611465</v>
      </c>
      <c r="C1217" s="1">
        <v>0.08701923</v>
      </c>
      <c r="D1217" s="1">
        <v>-0.021363609</v>
      </c>
      <c r="E1217" s="1">
        <v>0.50137603</v>
      </c>
      <c r="F1217" s="4">
        <f t="shared" si="1"/>
        <v>0.009668803333</v>
      </c>
      <c r="G1217" s="4">
        <f t="shared" si="2"/>
        <v>0.4889592926</v>
      </c>
    </row>
    <row r="1218">
      <c r="A1218" s="1">
        <v>12.1451253890991</v>
      </c>
      <c r="B1218" s="1">
        <v>40.725754</v>
      </c>
      <c r="C1218" s="1">
        <v>0.08701923</v>
      </c>
      <c r="D1218" s="1">
        <v>0.07263627</v>
      </c>
      <c r="E1218" s="1">
        <v>0.502787</v>
      </c>
      <c r="F1218" s="4">
        <f t="shared" si="1"/>
        <v>0.009668803333</v>
      </c>
      <c r="G1218" s="4">
        <f t="shared" si="2"/>
        <v>0.4903702679</v>
      </c>
    </row>
    <row r="1219">
      <c r="A1219" s="1">
        <v>12.1551256179809</v>
      </c>
      <c r="B1219" s="1">
        <v>40.714325</v>
      </c>
      <c r="C1219" s="1">
        <v>0.08703256</v>
      </c>
      <c r="D1219" s="1">
        <v>0.12635049</v>
      </c>
      <c r="E1219" s="1">
        <v>0.5026459</v>
      </c>
      <c r="F1219" s="4">
        <f t="shared" si="1"/>
        <v>0.009670284444</v>
      </c>
      <c r="G1219" s="4">
        <f t="shared" si="2"/>
        <v>0.4902291691</v>
      </c>
    </row>
    <row r="1220">
      <c r="A1220" s="1">
        <v>12.1651239395141</v>
      </c>
      <c r="B1220" s="1">
        <v>40.70099</v>
      </c>
      <c r="C1220" s="1">
        <v>0.0870459</v>
      </c>
      <c r="D1220" s="1">
        <v>0.19349326</v>
      </c>
      <c r="E1220" s="1">
        <v>0.5024813</v>
      </c>
      <c r="F1220" s="4">
        <f t="shared" si="1"/>
        <v>0.009671766667</v>
      </c>
      <c r="G1220" s="4">
        <f t="shared" si="2"/>
        <v>0.4900645395</v>
      </c>
    </row>
    <row r="1221">
      <c r="A1221" s="1">
        <v>12.1751241683959</v>
      </c>
      <c r="B1221" s="1">
        <v>40.697178</v>
      </c>
      <c r="C1221" s="1">
        <v>0.08708589</v>
      </c>
      <c r="D1221" s="1">
        <v>0.21912959</v>
      </c>
      <c r="E1221" s="1">
        <v>0.50243425</v>
      </c>
      <c r="F1221" s="4">
        <f t="shared" si="1"/>
        <v>0.00967621</v>
      </c>
      <c r="G1221" s="4">
        <f t="shared" si="2"/>
        <v>0.4900174778</v>
      </c>
    </row>
    <row r="1222">
      <c r="A1222" s="1">
        <v>12.1851243972778</v>
      </c>
      <c r="B1222" s="1">
        <v>40.64385</v>
      </c>
      <c r="C1222" s="1">
        <v>0.08716587</v>
      </c>
      <c r="D1222" s="1">
        <v>0.21424648</v>
      </c>
      <c r="E1222" s="1">
        <v>0.5017758</v>
      </c>
      <c r="F1222" s="4">
        <f t="shared" si="1"/>
        <v>0.009685096667</v>
      </c>
      <c r="G1222" s="4">
        <f t="shared" si="2"/>
        <v>0.4893591074</v>
      </c>
    </row>
    <row r="1223">
      <c r="A1223" s="1">
        <v>12.1951246261596</v>
      </c>
      <c r="B1223" s="1">
        <v>40.695274</v>
      </c>
      <c r="C1223" s="1">
        <v>0.087245844</v>
      </c>
      <c r="D1223" s="1">
        <v>0.21180493</v>
      </c>
      <c r="E1223" s="1">
        <v>0.50241077</v>
      </c>
      <c r="F1223" s="4">
        <f t="shared" si="1"/>
        <v>0.009693982667</v>
      </c>
      <c r="G1223" s="4">
        <f t="shared" si="2"/>
        <v>0.4899939716</v>
      </c>
    </row>
    <row r="1224">
      <c r="A1224" s="1">
        <v>12.2051248550415</v>
      </c>
      <c r="B1224" s="1">
        <v>40.697178</v>
      </c>
      <c r="C1224" s="1">
        <v>0.08731249</v>
      </c>
      <c r="D1224" s="1">
        <v>0.2081426</v>
      </c>
      <c r="E1224" s="1">
        <v>0.50243425</v>
      </c>
      <c r="F1224" s="4">
        <f t="shared" si="1"/>
        <v>0.009701387778</v>
      </c>
      <c r="G1224" s="4">
        <f t="shared" si="2"/>
        <v>0.4900174778</v>
      </c>
    </row>
    <row r="1225">
      <c r="A1225" s="1">
        <v>12.2151250839233</v>
      </c>
      <c r="B1225" s="1">
        <v>40.71623</v>
      </c>
      <c r="C1225" s="1">
        <v>0.08735248</v>
      </c>
      <c r="D1225" s="1">
        <v>0.2459867</v>
      </c>
      <c r="E1225" s="1">
        <v>0.50266945</v>
      </c>
      <c r="F1225" s="4">
        <f t="shared" si="1"/>
        <v>0.009705831111</v>
      </c>
      <c r="G1225" s="4">
        <f t="shared" si="2"/>
        <v>0.4902526877</v>
      </c>
    </row>
    <row r="1226">
      <c r="A1226" s="1">
        <v>12.2251253128051</v>
      </c>
      <c r="B1226" s="1">
        <v>40.76385</v>
      </c>
      <c r="C1226" s="1">
        <v>0.08736582</v>
      </c>
      <c r="D1226" s="1">
        <v>0.3119087</v>
      </c>
      <c r="E1226" s="1">
        <v>0.50325733</v>
      </c>
      <c r="F1226" s="4">
        <f t="shared" si="1"/>
        <v>0.009707313333</v>
      </c>
      <c r="G1226" s="4">
        <f t="shared" si="2"/>
        <v>0.4908405889</v>
      </c>
    </row>
    <row r="1227">
      <c r="A1227" s="1">
        <v>12.235125541687</v>
      </c>
      <c r="B1227" s="1">
        <v>40.740993</v>
      </c>
      <c r="C1227" s="1">
        <v>0.08739249</v>
      </c>
      <c r="D1227" s="1">
        <v>0.35097358</v>
      </c>
      <c r="E1227" s="1">
        <v>0.50297517</v>
      </c>
      <c r="F1227" s="4">
        <f t="shared" si="1"/>
        <v>0.009710276667</v>
      </c>
      <c r="G1227" s="4">
        <f t="shared" si="2"/>
        <v>0.4905584037</v>
      </c>
    </row>
    <row r="1228">
      <c r="A1228" s="1">
        <v>12.2451257705688</v>
      </c>
      <c r="B1228" s="1">
        <v>40.784805</v>
      </c>
      <c r="C1228" s="1">
        <v>0.087432474</v>
      </c>
      <c r="D1228" s="1">
        <v>0.38881767</v>
      </c>
      <c r="E1228" s="1">
        <v>0.503516</v>
      </c>
      <c r="F1228" s="4">
        <f t="shared" si="1"/>
        <v>0.009714719333</v>
      </c>
      <c r="G1228" s="4">
        <f t="shared" si="2"/>
        <v>0.4910992926</v>
      </c>
    </row>
    <row r="1229">
      <c r="A1229" s="1">
        <v>12.255124092102</v>
      </c>
      <c r="B1229" s="1">
        <v>40.752422</v>
      </c>
      <c r="C1229" s="1">
        <v>0.08748579</v>
      </c>
      <c r="D1229" s="1">
        <v>0.40102544</v>
      </c>
      <c r="E1229" s="1">
        <v>0.50311625</v>
      </c>
      <c r="F1229" s="4">
        <f t="shared" si="1"/>
        <v>0.009720643333</v>
      </c>
      <c r="G1229" s="4">
        <f t="shared" si="2"/>
        <v>0.4906995025</v>
      </c>
    </row>
    <row r="1230">
      <c r="A1230" s="1">
        <v>12.2651243209838</v>
      </c>
      <c r="B1230" s="1">
        <v>40.761944</v>
      </c>
      <c r="C1230" s="1">
        <v>0.08753911</v>
      </c>
      <c r="D1230" s="1">
        <v>0.43886957</v>
      </c>
      <c r="E1230" s="1">
        <v>0.5032338</v>
      </c>
      <c r="F1230" s="4">
        <f t="shared" si="1"/>
        <v>0.009726567778</v>
      </c>
      <c r="G1230" s="4">
        <f t="shared" si="2"/>
        <v>0.490817058</v>
      </c>
    </row>
    <row r="1231">
      <c r="A1231" s="1">
        <v>12.2751245498657</v>
      </c>
      <c r="B1231" s="1">
        <v>40.80195</v>
      </c>
      <c r="C1231" s="1">
        <v>0.087725736</v>
      </c>
      <c r="D1231" s="1">
        <v>0.3387658</v>
      </c>
      <c r="E1231" s="1">
        <v>0.5037277</v>
      </c>
      <c r="F1231" s="4">
        <f t="shared" si="1"/>
        <v>0.009747304</v>
      </c>
      <c r="G1231" s="4">
        <f t="shared" si="2"/>
        <v>0.4913109593</v>
      </c>
    </row>
    <row r="1232">
      <c r="A1232" s="1">
        <v>12.2851247787475</v>
      </c>
      <c r="B1232" s="1">
        <v>40.843857</v>
      </c>
      <c r="C1232" s="1">
        <v>0.08811231</v>
      </c>
      <c r="D1232" s="1">
        <v>-0.017701276</v>
      </c>
      <c r="E1232" s="1">
        <v>0.50424504</v>
      </c>
      <c r="F1232" s="4">
        <f t="shared" si="1"/>
        <v>0.009790256667</v>
      </c>
      <c r="G1232" s="4">
        <f t="shared" si="2"/>
        <v>0.4918283296</v>
      </c>
    </row>
    <row r="1233">
      <c r="A1233" s="1">
        <v>12.2951250076293</v>
      </c>
      <c r="B1233" s="1">
        <v>41.03434</v>
      </c>
      <c r="C1233" s="1">
        <v>0.08811231</v>
      </c>
      <c r="D1233" s="1">
        <v>0.034792162</v>
      </c>
      <c r="E1233" s="1">
        <v>0.50659674</v>
      </c>
      <c r="F1233" s="4">
        <f t="shared" si="1"/>
        <v>0.009790256667</v>
      </c>
      <c r="G1233" s="4">
        <f t="shared" si="2"/>
        <v>0.4941799716</v>
      </c>
    </row>
    <row r="1234">
      <c r="A1234" s="1">
        <v>12.3051252365112</v>
      </c>
      <c r="B1234" s="1">
        <v>41.141014</v>
      </c>
      <c r="C1234" s="1">
        <v>0.08807232</v>
      </c>
      <c r="D1234" s="1">
        <v>0.16907771</v>
      </c>
      <c r="E1234" s="1">
        <v>0.50791365</v>
      </c>
      <c r="F1234" s="4">
        <f t="shared" si="1"/>
        <v>0.009785813333</v>
      </c>
      <c r="G1234" s="4">
        <f t="shared" si="2"/>
        <v>0.4954969346</v>
      </c>
    </row>
    <row r="1235">
      <c r="A1235" s="1">
        <v>12.315125465393</v>
      </c>
      <c r="B1235" s="1">
        <v>41.167683</v>
      </c>
      <c r="C1235" s="1">
        <v>0.08808565</v>
      </c>
      <c r="D1235" s="1">
        <v>0.22279193</v>
      </c>
      <c r="E1235" s="1">
        <v>0.5082429</v>
      </c>
      <c r="F1235" s="4">
        <f t="shared" si="1"/>
        <v>0.009787294444</v>
      </c>
      <c r="G1235" s="4">
        <f t="shared" si="2"/>
        <v>0.4958261815</v>
      </c>
    </row>
    <row r="1236">
      <c r="A1236" s="1">
        <v>12.3251256942749</v>
      </c>
      <c r="B1236" s="1">
        <v>41.173397</v>
      </c>
      <c r="C1236" s="1">
        <v>0.08808565</v>
      </c>
      <c r="D1236" s="1">
        <v>0.30336323</v>
      </c>
      <c r="E1236" s="1">
        <v>0.5083134</v>
      </c>
      <c r="F1236" s="4">
        <f t="shared" si="1"/>
        <v>0.009787294444</v>
      </c>
      <c r="G1236" s="4">
        <f t="shared" si="2"/>
        <v>0.4958967247</v>
      </c>
    </row>
    <row r="1237">
      <c r="A1237" s="1">
        <v>12.3351240158081</v>
      </c>
      <c r="B1237" s="1">
        <v>41.10863</v>
      </c>
      <c r="C1237" s="1">
        <v>0.08811231</v>
      </c>
      <c r="D1237" s="1">
        <v>0.35707745</v>
      </c>
      <c r="E1237" s="1">
        <v>0.5075139</v>
      </c>
      <c r="F1237" s="4">
        <f t="shared" si="1"/>
        <v>0.009790256667</v>
      </c>
      <c r="G1237" s="4">
        <f t="shared" si="2"/>
        <v>0.4950971321</v>
      </c>
    </row>
    <row r="1238">
      <c r="A1238" s="1">
        <v>12.3451242446899</v>
      </c>
      <c r="B1238" s="1">
        <v>41.121964</v>
      </c>
      <c r="C1238" s="1">
        <v>0.08812564</v>
      </c>
      <c r="D1238" s="1">
        <v>0.41079167</v>
      </c>
      <c r="E1238" s="1">
        <v>0.5076785</v>
      </c>
      <c r="F1238" s="4">
        <f t="shared" si="1"/>
        <v>0.009791737778</v>
      </c>
      <c r="G1238" s="4">
        <f t="shared" si="2"/>
        <v>0.4952617494</v>
      </c>
    </row>
    <row r="1239">
      <c r="A1239" s="1">
        <v>12.3551244735717</v>
      </c>
      <c r="B1239" s="1">
        <v>41.099106</v>
      </c>
      <c r="C1239" s="1">
        <v>0.08823227</v>
      </c>
      <c r="D1239" s="1">
        <v>0.4083501</v>
      </c>
      <c r="E1239" s="1">
        <v>0.5073963</v>
      </c>
      <c r="F1239" s="4">
        <f t="shared" si="1"/>
        <v>0.009803585556</v>
      </c>
      <c r="G1239" s="4">
        <f t="shared" si="2"/>
        <v>0.4949795519</v>
      </c>
    </row>
    <row r="1240">
      <c r="A1240" s="1">
        <v>12.3651247024536</v>
      </c>
      <c r="B1240" s="1">
        <v>41.1753</v>
      </c>
      <c r="C1240" s="1">
        <v>0.088698834</v>
      </c>
      <c r="D1240" s="1">
        <v>-0.029909052</v>
      </c>
      <c r="E1240" s="1">
        <v>0.50833696</v>
      </c>
      <c r="F1240" s="4">
        <f t="shared" si="1"/>
        <v>0.009855426</v>
      </c>
      <c r="G1240" s="4">
        <f t="shared" si="2"/>
        <v>0.4959202185</v>
      </c>
    </row>
    <row r="1241">
      <c r="A1241" s="1">
        <v>12.3751249313354</v>
      </c>
      <c r="B1241" s="1">
        <v>41.47817</v>
      </c>
      <c r="C1241" s="1">
        <v>0.08885879</v>
      </c>
      <c r="D1241" s="1">
        <v>-0.13367516</v>
      </c>
      <c r="E1241" s="1">
        <v>0.5120761</v>
      </c>
      <c r="F1241" s="4">
        <f t="shared" si="1"/>
        <v>0.009873198889</v>
      </c>
      <c r="G1241" s="4">
        <f t="shared" si="2"/>
        <v>0.4996593543</v>
      </c>
    </row>
    <row r="1242">
      <c r="A1242" s="1">
        <v>12.3851251602172</v>
      </c>
      <c r="B1242" s="1">
        <v>41.520077</v>
      </c>
      <c r="C1242" s="1">
        <v>0.088792145</v>
      </c>
      <c r="D1242" s="1">
        <v>0.014038943</v>
      </c>
      <c r="E1242" s="1">
        <v>0.51259345</v>
      </c>
      <c r="F1242" s="4">
        <f t="shared" si="1"/>
        <v>0.009865793889</v>
      </c>
      <c r="G1242" s="4">
        <f t="shared" si="2"/>
        <v>0.5001767247</v>
      </c>
    </row>
    <row r="1243">
      <c r="A1243" s="1">
        <v>12.3951253890991</v>
      </c>
      <c r="B1243" s="1">
        <v>41.594368</v>
      </c>
      <c r="C1243" s="1">
        <v>0.088792145</v>
      </c>
      <c r="D1243" s="1">
        <v>0.08118171</v>
      </c>
      <c r="E1243" s="1">
        <v>0.51351064</v>
      </c>
      <c r="F1243" s="4">
        <f t="shared" si="1"/>
        <v>0.009865793889</v>
      </c>
      <c r="G1243" s="4">
        <f t="shared" si="2"/>
        <v>0.5010938975</v>
      </c>
    </row>
    <row r="1244">
      <c r="A1244" s="1">
        <v>12.4051256179809</v>
      </c>
      <c r="B1244" s="1">
        <v>41.565792</v>
      </c>
      <c r="C1244" s="1">
        <v>0.088792145</v>
      </c>
      <c r="D1244" s="1">
        <v>0.16175304</v>
      </c>
      <c r="E1244" s="1">
        <v>0.51315784</v>
      </c>
      <c r="F1244" s="4">
        <f t="shared" si="1"/>
        <v>0.009865793889</v>
      </c>
      <c r="G1244" s="4">
        <f t="shared" si="2"/>
        <v>0.5007411074</v>
      </c>
    </row>
    <row r="1245">
      <c r="A1245" s="1">
        <v>12.4151239395141</v>
      </c>
      <c r="B1245" s="1">
        <v>41.54865</v>
      </c>
      <c r="C1245" s="1">
        <v>0.088805474</v>
      </c>
      <c r="D1245" s="1">
        <v>0.21424648</v>
      </c>
      <c r="E1245" s="1">
        <v>0.5129462</v>
      </c>
      <c r="F1245" s="4">
        <f t="shared" si="1"/>
        <v>0.009867274889</v>
      </c>
      <c r="G1245" s="4">
        <f t="shared" si="2"/>
        <v>0.5005294778</v>
      </c>
    </row>
    <row r="1246">
      <c r="A1246" s="1">
        <v>12.4251241683959</v>
      </c>
      <c r="B1246" s="1">
        <v>41.569603</v>
      </c>
      <c r="C1246" s="1">
        <v>0.08885879</v>
      </c>
      <c r="D1246" s="1">
        <v>0.23988281</v>
      </c>
      <c r="E1246" s="1">
        <v>0.51320493</v>
      </c>
      <c r="F1246" s="4">
        <f t="shared" si="1"/>
        <v>0.009873198889</v>
      </c>
      <c r="G1246" s="4">
        <f t="shared" si="2"/>
        <v>0.5007881568</v>
      </c>
    </row>
    <row r="1247">
      <c r="A1247" s="1">
        <v>12.4351243972778</v>
      </c>
      <c r="B1247" s="1">
        <v>41.489597</v>
      </c>
      <c r="C1247" s="1">
        <v>0.08893877</v>
      </c>
      <c r="D1247" s="1">
        <v>0.23744126</v>
      </c>
      <c r="E1247" s="1">
        <v>0.5122172</v>
      </c>
      <c r="F1247" s="4">
        <f t="shared" si="1"/>
        <v>0.009882085556</v>
      </c>
      <c r="G1247" s="4">
        <f t="shared" si="2"/>
        <v>0.4998004284</v>
      </c>
    </row>
    <row r="1248">
      <c r="A1248" s="1">
        <v>12.4451246261596</v>
      </c>
      <c r="B1248" s="1">
        <v>41.544838</v>
      </c>
      <c r="C1248" s="1">
        <v>0.08904542</v>
      </c>
      <c r="D1248" s="1">
        <v>0.20570104</v>
      </c>
      <c r="E1248" s="1">
        <v>0.51289916</v>
      </c>
      <c r="F1248" s="4">
        <f t="shared" si="1"/>
        <v>0.009893935556</v>
      </c>
      <c r="G1248" s="4">
        <f t="shared" si="2"/>
        <v>0.500482416</v>
      </c>
    </row>
    <row r="1249">
      <c r="A1249" s="1">
        <v>12.4551248550415</v>
      </c>
      <c r="B1249" s="1">
        <v>41.550552</v>
      </c>
      <c r="C1249" s="1">
        <v>0.089125395</v>
      </c>
      <c r="D1249" s="1">
        <v>0.20081793</v>
      </c>
      <c r="E1249" s="1">
        <v>0.51296973</v>
      </c>
      <c r="F1249" s="4">
        <f t="shared" si="1"/>
        <v>0.009902821667</v>
      </c>
      <c r="G1249" s="4">
        <f t="shared" si="2"/>
        <v>0.5005529593</v>
      </c>
    </row>
    <row r="1250">
      <c r="A1250" s="1">
        <v>12.4651250839233</v>
      </c>
      <c r="B1250" s="1">
        <v>41.582935</v>
      </c>
      <c r="C1250" s="1">
        <v>0.08916539</v>
      </c>
      <c r="D1250" s="1">
        <v>0.22523348</v>
      </c>
      <c r="E1250" s="1">
        <v>0.5133695</v>
      </c>
      <c r="F1250" s="4">
        <f t="shared" si="1"/>
        <v>0.009907265556</v>
      </c>
      <c r="G1250" s="4">
        <f t="shared" si="2"/>
        <v>0.5009527494</v>
      </c>
    </row>
    <row r="1251">
      <c r="A1251" s="1">
        <v>12.4751253128051</v>
      </c>
      <c r="B1251" s="1">
        <v>41.617226</v>
      </c>
      <c r="C1251" s="1">
        <v>0.08919205</v>
      </c>
      <c r="D1251" s="1">
        <v>0.26429835</v>
      </c>
      <c r="E1251" s="1">
        <v>0.5137928</v>
      </c>
      <c r="F1251" s="4">
        <f t="shared" si="1"/>
        <v>0.009910227778</v>
      </c>
      <c r="G1251" s="4">
        <f t="shared" si="2"/>
        <v>0.5013760951</v>
      </c>
    </row>
    <row r="1252">
      <c r="A1252" s="1">
        <v>12.485125541687</v>
      </c>
      <c r="B1252" s="1">
        <v>41.594368</v>
      </c>
      <c r="C1252" s="1">
        <v>0.089232035</v>
      </c>
      <c r="D1252" s="1">
        <v>0.3167918</v>
      </c>
      <c r="E1252" s="1">
        <v>0.51351064</v>
      </c>
      <c r="F1252" s="4">
        <f t="shared" si="1"/>
        <v>0.009914670556</v>
      </c>
      <c r="G1252" s="4">
        <f t="shared" si="2"/>
        <v>0.5010938975</v>
      </c>
    </row>
    <row r="1253">
      <c r="A1253" s="1">
        <v>12.4951257705688</v>
      </c>
      <c r="B1253" s="1">
        <v>41.64961</v>
      </c>
      <c r="C1253" s="1">
        <v>0.08927202</v>
      </c>
      <c r="D1253" s="1">
        <v>0.3277788</v>
      </c>
      <c r="E1253" s="1">
        <v>0.5141926</v>
      </c>
      <c r="F1253" s="4">
        <f t="shared" si="1"/>
        <v>0.009919113333</v>
      </c>
      <c r="G1253" s="4">
        <f t="shared" si="2"/>
        <v>0.5017758975</v>
      </c>
    </row>
    <row r="1254">
      <c r="A1254" s="1">
        <v>12.505124092102</v>
      </c>
      <c r="B1254" s="1">
        <v>41.641987</v>
      </c>
      <c r="C1254" s="1">
        <v>0.08932535</v>
      </c>
      <c r="D1254" s="1">
        <v>0.35219434</v>
      </c>
      <c r="E1254" s="1">
        <v>0.5140985</v>
      </c>
      <c r="F1254" s="4">
        <f t="shared" si="1"/>
        <v>0.009925038889</v>
      </c>
      <c r="G1254" s="4">
        <f t="shared" si="2"/>
        <v>0.5016817864</v>
      </c>
    </row>
    <row r="1255">
      <c r="A1255" s="1">
        <v>12.5151243209838</v>
      </c>
      <c r="B1255" s="1">
        <v>41.66675</v>
      </c>
      <c r="C1255" s="1">
        <v>0.08936534</v>
      </c>
      <c r="D1255" s="1">
        <v>0.39003846</v>
      </c>
      <c r="E1255" s="1">
        <v>0.51440424</v>
      </c>
      <c r="F1255" s="4">
        <f t="shared" si="1"/>
        <v>0.009929482222</v>
      </c>
      <c r="G1255" s="4">
        <f t="shared" si="2"/>
        <v>0.5019875025</v>
      </c>
    </row>
    <row r="1256">
      <c r="A1256" s="1">
        <v>12.5251245498657</v>
      </c>
      <c r="B1256" s="1">
        <v>41.687706</v>
      </c>
      <c r="C1256" s="1">
        <v>0.089405335</v>
      </c>
      <c r="D1256" s="1">
        <v>0.4303241</v>
      </c>
      <c r="E1256" s="1">
        <v>0.5146629</v>
      </c>
      <c r="F1256" s="4">
        <f t="shared" si="1"/>
        <v>0.009933926111</v>
      </c>
      <c r="G1256" s="4">
        <f t="shared" si="2"/>
        <v>0.5022462185</v>
      </c>
    </row>
    <row r="1257">
      <c r="A1257" s="1">
        <v>12.5351247787475</v>
      </c>
      <c r="B1257" s="1">
        <v>41.651512</v>
      </c>
      <c r="C1257" s="1">
        <v>0.08967194</v>
      </c>
      <c r="D1257" s="1">
        <v>0.2459867</v>
      </c>
      <c r="E1257" s="1">
        <v>0.5142161</v>
      </c>
      <c r="F1257" s="4">
        <f t="shared" si="1"/>
        <v>0.009963548889</v>
      </c>
      <c r="G1257" s="4">
        <f t="shared" si="2"/>
        <v>0.501799379</v>
      </c>
    </row>
    <row r="1258">
      <c r="A1258" s="1">
        <v>12.5451250076293</v>
      </c>
      <c r="B1258" s="1">
        <v>41.815327</v>
      </c>
      <c r="C1258" s="1">
        <v>0.08999186</v>
      </c>
      <c r="D1258" s="1">
        <v>-0.037233718</v>
      </c>
      <c r="E1258" s="1">
        <v>0.5162385</v>
      </c>
      <c r="F1258" s="4">
        <f t="shared" si="1"/>
        <v>0.009999095556</v>
      </c>
      <c r="G1258" s="4">
        <f t="shared" si="2"/>
        <v>0.5038217864</v>
      </c>
    </row>
    <row r="1259">
      <c r="A1259" s="1">
        <v>12.5551252365112</v>
      </c>
      <c r="B1259" s="1">
        <v>41.94105</v>
      </c>
      <c r="C1259" s="1">
        <v>0.08993853</v>
      </c>
      <c r="D1259" s="1">
        <v>0.08240249</v>
      </c>
      <c r="E1259" s="1">
        <v>0.5177907</v>
      </c>
      <c r="F1259" s="4">
        <f t="shared" si="1"/>
        <v>0.00999317</v>
      </c>
      <c r="G1259" s="4">
        <f t="shared" si="2"/>
        <v>0.5053739222</v>
      </c>
    </row>
    <row r="1260">
      <c r="A1260" s="1">
        <v>12.565125465393</v>
      </c>
      <c r="B1260" s="1">
        <v>41.992477</v>
      </c>
      <c r="C1260" s="1">
        <v>0.08988521</v>
      </c>
      <c r="D1260" s="1">
        <v>0.21668804</v>
      </c>
      <c r="E1260" s="1">
        <v>0.5184256</v>
      </c>
      <c r="F1260" s="4">
        <f t="shared" si="1"/>
        <v>0.009987245556</v>
      </c>
      <c r="G1260" s="4">
        <f t="shared" si="2"/>
        <v>0.5060088235</v>
      </c>
    </row>
    <row r="1261">
      <c r="A1261" s="1">
        <v>12.5751256942749</v>
      </c>
      <c r="B1261" s="1">
        <v>42.053436</v>
      </c>
      <c r="C1261" s="1">
        <v>0.08991187</v>
      </c>
      <c r="D1261" s="1">
        <v>0.27040225</v>
      </c>
      <c r="E1261" s="1">
        <v>0.51917815</v>
      </c>
      <c r="F1261" s="4">
        <f t="shared" si="1"/>
        <v>0.009990207778</v>
      </c>
      <c r="G1261" s="4">
        <f t="shared" si="2"/>
        <v>0.5067614037</v>
      </c>
    </row>
    <row r="1262">
      <c r="A1262" s="1">
        <v>12.5851240158081</v>
      </c>
      <c r="B1262" s="1">
        <v>41.992477</v>
      </c>
      <c r="C1262" s="1">
        <v>0.08991187</v>
      </c>
      <c r="D1262" s="1">
        <v>0.337545</v>
      </c>
      <c r="E1262" s="1">
        <v>0.5184256</v>
      </c>
      <c r="F1262" s="4">
        <f t="shared" si="1"/>
        <v>0.009990207778</v>
      </c>
      <c r="G1262" s="4">
        <f t="shared" si="2"/>
        <v>0.5060088235</v>
      </c>
    </row>
    <row r="1263">
      <c r="A1263" s="1">
        <v>12.5951242446899</v>
      </c>
      <c r="B1263" s="1">
        <v>42.005817</v>
      </c>
      <c r="C1263" s="1">
        <v>0.08991187</v>
      </c>
      <c r="D1263" s="1">
        <v>0.41811633</v>
      </c>
      <c r="E1263" s="1">
        <v>0.5185902</v>
      </c>
      <c r="F1263" s="4">
        <f t="shared" si="1"/>
        <v>0.009990207778</v>
      </c>
      <c r="G1263" s="4">
        <f t="shared" si="2"/>
        <v>0.5061735148</v>
      </c>
    </row>
    <row r="1264">
      <c r="A1264" s="1">
        <v>12.6051244735717</v>
      </c>
      <c r="B1264" s="1">
        <v>41.935337</v>
      </c>
      <c r="C1264" s="1">
        <v>0.090031855</v>
      </c>
      <c r="D1264" s="1">
        <v>0.3863761</v>
      </c>
      <c r="E1264" s="1">
        <v>0.5177201</v>
      </c>
      <c r="F1264" s="4">
        <f t="shared" si="1"/>
        <v>0.01000353944</v>
      </c>
      <c r="G1264" s="4">
        <f t="shared" si="2"/>
        <v>0.5053033914</v>
      </c>
    </row>
    <row r="1265">
      <c r="A1265" s="1">
        <v>12.6151247024536</v>
      </c>
      <c r="B1265" s="1">
        <v>42.005817</v>
      </c>
      <c r="C1265" s="1">
        <v>0.0904984</v>
      </c>
      <c r="D1265" s="1">
        <v>-0.03601294</v>
      </c>
      <c r="E1265" s="1">
        <v>0.5185902</v>
      </c>
      <c r="F1265" s="4">
        <f t="shared" si="1"/>
        <v>0.01005537778</v>
      </c>
      <c r="G1265" s="4">
        <f t="shared" si="2"/>
        <v>0.5061735148</v>
      </c>
    </row>
    <row r="1266">
      <c r="A1266" s="1">
        <v>12.6251249313354</v>
      </c>
      <c r="B1266" s="1">
        <v>42.266777</v>
      </c>
      <c r="C1266" s="1">
        <v>0.09064504</v>
      </c>
      <c r="D1266" s="1">
        <v>-0.13733749</v>
      </c>
      <c r="E1266" s="1">
        <v>0.521812</v>
      </c>
      <c r="F1266" s="4">
        <f t="shared" si="1"/>
        <v>0.01007167111</v>
      </c>
      <c r="G1266" s="4">
        <f t="shared" si="2"/>
        <v>0.5093952432</v>
      </c>
    </row>
    <row r="1267">
      <c r="A1267" s="1">
        <v>12.6351251602172</v>
      </c>
      <c r="B1267" s="1">
        <v>42.37345</v>
      </c>
      <c r="C1267" s="1">
        <v>0.09059171</v>
      </c>
      <c r="D1267" s="1">
        <v>-0.003051944</v>
      </c>
      <c r="E1267" s="1">
        <v>0.5231289</v>
      </c>
      <c r="F1267" s="4">
        <f t="shared" si="1"/>
        <v>0.01006574556</v>
      </c>
      <c r="G1267" s="4">
        <f t="shared" si="2"/>
        <v>0.5107121938</v>
      </c>
    </row>
    <row r="1268">
      <c r="A1268" s="1">
        <v>12.6451253890991</v>
      </c>
      <c r="B1268" s="1">
        <v>42.394405</v>
      </c>
      <c r="C1268" s="1">
        <v>0.090605035</v>
      </c>
      <c r="D1268" s="1">
        <v>0.06287005</v>
      </c>
      <c r="E1268" s="1">
        <v>0.5233876</v>
      </c>
      <c r="F1268" s="4">
        <f t="shared" si="1"/>
        <v>0.01006722611</v>
      </c>
      <c r="G1268" s="4">
        <f t="shared" si="2"/>
        <v>0.5109708975</v>
      </c>
    </row>
    <row r="1269">
      <c r="A1269" s="1">
        <v>12.6551256179809</v>
      </c>
      <c r="B1269" s="1">
        <v>42.36964</v>
      </c>
      <c r="C1269" s="1">
        <v>0.09061838</v>
      </c>
      <c r="D1269" s="1">
        <v>0.115363486</v>
      </c>
      <c r="E1269" s="1">
        <v>0.5230819</v>
      </c>
      <c r="F1269" s="4">
        <f t="shared" si="1"/>
        <v>0.01006870889</v>
      </c>
      <c r="G1269" s="4">
        <f t="shared" si="2"/>
        <v>0.5106651568</v>
      </c>
    </row>
    <row r="1270">
      <c r="A1270" s="1">
        <v>12.6651239395141</v>
      </c>
      <c r="B1270" s="1">
        <v>42.36583</v>
      </c>
      <c r="C1270" s="1">
        <v>0.09064504</v>
      </c>
      <c r="D1270" s="1">
        <v>0.16907771</v>
      </c>
      <c r="E1270" s="1">
        <v>0.5230349</v>
      </c>
      <c r="F1270" s="4">
        <f t="shared" si="1"/>
        <v>0.01007167111</v>
      </c>
      <c r="G1270" s="4">
        <f t="shared" si="2"/>
        <v>0.5106181198</v>
      </c>
    </row>
    <row r="1271">
      <c r="A1271" s="1">
        <v>12.6751241683959</v>
      </c>
      <c r="B1271" s="1">
        <v>42.394405</v>
      </c>
      <c r="C1271" s="1">
        <v>0.09072502</v>
      </c>
      <c r="D1271" s="1">
        <v>0.17884393</v>
      </c>
      <c r="E1271" s="1">
        <v>0.5233876</v>
      </c>
      <c r="F1271" s="4">
        <f t="shared" si="1"/>
        <v>0.01008055778</v>
      </c>
      <c r="G1271" s="4">
        <f t="shared" si="2"/>
        <v>0.5109708975</v>
      </c>
    </row>
    <row r="1272">
      <c r="A1272" s="1">
        <v>12.6851243972778</v>
      </c>
      <c r="B1272" s="1">
        <v>42.362022</v>
      </c>
      <c r="C1272" s="1">
        <v>0.09083165</v>
      </c>
      <c r="D1272" s="1">
        <v>0.1202466</v>
      </c>
      <c r="E1272" s="1">
        <v>0.52298784</v>
      </c>
      <c r="F1272" s="4">
        <f t="shared" si="1"/>
        <v>0.01009240556</v>
      </c>
      <c r="G1272" s="4">
        <f t="shared" si="2"/>
        <v>0.5105711074</v>
      </c>
    </row>
    <row r="1273">
      <c r="A1273" s="1">
        <v>12.6951246261596</v>
      </c>
      <c r="B1273" s="1">
        <v>42.42869</v>
      </c>
      <c r="C1273" s="1">
        <v>0.09092496</v>
      </c>
      <c r="D1273" s="1">
        <v>0.10315571</v>
      </c>
      <c r="E1273" s="1">
        <v>0.5238109</v>
      </c>
      <c r="F1273" s="4">
        <f t="shared" si="1"/>
        <v>0.01010277333</v>
      </c>
      <c r="G1273" s="4">
        <f t="shared" si="2"/>
        <v>0.5113941691</v>
      </c>
    </row>
    <row r="1274">
      <c r="A1274" s="1">
        <v>12.7051248550415</v>
      </c>
      <c r="B1274" s="1">
        <v>42.432503</v>
      </c>
      <c r="C1274" s="1">
        <v>0.090978295</v>
      </c>
      <c r="D1274" s="1">
        <v>0.12879205</v>
      </c>
      <c r="E1274" s="1">
        <v>0.52385795</v>
      </c>
      <c r="F1274" s="4">
        <f t="shared" si="1"/>
        <v>0.01010869944</v>
      </c>
      <c r="G1274" s="4">
        <f t="shared" si="2"/>
        <v>0.5114412432</v>
      </c>
    </row>
    <row r="1275">
      <c r="A1275" s="1">
        <v>12.7151250839233</v>
      </c>
      <c r="B1275" s="1">
        <v>42.445835</v>
      </c>
      <c r="C1275" s="1">
        <v>0.09100495</v>
      </c>
      <c r="D1275" s="1">
        <v>0.16785693</v>
      </c>
      <c r="E1275" s="1">
        <v>0.5240226</v>
      </c>
      <c r="F1275" s="4">
        <f t="shared" si="1"/>
        <v>0.01011166111</v>
      </c>
      <c r="G1275" s="4">
        <f t="shared" si="2"/>
        <v>0.5116058358</v>
      </c>
    </row>
    <row r="1276">
      <c r="A1276" s="1">
        <v>12.7251253128051</v>
      </c>
      <c r="B1276" s="1">
        <v>42.49536</v>
      </c>
      <c r="C1276" s="1">
        <v>0.09105827</v>
      </c>
      <c r="D1276" s="1">
        <v>0.19349326</v>
      </c>
      <c r="E1276" s="1">
        <v>0.524634</v>
      </c>
      <c r="F1276" s="4">
        <f t="shared" si="1"/>
        <v>0.01011758556</v>
      </c>
      <c r="G1276" s="4">
        <f t="shared" si="2"/>
        <v>0.5122172556</v>
      </c>
    </row>
    <row r="1277">
      <c r="A1277" s="1">
        <v>12.735125541687</v>
      </c>
      <c r="B1277" s="1">
        <v>42.478218</v>
      </c>
      <c r="C1277" s="1">
        <v>0.091124915</v>
      </c>
      <c r="D1277" s="1">
        <v>0.18861015</v>
      </c>
      <c r="E1277" s="1">
        <v>0.52442235</v>
      </c>
      <c r="F1277" s="4">
        <f t="shared" si="1"/>
        <v>0.01012499056</v>
      </c>
      <c r="G1277" s="4">
        <f t="shared" si="2"/>
        <v>0.5120056259</v>
      </c>
    </row>
    <row r="1278">
      <c r="A1278" s="1">
        <v>12.7451257705688</v>
      </c>
      <c r="B1278" s="1">
        <v>42.53155</v>
      </c>
      <c r="C1278" s="1">
        <v>0.0912049</v>
      </c>
      <c r="D1278" s="1">
        <v>0.19837637</v>
      </c>
      <c r="E1278" s="1">
        <v>0.5250808</v>
      </c>
      <c r="F1278" s="4">
        <f t="shared" si="1"/>
        <v>0.01013387778</v>
      </c>
      <c r="G1278" s="4">
        <f t="shared" si="2"/>
        <v>0.5126640457</v>
      </c>
    </row>
    <row r="1279">
      <c r="A1279" s="1">
        <v>12.755124092102</v>
      </c>
      <c r="B1279" s="1">
        <v>42.533455</v>
      </c>
      <c r="C1279" s="1">
        <v>0.091244884</v>
      </c>
      <c r="D1279" s="1">
        <v>0.2240127</v>
      </c>
      <c r="E1279" s="1">
        <v>0.52510434</v>
      </c>
      <c r="F1279" s="4">
        <f t="shared" si="1"/>
        <v>0.01013832044</v>
      </c>
      <c r="G1279" s="4">
        <f t="shared" si="2"/>
        <v>0.5126875642</v>
      </c>
    </row>
    <row r="1280">
      <c r="A1280" s="1">
        <v>12.7651243209838</v>
      </c>
      <c r="B1280" s="1">
        <v>42.54489</v>
      </c>
      <c r="C1280" s="1">
        <v>0.091284886</v>
      </c>
      <c r="D1280" s="1">
        <v>0.24964903</v>
      </c>
      <c r="E1280" s="1">
        <v>0.5252455</v>
      </c>
      <c r="F1280" s="4">
        <f t="shared" si="1"/>
        <v>0.01014276511</v>
      </c>
      <c r="G1280" s="4">
        <f t="shared" si="2"/>
        <v>0.512828737</v>
      </c>
    </row>
    <row r="1281">
      <c r="A1281" s="1">
        <v>12.7751245498657</v>
      </c>
      <c r="B1281" s="1">
        <v>42.59822</v>
      </c>
      <c r="C1281" s="1">
        <v>0.09132487</v>
      </c>
      <c r="D1281" s="1">
        <v>0.2887139</v>
      </c>
      <c r="E1281" s="1">
        <v>0.5259039</v>
      </c>
      <c r="F1281" s="4">
        <f t="shared" si="1"/>
        <v>0.01014720778</v>
      </c>
      <c r="G1281" s="4">
        <f t="shared" si="2"/>
        <v>0.5134871321</v>
      </c>
    </row>
    <row r="1282">
      <c r="A1282" s="1">
        <v>12.7851247787475</v>
      </c>
      <c r="B1282" s="1">
        <v>42.575363</v>
      </c>
      <c r="C1282" s="1">
        <v>0.09136487</v>
      </c>
      <c r="D1282" s="1">
        <v>0.3277788</v>
      </c>
      <c r="E1282" s="1">
        <v>0.5256217</v>
      </c>
      <c r="F1282" s="4">
        <f t="shared" si="1"/>
        <v>0.01015165222</v>
      </c>
      <c r="G1282" s="4">
        <f t="shared" si="2"/>
        <v>0.5132049469</v>
      </c>
    </row>
    <row r="1283">
      <c r="A1283" s="1">
        <v>12.7951250076293</v>
      </c>
      <c r="B1283" s="1">
        <v>42.626797</v>
      </c>
      <c r="C1283" s="1">
        <v>0.091418184</v>
      </c>
      <c r="D1283" s="1">
        <v>0.35341513</v>
      </c>
      <c r="E1283" s="1">
        <v>0.5262567</v>
      </c>
      <c r="F1283" s="4">
        <f t="shared" si="1"/>
        <v>0.010157576</v>
      </c>
      <c r="G1283" s="4">
        <f t="shared" si="2"/>
        <v>0.5138399346</v>
      </c>
    </row>
    <row r="1284">
      <c r="A1284" s="1">
        <v>12.8051252365112</v>
      </c>
      <c r="B1284" s="1">
        <v>42.596317</v>
      </c>
      <c r="C1284" s="1">
        <v>0.0914715</v>
      </c>
      <c r="D1284" s="1">
        <v>0.38027224</v>
      </c>
      <c r="E1284" s="1">
        <v>0.5258804</v>
      </c>
      <c r="F1284" s="4">
        <f t="shared" si="1"/>
        <v>0.0101635</v>
      </c>
      <c r="G1284" s="4">
        <f t="shared" si="2"/>
        <v>0.5134636383</v>
      </c>
    </row>
    <row r="1285">
      <c r="A1285" s="1">
        <v>12.815125465393</v>
      </c>
      <c r="B1285" s="1">
        <v>42.60013</v>
      </c>
      <c r="C1285" s="1">
        <v>0.09151149</v>
      </c>
      <c r="D1285" s="1">
        <v>0.39125922</v>
      </c>
      <c r="E1285" s="1">
        <v>0.5259274</v>
      </c>
      <c r="F1285" s="4">
        <f t="shared" si="1"/>
        <v>0.01016794333</v>
      </c>
      <c r="G1285" s="4">
        <f t="shared" si="2"/>
        <v>0.5135107123</v>
      </c>
    </row>
    <row r="1286">
      <c r="A1286" s="1">
        <v>12.8251256942749</v>
      </c>
      <c r="B1286" s="1">
        <v>42.642036</v>
      </c>
      <c r="C1286" s="1">
        <v>0.091551475</v>
      </c>
      <c r="D1286" s="1">
        <v>0.4303241</v>
      </c>
      <c r="E1286" s="1">
        <v>0.5264448</v>
      </c>
      <c r="F1286" s="4">
        <f t="shared" si="1"/>
        <v>0.01017238611</v>
      </c>
      <c r="G1286" s="4">
        <f t="shared" si="2"/>
        <v>0.5140280704</v>
      </c>
    </row>
    <row r="1287">
      <c r="A1287" s="1">
        <v>12.8351240158081</v>
      </c>
      <c r="B1287" s="1">
        <v>42.64775</v>
      </c>
      <c r="C1287" s="1">
        <v>0.091858074</v>
      </c>
      <c r="D1287" s="1">
        <v>0.20325948</v>
      </c>
      <c r="E1287" s="1">
        <v>0.52651536</v>
      </c>
      <c r="F1287" s="4">
        <f t="shared" si="1"/>
        <v>0.01020645267</v>
      </c>
      <c r="G1287" s="4">
        <f t="shared" si="2"/>
        <v>0.5140986136</v>
      </c>
    </row>
    <row r="1288">
      <c r="A1288" s="1">
        <v>12.8451242446899</v>
      </c>
      <c r="B1288" s="1">
        <v>42.85728</v>
      </c>
      <c r="C1288" s="1">
        <v>0.092177995</v>
      </c>
      <c r="D1288" s="1">
        <v>-0.0653116</v>
      </c>
      <c r="E1288" s="1">
        <v>0.52910215</v>
      </c>
      <c r="F1288" s="4">
        <f t="shared" si="1"/>
        <v>0.01024199944</v>
      </c>
      <c r="G1288" s="4">
        <f t="shared" si="2"/>
        <v>0.5166854037</v>
      </c>
    </row>
    <row r="1289">
      <c r="A1289" s="1">
        <v>12.8551244735717</v>
      </c>
      <c r="B1289" s="1">
        <v>42.95443</v>
      </c>
      <c r="C1289" s="1">
        <v>0.092164665</v>
      </c>
      <c r="D1289" s="1">
        <v>0.014038943</v>
      </c>
      <c r="E1289" s="1">
        <v>0.5303015</v>
      </c>
      <c r="F1289" s="4">
        <f t="shared" si="1"/>
        <v>0.01024051833</v>
      </c>
      <c r="G1289" s="4">
        <f t="shared" si="2"/>
        <v>0.5178847864</v>
      </c>
    </row>
    <row r="1290">
      <c r="A1290" s="1">
        <v>12.8651247024536</v>
      </c>
      <c r="B1290" s="1">
        <v>43.06301</v>
      </c>
      <c r="C1290" s="1">
        <v>0.09215134</v>
      </c>
      <c r="D1290" s="1">
        <v>0.121467374</v>
      </c>
      <c r="E1290" s="1">
        <v>0.531642</v>
      </c>
      <c r="F1290" s="4">
        <f t="shared" si="1"/>
        <v>0.01023903778</v>
      </c>
      <c r="G1290" s="4">
        <f t="shared" si="2"/>
        <v>0.5192252802</v>
      </c>
    </row>
    <row r="1291">
      <c r="A1291" s="1">
        <v>12.8751249313354</v>
      </c>
      <c r="B1291" s="1">
        <v>43.082054</v>
      </c>
      <c r="C1291" s="1">
        <v>0.092164665</v>
      </c>
      <c r="D1291" s="1">
        <v>0.16053227</v>
      </c>
      <c r="E1291" s="1">
        <v>0.53187716</v>
      </c>
      <c r="F1291" s="4">
        <f t="shared" si="1"/>
        <v>0.01024051833</v>
      </c>
      <c r="G1291" s="4">
        <f t="shared" si="2"/>
        <v>0.5194603914</v>
      </c>
    </row>
    <row r="1292">
      <c r="A1292" s="1">
        <v>12.8851251602172</v>
      </c>
      <c r="B1292" s="1">
        <v>43.045864</v>
      </c>
      <c r="C1292" s="1">
        <v>0.092177995</v>
      </c>
      <c r="D1292" s="1">
        <v>0.22645426</v>
      </c>
      <c r="E1292" s="1">
        <v>0.5314303</v>
      </c>
      <c r="F1292" s="4">
        <f t="shared" si="1"/>
        <v>0.01024199944</v>
      </c>
      <c r="G1292" s="4">
        <f t="shared" si="2"/>
        <v>0.5190136012</v>
      </c>
    </row>
    <row r="1293">
      <c r="A1293" s="1">
        <v>12.8951253890991</v>
      </c>
      <c r="B1293" s="1">
        <v>43.083958</v>
      </c>
      <c r="C1293" s="1">
        <v>0.09220465</v>
      </c>
      <c r="D1293" s="1">
        <v>0.2667399</v>
      </c>
      <c r="E1293" s="1">
        <v>0.53190064</v>
      </c>
      <c r="F1293" s="4">
        <f t="shared" si="1"/>
        <v>0.01024496111</v>
      </c>
      <c r="G1293" s="4">
        <f t="shared" si="2"/>
        <v>0.5194838975</v>
      </c>
    </row>
    <row r="1294">
      <c r="A1294" s="1">
        <v>12.9051256179809</v>
      </c>
      <c r="B1294" s="1">
        <v>43.06301</v>
      </c>
      <c r="C1294" s="1">
        <v>0.09228465</v>
      </c>
      <c r="D1294" s="1">
        <v>0.27894768</v>
      </c>
      <c r="E1294" s="1">
        <v>0.531642</v>
      </c>
      <c r="F1294" s="4">
        <f t="shared" si="1"/>
        <v>0.01025385</v>
      </c>
      <c r="G1294" s="4">
        <f t="shared" si="2"/>
        <v>0.5192252802</v>
      </c>
    </row>
    <row r="1295">
      <c r="A1295" s="1">
        <v>12.9151239395141</v>
      </c>
      <c r="B1295" s="1">
        <v>43.049675</v>
      </c>
      <c r="C1295" s="1">
        <v>0.09241794</v>
      </c>
      <c r="D1295" s="1">
        <v>0.20692182</v>
      </c>
      <c r="E1295" s="1">
        <v>0.53147733</v>
      </c>
      <c r="F1295" s="4">
        <f t="shared" si="1"/>
        <v>0.01026866</v>
      </c>
      <c r="G1295" s="4">
        <f t="shared" si="2"/>
        <v>0.5190606506</v>
      </c>
    </row>
    <row r="1296">
      <c r="A1296" s="1">
        <v>12.9251241683959</v>
      </c>
      <c r="B1296" s="1">
        <v>43.122055</v>
      </c>
      <c r="C1296" s="1">
        <v>0.09259124</v>
      </c>
      <c r="D1296" s="1">
        <v>0.105597265</v>
      </c>
      <c r="E1296" s="1">
        <v>0.532371</v>
      </c>
      <c r="F1296" s="4">
        <f t="shared" si="1"/>
        <v>0.01028791556</v>
      </c>
      <c r="G1296" s="4">
        <f t="shared" si="2"/>
        <v>0.5199542309</v>
      </c>
    </row>
    <row r="1297">
      <c r="A1297" s="1">
        <v>12.9351243972778</v>
      </c>
      <c r="B1297" s="1">
        <v>43.163963</v>
      </c>
      <c r="C1297" s="1">
        <v>0.09269788</v>
      </c>
      <c r="D1297" s="1">
        <v>0.06164927</v>
      </c>
      <c r="E1297" s="1">
        <v>0.53288835</v>
      </c>
      <c r="F1297" s="4">
        <f t="shared" si="1"/>
        <v>0.01029976444</v>
      </c>
      <c r="G1297" s="4">
        <f t="shared" si="2"/>
        <v>0.5204716136</v>
      </c>
    </row>
    <row r="1298">
      <c r="A1298" s="1">
        <v>12.9451246261596</v>
      </c>
      <c r="B1298" s="1">
        <v>43.29921</v>
      </c>
      <c r="C1298" s="1">
        <v>0.09273787</v>
      </c>
      <c r="D1298" s="1">
        <v>0.09949338</v>
      </c>
      <c r="E1298" s="1">
        <v>0.53455806</v>
      </c>
      <c r="F1298" s="4">
        <f t="shared" si="1"/>
        <v>0.01030420778</v>
      </c>
      <c r="G1298" s="4">
        <f t="shared" si="2"/>
        <v>0.5221413296</v>
      </c>
    </row>
    <row r="1299">
      <c r="A1299" s="1">
        <v>12.9551248550415</v>
      </c>
      <c r="B1299" s="1">
        <v>43.30302</v>
      </c>
      <c r="C1299" s="1">
        <v>0.0927512</v>
      </c>
      <c r="D1299" s="1">
        <v>0.15198682</v>
      </c>
      <c r="E1299" s="1">
        <v>0.5346051</v>
      </c>
      <c r="F1299" s="4">
        <f t="shared" si="1"/>
        <v>0.01030568889</v>
      </c>
      <c r="G1299" s="4">
        <f t="shared" si="2"/>
        <v>0.5221883667</v>
      </c>
    </row>
    <row r="1300">
      <c r="A1300" s="1">
        <v>12.9651250839233</v>
      </c>
      <c r="B1300" s="1">
        <v>43.320164</v>
      </c>
      <c r="C1300" s="1">
        <v>0.09281784</v>
      </c>
      <c r="D1300" s="1">
        <v>0.16175304</v>
      </c>
      <c r="E1300" s="1">
        <v>0.53481674</v>
      </c>
      <c r="F1300" s="4">
        <f t="shared" si="1"/>
        <v>0.01031309333</v>
      </c>
      <c r="G1300" s="4">
        <f t="shared" si="2"/>
        <v>0.522400021</v>
      </c>
    </row>
    <row r="1301">
      <c r="A1301" s="1">
        <v>12.9751253128051</v>
      </c>
      <c r="B1301" s="1">
        <v>43.377308</v>
      </c>
      <c r="C1301" s="1">
        <v>0.0929245</v>
      </c>
      <c r="D1301" s="1">
        <v>0.116584264</v>
      </c>
      <c r="E1301" s="1">
        <v>0.5355223</v>
      </c>
      <c r="F1301" s="4">
        <f t="shared" si="1"/>
        <v>0.01032494444</v>
      </c>
      <c r="G1301" s="4">
        <f t="shared" si="2"/>
        <v>0.5231055025</v>
      </c>
    </row>
    <row r="1302">
      <c r="A1302" s="1">
        <v>12.985125541687</v>
      </c>
      <c r="B1302" s="1">
        <v>43.369686</v>
      </c>
      <c r="C1302" s="1">
        <v>0.09300447</v>
      </c>
      <c r="D1302" s="1">
        <v>0.11292193</v>
      </c>
      <c r="E1302" s="1">
        <v>0.53542817</v>
      </c>
      <c r="F1302" s="4">
        <f t="shared" si="1"/>
        <v>0.01033383</v>
      </c>
      <c r="G1302" s="4">
        <f t="shared" si="2"/>
        <v>0.5230114037</v>
      </c>
    </row>
    <row r="1303">
      <c r="A1303" s="1">
        <v>12.9951257705688</v>
      </c>
      <c r="B1303" s="1">
        <v>43.474457</v>
      </c>
      <c r="C1303" s="1">
        <v>0.09304446</v>
      </c>
      <c r="D1303" s="1">
        <v>0.1532076</v>
      </c>
      <c r="E1303" s="1">
        <v>0.5367216</v>
      </c>
      <c r="F1303" s="4">
        <f t="shared" si="1"/>
        <v>0.01033827333</v>
      </c>
      <c r="G1303" s="4">
        <f t="shared" si="2"/>
        <v>0.5243048728</v>
      </c>
    </row>
    <row r="1304">
      <c r="A1304" s="1">
        <v>13.005124092102</v>
      </c>
      <c r="B1304" s="1">
        <v>43.44969</v>
      </c>
      <c r="C1304" s="1">
        <v>0.09304446</v>
      </c>
      <c r="D1304" s="1">
        <v>0.22035037</v>
      </c>
      <c r="E1304" s="1">
        <v>0.5364159</v>
      </c>
      <c r="F1304" s="4">
        <f t="shared" si="1"/>
        <v>0.01033827333</v>
      </c>
      <c r="G1304" s="4">
        <f t="shared" si="2"/>
        <v>0.5239991074</v>
      </c>
    </row>
    <row r="1305">
      <c r="A1305" s="1">
        <v>13.0151243209838</v>
      </c>
      <c r="B1305" s="1">
        <v>43.459217</v>
      </c>
      <c r="C1305" s="1">
        <v>0.09308445</v>
      </c>
      <c r="D1305" s="1">
        <v>0.25819448</v>
      </c>
      <c r="E1305" s="1">
        <v>0.5365335</v>
      </c>
      <c r="F1305" s="4">
        <f t="shared" si="1"/>
        <v>0.01034271667</v>
      </c>
      <c r="G1305" s="4">
        <f t="shared" si="2"/>
        <v>0.5241167247</v>
      </c>
    </row>
    <row r="1306">
      <c r="A1306" s="1">
        <v>13.0251245498657</v>
      </c>
      <c r="B1306" s="1">
        <v>43.49541</v>
      </c>
      <c r="C1306" s="1">
        <v>0.09316443</v>
      </c>
      <c r="D1306" s="1">
        <v>0.27162302</v>
      </c>
      <c r="E1306" s="1">
        <v>0.53698033</v>
      </c>
      <c r="F1306" s="4">
        <f t="shared" si="1"/>
        <v>0.01035160333</v>
      </c>
      <c r="G1306" s="4">
        <f t="shared" si="2"/>
        <v>0.5245635519</v>
      </c>
    </row>
    <row r="1307">
      <c r="A1307" s="1">
        <v>13.0351247787475</v>
      </c>
      <c r="B1307" s="1">
        <v>43.46112</v>
      </c>
      <c r="C1307" s="1">
        <v>0.09324442</v>
      </c>
      <c r="D1307" s="1">
        <v>0.25697368</v>
      </c>
      <c r="E1307" s="1">
        <v>0.53655696</v>
      </c>
      <c r="F1307" s="4">
        <f t="shared" si="1"/>
        <v>0.01036049111</v>
      </c>
      <c r="G1307" s="4">
        <f t="shared" si="2"/>
        <v>0.5241402185</v>
      </c>
    </row>
    <row r="1308">
      <c r="A1308" s="1">
        <v>13.0451250076293</v>
      </c>
      <c r="B1308" s="1">
        <v>43.523983</v>
      </c>
      <c r="C1308" s="1">
        <v>0.093297735</v>
      </c>
      <c r="D1308" s="1">
        <v>0.2679607</v>
      </c>
      <c r="E1308" s="1">
        <v>0.537333</v>
      </c>
      <c r="F1308" s="4">
        <f t="shared" si="1"/>
        <v>0.010366415</v>
      </c>
      <c r="G1308" s="4">
        <f t="shared" si="2"/>
        <v>0.5249163049</v>
      </c>
    </row>
    <row r="1309">
      <c r="A1309" s="1">
        <v>13.0551252365112</v>
      </c>
      <c r="B1309" s="1">
        <v>43.510647</v>
      </c>
      <c r="C1309" s="1">
        <v>0.09333773</v>
      </c>
      <c r="D1309" s="1">
        <v>0.29237625</v>
      </c>
      <c r="E1309" s="1">
        <v>0.5371684</v>
      </c>
      <c r="F1309" s="4">
        <f t="shared" si="1"/>
        <v>0.01037085889</v>
      </c>
      <c r="G1309" s="4">
        <f t="shared" si="2"/>
        <v>0.524751663</v>
      </c>
    </row>
    <row r="1310">
      <c r="A1310" s="1">
        <v>13.065125465393</v>
      </c>
      <c r="B1310" s="1">
        <v>43.525887</v>
      </c>
      <c r="C1310" s="1">
        <v>0.09335106</v>
      </c>
      <c r="D1310" s="1">
        <v>0.35829824</v>
      </c>
      <c r="E1310" s="1">
        <v>0.5373565</v>
      </c>
      <c r="F1310" s="4">
        <f t="shared" si="1"/>
        <v>0.01037234</v>
      </c>
      <c r="G1310" s="4">
        <f t="shared" si="2"/>
        <v>0.5249398111</v>
      </c>
    </row>
    <row r="1311">
      <c r="A1311" s="1">
        <v>13.0751256942749</v>
      </c>
      <c r="B1311" s="1">
        <v>43.560177</v>
      </c>
      <c r="C1311" s="1">
        <v>0.09337772</v>
      </c>
      <c r="D1311" s="1">
        <v>0.41079167</v>
      </c>
      <c r="E1311" s="1">
        <v>0.53777987</v>
      </c>
      <c r="F1311" s="4">
        <f t="shared" si="1"/>
        <v>0.01037530222</v>
      </c>
      <c r="G1311" s="4">
        <f t="shared" si="2"/>
        <v>0.5253631444</v>
      </c>
    </row>
    <row r="1312">
      <c r="A1312" s="1">
        <v>13.0851240158081</v>
      </c>
      <c r="B1312" s="1">
        <v>43.489697</v>
      </c>
      <c r="C1312" s="1">
        <v>0.09344436</v>
      </c>
      <c r="D1312" s="1">
        <v>0.42177868</v>
      </c>
      <c r="E1312" s="1">
        <v>0.53690976</v>
      </c>
      <c r="F1312" s="4">
        <f t="shared" si="1"/>
        <v>0.01038270667</v>
      </c>
      <c r="G1312" s="4">
        <f t="shared" si="2"/>
        <v>0.524493021</v>
      </c>
    </row>
    <row r="1313">
      <c r="A1313" s="1">
        <v>13.0951242446899</v>
      </c>
      <c r="B1313" s="1">
        <v>43.58875</v>
      </c>
      <c r="C1313" s="1">
        <v>0.09387094</v>
      </c>
      <c r="D1313" s="1">
        <v>0.070194714</v>
      </c>
      <c r="E1313" s="1">
        <v>0.5381326</v>
      </c>
      <c r="F1313" s="4">
        <f t="shared" si="1"/>
        <v>0.01043010444</v>
      </c>
      <c r="G1313" s="4">
        <f t="shared" si="2"/>
        <v>0.5257158975</v>
      </c>
    </row>
    <row r="1314">
      <c r="A1314" s="1">
        <v>13.1051244735717</v>
      </c>
      <c r="B1314" s="1">
        <v>43.78114</v>
      </c>
      <c r="C1314" s="1">
        <v>0.09404422</v>
      </c>
      <c r="D1314" s="1">
        <v>-0.059207715</v>
      </c>
      <c r="E1314" s="1">
        <v>0.54050785</v>
      </c>
      <c r="F1314" s="4">
        <f t="shared" si="1"/>
        <v>0.01044935778</v>
      </c>
      <c r="G1314" s="4">
        <f t="shared" si="2"/>
        <v>0.5280910827</v>
      </c>
    </row>
    <row r="1315">
      <c r="A1315" s="1">
        <v>13.1151247024536</v>
      </c>
      <c r="B1315" s="1">
        <v>43.89162</v>
      </c>
      <c r="C1315" s="1">
        <v>0.0939909</v>
      </c>
      <c r="D1315" s="1">
        <v>0.06164927</v>
      </c>
      <c r="E1315" s="1">
        <v>0.5418717</v>
      </c>
      <c r="F1315" s="4">
        <f t="shared" si="1"/>
        <v>0.01044343333</v>
      </c>
      <c r="G1315" s="4">
        <f t="shared" si="2"/>
        <v>0.5294550333</v>
      </c>
    </row>
    <row r="1316">
      <c r="A1316" s="1">
        <v>13.1251249313354</v>
      </c>
      <c r="B1316" s="1">
        <v>43.93543</v>
      </c>
      <c r="C1316" s="1">
        <v>0.0939909</v>
      </c>
      <c r="D1316" s="1">
        <v>0.14099982</v>
      </c>
      <c r="E1316" s="1">
        <v>0.54241264</v>
      </c>
      <c r="F1316" s="4">
        <f t="shared" si="1"/>
        <v>0.01044343333</v>
      </c>
      <c r="G1316" s="4">
        <f t="shared" si="2"/>
        <v>0.5299958975</v>
      </c>
    </row>
    <row r="1317">
      <c r="A1317" s="1">
        <v>13.1351251602172</v>
      </c>
      <c r="B1317" s="1">
        <v>43.89733</v>
      </c>
      <c r="C1317" s="1">
        <v>0.094004236</v>
      </c>
      <c r="D1317" s="1">
        <v>0.2081426</v>
      </c>
      <c r="E1317" s="1">
        <v>0.5419423</v>
      </c>
      <c r="F1317" s="4">
        <f t="shared" si="1"/>
        <v>0.01044491511</v>
      </c>
      <c r="G1317" s="4">
        <f t="shared" si="2"/>
        <v>0.5295255272</v>
      </c>
    </row>
    <row r="1318">
      <c r="A1318" s="1">
        <v>13.1451253890991</v>
      </c>
      <c r="B1318" s="1">
        <v>43.95448</v>
      </c>
      <c r="C1318" s="1">
        <v>0.094004236</v>
      </c>
      <c r="D1318" s="1">
        <v>0.27528536</v>
      </c>
      <c r="E1318" s="1">
        <v>0.54264784</v>
      </c>
      <c r="F1318" s="4">
        <f t="shared" si="1"/>
        <v>0.01044491511</v>
      </c>
      <c r="G1318" s="4">
        <f t="shared" si="2"/>
        <v>0.5302310827</v>
      </c>
    </row>
    <row r="1319">
      <c r="A1319" s="1">
        <v>13.1551256179809</v>
      </c>
      <c r="B1319" s="1">
        <v>43.918285</v>
      </c>
      <c r="C1319" s="1">
        <v>0.094030894</v>
      </c>
      <c r="D1319" s="1">
        <v>0.32655802</v>
      </c>
      <c r="E1319" s="1">
        <v>0.542201</v>
      </c>
      <c r="F1319" s="4">
        <f t="shared" si="1"/>
        <v>0.01044787711</v>
      </c>
      <c r="G1319" s="4">
        <f t="shared" si="2"/>
        <v>0.5297842309</v>
      </c>
    </row>
    <row r="1320">
      <c r="A1320" s="1">
        <v>13.1651239395141</v>
      </c>
      <c r="B1320" s="1">
        <v>43.868763</v>
      </c>
      <c r="C1320" s="1">
        <v>0.09407088</v>
      </c>
      <c r="D1320" s="1">
        <v>0.35341513</v>
      </c>
      <c r="E1320" s="1">
        <v>0.54158956</v>
      </c>
      <c r="F1320" s="4">
        <f t="shared" si="1"/>
        <v>0.01045232</v>
      </c>
      <c r="G1320" s="4">
        <f t="shared" si="2"/>
        <v>0.5291728481</v>
      </c>
    </row>
    <row r="1321">
      <c r="A1321" s="1">
        <v>13.1751241683959</v>
      </c>
      <c r="B1321" s="1">
        <v>43.90686</v>
      </c>
      <c r="C1321" s="1">
        <v>0.094164185</v>
      </c>
      <c r="D1321" s="1">
        <v>0.33510345</v>
      </c>
      <c r="E1321" s="1">
        <v>0.5420599</v>
      </c>
      <c r="F1321" s="4">
        <f t="shared" si="1"/>
        <v>0.01046268722</v>
      </c>
      <c r="G1321" s="4">
        <f t="shared" si="2"/>
        <v>0.5296431815</v>
      </c>
    </row>
    <row r="1322">
      <c r="A1322" s="1">
        <v>13.1851243972778</v>
      </c>
      <c r="B1322" s="1">
        <v>43.885906</v>
      </c>
      <c r="C1322" s="1">
        <v>0.09432416</v>
      </c>
      <c r="D1322" s="1">
        <v>0.26063603</v>
      </c>
      <c r="E1322" s="1">
        <v>0.5418012</v>
      </c>
      <c r="F1322" s="4">
        <f t="shared" si="1"/>
        <v>0.01048046222</v>
      </c>
      <c r="G1322" s="4">
        <f t="shared" si="2"/>
        <v>0.5293844901</v>
      </c>
    </row>
    <row r="1323">
      <c r="A1323" s="1">
        <v>13.1951246261596</v>
      </c>
      <c r="B1323" s="1">
        <v>44.007812</v>
      </c>
      <c r="C1323" s="1">
        <v>0.094510786</v>
      </c>
      <c r="D1323" s="1">
        <v>0.11780504</v>
      </c>
      <c r="E1323" s="1">
        <v>0.54330623</v>
      </c>
      <c r="F1323" s="4">
        <f t="shared" si="1"/>
        <v>0.01050119844</v>
      </c>
      <c r="G1323" s="4">
        <f t="shared" si="2"/>
        <v>0.5308895025</v>
      </c>
    </row>
    <row r="1324">
      <c r="A1324" s="1">
        <v>13.2051248550415</v>
      </c>
      <c r="B1324" s="1">
        <v>44.08401</v>
      </c>
      <c r="C1324" s="1">
        <v>0.09467074</v>
      </c>
      <c r="D1324" s="1">
        <v>0.032350607</v>
      </c>
      <c r="E1324" s="1">
        <v>0.544247</v>
      </c>
      <c r="F1324" s="4">
        <f t="shared" si="1"/>
        <v>0.01051897111</v>
      </c>
      <c r="G1324" s="4">
        <f t="shared" si="2"/>
        <v>0.5318302185</v>
      </c>
    </row>
    <row r="1325">
      <c r="A1325" s="1">
        <v>13.2151250839233</v>
      </c>
      <c r="B1325" s="1">
        <v>44.175446</v>
      </c>
      <c r="C1325" s="1">
        <v>0.09471073</v>
      </c>
      <c r="D1325" s="1">
        <v>0.070194714</v>
      </c>
      <c r="E1325" s="1">
        <v>0.54537576</v>
      </c>
      <c r="F1325" s="4">
        <f t="shared" si="1"/>
        <v>0.01052341444</v>
      </c>
      <c r="G1325" s="4">
        <f t="shared" si="2"/>
        <v>0.532959058</v>
      </c>
    </row>
    <row r="1326">
      <c r="A1326" s="1">
        <v>13.2251253128051</v>
      </c>
      <c r="B1326" s="1">
        <v>44.263065</v>
      </c>
      <c r="C1326" s="1">
        <v>0.09471073</v>
      </c>
      <c r="D1326" s="1">
        <v>0.13733749</v>
      </c>
      <c r="E1326" s="1">
        <v>0.5464575</v>
      </c>
      <c r="F1326" s="4">
        <f t="shared" si="1"/>
        <v>0.01052341444</v>
      </c>
      <c r="G1326" s="4">
        <f t="shared" si="2"/>
        <v>0.5340407741</v>
      </c>
    </row>
    <row r="1327">
      <c r="A1327" s="1">
        <v>13.235125541687</v>
      </c>
      <c r="B1327" s="1">
        <v>44.228775</v>
      </c>
      <c r="C1327" s="1">
        <v>0.09473739</v>
      </c>
      <c r="D1327" s="1">
        <v>0.18983093</v>
      </c>
      <c r="E1327" s="1">
        <v>0.54603416</v>
      </c>
      <c r="F1327" s="4">
        <f t="shared" si="1"/>
        <v>0.01052637667</v>
      </c>
      <c r="G1327" s="4">
        <f t="shared" si="2"/>
        <v>0.5336174407</v>
      </c>
    </row>
    <row r="1328">
      <c r="A1328" s="1">
        <v>13.2451257705688</v>
      </c>
      <c r="B1328" s="1">
        <v>44.278305</v>
      </c>
      <c r="C1328" s="1">
        <v>0.09481736</v>
      </c>
      <c r="D1328" s="1">
        <v>0.1751816</v>
      </c>
      <c r="E1328" s="1">
        <v>0.5466457</v>
      </c>
      <c r="F1328" s="4">
        <f t="shared" si="1"/>
        <v>0.01053526222</v>
      </c>
      <c r="G1328" s="4">
        <f t="shared" si="2"/>
        <v>0.5342289222</v>
      </c>
    </row>
    <row r="1329">
      <c r="A1329" s="1">
        <v>13.255124092102</v>
      </c>
      <c r="B1329" s="1">
        <v>44.282112</v>
      </c>
      <c r="C1329" s="1">
        <v>0.09491069</v>
      </c>
      <c r="D1329" s="1">
        <v>0.15809071</v>
      </c>
      <c r="E1329" s="1">
        <v>0.54669267</v>
      </c>
      <c r="F1329" s="4">
        <f t="shared" si="1"/>
        <v>0.01054563222</v>
      </c>
      <c r="G1329" s="4">
        <f t="shared" si="2"/>
        <v>0.5342759222</v>
      </c>
    </row>
    <row r="1330">
      <c r="A1330" s="1">
        <v>13.2651243209838</v>
      </c>
      <c r="B1330" s="1">
        <v>44.270683</v>
      </c>
      <c r="C1330" s="1">
        <v>0.094977334</v>
      </c>
      <c r="D1330" s="1">
        <v>0.16907771</v>
      </c>
      <c r="E1330" s="1">
        <v>0.5465516</v>
      </c>
      <c r="F1330" s="4">
        <f t="shared" si="1"/>
        <v>0.01055303711</v>
      </c>
      <c r="G1330" s="4">
        <f t="shared" si="2"/>
        <v>0.5341348235</v>
      </c>
    </row>
    <row r="1331">
      <c r="A1331" s="1">
        <v>13.2751245498657</v>
      </c>
      <c r="B1331" s="1">
        <v>44.34307</v>
      </c>
      <c r="C1331" s="1">
        <v>0.09501732</v>
      </c>
      <c r="D1331" s="1">
        <v>0.20692182</v>
      </c>
      <c r="E1331" s="1">
        <v>0.54744524</v>
      </c>
      <c r="F1331" s="4">
        <f t="shared" si="1"/>
        <v>0.01055748</v>
      </c>
      <c r="G1331" s="4">
        <f t="shared" si="2"/>
        <v>0.5350284901</v>
      </c>
    </row>
    <row r="1332">
      <c r="A1332" s="1">
        <v>13.2851247787475</v>
      </c>
      <c r="B1332" s="1">
        <v>44.299255</v>
      </c>
      <c r="C1332" s="1">
        <v>0.09503065</v>
      </c>
      <c r="D1332" s="1">
        <v>0.25941524</v>
      </c>
      <c r="E1332" s="1">
        <v>0.54690427</v>
      </c>
      <c r="F1332" s="4">
        <f t="shared" si="1"/>
        <v>0.01055896111</v>
      </c>
      <c r="G1332" s="4">
        <f t="shared" si="2"/>
        <v>0.5344875642</v>
      </c>
    </row>
    <row r="1333">
      <c r="A1333" s="1">
        <v>13.2951250076293</v>
      </c>
      <c r="B1333" s="1">
        <v>44.352592</v>
      </c>
      <c r="C1333" s="1">
        <v>0.09507064</v>
      </c>
      <c r="D1333" s="1">
        <v>0.29848012</v>
      </c>
      <c r="E1333" s="1">
        <v>0.5475628</v>
      </c>
      <c r="F1333" s="4">
        <f t="shared" si="1"/>
        <v>0.01056340444</v>
      </c>
      <c r="G1333" s="4">
        <f t="shared" si="2"/>
        <v>0.5351460457</v>
      </c>
    </row>
    <row r="1334">
      <c r="A1334" s="1">
        <v>13.3051252365112</v>
      </c>
      <c r="B1334" s="1">
        <v>44.33545</v>
      </c>
      <c r="C1334" s="1">
        <v>0.09512396</v>
      </c>
      <c r="D1334" s="1">
        <v>0.30946714</v>
      </c>
      <c r="E1334" s="1">
        <v>0.5473511</v>
      </c>
      <c r="F1334" s="4">
        <f t="shared" si="1"/>
        <v>0.01056932889</v>
      </c>
      <c r="G1334" s="4">
        <f t="shared" si="2"/>
        <v>0.534934416</v>
      </c>
    </row>
    <row r="1335">
      <c r="A1335" s="1">
        <v>13.315125465393</v>
      </c>
      <c r="B1335" s="1">
        <v>44.337357</v>
      </c>
      <c r="C1335" s="1">
        <v>0.09519062</v>
      </c>
      <c r="D1335" s="1">
        <v>0.33510345</v>
      </c>
      <c r="E1335" s="1">
        <v>0.5473747</v>
      </c>
      <c r="F1335" s="4">
        <f t="shared" si="1"/>
        <v>0.01057673556</v>
      </c>
      <c r="G1335" s="4">
        <f t="shared" si="2"/>
        <v>0.5349579593</v>
      </c>
    </row>
    <row r="1336">
      <c r="A1336" s="1">
        <v>13.3251256942749</v>
      </c>
      <c r="B1336" s="1">
        <v>44.377357</v>
      </c>
      <c r="C1336" s="1">
        <v>0.09523061</v>
      </c>
      <c r="D1336" s="1">
        <v>0.34486967</v>
      </c>
      <c r="E1336" s="1">
        <v>0.54786855</v>
      </c>
      <c r="F1336" s="4">
        <f t="shared" si="1"/>
        <v>0.01058117889</v>
      </c>
      <c r="G1336" s="4">
        <f t="shared" si="2"/>
        <v>0.5354517864</v>
      </c>
    </row>
    <row r="1337">
      <c r="A1337" s="1">
        <v>13.3351240158081</v>
      </c>
      <c r="B1337" s="1">
        <v>44.344975</v>
      </c>
      <c r="C1337" s="1">
        <v>0.09525727</v>
      </c>
      <c r="D1337" s="1">
        <v>0.3985839</v>
      </c>
      <c r="E1337" s="1">
        <v>0.5474687</v>
      </c>
      <c r="F1337" s="4">
        <f t="shared" si="1"/>
        <v>0.01058414111</v>
      </c>
      <c r="G1337" s="4">
        <f t="shared" si="2"/>
        <v>0.5350520086</v>
      </c>
    </row>
    <row r="1338">
      <c r="A1338" s="1">
        <v>13.3451242446899</v>
      </c>
      <c r="B1338" s="1">
        <v>44.39831</v>
      </c>
      <c r="C1338" s="1">
        <v>0.095283926</v>
      </c>
      <c r="D1338" s="1">
        <v>0.4522981</v>
      </c>
      <c r="E1338" s="1">
        <v>0.54812723</v>
      </c>
      <c r="F1338" s="4">
        <f t="shared" si="1"/>
        <v>0.01058710289</v>
      </c>
      <c r="G1338" s="4">
        <f t="shared" si="2"/>
        <v>0.5357104654</v>
      </c>
    </row>
    <row r="1339">
      <c r="A1339" s="1">
        <v>13.3551244735717</v>
      </c>
      <c r="B1339" s="1">
        <v>44.39069</v>
      </c>
      <c r="C1339" s="1">
        <v>0.09561718</v>
      </c>
      <c r="D1339" s="1">
        <v>0.18250626</v>
      </c>
      <c r="E1339" s="1">
        <v>0.5480331</v>
      </c>
      <c r="F1339" s="4">
        <f t="shared" si="1"/>
        <v>0.01062413111</v>
      </c>
      <c r="G1339" s="4">
        <f t="shared" si="2"/>
        <v>0.5356163914</v>
      </c>
    </row>
    <row r="1340">
      <c r="A1340" s="1">
        <v>13.3651247024536</v>
      </c>
      <c r="B1340" s="1">
        <v>44.560223</v>
      </c>
      <c r="C1340" s="1">
        <v>0.09588379</v>
      </c>
      <c r="D1340" s="1">
        <v>-0.03112983</v>
      </c>
      <c r="E1340" s="1">
        <v>0.55012614</v>
      </c>
      <c r="F1340" s="4">
        <f t="shared" si="1"/>
        <v>0.01065375444</v>
      </c>
      <c r="G1340" s="4">
        <f t="shared" si="2"/>
        <v>0.5377093914</v>
      </c>
    </row>
    <row r="1341">
      <c r="A1341" s="1">
        <v>13.3751249313354</v>
      </c>
      <c r="B1341" s="1">
        <v>44.72975</v>
      </c>
      <c r="C1341" s="1">
        <v>0.0958438</v>
      </c>
      <c r="D1341" s="1">
        <v>0.08850638</v>
      </c>
      <c r="E1341" s="1">
        <v>0.5522191</v>
      </c>
      <c r="F1341" s="4">
        <f t="shared" si="1"/>
        <v>0.01064931111</v>
      </c>
      <c r="G1341" s="4">
        <f t="shared" si="2"/>
        <v>0.5398023173</v>
      </c>
    </row>
    <row r="1342">
      <c r="A1342" s="1">
        <v>13.3851251602172</v>
      </c>
      <c r="B1342" s="1">
        <v>44.75642</v>
      </c>
      <c r="C1342" s="1">
        <v>0.09581714</v>
      </c>
      <c r="D1342" s="1">
        <v>0.18250626</v>
      </c>
      <c r="E1342" s="1">
        <v>0.55254835</v>
      </c>
      <c r="F1342" s="4">
        <f t="shared" si="1"/>
        <v>0.01064634889</v>
      </c>
      <c r="G1342" s="4">
        <f t="shared" si="2"/>
        <v>0.5401315765</v>
      </c>
    </row>
    <row r="1343">
      <c r="A1343" s="1">
        <v>13.3951253890991</v>
      </c>
      <c r="B1343" s="1">
        <v>44.817375</v>
      </c>
      <c r="C1343" s="1">
        <v>0.0958438</v>
      </c>
      <c r="D1343" s="1">
        <v>0.23622048</v>
      </c>
      <c r="E1343" s="1">
        <v>0.55330086</v>
      </c>
      <c r="F1343" s="4">
        <f t="shared" si="1"/>
        <v>0.01064931111</v>
      </c>
      <c r="G1343" s="4">
        <f t="shared" si="2"/>
        <v>0.5408841074</v>
      </c>
    </row>
    <row r="1344">
      <c r="A1344" s="1">
        <v>13.4051256179809</v>
      </c>
      <c r="B1344" s="1">
        <v>44.777374</v>
      </c>
      <c r="C1344" s="1">
        <v>0.0958438</v>
      </c>
      <c r="D1344" s="1">
        <v>0.30336323</v>
      </c>
      <c r="E1344" s="1">
        <v>0.55280703</v>
      </c>
      <c r="F1344" s="4">
        <f t="shared" si="1"/>
        <v>0.01064931111</v>
      </c>
      <c r="G1344" s="4">
        <f t="shared" si="2"/>
        <v>0.5403902679</v>
      </c>
    </row>
    <row r="1345">
      <c r="A1345" s="1">
        <v>13.4151239395141</v>
      </c>
      <c r="B1345" s="1">
        <v>44.720226</v>
      </c>
      <c r="C1345" s="1">
        <v>0.09585713</v>
      </c>
      <c r="D1345" s="1">
        <v>0.36928523</v>
      </c>
      <c r="E1345" s="1">
        <v>0.5521015</v>
      </c>
      <c r="F1345" s="4">
        <f t="shared" si="1"/>
        <v>0.01065079222</v>
      </c>
      <c r="G1345" s="4">
        <f t="shared" si="2"/>
        <v>0.539684737</v>
      </c>
    </row>
    <row r="1346">
      <c r="A1346" s="1">
        <v>13.4251241683959</v>
      </c>
      <c r="B1346" s="1">
        <v>44.733562</v>
      </c>
      <c r="C1346" s="1">
        <v>0.09587046</v>
      </c>
      <c r="D1346" s="1">
        <v>0.436428</v>
      </c>
      <c r="E1346" s="1">
        <v>0.5522662</v>
      </c>
      <c r="F1346" s="4">
        <f t="shared" si="1"/>
        <v>0.01065227333</v>
      </c>
      <c r="G1346" s="4">
        <f t="shared" si="2"/>
        <v>0.539849379</v>
      </c>
    </row>
    <row r="1347">
      <c r="A1347" s="1">
        <v>13.4351243972778</v>
      </c>
      <c r="B1347" s="1">
        <v>44.666897</v>
      </c>
      <c r="C1347" s="1">
        <v>0.09611039</v>
      </c>
      <c r="D1347" s="1">
        <v>0.29237625</v>
      </c>
      <c r="E1347" s="1">
        <v>0.5514431</v>
      </c>
      <c r="F1347" s="4">
        <f t="shared" si="1"/>
        <v>0.01067893222</v>
      </c>
      <c r="G1347" s="4">
        <f t="shared" si="2"/>
        <v>0.5390263543</v>
      </c>
    </row>
    <row r="1348">
      <c r="A1348" s="1">
        <v>13.4451246261596</v>
      </c>
      <c r="B1348" s="1">
        <v>44.855473</v>
      </c>
      <c r="C1348" s="1">
        <v>0.096536964</v>
      </c>
      <c r="D1348" s="1">
        <v>-0.11780504</v>
      </c>
      <c r="E1348" s="1">
        <v>0.55377114</v>
      </c>
      <c r="F1348" s="4">
        <f t="shared" si="1"/>
        <v>0.01072632933</v>
      </c>
      <c r="G1348" s="4">
        <f t="shared" si="2"/>
        <v>0.5413544531</v>
      </c>
    </row>
    <row r="1349">
      <c r="A1349" s="1">
        <v>13.4551248550415</v>
      </c>
      <c r="B1349" s="1">
        <v>45.00024</v>
      </c>
      <c r="C1349" s="1">
        <v>0.09655029</v>
      </c>
      <c r="D1349" s="1">
        <v>-0.054324605</v>
      </c>
      <c r="E1349" s="1">
        <v>0.55555844</v>
      </c>
      <c r="F1349" s="4">
        <f t="shared" si="1"/>
        <v>0.01072781</v>
      </c>
      <c r="G1349" s="4">
        <f t="shared" si="2"/>
        <v>0.5431417</v>
      </c>
    </row>
    <row r="1350">
      <c r="A1350" s="1">
        <v>13.4651250839233</v>
      </c>
      <c r="B1350" s="1">
        <v>45.091675</v>
      </c>
      <c r="C1350" s="1">
        <v>0.09647032</v>
      </c>
      <c r="D1350" s="1">
        <v>0.09338949</v>
      </c>
      <c r="E1350" s="1">
        <v>0.5566873</v>
      </c>
      <c r="F1350" s="4">
        <f t="shared" si="1"/>
        <v>0.01071892444</v>
      </c>
      <c r="G1350" s="4">
        <f t="shared" si="2"/>
        <v>0.5442705272</v>
      </c>
    </row>
    <row r="1351">
      <c r="A1351" s="1">
        <v>13.4751253128051</v>
      </c>
      <c r="B1351" s="1">
        <v>45.139297</v>
      </c>
      <c r="C1351" s="1">
        <v>0.09649698</v>
      </c>
      <c r="D1351" s="1">
        <v>0.16053227</v>
      </c>
      <c r="E1351" s="1">
        <v>0.5572752</v>
      </c>
      <c r="F1351" s="4">
        <f t="shared" si="1"/>
        <v>0.01072188667</v>
      </c>
      <c r="G1351" s="4">
        <f t="shared" si="2"/>
        <v>0.5448584531</v>
      </c>
    </row>
    <row r="1352">
      <c r="A1352" s="1">
        <v>13.485125541687</v>
      </c>
      <c r="B1352" s="1">
        <v>45.049767</v>
      </c>
      <c r="C1352" s="1">
        <v>0.096536964</v>
      </c>
      <c r="D1352" s="1">
        <v>0.1861686</v>
      </c>
      <c r="E1352" s="1">
        <v>0.55616987</v>
      </c>
      <c r="F1352" s="4">
        <f t="shared" si="1"/>
        <v>0.01072632933</v>
      </c>
      <c r="G1352" s="4">
        <f t="shared" si="2"/>
        <v>0.5437531444</v>
      </c>
    </row>
    <row r="1353">
      <c r="A1353" s="1">
        <v>13.4951257705688</v>
      </c>
      <c r="B1353" s="1">
        <v>45.122154</v>
      </c>
      <c r="C1353" s="1">
        <v>0.09661694</v>
      </c>
      <c r="D1353" s="1">
        <v>0.18250626</v>
      </c>
      <c r="E1353" s="1">
        <v>0.5570636</v>
      </c>
      <c r="F1353" s="4">
        <f t="shared" si="1"/>
        <v>0.01073521556</v>
      </c>
      <c r="G1353" s="4">
        <f t="shared" si="2"/>
        <v>0.5446468111</v>
      </c>
    </row>
    <row r="1354">
      <c r="A1354" s="1">
        <v>13.505124092102</v>
      </c>
      <c r="B1354" s="1">
        <v>45.084057</v>
      </c>
      <c r="C1354" s="1">
        <v>0.09669692</v>
      </c>
      <c r="D1354" s="1">
        <v>0.16541538</v>
      </c>
      <c r="E1354" s="1">
        <v>0.55659324</v>
      </c>
      <c r="F1354" s="4">
        <f t="shared" si="1"/>
        <v>0.01074410222</v>
      </c>
      <c r="G1354" s="4">
        <f t="shared" si="2"/>
        <v>0.5441764778</v>
      </c>
    </row>
    <row r="1355">
      <c r="A1355" s="1">
        <v>13.5151243209838</v>
      </c>
      <c r="B1355" s="1">
        <v>45.08596</v>
      </c>
      <c r="C1355" s="1">
        <v>0.09675024</v>
      </c>
      <c r="D1355" s="1">
        <v>0.17884393</v>
      </c>
      <c r="E1355" s="1">
        <v>0.5566167</v>
      </c>
      <c r="F1355" s="4">
        <f t="shared" si="1"/>
        <v>0.01075002667</v>
      </c>
      <c r="G1355" s="4">
        <f t="shared" si="2"/>
        <v>0.5441999716</v>
      </c>
    </row>
    <row r="1356">
      <c r="A1356" s="1">
        <v>13.5251245498657</v>
      </c>
      <c r="B1356" s="1">
        <v>45.169777</v>
      </c>
      <c r="C1356" s="1">
        <v>0.09680357</v>
      </c>
      <c r="D1356" s="1">
        <v>0.21912959</v>
      </c>
      <c r="E1356" s="1">
        <v>0.5576515</v>
      </c>
      <c r="F1356" s="4">
        <f t="shared" si="1"/>
        <v>0.01075595222</v>
      </c>
      <c r="G1356" s="4">
        <f t="shared" si="2"/>
        <v>0.5452347494</v>
      </c>
    </row>
    <row r="1357">
      <c r="A1357" s="1">
        <v>13.5351247787475</v>
      </c>
      <c r="B1357" s="1">
        <v>45.133583</v>
      </c>
      <c r="C1357" s="1">
        <v>0.096843556</v>
      </c>
      <c r="D1357" s="1">
        <v>0.24232437</v>
      </c>
      <c r="E1357" s="1">
        <v>0.55720466</v>
      </c>
      <c r="F1357" s="4">
        <f t="shared" si="1"/>
        <v>0.01076039511</v>
      </c>
      <c r="G1357" s="4">
        <f t="shared" si="2"/>
        <v>0.5447879099</v>
      </c>
    </row>
    <row r="1358">
      <c r="A1358" s="1">
        <v>13.5451250076293</v>
      </c>
      <c r="B1358" s="1">
        <v>45.192635</v>
      </c>
      <c r="C1358" s="1">
        <v>0.096856885</v>
      </c>
      <c r="D1358" s="1">
        <v>0.2948178</v>
      </c>
      <c r="E1358" s="1">
        <v>0.5579337</v>
      </c>
      <c r="F1358" s="4">
        <f t="shared" si="1"/>
        <v>0.01076187611</v>
      </c>
      <c r="G1358" s="4">
        <f t="shared" si="2"/>
        <v>0.5455169469</v>
      </c>
    </row>
    <row r="1359">
      <c r="A1359" s="1">
        <v>13.5551252365112</v>
      </c>
      <c r="B1359" s="1">
        <v>45.17549</v>
      </c>
      <c r="C1359" s="1">
        <v>0.096856885</v>
      </c>
      <c r="D1359" s="1">
        <v>0.37538913</v>
      </c>
      <c r="E1359" s="1">
        <v>0.55772203</v>
      </c>
      <c r="F1359" s="4">
        <f t="shared" si="1"/>
        <v>0.01076187611</v>
      </c>
      <c r="G1359" s="4">
        <f t="shared" si="2"/>
        <v>0.5453052802</v>
      </c>
    </row>
    <row r="1360">
      <c r="A1360" s="1">
        <v>13.565125465393</v>
      </c>
      <c r="B1360" s="1">
        <v>45.146915</v>
      </c>
      <c r="C1360" s="1">
        <v>0.09687022</v>
      </c>
      <c r="D1360" s="1">
        <v>0.44253188</v>
      </c>
      <c r="E1360" s="1">
        <v>0.55736923</v>
      </c>
      <c r="F1360" s="4">
        <f t="shared" si="1"/>
        <v>0.01076335778</v>
      </c>
      <c r="G1360" s="4">
        <f t="shared" si="2"/>
        <v>0.5449525025</v>
      </c>
    </row>
    <row r="1361">
      <c r="A1361" s="1">
        <v>13.5751256942749</v>
      </c>
      <c r="B1361" s="1">
        <v>45.19454</v>
      </c>
      <c r="C1361" s="1">
        <v>0.09724346</v>
      </c>
      <c r="D1361" s="1">
        <v>0.1312336</v>
      </c>
      <c r="E1361" s="1">
        <v>0.5579572</v>
      </c>
      <c r="F1361" s="4">
        <f t="shared" si="1"/>
        <v>0.01080482889</v>
      </c>
      <c r="G1361" s="4">
        <f t="shared" si="2"/>
        <v>0.5455404654</v>
      </c>
    </row>
    <row r="1362">
      <c r="A1362" s="1">
        <v>13.5851240158081</v>
      </c>
      <c r="B1362" s="1">
        <v>45.297398</v>
      </c>
      <c r="C1362" s="1">
        <v>0.097403415</v>
      </c>
      <c r="D1362" s="1">
        <v>0.029909052</v>
      </c>
      <c r="E1362" s="1">
        <v>0.55922705</v>
      </c>
      <c r="F1362" s="4">
        <f t="shared" si="1"/>
        <v>0.01082260167</v>
      </c>
      <c r="G1362" s="4">
        <f t="shared" si="2"/>
        <v>0.5468103173</v>
      </c>
    </row>
    <row r="1363">
      <c r="A1363" s="1">
        <v>13.5951242446899</v>
      </c>
      <c r="B1363" s="1">
        <v>45.44217</v>
      </c>
      <c r="C1363" s="1">
        <v>0.09729678</v>
      </c>
      <c r="D1363" s="1">
        <v>0.20448026</v>
      </c>
      <c r="E1363" s="1">
        <v>0.56101435</v>
      </c>
      <c r="F1363" s="4">
        <f t="shared" si="1"/>
        <v>0.01081075333</v>
      </c>
      <c r="G1363" s="4">
        <f t="shared" si="2"/>
        <v>0.5485976259</v>
      </c>
    </row>
    <row r="1364">
      <c r="A1364" s="1">
        <v>13.6051244735717</v>
      </c>
      <c r="B1364" s="1">
        <v>45.428837</v>
      </c>
      <c r="C1364" s="1">
        <v>0.09725679</v>
      </c>
      <c r="D1364" s="1">
        <v>0.32533723</v>
      </c>
      <c r="E1364" s="1">
        <v>0.5608498</v>
      </c>
      <c r="F1364" s="4">
        <f t="shared" si="1"/>
        <v>0.01080631</v>
      </c>
      <c r="G1364" s="4">
        <f t="shared" si="2"/>
        <v>0.548433021</v>
      </c>
    </row>
    <row r="1365">
      <c r="A1365" s="1">
        <v>13.6151247024536</v>
      </c>
      <c r="B1365" s="1">
        <v>45.40026</v>
      </c>
      <c r="C1365" s="1">
        <v>0.097270116</v>
      </c>
      <c r="D1365" s="1">
        <v>0.39125922</v>
      </c>
      <c r="E1365" s="1">
        <v>0.560497</v>
      </c>
      <c r="F1365" s="4">
        <f t="shared" si="1"/>
        <v>0.01080779067</v>
      </c>
      <c r="G1365" s="4">
        <f t="shared" si="2"/>
        <v>0.5480802185</v>
      </c>
    </row>
    <row r="1366">
      <c r="A1366" s="1">
        <v>13.6251249313354</v>
      </c>
      <c r="B1366" s="1">
        <v>45.413597</v>
      </c>
      <c r="C1366" s="1">
        <v>0.097283445</v>
      </c>
      <c r="D1366" s="1">
        <v>0.44375268</v>
      </c>
      <c r="E1366" s="1">
        <v>0.5606616</v>
      </c>
      <c r="F1366" s="4">
        <f t="shared" si="1"/>
        <v>0.01080927167</v>
      </c>
      <c r="G1366" s="4">
        <f t="shared" si="2"/>
        <v>0.5482448728</v>
      </c>
    </row>
    <row r="1367">
      <c r="A1367" s="1">
        <v>13.6351251602172</v>
      </c>
      <c r="B1367" s="1">
        <v>45.367878</v>
      </c>
      <c r="C1367" s="1">
        <v>0.09764336</v>
      </c>
      <c r="D1367" s="1">
        <v>0.16053227</v>
      </c>
      <c r="E1367" s="1">
        <v>0.56009716</v>
      </c>
      <c r="F1367" s="4">
        <f t="shared" si="1"/>
        <v>0.01084926222</v>
      </c>
      <c r="G1367" s="4">
        <f t="shared" si="2"/>
        <v>0.5476804407</v>
      </c>
    </row>
    <row r="1368">
      <c r="A1368" s="1">
        <v>13.6451253890991</v>
      </c>
      <c r="B1368" s="1">
        <v>45.52789</v>
      </c>
      <c r="C1368" s="1">
        <v>0.09784332</v>
      </c>
      <c r="D1368" s="1">
        <v>0.0018311664</v>
      </c>
      <c r="E1368" s="1">
        <v>0.56207263</v>
      </c>
      <c r="F1368" s="4">
        <f t="shared" si="1"/>
        <v>0.01087148</v>
      </c>
      <c r="G1368" s="4">
        <f t="shared" si="2"/>
        <v>0.5496558975</v>
      </c>
    </row>
    <row r="1369">
      <c r="A1369" s="1">
        <v>13.6551256179809</v>
      </c>
      <c r="B1369" s="1">
        <v>45.625034</v>
      </c>
      <c r="C1369" s="1">
        <v>0.09779</v>
      </c>
      <c r="D1369" s="1">
        <v>0.13611671</v>
      </c>
      <c r="E1369" s="1">
        <v>0.563272</v>
      </c>
      <c r="F1369" s="4">
        <f t="shared" si="1"/>
        <v>0.01086555556</v>
      </c>
      <c r="G1369" s="4">
        <f t="shared" si="2"/>
        <v>0.5508552062</v>
      </c>
    </row>
    <row r="1370">
      <c r="A1370" s="1">
        <v>13.6651239395141</v>
      </c>
      <c r="B1370" s="1">
        <v>45.64408</v>
      </c>
      <c r="C1370" s="1">
        <v>0.09779</v>
      </c>
      <c r="D1370" s="1">
        <v>0.21668804</v>
      </c>
      <c r="E1370" s="1">
        <v>0.5635071</v>
      </c>
      <c r="F1370" s="4">
        <f t="shared" si="1"/>
        <v>0.01086555556</v>
      </c>
      <c r="G1370" s="4">
        <f t="shared" si="2"/>
        <v>0.551090342</v>
      </c>
    </row>
    <row r="1371">
      <c r="A1371" s="1">
        <v>13.6751241683959</v>
      </c>
      <c r="B1371" s="1">
        <v>45.668846</v>
      </c>
      <c r="C1371" s="1">
        <v>0.09779</v>
      </c>
      <c r="D1371" s="1">
        <v>0.2838308</v>
      </c>
      <c r="E1371" s="1">
        <v>0.56381285</v>
      </c>
      <c r="F1371" s="4">
        <f t="shared" si="1"/>
        <v>0.01086555556</v>
      </c>
      <c r="G1371" s="4">
        <f t="shared" si="2"/>
        <v>0.5513960951</v>
      </c>
    </row>
    <row r="1372">
      <c r="A1372" s="1">
        <v>13.6851243972778</v>
      </c>
      <c r="B1372" s="1">
        <v>45.59265</v>
      </c>
      <c r="C1372" s="1">
        <v>0.09779</v>
      </c>
      <c r="D1372" s="1">
        <v>0.36440212</v>
      </c>
      <c r="E1372" s="1">
        <v>0.5628722</v>
      </c>
      <c r="F1372" s="4">
        <f t="shared" si="1"/>
        <v>0.01086555556</v>
      </c>
      <c r="G1372" s="4">
        <f t="shared" si="2"/>
        <v>0.5504554037</v>
      </c>
    </row>
    <row r="1373">
      <c r="A1373" s="1">
        <v>13.6951246261596</v>
      </c>
      <c r="B1373" s="1">
        <v>45.6117</v>
      </c>
      <c r="C1373" s="1">
        <v>0.09780333</v>
      </c>
      <c r="D1373" s="1">
        <v>0.4303241</v>
      </c>
      <c r="E1373" s="1">
        <v>0.5631073</v>
      </c>
      <c r="F1373" s="4">
        <f t="shared" si="1"/>
        <v>0.01086703667</v>
      </c>
      <c r="G1373" s="4">
        <f t="shared" si="2"/>
        <v>0.5506905889</v>
      </c>
    </row>
    <row r="1374">
      <c r="A1374" s="1">
        <v>13.7051248550415</v>
      </c>
      <c r="B1374" s="1">
        <v>45.5736</v>
      </c>
      <c r="C1374" s="1">
        <v>0.098016605</v>
      </c>
      <c r="D1374" s="1">
        <v>0.30214247</v>
      </c>
      <c r="E1374" s="1">
        <v>0.562637</v>
      </c>
      <c r="F1374" s="4">
        <f t="shared" si="1"/>
        <v>0.01089073389</v>
      </c>
      <c r="G1374" s="4">
        <f t="shared" si="2"/>
        <v>0.5502202185</v>
      </c>
    </row>
    <row r="1375">
      <c r="A1375" s="1">
        <v>13.7151250839233</v>
      </c>
      <c r="B1375" s="1">
        <v>45.665035</v>
      </c>
      <c r="C1375" s="1">
        <v>0.09841652</v>
      </c>
      <c r="D1375" s="1">
        <v>-0.05188305</v>
      </c>
      <c r="E1375" s="1">
        <v>0.56376576</v>
      </c>
      <c r="F1375" s="4">
        <f t="shared" si="1"/>
        <v>0.01093516889</v>
      </c>
      <c r="G1375" s="4">
        <f t="shared" si="2"/>
        <v>0.5513490457</v>
      </c>
    </row>
    <row r="1376">
      <c r="A1376" s="1">
        <v>13.7251253128051</v>
      </c>
      <c r="B1376" s="1">
        <v>45.855522</v>
      </c>
      <c r="C1376" s="1">
        <v>0.09846984</v>
      </c>
      <c r="D1376" s="1">
        <v>-0.055545382</v>
      </c>
      <c r="E1376" s="1">
        <v>0.5661175</v>
      </c>
      <c r="F1376" s="4">
        <f t="shared" si="1"/>
        <v>0.01094109333</v>
      </c>
      <c r="G1376" s="4">
        <f t="shared" si="2"/>
        <v>0.553700737</v>
      </c>
    </row>
    <row r="1377">
      <c r="A1377" s="1">
        <v>13.735125541687</v>
      </c>
      <c r="B1377" s="1">
        <v>45.927906</v>
      </c>
      <c r="C1377" s="1">
        <v>0.09842985</v>
      </c>
      <c r="D1377" s="1">
        <v>0.0653116</v>
      </c>
      <c r="E1377" s="1">
        <v>0.5670111</v>
      </c>
      <c r="F1377" s="4">
        <f t="shared" si="1"/>
        <v>0.01093665</v>
      </c>
      <c r="G1377" s="4">
        <f t="shared" si="2"/>
        <v>0.5545943667</v>
      </c>
    </row>
    <row r="1378">
      <c r="A1378" s="1">
        <v>13.7451257705688</v>
      </c>
      <c r="B1378" s="1">
        <v>45.962193</v>
      </c>
      <c r="C1378" s="1">
        <v>0.09844318</v>
      </c>
      <c r="D1378" s="1">
        <v>0.13245438</v>
      </c>
      <c r="E1378" s="1">
        <v>0.5674344</v>
      </c>
      <c r="F1378" s="4">
        <f t="shared" si="1"/>
        <v>0.01093813111</v>
      </c>
      <c r="G1378" s="4">
        <f t="shared" si="2"/>
        <v>0.555017663</v>
      </c>
    </row>
    <row r="1379">
      <c r="A1379" s="1">
        <v>13.755124092102</v>
      </c>
      <c r="B1379" s="1">
        <v>45.954575</v>
      </c>
      <c r="C1379" s="1">
        <v>0.09845651</v>
      </c>
      <c r="D1379" s="1">
        <v>0.1861686</v>
      </c>
      <c r="E1379" s="1">
        <v>0.5673404</v>
      </c>
      <c r="F1379" s="4">
        <f t="shared" si="1"/>
        <v>0.01093961222</v>
      </c>
      <c r="G1379" s="4">
        <f t="shared" si="2"/>
        <v>0.5549236136</v>
      </c>
    </row>
    <row r="1380">
      <c r="A1380" s="1">
        <v>13.7651243209838</v>
      </c>
      <c r="B1380" s="1">
        <v>45.95267</v>
      </c>
      <c r="C1380" s="1">
        <v>0.09845651</v>
      </c>
      <c r="D1380" s="1">
        <v>0.2667399</v>
      </c>
      <c r="E1380" s="1">
        <v>0.56731683</v>
      </c>
      <c r="F1380" s="4">
        <f t="shared" si="1"/>
        <v>0.01093961222</v>
      </c>
      <c r="G1380" s="4">
        <f t="shared" si="2"/>
        <v>0.5549000951</v>
      </c>
    </row>
    <row r="1381">
      <c r="A1381" s="1">
        <v>13.7751245498657</v>
      </c>
      <c r="B1381" s="1">
        <v>45.94505</v>
      </c>
      <c r="C1381" s="1">
        <v>0.0984965</v>
      </c>
      <c r="D1381" s="1">
        <v>0.32045412</v>
      </c>
      <c r="E1381" s="1">
        <v>0.5672228</v>
      </c>
      <c r="F1381" s="4">
        <f t="shared" si="1"/>
        <v>0.01094405556</v>
      </c>
      <c r="G1381" s="4">
        <f t="shared" si="2"/>
        <v>0.554806021</v>
      </c>
    </row>
    <row r="1382">
      <c r="A1382" s="1">
        <v>13.7851247787475</v>
      </c>
      <c r="B1382" s="1">
        <v>45.87838</v>
      </c>
      <c r="C1382" s="1">
        <v>0.09854981</v>
      </c>
      <c r="D1382" s="1">
        <v>0.3167918</v>
      </c>
      <c r="E1382" s="1">
        <v>0.5663997</v>
      </c>
      <c r="F1382" s="4">
        <f t="shared" si="1"/>
        <v>0.01094997889</v>
      </c>
      <c r="G1382" s="4">
        <f t="shared" si="2"/>
        <v>0.5539829346</v>
      </c>
    </row>
    <row r="1383">
      <c r="A1383" s="1">
        <v>13.7951250076293</v>
      </c>
      <c r="B1383" s="1">
        <v>45.897427</v>
      </c>
      <c r="C1383" s="1">
        <v>0.09861646</v>
      </c>
      <c r="D1383" s="1">
        <v>0.32655802</v>
      </c>
      <c r="E1383" s="1">
        <v>0.56663483</v>
      </c>
      <c r="F1383" s="4">
        <f t="shared" si="1"/>
        <v>0.01095738444</v>
      </c>
      <c r="G1383" s="4">
        <f t="shared" si="2"/>
        <v>0.5542180827</v>
      </c>
    </row>
    <row r="1384">
      <c r="A1384" s="1">
        <v>13.8051252365112</v>
      </c>
      <c r="B1384" s="1">
        <v>45.916477</v>
      </c>
      <c r="C1384" s="1">
        <v>0.09869644</v>
      </c>
      <c r="D1384" s="1">
        <v>0.30702558</v>
      </c>
      <c r="E1384" s="1">
        <v>0.56687003</v>
      </c>
      <c r="F1384" s="4">
        <f t="shared" si="1"/>
        <v>0.01096627111</v>
      </c>
      <c r="G1384" s="4">
        <f t="shared" si="2"/>
        <v>0.5544532679</v>
      </c>
    </row>
    <row r="1385">
      <c r="A1385" s="1">
        <v>13.815125465393</v>
      </c>
      <c r="B1385" s="1">
        <v>45.931717</v>
      </c>
      <c r="C1385" s="1">
        <v>0.09874977</v>
      </c>
      <c r="D1385" s="1">
        <v>0.3338827</v>
      </c>
      <c r="E1385" s="1">
        <v>0.56705815</v>
      </c>
      <c r="F1385" s="4">
        <f t="shared" si="1"/>
        <v>0.01097219667</v>
      </c>
      <c r="G1385" s="4">
        <f t="shared" si="2"/>
        <v>0.554641416</v>
      </c>
    </row>
    <row r="1386">
      <c r="A1386" s="1">
        <v>13.8251256942749</v>
      </c>
      <c r="B1386" s="1">
        <v>46.011723</v>
      </c>
      <c r="C1386" s="1">
        <v>0.09877643</v>
      </c>
      <c r="D1386" s="1">
        <v>0.38515535</v>
      </c>
      <c r="E1386" s="1">
        <v>0.56804585</v>
      </c>
      <c r="F1386" s="4">
        <f t="shared" si="1"/>
        <v>0.01097515889</v>
      </c>
      <c r="G1386" s="4">
        <f t="shared" si="2"/>
        <v>0.5556291444</v>
      </c>
    </row>
    <row r="1387">
      <c r="A1387" s="1">
        <v>13.8351240158081</v>
      </c>
      <c r="B1387" s="1">
        <v>45.943146</v>
      </c>
      <c r="C1387" s="1">
        <v>0.09878976</v>
      </c>
      <c r="D1387" s="1">
        <v>0.43886957</v>
      </c>
      <c r="E1387" s="1">
        <v>0.5671993</v>
      </c>
      <c r="F1387" s="4">
        <f t="shared" si="1"/>
        <v>0.01097664</v>
      </c>
      <c r="G1387" s="4">
        <f t="shared" si="2"/>
        <v>0.5547825148</v>
      </c>
    </row>
    <row r="1388">
      <c r="A1388" s="1">
        <v>13.8451242446899</v>
      </c>
      <c r="B1388" s="1">
        <v>46.02315</v>
      </c>
      <c r="C1388" s="1">
        <v>0.09909636</v>
      </c>
      <c r="D1388" s="1">
        <v>0.19593482</v>
      </c>
      <c r="E1388" s="1">
        <v>0.56818694</v>
      </c>
      <c r="F1388" s="4">
        <f t="shared" si="1"/>
        <v>0.01101070667</v>
      </c>
      <c r="G1388" s="4">
        <f t="shared" si="2"/>
        <v>0.5557702185</v>
      </c>
    </row>
    <row r="1389">
      <c r="A1389" s="1">
        <v>13.8551244735717</v>
      </c>
      <c r="B1389" s="1">
        <v>46.139343</v>
      </c>
      <c r="C1389" s="1">
        <v>0.09936296</v>
      </c>
      <c r="D1389" s="1">
        <v>-0.003051944</v>
      </c>
      <c r="E1389" s="1">
        <v>0.56962144</v>
      </c>
      <c r="F1389" s="4">
        <f t="shared" si="1"/>
        <v>0.01104032889</v>
      </c>
      <c r="G1389" s="4">
        <f t="shared" si="2"/>
        <v>0.5572047</v>
      </c>
    </row>
    <row r="1390">
      <c r="A1390" s="1">
        <v>13.8651247024536</v>
      </c>
      <c r="B1390" s="1">
        <v>46.2384</v>
      </c>
      <c r="C1390" s="1">
        <v>0.09928297</v>
      </c>
      <c r="D1390" s="1">
        <v>0.1312336</v>
      </c>
      <c r="E1390" s="1">
        <v>0.57084435</v>
      </c>
      <c r="F1390" s="4">
        <f t="shared" si="1"/>
        <v>0.01103144111</v>
      </c>
      <c r="G1390" s="4">
        <f t="shared" si="2"/>
        <v>0.5584276259</v>
      </c>
    </row>
    <row r="1391">
      <c r="A1391" s="1">
        <v>13.8751249313354</v>
      </c>
      <c r="B1391" s="1">
        <v>46.32031</v>
      </c>
      <c r="C1391" s="1">
        <v>0.09925631</v>
      </c>
      <c r="D1391" s="1">
        <v>0.25209057</v>
      </c>
      <c r="E1391" s="1">
        <v>0.57185555</v>
      </c>
      <c r="F1391" s="4">
        <f t="shared" si="1"/>
        <v>0.01102847889</v>
      </c>
      <c r="G1391" s="4">
        <f t="shared" si="2"/>
        <v>0.5594388605</v>
      </c>
    </row>
    <row r="1392">
      <c r="A1392" s="1">
        <v>13.8851251602172</v>
      </c>
      <c r="B1392" s="1">
        <v>46.276497</v>
      </c>
      <c r="C1392" s="1">
        <v>0.09925631</v>
      </c>
      <c r="D1392" s="1">
        <v>0.31923336</v>
      </c>
      <c r="E1392" s="1">
        <v>0.5713147</v>
      </c>
      <c r="F1392" s="4">
        <f t="shared" si="1"/>
        <v>0.01102847889</v>
      </c>
      <c r="G1392" s="4">
        <f t="shared" si="2"/>
        <v>0.5588979593</v>
      </c>
    </row>
    <row r="1393">
      <c r="A1393" s="1">
        <v>13.8951253890991</v>
      </c>
      <c r="B1393" s="1">
        <v>46.295544</v>
      </c>
      <c r="C1393" s="1">
        <v>0.09925631</v>
      </c>
      <c r="D1393" s="1">
        <v>0.39980468</v>
      </c>
      <c r="E1393" s="1">
        <v>0.57154983</v>
      </c>
      <c r="F1393" s="4">
        <f t="shared" si="1"/>
        <v>0.01102847889</v>
      </c>
      <c r="G1393" s="4">
        <f t="shared" si="2"/>
        <v>0.5591331074</v>
      </c>
    </row>
    <row r="1394">
      <c r="A1394" s="1">
        <v>13.9051256179809</v>
      </c>
      <c r="B1394" s="1">
        <v>46.25935</v>
      </c>
      <c r="C1394" s="1">
        <v>0.099269636</v>
      </c>
      <c r="D1394" s="1">
        <v>0.46572667</v>
      </c>
      <c r="E1394" s="1">
        <v>0.571103</v>
      </c>
      <c r="F1394" s="4">
        <f t="shared" si="1"/>
        <v>0.01102995956</v>
      </c>
      <c r="G1394" s="4">
        <f t="shared" si="2"/>
        <v>0.5586862679</v>
      </c>
    </row>
    <row r="1395">
      <c r="A1395" s="1">
        <v>13.9151239395141</v>
      </c>
      <c r="B1395" s="1">
        <v>46.25173</v>
      </c>
      <c r="C1395" s="1">
        <v>0.09960289</v>
      </c>
      <c r="D1395" s="1">
        <v>0.21058415</v>
      </c>
      <c r="E1395" s="1">
        <v>0.571009</v>
      </c>
      <c r="F1395" s="4">
        <f t="shared" si="1"/>
        <v>0.01106698778</v>
      </c>
      <c r="G1395" s="4">
        <f t="shared" si="2"/>
        <v>0.5585921938</v>
      </c>
    </row>
    <row r="1396">
      <c r="A1396" s="1">
        <v>13.9251241683959</v>
      </c>
      <c r="B1396" s="1">
        <v>46.46698</v>
      </c>
      <c r="C1396" s="1">
        <v>0.09993614</v>
      </c>
      <c r="D1396" s="1">
        <v>-0.08606482</v>
      </c>
      <c r="E1396" s="1">
        <v>0.57366633</v>
      </c>
      <c r="F1396" s="4">
        <f t="shared" si="1"/>
        <v>0.01110401556</v>
      </c>
      <c r="G1396" s="4">
        <f t="shared" si="2"/>
        <v>0.5612496012</v>
      </c>
    </row>
    <row r="1397">
      <c r="A1397" s="1">
        <v>13.9351243972778</v>
      </c>
      <c r="B1397" s="1">
        <v>46.501266</v>
      </c>
      <c r="C1397" s="1">
        <v>0.09992281</v>
      </c>
      <c r="D1397" s="1">
        <v>0.007935055</v>
      </c>
      <c r="E1397" s="1">
        <v>0.57408965</v>
      </c>
      <c r="F1397" s="4">
        <f t="shared" si="1"/>
        <v>0.01110253444</v>
      </c>
      <c r="G1397" s="4">
        <f t="shared" si="2"/>
        <v>0.5616728852</v>
      </c>
    </row>
    <row r="1398">
      <c r="A1398" s="1">
        <v>13.9451246261596</v>
      </c>
      <c r="B1398" s="1">
        <v>46.630795</v>
      </c>
      <c r="C1398" s="1">
        <v>0.099896155</v>
      </c>
      <c r="D1398" s="1">
        <v>0.10193493</v>
      </c>
      <c r="E1398" s="1">
        <v>0.5756888</v>
      </c>
      <c r="F1398" s="4">
        <f t="shared" si="1"/>
        <v>0.01109957278</v>
      </c>
      <c r="G1398" s="4">
        <f t="shared" si="2"/>
        <v>0.5632720086</v>
      </c>
    </row>
    <row r="1399">
      <c r="A1399" s="1">
        <v>13.9551248550415</v>
      </c>
      <c r="B1399" s="1">
        <v>46.646034</v>
      </c>
      <c r="C1399" s="1">
        <v>0.099909484</v>
      </c>
      <c r="D1399" s="1">
        <v>0.16785693</v>
      </c>
      <c r="E1399" s="1">
        <v>0.5758769</v>
      </c>
      <c r="F1399" s="4">
        <f t="shared" si="1"/>
        <v>0.01110105378</v>
      </c>
      <c r="G1399" s="4">
        <f t="shared" si="2"/>
        <v>0.5634601444</v>
      </c>
    </row>
    <row r="1400">
      <c r="A1400" s="1">
        <v>13.9651250839233</v>
      </c>
      <c r="B1400" s="1">
        <v>46.619366</v>
      </c>
      <c r="C1400" s="1">
        <v>0.09992281</v>
      </c>
      <c r="D1400" s="1">
        <v>0.22035037</v>
      </c>
      <c r="E1400" s="1">
        <v>0.5755477</v>
      </c>
      <c r="F1400" s="4">
        <f t="shared" si="1"/>
        <v>0.01110253444</v>
      </c>
      <c r="G1400" s="4">
        <f t="shared" si="2"/>
        <v>0.5631309099</v>
      </c>
    </row>
    <row r="1401">
      <c r="A1401" s="1">
        <v>13.9751253128051</v>
      </c>
      <c r="B1401" s="1">
        <v>46.63651</v>
      </c>
      <c r="C1401" s="1">
        <v>0.09993614</v>
      </c>
      <c r="D1401" s="1">
        <v>0.28627235</v>
      </c>
      <c r="E1401" s="1">
        <v>0.5757593</v>
      </c>
      <c r="F1401" s="4">
        <f t="shared" si="1"/>
        <v>0.01110401556</v>
      </c>
      <c r="G1401" s="4">
        <f t="shared" si="2"/>
        <v>0.5633425642</v>
      </c>
    </row>
    <row r="1402">
      <c r="A1402" s="1">
        <v>13.985125541687</v>
      </c>
      <c r="B1402" s="1">
        <v>46.558414</v>
      </c>
      <c r="C1402" s="1">
        <v>0.09996281</v>
      </c>
      <c r="D1402" s="1">
        <v>0.33998656</v>
      </c>
      <c r="E1402" s="1">
        <v>0.5747951</v>
      </c>
      <c r="F1402" s="4">
        <f t="shared" si="1"/>
        <v>0.01110697889</v>
      </c>
      <c r="G1402" s="4">
        <f t="shared" si="2"/>
        <v>0.562378416</v>
      </c>
    </row>
    <row r="1403">
      <c r="A1403" s="1">
        <v>13.9951257705688</v>
      </c>
      <c r="B1403" s="1">
        <v>46.583176</v>
      </c>
      <c r="C1403" s="1">
        <v>0.10005613</v>
      </c>
      <c r="D1403" s="1">
        <v>0.3216749</v>
      </c>
      <c r="E1403" s="1">
        <v>0.57510084</v>
      </c>
      <c r="F1403" s="4">
        <f t="shared" si="1"/>
        <v>0.01111734778</v>
      </c>
      <c r="G1403" s="4">
        <f t="shared" si="2"/>
        <v>0.5626841198</v>
      </c>
    </row>
    <row r="1404">
      <c r="A1404" s="1">
        <v>14.005124092102</v>
      </c>
      <c r="B1404" s="1">
        <v>46.554604</v>
      </c>
      <c r="C1404" s="1">
        <v>0.100189425</v>
      </c>
      <c r="D1404" s="1">
        <v>0.24842826</v>
      </c>
      <c r="E1404" s="1">
        <v>0.5747481</v>
      </c>
      <c r="F1404" s="4">
        <f t="shared" si="1"/>
        <v>0.01113215833</v>
      </c>
      <c r="G1404" s="4">
        <f t="shared" si="2"/>
        <v>0.562331379</v>
      </c>
    </row>
    <row r="1405">
      <c r="A1405" s="1">
        <v>14.0151243209838</v>
      </c>
      <c r="B1405" s="1">
        <v>46.617466</v>
      </c>
      <c r="C1405" s="1">
        <v>0.100389384</v>
      </c>
      <c r="D1405" s="1">
        <v>0.13367516</v>
      </c>
      <c r="E1405" s="1">
        <v>0.57552415</v>
      </c>
      <c r="F1405" s="4">
        <f t="shared" si="1"/>
        <v>0.011154376</v>
      </c>
      <c r="G1405" s="4">
        <f t="shared" si="2"/>
        <v>0.5631074531</v>
      </c>
    </row>
    <row r="1406">
      <c r="A1406" s="1">
        <v>14.0251245498657</v>
      </c>
      <c r="B1406" s="1">
        <v>46.7508</v>
      </c>
      <c r="C1406" s="1">
        <v>0.100522675</v>
      </c>
      <c r="D1406" s="1">
        <v>0.06164927</v>
      </c>
      <c r="E1406" s="1">
        <v>0.5771703</v>
      </c>
      <c r="F1406" s="4">
        <f t="shared" si="1"/>
        <v>0.01116918611</v>
      </c>
      <c r="G1406" s="4">
        <f t="shared" si="2"/>
        <v>0.5647535519</v>
      </c>
    </row>
    <row r="1407">
      <c r="A1407" s="1">
        <v>14.0351247787475</v>
      </c>
      <c r="B1407" s="1">
        <v>46.802235</v>
      </c>
      <c r="C1407" s="1">
        <v>0.100522675</v>
      </c>
      <c r="D1407" s="1">
        <v>0.12879205</v>
      </c>
      <c r="E1407" s="1">
        <v>0.5778053</v>
      </c>
      <c r="F1407" s="4">
        <f t="shared" si="1"/>
        <v>0.01116918611</v>
      </c>
      <c r="G1407" s="4">
        <f t="shared" si="2"/>
        <v>0.5653885519</v>
      </c>
    </row>
    <row r="1408">
      <c r="A1408" s="1">
        <v>14.0451250076293</v>
      </c>
      <c r="B1408" s="1">
        <v>46.872715</v>
      </c>
      <c r="C1408" s="1">
        <v>0.10054933</v>
      </c>
      <c r="D1408" s="1">
        <v>0.18250626</v>
      </c>
      <c r="E1408" s="1">
        <v>0.5786754</v>
      </c>
      <c r="F1408" s="4">
        <f t="shared" si="1"/>
        <v>0.01117214778</v>
      </c>
      <c r="G1408" s="4">
        <f t="shared" si="2"/>
        <v>0.5662586753</v>
      </c>
    </row>
    <row r="1409">
      <c r="A1409" s="1">
        <v>14.0551252365112</v>
      </c>
      <c r="B1409" s="1">
        <v>46.889854</v>
      </c>
      <c r="C1409" s="1">
        <v>0.100615986</v>
      </c>
      <c r="D1409" s="1">
        <v>0.17762315</v>
      </c>
      <c r="E1409" s="1">
        <v>0.57888705</v>
      </c>
      <c r="F1409" s="4">
        <f t="shared" si="1"/>
        <v>0.011179554</v>
      </c>
      <c r="G1409" s="4">
        <f t="shared" si="2"/>
        <v>0.5664702679</v>
      </c>
    </row>
    <row r="1410">
      <c r="A1410" s="1">
        <v>14.065125465393</v>
      </c>
      <c r="B1410" s="1">
        <v>46.88224</v>
      </c>
      <c r="C1410" s="1">
        <v>0.100709304</v>
      </c>
      <c r="D1410" s="1">
        <v>0.16053227</v>
      </c>
      <c r="E1410" s="1">
        <v>0.578793</v>
      </c>
      <c r="F1410" s="4">
        <f t="shared" si="1"/>
        <v>0.01118992267</v>
      </c>
      <c r="G1410" s="4">
        <f t="shared" si="2"/>
        <v>0.5663762679</v>
      </c>
    </row>
    <row r="1411">
      <c r="A1411" s="1">
        <v>14.0751256942749</v>
      </c>
      <c r="B1411" s="1">
        <v>46.95081</v>
      </c>
      <c r="C1411" s="1">
        <v>0.10076262</v>
      </c>
      <c r="D1411" s="1">
        <v>0.17274004</v>
      </c>
      <c r="E1411" s="1">
        <v>0.57963955</v>
      </c>
      <c r="F1411" s="4">
        <f t="shared" si="1"/>
        <v>0.01119584667</v>
      </c>
      <c r="G1411" s="4">
        <f t="shared" si="2"/>
        <v>0.5672228111</v>
      </c>
    </row>
    <row r="1412">
      <c r="A1412" s="1">
        <v>14.0851240158081</v>
      </c>
      <c r="B1412" s="1">
        <v>46.956528</v>
      </c>
      <c r="C1412" s="1">
        <v>0.10078928</v>
      </c>
      <c r="D1412" s="1">
        <v>0.2240127</v>
      </c>
      <c r="E1412" s="1">
        <v>0.5797101</v>
      </c>
      <c r="F1412" s="4">
        <f t="shared" si="1"/>
        <v>0.01119880889</v>
      </c>
      <c r="G1412" s="4">
        <f t="shared" si="2"/>
        <v>0.5672934037</v>
      </c>
    </row>
    <row r="1413">
      <c r="A1413" s="1">
        <v>14.0951242446899</v>
      </c>
      <c r="B1413" s="1">
        <v>46.979385</v>
      </c>
      <c r="C1413" s="1">
        <v>0.1008426</v>
      </c>
      <c r="D1413" s="1">
        <v>0.24964903</v>
      </c>
      <c r="E1413" s="1">
        <v>0.57999235</v>
      </c>
      <c r="F1413" s="4">
        <f t="shared" si="1"/>
        <v>0.01120473333</v>
      </c>
      <c r="G1413" s="4">
        <f t="shared" si="2"/>
        <v>0.5675755889</v>
      </c>
    </row>
    <row r="1414">
      <c r="A1414" s="1">
        <v>14.1051244735717</v>
      </c>
      <c r="B1414" s="1">
        <v>46.956528</v>
      </c>
      <c r="C1414" s="1">
        <v>0.10090925</v>
      </c>
      <c r="D1414" s="1">
        <v>0.2459867</v>
      </c>
      <c r="E1414" s="1">
        <v>0.5797101</v>
      </c>
      <c r="F1414" s="4">
        <f t="shared" si="1"/>
        <v>0.01121213889</v>
      </c>
      <c r="G1414" s="4">
        <f t="shared" si="2"/>
        <v>0.5672934037</v>
      </c>
    </row>
    <row r="1415">
      <c r="A1415" s="1">
        <v>14.1151247024536</v>
      </c>
      <c r="B1415" s="1">
        <v>46.967957</v>
      </c>
      <c r="C1415" s="1">
        <v>0.10092258</v>
      </c>
      <c r="D1415" s="1">
        <v>0.31312945</v>
      </c>
      <c r="E1415" s="1">
        <v>0.57985127</v>
      </c>
      <c r="F1415" s="4">
        <f t="shared" si="1"/>
        <v>0.01121362</v>
      </c>
      <c r="G1415" s="4">
        <f t="shared" si="2"/>
        <v>0.5674345025</v>
      </c>
    </row>
    <row r="1416">
      <c r="A1416" s="1">
        <v>14.1251249313354</v>
      </c>
      <c r="B1416" s="1">
        <v>47.00034</v>
      </c>
      <c r="C1416" s="1">
        <v>0.10092258</v>
      </c>
      <c r="D1416" s="1">
        <v>0.39370078</v>
      </c>
      <c r="E1416" s="1">
        <v>0.58025104</v>
      </c>
      <c r="F1416" s="4">
        <f t="shared" si="1"/>
        <v>0.01121362</v>
      </c>
      <c r="G1416" s="4">
        <f t="shared" si="2"/>
        <v>0.5678342926</v>
      </c>
    </row>
    <row r="1417">
      <c r="A1417" s="1">
        <v>14.1351251602172</v>
      </c>
      <c r="B1417" s="1">
        <v>46.95462</v>
      </c>
      <c r="C1417" s="1">
        <v>0.100935906</v>
      </c>
      <c r="D1417" s="1">
        <v>0.44619423</v>
      </c>
      <c r="E1417" s="1">
        <v>0.5796866</v>
      </c>
      <c r="F1417" s="4">
        <f t="shared" si="1"/>
        <v>0.01121510067</v>
      </c>
      <c r="G1417" s="4">
        <f t="shared" si="2"/>
        <v>0.5672698481</v>
      </c>
    </row>
    <row r="1418">
      <c r="A1418" s="1">
        <v>14.1451253890991</v>
      </c>
      <c r="B1418" s="1">
        <v>47.021294</v>
      </c>
      <c r="C1418" s="1">
        <v>0.10133582</v>
      </c>
      <c r="D1418" s="1">
        <v>0.13489594</v>
      </c>
      <c r="E1418" s="1">
        <v>0.5805097</v>
      </c>
      <c r="F1418" s="4">
        <f t="shared" si="1"/>
        <v>0.01125953556</v>
      </c>
      <c r="G1418" s="4">
        <f t="shared" si="2"/>
        <v>0.568092984</v>
      </c>
    </row>
    <row r="1419">
      <c r="A1419" s="1">
        <v>14.1551256179809</v>
      </c>
      <c r="B1419" s="1">
        <v>47.145103</v>
      </c>
      <c r="C1419" s="1">
        <v>0.10153577</v>
      </c>
      <c r="D1419" s="1">
        <v>-0.037233718</v>
      </c>
      <c r="E1419" s="1">
        <v>0.5820383</v>
      </c>
      <c r="F1419" s="4">
        <f t="shared" si="1"/>
        <v>0.01128175222</v>
      </c>
      <c r="G1419" s="4">
        <f t="shared" si="2"/>
        <v>0.5696214901</v>
      </c>
    </row>
    <row r="1420">
      <c r="A1420" s="1">
        <v>14.1651239395141</v>
      </c>
      <c r="B1420" s="1">
        <v>47.261303</v>
      </c>
      <c r="C1420" s="1">
        <v>0.10148244</v>
      </c>
      <c r="D1420" s="1">
        <v>0.09705182</v>
      </c>
      <c r="E1420" s="1">
        <v>0.5834728</v>
      </c>
      <c r="F1420" s="4">
        <f t="shared" si="1"/>
        <v>0.01127582667</v>
      </c>
      <c r="G1420" s="4">
        <f t="shared" si="2"/>
        <v>0.571056058</v>
      </c>
    </row>
    <row r="1421">
      <c r="A1421" s="1">
        <v>14.1751241683959</v>
      </c>
      <c r="B1421" s="1">
        <v>47.335594</v>
      </c>
      <c r="C1421" s="1">
        <v>0.101469114</v>
      </c>
      <c r="D1421" s="1">
        <v>0.1910517</v>
      </c>
      <c r="E1421" s="1">
        <v>0.58439</v>
      </c>
      <c r="F1421" s="4">
        <f t="shared" si="1"/>
        <v>0.011274346</v>
      </c>
      <c r="G1421" s="4">
        <f t="shared" si="2"/>
        <v>0.5719732309</v>
      </c>
    </row>
    <row r="1422">
      <c r="A1422" s="1">
        <v>14.1851243972778</v>
      </c>
      <c r="B1422" s="1">
        <v>47.308926</v>
      </c>
      <c r="C1422" s="1">
        <v>0.101469114</v>
      </c>
      <c r="D1422" s="1">
        <v>0.25819448</v>
      </c>
      <c r="E1422" s="1">
        <v>0.5840607</v>
      </c>
      <c r="F1422" s="4">
        <f t="shared" si="1"/>
        <v>0.011274346</v>
      </c>
      <c r="G1422" s="4">
        <f t="shared" si="2"/>
        <v>0.5716439963</v>
      </c>
    </row>
    <row r="1423">
      <c r="A1423" s="1">
        <v>14.1951246261596</v>
      </c>
      <c r="B1423" s="1">
        <v>47.2994</v>
      </c>
      <c r="C1423" s="1">
        <v>0.10148244</v>
      </c>
      <c r="D1423" s="1">
        <v>0.32533723</v>
      </c>
      <c r="E1423" s="1">
        <v>0.5839431</v>
      </c>
      <c r="F1423" s="4">
        <f t="shared" si="1"/>
        <v>0.01127582667</v>
      </c>
      <c r="G1423" s="4">
        <f t="shared" si="2"/>
        <v>0.5715263914</v>
      </c>
    </row>
    <row r="1424">
      <c r="A1424" s="1">
        <v>14.2051248550415</v>
      </c>
      <c r="B1424" s="1">
        <v>47.253685</v>
      </c>
      <c r="C1424" s="1">
        <v>0.10148244</v>
      </c>
      <c r="D1424" s="1">
        <v>0.40590855</v>
      </c>
      <c r="E1424" s="1">
        <v>0.58337873</v>
      </c>
      <c r="F1424" s="4">
        <f t="shared" si="1"/>
        <v>0.01127582667</v>
      </c>
      <c r="G1424" s="4">
        <f t="shared" si="2"/>
        <v>0.5709620086</v>
      </c>
    </row>
    <row r="1425">
      <c r="A1425" s="1">
        <v>14.2151250839233</v>
      </c>
      <c r="B1425" s="1">
        <v>47.21368</v>
      </c>
      <c r="C1425" s="1">
        <v>0.10149578</v>
      </c>
      <c r="D1425" s="1">
        <v>0.458402</v>
      </c>
      <c r="E1425" s="1">
        <v>0.5828849</v>
      </c>
      <c r="F1425" s="4">
        <f t="shared" si="1"/>
        <v>0.01127730889</v>
      </c>
      <c r="G1425" s="4">
        <f t="shared" si="2"/>
        <v>0.5704681198</v>
      </c>
    </row>
    <row r="1426">
      <c r="A1426" s="1">
        <v>14.2251253128051</v>
      </c>
      <c r="B1426" s="1">
        <v>47.289875</v>
      </c>
      <c r="C1426" s="1">
        <v>0.101949</v>
      </c>
      <c r="D1426" s="1">
        <v>0.089727156</v>
      </c>
      <c r="E1426" s="1">
        <v>0.5838255</v>
      </c>
      <c r="F1426" s="4">
        <f t="shared" si="1"/>
        <v>0.01132766667</v>
      </c>
      <c r="G1426" s="4">
        <f t="shared" si="2"/>
        <v>0.5714087988</v>
      </c>
    </row>
    <row r="1427">
      <c r="A1427" s="1">
        <v>14.235125541687</v>
      </c>
      <c r="B1427" s="1">
        <v>47.39655</v>
      </c>
      <c r="C1427" s="1">
        <v>0.10225559</v>
      </c>
      <c r="D1427" s="1">
        <v>-0.18006471</v>
      </c>
      <c r="E1427" s="1">
        <v>0.5851425</v>
      </c>
      <c r="F1427" s="4">
        <f t="shared" si="1"/>
        <v>0.01136173222</v>
      </c>
      <c r="G1427" s="4">
        <f t="shared" si="2"/>
        <v>0.5727257741</v>
      </c>
    </row>
    <row r="1428">
      <c r="A1428" s="1">
        <v>14.2451257705688</v>
      </c>
      <c r="B1428" s="1">
        <v>47.65561</v>
      </c>
      <c r="C1428" s="1">
        <v>0.1022156</v>
      </c>
      <c r="D1428" s="1">
        <v>-0.07263627</v>
      </c>
      <c r="E1428" s="1">
        <v>0.58834076</v>
      </c>
      <c r="F1428" s="4">
        <f t="shared" si="1"/>
        <v>0.01135728889</v>
      </c>
      <c r="G1428" s="4">
        <f t="shared" si="2"/>
        <v>0.5759240457</v>
      </c>
    </row>
    <row r="1429">
      <c r="A1429" s="1">
        <v>14.255124092102</v>
      </c>
      <c r="B1429" s="1">
        <v>47.682278</v>
      </c>
      <c r="C1429" s="1">
        <v>0.102188945</v>
      </c>
      <c r="D1429" s="1">
        <v>0.048220716</v>
      </c>
      <c r="E1429" s="1">
        <v>0.58867</v>
      </c>
      <c r="F1429" s="4">
        <f t="shared" si="1"/>
        <v>0.01135432722</v>
      </c>
      <c r="G1429" s="4">
        <f t="shared" si="2"/>
        <v>0.5762532802</v>
      </c>
    </row>
    <row r="1430">
      <c r="A1430" s="1">
        <v>14.2651243209838</v>
      </c>
      <c r="B1430" s="1">
        <v>47.653706</v>
      </c>
      <c r="C1430" s="1">
        <v>0.102188945</v>
      </c>
      <c r="D1430" s="1">
        <v>0.100714155</v>
      </c>
      <c r="E1430" s="1">
        <v>0.5883173</v>
      </c>
      <c r="F1430" s="4">
        <f t="shared" si="1"/>
        <v>0.01135432722</v>
      </c>
      <c r="G1430" s="4">
        <f t="shared" si="2"/>
        <v>0.5759005395</v>
      </c>
    </row>
    <row r="1431">
      <c r="A1431" s="1">
        <v>14.2751245498657</v>
      </c>
      <c r="B1431" s="1">
        <v>47.67085</v>
      </c>
      <c r="C1431" s="1">
        <v>0.102202274</v>
      </c>
      <c r="D1431" s="1">
        <v>0.16663615</v>
      </c>
      <c r="E1431" s="1">
        <v>0.5885289</v>
      </c>
      <c r="F1431" s="4">
        <f t="shared" si="1"/>
        <v>0.01135580822</v>
      </c>
      <c r="G1431" s="4">
        <f t="shared" si="2"/>
        <v>0.5761121938</v>
      </c>
    </row>
    <row r="1432">
      <c r="A1432" s="1">
        <v>14.2851247787475</v>
      </c>
      <c r="B1432" s="1">
        <v>47.619415</v>
      </c>
      <c r="C1432" s="1">
        <v>0.10224226</v>
      </c>
      <c r="D1432" s="1">
        <v>0.20692182</v>
      </c>
      <c r="E1432" s="1">
        <v>0.5878939</v>
      </c>
      <c r="F1432" s="4">
        <f t="shared" si="1"/>
        <v>0.01136025111</v>
      </c>
      <c r="G1432" s="4">
        <f t="shared" si="2"/>
        <v>0.5754771938</v>
      </c>
    </row>
    <row r="1433">
      <c r="A1433" s="1">
        <v>14.2951250076293</v>
      </c>
      <c r="B1433" s="1">
        <v>47.630844</v>
      </c>
      <c r="C1433" s="1">
        <v>0.10230892</v>
      </c>
      <c r="D1433" s="1">
        <v>0.20692182</v>
      </c>
      <c r="E1433" s="1">
        <v>0.58803505</v>
      </c>
      <c r="F1433" s="4">
        <f t="shared" si="1"/>
        <v>0.01136765778</v>
      </c>
      <c r="G1433" s="4">
        <f t="shared" si="2"/>
        <v>0.5756182926</v>
      </c>
    </row>
    <row r="1434">
      <c r="A1434" s="1">
        <v>14.3051252365112</v>
      </c>
      <c r="B1434" s="1">
        <v>47.621323</v>
      </c>
      <c r="C1434" s="1">
        <v>0.1023889</v>
      </c>
      <c r="D1434" s="1">
        <v>0.20570104</v>
      </c>
      <c r="E1434" s="1">
        <v>0.58791745</v>
      </c>
      <c r="F1434" s="4">
        <f t="shared" si="1"/>
        <v>0.01137654444</v>
      </c>
      <c r="G1434" s="4">
        <f t="shared" si="2"/>
        <v>0.5755007494</v>
      </c>
    </row>
    <row r="1435">
      <c r="A1435" s="1">
        <v>14.315125465393</v>
      </c>
      <c r="B1435" s="1">
        <v>47.61561</v>
      </c>
      <c r="C1435" s="1">
        <v>0.10246888</v>
      </c>
      <c r="D1435" s="1">
        <v>0.18738937</v>
      </c>
      <c r="E1435" s="1">
        <v>0.58784693</v>
      </c>
      <c r="F1435" s="4">
        <f t="shared" si="1"/>
        <v>0.01138543111</v>
      </c>
      <c r="G1435" s="4">
        <f t="shared" si="2"/>
        <v>0.5754302185</v>
      </c>
    </row>
    <row r="1436">
      <c r="A1436" s="1">
        <v>14.3251256942749</v>
      </c>
      <c r="B1436" s="1">
        <v>47.667038</v>
      </c>
      <c r="C1436" s="1">
        <v>0.102508865</v>
      </c>
      <c r="D1436" s="1">
        <v>0.22523348</v>
      </c>
      <c r="E1436" s="1">
        <v>0.58848184</v>
      </c>
      <c r="F1436" s="4">
        <f t="shared" si="1"/>
        <v>0.01138987389</v>
      </c>
      <c r="G1436" s="4">
        <f t="shared" si="2"/>
        <v>0.5760651321</v>
      </c>
    </row>
    <row r="1437">
      <c r="A1437" s="1">
        <v>14.3351240158081</v>
      </c>
      <c r="B1437" s="1">
        <v>47.64799</v>
      </c>
      <c r="C1437" s="1">
        <v>0.10254885</v>
      </c>
      <c r="D1437" s="1">
        <v>0.2630776</v>
      </c>
      <c r="E1437" s="1">
        <v>0.5882467</v>
      </c>
      <c r="F1437" s="4">
        <f t="shared" si="1"/>
        <v>0.01139431667</v>
      </c>
      <c r="G1437" s="4">
        <f t="shared" si="2"/>
        <v>0.5758299716</v>
      </c>
    </row>
    <row r="1438">
      <c r="A1438" s="1">
        <v>14.3451242446899</v>
      </c>
      <c r="B1438" s="1">
        <v>47.699417</v>
      </c>
      <c r="C1438" s="1">
        <v>0.10257551</v>
      </c>
      <c r="D1438" s="1">
        <v>0.30214247</v>
      </c>
      <c r="E1438" s="1">
        <v>0.5888816</v>
      </c>
      <c r="F1438" s="4">
        <f t="shared" si="1"/>
        <v>0.01139727889</v>
      </c>
      <c r="G1438" s="4">
        <f t="shared" si="2"/>
        <v>0.5764648728</v>
      </c>
    </row>
    <row r="1439">
      <c r="A1439" s="1">
        <v>14.3551244735717</v>
      </c>
      <c r="B1439" s="1">
        <v>47.691803</v>
      </c>
      <c r="C1439" s="1">
        <v>0.10262885</v>
      </c>
      <c r="D1439" s="1">
        <v>0.34120736</v>
      </c>
      <c r="E1439" s="1">
        <v>0.58878756</v>
      </c>
      <c r="F1439" s="4">
        <f t="shared" si="1"/>
        <v>0.01140320556</v>
      </c>
      <c r="G1439" s="4">
        <f t="shared" si="2"/>
        <v>0.5763708728</v>
      </c>
    </row>
    <row r="1440">
      <c r="A1440" s="1">
        <v>14.3651247024536</v>
      </c>
      <c r="B1440" s="1">
        <v>47.68609</v>
      </c>
      <c r="C1440" s="1">
        <v>0.10266884</v>
      </c>
      <c r="D1440" s="1">
        <v>0.36440212</v>
      </c>
      <c r="E1440" s="1">
        <v>0.58871704</v>
      </c>
      <c r="F1440" s="4">
        <f t="shared" si="1"/>
        <v>0.01140764889</v>
      </c>
      <c r="G1440" s="4">
        <f t="shared" si="2"/>
        <v>0.576300342</v>
      </c>
    </row>
    <row r="1441">
      <c r="A1441" s="1">
        <v>14.3751249313354</v>
      </c>
      <c r="B1441" s="1">
        <v>47.714657</v>
      </c>
      <c r="C1441" s="1">
        <v>0.10272215</v>
      </c>
      <c r="D1441" s="1">
        <v>0.37416834</v>
      </c>
      <c r="E1441" s="1">
        <v>0.5890698</v>
      </c>
      <c r="F1441" s="4">
        <f t="shared" si="1"/>
        <v>0.01141357222</v>
      </c>
      <c r="G1441" s="4">
        <f t="shared" si="2"/>
        <v>0.576653021</v>
      </c>
    </row>
    <row r="1442">
      <c r="A1442" s="1">
        <v>14.3851251602172</v>
      </c>
      <c r="B1442" s="1">
        <v>47.678467</v>
      </c>
      <c r="C1442" s="1">
        <v>0.10276214</v>
      </c>
      <c r="D1442" s="1">
        <v>0.414454</v>
      </c>
      <c r="E1442" s="1">
        <v>0.5886229</v>
      </c>
      <c r="F1442" s="4">
        <f t="shared" si="1"/>
        <v>0.01141801556</v>
      </c>
      <c r="G1442" s="4">
        <f t="shared" si="2"/>
        <v>0.5762062309</v>
      </c>
    </row>
    <row r="1443">
      <c r="A1443" s="1">
        <v>14.3951253890991</v>
      </c>
      <c r="B1443" s="1">
        <v>47.74704</v>
      </c>
      <c r="C1443" s="1">
        <v>0.10285545</v>
      </c>
      <c r="D1443" s="1">
        <v>0.39614233</v>
      </c>
      <c r="E1443" s="1">
        <v>0.58946955</v>
      </c>
      <c r="F1443" s="4">
        <f t="shared" si="1"/>
        <v>0.01142838333</v>
      </c>
      <c r="G1443" s="4">
        <f t="shared" si="2"/>
        <v>0.5770528111</v>
      </c>
    </row>
    <row r="1444">
      <c r="A1444" s="1">
        <v>14.4051256179809</v>
      </c>
      <c r="B1444" s="1">
        <v>47.82133</v>
      </c>
      <c r="C1444" s="1">
        <v>0.1032687</v>
      </c>
      <c r="D1444" s="1">
        <v>0.054324605</v>
      </c>
      <c r="E1444" s="1">
        <v>0.5903867</v>
      </c>
      <c r="F1444" s="4">
        <f t="shared" si="1"/>
        <v>0.0114743</v>
      </c>
      <c r="G1444" s="4">
        <f t="shared" si="2"/>
        <v>0.5779699716</v>
      </c>
    </row>
    <row r="1445">
      <c r="A1445" s="1">
        <v>14.4151239395141</v>
      </c>
      <c r="B1445" s="1">
        <v>47.97372</v>
      </c>
      <c r="C1445" s="1">
        <v>0.103362</v>
      </c>
      <c r="D1445" s="1">
        <v>0.009155832</v>
      </c>
      <c r="E1445" s="1">
        <v>0.59226805</v>
      </c>
      <c r="F1445" s="4">
        <f t="shared" si="1"/>
        <v>0.01148466667</v>
      </c>
      <c r="G1445" s="4">
        <f t="shared" si="2"/>
        <v>0.5798513296</v>
      </c>
    </row>
    <row r="1446">
      <c r="A1446" s="1">
        <v>14.4251241683959</v>
      </c>
      <c r="B1446" s="1">
        <v>48.137535</v>
      </c>
      <c r="C1446" s="1">
        <v>0.103308685</v>
      </c>
      <c r="D1446" s="1">
        <v>0.13001283</v>
      </c>
      <c r="E1446" s="1">
        <v>0.59429044</v>
      </c>
      <c r="F1446" s="4">
        <f t="shared" si="1"/>
        <v>0.01147874278</v>
      </c>
      <c r="G1446" s="4">
        <f t="shared" si="2"/>
        <v>0.581873737</v>
      </c>
    </row>
    <row r="1447">
      <c r="A1447" s="1">
        <v>14.4351243972778</v>
      </c>
      <c r="B1447" s="1">
        <v>48.112774</v>
      </c>
      <c r="C1447" s="1">
        <v>0.103308685</v>
      </c>
      <c r="D1447" s="1">
        <v>0.21058415</v>
      </c>
      <c r="E1447" s="1">
        <v>0.5939848</v>
      </c>
      <c r="F1447" s="4">
        <f t="shared" si="1"/>
        <v>0.01147874278</v>
      </c>
      <c r="G1447" s="4">
        <f t="shared" si="2"/>
        <v>0.5815680457</v>
      </c>
    </row>
    <row r="1448">
      <c r="A1448" s="1">
        <v>14.4451246261596</v>
      </c>
      <c r="B1448" s="1">
        <v>48.139442</v>
      </c>
      <c r="C1448" s="1">
        <v>0.103322014</v>
      </c>
      <c r="D1448" s="1">
        <v>0.27772692</v>
      </c>
      <c r="E1448" s="1">
        <v>0.594314</v>
      </c>
      <c r="F1448" s="4">
        <f t="shared" si="1"/>
        <v>0.01148022378</v>
      </c>
      <c r="G1448" s="4">
        <f t="shared" si="2"/>
        <v>0.5818972802</v>
      </c>
    </row>
    <row r="1449">
      <c r="A1449" s="1">
        <v>14.4551248550415</v>
      </c>
      <c r="B1449" s="1">
        <v>48.099438</v>
      </c>
      <c r="C1449" s="1">
        <v>0.103322014</v>
      </c>
      <c r="D1449" s="1">
        <v>0.34486967</v>
      </c>
      <c r="E1449" s="1">
        <v>0.59382015</v>
      </c>
      <c r="F1449" s="4">
        <f t="shared" si="1"/>
        <v>0.01148022378</v>
      </c>
      <c r="G1449" s="4">
        <f t="shared" si="2"/>
        <v>0.5814034037</v>
      </c>
    </row>
    <row r="1450">
      <c r="A1450" s="1">
        <v>14.4651250839233</v>
      </c>
      <c r="B1450" s="1">
        <v>48.086105</v>
      </c>
      <c r="C1450" s="1">
        <v>0.103322014</v>
      </c>
      <c r="D1450" s="1">
        <v>0.425441</v>
      </c>
      <c r="E1450" s="1">
        <v>0.5936555</v>
      </c>
      <c r="F1450" s="4">
        <f t="shared" si="1"/>
        <v>0.01148022378</v>
      </c>
      <c r="G1450" s="4">
        <f t="shared" si="2"/>
        <v>0.5812387988</v>
      </c>
    </row>
    <row r="1451">
      <c r="A1451" s="1">
        <v>14.4751253128051</v>
      </c>
      <c r="B1451" s="1">
        <v>48.084198</v>
      </c>
      <c r="C1451" s="1">
        <v>0.103455305</v>
      </c>
      <c r="D1451" s="1">
        <v>0.38027224</v>
      </c>
      <c r="E1451" s="1">
        <v>0.593632</v>
      </c>
      <c r="F1451" s="4">
        <f t="shared" si="1"/>
        <v>0.01149503389</v>
      </c>
      <c r="G1451" s="4">
        <f t="shared" si="2"/>
        <v>0.5812152556</v>
      </c>
    </row>
    <row r="1452">
      <c r="A1452" s="1">
        <v>14.485125541687</v>
      </c>
      <c r="B1452" s="1">
        <v>48.067055</v>
      </c>
      <c r="C1452" s="1">
        <v>0.103895195</v>
      </c>
      <c r="D1452" s="1">
        <v>-0.01525972</v>
      </c>
      <c r="E1452" s="1">
        <v>0.5934203</v>
      </c>
      <c r="F1452" s="4">
        <f t="shared" si="1"/>
        <v>0.01154391056</v>
      </c>
      <c r="G1452" s="4">
        <f t="shared" si="2"/>
        <v>0.5810036136</v>
      </c>
    </row>
    <row r="1453">
      <c r="A1453" s="1">
        <v>14.4951257705688</v>
      </c>
      <c r="B1453" s="1">
        <v>48.348972</v>
      </c>
      <c r="C1453" s="1">
        <v>0.10404184</v>
      </c>
      <c r="D1453" s="1">
        <v>-0.10193493</v>
      </c>
      <c r="E1453" s="1">
        <v>0.5969008</v>
      </c>
      <c r="F1453" s="4">
        <f t="shared" si="1"/>
        <v>0.01156020444</v>
      </c>
      <c r="G1453" s="4">
        <f t="shared" si="2"/>
        <v>0.5844840704</v>
      </c>
    </row>
    <row r="1454">
      <c r="A1454" s="1">
        <v>14.505124092102</v>
      </c>
      <c r="B1454" s="1">
        <v>48.44612</v>
      </c>
      <c r="C1454" s="1">
        <v>0.10400185</v>
      </c>
      <c r="D1454" s="1">
        <v>0.0054934993</v>
      </c>
      <c r="E1454" s="1">
        <v>0.5981002</v>
      </c>
      <c r="F1454" s="4">
        <f t="shared" si="1"/>
        <v>0.01155576111</v>
      </c>
      <c r="G1454" s="4">
        <f t="shared" si="2"/>
        <v>0.5856834284</v>
      </c>
    </row>
    <row r="1455">
      <c r="A1455" s="1">
        <v>14.5151243209838</v>
      </c>
      <c r="B1455" s="1">
        <v>48.46136</v>
      </c>
      <c r="C1455" s="1">
        <v>0.10401518</v>
      </c>
      <c r="D1455" s="1">
        <v>0.07141549</v>
      </c>
      <c r="E1455" s="1">
        <v>0.5982883</v>
      </c>
      <c r="F1455" s="4">
        <f t="shared" si="1"/>
        <v>0.01155724222</v>
      </c>
      <c r="G1455" s="4">
        <f t="shared" si="2"/>
        <v>0.5858715765</v>
      </c>
    </row>
    <row r="1456">
      <c r="A1456" s="1">
        <v>14.5251245498657</v>
      </c>
      <c r="B1456" s="1">
        <v>48.49946</v>
      </c>
      <c r="C1456" s="1">
        <v>0.10401518</v>
      </c>
      <c r="D1456" s="1">
        <v>0.15198682</v>
      </c>
      <c r="E1456" s="1">
        <v>0.59875864</v>
      </c>
      <c r="F1456" s="4">
        <f t="shared" si="1"/>
        <v>0.01155724222</v>
      </c>
      <c r="G1456" s="4">
        <f t="shared" si="2"/>
        <v>0.5863419469</v>
      </c>
    </row>
    <row r="1457">
      <c r="A1457" s="1">
        <v>14.5351247787475</v>
      </c>
      <c r="B1457" s="1">
        <v>48.449932</v>
      </c>
      <c r="C1457" s="1">
        <v>0.10404184</v>
      </c>
      <c r="D1457" s="1">
        <v>0.20570104</v>
      </c>
      <c r="E1457" s="1">
        <v>0.5981472</v>
      </c>
      <c r="F1457" s="4">
        <f t="shared" si="1"/>
        <v>0.01156020444</v>
      </c>
      <c r="G1457" s="4">
        <f t="shared" si="2"/>
        <v>0.5857304901</v>
      </c>
    </row>
    <row r="1458">
      <c r="A1458" s="1">
        <v>14.5451250076293</v>
      </c>
      <c r="B1458" s="1">
        <v>48.470886</v>
      </c>
      <c r="C1458" s="1">
        <v>0.10410848</v>
      </c>
      <c r="D1458" s="1">
        <v>0.21668804</v>
      </c>
      <c r="E1458" s="1">
        <v>0.5984059</v>
      </c>
      <c r="F1458" s="4">
        <f t="shared" si="1"/>
        <v>0.01156760889</v>
      </c>
      <c r="G1458" s="4">
        <f t="shared" si="2"/>
        <v>0.5859891815</v>
      </c>
    </row>
    <row r="1459">
      <c r="A1459" s="1">
        <v>14.5551252365112</v>
      </c>
      <c r="B1459" s="1">
        <v>48.45755</v>
      </c>
      <c r="C1459" s="1">
        <v>0.10421512</v>
      </c>
      <c r="D1459" s="1">
        <v>0.17151926</v>
      </c>
      <c r="E1459" s="1">
        <v>0.59824127</v>
      </c>
      <c r="F1459" s="4">
        <f t="shared" si="1"/>
        <v>0.01157945778</v>
      </c>
      <c r="G1459" s="4">
        <f t="shared" si="2"/>
        <v>0.5858245395</v>
      </c>
    </row>
    <row r="1460">
      <c r="A1460" s="1">
        <v>14.565125465393</v>
      </c>
      <c r="B1460" s="1">
        <v>48.474697</v>
      </c>
      <c r="C1460" s="1">
        <v>0.10434843</v>
      </c>
      <c r="D1460" s="1">
        <v>0.11292193</v>
      </c>
      <c r="E1460" s="1">
        <v>0.5984529</v>
      </c>
      <c r="F1460" s="4">
        <f t="shared" si="1"/>
        <v>0.01159427</v>
      </c>
      <c r="G1460" s="4">
        <f t="shared" si="2"/>
        <v>0.5860362309</v>
      </c>
    </row>
    <row r="1461">
      <c r="A1461" s="1">
        <v>14.5751256942749</v>
      </c>
      <c r="B1461" s="1">
        <v>48.57946</v>
      </c>
      <c r="C1461" s="1">
        <v>0.10442841</v>
      </c>
      <c r="D1461" s="1">
        <v>0.09461027</v>
      </c>
      <c r="E1461" s="1">
        <v>0.59974635</v>
      </c>
      <c r="F1461" s="4">
        <f t="shared" si="1"/>
        <v>0.01160315667</v>
      </c>
      <c r="G1461" s="4">
        <f t="shared" si="2"/>
        <v>0.5873296012</v>
      </c>
    </row>
    <row r="1462">
      <c r="A1462" s="1">
        <v>14.5851240158081</v>
      </c>
      <c r="B1462" s="1">
        <v>48.560413</v>
      </c>
      <c r="C1462" s="1">
        <v>0.10444174</v>
      </c>
      <c r="D1462" s="1">
        <v>0.14832449</v>
      </c>
      <c r="E1462" s="1">
        <v>0.5995112</v>
      </c>
      <c r="F1462" s="4">
        <f t="shared" si="1"/>
        <v>0.01160463778</v>
      </c>
      <c r="G1462" s="4">
        <f t="shared" si="2"/>
        <v>0.5870944531</v>
      </c>
    </row>
    <row r="1463">
      <c r="A1463" s="1">
        <v>14.5951242446899</v>
      </c>
      <c r="B1463" s="1">
        <v>48.615654</v>
      </c>
      <c r="C1463" s="1">
        <v>0.10448173</v>
      </c>
      <c r="D1463" s="1">
        <v>0.18738937</v>
      </c>
      <c r="E1463" s="1">
        <v>0.60019314</v>
      </c>
      <c r="F1463" s="4">
        <f t="shared" si="1"/>
        <v>0.01160908111</v>
      </c>
      <c r="G1463" s="4">
        <f t="shared" si="2"/>
        <v>0.5877764407</v>
      </c>
    </row>
    <row r="1464">
      <c r="A1464" s="1">
        <v>14.6051244735717</v>
      </c>
      <c r="B1464" s="1">
        <v>48.623272</v>
      </c>
      <c r="C1464" s="1">
        <v>0.10456172</v>
      </c>
      <c r="D1464" s="1">
        <v>0.18372704</v>
      </c>
      <c r="E1464" s="1">
        <v>0.6002872</v>
      </c>
      <c r="F1464" s="4">
        <f t="shared" si="1"/>
        <v>0.01161796889</v>
      </c>
      <c r="G1464" s="4">
        <f t="shared" si="2"/>
        <v>0.5878704901</v>
      </c>
    </row>
    <row r="1465">
      <c r="A1465" s="1">
        <v>14.6151247024536</v>
      </c>
      <c r="B1465" s="1">
        <v>48.642323</v>
      </c>
      <c r="C1465" s="1">
        <v>0.1046417</v>
      </c>
      <c r="D1465" s="1">
        <v>0.16785693</v>
      </c>
      <c r="E1465" s="1">
        <v>0.6005224</v>
      </c>
      <c r="F1465" s="4">
        <f t="shared" si="1"/>
        <v>0.01162685556</v>
      </c>
      <c r="G1465" s="4">
        <f t="shared" si="2"/>
        <v>0.5881056877</v>
      </c>
    </row>
    <row r="1466">
      <c r="A1466" s="1">
        <v>14.6251249313354</v>
      </c>
      <c r="B1466" s="1">
        <v>48.71661</v>
      </c>
      <c r="C1466" s="1">
        <v>0.104681686</v>
      </c>
      <c r="D1466" s="1">
        <v>0.20570104</v>
      </c>
      <c r="E1466" s="1">
        <v>0.60143954</v>
      </c>
      <c r="F1466" s="4">
        <f t="shared" si="1"/>
        <v>0.01163129844</v>
      </c>
      <c r="G1466" s="4">
        <f t="shared" si="2"/>
        <v>0.5890228111</v>
      </c>
    </row>
    <row r="1467">
      <c r="A1467" s="1">
        <v>14.6351251602172</v>
      </c>
      <c r="B1467" s="1">
        <v>48.67661</v>
      </c>
      <c r="C1467" s="1">
        <v>0.10472167</v>
      </c>
      <c r="D1467" s="1">
        <v>0.22889581</v>
      </c>
      <c r="E1467" s="1">
        <v>0.6009457</v>
      </c>
      <c r="F1467" s="4">
        <f t="shared" si="1"/>
        <v>0.01163574111</v>
      </c>
      <c r="G1467" s="4">
        <f t="shared" si="2"/>
        <v>0.588528984</v>
      </c>
    </row>
    <row r="1468">
      <c r="A1468" s="1">
        <v>14.6451253890991</v>
      </c>
      <c r="B1468" s="1">
        <v>48.708992</v>
      </c>
      <c r="C1468" s="1">
        <v>0.10476166</v>
      </c>
      <c r="D1468" s="1">
        <v>0.2667399</v>
      </c>
      <c r="E1468" s="1">
        <v>0.6013455</v>
      </c>
      <c r="F1468" s="4">
        <f t="shared" si="1"/>
        <v>0.01164018444</v>
      </c>
      <c r="G1468" s="4">
        <f t="shared" si="2"/>
        <v>0.5889287617</v>
      </c>
    </row>
    <row r="1469">
      <c r="A1469" s="1">
        <v>14.6551256179809</v>
      </c>
      <c r="B1469" s="1">
        <v>48.703278</v>
      </c>
      <c r="C1469" s="1">
        <v>0.10477499</v>
      </c>
      <c r="D1469" s="1">
        <v>0.3326619</v>
      </c>
      <c r="E1469" s="1">
        <v>0.6012749</v>
      </c>
      <c r="F1469" s="4">
        <f t="shared" si="1"/>
        <v>0.01164166556</v>
      </c>
      <c r="G1469" s="4">
        <f t="shared" si="2"/>
        <v>0.5888582185</v>
      </c>
    </row>
    <row r="1470">
      <c r="A1470" s="1">
        <v>14.6651239395141</v>
      </c>
      <c r="B1470" s="1">
        <v>48.693752</v>
      </c>
      <c r="C1470" s="1">
        <v>0.10477499</v>
      </c>
      <c r="D1470" s="1">
        <v>0.39980468</v>
      </c>
      <c r="E1470" s="1">
        <v>0.6011573</v>
      </c>
      <c r="F1470" s="4">
        <f t="shared" si="1"/>
        <v>0.01164166556</v>
      </c>
      <c r="G1470" s="4">
        <f t="shared" si="2"/>
        <v>0.5887406136</v>
      </c>
    </row>
    <row r="1471">
      <c r="A1471" s="1">
        <v>14.6751241683959</v>
      </c>
      <c r="B1471" s="1">
        <v>48.714706</v>
      </c>
      <c r="C1471" s="1">
        <v>0.10482831</v>
      </c>
      <c r="D1471" s="1">
        <v>0.43764877</v>
      </c>
      <c r="E1471" s="1">
        <v>0.60141605</v>
      </c>
      <c r="F1471" s="4">
        <f t="shared" si="1"/>
        <v>0.01164759</v>
      </c>
      <c r="G1471" s="4">
        <f t="shared" si="2"/>
        <v>0.5889993049</v>
      </c>
    </row>
    <row r="1472">
      <c r="A1472" s="1">
        <v>14.6851243972778</v>
      </c>
      <c r="B1472" s="1">
        <v>48.718517</v>
      </c>
      <c r="C1472" s="1">
        <v>0.10528155</v>
      </c>
      <c r="D1472" s="1">
        <v>0.055545382</v>
      </c>
      <c r="E1472" s="1">
        <v>0.6014631</v>
      </c>
      <c r="F1472" s="4">
        <f t="shared" si="1"/>
        <v>0.01169795</v>
      </c>
      <c r="G1472" s="4">
        <f t="shared" si="2"/>
        <v>0.5890463543</v>
      </c>
    </row>
    <row r="1473">
      <c r="A1473" s="1">
        <v>14.6951246261596</v>
      </c>
      <c r="B1473" s="1">
        <v>48.916622</v>
      </c>
      <c r="C1473" s="1">
        <v>0.10545483</v>
      </c>
      <c r="D1473" s="1">
        <v>-0.08850638</v>
      </c>
      <c r="E1473" s="1">
        <v>0.60390884</v>
      </c>
      <c r="F1473" s="4">
        <f t="shared" si="1"/>
        <v>0.01171720333</v>
      </c>
      <c r="G1473" s="4">
        <f t="shared" si="2"/>
        <v>0.5914920951</v>
      </c>
    </row>
    <row r="1474">
      <c r="A1474" s="1">
        <v>14.7051248550415</v>
      </c>
      <c r="B1474" s="1">
        <v>49.046146</v>
      </c>
      <c r="C1474" s="1">
        <v>0.10540151</v>
      </c>
      <c r="D1474" s="1">
        <v>0.04577916</v>
      </c>
      <c r="E1474" s="1">
        <v>0.6055079</v>
      </c>
      <c r="F1474" s="4">
        <f t="shared" si="1"/>
        <v>0.01171127889</v>
      </c>
      <c r="G1474" s="4">
        <f t="shared" si="2"/>
        <v>0.5930911568</v>
      </c>
    </row>
    <row r="1475">
      <c r="A1475" s="1">
        <v>14.7151250839233</v>
      </c>
      <c r="B1475" s="1">
        <v>49.08425</v>
      </c>
      <c r="C1475" s="1">
        <v>0.10540151</v>
      </c>
      <c r="D1475" s="1">
        <v>0.12635049</v>
      </c>
      <c r="E1475" s="1">
        <v>0.6059783</v>
      </c>
      <c r="F1475" s="4">
        <f t="shared" si="1"/>
        <v>0.01171127889</v>
      </c>
      <c r="G1475" s="4">
        <f t="shared" si="2"/>
        <v>0.5935615765</v>
      </c>
    </row>
    <row r="1476">
      <c r="A1476" s="1">
        <v>14.7251253128051</v>
      </c>
      <c r="B1476" s="1">
        <v>49.0671</v>
      </c>
      <c r="C1476" s="1">
        <v>0.10540151</v>
      </c>
      <c r="D1476" s="1">
        <v>0.19349326</v>
      </c>
      <c r="E1476" s="1">
        <v>0.6057666</v>
      </c>
      <c r="F1476" s="4">
        <f t="shared" si="1"/>
        <v>0.01171127889</v>
      </c>
      <c r="G1476" s="4">
        <f t="shared" si="2"/>
        <v>0.5933498481</v>
      </c>
    </row>
    <row r="1477">
      <c r="A1477" s="1">
        <v>14.735125541687</v>
      </c>
      <c r="B1477" s="1">
        <v>49.01377</v>
      </c>
      <c r="C1477" s="1">
        <v>0.10540151</v>
      </c>
      <c r="D1477" s="1">
        <v>0.27406457</v>
      </c>
      <c r="E1477" s="1">
        <v>0.6051082</v>
      </c>
      <c r="F1477" s="4">
        <f t="shared" si="1"/>
        <v>0.01171127889</v>
      </c>
      <c r="G1477" s="4">
        <f t="shared" si="2"/>
        <v>0.5926914531</v>
      </c>
    </row>
    <row r="1478">
      <c r="A1478" s="1">
        <v>14.7451257705688</v>
      </c>
      <c r="B1478" s="1">
        <v>49.0252</v>
      </c>
      <c r="C1478" s="1">
        <v>0.10542817</v>
      </c>
      <c r="D1478" s="1">
        <v>0.32655802</v>
      </c>
      <c r="E1478" s="1">
        <v>0.6052493</v>
      </c>
      <c r="F1478" s="4">
        <f t="shared" si="1"/>
        <v>0.01171424111</v>
      </c>
      <c r="G1478" s="4">
        <f t="shared" si="2"/>
        <v>0.5928325642</v>
      </c>
    </row>
    <row r="1479">
      <c r="A1479" s="1">
        <v>14.755124092102</v>
      </c>
      <c r="B1479" s="1">
        <v>48.987103</v>
      </c>
      <c r="C1479" s="1">
        <v>0.10546816</v>
      </c>
      <c r="D1479" s="1">
        <v>0.35097358</v>
      </c>
      <c r="E1479" s="1">
        <v>0.60477895</v>
      </c>
      <c r="F1479" s="4">
        <f t="shared" si="1"/>
        <v>0.01171868444</v>
      </c>
      <c r="G1479" s="4">
        <f t="shared" si="2"/>
        <v>0.5923622309</v>
      </c>
    </row>
    <row r="1480">
      <c r="A1480" s="1">
        <v>14.7651243209838</v>
      </c>
      <c r="B1480" s="1">
        <v>48.956623</v>
      </c>
      <c r="C1480" s="1">
        <v>0.10557481</v>
      </c>
      <c r="D1480" s="1">
        <v>0.31923336</v>
      </c>
      <c r="E1480" s="1">
        <v>0.60440266</v>
      </c>
      <c r="F1480" s="4">
        <f t="shared" si="1"/>
        <v>0.01173053444</v>
      </c>
      <c r="G1480" s="4">
        <f t="shared" si="2"/>
        <v>0.5919859346</v>
      </c>
    </row>
    <row r="1481">
      <c r="A1481" s="1">
        <v>14.7751245498657</v>
      </c>
      <c r="B1481" s="1">
        <v>49.042343</v>
      </c>
      <c r="C1481" s="1">
        <v>0.105748095</v>
      </c>
      <c r="D1481" s="1">
        <v>0.21912959</v>
      </c>
      <c r="E1481" s="1">
        <v>0.6054609</v>
      </c>
      <c r="F1481" s="4">
        <f t="shared" si="1"/>
        <v>0.01174978833</v>
      </c>
      <c r="G1481" s="4">
        <f t="shared" si="2"/>
        <v>0.5930442062</v>
      </c>
    </row>
    <row r="1482">
      <c r="A1482" s="1">
        <v>14.7851247787475</v>
      </c>
      <c r="B1482" s="1">
        <v>49.057583</v>
      </c>
      <c r="C1482" s="1">
        <v>0.10594805</v>
      </c>
      <c r="D1482" s="1">
        <v>0.09094793</v>
      </c>
      <c r="E1482" s="1">
        <v>0.60564905</v>
      </c>
      <c r="F1482" s="4">
        <f t="shared" si="1"/>
        <v>0.01177200556</v>
      </c>
      <c r="G1482" s="4">
        <f t="shared" si="2"/>
        <v>0.5932323543</v>
      </c>
    </row>
    <row r="1483">
      <c r="A1483" s="1">
        <v>14.7951250076293</v>
      </c>
      <c r="B1483" s="1">
        <v>49.244255</v>
      </c>
      <c r="C1483" s="1">
        <v>0.106068015</v>
      </c>
      <c r="D1483" s="1">
        <v>0.017701276</v>
      </c>
      <c r="E1483" s="1">
        <v>0.60795367</v>
      </c>
      <c r="F1483" s="4">
        <f t="shared" si="1"/>
        <v>0.011785335</v>
      </c>
      <c r="G1483" s="4">
        <f t="shared" si="2"/>
        <v>0.5955369469</v>
      </c>
    </row>
    <row r="1484">
      <c r="A1484" s="1">
        <v>14.8051252365112</v>
      </c>
      <c r="B1484" s="1">
        <v>49.301403</v>
      </c>
      <c r="C1484" s="1">
        <v>0.10609467</v>
      </c>
      <c r="D1484" s="1">
        <v>0.07141549</v>
      </c>
      <c r="E1484" s="1">
        <v>0.6086592</v>
      </c>
      <c r="F1484" s="4">
        <f t="shared" si="1"/>
        <v>0.01178829667</v>
      </c>
      <c r="G1484" s="4">
        <f t="shared" si="2"/>
        <v>0.5962424778</v>
      </c>
    </row>
    <row r="1485">
      <c r="A1485" s="1">
        <v>14.815125465393</v>
      </c>
      <c r="B1485" s="1">
        <v>49.349026</v>
      </c>
      <c r="C1485" s="1">
        <v>0.10609467</v>
      </c>
      <c r="D1485" s="1">
        <v>0.15198682</v>
      </c>
      <c r="E1485" s="1">
        <v>0.60924715</v>
      </c>
      <c r="F1485" s="4">
        <f t="shared" si="1"/>
        <v>0.01178829667</v>
      </c>
      <c r="G1485" s="4">
        <f t="shared" si="2"/>
        <v>0.596830416</v>
      </c>
    </row>
    <row r="1486">
      <c r="A1486" s="1">
        <v>14.8251256942749</v>
      </c>
      <c r="B1486" s="1">
        <v>49.385212</v>
      </c>
      <c r="C1486" s="1">
        <v>0.10613467</v>
      </c>
      <c r="D1486" s="1">
        <v>0.17762315</v>
      </c>
      <c r="E1486" s="1">
        <v>0.6096939</v>
      </c>
      <c r="F1486" s="4">
        <f t="shared" si="1"/>
        <v>0.01179274111</v>
      </c>
      <c r="G1486" s="4">
        <f t="shared" si="2"/>
        <v>0.5972771568</v>
      </c>
    </row>
    <row r="1487">
      <c r="A1487" s="1">
        <v>14.8351240158081</v>
      </c>
      <c r="B1487" s="1">
        <v>49.316643</v>
      </c>
      <c r="C1487" s="1">
        <v>0.10622799</v>
      </c>
      <c r="D1487" s="1">
        <v>0.1751816</v>
      </c>
      <c r="E1487" s="1">
        <v>0.6088473</v>
      </c>
      <c r="F1487" s="4">
        <f t="shared" si="1"/>
        <v>0.01180311</v>
      </c>
      <c r="G1487" s="4">
        <f t="shared" si="2"/>
        <v>0.5964306259</v>
      </c>
    </row>
    <row r="1488">
      <c r="A1488" s="1">
        <v>14.8451242446899</v>
      </c>
      <c r="B1488" s="1">
        <v>49.385212</v>
      </c>
      <c r="C1488" s="1">
        <v>0.10632129</v>
      </c>
      <c r="D1488" s="1">
        <v>0.14466216</v>
      </c>
      <c r="E1488" s="1">
        <v>0.6096939</v>
      </c>
      <c r="F1488" s="4">
        <f t="shared" si="1"/>
        <v>0.01181347667</v>
      </c>
      <c r="G1488" s="4">
        <f t="shared" si="2"/>
        <v>0.5972771568</v>
      </c>
    </row>
    <row r="1489">
      <c r="A1489" s="1">
        <v>14.8551244735717</v>
      </c>
      <c r="B1489" s="1">
        <v>49.419502</v>
      </c>
      <c r="C1489" s="1">
        <v>0.10638794</v>
      </c>
      <c r="D1489" s="1">
        <v>0.15442838</v>
      </c>
      <c r="E1489" s="1">
        <v>0.61011726</v>
      </c>
      <c r="F1489" s="4">
        <f t="shared" si="1"/>
        <v>0.01182088222</v>
      </c>
      <c r="G1489" s="4">
        <f t="shared" si="2"/>
        <v>0.5977004901</v>
      </c>
    </row>
    <row r="1490">
      <c r="A1490" s="1">
        <v>14.8651247024536</v>
      </c>
      <c r="B1490" s="1">
        <v>49.42331</v>
      </c>
      <c r="C1490" s="1">
        <v>0.10640127</v>
      </c>
      <c r="D1490" s="1">
        <v>0.2081426</v>
      </c>
      <c r="E1490" s="1">
        <v>0.6101642</v>
      </c>
      <c r="F1490" s="4">
        <f t="shared" si="1"/>
        <v>0.01182236333</v>
      </c>
      <c r="G1490" s="4">
        <f t="shared" si="2"/>
        <v>0.5977475025</v>
      </c>
    </row>
    <row r="1491">
      <c r="A1491" s="1">
        <v>14.8751249313354</v>
      </c>
      <c r="B1491" s="1">
        <v>49.480457</v>
      </c>
      <c r="C1491" s="1">
        <v>0.10642793</v>
      </c>
      <c r="D1491" s="1">
        <v>0.2459867</v>
      </c>
      <c r="E1491" s="1">
        <v>0.61086977</v>
      </c>
      <c r="F1491" s="4">
        <f t="shared" si="1"/>
        <v>0.01182532556</v>
      </c>
      <c r="G1491" s="4">
        <f t="shared" si="2"/>
        <v>0.598453021</v>
      </c>
    </row>
    <row r="1492">
      <c r="A1492" s="1">
        <v>14.8851251602172</v>
      </c>
      <c r="B1492" s="1">
        <v>49.421406</v>
      </c>
      <c r="C1492" s="1">
        <v>0.10648125</v>
      </c>
      <c r="D1492" s="1">
        <v>0.28505158</v>
      </c>
      <c r="E1492" s="1">
        <v>0.61014074</v>
      </c>
      <c r="F1492" s="4">
        <f t="shared" si="1"/>
        <v>0.01183125</v>
      </c>
      <c r="G1492" s="4">
        <f t="shared" si="2"/>
        <v>0.5977239963</v>
      </c>
    </row>
    <row r="1493">
      <c r="A1493" s="1">
        <v>14.8951253890991</v>
      </c>
      <c r="B1493" s="1">
        <v>49.470932</v>
      </c>
      <c r="C1493" s="1">
        <v>0.10654791</v>
      </c>
      <c r="D1493" s="1">
        <v>0.28505158</v>
      </c>
      <c r="E1493" s="1">
        <v>0.61075217</v>
      </c>
      <c r="F1493" s="4">
        <f t="shared" si="1"/>
        <v>0.01183865667</v>
      </c>
      <c r="G1493" s="4">
        <f t="shared" si="2"/>
        <v>0.5983354284</v>
      </c>
    </row>
    <row r="1494">
      <c r="A1494" s="1">
        <v>14.9051256179809</v>
      </c>
      <c r="B1494" s="1">
        <v>49.470932</v>
      </c>
      <c r="C1494" s="1">
        <v>0.10661456</v>
      </c>
      <c r="D1494" s="1">
        <v>0.28505158</v>
      </c>
      <c r="E1494" s="1">
        <v>0.61075217</v>
      </c>
      <c r="F1494" s="4">
        <f t="shared" si="1"/>
        <v>0.01184606222</v>
      </c>
      <c r="G1494" s="4">
        <f t="shared" si="2"/>
        <v>0.5983354284</v>
      </c>
    </row>
    <row r="1495">
      <c r="A1495" s="1">
        <v>14.9151239395141</v>
      </c>
      <c r="B1495" s="1">
        <v>49.478554</v>
      </c>
      <c r="C1495" s="1">
        <v>0.106681205</v>
      </c>
      <c r="D1495" s="1">
        <v>0.3119087</v>
      </c>
      <c r="E1495" s="1">
        <v>0.6108463</v>
      </c>
      <c r="F1495" s="4">
        <f t="shared" si="1"/>
        <v>0.01185346722</v>
      </c>
      <c r="G1495" s="4">
        <f t="shared" si="2"/>
        <v>0.5984295272</v>
      </c>
    </row>
    <row r="1496">
      <c r="A1496" s="1">
        <v>14.9251241683959</v>
      </c>
      <c r="B1496" s="1">
        <v>49.545223</v>
      </c>
      <c r="C1496" s="1">
        <v>0.10672119</v>
      </c>
      <c r="D1496" s="1">
        <v>0.3387658</v>
      </c>
      <c r="E1496" s="1">
        <v>0.6116693</v>
      </c>
      <c r="F1496" s="4">
        <f t="shared" si="1"/>
        <v>0.01185791</v>
      </c>
      <c r="G1496" s="4">
        <f t="shared" si="2"/>
        <v>0.5992526012</v>
      </c>
    </row>
    <row r="1497">
      <c r="A1497" s="1">
        <v>14.9351243972778</v>
      </c>
      <c r="B1497" s="1">
        <v>49.52808</v>
      </c>
      <c r="C1497" s="1">
        <v>0.10674785</v>
      </c>
      <c r="D1497" s="1">
        <v>0.3766099</v>
      </c>
      <c r="E1497" s="1">
        <v>0.6114577</v>
      </c>
      <c r="F1497" s="4">
        <f t="shared" si="1"/>
        <v>0.01186087222</v>
      </c>
      <c r="G1497" s="4">
        <f t="shared" si="2"/>
        <v>0.5990409593</v>
      </c>
    </row>
    <row r="1498">
      <c r="A1498" s="1">
        <v>14.9451246261596</v>
      </c>
      <c r="B1498" s="1">
        <v>49.560463</v>
      </c>
      <c r="C1498" s="1">
        <v>0.10677452</v>
      </c>
      <c r="D1498" s="1">
        <v>0.42788255</v>
      </c>
      <c r="E1498" s="1">
        <v>0.6118575</v>
      </c>
      <c r="F1498" s="4">
        <f t="shared" si="1"/>
        <v>0.01186383556</v>
      </c>
      <c r="G1498" s="4">
        <f t="shared" si="2"/>
        <v>0.5994407494</v>
      </c>
    </row>
    <row r="1499">
      <c r="A1499" s="1">
        <v>14.9551248550415</v>
      </c>
      <c r="B1499" s="1">
        <v>49.575703</v>
      </c>
      <c r="C1499" s="1">
        <v>0.1068145</v>
      </c>
      <c r="D1499" s="1">
        <v>0.46694744</v>
      </c>
      <c r="E1499" s="1">
        <v>0.61204565</v>
      </c>
      <c r="F1499" s="4">
        <f t="shared" si="1"/>
        <v>0.01186827778</v>
      </c>
      <c r="G1499" s="4">
        <f t="shared" si="2"/>
        <v>0.5996288975</v>
      </c>
    </row>
    <row r="1500">
      <c r="A1500" s="1">
        <v>14.9651250839233</v>
      </c>
      <c r="B1500" s="1">
        <v>49.560463</v>
      </c>
      <c r="C1500" s="1">
        <v>0.1069878</v>
      </c>
      <c r="D1500" s="1">
        <v>0.37905145</v>
      </c>
      <c r="E1500" s="1">
        <v>0.6118575</v>
      </c>
      <c r="F1500" s="4">
        <f t="shared" si="1"/>
        <v>0.01188753333</v>
      </c>
      <c r="G1500" s="4">
        <f t="shared" si="2"/>
        <v>0.5994407494</v>
      </c>
    </row>
    <row r="1501">
      <c r="A1501" s="1">
        <v>14.9751253128051</v>
      </c>
      <c r="B1501" s="1">
        <v>49.69761</v>
      </c>
      <c r="C1501" s="1">
        <v>0.10737437</v>
      </c>
      <c r="D1501" s="1">
        <v>0.039675273</v>
      </c>
      <c r="E1501" s="1">
        <v>0.6135506</v>
      </c>
      <c r="F1501" s="4">
        <f t="shared" si="1"/>
        <v>0.01193048556</v>
      </c>
      <c r="G1501" s="4">
        <f t="shared" si="2"/>
        <v>0.6011339222</v>
      </c>
    </row>
    <row r="1502">
      <c r="A1502" s="1">
        <v>14.985125541687</v>
      </c>
      <c r="B1502" s="1">
        <v>49.85762</v>
      </c>
      <c r="C1502" s="1">
        <v>0.107494354</v>
      </c>
      <c r="D1502" s="1">
        <v>-0.032350607</v>
      </c>
      <c r="E1502" s="1">
        <v>0.6155261</v>
      </c>
      <c r="F1502" s="4">
        <f t="shared" si="1"/>
        <v>0.01194381711</v>
      </c>
      <c r="G1502" s="4">
        <f t="shared" si="2"/>
        <v>0.6031093543</v>
      </c>
    </row>
    <row r="1503">
      <c r="A1503" s="1">
        <v>14.9951257705688</v>
      </c>
      <c r="B1503" s="1">
        <v>50.01953</v>
      </c>
      <c r="C1503" s="1">
        <v>0.107481025</v>
      </c>
      <c r="D1503" s="1">
        <v>0.06164927</v>
      </c>
      <c r="E1503" s="1">
        <v>0.617525</v>
      </c>
      <c r="F1503" s="4">
        <f t="shared" si="1"/>
        <v>0.01194233611</v>
      </c>
      <c r="G1503" s="4">
        <f t="shared" si="2"/>
        <v>0.6051082432</v>
      </c>
    </row>
    <row r="1504">
      <c r="A1504" s="1">
        <v>15.005124092102</v>
      </c>
      <c r="B1504" s="1">
        <v>49.998577</v>
      </c>
      <c r="C1504" s="1">
        <v>0.107481025</v>
      </c>
      <c r="D1504" s="1">
        <v>0.1422206</v>
      </c>
      <c r="E1504" s="1">
        <v>0.6172663</v>
      </c>
      <c r="F1504" s="4">
        <f t="shared" si="1"/>
        <v>0.01194233611</v>
      </c>
      <c r="G1504" s="4">
        <f t="shared" si="2"/>
        <v>0.6048495642</v>
      </c>
    </row>
    <row r="1505">
      <c r="A1505" s="1">
        <v>15.0151243209838</v>
      </c>
      <c r="B1505" s="1">
        <v>50.00048</v>
      </c>
      <c r="C1505" s="1">
        <v>0.107494354</v>
      </c>
      <c r="D1505" s="1">
        <v>0.19471404</v>
      </c>
      <c r="E1505" s="1">
        <v>0.6172898</v>
      </c>
      <c r="F1505" s="4">
        <f t="shared" si="1"/>
        <v>0.01194381711</v>
      </c>
      <c r="G1505" s="4">
        <f t="shared" si="2"/>
        <v>0.604873058</v>
      </c>
    </row>
    <row r="1506">
      <c r="A1506" s="1">
        <v>15.0251245498657</v>
      </c>
      <c r="B1506" s="1">
        <v>50.04239</v>
      </c>
      <c r="C1506" s="1">
        <v>0.10753434</v>
      </c>
      <c r="D1506" s="1">
        <v>0.23255815</v>
      </c>
      <c r="E1506" s="1">
        <v>0.61780715</v>
      </c>
      <c r="F1506" s="4">
        <f t="shared" si="1"/>
        <v>0.01194826</v>
      </c>
      <c r="G1506" s="4">
        <f t="shared" si="2"/>
        <v>0.6053904654</v>
      </c>
    </row>
    <row r="1507">
      <c r="A1507" s="1">
        <v>15.0351247787475</v>
      </c>
      <c r="B1507" s="1">
        <v>49.979527</v>
      </c>
      <c r="C1507" s="1">
        <v>0.107614316</v>
      </c>
      <c r="D1507" s="1">
        <v>0.24476592</v>
      </c>
      <c r="E1507" s="1">
        <v>0.6170311</v>
      </c>
      <c r="F1507" s="4">
        <f t="shared" si="1"/>
        <v>0.01195714622</v>
      </c>
      <c r="G1507" s="4">
        <f t="shared" si="2"/>
        <v>0.604614379</v>
      </c>
    </row>
    <row r="1508">
      <c r="A1508" s="1">
        <v>15.0451250076293</v>
      </c>
      <c r="B1508" s="1">
        <v>50.01953</v>
      </c>
      <c r="C1508" s="1">
        <v>0.107734285</v>
      </c>
      <c r="D1508" s="1">
        <v>0.17274004</v>
      </c>
      <c r="E1508" s="1">
        <v>0.617525</v>
      </c>
      <c r="F1508" s="4">
        <f t="shared" si="1"/>
        <v>0.01197047611</v>
      </c>
      <c r="G1508" s="4">
        <f t="shared" si="2"/>
        <v>0.6051082432</v>
      </c>
    </row>
    <row r="1509">
      <c r="A1509" s="1">
        <v>15.0551252365112</v>
      </c>
      <c r="B1509" s="1">
        <v>50.051914</v>
      </c>
      <c r="C1509" s="1">
        <v>0.10788093</v>
      </c>
      <c r="D1509" s="1">
        <v>0.11414271</v>
      </c>
      <c r="E1509" s="1">
        <v>0.61792475</v>
      </c>
      <c r="F1509" s="4">
        <f t="shared" si="1"/>
        <v>0.01198677</v>
      </c>
      <c r="G1509" s="4">
        <f t="shared" si="2"/>
        <v>0.6055080457</v>
      </c>
    </row>
    <row r="1510">
      <c r="A1510" s="1">
        <v>15.065125465393</v>
      </c>
      <c r="B1510" s="1">
        <v>50.107155</v>
      </c>
      <c r="C1510" s="1">
        <v>0.10798756</v>
      </c>
      <c r="D1510" s="1">
        <v>0.068973936</v>
      </c>
      <c r="E1510" s="1">
        <v>0.61860675</v>
      </c>
      <c r="F1510" s="4">
        <f t="shared" si="1"/>
        <v>0.01199861778</v>
      </c>
      <c r="G1510" s="4">
        <f t="shared" si="2"/>
        <v>0.6061900333</v>
      </c>
    </row>
    <row r="1511">
      <c r="A1511" s="1">
        <v>15.0751256942749</v>
      </c>
      <c r="B1511" s="1">
        <v>50.232872</v>
      </c>
      <c r="C1511" s="1">
        <v>0.10802755</v>
      </c>
      <c r="D1511" s="1">
        <v>0.09461027</v>
      </c>
      <c r="E1511" s="1">
        <v>0.6201588</v>
      </c>
      <c r="F1511" s="4">
        <f t="shared" si="1"/>
        <v>0.01200306111</v>
      </c>
      <c r="G1511" s="4">
        <f t="shared" si="2"/>
        <v>0.6077420951</v>
      </c>
    </row>
    <row r="1512">
      <c r="A1512" s="1">
        <v>15.0851240158081</v>
      </c>
      <c r="B1512" s="1">
        <v>50.21573</v>
      </c>
      <c r="C1512" s="1">
        <v>0.108054206</v>
      </c>
      <c r="D1512" s="1">
        <v>0.14710371</v>
      </c>
      <c r="E1512" s="1">
        <v>0.6199472</v>
      </c>
      <c r="F1512" s="4">
        <f t="shared" si="1"/>
        <v>0.01200602289</v>
      </c>
      <c r="G1512" s="4">
        <f t="shared" si="2"/>
        <v>0.6075304654</v>
      </c>
    </row>
    <row r="1513">
      <c r="A1513" s="1">
        <v>15.0951242446899</v>
      </c>
      <c r="B1513" s="1">
        <v>50.272877</v>
      </c>
      <c r="C1513" s="1">
        <v>0.1081342</v>
      </c>
      <c r="D1513" s="1">
        <v>0.12879205</v>
      </c>
      <c r="E1513" s="1">
        <v>0.62065274</v>
      </c>
      <c r="F1513" s="4">
        <f t="shared" si="1"/>
        <v>0.01201491111</v>
      </c>
      <c r="G1513" s="4">
        <f t="shared" si="2"/>
        <v>0.608235984</v>
      </c>
    </row>
    <row r="1514">
      <c r="A1514" s="1">
        <v>15.1051244735717</v>
      </c>
      <c r="B1514" s="1">
        <v>50.272877</v>
      </c>
      <c r="C1514" s="1">
        <v>0.10821418</v>
      </c>
      <c r="D1514" s="1">
        <v>0.12512971</v>
      </c>
      <c r="E1514" s="1">
        <v>0.62065274</v>
      </c>
      <c r="F1514" s="4">
        <f t="shared" si="1"/>
        <v>0.01202379778</v>
      </c>
      <c r="G1514" s="4">
        <f t="shared" si="2"/>
        <v>0.608235984</v>
      </c>
    </row>
    <row r="1515">
      <c r="A1515" s="1">
        <v>15.1151247024536</v>
      </c>
      <c r="B1515" s="1">
        <v>50.288113</v>
      </c>
      <c r="C1515" s="1">
        <v>0.10826749</v>
      </c>
      <c r="D1515" s="1">
        <v>0.15076604</v>
      </c>
      <c r="E1515" s="1">
        <v>0.6208408</v>
      </c>
      <c r="F1515" s="4">
        <f t="shared" si="1"/>
        <v>0.01202972111</v>
      </c>
      <c r="G1515" s="4">
        <f t="shared" si="2"/>
        <v>0.6084240827</v>
      </c>
    </row>
    <row r="1516">
      <c r="A1516" s="1">
        <v>15.1251249313354</v>
      </c>
      <c r="B1516" s="1">
        <v>50.33193</v>
      </c>
      <c r="C1516" s="1">
        <v>0.10830748</v>
      </c>
      <c r="D1516" s="1">
        <v>0.17762315</v>
      </c>
      <c r="E1516" s="1">
        <v>0.62138176</v>
      </c>
      <c r="F1516" s="4">
        <f t="shared" si="1"/>
        <v>0.01203416444</v>
      </c>
      <c r="G1516" s="4">
        <f t="shared" si="2"/>
        <v>0.6089650333</v>
      </c>
    </row>
    <row r="1517">
      <c r="A1517" s="1">
        <v>15.1351251602172</v>
      </c>
      <c r="B1517" s="1">
        <v>50.288113</v>
      </c>
      <c r="C1517" s="1">
        <v>0.108360805</v>
      </c>
      <c r="D1517" s="1">
        <v>0.20081793</v>
      </c>
      <c r="E1517" s="1">
        <v>0.6208408</v>
      </c>
      <c r="F1517" s="4">
        <f t="shared" si="1"/>
        <v>0.01204008944</v>
      </c>
      <c r="G1517" s="4">
        <f t="shared" si="2"/>
        <v>0.6084240827</v>
      </c>
    </row>
    <row r="1518">
      <c r="A1518" s="1">
        <v>15.1451253890991</v>
      </c>
      <c r="B1518" s="1">
        <v>50.34145</v>
      </c>
      <c r="C1518" s="1">
        <v>0.10841412</v>
      </c>
      <c r="D1518" s="1">
        <v>0.21180493</v>
      </c>
      <c r="E1518" s="1">
        <v>0.62149924</v>
      </c>
      <c r="F1518" s="4">
        <f t="shared" si="1"/>
        <v>0.01204601333</v>
      </c>
      <c r="G1518" s="4">
        <f t="shared" si="2"/>
        <v>0.6090825642</v>
      </c>
    </row>
    <row r="1519">
      <c r="A1519" s="1">
        <v>15.1551256179809</v>
      </c>
      <c r="B1519" s="1">
        <v>50.34145</v>
      </c>
      <c r="C1519" s="1">
        <v>0.10846745</v>
      </c>
      <c r="D1519" s="1">
        <v>0.23622048</v>
      </c>
      <c r="E1519" s="1">
        <v>0.62149924</v>
      </c>
      <c r="F1519" s="4">
        <f t="shared" si="1"/>
        <v>0.01205193889</v>
      </c>
      <c r="G1519" s="4">
        <f t="shared" si="2"/>
        <v>0.6090825642</v>
      </c>
    </row>
    <row r="1520">
      <c r="A1520" s="1">
        <v>15.1651239395141</v>
      </c>
      <c r="B1520" s="1">
        <v>50.33383</v>
      </c>
      <c r="C1520" s="1">
        <v>0.10850744</v>
      </c>
      <c r="D1520" s="1">
        <v>0.27406457</v>
      </c>
      <c r="E1520" s="1">
        <v>0.62140524</v>
      </c>
      <c r="F1520" s="4">
        <f t="shared" si="1"/>
        <v>0.01205638222</v>
      </c>
      <c r="G1520" s="4">
        <f t="shared" si="2"/>
        <v>0.6089884901</v>
      </c>
    </row>
    <row r="1521">
      <c r="A1521" s="1">
        <v>15.1751241683959</v>
      </c>
      <c r="B1521" s="1">
        <v>50.40241</v>
      </c>
      <c r="C1521" s="1">
        <v>0.10850744</v>
      </c>
      <c r="D1521" s="1">
        <v>0.34120736</v>
      </c>
      <c r="E1521" s="1">
        <v>0.62225187</v>
      </c>
      <c r="F1521" s="4">
        <f t="shared" si="1"/>
        <v>0.01205638222</v>
      </c>
      <c r="G1521" s="4">
        <f t="shared" si="2"/>
        <v>0.6098351568</v>
      </c>
    </row>
    <row r="1522">
      <c r="A1522" s="1">
        <v>15.1851243972778</v>
      </c>
      <c r="B1522" s="1">
        <v>50.34526</v>
      </c>
      <c r="C1522" s="1">
        <v>0.10850744</v>
      </c>
      <c r="D1522" s="1">
        <v>0.42177868</v>
      </c>
      <c r="E1522" s="1">
        <v>0.6215463</v>
      </c>
      <c r="F1522" s="4">
        <f t="shared" si="1"/>
        <v>0.01205638222</v>
      </c>
      <c r="G1522" s="4">
        <f t="shared" si="2"/>
        <v>0.6091296012</v>
      </c>
    </row>
    <row r="1523">
      <c r="A1523" s="1">
        <v>15.1951246261596</v>
      </c>
      <c r="B1523" s="1">
        <v>50.3605</v>
      </c>
      <c r="C1523" s="1">
        <v>0.10864074</v>
      </c>
      <c r="D1523" s="1">
        <v>0.36318135</v>
      </c>
      <c r="E1523" s="1">
        <v>0.6217345</v>
      </c>
      <c r="F1523" s="4">
        <f t="shared" si="1"/>
        <v>0.01207119333</v>
      </c>
      <c r="G1523" s="4">
        <f t="shared" si="2"/>
        <v>0.6093177494</v>
      </c>
    </row>
    <row r="1524">
      <c r="A1524" s="1">
        <v>15.2051248550415</v>
      </c>
      <c r="B1524" s="1">
        <v>50.425266</v>
      </c>
      <c r="C1524" s="1">
        <v>0.10901398</v>
      </c>
      <c r="D1524" s="1">
        <v>0.05066227</v>
      </c>
      <c r="E1524" s="1">
        <v>0.62253404</v>
      </c>
      <c r="F1524" s="4">
        <f t="shared" si="1"/>
        <v>0.01211266444</v>
      </c>
      <c r="G1524" s="4">
        <f t="shared" si="2"/>
        <v>0.6101173296</v>
      </c>
    </row>
    <row r="1525">
      <c r="A1525" s="1">
        <v>15.2151250839233</v>
      </c>
      <c r="B1525" s="1">
        <v>50.55289</v>
      </c>
      <c r="C1525" s="1">
        <v>0.10905397</v>
      </c>
      <c r="D1525" s="1">
        <v>0.07385705</v>
      </c>
      <c r="E1525" s="1">
        <v>0.6241097</v>
      </c>
      <c r="F1525" s="4">
        <f t="shared" si="1"/>
        <v>0.01211710778</v>
      </c>
      <c r="G1525" s="4">
        <f t="shared" si="2"/>
        <v>0.6116929346</v>
      </c>
    </row>
    <row r="1526">
      <c r="A1526" s="1">
        <v>15.2251253128051</v>
      </c>
      <c r="B1526" s="1">
        <v>50.65956</v>
      </c>
      <c r="C1526" s="1">
        <v>0.10902731</v>
      </c>
      <c r="D1526" s="1">
        <v>0.16785693</v>
      </c>
      <c r="E1526" s="1">
        <v>0.62542653</v>
      </c>
      <c r="F1526" s="4">
        <f t="shared" si="1"/>
        <v>0.01211414556</v>
      </c>
      <c r="G1526" s="4">
        <f t="shared" si="2"/>
        <v>0.6130098481</v>
      </c>
    </row>
    <row r="1527">
      <c r="A1527" s="1">
        <v>15.235125541687</v>
      </c>
      <c r="B1527" s="1">
        <v>50.625275</v>
      </c>
      <c r="C1527" s="1">
        <v>0.10902731</v>
      </c>
      <c r="D1527" s="1">
        <v>0.24842826</v>
      </c>
      <c r="E1527" s="1">
        <v>0.6250033</v>
      </c>
      <c r="F1527" s="4">
        <f t="shared" si="1"/>
        <v>0.01211414556</v>
      </c>
      <c r="G1527" s="4">
        <f t="shared" si="2"/>
        <v>0.6125865765</v>
      </c>
    </row>
    <row r="1528">
      <c r="A1528" s="1">
        <v>15.2451257705688</v>
      </c>
      <c r="B1528" s="1">
        <v>50.64432</v>
      </c>
      <c r="C1528" s="1">
        <v>0.10902731</v>
      </c>
      <c r="D1528" s="1">
        <v>0.32899958</v>
      </c>
      <c r="E1528" s="1">
        <v>0.6252384</v>
      </c>
      <c r="F1528" s="4">
        <f t="shared" si="1"/>
        <v>0.01211414556</v>
      </c>
      <c r="G1528" s="4">
        <f t="shared" si="2"/>
        <v>0.6128217</v>
      </c>
    </row>
    <row r="1529">
      <c r="A1529" s="1">
        <v>15.255124092102</v>
      </c>
      <c r="B1529" s="1">
        <v>50.610035</v>
      </c>
      <c r="C1529" s="1">
        <v>0.10904064</v>
      </c>
      <c r="D1529" s="1">
        <v>0.381493</v>
      </c>
      <c r="E1529" s="1">
        <v>0.62481517</v>
      </c>
      <c r="F1529" s="4">
        <f t="shared" si="1"/>
        <v>0.01211562667</v>
      </c>
      <c r="G1529" s="4">
        <f t="shared" si="2"/>
        <v>0.6123984284</v>
      </c>
    </row>
    <row r="1530">
      <c r="A1530" s="1">
        <v>15.2651243209838</v>
      </c>
      <c r="B1530" s="1">
        <v>50.57384</v>
      </c>
      <c r="C1530" s="1">
        <v>0.10904064</v>
      </c>
      <c r="D1530" s="1">
        <v>0.46206433</v>
      </c>
      <c r="E1530" s="1">
        <v>0.6243683</v>
      </c>
      <c r="F1530" s="4">
        <f t="shared" si="1"/>
        <v>0.01211562667</v>
      </c>
      <c r="G1530" s="4">
        <f t="shared" si="2"/>
        <v>0.6119515765</v>
      </c>
    </row>
    <row r="1531">
      <c r="A1531" s="1">
        <v>15.2751245498657</v>
      </c>
      <c r="B1531" s="1">
        <v>50.59289</v>
      </c>
      <c r="C1531" s="1">
        <v>0.10936056</v>
      </c>
      <c r="D1531" s="1">
        <v>0.23377892</v>
      </c>
      <c r="E1531" s="1">
        <v>0.6246035</v>
      </c>
      <c r="F1531" s="4">
        <f t="shared" si="1"/>
        <v>0.01215117333</v>
      </c>
      <c r="G1531" s="4">
        <f t="shared" si="2"/>
        <v>0.6121867617</v>
      </c>
    </row>
    <row r="1532">
      <c r="A1532" s="1">
        <v>15.2851247787475</v>
      </c>
      <c r="B1532" s="1">
        <v>50.697655</v>
      </c>
      <c r="C1532" s="1">
        <v>0.109720476</v>
      </c>
      <c r="D1532" s="1">
        <v>-0.10681804</v>
      </c>
      <c r="E1532" s="1">
        <v>0.6258969</v>
      </c>
      <c r="F1532" s="4">
        <f t="shared" si="1"/>
        <v>0.012191164</v>
      </c>
      <c r="G1532" s="4">
        <f t="shared" si="2"/>
        <v>0.6134801568</v>
      </c>
    </row>
    <row r="1533">
      <c r="A1533" s="1">
        <v>15.2951250076293</v>
      </c>
      <c r="B1533" s="1">
        <v>50.92053</v>
      </c>
      <c r="C1533" s="1">
        <v>0.10974715</v>
      </c>
      <c r="D1533" s="1">
        <v>-0.068973936</v>
      </c>
      <c r="E1533" s="1">
        <v>0.6286484</v>
      </c>
      <c r="F1533" s="4">
        <f t="shared" si="1"/>
        <v>0.01219412778</v>
      </c>
      <c r="G1533" s="4">
        <f t="shared" si="2"/>
        <v>0.6162317</v>
      </c>
    </row>
    <row r="1534">
      <c r="A1534" s="1">
        <v>15.3051252365112</v>
      </c>
      <c r="B1534" s="1">
        <v>51.017673</v>
      </c>
      <c r="C1534" s="1">
        <v>0.10970715</v>
      </c>
      <c r="D1534" s="1">
        <v>0.05188305</v>
      </c>
      <c r="E1534" s="1">
        <v>0.62984776</v>
      </c>
      <c r="F1534" s="4">
        <f t="shared" si="1"/>
        <v>0.01218968333</v>
      </c>
      <c r="G1534" s="4">
        <f t="shared" si="2"/>
        <v>0.6174309963</v>
      </c>
    </row>
    <row r="1535">
      <c r="A1535" s="1">
        <v>15.315125465393</v>
      </c>
      <c r="B1535" s="1">
        <v>50.99672</v>
      </c>
      <c r="C1535" s="1">
        <v>0.109720476</v>
      </c>
      <c r="D1535" s="1">
        <v>0.11902582</v>
      </c>
      <c r="E1535" s="1">
        <v>0.6295891</v>
      </c>
      <c r="F1535" s="4">
        <f t="shared" si="1"/>
        <v>0.012191164</v>
      </c>
      <c r="G1535" s="4">
        <f t="shared" si="2"/>
        <v>0.6171723173</v>
      </c>
    </row>
    <row r="1536">
      <c r="A1536" s="1">
        <v>15.3251256942749</v>
      </c>
      <c r="B1536" s="1">
        <v>51.023388</v>
      </c>
      <c r="C1536" s="1">
        <v>0.109720476</v>
      </c>
      <c r="D1536" s="1">
        <v>0.19959715</v>
      </c>
      <c r="E1536" s="1">
        <v>0.62991834</v>
      </c>
      <c r="F1536" s="4">
        <f t="shared" si="1"/>
        <v>0.012191164</v>
      </c>
      <c r="G1536" s="4">
        <f t="shared" si="2"/>
        <v>0.6175015519</v>
      </c>
    </row>
    <row r="1537">
      <c r="A1537" s="1">
        <v>15.3351240158081</v>
      </c>
      <c r="B1537" s="1">
        <v>50.970055</v>
      </c>
      <c r="C1537" s="1">
        <v>0.10974715</v>
      </c>
      <c r="D1537" s="1">
        <v>0.23866203</v>
      </c>
      <c r="E1537" s="1">
        <v>0.6292598</v>
      </c>
      <c r="F1537" s="4">
        <f t="shared" si="1"/>
        <v>0.01219412778</v>
      </c>
      <c r="G1537" s="4">
        <f t="shared" si="2"/>
        <v>0.6168431198</v>
      </c>
    </row>
    <row r="1538">
      <c r="A1538" s="1">
        <v>15.3451242446899</v>
      </c>
      <c r="B1538" s="1">
        <v>50.97767</v>
      </c>
      <c r="C1538" s="1">
        <v>0.109800465</v>
      </c>
      <c r="D1538" s="1">
        <v>0.26429835</v>
      </c>
      <c r="E1538" s="1">
        <v>0.6293539</v>
      </c>
      <c r="F1538" s="4">
        <f t="shared" si="1"/>
        <v>0.01220005167</v>
      </c>
      <c r="G1538" s="4">
        <f t="shared" si="2"/>
        <v>0.6169371321</v>
      </c>
    </row>
    <row r="1539">
      <c r="A1539" s="1">
        <v>15.3551244735717</v>
      </c>
      <c r="B1539" s="1">
        <v>50.935764</v>
      </c>
      <c r="C1539" s="1">
        <v>0.10988045</v>
      </c>
      <c r="D1539" s="1">
        <v>0.2630776</v>
      </c>
      <c r="E1539" s="1">
        <v>0.62883645</v>
      </c>
      <c r="F1539" s="4">
        <f t="shared" si="1"/>
        <v>0.01220893889</v>
      </c>
      <c r="G1539" s="4">
        <f t="shared" si="2"/>
        <v>0.6164197741</v>
      </c>
    </row>
    <row r="1540">
      <c r="A1540" s="1">
        <v>15.3651247024536</v>
      </c>
      <c r="B1540" s="1">
        <v>50.94529</v>
      </c>
      <c r="C1540" s="1">
        <v>0.10997375</v>
      </c>
      <c r="D1540" s="1">
        <v>0.23011659</v>
      </c>
      <c r="E1540" s="1">
        <v>0.62895405</v>
      </c>
      <c r="F1540" s="4">
        <f t="shared" si="1"/>
        <v>0.01221930556</v>
      </c>
      <c r="G1540" s="4">
        <f t="shared" si="2"/>
        <v>0.616537379</v>
      </c>
    </row>
    <row r="1541">
      <c r="A1541" s="1">
        <v>15.3751249313354</v>
      </c>
      <c r="B1541" s="1">
        <v>51.00815</v>
      </c>
      <c r="C1541" s="1">
        <v>0.1100404</v>
      </c>
      <c r="D1541" s="1">
        <v>0.24110359</v>
      </c>
      <c r="E1541" s="1">
        <v>0.62973017</v>
      </c>
      <c r="F1541" s="4">
        <f t="shared" si="1"/>
        <v>0.01222671111</v>
      </c>
      <c r="G1541" s="4">
        <f t="shared" si="2"/>
        <v>0.6173134284</v>
      </c>
    </row>
    <row r="1542">
      <c r="A1542" s="1">
        <v>15.3851251602172</v>
      </c>
      <c r="B1542" s="1">
        <v>50.985294</v>
      </c>
      <c r="C1542" s="1">
        <v>0.1100804</v>
      </c>
      <c r="D1542" s="1">
        <v>0.2667399</v>
      </c>
      <c r="E1542" s="1">
        <v>0.629448</v>
      </c>
      <c r="F1542" s="4">
        <f t="shared" si="1"/>
        <v>0.01223115556</v>
      </c>
      <c r="G1542" s="4">
        <f t="shared" si="2"/>
        <v>0.6170312556</v>
      </c>
    </row>
    <row r="1543">
      <c r="A1543" s="1">
        <v>15.3951253890991</v>
      </c>
      <c r="B1543" s="1">
        <v>51.044342</v>
      </c>
      <c r="C1543" s="1">
        <v>0.110093735</v>
      </c>
      <c r="D1543" s="1">
        <v>0.3338827</v>
      </c>
      <c r="E1543" s="1">
        <v>0.630177</v>
      </c>
      <c r="F1543" s="4">
        <f t="shared" si="1"/>
        <v>0.01223263722</v>
      </c>
      <c r="G1543" s="4">
        <f t="shared" si="2"/>
        <v>0.6177602432</v>
      </c>
    </row>
    <row r="1544">
      <c r="A1544" s="1">
        <v>15.4051256179809</v>
      </c>
      <c r="B1544" s="1">
        <v>51.044342</v>
      </c>
      <c r="C1544" s="1">
        <v>0.110107064</v>
      </c>
      <c r="D1544" s="1">
        <v>0.40102544</v>
      </c>
      <c r="E1544" s="1">
        <v>0.630177</v>
      </c>
      <c r="F1544" s="4">
        <f t="shared" si="1"/>
        <v>0.01223411822</v>
      </c>
      <c r="G1544" s="4">
        <f t="shared" si="2"/>
        <v>0.6177602432</v>
      </c>
    </row>
    <row r="1545">
      <c r="A1545" s="1">
        <v>15.4151239395141</v>
      </c>
      <c r="B1545" s="1">
        <v>51.017673</v>
      </c>
      <c r="C1545" s="1">
        <v>0.11016038</v>
      </c>
      <c r="D1545" s="1">
        <v>0.425441</v>
      </c>
      <c r="E1545" s="1">
        <v>0.62984776</v>
      </c>
      <c r="F1545" s="4">
        <f t="shared" si="1"/>
        <v>0.01224004222</v>
      </c>
      <c r="G1545" s="4">
        <f t="shared" si="2"/>
        <v>0.6174309963</v>
      </c>
    </row>
    <row r="1546">
      <c r="A1546" s="1">
        <v>15.4251241683959</v>
      </c>
      <c r="B1546" s="1">
        <v>51.090057</v>
      </c>
      <c r="C1546" s="1">
        <v>0.11056028</v>
      </c>
      <c r="D1546" s="1">
        <v>0.0982726</v>
      </c>
      <c r="E1546" s="1">
        <v>0.63074136</v>
      </c>
      <c r="F1546" s="4">
        <f t="shared" si="1"/>
        <v>0.01228447556</v>
      </c>
      <c r="G1546" s="4">
        <f t="shared" si="2"/>
        <v>0.6183246259</v>
      </c>
    </row>
    <row r="1547">
      <c r="A1547" s="1">
        <v>15.4351243972778</v>
      </c>
      <c r="B1547" s="1">
        <v>51.194824</v>
      </c>
      <c r="C1547" s="1">
        <v>0.110666916</v>
      </c>
      <c r="D1547" s="1">
        <v>0.025025941</v>
      </c>
      <c r="E1547" s="1">
        <v>0.6320348</v>
      </c>
      <c r="F1547" s="4">
        <f t="shared" si="1"/>
        <v>0.012296324</v>
      </c>
      <c r="G1547" s="4">
        <f t="shared" si="2"/>
        <v>0.6196180457</v>
      </c>
    </row>
    <row r="1548">
      <c r="A1548" s="1">
        <v>15.4451246261596</v>
      </c>
      <c r="B1548" s="1">
        <v>51.331974</v>
      </c>
      <c r="C1548" s="1">
        <v>0.11058694</v>
      </c>
      <c r="D1548" s="1">
        <v>0.1861686</v>
      </c>
      <c r="E1548" s="1">
        <v>0.633728</v>
      </c>
      <c r="F1548" s="4">
        <f t="shared" si="1"/>
        <v>0.01228743778</v>
      </c>
      <c r="G1548" s="4">
        <f t="shared" si="2"/>
        <v>0.6213112556</v>
      </c>
    </row>
    <row r="1549">
      <c r="A1549" s="1">
        <v>15.4551248550415</v>
      </c>
      <c r="B1549" s="1">
        <v>51.339592</v>
      </c>
      <c r="C1549" s="1">
        <v>0.11057361</v>
      </c>
      <c r="D1549" s="1">
        <v>0.28016847</v>
      </c>
      <c r="E1549" s="1">
        <v>0.633822</v>
      </c>
      <c r="F1549" s="4">
        <f t="shared" si="1"/>
        <v>0.01228595667</v>
      </c>
      <c r="G1549" s="4">
        <f t="shared" si="2"/>
        <v>0.6214053049</v>
      </c>
    </row>
    <row r="1550">
      <c r="A1550" s="1">
        <v>15.4651250839233</v>
      </c>
      <c r="B1550" s="1">
        <v>51.31102</v>
      </c>
      <c r="C1550" s="1">
        <v>0.11057361</v>
      </c>
      <c r="D1550" s="1">
        <v>0.34731123</v>
      </c>
      <c r="E1550" s="1">
        <v>0.63346934</v>
      </c>
      <c r="F1550" s="4">
        <f t="shared" si="1"/>
        <v>0.01228595667</v>
      </c>
      <c r="G1550" s="4">
        <f t="shared" si="2"/>
        <v>0.6210525642</v>
      </c>
    </row>
    <row r="1551">
      <c r="A1551" s="1">
        <v>15.4751253128051</v>
      </c>
      <c r="B1551" s="1">
        <v>51.318638</v>
      </c>
      <c r="C1551" s="1">
        <v>0.11057361</v>
      </c>
      <c r="D1551" s="1">
        <v>0.42788255</v>
      </c>
      <c r="E1551" s="1">
        <v>0.63356334</v>
      </c>
      <c r="F1551" s="4">
        <f t="shared" si="1"/>
        <v>0.01228595667</v>
      </c>
      <c r="G1551" s="4">
        <f t="shared" si="2"/>
        <v>0.6211466136</v>
      </c>
    </row>
    <row r="1552">
      <c r="A1552" s="1">
        <v>15.485125541687</v>
      </c>
      <c r="B1552" s="1">
        <v>51.25578</v>
      </c>
      <c r="C1552" s="1">
        <v>0.1107869</v>
      </c>
      <c r="D1552" s="1">
        <v>0.3119087</v>
      </c>
      <c r="E1552" s="1">
        <v>0.63278735</v>
      </c>
      <c r="F1552" s="4">
        <f t="shared" si="1"/>
        <v>0.01230965556</v>
      </c>
      <c r="G1552" s="4">
        <f t="shared" si="2"/>
        <v>0.6203705889</v>
      </c>
    </row>
    <row r="1553">
      <c r="A1553" s="1">
        <v>15.4951257705688</v>
      </c>
      <c r="B1553" s="1">
        <v>51.360546</v>
      </c>
      <c r="C1553" s="1">
        <v>0.11113348</v>
      </c>
      <c r="D1553" s="1">
        <v>0.0018311664</v>
      </c>
      <c r="E1553" s="1">
        <v>0.63408077</v>
      </c>
      <c r="F1553" s="4">
        <f t="shared" si="1"/>
        <v>0.01234816444</v>
      </c>
      <c r="G1553" s="4">
        <f t="shared" si="2"/>
        <v>0.6216639963</v>
      </c>
    </row>
    <row r="1554">
      <c r="A1554" s="1">
        <v>15.505124092102</v>
      </c>
      <c r="B1554" s="1">
        <v>51.503414</v>
      </c>
      <c r="C1554" s="1">
        <v>0.11112015</v>
      </c>
      <c r="D1554" s="1">
        <v>0.06775316</v>
      </c>
      <c r="E1554" s="1">
        <v>0.6358445</v>
      </c>
      <c r="F1554" s="4">
        <f t="shared" si="1"/>
        <v>0.01234668333</v>
      </c>
      <c r="G1554" s="4">
        <f t="shared" si="2"/>
        <v>0.6234277988</v>
      </c>
    </row>
    <row r="1555">
      <c r="A1555" s="1">
        <v>15.5151243209838</v>
      </c>
      <c r="B1555" s="1">
        <v>51.52436</v>
      </c>
      <c r="C1555" s="1">
        <v>0.11109349</v>
      </c>
      <c r="D1555" s="1">
        <v>0.18861015</v>
      </c>
      <c r="E1555" s="1">
        <v>0.63610315</v>
      </c>
      <c r="F1555" s="4">
        <f t="shared" si="1"/>
        <v>0.01234372111</v>
      </c>
      <c r="G1555" s="4">
        <f t="shared" si="2"/>
        <v>0.6236863914</v>
      </c>
    </row>
    <row r="1556">
      <c r="A1556" s="1">
        <v>15.5251245498657</v>
      </c>
      <c r="B1556" s="1">
        <v>51.58532</v>
      </c>
      <c r="C1556" s="1">
        <v>0.11109349</v>
      </c>
      <c r="D1556" s="1">
        <v>0.25575292</v>
      </c>
      <c r="E1556" s="1">
        <v>0.6368557</v>
      </c>
      <c r="F1556" s="4">
        <f t="shared" si="1"/>
        <v>0.01234372111</v>
      </c>
      <c r="G1556" s="4">
        <f t="shared" si="2"/>
        <v>0.624438984</v>
      </c>
    </row>
    <row r="1557">
      <c r="A1557" s="1">
        <v>15.5351247787475</v>
      </c>
      <c r="B1557" s="1">
        <v>51.503414</v>
      </c>
      <c r="C1557" s="1">
        <v>0.11109349</v>
      </c>
      <c r="D1557" s="1">
        <v>0.33632424</v>
      </c>
      <c r="E1557" s="1">
        <v>0.6358445</v>
      </c>
      <c r="F1557" s="4">
        <f t="shared" si="1"/>
        <v>0.01234372111</v>
      </c>
      <c r="G1557" s="4">
        <f t="shared" si="2"/>
        <v>0.6234277988</v>
      </c>
    </row>
    <row r="1558">
      <c r="A1558" s="1">
        <v>15.5451250076293</v>
      </c>
      <c r="B1558" s="1">
        <v>51.537697</v>
      </c>
      <c r="C1558" s="1">
        <v>0.11110682</v>
      </c>
      <c r="D1558" s="1">
        <v>0.38881767</v>
      </c>
      <c r="E1558" s="1">
        <v>0.6362678</v>
      </c>
      <c r="F1558" s="4">
        <f t="shared" si="1"/>
        <v>0.01234520222</v>
      </c>
      <c r="G1558" s="4">
        <f t="shared" si="2"/>
        <v>0.6238510457</v>
      </c>
    </row>
    <row r="1559">
      <c r="A1559" s="1">
        <v>15.5551252365112</v>
      </c>
      <c r="B1559" s="1">
        <v>51.514843</v>
      </c>
      <c r="C1559" s="1">
        <v>0.11113348</v>
      </c>
      <c r="D1559" s="1">
        <v>0.45473966</v>
      </c>
      <c r="E1559" s="1">
        <v>0.6359856</v>
      </c>
      <c r="F1559" s="4">
        <f t="shared" si="1"/>
        <v>0.01234816444</v>
      </c>
      <c r="G1559" s="4">
        <f t="shared" si="2"/>
        <v>0.6235688975</v>
      </c>
    </row>
    <row r="1560">
      <c r="A1560" s="1">
        <v>15.565125465393</v>
      </c>
      <c r="B1560" s="1">
        <v>51.488174</v>
      </c>
      <c r="C1560" s="1">
        <v>0.11157337</v>
      </c>
      <c r="D1560" s="1">
        <v>0.0872856</v>
      </c>
      <c r="E1560" s="1">
        <v>0.63565636</v>
      </c>
      <c r="F1560" s="4">
        <f t="shared" si="1"/>
        <v>0.01239704111</v>
      </c>
      <c r="G1560" s="4">
        <f t="shared" si="2"/>
        <v>0.6232396506</v>
      </c>
    </row>
    <row r="1561">
      <c r="A1561" s="1">
        <v>15.5751256942749</v>
      </c>
      <c r="B1561" s="1">
        <v>51.659607</v>
      </c>
      <c r="C1561" s="1">
        <v>0.111799985</v>
      </c>
      <c r="D1561" s="1">
        <v>-0.11170115</v>
      </c>
      <c r="E1561" s="1">
        <v>0.6377728</v>
      </c>
      <c r="F1561" s="4">
        <f t="shared" si="1"/>
        <v>0.01242222056</v>
      </c>
      <c r="G1561" s="4">
        <f t="shared" si="2"/>
        <v>0.6253561074</v>
      </c>
    </row>
    <row r="1562">
      <c r="A1562" s="1">
        <v>15.5851240158081</v>
      </c>
      <c r="B1562" s="1">
        <v>51.770092</v>
      </c>
      <c r="C1562" s="1">
        <v>0.11170668</v>
      </c>
      <c r="D1562" s="1">
        <v>0.049441494</v>
      </c>
      <c r="E1562" s="1">
        <v>0.63913685</v>
      </c>
      <c r="F1562" s="4">
        <f t="shared" si="1"/>
        <v>0.01241185333</v>
      </c>
      <c r="G1562" s="4">
        <f t="shared" si="2"/>
        <v>0.6267201198</v>
      </c>
    </row>
    <row r="1563">
      <c r="A1563" s="1">
        <v>15.5951242446899</v>
      </c>
      <c r="B1563" s="1">
        <v>51.878666</v>
      </c>
      <c r="C1563" s="1">
        <v>0.11170668</v>
      </c>
      <c r="D1563" s="1">
        <v>0.14344138</v>
      </c>
      <c r="E1563" s="1">
        <v>0.6404773</v>
      </c>
      <c r="F1563" s="4">
        <f t="shared" si="1"/>
        <v>0.01241185333</v>
      </c>
      <c r="G1563" s="4">
        <f t="shared" si="2"/>
        <v>0.6280605395</v>
      </c>
    </row>
    <row r="1564">
      <c r="A1564" s="1">
        <v>15.6051244735717</v>
      </c>
      <c r="B1564" s="1">
        <v>51.867237</v>
      </c>
      <c r="C1564" s="1">
        <v>0.11173334</v>
      </c>
      <c r="D1564" s="1">
        <v>0.18128549</v>
      </c>
      <c r="E1564" s="1">
        <v>0.6403362</v>
      </c>
      <c r="F1564" s="4">
        <f t="shared" si="1"/>
        <v>0.01241481556</v>
      </c>
      <c r="G1564" s="4">
        <f t="shared" si="2"/>
        <v>0.6279194407</v>
      </c>
    </row>
    <row r="1565">
      <c r="A1565" s="1">
        <v>15.6151247024536</v>
      </c>
      <c r="B1565" s="1">
        <v>51.827236</v>
      </c>
      <c r="C1565" s="1">
        <v>0.11176</v>
      </c>
      <c r="D1565" s="1">
        <v>0.23377892</v>
      </c>
      <c r="E1565" s="1">
        <v>0.63984233</v>
      </c>
      <c r="F1565" s="4">
        <f t="shared" si="1"/>
        <v>0.01241777778</v>
      </c>
      <c r="G1565" s="4">
        <f t="shared" si="2"/>
        <v>0.6274256012</v>
      </c>
    </row>
    <row r="1566">
      <c r="A1566" s="1">
        <v>15.6251249313354</v>
      </c>
      <c r="B1566" s="1">
        <v>51.831043</v>
      </c>
      <c r="C1566" s="1">
        <v>0.11183997</v>
      </c>
      <c r="D1566" s="1">
        <v>0.21668804</v>
      </c>
      <c r="E1566" s="1">
        <v>0.63988936</v>
      </c>
      <c r="F1566" s="4">
        <f t="shared" si="1"/>
        <v>0.01242666333</v>
      </c>
      <c r="G1566" s="4">
        <f t="shared" si="2"/>
        <v>0.6274726012</v>
      </c>
    </row>
    <row r="1567">
      <c r="A1567" s="1">
        <v>15.6351251602172</v>
      </c>
      <c r="B1567" s="1">
        <v>51.789135</v>
      </c>
      <c r="C1567" s="1">
        <v>0.11194661</v>
      </c>
      <c r="D1567" s="1">
        <v>0.1861686</v>
      </c>
      <c r="E1567" s="1">
        <v>0.639372</v>
      </c>
      <c r="F1567" s="4">
        <f t="shared" si="1"/>
        <v>0.01243851222</v>
      </c>
      <c r="G1567" s="4">
        <f t="shared" si="2"/>
        <v>0.6269552185</v>
      </c>
    </row>
    <row r="1568">
      <c r="A1568" s="1">
        <v>15.6451253890991</v>
      </c>
      <c r="B1568" s="1">
        <v>51.865334</v>
      </c>
      <c r="C1568" s="1">
        <v>0.11201327</v>
      </c>
      <c r="D1568" s="1">
        <v>0.1971556</v>
      </c>
      <c r="E1568" s="1">
        <v>0.6403127</v>
      </c>
      <c r="F1568" s="4">
        <f t="shared" si="1"/>
        <v>0.01244591889</v>
      </c>
      <c r="G1568" s="4">
        <f t="shared" si="2"/>
        <v>0.6278959469</v>
      </c>
    </row>
    <row r="1569">
      <c r="A1569" s="1">
        <v>15.6551256179809</v>
      </c>
      <c r="B1569" s="1">
        <v>51.871048</v>
      </c>
      <c r="C1569" s="1">
        <v>0.11201327</v>
      </c>
      <c r="D1569" s="1">
        <v>0.26429835</v>
      </c>
      <c r="E1569" s="1">
        <v>0.64038324</v>
      </c>
      <c r="F1569" s="4">
        <f t="shared" si="1"/>
        <v>0.01244591889</v>
      </c>
      <c r="G1569" s="4">
        <f t="shared" si="2"/>
        <v>0.6279664901</v>
      </c>
    </row>
    <row r="1570">
      <c r="A1570" s="1">
        <v>15.6651239395141</v>
      </c>
      <c r="B1570" s="1">
        <v>51.85771</v>
      </c>
      <c r="C1570" s="1">
        <v>0.11201327</v>
      </c>
      <c r="D1570" s="1">
        <v>0.34486967</v>
      </c>
      <c r="E1570" s="1">
        <v>0.6402186</v>
      </c>
      <c r="F1570" s="4">
        <f t="shared" si="1"/>
        <v>0.01244591889</v>
      </c>
      <c r="G1570" s="4">
        <f t="shared" si="2"/>
        <v>0.6278018235</v>
      </c>
    </row>
    <row r="1571">
      <c r="A1571" s="1">
        <v>15.6751241683959</v>
      </c>
      <c r="B1571" s="1">
        <v>51.867237</v>
      </c>
      <c r="C1571" s="1">
        <v>0.1120266</v>
      </c>
      <c r="D1571" s="1">
        <v>0.41201246</v>
      </c>
      <c r="E1571" s="1">
        <v>0.6403362</v>
      </c>
      <c r="F1571" s="4">
        <f t="shared" si="1"/>
        <v>0.0124474</v>
      </c>
      <c r="G1571" s="4">
        <f t="shared" si="2"/>
        <v>0.6279194407</v>
      </c>
    </row>
    <row r="1572">
      <c r="A1572" s="1">
        <v>15.6851243972778</v>
      </c>
      <c r="B1572" s="1">
        <v>51.806282</v>
      </c>
      <c r="C1572" s="1">
        <v>0.11219989</v>
      </c>
      <c r="D1572" s="1">
        <v>0.32411647</v>
      </c>
      <c r="E1572" s="1">
        <v>0.63958365</v>
      </c>
      <c r="F1572" s="4">
        <f t="shared" si="1"/>
        <v>0.01246665444</v>
      </c>
      <c r="G1572" s="4">
        <f t="shared" si="2"/>
        <v>0.6271669099</v>
      </c>
    </row>
    <row r="1573">
      <c r="A1573" s="1">
        <v>15.6951246261596</v>
      </c>
      <c r="B1573" s="1">
        <v>51.92438</v>
      </c>
      <c r="C1573" s="1">
        <v>0.11257313</v>
      </c>
      <c r="D1573" s="5">
        <v>-6.103888E-4</v>
      </c>
      <c r="E1573" s="1">
        <v>0.64104164</v>
      </c>
      <c r="F1573" s="4">
        <f t="shared" si="1"/>
        <v>0.01250812556</v>
      </c>
      <c r="G1573" s="4">
        <f t="shared" si="2"/>
        <v>0.6286249099</v>
      </c>
    </row>
    <row r="1574">
      <c r="A1574" s="1">
        <v>15.7051248550415</v>
      </c>
      <c r="B1574" s="1">
        <v>52.06915</v>
      </c>
      <c r="C1574" s="1">
        <v>0.112519816</v>
      </c>
      <c r="D1574" s="1">
        <v>0.105597265</v>
      </c>
      <c r="E1574" s="1">
        <v>0.64282894</v>
      </c>
      <c r="F1574" s="4">
        <f t="shared" si="1"/>
        <v>0.01250220178</v>
      </c>
      <c r="G1574" s="4">
        <f t="shared" si="2"/>
        <v>0.6304121938</v>
      </c>
    </row>
    <row r="1575">
      <c r="A1575" s="1">
        <v>15.7151250839233</v>
      </c>
      <c r="B1575" s="1">
        <v>52.07677</v>
      </c>
      <c r="C1575" s="1">
        <v>0.11243983</v>
      </c>
      <c r="D1575" s="1">
        <v>0.2667399</v>
      </c>
      <c r="E1575" s="1">
        <v>0.642923</v>
      </c>
      <c r="F1575" s="4">
        <f t="shared" si="1"/>
        <v>0.01249331444</v>
      </c>
      <c r="G1575" s="4">
        <f t="shared" si="2"/>
        <v>0.6305062679</v>
      </c>
    </row>
    <row r="1576">
      <c r="A1576" s="1">
        <v>15.7251253128051</v>
      </c>
      <c r="B1576" s="1">
        <v>52.10344</v>
      </c>
      <c r="C1576" s="1">
        <v>0.11245316</v>
      </c>
      <c r="D1576" s="1">
        <v>0.3326619</v>
      </c>
      <c r="E1576" s="1">
        <v>0.6432523</v>
      </c>
      <c r="F1576" s="4">
        <f t="shared" si="1"/>
        <v>0.01249479556</v>
      </c>
      <c r="G1576" s="4">
        <f t="shared" si="2"/>
        <v>0.6308355272</v>
      </c>
    </row>
    <row r="1577">
      <c r="A1577" s="1">
        <v>15.735125541687</v>
      </c>
      <c r="B1577" s="1">
        <v>52.031055</v>
      </c>
      <c r="C1577" s="1">
        <v>0.11245316</v>
      </c>
      <c r="D1577" s="1">
        <v>0.39980468</v>
      </c>
      <c r="E1577" s="1">
        <v>0.6423586</v>
      </c>
      <c r="F1577" s="4">
        <f t="shared" si="1"/>
        <v>0.01249479556</v>
      </c>
      <c r="G1577" s="4">
        <f t="shared" si="2"/>
        <v>0.6299418852</v>
      </c>
    </row>
    <row r="1578">
      <c r="A1578" s="1">
        <v>15.7451257705688</v>
      </c>
      <c r="B1578" s="1">
        <v>52.07106</v>
      </c>
      <c r="C1578" s="1">
        <v>0.112519816</v>
      </c>
      <c r="D1578" s="1">
        <v>0.41079167</v>
      </c>
      <c r="E1578" s="1">
        <v>0.6428524</v>
      </c>
      <c r="F1578" s="4">
        <f t="shared" si="1"/>
        <v>0.01250220178</v>
      </c>
      <c r="G1578" s="4">
        <f t="shared" si="2"/>
        <v>0.6304357741</v>
      </c>
    </row>
    <row r="1579">
      <c r="A1579" s="1">
        <v>15.755124092102</v>
      </c>
      <c r="B1579" s="1">
        <v>52.10344</v>
      </c>
      <c r="C1579" s="1">
        <v>0.112946376</v>
      </c>
      <c r="D1579" s="1">
        <v>0.05676616</v>
      </c>
      <c r="E1579" s="1">
        <v>0.6432523</v>
      </c>
      <c r="F1579" s="4">
        <f t="shared" si="1"/>
        <v>0.01254959733</v>
      </c>
      <c r="G1579" s="4">
        <f t="shared" si="2"/>
        <v>0.6308355272</v>
      </c>
    </row>
    <row r="1580">
      <c r="A1580" s="1">
        <v>15.7651243209838</v>
      </c>
      <c r="B1580" s="1">
        <v>52.23678</v>
      </c>
      <c r="C1580" s="1">
        <v>0.113039695</v>
      </c>
      <c r="D1580" s="1">
        <v>0.0115973875</v>
      </c>
      <c r="E1580" s="1">
        <v>0.64489836</v>
      </c>
      <c r="F1580" s="4">
        <f t="shared" si="1"/>
        <v>0.01255996611</v>
      </c>
      <c r="G1580" s="4">
        <f t="shared" si="2"/>
        <v>0.6324817</v>
      </c>
    </row>
    <row r="1581">
      <c r="A1581" s="1">
        <v>15.7751245498657</v>
      </c>
      <c r="B1581" s="1">
        <v>52.33202</v>
      </c>
      <c r="C1581" s="1">
        <v>0.11298638</v>
      </c>
      <c r="D1581" s="1">
        <v>0.14588293</v>
      </c>
      <c r="E1581" s="1">
        <v>0.64607424</v>
      </c>
      <c r="F1581" s="4">
        <f t="shared" si="1"/>
        <v>0.01255404222</v>
      </c>
      <c r="G1581" s="4">
        <f t="shared" si="2"/>
        <v>0.6336575025</v>
      </c>
    </row>
    <row r="1582">
      <c r="A1582" s="1">
        <v>15.7851247787475</v>
      </c>
      <c r="B1582" s="1">
        <v>52.297737</v>
      </c>
      <c r="C1582" s="1">
        <v>0.11298638</v>
      </c>
      <c r="D1582" s="1">
        <v>0.2130257</v>
      </c>
      <c r="E1582" s="1">
        <v>0.6456509</v>
      </c>
      <c r="F1582" s="4">
        <f t="shared" si="1"/>
        <v>0.01255404222</v>
      </c>
      <c r="G1582" s="4">
        <f t="shared" si="2"/>
        <v>0.6332342556</v>
      </c>
    </row>
    <row r="1583">
      <c r="A1583" s="1">
        <v>15.7951250076293</v>
      </c>
      <c r="B1583" s="1">
        <v>52.337734</v>
      </c>
      <c r="C1583" s="1">
        <v>0.11298638</v>
      </c>
      <c r="D1583" s="1">
        <v>0.293597</v>
      </c>
      <c r="E1583" s="1">
        <v>0.6461448</v>
      </c>
      <c r="F1583" s="4">
        <f t="shared" si="1"/>
        <v>0.01255404222</v>
      </c>
      <c r="G1583" s="4">
        <f t="shared" si="2"/>
        <v>0.6337280457</v>
      </c>
    </row>
    <row r="1584">
      <c r="A1584" s="1">
        <v>15.8051252365112</v>
      </c>
      <c r="B1584" s="1">
        <v>52.31107</v>
      </c>
      <c r="C1584" s="1">
        <v>0.11299971</v>
      </c>
      <c r="D1584" s="1">
        <v>0.3607398</v>
      </c>
      <c r="E1584" s="1">
        <v>0.6458156</v>
      </c>
      <c r="F1584" s="4">
        <f t="shared" si="1"/>
        <v>0.01255552333</v>
      </c>
      <c r="G1584" s="4">
        <f t="shared" si="2"/>
        <v>0.6333988605</v>
      </c>
    </row>
    <row r="1585">
      <c r="A1585" s="1">
        <v>15.815125465393</v>
      </c>
      <c r="B1585" s="1">
        <v>52.25583</v>
      </c>
      <c r="C1585" s="1">
        <v>0.11299971</v>
      </c>
      <c r="D1585" s="1">
        <v>0.42788255</v>
      </c>
      <c r="E1585" s="1">
        <v>0.64513355</v>
      </c>
      <c r="F1585" s="4">
        <f t="shared" si="1"/>
        <v>0.01255552333</v>
      </c>
      <c r="G1585" s="4">
        <f t="shared" si="2"/>
        <v>0.6327168852</v>
      </c>
    </row>
    <row r="1586">
      <c r="A1586" s="1">
        <v>15.8251256942749</v>
      </c>
      <c r="B1586" s="1">
        <v>52.28631</v>
      </c>
      <c r="C1586" s="1">
        <v>0.1133063</v>
      </c>
      <c r="D1586" s="1">
        <v>0.2130257</v>
      </c>
      <c r="E1586" s="1">
        <v>0.6455099</v>
      </c>
      <c r="F1586" s="4">
        <f t="shared" si="1"/>
        <v>0.01258958889</v>
      </c>
      <c r="G1586" s="4">
        <f t="shared" si="2"/>
        <v>0.6330931815</v>
      </c>
    </row>
    <row r="1587">
      <c r="A1587" s="1">
        <v>15.8351240158081</v>
      </c>
      <c r="B1587" s="1">
        <v>52.392975</v>
      </c>
      <c r="C1587" s="1">
        <v>0.11367954</v>
      </c>
      <c r="D1587" s="1">
        <v>-0.11414271</v>
      </c>
      <c r="E1587" s="1">
        <v>0.64682674</v>
      </c>
      <c r="F1587" s="4">
        <f t="shared" si="1"/>
        <v>0.01263106</v>
      </c>
      <c r="G1587" s="4">
        <f t="shared" si="2"/>
        <v>0.6344100333</v>
      </c>
    </row>
    <row r="1588">
      <c r="A1588" s="1">
        <v>15.8451242446899</v>
      </c>
      <c r="B1588" s="1">
        <v>52.612034</v>
      </c>
      <c r="C1588" s="1">
        <v>0.11369287</v>
      </c>
      <c r="D1588" s="1">
        <v>-0.0762986</v>
      </c>
      <c r="E1588" s="1">
        <v>0.64953125</v>
      </c>
      <c r="F1588" s="4">
        <f t="shared" si="1"/>
        <v>0.01263254111</v>
      </c>
      <c r="G1588" s="4">
        <f t="shared" si="2"/>
        <v>0.6371144654</v>
      </c>
    </row>
    <row r="1589">
      <c r="A1589" s="1">
        <v>15.8551244735717</v>
      </c>
      <c r="B1589" s="1">
        <v>52.66537</v>
      </c>
      <c r="C1589" s="1">
        <v>0.113652885</v>
      </c>
      <c r="D1589" s="1">
        <v>0.044558384</v>
      </c>
      <c r="E1589" s="1">
        <v>0.65018964</v>
      </c>
      <c r="F1589" s="4">
        <f t="shared" si="1"/>
        <v>0.01262809833</v>
      </c>
      <c r="G1589" s="4">
        <f t="shared" si="2"/>
        <v>0.6377729346</v>
      </c>
    </row>
    <row r="1590">
      <c r="A1590" s="1">
        <v>15.8651247024536</v>
      </c>
      <c r="B1590" s="1">
        <v>52.644417</v>
      </c>
      <c r="C1590" s="1">
        <v>0.11367954</v>
      </c>
      <c r="D1590" s="1">
        <v>0.0982726</v>
      </c>
      <c r="E1590" s="1">
        <v>0.649931</v>
      </c>
      <c r="F1590" s="4">
        <f t="shared" si="1"/>
        <v>0.01263106</v>
      </c>
      <c r="G1590" s="4">
        <f t="shared" si="2"/>
        <v>0.6375142556</v>
      </c>
    </row>
    <row r="1591">
      <c r="A1591" s="1">
        <v>15.8751249313354</v>
      </c>
      <c r="B1591" s="1">
        <v>52.690132</v>
      </c>
      <c r="C1591" s="1">
        <v>0.11367954</v>
      </c>
      <c r="D1591" s="1">
        <v>0.16541538</v>
      </c>
      <c r="E1591" s="1">
        <v>0.65049535</v>
      </c>
      <c r="F1591" s="4">
        <f t="shared" si="1"/>
        <v>0.01263106</v>
      </c>
      <c r="G1591" s="4">
        <f t="shared" si="2"/>
        <v>0.6380786383</v>
      </c>
    </row>
    <row r="1592">
      <c r="A1592" s="1">
        <v>15.8851251602172</v>
      </c>
      <c r="B1592" s="1">
        <v>52.64632</v>
      </c>
      <c r="C1592" s="1">
        <v>0.1137062</v>
      </c>
      <c r="D1592" s="1">
        <v>0.21912959</v>
      </c>
      <c r="E1592" s="1">
        <v>0.6499545</v>
      </c>
      <c r="F1592" s="4">
        <f t="shared" si="1"/>
        <v>0.01263402222</v>
      </c>
      <c r="G1592" s="4">
        <f t="shared" si="2"/>
        <v>0.6375377494</v>
      </c>
    </row>
    <row r="1593">
      <c r="A1593" s="1">
        <v>15.8951253890991</v>
      </c>
      <c r="B1593" s="1">
        <v>52.659657</v>
      </c>
      <c r="C1593" s="1">
        <v>0.113786176</v>
      </c>
      <c r="D1593" s="1">
        <v>0.21546726</v>
      </c>
      <c r="E1593" s="1">
        <v>0.6501192</v>
      </c>
      <c r="F1593" s="4">
        <f t="shared" si="1"/>
        <v>0.01264290844</v>
      </c>
      <c r="G1593" s="4">
        <f t="shared" si="2"/>
        <v>0.6377024037</v>
      </c>
    </row>
    <row r="1594">
      <c r="A1594" s="1">
        <v>15.9051256179809</v>
      </c>
      <c r="B1594" s="1">
        <v>52.640606</v>
      </c>
      <c r="C1594" s="1">
        <v>0.11386616</v>
      </c>
      <c r="D1594" s="1">
        <v>0.19959715</v>
      </c>
      <c r="E1594" s="1">
        <v>0.649884</v>
      </c>
      <c r="F1594" s="4">
        <f t="shared" si="1"/>
        <v>0.01265179556</v>
      </c>
      <c r="G1594" s="4">
        <f t="shared" si="2"/>
        <v>0.6374672062</v>
      </c>
    </row>
    <row r="1595">
      <c r="A1595" s="1">
        <v>15.9151239395141</v>
      </c>
      <c r="B1595" s="1">
        <v>52.63108</v>
      </c>
      <c r="C1595" s="1">
        <v>0.1139328</v>
      </c>
      <c r="D1595" s="1">
        <v>0.21058415</v>
      </c>
      <c r="E1595" s="1">
        <v>0.6497664</v>
      </c>
      <c r="F1595" s="4">
        <f t="shared" si="1"/>
        <v>0.0126592</v>
      </c>
      <c r="G1595" s="4">
        <f t="shared" si="2"/>
        <v>0.6373496012</v>
      </c>
    </row>
    <row r="1596">
      <c r="A1596" s="1">
        <v>15.9251241683959</v>
      </c>
      <c r="B1596" s="1">
        <v>52.70347</v>
      </c>
      <c r="C1596" s="1">
        <v>0.113986135</v>
      </c>
      <c r="D1596" s="1">
        <v>0.23622048</v>
      </c>
      <c r="E1596" s="1">
        <v>0.65066</v>
      </c>
      <c r="F1596" s="4">
        <f t="shared" si="1"/>
        <v>0.01266512611</v>
      </c>
      <c r="G1596" s="4">
        <f t="shared" si="2"/>
        <v>0.6382433049</v>
      </c>
    </row>
    <row r="1597">
      <c r="A1597" s="1">
        <v>15.9351243972778</v>
      </c>
      <c r="B1597" s="1">
        <v>52.67299</v>
      </c>
      <c r="C1597" s="1">
        <v>0.11399946</v>
      </c>
      <c r="D1597" s="1">
        <v>0.2899347</v>
      </c>
      <c r="E1597" s="1">
        <v>0.65028375</v>
      </c>
      <c r="F1597" s="4">
        <f t="shared" si="1"/>
        <v>0.01266660667</v>
      </c>
      <c r="G1597" s="4">
        <f t="shared" si="2"/>
        <v>0.6378670086</v>
      </c>
    </row>
    <row r="1598">
      <c r="A1598" s="1">
        <v>15.9451246261596</v>
      </c>
      <c r="B1598" s="1">
        <v>52.730137</v>
      </c>
      <c r="C1598" s="1">
        <v>0.11402612</v>
      </c>
      <c r="D1598" s="1">
        <v>0.3436489</v>
      </c>
      <c r="E1598" s="1">
        <v>0.6509893</v>
      </c>
      <c r="F1598" s="4">
        <f t="shared" si="1"/>
        <v>0.01266956889</v>
      </c>
      <c r="G1598" s="4">
        <f t="shared" si="2"/>
        <v>0.6385725272</v>
      </c>
    </row>
    <row r="1599">
      <c r="A1599" s="1">
        <v>15.9551248550415</v>
      </c>
      <c r="B1599" s="1">
        <v>52.699657</v>
      </c>
      <c r="C1599" s="1">
        <v>0.11406612</v>
      </c>
      <c r="D1599" s="1">
        <v>0.36928523</v>
      </c>
      <c r="E1599" s="1">
        <v>0.65061295</v>
      </c>
      <c r="F1599" s="4">
        <f t="shared" si="1"/>
        <v>0.01267401333</v>
      </c>
      <c r="G1599" s="4">
        <f t="shared" si="2"/>
        <v>0.6381962309</v>
      </c>
    </row>
    <row r="1600">
      <c r="A1600" s="1">
        <v>15.9651250839233</v>
      </c>
      <c r="B1600" s="1">
        <v>52.682514</v>
      </c>
      <c r="C1600" s="1">
        <v>0.11411943</v>
      </c>
      <c r="D1600" s="1">
        <v>0.39370078</v>
      </c>
      <c r="E1600" s="1">
        <v>0.65040135</v>
      </c>
      <c r="F1600" s="4">
        <f t="shared" si="1"/>
        <v>0.01267993667</v>
      </c>
      <c r="G1600" s="4">
        <f t="shared" si="2"/>
        <v>0.6379845889</v>
      </c>
    </row>
    <row r="1601">
      <c r="A1601" s="1">
        <v>15.9751253128051</v>
      </c>
      <c r="B1601" s="1">
        <v>52.75871</v>
      </c>
      <c r="C1601" s="1">
        <v>0.11415942</v>
      </c>
      <c r="D1601" s="1">
        <v>0.41811633</v>
      </c>
      <c r="E1601" s="1">
        <v>0.65134203</v>
      </c>
      <c r="F1601" s="4">
        <f t="shared" si="1"/>
        <v>0.01268438</v>
      </c>
      <c r="G1601" s="4">
        <f t="shared" si="2"/>
        <v>0.6389252802</v>
      </c>
    </row>
    <row r="1602">
      <c r="A1602" s="1">
        <v>15.985125541687</v>
      </c>
      <c r="B1602" s="1">
        <v>52.697754</v>
      </c>
      <c r="C1602" s="1">
        <v>0.114239395</v>
      </c>
      <c r="D1602" s="1">
        <v>0.44253188</v>
      </c>
      <c r="E1602" s="1">
        <v>0.6505895</v>
      </c>
      <c r="F1602" s="4">
        <f t="shared" si="1"/>
        <v>0.01269326611</v>
      </c>
      <c r="G1602" s="4">
        <f t="shared" si="2"/>
        <v>0.638172737</v>
      </c>
    </row>
    <row r="1603">
      <c r="A1603" s="1">
        <v>15.9951257705688</v>
      </c>
      <c r="B1603" s="1">
        <v>52.81395</v>
      </c>
      <c r="C1603" s="1">
        <v>0.11465264</v>
      </c>
      <c r="D1603" s="1">
        <v>0.089727156</v>
      </c>
      <c r="E1603" s="1">
        <v>0.652024</v>
      </c>
      <c r="F1603" s="4">
        <f t="shared" si="1"/>
        <v>0.01273918222</v>
      </c>
      <c r="G1603" s="4">
        <f t="shared" si="2"/>
        <v>0.6396072556</v>
      </c>
    </row>
    <row r="1604">
      <c r="A1604" s="1">
        <v>16.005124092102</v>
      </c>
      <c r="B1604" s="1">
        <v>52.983482</v>
      </c>
      <c r="C1604" s="1">
        <v>0.11477261</v>
      </c>
      <c r="D1604" s="1">
        <v>0.0042727217</v>
      </c>
      <c r="E1604" s="1">
        <v>0.654117</v>
      </c>
      <c r="F1604" s="4">
        <f t="shared" si="1"/>
        <v>0.01275251222</v>
      </c>
      <c r="G1604" s="4">
        <f t="shared" si="2"/>
        <v>0.6417002432</v>
      </c>
    </row>
    <row r="1605">
      <c r="A1605" s="1">
        <v>16.0151243209838</v>
      </c>
      <c r="B1605" s="1">
        <v>53.0311</v>
      </c>
      <c r="C1605" s="1">
        <v>0.11470596</v>
      </c>
      <c r="D1605" s="1">
        <v>0.15198682</v>
      </c>
      <c r="E1605" s="1">
        <v>0.65470487</v>
      </c>
      <c r="F1605" s="4">
        <f t="shared" si="1"/>
        <v>0.01274510667</v>
      </c>
      <c r="G1605" s="4">
        <f t="shared" si="2"/>
        <v>0.6422881198</v>
      </c>
    </row>
    <row r="1606">
      <c r="A1606" s="1">
        <v>16.0251245498657</v>
      </c>
      <c r="B1606" s="1">
        <v>53.128246</v>
      </c>
      <c r="C1606" s="1">
        <v>0.114719294</v>
      </c>
      <c r="D1606" s="1">
        <v>0.21912959</v>
      </c>
      <c r="E1606" s="1">
        <v>0.6559042</v>
      </c>
      <c r="F1606" s="4">
        <f t="shared" si="1"/>
        <v>0.01274658822</v>
      </c>
      <c r="G1606" s="4">
        <f t="shared" si="2"/>
        <v>0.6434874531</v>
      </c>
    </row>
    <row r="1607">
      <c r="A1607" s="1">
        <v>16.0351247787475</v>
      </c>
      <c r="B1607" s="1">
        <v>53.04825</v>
      </c>
      <c r="C1607" s="1">
        <v>0.114719294</v>
      </c>
      <c r="D1607" s="1">
        <v>0.28627235</v>
      </c>
      <c r="E1607" s="1">
        <v>0.6549165</v>
      </c>
      <c r="F1607" s="4">
        <f t="shared" si="1"/>
        <v>0.01274658822</v>
      </c>
      <c r="G1607" s="4">
        <f t="shared" si="2"/>
        <v>0.6424998481</v>
      </c>
    </row>
    <row r="1608">
      <c r="A1608" s="1">
        <v>16.0451250076293</v>
      </c>
      <c r="B1608" s="1">
        <v>53.082535</v>
      </c>
      <c r="C1608" s="1">
        <v>0.114719294</v>
      </c>
      <c r="D1608" s="1">
        <v>0.36684367</v>
      </c>
      <c r="E1608" s="1">
        <v>0.65533984</v>
      </c>
      <c r="F1608" s="4">
        <f t="shared" si="1"/>
        <v>0.01274658822</v>
      </c>
      <c r="G1608" s="4">
        <f t="shared" si="2"/>
        <v>0.6429231198</v>
      </c>
    </row>
    <row r="1609">
      <c r="A1609" s="1">
        <v>16.0551252365112</v>
      </c>
      <c r="B1609" s="1">
        <v>53.0311</v>
      </c>
      <c r="C1609" s="1">
        <v>0.11473262</v>
      </c>
      <c r="D1609" s="1">
        <v>0.4205579</v>
      </c>
      <c r="E1609" s="1">
        <v>0.65470487</v>
      </c>
      <c r="F1609" s="4">
        <f t="shared" si="1"/>
        <v>0.01274806889</v>
      </c>
      <c r="G1609" s="4">
        <f t="shared" si="2"/>
        <v>0.6422881198</v>
      </c>
    </row>
    <row r="1610">
      <c r="A1610" s="1">
        <v>16.065125465393</v>
      </c>
      <c r="B1610" s="1">
        <v>52.993004</v>
      </c>
      <c r="C1610" s="1">
        <v>0.11489257</v>
      </c>
      <c r="D1610" s="1">
        <v>0.37538913</v>
      </c>
      <c r="E1610" s="1">
        <v>0.6542345</v>
      </c>
      <c r="F1610" s="4">
        <f t="shared" si="1"/>
        <v>0.01276584111</v>
      </c>
      <c r="G1610" s="4">
        <f t="shared" si="2"/>
        <v>0.6418177988</v>
      </c>
    </row>
    <row r="1611">
      <c r="A1611" s="1">
        <v>16.0751256942749</v>
      </c>
      <c r="B1611" s="1">
        <v>53.141586</v>
      </c>
      <c r="C1611" s="1">
        <v>0.115345806</v>
      </c>
      <c r="D1611" s="1">
        <v>-0.048220716</v>
      </c>
      <c r="E1611" s="1">
        <v>0.6560688</v>
      </c>
      <c r="F1611" s="4">
        <f t="shared" si="1"/>
        <v>0.01281620067</v>
      </c>
      <c r="G1611" s="4">
        <f t="shared" si="2"/>
        <v>0.6436521444</v>
      </c>
    </row>
    <row r="1612">
      <c r="A1612" s="1">
        <v>16.0851240158081</v>
      </c>
      <c r="B1612" s="1">
        <v>53.29207</v>
      </c>
      <c r="C1612" s="1">
        <v>0.115465775</v>
      </c>
      <c r="D1612" s="1">
        <v>-0.1202466</v>
      </c>
      <c r="E1612" s="1">
        <v>0.6579266</v>
      </c>
      <c r="F1612" s="4">
        <f t="shared" si="1"/>
        <v>0.01282953056</v>
      </c>
      <c r="G1612" s="4">
        <f t="shared" si="2"/>
        <v>0.6455099716</v>
      </c>
    </row>
    <row r="1613">
      <c r="A1613" s="1">
        <v>16.0951242446899</v>
      </c>
      <c r="B1613" s="1">
        <v>53.40636</v>
      </c>
      <c r="C1613" s="1">
        <v>0.11539913</v>
      </c>
      <c r="D1613" s="1">
        <v>0.027467497</v>
      </c>
      <c r="E1613" s="1">
        <v>0.65933764</v>
      </c>
      <c r="F1613" s="4">
        <f t="shared" si="1"/>
        <v>0.01282212556</v>
      </c>
      <c r="G1613" s="4">
        <f t="shared" si="2"/>
        <v>0.6469209593</v>
      </c>
    </row>
    <row r="1614">
      <c r="A1614" s="1">
        <v>16.1051244735717</v>
      </c>
      <c r="B1614" s="1">
        <v>53.4235</v>
      </c>
      <c r="C1614" s="1">
        <v>0.11539913</v>
      </c>
      <c r="D1614" s="1">
        <v>0.10681804</v>
      </c>
      <c r="E1614" s="1">
        <v>0.65954936</v>
      </c>
      <c r="F1614" s="4">
        <f t="shared" si="1"/>
        <v>0.01282212556</v>
      </c>
      <c r="G1614" s="4">
        <f t="shared" si="2"/>
        <v>0.6471325642</v>
      </c>
    </row>
    <row r="1615">
      <c r="A1615" s="1">
        <v>16.1151247024536</v>
      </c>
      <c r="B1615" s="1">
        <v>53.40636</v>
      </c>
      <c r="C1615" s="1">
        <v>0.11541246</v>
      </c>
      <c r="D1615" s="1">
        <v>0.15931149</v>
      </c>
      <c r="E1615" s="1">
        <v>0.65933764</v>
      </c>
      <c r="F1615" s="4">
        <f t="shared" si="1"/>
        <v>0.01282360667</v>
      </c>
      <c r="G1615" s="4">
        <f t="shared" si="2"/>
        <v>0.6469209593</v>
      </c>
    </row>
    <row r="1616">
      <c r="A1616" s="1">
        <v>16.1251249313354</v>
      </c>
      <c r="B1616" s="1">
        <v>53.43493</v>
      </c>
      <c r="C1616" s="1">
        <v>0.11542579</v>
      </c>
      <c r="D1616" s="1">
        <v>0.22523348</v>
      </c>
      <c r="E1616" s="1">
        <v>0.6596904</v>
      </c>
      <c r="F1616" s="4">
        <f t="shared" si="1"/>
        <v>0.01282508778</v>
      </c>
      <c r="G1616" s="4">
        <f t="shared" si="2"/>
        <v>0.6472736753</v>
      </c>
    </row>
    <row r="1617">
      <c r="A1617" s="1">
        <v>16.1351251602172</v>
      </c>
      <c r="B1617" s="1">
        <v>53.383503</v>
      </c>
      <c r="C1617" s="1">
        <v>0.11549243</v>
      </c>
      <c r="D1617" s="1">
        <v>0.22035037</v>
      </c>
      <c r="E1617" s="1">
        <v>0.6590555</v>
      </c>
      <c r="F1617" s="4">
        <f t="shared" si="1"/>
        <v>0.01283249222</v>
      </c>
      <c r="G1617" s="4">
        <f t="shared" si="2"/>
        <v>0.6466387741</v>
      </c>
    </row>
    <row r="1618">
      <c r="A1618" s="1">
        <v>16.1451253890991</v>
      </c>
      <c r="B1618" s="1">
        <v>53.40636</v>
      </c>
      <c r="C1618" s="1">
        <v>0.11557241</v>
      </c>
      <c r="D1618" s="1">
        <v>0.21668804</v>
      </c>
      <c r="E1618" s="1">
        <v>0.65933764</v>
      </c>
      <c r="F1618" s="4">
        <f t="shared" si="1"/>
        <v>0.01284137889</v>
      </c>
      <c r="G1618" s="4">
        <f t="shared" si="2"/>
        <v>0.6469209593</v>
      </c>
    </row>
    <row r="1619">
      <c r="A1619" s="1">
        <v>16.1551256179809</v>
      </c>
      <c r="B1619" s="1">
        <v>53.415886</v>
      </c>
      <c r="C1619" s="1">
        <v>0.115652405</v>
      </c>
      <c r="D1619" s="1">
        <v>0.21546726</v>
      </c>
      <c r="E1619" s="1">
        <v>0.65945524</v>
      </c>
      <c r="F1619" s="4">
        <f t="shared" si="1"/>
        <v>0.01285026722</v>
      </c>
      <c r="G1619" s="4">
        <f t="shared" si="2"/>
        <v>0.6470385642</v>
      </c>
    </row>
    <row r="1620">
      <c r="A1620" s="1">
        <v>16.1651239395141</v>
      </c>
      <c r="B1620" s="1">
        <v>53.40826</v>
      </c>
      <c r="C1620" s="1">
        <v>0.11571905</v>
      </c>
      <c r="D1620" s="1">
        <v>0.2130257</v>
      </c>
      <c r="E1620" s="1">
        <v>0.6593612</v>
      </c>
      <c r="F1620" s="4">
        <f t="shared" si="1"/>
        <v>0.01285767222</v>
      </c>
      <c r="G1620" s="4">
        <f t="shared" si="2"/>
        <v>0.646944416</v>
      </c>
    </row>
    <row r="1621">
      <c r="A1621" s="1">
        <v>16.1751241683959</v>
      </c>
      <c r="B1621" s="1">
        <v>53.46731</v>
      </c>
      <c r="C1621" s="1">
        <v>0.11577237</v>
      </c>
      <c r="D1621" s="1">
        <v>0.2349997</v>
      </c>
      <c r="E1621" s="1">
        <v>0.66009015</v>
      </c>
      <c r="F1621" s="4">
        <f t="shared" si="1"/>
        <v>0.01286359667</v>
      </c>
      <c r="G1621" s="4">
        <f t="shared" si="2"/>
        <v>0.6476734284</v>
      </c>
    </row>
    <row r="1622">
      <c r="A1622" s="1">
        <v>16.1851243972778</v>
      </c>
      <c r="B1622" s="1">
        <v>53.444454</v>
      </c>
      <c r="C1622" s="1">
        <v>0.11583902</v>
      </c>
      <c r="D1622" s="1">
        <v>0.25697368</v>
      </c>
      <c r="E1622" s="1">
        <v>0.659808</v>
      </c>
      <c r="F1622" s="4">
        <f t="shared" si="1"/>
        <v>0.01287100222</v>
      </c>
      <c r="G1622" s="4">
        <f t="shared" si="2"/>
        <v>0.6473912556</v>
      </c>
    </row>
    <row r="1623">
      <c r="A1623" s="1">
        <v>16.1951246261596</v>
      </c>
      <c r="B1623" s="1">
        <v>53.526363</v>
      </c>
      <c r="C1623" s="1">
        <v>0.11587901</v>
      </c>
      <c r="D1623" s="1">
        <v>0.26918146</v>
      </c>
      <c r="E1623" s="1">
        <v>0.66081923</v>
      </c>
      <c r="F1623" s="4">
        <f t="shared" si="1"/>
        <v>0.01287544556</v>
      </c>
      <c r="G1623" s="4">
        <f t="shared" si="2"/>
        <v>0.6484024778</v>
      </c>
    </row>
    <row r="1624">
      <c r="A1624" s="1">
        <v>16.2051248550415</v>
      </c>
      <c r="B1624" s="1">
        <v>53.55113</v>
      </c>
      <c r="C1624" s="1">
        <v>0.11591901</v>
      </c>
      <c r="D1624" s="1">
        <v>0.30824634</v>
      </c>
      <c r="E1624" s="1">
        <v>0.6611249</v>
      </c>
      <c r="F1624" s="4">
        <f t="shared" si="1"/>
        <v>0.01287989</v>
      </c>
      <c r="G1624" s="4">
        <f t="shared" si="2"/>
        <v>0.6487082432</v>
      </c>
    </row>
    <row r="1625">
      <c r="A1625" s="1">
        <v>16.2151250839233</v>
      </c>
      <c r="B1625" s="1">
        <v>53.52827</v>
      </c>
      <c r="C1625" s="1">
        <v>0.115958996</v>
      </c>
      <c r="D1625" s="1">
        <v>0.33144113</v>
      </c>
      <c r="E1625" s="1">
        <v>0.6608427</v>
      </c>
      <c r="F1625" s="4">
        <f t="shared" si="1"/>
        <v>0.01288433289</v>
      </c>
      <c r="G1625" s="4">
        <f t="shared" si="2"/>
        <v>0.648426021</v>
      </c>
    </row>
    <row r="1626">
      <c r="A1626" s="1">
        <v>16.2251253128051</v>
      </c>
      <c r="B1626" s="1">
        <v>53.577797</v>
      </c>
      <c r="C1626" s="1">
        <v>0.115985654</v>
      </c>
      <c r="D1626" s="1">
        <v>0.38515535</v>
      </c>
      <c r="E1626" s="1">
        <v>0.6614542</v>
      </c>
      <c r="F1626" s="4">
        <f t="shared" si="1"/>
        <v>0.01288729489</v>
      </c>
      <c r="G1626" s="4">
        <f t="shared" si="2"/>
        <v>0.6490374654</v>
      </c>
    </row>
    <row r="1627">
      <c r="A1627" s="1">
        <v>16.235125541687</v>
      </c>
      <c r="B1627" s="1">
        <v>53.547318</v>
      </c>
      <c r="C1627" s="1">
        <v>0.11601231</v>
      </c>
      <c r="D1627" s="1">
        <v>0.43886957</v>
      </c>
      <c r="E1627" s="1">
        <v>0.66107786</v>
      </c>
      <c r="F1627" s="4">
        <f t="shared" si="1"/>
        <v>0.01289025667</v>
      </c>
      <c r="G1627" s="4">
        <f t="shared" si="2"/>
        <v>0.6486611815</v>
      </c>
    </row>
    <row r="1628">
      <c r="A1628" s="1">
        <v>16.2451257705688</v>
      </c>
      <c r="B1628" s="1">
        <v>53.58351</v>
      </c>
      <c r="C1628" s="1">
        <v>0.116265595</v>
      </c>
      <c r="D1628" s="1">
        <v>0.23988281</v>
      </c>
      <c r="E1628" s="1">
        <v>0.6615248</v>
      </c>
      <c r="F1628" s="4">
        <f t="shared" si="1"/>
        <v>0.01291839944</v>
      </c>
      <c r="G1628" s="4">
        <f t="shared" si="2"/>
        <v>0.6491079963</v>
      </c>
    </row>
    <row r="1629">
      <c r="A1629" s="1">
        <v>16.255124092102</v>
      </c>
      <c r="B1629" s="1">
        <v>53.6978</v>
      </c>
      <c r="C1629" s="1">
        <v>0.11661217</v>
      </c>
      <c r="D1629" s="1">
        <v>-0.043337606</v>
      </c>
      <c r="E1629" s="1">
        <v>0.6629357</v>
      </c>
      <c r="F1629" s="4">
        <f t="shared" si="1"/>
        <v>0.01295690778</v>
      </c>
      <c r="G1629" s="4">
        <f t="shared" si="2"/>
        <v>0.650518984</v>
      </c>
    </row>
    <row r="1630">
      <c r="A1630" s="1">
        <v>16.2651243209838</v>
      </c>
      <c r="B1630" s="1">
        <v>53.836857</v>
      </c>
      <c r="C1630" s="1">
        <v>0.11654553</v>
      </c>
      <c r="D1630" s="1">
        <v>0.10437649</v>
      </c>
      <c r="E1630" s="1">
        <v>0.66465247</v>
      </c>
      <c r="F1630" s="4">
        <f t="shared" si="1"/>
        <v>0.01294950333</v>
      </c>
      <c r="G1630" s="4">
        <f t="shared" si="2"/>
        <v>0.652235737</v>
      </c>
    </row>
    <row r="1631">
      <c r="A1631" s="1">
        <v>16.2751245498657</v>
      </c>
      <c r="B1631" s="1">
        <v>53.918766</v>
      </c>
      <c r="C1631" s="1">
        <v>0.11647887</v>
      </c>
      <c r="D1631" s="1">
        <v>0.23866203</v>
      </c>
      <c r="E1631" s="1">
        <v>0.66566366</v>
      </c>
      <c r="F1631" s="4">
        <f t="shared" si="1"/>
        <v>0.01294209667</v>
      </c>
      <c r="G1631" s="4">
        <f t="shared" si="2"/>
        <v>0.6532469593</v>
      </c>
    </row>
    <row r="1632">
      <c r="A1632" s="1">
        <v>16.2851247787475</v>
      </c>
      <c r="B1632" s="1">
        <v>53.884476</v>
      </c>
      <c r="C1632" s="1">
        <v>0.116505526</v>
      </c>
      <c r="D1632" s="1">
        <v>0.29237625</v>
      </c>
      <c r="E1632" s="1">
        <v>0.66524035</v>
      </c>
      <c r="F1632" s="4">
        <f t="shared" si="1"/>
        <v>0.01294505844</v>
      </c>
      <c r="G1632" s="4">
        <f t="shared" si="2"/>
        <v>0.6528236259</v>
      </c>
    </row>
    <row r="1633">
      <c r="A1633" s="1">
        <v>16.2951250076293</v>
      </c>
      <c r="B1633" s="1">
        <v>53.899715</v>
      </c>
      <c r="C1633" s="1">
        <v>0.116505526</v>
      </c>
      <c r="D1633" s="1">
        <v>0.359519</v>
      </c>
      <c r="E1633" s="1">
        <v>0.6654285</v>
      </c>
      <c r="F1633" s="4">
        <f t="shared" si="1"/>
        <v>0.01294505844</v>
      </c>
      <c r="G1633" s="4">
        <f t="shared" si="2"/>
        <v>0.6530117617</v>
      </c>
    </row>
    <row r="1634">
      <c r="A1634" s="1">
        <v>16.3051252365112</v>
      </c>
      <c r="B1634" s="1">
        <v>53.831142</v>
      </c>
      <c r="C1634" s="1">
        <v>0.116505526</v>
      </c>
      <c r="D1634" s="1">
        <v>0.44009033</v>
      </c>
      <c r="E1634" s="1">
        <v>0.6645819</v>
      </c>
      <c r="F1634" s="4">
        <f t="shared" si="1"/>
        <v>0.01294505844</v>
      </c>
      <c r="G1634" s="4">
        <f t="shared" si="2"/>
        <v>0.6521651815</v>
      </c>
    </row>
    <row r="1635">
      <c r="A1635" s="1">
        <v>16.315125465393</v>
      </c>
      <c r="B1635" s="1">
        <v>53.81019</v>
      </c>
      <c r="C1635" s="1">
        <v>0.11682545</v>
      </c>
      <c r="D1635" s="1">
        <v>0.22767504</v>
      </c>
      <c r="E1635" s="1">
        <v>0.6643232</v>
      </c>
      <c r="F1635" s="4">
        <f t="shared" si="1"/>
        <v>0.01298060556</v>
      </c>
      <c r="G1635" s="4">
        <f t="shared" si="2"/>
        <v>0.6519065148</v>
      </c>
    </row>
    <row r="1636">
      <c r="A1636" s="1">
        <v>16.3251256942749</v>
      </c>
      <c r="B1636" s="1">
        <v>54.0121</v>
      </c>
      <c r="C1636" s="1">
        <v>0.11717203</v>
      </c>
      <c r="D1636" s="1">
        <v>-0.11292193</v>
      </c>
      <c r="E1636" s="1">
        <v>0.666816</v>
      </c>
      <c r="F1636" s="4">
        <f t="shared" si="1"/>
        <v>0.01301911444</v>
      </c>
      <c r="G1636" s="4">
        <f t="shared" si="2"/>
        <v>0.6543992309</v>
      </c>
    </row>
    <row r="1637">
      <c r="A1637" s="1">
        <v>16.3351240158081</v>
      </c>
      <c r="B1637" s="1">
        <v>54.135918</v>
      </c>
      <c r="C1637" s="1">
        <v>0.11718536</v>
      </c>
      <c r="D1637" s="1">
        <v>-0.04699994</v>
      </c>
      <c r="E1637" s="1">
        <v>0.6683445</v>
      </c>
      <c r="F1637" s="4">
        <f t="shared" si="1"/>
        <v>0.01302059556</v>
      </c>
      <c r="G1637" s="4">
        <f t="shared" si="2"/>
        <v>0.6559278481</v>
      </c>
    </row>
    <row r="1638">
      <c r="A1638" s="1">
        <v>16.3451242446899</v>
      </c>
      <c r="B1638" s="1">
        <v>54.233063</v>
      </c>
      <c r="C1638" s="1">
        <v>0.1171587</v>
      </c>
      <c r="D1638" s="1">
        <v>0.060428493</v>
      </c>
      <c r="E1638" s="1">
        <v>0.6695439</v>
      </c>
      <c r="F1638" s="4">
        <f t="shared" si="1"/>
        <v>0.01301763333</v>
      </c>
      <c r="G1638" s="4">
        <f t="shared" si="2"/>
        <v>0.6571271691</v>
      </c>
    </row>
    <row r="1639">
      <c r="A1639" s="1">
        <v>16.3551244735717</v>
      </c>
      <c r="B1639" s="1">
        <v>54.221638</v>
      </c>
      <c r="C1639" s="1">
        <v>0.11717203</v>
      </c>
      <c r="D1639" s="1">
        <v>0.11414271</v>
      </c>
      <c r="E1639" s="1">
        <v>0.6694028</v>
      </c>
      <c r="F1639" s="4">
        <f t="shared" si="1"/>
        <v>0.01301911444</v>
      </c>
      <c r="G1639" s="4">
        <f t="shared" si="2"/>
        <v>0.6569861198</v>
      </c>
    </row>
    <row r="1640">
      <c r="A1640" s="1">
        <v>16.3651247024536</v>
      </c>
      <c r="B1640" s="1">
        <v>54.18735</v>
      </c>
      <c r="C1640" s="1">
        <v>0.117198706</v>
      </c>
      <c r="D1640" s="1">
        <v>0.18128549</v>
      </c>
      <c r="E1640" s="1">
        <v>0.6689795</v>
      </c>
      <c r="F1640" s="4">
        <f t="shared" si="1"/>
        <v>0.01302207844</v>
      </c>
      <c r="G1640" s="4">
        <f t="shared" si="2"/>
        <v>0.6565628111</v>
      </c>
    </row>
    <row r="1641">
      <c r="A1641" s="1">
        <v>16.3751249313354</v>
      </c>
      <c r="B1641" s="1">
        <v>54.223537</v>
      </c>
      <c r="C1641" s="1">
        <v>0.11725202</v>
      </c>
      <c r="D1641" s="1">
        <v>0.19227248</v>
      </c>
      <c r="E1641" s="1">
        <v>0.6694263</v>
      </c>
      <c r="F1641" s="4">
        <f t="shared" si="1"/>
        <v>0.01302800222</v>
      </c>
      <c r="G1641" s="4">
        <f t="shared" si="2"/>
        <v>0.6570095642</v>
      </c>
    </row>
    <row r="1642">
      <c r="A1642" s="1">
        <v>16.3851251602172</v>
      </c>
      <c r="B1642" s="1">
        <v>54.160683</v>
      </c>
      <c r="C1642" s="1">
        <v>0.11735866</v>
      </c>
      <c r="D1642" s="1">
        <v>0.16297382</v>
      </c>
      <c r="E1642" s="1">
        <v>0.66865027</v>
      </c>
      <c r="F1642" s="4">
        <f t="shared" si="1"/>
        <v>0.01303985111</v>
      </c>
      <c r="G1642" s="4">
        <f t="shared" si="2"/>
        <v>0.6562335889</v>
      </c>
    </row>
    <row r="1643">
      <c r="A1643" s="1">
        <v>16.3951253890991</v>
      </c>
      <c r="B1643" s="1">
        <v>54.22735</v>
      </c>
      <c r="C1643" s="1">
        <v>0.117478624</v>
      </c>
      <c r="D1643" s="1">
        <v>0.11780504</v>
      </c>
      <c r="E1643" s="1">
        <v>0.66947335</v>
      </c>
      <c r="F1643" s="4">
        <f t="shared" si="1"/>
        <v>0.01305318044</v>
      </c>
      <c r="G1643" s="4">
        <f t="shared" si="2"/>
        <v>0.6570566383</v>
      </c>
    </row>
    <row r="1644">
      <c r="A1644" s="1">
        <v>16.4051256179809</v>
      </c>
      <c r="B1644" s="1">
        <v>54.26735</v>
      </c>
      <c r="C1644" s="1">
        <v>0.11755861</v>
      </c>
      <c r="D1644" s="1">
        <v>0.084844045</v>
      </c>
      <c r="E1644" s="1">
        <v>0.66996723</v>
      </c>
      <c r="F1644" s="4">
        <f t="shared" si="1"/>
        <v>0.01306206778</v>
      </c>
      <c r="G1644" s="4">
        <f t="shared" si="2"/>
        <v>0.6575504654</v>
      </c>
    </row>
    <row r="1645">
      <c r="A1645" s="1">
        <v>16.4151239395141</v>
      </c>
      <c r="B1645" s="1">
        <v>54.292114</v>
      </c>
      <c r="C1645" s="1">
        <v>0.11759861</v>
      </c>
      <c r="D1645" s="1">
        <v>0.12268815</v>
      </c>
      <c r="E1645" s="1">
        <v>0.6702729</v>
      </c>
      <c r="F1645" s="4">
        <f t="shared" si="1"/>
        <v>0.01306651222</v>
      </c>
      <c r="G1645" s="4">
        <f t="shared" si="2"/>
        <v>0.6578561938</v>
      </c>
    </row>
    <row r="1646">
      <c r="A1646" s="1">
        <v>16.4251241683959</v>
      </c>
      <c r="B1646" s="1">
        <v>54.385452</v>
      </c>
      <c r="C1646" s="1">
        <v>0.11762527</v>
      </c>
      <c r="D1646" s="1">
        <v>0.1751816</v>
      </c>
      <c r="E1646" s="1">
        <v>0.6714253</v>
      </c>
      <c r="F1646" s="4">
        <f t="shared" si="1"/>
        <v>0.01306947444</v>
      </c>
      <c r="G1646" s="4">
        <f t="shared" si="2"/>
        <v>0.6590085148</v>
      </c>
    </row>
    <row r="1647">
      <c r="A1647" s="1">
        <v>16.4351243972778</v>
      </c>
      <c r="B1647" s="1">
        <v>54.34164</v>
      </c>
      <c r="C1647" s="1">
        <v>0.11767858</v>
      </c>
      <c r="D1647" s="1">
        <v>0.1861686</v>
      </c>
      <c r="E1647" s="1">
        <v>0.6708844</v>
      </c>
      <c r="F1647" s="4">
        <f t="shared" si="1"/>
        <v>0.01307539778</v>
      </c>
      <c r="G1647" s="4">
        <f t="shared" si="2"/>
        <v>0.6584676259</v>
      </c>
    </row>
    <row r="1648">
      <c r="A1648" s="1">
        <v>16.4451246261596</v>
      </c>
      <c r="B1648" s="1">
        <v>54.394978</v>
      </c>
      <c r="C1648" s="1">
        <v>0.11775856</v>
      </c>
      <c r="D1648" s="1">
        <v>0.18494782</v>
      </c>
      <c r="E1648" s="1">
        <v>0.6715428</v>
      </c>
      <c r="F1648" s="4">
        <f t="shared" si="1"/>
        <v>0.01308428444</v>
      </c>
      <c r="G1648" s="4">
        <f t="shared" si="2"/>
        <v>0.6591261198</v>
      </c>
    </row>
    <row r="1649">
      <c r="A1649" s="1">
        <v>16.4551248550415</v>
      </c>
      <c r="B1649" s="1">
        <v>54.410217</v>
      </c>
      <c r="C1649" s="1">
        <v>0.11783854</v>
      </c>
      <c r="D1649" s="1">
        <v>0.16541538</v>
      </c>
      <c r="E1649" s="1">
        <v>0.67173094</v>
      </c>
      <c r="F1649" s="4">
        <f t="shared" si="1"/>
        <v>0.01309317111</v>
      </c>
      <c r="G1649" s="4">
        <f t="shared" si="2"/>
        <v>0.6593142556</v>
      </c>
    </row>
    <row r="1650">
      <c r="A1650" s="1">
        <v>16.4651250839233</v>
      </c>
      <c r="B1650" s="1">
        <v>54.41593</v>
      </c>
      <c r="C1650" s="1">
        <v>0.11787854</v>
      </c>
      <c r="D1650" s="1">
        <v>0.20448026</v>
      </c>
      <c r="E1650" s="1">
        <v>0.6718015</v>
      </c>
      <c r="F1650" s="4">
        <f t="shared" si="1"/>
        <v>0.01309761556</v>
      </c>
      <c r="G1650" s="4">
        <f t="shared" si="2"/>
        <v>0.6593847864</v>
      </c>
    </row>
    <row r="1651">
      <c r="A1651" s="1">
        <v>16.4751253128051</v>
      </c>
      <c r="B1651" s="1">
        <v>54.452126</v>
      </c>
      <c r="C1651" s="1">
        <v>0.1179052</v>
      </c>
      <c r="D1651" s="1">
        <v>0.25819448</v>
      </c>
      <c r="E1651" s="1">
        <v>0.67224836</v>
      </c>
      <c r="F1651" s="4">
        <f t="shared" si="1"/>
        <v>0.01310057778</v>
      </c>
      <c r="G1651" s="4">
        <f t="shared" si="2"/>
        <v>0.6598316506</v>
      </c>
    </row>
    <row r="1652">
      <c r="A1652" s="1">
        <v>16.485125541687</v>
      </c>
      <c r="B1652" s="1">
        <v>54.417835</v>
      </c>
      <c r="C1652" s="1">
        <v>0.11794519</v>
      </c>
      <c r="D1652" s="1">
        <v>0.2838308</v>
      </c>
      <c r="E1652" s="1">
        <v>0.67182505</v>
      </c>
      <c r="F1652" s="4">
        <f t="shared" si="1"/>
        <v>0.01310502111</v>
      </c>
      <c r="G1652" s="4">
        <f t="shared" si="2"/>
        <v>0.6594083049</v>
      </c>
    </row>
    <row r="1653">
      <c r="A1653" s="1">
        <v>16.4951257705688</v>
      </c>
      <c r="B1653" s="1">
        <v>54.463554</v>
      </c>
      <c r="C1653" s="1">
        <v>0.1179985</v>
      </c>
      <c r="D1653" s="1">
        <v>0.30702558</v>
      </c>
      <c r="E1653" s="1">
        <v>0.67238945</v>
      </c>
      <c r="F1653" s="4">
        <f t="shared" si="1"/>
        <v>0.01311094444</v>
      </c>
      <c r="G1653" s="4">
        <f t="shared" si="2"/>
        <v>0.659972737</v>
      </c>
    </row>
    <row r="1654">
      <c r="A1654" s="1">
        <v>16.505124092102</v>
      </c>
      <c r="B1654" s="1">
        <v>54.461647</v>
      </c>
      <c r="C1654" s="1">
        <v>0.11805183</v>
      </c>
      <c r="D1654" s="1">
        <v>0.33144113</v>
      </c>
      <c r="E1654" s="1">
        <v>0.67236584</v>
      </c>
      <c r="F1654" s="4">
        <f t="shared" si="1"/>
        <v>0.01311687</v>
      </c>
      <c r="G1654" s="4">
        <f t="shared" si="2"/>
        <v>0.6599491938</v>
      </c>
    </row>
    <row r="1655">
      <c r="A1655" s="1">
        <v>16.5151243209838</v>
      </c>
      <c r="B1655" s="1">
        <v>54.43498</v>
      </c>
      <c r="C1655" s="1">
        <v>0.11811847</v>
      </c>
      <c r="D1655" s="1">
        <v>0.34242812</v>
      </c>
      <c r="E1655" s="1">
        <v>0.67203665</v>
      </c>
      <c r="F1655" s="4">
        <f t="shared" si="1"/>
        <v>0.01312427444</v>
      </c>
      <c r="G1655" s="4">
        <f t="shared" si="2"/>
        <v>0.6596199716</v>
      </c>
    </row>
    <row r="1656">
      <c r="A1656" s="1">
        <v>16.5251245498657</v>
      </c>
      <c r="B1656" s="1">
        <v>54.480698</v>
      </c>
      <c r="C1656" s="1">
        <v>0.11815846</v>
      </c>
      <c r="D1656" s="1">
        <v>0.36806446</v>
      </c>
      <c r="E1656" s="1">
        <v>0.67260104</v>
      </c>
      <c r="F1656" s="4">
        <f t="shared" si="1"/>
        <v>0.01312871778</v>
      </c>
      <c r="G1656" s="4">
        <f t="shared" si="2"/>
        <v>0.6601843914</v>
      </c>
    </row>
    <row r="1657">
      <c r="A1657" s="1">
        <v>16.5351247787475</v>
      </c>
      <c r="B1657" s="1">
        <v>54.461647</v>
      </c>
      <c r="C1657" s="1">
        <v>0.11819846</v>
      </c>
      <c r="D1657" s="1">
        <v>0.39248002</v>
      </c>
      <c r="E1657" s="1">
        <v>0.67236584</v>
      </c>
      <c r="F1657" s="4">
        <f t="shared" si="1"/>
        <v>0.01313316222</v>
      </c>
      <c r="G1657" s="4">
        <f t="shared" si="2"/>
        <v>0.6599491938</v>
      </c>
    </row>
    <row r="1658">
      <c r="A1658" s="1">
        <v>16.5451250076293</v>
      </c>
      <c r="B1658" s="1">
        <v>54.494026</v>
      </c>
      <c r="C1658" s="1">
        <v>0.118251786</v>
      </c>
      <c r="D1658" s="1">
        <v>0.41567478</v>
      </c>
      <c r="E1658" s="1">
        <v>0.67276573</v>
      </c>
      <c r="F1658" s="4">
        <f t="shared" si="1"/>
        <v>0.01313908733</v>
      </c>
      <c r="G1658" s="4">
        <f t="shared" si="2"/>
        <v>0.6603489346</v>
      </c>
    </row>
    <row r="1659">
      <c r="A1659" s="1">
        <v>16.5551252365112</v>
      </c>
      <c r="B1659" s="1">
        <v>54.558792</v>
      </c>
      <c r="C1659" s="1">
        <v>0.11867835</v>
      </c>
      <c r="D1659" s="1">
        <v>0.075077824</v>
      </c>
      <c r="E1659" s="1">
        <v>0.67356527</v>
      </c>
      <c r="F1659" s="4">
        <f t="shared" si="1"/>
        <v>0.01318648333</v>
      </c>
      <c r="G1659" s="4">
        <f t="shared" si="2"/>
        <v>0.6611485148</v>
      </c>
    </row>
    <row r="1660">
      <c r="A1660" s="1">
        <v>16.565125465393</v>
      </c>
      <c r="B1660" s="1">
        <v>54.735947</v>
      </c>
      <c r="C1660" s="1">
        <v>0.11885164</v>
      </c>
      <c r="D1660" s="1">
        <v>-0.068973936</v>
      </c>
      <c r="E1660" s="1">
        <v>0.6757523</v>
      </c>
      <c r="F1660" s="4">
        <f t="shared" si="1"/>
        <v>0.01320573778</v>
      </c>
      <c r="G1660" s="4">
        <f t="shared" si="2"/>
        <v>0.6633356136</v>
      </c>
    </row>
    <row r="1661">
      <c r="A1661" s="1">
        <v>16.5751256942749</v>
      </c>
      <c r="B1661" s="1">
        <v>54.84833</v>
      </c>
      <c r="C1661" s="1">
        <v>0.11879831</v>
      </c>
      <c r="D1661" s="1">
        <v>0.0653116</v>
      </c>
      <c r="E1661" s="1">
        <v>0.67713976</v>
      </c>
      <c r="F1661" s="4">
        <f t="shared" si="1"/>
        <v>0.01319981222</v>
      </c>
      <c r="G1661" s="4">
        <f t="shared" si="2"/>
        <v>0.664723058</v>
      </c>
    </row>
    <row r="1662">
      <c r="A1662" s="1">
        <v>16.5851240158081</v>
      </c>
      <c r="B1662" s="1">
        <v>54.85595</v>
      </c>
      <c r="C1662" s="1">
        <v>0.11879831</v>
      </c>
      <c r="D1662" s="1">
        <v>0.14588293</v>
      </c>
      <c r="E1662" s="1">
        <v>0.6772339</v>
      </c>
      <c r="F1662" s="4">
        <f t="shared" si="1"/>
        <v>0.01319981222</v>
      </c>
      <c r="G1662" s="4">
        <f t="shared" si="2"/>
        <v>0.6648171321</v>
      </c>
    </row>
    <row r="1663">
      <c r="A1663" s="1">
        <v>16.5951242446899</v>
      </c>
      <c r="B1663" s="1">
        <v>54.91881</v>
      </c>
      <c r="C1663" s="1">
        <v>0.11882498</v>
      </c>
      <c r="D1663" s="1">
        <v>0.18372704</v>
      </c>
      <c r="E1663" s="1">
        <v>0.67800987</v>
      </c>
      <c r="F1663" s="4">
        <f t="shared" si="1"/>
        <v>0.01320277556</v>
      </c>
      <c r="G1663" s="4">
        <f t="shared" si="2"/>
        <v>0.6655931815</v>
      </c>
    </row>
    <row r="1664">
      <c r="A1664" s="1">
        <v>16.6051244735717</v>
      </c>
      <c r="B1664" s="1">
        <v>54.888332</v>
      </c>
      <c r="C1664" s="1">
        <v>0.11883831</v>
      </c>
      <c r="D1664" s="1">
        <v>0.24964903</v>
      </c>
      <c r="E1664" s="1">
        <v>0.67763364</v>
      </c>
      <c r="F1664" s="4">
        <f t="shared" si="1"/>
        <v>0.01320425667</v>
      </c>
      <c r="G1664" s="4">
        <f t="shared" si="2"/>
        <v>0.6652169099</v>
      </c>
    </row>
    <row r="1665">
      <c r="A1665" s="1">
        <v>16.6151247024536</v>
      </c>
      <c r="B1665" s="1">
        <v>54.846428</v>
      </c>
      <c r="C1665" s="1">
        <v>0.11889163</v>
      </c>
      <c r="D1665" s="1">
        <v>0.25941524</v>
      </c>
      <c r="E1665" s="1">
        <v>0.67711633</v>
      </c>
      <c r="F1665" s="4">
        <f t="shared" si="1"/>
        <v>0.01321018111</v>
      </c>
      <c r="G1665" s="4">
        <f t="shared" si="2"/>
        <v>0.6646995765</v>
      </c>
    </row>
    <row r="1666">
      <c r="A1666" s="1">
        <v>16.6251249313354</v>
      </c>
      <c r="B1666" s="1">
        <v>54.861664</v>
      </c>
      <c r="C1666" s="1">
        <v>0.11898494</v>
      </c>
      <c r="D1666" s="1">
        <v>0.24232437</v>
      </c>
      <c r="E1666" s="1">
        <v>0.67730445</v>
      </c>
      <c r="F1666" s="4">
        <f t="shared" si="1"/>
        <v>0.01322054889</v>
      </c>
      <c r="G1666" s="4">
        <f t="shared" si="2"/>
        <v>0.6648876753</v>
      </c>
    </row>
    <row r="1667">
      <c r="A1667" s="1">
        <v>16.6351251602172</v>
      </c>
      <c r="B1667" s="1">
        <v>54.838806</v>
      </c>
      <c r="C1667" s="1">
        <v>0.119131565</v>
      </c>
      <c r="D1667" s="1">
        <v>0.18372704</v>
      </c>
      <c r="E1667" s="1">
        <v>0.67702216</v>
      </c>
      <c r="F1667" s="4">
        <f t="shared" si="1"/>
        <v>0.01323684056</v>
      </c>
      <c r="G1667" s="4">
        <f t="shared" si="2"/>
        <v>0.6646054778</v>
      </c>
    </row>
    <row r="1668">
      <c r="A1668" s="1">
        <v>16.6451253890991</v>
      </c>
      <c r="B1668" s="1">
        <v>54.937862</v>
      </c>
      <c r="C1668" s="1">
        <v>0.1192782</v>
      </c>
      <c r="D1668" s="1">
        <v>0.08362327</v>
      </c>
      <c r="E1668" s="1">
        <v>0.6782451</v>
      </c>
      <c r="F1668" s="4">
        <f t="shared" si="1"/>
        <v>0.01325313333</v>
      </c>
      <c r="G1668" s="4">
        <f t="shared" si="2"/>
        <v>0.6658283914</v>
      </c>
    </row>
    <row r="1669">
      <c r="A1669" s="1">
        <v>16.6551256179809</v>
      </c>
      <c r="B1669" s="1">
        <v>55.02739</v>
      </c>
      <c r="C1669" s="1">
        <v>0.11935818</v>
      </c>
      <c r="D1669" s="1">
        <v>0.079960935</v>
      </c>
      <c r="E1669" s="1">
        <v>0.6793503</v>
      </c>
      <c r="F1669" s="4">
        <f t="shared" si="1"/>
        <v>0.01326202</v>
      </c>
      <c r="G1669" s="4">
        <f t="shared" si="2"/>
        <v>0.6669336753</v>
      </c>
    </row>
    <row r="1670">
      <c r="A1670" s="1">
        <v>16.6651239395141</v>
      </c>
      <c r="B1670" s="1">
        <v>55.073105</v>
      </c>
      <c r="C1670" s="1">
        <v>0.11938484</v>
      </c>
      <c r="D1670" s="1">
        <v>0.13367516</v>
      </c>
      <c r="E1670" s="1">
        <v>0.6799148</v>
      </c>
      <c r="F1670" s="4">
        <f t="shared" si="1"/>
        <v>0.01326498222</v>
      </c>
      <c r="G1670" s="4">
        <f t="shared" si="2"/>
        <v>0.667498058</v>
      </c>
    </row>
    <row r="1671">
      <c r="A1671" s="1">
        <v>16.6751241683959</v>
      </c>
      <c r="B1671" s="1">
        <v>55.151203</v>
      </c>
      <c r="C1671" s="1">
        <v>0.11942483</v>
      </c>
      <c r="D1671" s="1">
        <v>0.15931149</v>
      </c>
      <c r="E1671" s="1">
        <v>0.68087894</v>
      </c>
      <c r="F1671" s="4">
        <f t="shared" si="1"/>
        <v>0.01326942556</v>
      </c>
      <c r="G1671" s="4">
        <f t="shared" si="2"/>
        <v>0.6684622309</v>
      </c>
    </row>
    <row r="1672">
      <c r="A1672" s="1">
        <v>16.6851243972778</v>
      </c>
      <c r="B1672" s="1">
        <v>55.101677</v>
      </c>
      <c r="C1672" s="1">
        <v>0.11950482</v>
      </c>
      <c r="D1672" s="1">
        <v>0.15564916</v>
      </c>
      <c r="E1672" s="1">
        <v>0.6802676</v>
      </c>
      <c r="F1672" s="4">
        <f t="shared" si="1"/>
        <v>0.01327831333</v>
      </c>
      <c r="G1672" s="4">
        <f t="shared" si="2"/>
        <v>0.6678507988</v>
      </c>
    </row>
    <row r="1673">
      <c r="A1673" s="1">
        <v>16.6951246261596</v>
      </c>
      <c r="B1673" s="1">
        <v>55.168346</v>
      </c>
      <c r="C1673" s="1">
        <v>0.11961146</v>
      </c>
      <c r="D1673" s="1">
        <v>0.11170115</v>
      </c>
      <c r="E1673" s="1">
        <v>0.6810906</v>
      </c>
      <c r="F1673" s="4">
        <f t="shared" si="1"/>
        <v>0.01329016222</v>
      </c>
      <c r="G1673" s="4">
        <f t="shared" si="2"/>
        <v>0.6686738728</v>
      </c>
    </row>
    <row r="1674">
      <c r="A1674" s="1">
        <v>16.7051248550415</v>
      </c>
      <c r="B1674" s="1">
        <v>55.20835</v>
      </c>
      <c r="C1674" s="1">
        <v>0.11969143</v>
      </c>
      <c r="D1674" s="1">
        <v>0.1092596</v>
      </c>
      <c r="E1674" s="1">
        <v>0.6815845</v>
      </c>
      <c r="F1674" s="4">
        <f t="shared" si="1"/>
        <v>0.01329904778</v>
      </c>
      <c r="G1674" s="4">
        <f t="shared" si="2"/>
        <v>0.6691677494</v>
      </c>
    </row>
    <row r="1675">
      <c r="A1675" s="1">
        <v>16.7151250839233</v>
      </c>
      <c r="B1675" s="1">
        <v>55.21597</v>
      </c>
      <c r="C1675" s="1">
        <v>0.11970476</v>
      </c>
      <c r="D1675" s="1">
        <v>0.1751816</v>
      </c>
      <c r="E1675" s="1">
        <v>0.6816785</v>
      </c>
      <c r="F1675" s="4">
        <f t="shared" si="1"/>
        <v>0.01330052889</v>
      </c>
      <c r="G1675" s="4">
        <f t="shared" si="2"/>
        <v>0.6692618235</v>
      </c>
    </row>
    <row r="1676">
      <c r="A1676" s="1">
        <v>16.7251253128051</v>
      </c>
      <c r="B1676" s="1">
        <v>55.269306</v>
      </c>
      <c r="C1676" s="1">
        <v>0.11971809</v>
      </c>
      <c r="D1676" s="1">
        <v>0.22767504</v>
      </c>
      <c r="E1676" s="1">
        <v>0.682337</v>
      </c>
      <c r="F1676" s="4">
        <f t="shared" si="1"/>
        <v>0.01330201</v>
      </c>
      <c r="G1676" s="4">
        <f t="shared" si="2"/>
        <v>0.6699202926</v>
      </c>
    </row>
    <row r="1677">
      <c r="A1677" s="1">
        <v>16.735125541687</v>
      </c>
      <c r="B1677" s="1">
        <v>55.242638</v>
      </c>
      <c r="C1677" s="1">
        <v>0.11975808</v>
      </c>
      <c r="D1677" s="1">
        <v>0.26551914</v>
      </c>
      <c r="E1677" s="1">
        <v>0.6820078</v>
      </c>
      <c r="F1677" s="4">
        <f t="shared" si="1"/>
        <v>0.01330645333</v>
      </c>
      <c r="G1677" s="4">
        <f t="shared" si="2"/>
        <v>0.669591058</v>
      </c>
    </row>
    <row r="1678">
      <c r="A1678" s="1">
        <v>16.7451257705688</v>
      </c>
      <c r="B1678" s="1">
        <v>55.250256</v>
      </c>
      <c r="C1678" s="1">
        <v>0.119838074</v>
      </c>
      <c r="D1678" s="1">
        <v>0.27650613</v>
      </c>
      <c r="E1678" s="1">
        <v>0.6821018</v>
      </c>
      <c r="F1678" s="4">
        <f t="shared" si="1"/>
        <v>0.01331534156</v>
      </c>
      <c r="G1678" s="4">
        <f t="shared" si="2"/>
        <v>0.6696851074</v>
      </c>
    </row>
    <row r="1679">
      <c r="A1679" s="1">
        <v>16.755124092102</v>
      </c>
      <c r="B1679" s="1">
        <v>55.25978</v>
      </c>
      <c r="C1679" s="1">
        <v>0.11990472</v>
      </c>
      <c r="D1679" s="1">
        <v>0.26063603</v>
      </c>
      <c r="E1679" s="1">
        <v>0.6822194</v>
      </c>
      <c r="F1679" s="4">
        <f t="shared" si="1"/>
        <v>0.01332274667</v>
      </c>
      <c r="G1679" s="4">
        <f t="shared" si="2"/>
        <v>0.6698026877</v>
      </c>
    </row>
    <row r="1680">
      <c r="A1680" s="1">
        <v>16.7651243209838</v>
      </c>
      <c r="B1680" s="1">
        <v>55.257877</v>
      </c>
      <c r="C1680" s="1">
        <v>0.119958036</v>
      </c>
      <c r="D1680" s="1">
        <v>0.28505158</v>
      </c>
      <c r="E1680" s="1">
        <v>0.6821959</v>
      </c>
      <c r="F1680" s="4">
        <f t="shared" si="1"/>
        <v>0.01332867067</v>
      </c>
      <c r="G1680" s="4">
        <f t="shared" si="2"/>
        <v>0.6697791938</v>
      </c>
    </row>
    <row r="1681">
      <c r="A1681" s="1">
        <v>16.7751245498657</v>
      </c>
      <c r="B1681" s="1">
        <v>55.315018</v>
      </c>
      <c r="C1681" s="1">
        <v>0.119984694</v>
      </c>
      <c r="D1681" s="1">
        <v>0.32411647</v>
      </c>
      <c r="E1681" s="1">
        <v>0.6829013</v>
      </c>
      <c r="F1681" s="4">
        <f t="shared" si="1"/>
        <v>0.01333163267</v>
      </c>
      <c r="G1681" s="4">
        <f t="shared" si="2"/>
        <v>0.6704846383</v>
      </c>
    </row>
    <row r="1682">
      <c r="A1682" s="1">
        <v>16.7851247787475</v>
      </c>
      <c r="B1682" s="1">
        <v>55.273117</v>
      </c>
      <c r="C1682" s="1">
        <v>0.12001136</v>
      </c>
      <c r="D1682" s="1">
        <v>0.39125922</v>
      </c>
      <c r="E1682" s="1">
        <v>0.6823841</v>
      </c>
      <c r="F1682" s="4">
        <f t="shared" si="1"/>
        <v>0.01333459556</v>
      </c>
      <c r="G1682" s="4">
        <f t="shared" si="2"/>
        <v>0.669967342</v>
      </c>
    </row>
    <row r="1683">
      <c r="A1683" s="1">
        <v>16.7951250076293</v>
      </c>
      <c r="B1683" s="1">
        <v>55.315018</v>
      </c>
      <c r="C1683" s="1">
        <v>0.12002469</v>
      </c>
      <c r="D1683" s="1">
        <v>0.44497344</v>
      </c>
      <c r="E1683" s="1">
        <v>0.6829013</v>
      </c>
      <c r="F1683" s="4">
        <f t="shared" si="1"/>
        <v>0.01333607667</v>
      </c>
      <c r="G1683" s="4">
        <f t="shared" si="2"/>
        <v>0.6704846383</v>
      </c>
    </row>
    <row r="1684">
      <c r="A1684" s="1">
        <v>16.8051252365112</v>
      </c>
      <c r="B1684" s="1">
        <v>55.326447</v>
      </c>
      <c r="C1684" s="1">
        <v>0.120397925</v>
      </c>
      <c r="D1684" s="1">
        <v>0.14588293</v>
      </c>
      <c r="E1684" s="1">
        <v>0.68304247</v>
      </c>
      <c r="F1684" s="4">
        <f t="shared" si="1"/>
        <v>0.01337754722</v>
      </c>
      <c r="G1684" s="4">
        <f t="shared" si="2"/>
        <v>0.670625737</v>
      </c>
    </row>
    <row r="1685">
      <c r="A1685" s="1">
        <v>16.815125465393</v>
      </c>
      <c r="B1685" s="1">
        <v>55.47884</v>
      </c>
      <c r="C1685" s="1">
        <v>0.12066454</v>
      </c>
      <c r="D1685" s="1">
        <v>-0.08362327</v>
      </c>
      <c r="E1685" s="1">
        <v>0.6849238</v>
      </c>
      <c r="F1685" s="4">
        <f t="shared" si="1"/>
        <v>0.01340717111</v>
      </c>
      <c r="G1685" s="4">
        <f t="shared" si="2"/>
        <v>0.6725071321</v>
      </c>
    </row>
    <row r="1686">
      <c r="A1686" s="1">
        <v>16.8251256942749</v>
      </c>
      <c r="B1686" s="1">
        <v>55.70742</v>
      </c>
      <c r="C1686" s="1">
        <v>0.12061121</v>
      </c>
      <c r="D1686" s="1">
        <v>0.05066227</v>
      </c>
      <c r="E1686" s="1">
        <v>0.6877458</v>
      </c>
      <c r="F1686" s="4">
        <f t="shared" si="1"/>
        <v>0.01340124556</v>
      </c>
      <c r="G1686" s="4">
        <f t="shared" si="2"/>
        <v>0.6753291074</v>
      </c>
    </row>
    <row r="1687">
      <c r="A1687" s="1">
        <v>16.8351240158081</v>
      </c>
      <c r="B1687" s="1">
        <v>55.65218</v>
      </c>
      <c r="C1687" s="1">
        <v>0.120584555</v>
      </c>
      <c r="D1687" s="1">
        <v>0.14466216</v>
      </c>
      <c r="E1687" s="1">
        <v>0.6870639</v>
      </c>
      <c r="F1687" s="4">
        <f t="shared" si="1"/>
        <v>0.01339828389</v>
      </c>
      <c r="G1687" s="4">
        <f t="shared" si="2"/>
        <v>0.6746471321</v>
      </c>
    </row>
    <row r="1688">
      <c r="A1688" s="1">
        <v>16.8451242446899</v>
      </c>
      <c r="B1688" s="1">
        <v>55.675037</v>
      </c>
      <c r="C1688" s="1">
        <v>0.120597884</v>
      </c>
      <c r="D1688" s="1">
        <v>0.21180493</v>
      </c>
      <c r="E1688" s="1">
        <v>0.68734604</v>
      </c>
      <c r="F1688" s="4">
        <f t="shared" si="1"/>
        <v>0.01339976489</v>
      </c>
      <c r="G1688" s="4">
        <f t="shared" si="2"/>
        <v>0.6749293173</v>
      </c>
    </row>
    <row r="1689">
      <c r="A1689" s="1">
        <v>16.8551244735717</v>
      </c>
      <c r="B1689" s="1">
        <v>55.65218</v>
      </c>
      <c r="C1689" s="1">
        <v>0.12061121</v>
      </c>
      <c r="D1689" s="1">
        <v>0.27772692</v>
      </c>
      <c r="E1689" s="1">
        <v>0.6870639</v>
      </c>
      <c r="F1689" s="4">
        <f t="shared" si="1"/>
        <v>0.01340124556</v>
      </c>
      <c r="G1689" s="4">
        <f t="shared" si="2"/>
        <v>0.6746471321</v>
      </c>
    </row>
    <row r="1690">
      <c r="A1690" s="1">
        <v>16.8651247024536</v>
      </c>
      <c r="B1690" s="1">
        <v>55.608368</v>
      </c>
      <c r="C1690" s="1">
        <v>0.12062454</v>
      </c>
      <c r="D1690" s="1">
        <v>0.33144113</v>
      </c>
      <c r="E1690" s="1">
        <v>0.68652296</v>
      </c>
      <c r="F1690" s="4">
        <f t="shared" si="1"/>
        <v>0.01340272667</v>
      </c>
      <c r="G1690" s="4">
        <f t="shared" si="2"/>
        <v>0.6741062432</v>
      </c>
    </row>
    <row r="1691">
      <c r="A1691" s="1">
        <v>16.8751249313354</v>
      </c>
      <c r="B1691" s="1">
        <v>55.631226</v>
      </c>
      <c r="C1691" s="1">
        <v>0.1206512</v>
      </c>
      <c r="D1691" s="1">
        <v>0.38393456</v>
      </c>
      <c r="E1691" s="1">
        <v>0.6868052</v>
      </c>
      <c r="F1691" s="4">
        <f t="shared" si="1"/>
        <v>0.01340568889</v>
      </c>
      <c r="G1691" s="4">
        <f t="shared" si="2"/>
        <v>0.6743884407</v>
      </c>
    </row>
    <row r="1692">
      <c r="A1692" s="1">
        <v>16.8851251602172</v>
      </c>
      <c r="B1692" s="1">
        <v>55.547413</v>
      </c>
      <c r="C1692" s="1">
        <v>0.120704524</v>
      </c>
      <c r="D1692" s="1">
        <v>0.39614233</v>
      </c>
      <c r="E1692" s="1">
        <v>0.6857704</v>
      </c>
      <c r="F1692" s="4">
        <f t="shared" si="1"/>
        <v>0.01341161378</v>
      </c>
      <c r="G1692" s="4">
        <f t="shared" si="2"/>
        <v>0.6733537123</v>
      </c>
    </row>
    <row r="1693">
      <c r="A1693" s="1">
        <v>16.8951253890991</v>
      </c>
      <c r="B1693" s="1">
        <v>55.583603</v>
      </c>
      <c r="C1693" s="1">
        <v>0.12079784</v>
      </c>
      <c r="D1693" s="1">
        <v>0.37905145</v>
      </c>
      <c r="E1693" s="1">
        <v>0.68621725</v>
      </c>
      <c r="F1693" s="4">
        <f t="shared" si="1"/>
        <v>0.01342198222</v>
      </c>
      <c r="G1693" s="4">
        <f t="shared" si="2"/>
        <v>0.6738005025</v>
      </c>
    </row>
    <row r="1694">
      <c r="A1694" s="1">
        <v>16.9051256179809</v>
      </c>
      <c r="B1694" s="1">
        <v>55.619797</v>
      </c>
      <c r="C1694" s="1">
        <v>0.1209578</v>
      </c>
      <c r="D1694" s="1">
        <v>0.3058048</v>
      </c>
      <c r="E1694" s="1">
        <v>0.6866641</v>
      </c>
      <c r="F1694" s="4">
        <f t="shared" si="1"/>
        <v>0.01343975556</v>
      </c>
      <c r="G1694" s="4">
        <f t="shared" si="2"/>
        <v>0.674247342</v>
      </c>
    </row>
    <row r="1695">
      <c r="A1695" s="1">
        <v>16.9151239395141</v>
      </c>
      <c r="B1695" s="1">
        <v>55.66742</v>
      </c>
      <c r="C1695" s="1">
        <v>0.12117109</v>
      </c>
      <c r="D1695" s="1">
        <v>0.14954527</v>
      </c>
      <c r="E1695" s="1">
        <v>0.687252</v>
      </c>
      <c r="F1695" s="4">
        <f t="shared" si="1"/>
        <v>0.01346345444</v>
      </c>
      <c r="G1695" s="4">
        <f t="shared" si="2"/>
        <v>0.6748352802</v>
      </c>
    </row>
    <row r="1696">
      <c r="A1696" s="1">
        <v>16.9251241683959</v>
      </c>
      <c r="B1696" s="1">
        <v>55.838852</v>
      </c>
      <c r="C1696" s="1">
        <v>0.12134437</v>
      </c>
      <c r="D1696" s="1">
        <v>0.034792162</v>
      </c>
      <c r="E1696" s="1">
        <v>0.6893684</v>
      </c>
      <c r="F1696" s="4">
        <f t="shared" si="1"/>
        <v>0.01348270778</v>
      </c>
      <c r="G1696" s="4">
        <f t="shared" si="2"/>
        <v>0.6769517247</v>
      </c>
    </row>
    <row r="1697">
      <c r="A1697" s="1">
        <v>16.9351243972778</v>
      </c>
      <c r="B1697" s="1">
        <v>55.92648</v>
      </c>
      <c r="C1697" s="1">
        <v>0.12139769</v>
      </c>
      <c r="D1697" s="1">
        <v>0.060428493</v>
      </c>
      <c r="E1697" s="1">
        <v>0.69045025</v>
      </c>
      <c r="F1697" s="4">
        <f t="shared" si="1"/>
        <v>0.01348863222</v>
      </c>
      <c r="G1697" s="4">
        <f t="shared" si="2"/>
        <v>0.6780335519</v>
      </c>
    </row>
    <row r="1698">
      <c r="A1698" s="1">
        <v>16.9451246261596</v>
      </c>
      <c r="B1698" s="1">
        <v>56.012196</v>
      </c>
      <c r="C1698" s="1">
        <v>0.12139769</v>
      </c>
      <c r="D1698" s="1">
        <v>0.12757127</v>
      </c>
      <c r="E1698" s="1">
        <v>0.6915085</v>
      </c>
      <c r="F1698" s="4">
        <f t="shared" si="1"/>
        <v>0.01348863222</v>
      </c>
      <c r="G1698" s="4">
        <f t="shared" si="2"/>
        <v>0.6790917741</v>
      </c>
    </row>
    <row r="1699">
      <c r="A1699" s="1">
        <v>16.9551248550415</v>
      </c>
      <c r="B1699" s="1">
        <v>56.014103</v>
      </c>
      <c r="C1699" s="1">
        <v>0.12141103</v>
      </c>
      <c r="D1699" s="1">
        <v>0.19349326</v>
      </c>
      <c r="E1699" s="1">
        <v>0.691532</v>
      </c>
      <c r="F1699" s="4">
        <f t="shared" si="1"/>
        <v>0.01349011444</v>
      </c>
      <c r="G1699" s="4">
        <f t="shared" si="2"/>
        <v>0.6791153173</v>
      </c>
    </row>
    <row r="1700">
      <c r="A1700" s="1">
        <v>16.9651250839233</v>
      </c>
      <c r="B1700" s="1">
        <v>56.000767</v>
      </c>
      <c r="C1700" s="1">
        <v>0.12147768</v>
      </c>
      <c r="D1700" s="1">
        <v>0.19227248</v>
      </c>
      <c r="E1700" s="1">
        <v>0.6913674</v>
      </c>
      <c r="F1700" s="4">
        <f t="shared" si="1"/>
        <v>0.01349752</v>
      </c>
      <c r="G1700" s="4">
        <f t="shared" si="2"/>
        <v>0.6789506753</v>
      </c>
    </row>
    <row r="1701">
      <c r="A1701" s="1">
        <v>16.9751253128051</v>
      </c>
      <c r="B1701" s="1">
        <v>56.054104</v>
      </c>
      <c r="C1701" s="1">
        <v>0.12157099</v>
      </c>
      <c r="D1701" s="1">
        <v>0.1751816</v>
      </c>
      <c r="E1701" s="1">
        <v>0.6920259</v>
      </c>
      <c r="F1701" s="4">
        <f t="shared" si="1"/>
        <v>0.01350788778</v>
      </c>
      <c r="G1701" s="4">
        <f t="shared" si="2"/>
        <v>0.6796091568</v>
      </c>
    </row>
    <row r="1702">
      <c r="A1702" s="1">
        <v>16.985125541687</v>
      </c>
      <c r="B1702" s="1">
        <v>56.02553</v>
      </c>
      <c r="C1702" s="1">
        <v>0.121637635</v>
      </c>
      <c r="D1702" s="1">
        <v>0.1861686</v>
      </c>
      <c r="E1702" s="1">
        <v>0.69167316</v>
      </c>
      <c r="F1702" s="4">
        <f t="shared" si="1"/>
        <v>0.01351529278</v>
      </c>
      <c r="G1702" s="4">
        <f t="shared" si="2"/>
        <v>0.6792563914</v>
      </c>
    </row>
    <row r="1703">
      <c r="A1703" s="1">
        <v>16.9951257705688</v>
      </c>
      <c r="B1703" s="1">
        <v>56.10744</v>
      </c>
      <c r="C1703" s="1">
        <v>0.12167762</v>
      </c>
      <c r="D1703" s="1">
        <v>0.21058415</v>
      </c>
      <c r="E1703" s="1">
        <v>0.69268435</v>
      </c>
      <c r="F1703" s="4">
        <f t="shared" si="1"/>
        <v>0.01351973556</v>
      </c>
      <c r="G1703" s="4">
        <f t="shared" si="2"/>
        <v>0.6802676259</v>
      </c>
    </row>
    <row r="1704">
      <c r="A1704" s="1">
        <v>17.005124092102</v>
      </c>
      <c r="B1704" s="1">
        <v>56.115063</v>
      </c>
      <c r="C1704" s="1">
        <v>0.12170428</v>
      </c>
      <c r="D1704" s="1">
        <v>0.26429835</v>
      </c>
      <c r="E1704" s="1">
        <v>0.6927784</v>
      </c>
      <c r="F1704" s="4">
        <f t="shared" si="1"/>
        <v>0.01352269778</v>
      </c>
      <c r="G1704" s="4">
        <f t="shared" si="2"/>
        <v>0.680361737</v>
      </c>
    </row>
    <row r="1705">
      <c r="A1705" s="1">
        <v>17.0151243209838</v>
      </c>
      <c r="B1705" s="1">
        <v>56.09411</v>
      </c>
      <c r="C1705" s="1">
        <v>0.12173094</v>
      </c>
      <c r="D1705" s="1">
        <v>0.3167918</v>
      </c>
      <c r="E1705" s="1">
        <v>0.6925198</v>
      </c>
      <c r="F1705" s="4">
        <f t="shared" si="1"/>
        <v>0.01352566</v>
      </c>
      <c r="G1705" s="4">
        <f t="shared" si="2"/>
        <v>0.680103058</v>
      </c>
    </row>
    <row r="1706">
      <c r="A1706" s="1">
        <v>17.0251245498657</v>
      </c>
      <c r="B1706" s="1">
        <v>56.12458</v>
      </c>
      <c r="C1706" s="1">
        <v>0.12178428</v>
      </c>
      <c r="D1706" s="1">
        <v>0.3277788</v>
      </c>
      <c r="E1706" s="1">
        <v>0.692896</v>
      </c>
      <c r="F1706" s="4">
        <f t="shared" si="1"/>
        <v>0.01353158667</v>
      </c>
      <c r="G1706" s="4">
        <f t="shared" si="2"/>
        <v>0.6804792309</v>
      </c>
    </row>
    <row r="1707">
      <c r="A1707" s="1">
        <v>17.0351247787475</v>
      </c>
      <c r="B1707" s="1">
        <v>56.07696</v>
      </c>
      <c r="C1707" s="1">
        <v>0.12183759</v>
      </c>
      <c r="D1707" s="1">
        <v>0.34975278</v>
      </c>
      <c r="E1707" s="1">
        <v>0.69230807</v>
      </c>
      <c r="F1707" s="4">
        <f t="shared" si="1"/>
        <v>0.01353751</v>
      </c>
      <c r="G1707" s="4">
        <f t="shared" si="2"/>
        <v>0.6798913296</v>
      </c>
    </row>
    <row r="1708">
      <c r="A1708" s="1">
        <v>17.0451250076293</v>
      </c>
      <c r="B1708" s="1">
        <v>56.115063</v>
      </c>
      <c r="C1708" s="1">
        <v>0.12189091</v>
      </c>
      <c r="D1708" s="1">
        <v>0.3607398</v>
      </c>
      <c r="E1708" s="1">
        <v>0.6927784</v>
      </c>
      <c r="F1708" s="4">
        <f t="shared" si="1"/>
        <v>0.01354343444</v>
      </c>
      <c r="G1708" s="4">
        <f t="shared" si="2"/>
        <v>0.680361737</v>
      </c>
    </row>
    <row r="1709">
      <c r="A1709" s="1">
        <v>17.0551252365112</v>
      </c>
      <c r="B1709" s="1">
        <v>56.120777</v>
      </c>
      <c r="C1709" s="1">
        <v>0.1219309</v>
      </c>
      <c r="D1709" s="1">
        <v>0.39980468</v>
      </c>
      <c r="E1709" s="1">
        <v>0.692849</v>
      </c>
      <c r="F1709" s="4">
        <f t="shared" si="1"/>
        <v>0.01354787778</v>
      </c>
      <c r="G1709" s="4">
        <f t="shared" si="2"/>
        <v>0.6804322802</v>
      </c>
    </row>
    <row r="1710">
      <c r="A1710" s="1">
        <v>17.065125465393</v>
      </c>
      <c r="B1710" s="1">
        <v>56.088394</v>
      </c>
      <c r="C1710" s="1">
        <v>0.121957555</v>
      </c>
      <c r="D1710" s="1">
        <v>0.4522981</v>
      </c>
      <c r="E1710" s="1">
        <v>0.6924492</v>
      </c>
      <c r="F1710" s="4">
        <f t="shared" si="1"/>
        <v>0.01355083944</v>
      </c>
      <c r="G1710" s="4">
        <f t="shared" si="2"/>
        <v>0.6800324901</v>
      </c>
    </row>
    <row r="1711">
      <c r="A1711" s="1">
        <v>17.0751256942749</v>
      </c>
      <c r="B1711" s="1">
        <v>56.174107</v>
      </c>
      <c r="C1711" s="1">
        <v>0.12234413</v>
      </c>
      <c r="D1711" s="1">
        <v>0.14099982</v>
      </c>
      <c r="E1711" s="1">
        <v>0.6935074</v>
      </c>
      <c r="F1711" s="4">
        <f t="shared" si="1"/>
        <v>0.01359379222</v>
      </c>
      <c r="G1711" s="4">
        <f t="shared" si="2"/>
        <v>0.6810906753</v>
      </c>
    </row>
    <row r="1712">
      <c r="A1712" s="1">
        <v>17.0851240158081</v>
      </c>
      <c r="B1712" s="1">
        <v>56.269352</v>
      </c>
      <c r="C1712" s="1">
        <v>0.12255742</v>
      </c>
      <c r="D1712" s="1">
        <v>-0.029909052</v>
      </c>
      <c r="E1712" s="1">
        <v>0.69468325</v>
      </c>
      <c r="F1712" s="4">
        <f t="shared" si="1"/>
        <v>0.01361749111</v>
      </c>
      <c r="G1712" s="4">
        <f t="shared" si="2"/>
        <v>0.6822665395</v>
      </c>
    </row>
    <row r="1713">
      <c r="A1713" s="1">
        <v>17.0951242446899</v>
      </c>
      <c r="B1713" s="1">
        <v>56.438885</v>
      </c>
      <c r="C1713" s="1">
        <v>0.12249077</v>
      </c>
      <c r="D1713" s="1">
        <v>0.10437649</v>
      </c>
      <c r="E1713" s="1">
        <v>0.69677633</v>
      </c>
      <c r="F1713" s="4">
        <f t="shared" si="1"/>
        <v>0.01361008556</v>
      </c>
      <c r="G1713" s="4">
        <f t="shared" si="2"/>
        <v>0.6843595395</v>
      </c>
    </row>
    <row r="1714">
      <c r="A1714" s="1">
        <v>17.1051244735717</v>
      </c>
      <c r="B1714" s="1">
        <v>56.53603</v>
      </c>
      <c r="C1714" s="1">
        <v>0.12249077</v>
      </c>
      <c r="D1714" s="1">
        <v>0.18372704</v>
      </c>
      <c r="E1714" s="1">
        <v>0.6979756</v>
      </c>
      <c r="F1714" s="4">
        <f t="shared" si="1"/>
        <v>0.01361008556</v>
      </c>
      <c r="G1714" s="4">
        <f t="shared" si="2"/>
        <v>0.6855588605</v>
      </c>
    </row>
    <row r="1715">
      <c r="A1715" s="1">
        <v>17.1151247024536</v>
      </c>
      <c r="B1715" s="1">
        <v>56.46936</v>
      </c>
      <c r="C1715" s="1">
        <v>0.12249077</v>
      </c>
      <c r="D1715" s="1">
        <v>0.26429835</v>
      </c>
      <c r="E1715" s="1">
        <v>0.6971525</v>
      </c>
      <c r="F1715" s="4">
        <f t="shared" si="1"/>
        <v>0.01361008556</v>
      </c>
      <c r="G1715" s="4">
        <f t="shared" si="2"/>
        <v>0.6847357741</v>
      </c>
    </row>
    <row r="1716">
      <c r="A1716" s="1">
        <v>17.1251249313354</v>
      </c>
      <c r="B1716" s="1">
        <v>56.509365</v>
      </c>
      <c r="C1716" s="1">
        <v>0.1225041</v>
      </c>
      <c r="D1716" s="1">
        <v>0.31801257</v>
      </c>
      <c r="E1716" s="1">
        <v>0.69764644</v>
      </c>
      <c r="F1716" s="4">
        <f t="shared" si="1"/>
        <v>0.01361156667</v>
      </c>
      <c r="G1716" s="4">
        <f t="shared" si="2"/>
        <v>0.685229663</v>
      </c>
    </row>
    <row r="1717">
      <c r="A1717" s="1">
        <v>17.1351251602172</v>
      </c>
      <c r="B1717" s="1">
        <v>56.42936</v>
      </c>
      <c r="C1717" s="1">
        <v>0.12251743</v>
      </c>
      <c r="D1717" s="1">
        <v>0.38515535</v>
      </c>
      <c r="E1717" s="1">
        <v>0.6966587</v>
      </c>
      <c r="F1717" s="4">
        <f t="shared" si="1"/>
        <v>0.01361304778</v>
      </c>
      <c r="G1717" s="4">
        <f t="shared" si="2"/>
        <v>0.6842419469</v>
      </c>
    </row>
    <row r="1718">
      <c r="A1718" s="1">
        <v>17.1451253890991</v>
      </c>
      <c r="B1718" s="1">
        <v>56.42555</v>
      </c>
      <c r="C1718" s="1">
        <v>0.12253076</v>
      </c>
      <c r="D1718" s="1">
        <v>0.4522981</v>
      </c>
      <c r="E1718" s="1">
        <v>0.69661164</v>
      </c>
      <c r="F1718" s="4">
        <f t="shared" si="1"/>
        <v>0.01361452889</v>
      </c>
      <c r="G1718" s="4">
        <f t="shared" si="2"/>
        <v>0.6841949099</v>
      </c>
    </row>
    <row r="1719">
      <c r="A1719" s="1">
        <v>17.1551256179809</v>
      </c>
      <c r="B1719" s="1">
        <v>56.42555</v>
      </c>
      <c r="C1719" s="1">
        <v>0.122904</v>
      </c>
      <c r="D1719" s="1">
        <v>0.14099982</v>
      </c>
      <c r="E1719" s="1">
        <v>0.69661164</v>
      </c>
      <c r="F1719" s="4">
        <f t="shared" si="1"/>
        <v>0.013656</v>
      </c>
      <c r="G1719" s="4">
        <f t="shared" si="2"/>
        <v>0.6841949099</v>
      </c>
    </row>
    <row r="1720">
      <c r="A1720" s="1">
        <v>17.1651239395141</v>
      </c>
      <c r="B1720" s="1">
        <v>56.604607</v>
      </c>
      <c r="C1720" s="1">
        <v>0.12322392</v>
      </c>
      <c r="D1720" s="1">
        <v>-0.12879205</v>
      </c>
      <c r="E1720" s="1">
        <v>0.6988222</v>
      </c>
      <c r="F1720" s="4">
        <f t="shared" si="1"/>
        <v>0.01369154667</v>
      </c>
      <c r="G1720" s="4">
        <f t="shared" si="2"/>
        <v>0.6864054901</v>
      </c>
    </row>
    <row r="1721">
      <c r="A1721" s="1">
        <v>17.1751241683959</v>
      </c>
      <c r="B1721" s="1">
        <v>56.850334</v>
      </c>
      <c r="C1721" s="1">
        <v>0.12315728</v>
      </c>
      <c r="D1721" s="1">
        <v>0.018922053</v>
      </c>
      <c r="E1721" s="1">
        <v>0.70185584</v>
      </c>
      <c r="F1721" s="4">
        <f t="shared" si="1"/>
        <v>0.01368414222</v>
      </c>
      <c r="G1721" s="4">
        <f t="shared" si="2"/>
        <v>0.6894391568</v>
      </c>
    </row>
    <row r="1722">
      <c r="A1722" s="1">
        <v>17.1851243972778</v>
      </c>
      <c r="B1722" s="1">
        <v>56.812237</v>
      </c>
      <c r="C1722" s="1">
        <v>0.12313062</v>
      </c>
      <c r="D1722" s="1">
        <v>0.11292193</v>
      </c>
      <c r="E1722" s="1">
        <v>0.70138556</v>
      </c>
      <c r="F1722" s="4">
        <f t="shared" si="1"/>
        <v>0.01368118</v>
      </c>
      <c r="G1722" s="4">
        <f t="shared" si="2"/>
        <v>0.6889688235</v>
      </c>
    </row>
    <row r="1723">
      <c r="A1723" s="1">
        <v>17.1951246261596</v>
      </c>
      <c r="B1723" s="1">
        <v>56.836998</v>
      </c>
      <c r="C1723" s="1">
        <v>0.12314395</v>
      </c>
      <c r="D1723" s="1">
        <v>0.17884393</v>
      </c>
      <c r="E1723" s="1">
        <v>0.7016912</v>
      </c>
      <c r="F1723" s="4">
        <f t="shared" si="1"/>
        <v>0.01368266111</v>
      </c>
      <c r="G1723" s="4">
        <f t="shared" si="2"/>
        <v>0.6892745148</v>
      </c>
    </row>
    <row r="1724">
      <c r="A1724" s="1">
        <v>17.2051248550415</v>
      </c>
      <c r="B1724" s="1">
        <v>56.80271</v>
      </c>
      <c r="C1724" s="1">
        <v>0.12317061</v>
      </c>
      <c r="D1724" s="1">
        <v>0.21668804</v>
      </c>
      <c r="E1724" s="1">
        <v>0.70126796</v>
      </c>
      <c r="F1724" s="4">
        <f t="shared" si="1"/>
        <v>0.01368562333</v>
      </c>
      <c r="G1724" s="4">
        <f t="shared" si="2"/>
        <v>0.6888512062</v>
      </c>
    </row>
    <row r="1725">
      <c r="A1725" s="1">
        <v>17.2151250839233</v>
      </c>
      <c r="B1725" s="1">
        <v>56.734135</v>
      </c>
      <c r="C1725" s="1">
        <v>0.12326391</v>
      </c>
      <c r="D1725" s="1">
        <v>0.19959715</v>
      </c>
      <c r="E1725" s="1">
        <v>0.70042133</v>
      </c>
      <c r="F1725" s="4">
        <f t="shared" si="1"/>
        <v>0.01369599</v>
      </c>
      <c r="G1725" s="4">
        <f t="shared" si="2"/>
        <v>0.6880046012</v>
      </c>
    </row>
    <row r="1726">
      <c r="A1726" s="1">
        <v>17.2251253128051</v>
      </c>
      <c r="B1726" s="1">
        <v>56.7989</v>
      </c>
      <c r="C1726" s="1">
        <v>0.12335724</v>
      </c>
      <c r="D1726" s="1">
        <v>0.18128549</v>
      </c>
      <c r="E1726" s="1">
        <v>0.70122087</v>
      </c>
      <c r="F1726" s="4">
        <f t="shared" si="1"/>
        <v>0.01370636</v>
      </c>
      <c r="G1726" s="4">
        <f t="shared" si="2"/>
        <v>0.6888041691</v>
      </c>
    </row>
    <row r="1727">
      <c r="A1727" s="1">
        <v>17.235125541687</v>
      </c>
      <c r="B1727" s="1">
        <v>56.7589</v>
      </c>
      <c r="C1727" s="1">
        <v>0.12341055</v>
      </c>
      <c r="D1727" s="1">
        <v>0.1910517</v>
      </c>
      <c r="E1727" s="1">
        <v>0.7007271</v>
      </c>
      <c r="F1727" s="4">
        <f t="shared" si="1"/>
        <v>0.01371228333</v>
      </c>
      <c r="G1727" s="4">
        <f t="shared" si="2"/>
        <v>0.688310342</v>
      </c>
    </row>
    <row r="1728">
      <c r="A1728" s="1">
        <v>17.2451257705688</v>
      </c>
      <c r="B1728" s="1">
        <v>56.800808</v>
      </c>
      <c r="C1728" s="1">
        <v>0.12343721</v>
      </c>
      <c r="D1728" s="1">
        <v>0.24232437</v>
      </c>
      <c r="E1728" s="1">
        <v>0.7012445</v>
      </c>
      <c r="F1728" s="4">
        <f t="shared" si="1"/>
        <v>0.01371524556</v>
      </c>
      <c r="G1728" s="4">
        <f t="shared" si="2"/>
        <v>0.6888277247</v>
      </c>
    </row>
    <row r="1729">
      <c r="A1729" s="1">
        <v>17.255124092102</v>
      </c>
      <c r="B1729" s="1">
        <v>56.804615</v>
      </c>
      <c r="C1729" s="1">
        <v>0.12345054</v>
      </c>
      <c r="D1729" s="1">
        <v>0.30946714</v>
      </c>
      <c r="E1729" s="1">
        <v>0.70129144</v>
      </c>
      <c r="F1729" s="4">
        <f t="shared" si="1"/>
        <v>0.01371672667</v>
      </c>
      <c r="G1729" s="4">
        <f t="shared" si="2"/>
        <v>0.6888747247</v>
      </c>
    </row>
    <row r="1730">
      <c r="A1730" s="1">
        <v>17.2651243209838</v>
      </c>
      <c r="B1730" s="1">
        <v>56.78366</v>
      </c>
      <c r="C1730" s="1">
        <v>0.12345054</v>
      </c>
      <c r="D1730" s="1">
        <v>0.3766099</v>
      </c>
      <c r="E1730" s="1">
        <v>0.70103276</v>
      </c>
      <c r="F1730" s="4">
        <f t="shared" si="1"/>
        <v>0.01371672667</v>
      </c>
      <c r="G1730" s="4">
        <f t="shared" si="2"/>
        <v>0.688616021</v>
      </c>
    </row>
    <row r="1731">
      <c r="A1731" s="1">
        <v>17.2751245498657</v>
      </c>
      <c r="B1731" s="1">
        <v>56.812237</v>
      </c>
      <c r="C1731" s="1">
        <v>0.12346387</v>
      </c>
      <c r="D1731" s="1">
        <v>0.44375268</v>
      </c>
      <c r="E1731" s="1">
        <v>0.70138556</v>
      </c>
      <c r="F1731" s="4">
        <f t="shared" si="1"/>
        <v>0.01371820778</v>
      </c>
      <c r="G1731" s="4">
        <f t="shared" si="2"/>
        <v>0.6889688235</v>
      </c>
    </row>
    <row r="1732">
      <c r="A1732" s="1">
        <v>17.2851247787475</v>
      </c>
      <c r="B1732" s="1">
        <v>56.808426</v>
      </c>
      <c r="C1732" s="1">
        <v>0.12385044</v>
      </c>
      <c r="D1732" s="1">
        <v>0.116584264</v>
      </c>
      <c r="E1732" s="1">
        <v>0.70133847</v>
      </c>
      <c r="F1732" s="4">
        <f t="shared" si="1"/>
        <v>0.01376116</v>
      </c>
      <c r="G1732" s="4">
        <f t="shared" si="2"/>
        <v>0.6889217741</v>
      </c>
    </row>
    <row r="1733">
      <c r="A1733" s="1">
        <v>17.2951250076293</v>
      </c>
      <c r="B1733" s="1">
        <v>57.00653</v>
      </c>
      <c r="C1733" s="1">
        <v>0.124010414</v>
      </c>
      <c r="D1733" s="1">
        <v>0.014038943</v>
      </c>
      <c r="E1733" s="1">
        <v>0.7037842</v>
      </c>
      <c r="F1733" s="4">
        <f t="shared" si="1"/>
        <v>0.01377893489</v>
      </c>
      <c r="G1733" s="4">
        <f t="shared" si="2"/>
        <v>0.6913675025</v>
      </c>
    </row>
    <row r="1734">
      <c r="A1734" s="1">
        <v>17.3051252365112</v>
      </c>
      <c r="B1734" s="1">
        <v>57.107487</v>
      </c>
      <c r="C1734" s="1">
        <v>0.12390376</v>
      </c>
      <c r="D1734" s="1">
        <v>0.2020387</v>
      </c>
      <c r="E1734" s="1">
        <v>0.70503056</v>
      </c>
      <c r="F1734" s="4">
        <f t="shared" si="1"/>
        <v>0.01376708444</v>
      </c>
      <c r="G1734" s="4">
        <f t="shared" si="2"/>
        <v>0.6926138852</v>
      </c>
    </row>
    <row r="1735">
      <c r="A1735" s="1">
        <v>17.315125465393</v>
      </c>
      <c r="B1735" s="1">
        <v>57.07701</v>
      </c>
      <c r="C1735" s="1">
        <v>0.12386377</v>
      </c>
      <c r="D1735" s="1">
        <v>0.30824634</v>
      </c>
      <c r="E1735" s="1">
        <v>0.70465434</v>
      </c>
      <c r="F1735" s="4">
        <f t="shared" si="1"/>
        <v>0.01376264111</v>
      </c>
      <c r="G1735" s="4">
        <f t="shared" si="2"/>
        <v>0.6922376259</v>
      </c>
    </row>
    <row r="1736">
      <c r="A1736" s="1">
        <v>17.3251256942749</v>
      </c>
      <c r="B1736" s="1">
        <v>57.086533</v>
      </c>
      <c r="C1736" s="1">
        <v>0.1238771</v>
      </c>
      <c r="D1736" s="1">
        <v>0.37416834</v>
      </c>
      <c r="E1736" s="1">
        <v>0.7047719</v>
      </c>
      <c r="F1736" s="4">
        <f t="shared" si="1"/>
        <v>0.01376412222</v>
      </c>
      <c r="G1736" s="4">
        <f t="shared" si="2"/>
        <v>0.6923551938</v>
      </c>
    </row>
    <row r="1737">
      <c r="A1737" s="1">
        <v>17.3351240158081</v>
      </c>
      <c r="B1737" s="1">
        <v>57.031292</v>
      </c>
      <c r="C1737" s="1">
        <v>0.1238771</v>
      </c>
      <c r="D1737" s="1">
        <v>0.45473966</v>
      </c>
      <c r="E1737" s="1">
        <v>0.70408994</v>
      </c>
      <c r="F1737" s="4">
        <f t="shared" si="1"/>
        <v>0.01376412222</v>
      </c>
      <c r="G1737" s="4">
        <f t="shared" si="2"/>
        <v>0.6916732062</v>
      </c>
    </row>
    <row r="1738">
      <c r="A1738" s="1">
        <v>17.3451242446899</v>
      </c>
      <c r="B1738" s="1">
        <v>57.035103</v>
      </c>
      <c r="C1738" s="1">
        <v>0.12421036</v>
      </c>
      <c r="D1738" s="1">
        <v>0.19837637</v>
      </c>
      <c r="E1738" s="1">
        <v>0.70413697</v>
      </c>
      <c r="F1738" s="4">
        <f t="shared" si="1"/>
        <v>0.01380115111</v>
      </c>
      <c r="G1738" s="4">
        <f t="shared" si="2"/>
        <v>0.6917202556</v>
      </c>
    </row>
    <row r="1739">
      <c r="A1739" s="1">
        <v>17.3551244735717</v>
      </c>
      <c r="B1739" s="1">
        <v>57.141777</v>
      </c>
      <c r="C1739" s="1">
        <v>0.124436975</v>
      </c>
      <c r="D1739" s="1">
        <v>0.014038943</v>
      </c>
      <c r="E1739" s="1">
        <v>0.70545393</v>
      </c>
      <c r="F1739" s="4">
        <f t="shared" si="1"/>
        <v>0.01382633056</v>
      </c>
      <c r="G1739" s="4">
        <f t="shared" si="2"/>
        <v>0.6930372185</v>
      </c>
    </row>
    <row r="1740">
      <c r="A1740" s="1">
        <v>17.3651247024536</v>
      </c>
      <c r="B1740" s="1">
        <v>57.238922</v>
      </c>
      <c r="C1740" s="1">
        <v>0.12438365</v>
      </c>
      <c r="D1740" s="1">
        <v>0.13489594</v>
      </c>
      <c r="E1740" s="1">
        <v>0.7066533</v>
      </c>
      <c r="F1740" s="4">
        <f t="shared" si="1"/>
        <v>0.01382040556</v>
      </c>
      <c r="G1740" s="4">
        <f t="shared" si="2"/>
        <v>0.6942365395</v>
      </c>
    </row>
    <row r="1741">
      <c r="A1741" s="1">
        <v>17.3751249313354</v>
      </c>
      <c r="B1741" s="1">
        <v>57.32083</v>
      </c>
      <c r="C1741" s="1">
        <v>0.12437032</v>
      </c>
      <c r="D1741" s="1">
        <v>0.22889581</v>
      </c>
      <c r="E1741" s="1">
        <v>0.7076645</v>
      </c>
      <c r="F1741" s="4">
        <f t="shared" si="1"/>
        <v>0.01381892444</v>
      </c>
      <c r="G1741" s="4">
        <f t="shared" si="2"/>
        <v>0.6952477494</v>
      </c>
    </row>
    <row r="1742">
      <c r="A1742" s="1">
        <v>17.3851251602172</v>
      </c>
      <c r="B1742" s="1">
        <v>57.271305</v>
      </c>
      <c r="C1742" s="1">
        <v>0.12437032</v>
      </c>
      <c r="D1742" s="1">
        <v>0.30946714</v>
      </c>
      <c r="E1742" s="1">
        <v>0.70705307</v>
      </c>
      <c r="F1742" s="4">
        <f t="shared" si="1"/>
        <v>0.01381892444</v>
      </c>
      <c r="G1742" s="4">
        <f t="shared" si="2"/>
        <v>0.6946363296</v>
      </c>
    </row>
    <row r="1743">
      <c r="A1743" s="1">
        <v>17.3951253890991</v>
      </c>
      <c r="B1743" s="1">
        <v>57.25035</v>
      </c>
      <c r="C1743" s="1">
        <v>0.12437032</v>
      </c>
      <c r="D1743" s="1">
        <v>0.3766099</v>
      </c>
      <c r="E1743" s="1">
        <v>0.7067944</v>
      </c>
      <c r="F1743" s="4">
        <f t="shared" si="1"/>
        <v>0.01381892444</v>
      </c>
      <c r="G1743" s="4">
        <f t="shared" si="2"/>
        <v>0.6943776259</v>
      </c>
    </row>
    <row r="1744">
      <c r="A1744" s="1">
        <v>17.4051256179809</v>
      </c>
      <c r="B1744" s="1">
        <v>57.23511</v>
      </c>
      <c r="C1744" s="1">
        <v>0.12438365</v>
      </c>
      <c r="D1744" s="1">
        <v>0.44375268</v>
      </c>
      <c r="E1744" s="1">
        <v>0.70660627</v>
      </c>
      <c r="F1744" s="4">
        <f t="shared" si="1"/>
        <v>0.01382040556</v>
      </c>
      <c r="G1744" s="4">
        <f t="shared" si="2"/>
        <v>0.6941894778</v>
      </c>
    </row>
    <row r="1745">
      <c r="A1745" s="1">
        <v>17.4151239395141</v>
      </c>
      <c r="B1745" s="1">
        <v>57.19892</v>
      </c>
      <c r="C1745" s="1">
        <v>0.12463692</v>
      </c>
      <c r="D1745" s="1">
        <v>0.27162302</v>
      </c>
      <c r="E1745" s="1">
        <v>0.7061594</v>
      </c>
      <c r="F1745" s="4">
        <f t="shared" si="1"/>
        <v>0.01384854667</v>
      </c>
      <c r="G1745" s="4">
        <f t="shared" si="2"/>
        <v>0.6937426877</v>
      </c>
    </row>
    <row r="1746">
      <c r="A1746" s="1">
        <v>17.4251241683959</v>
      </c>
      <c r="B1746" s="1">
        <v>57.3475</v>
      </c>
      <c r="C1746" s="1">
        <v>0.12499684</v>
      </c>
      <c r="D1746" s="1">
        <v>-0.054324605</v>
      </c>
      <c r="E1746" s="1">
        <v>0.70799375</v>
      </c>
      <c r="F1746" s="4">
        <f t="shared" si="1"/>
        <v>0.01388853778</v>
      </c>
      <c r="G1746" s="4">
        <f t="shared" si="2"/>
        <v>0.6955770086</v>
      </c>
    </row>
    <row r="1747">
      <c r="A1747" s="1">
        <v>17.4351243972778</v>
      </c>
      <c r="B1747" s="1">
        <v>57.480835</v>
      </c>
      <c r="C1747" s="1">
        <v>0.1250235</v>
      </c>
      <c r="D1747" s="1">
        <v>-0.016480498</v>
      </c>
      <c r="E1747" s="1">
        <v>0.70963985</v>
      </c>
      <c r="F1747" s="4">
        <f t="shared" si="1"/>
        <v>0.0138915</v>
      </c>
      <c r="G1747" s="4">
        <f t="shared" si="2"/>
        <v>0.6972231198</v>
      </c>
    </row>
    <row r="1748">
      <c r="A1748" s="1">
        <v>17.4451246261596</v>
      </c>
      <c r="B1748" s="1">
        <v>57.583702</v>
      </c>
      <c r="C1748" s="1">
        <v>0.12501018</v>
      </c>
      <c r="D1748" s="1">
        <v>0.07751938</v>
      </c>
      <c r="E1748" s="1">
        <v>0.71090984</v>
      </c>
      <c r="F1748" s="4">
        <f t="shared" si="1"/>
        <v>0.01389002</v>
      </c>
      <c r="G1748" s="4">
        <f t="shared" si="2"/>
        <v>0.6984930827</v>
      </c>
    </row>
    <row r="1749">
      <c r="A1749" s="1">
        <v>17.4551248550415</v>
      </c>
      <c r="B1749" s="1">
        <v>57.597034</v>
      </c>
      <c r="C1749" s="1">
        <v>0.1250235</v>
      </c>
      <c r="D1749" s="1">
        <v>0.14466216</v>
      </c>
      <c r="E1749" s="1">
        <v>0.7110744</v>
      </c>
      <c r="F1749" s="4">
        <f t="shared" si="1"/>
        <v>0.0138915</v>
      </c>
      <c r="G1749" s="4">
        <f t="shared" si="2"/>
        <v>0.6986576753</v>
      </c>
    </row>
    <row r="1750">
      <c r="A1750" s="1">
        <v>17.4651250839233</v>
      </c>
      <c r="B1750" s="1">
        <v>57.54941</v>
      </c>
      <c r="C1750" s="1">
        <v>0.12503684</v>
      </c>
      <c r="D1750" s="1">
        <v>0.21180493</v>
      </c>
      <c r="E1750" s="1">
        <v>0.7104865</v>
      </c>
      <c r="F1750" s="4">
        <f t="shared" si="1"/>
        <v>0.01389298222</v>
      </c>
      <c r="G1750" s="4">
        <f t="shared" si="2"/>
        <v>0.6980697247</v>
      </c>
    </row>
    <row r="1751">
      <c r="A1751" s="1">
        <v>17.4751253128051</v>
      </c>
      <c r="B1751" s="1">
        <v>57.57608</v>
      </c>
      <c r="C1751" s="1">
        <v>0.12505016</v>
      </c>
      <c r="D1751" s="1">
        <v>0.26429835</v>
      </c>
      <c r="E1751" s="1">
        <v>0.7108157</v>
      </c>
      <c r="F1751" s="4">
        <f t="shared" si="1"/>
        <v>0.01389446222</v>
      </c>
      <c r="G1751" s="4">
        <f t="shared" si="2"/>
        <v>0.698398984</v>
      </c>
    </row>
    <row r="1752">
      <c r="A1752" s="1">
        <v>17.485125541687</v>
      </c>
      <c r="B1752" s="1">
        <v>57.543697</v>
      </c>
      <c r="C1752" s="1">
        <v>0.12507682</v>
      </c>
      <c r="D1752" s="1">
        <v>0.3167918</v>
      </c>
      <c r="E1752" s="1">
        <v>0.7104159</v>
      </c>
      <c r="F1752" s="4">
        <f t="shared" si="1"/>
        <v>0.01389742444</v>
      </c>
      <c r="G1752" s="4">
        <f t="shared" si="2"/>
        <v>0.6979991938</v>
      </c>
    </row>
    <row r="1753">
      <c r="A1753" s="1">
        <v>17.4951257705688</v>
      </c>
      <c r="B1753" s="1">
        <v>57.534172</v>
      </c>
      <c r="C1753" s="1">
        <v>0.12515679</v>
      </c>
      <c r="D1753" s="1">
        <v>0.33022034</v>
      </c>
      <c r="E1753" s="1">
        <v>0.7102983</v>
      </c>
      <c r="F1753" s="4">
        <f t="shared" si="1"/>
        <v>0.01390631</v>
      </c>
      <c r="G1753" s="4">
        <f t="shared" si="2"/>
        <v>0.6978816012</v>
      </c>
    </row>
    <row r="1754">
      <c r="A1754" s="1">
        <v>17.505124092102</v>
      </c>
      <c r="B1754" s="1">
        <v>57.528458</v>
      </c>
      <c r="C1754" s="1">
        <v>0.12523678</v>
      </c>
      <c r="D1754" s="1">
        <v>0.29848012</v>
      </c>
      <c r="E1754" s="1">
        <v>0.7102278</v>
      </c>
      <c r="F1754" s="4">
        <f t="shared" si="1"/>
        <v>0.01391519778</v>
      </c>
      <c r="G1754" s="4">
        <f t="shared" si="2"/>
        <v>0.697811058</v>
      </c>
    </row>
    <row r="1755">
      <c r="A1755" s="1">
        <v>17.5151243209838</v>
      </c>
      <c r="B1755" s="1">
        <v>57.543697</v>
      </c>
      <c r="C1755" s="1">
        <v>0.12533009</v>
      </c>
      <c r="D1755" s="1">
        <v>0.293597</v>
      </c>
      <c r="E1755" s="1">
        <v>0.7104159</v>
      </c>
      <c r="F1755" s="4">
        <f t="shared" si="1"/>
        <v>0.01392556556</v>
      </c>
      <c r="G1755" s="4">
        <f t="shared" si="2"/>
        <v>0.6979991938</v>
      </c>
    </row>
    <row r="1756">
      <c r="A1756" s="1">
        <v>17.5251245498657</v>
      </c>
      <c r="B1756" s="1">
        <v>57.6218</v>
      </c>
      <c r="C1756" s="1">
        <v>0.1253834</v>
      </c>
      <c r="D1756" s="1">
        <v>0.29115546</v>
      </c>
      <c r="E1756" s="1">
        <v>0.7113802</v>
      </c>
      <c r="F1756" s="4">
        <f t="shared" si="1"/>
        <v>0.01393148889</v>
      </c>
      <c r="G1756" s="4">
        <f t="shared" si="2"/>
        <v>0.6989634284</v>
      </c>
    </row>
    <row r="1757">
      <c r="A1757" s="1">
        <v>17.5351247787475</v>
      </c>
      <c r="B1757" s="1">
        <v>57.59513</v>
      </c>
      <c r="C1757" s="1">
        <v>0.12541008</v>
      </c>
      <c r="D1757" s="1">
        <v>0.3436489</v>
      </c>
      <c r="E1757" s="1">
        <v>0.71105087</v>
      </c>
      <c r="F1757" s="4">
        <f t="shared" si="1"/>
        <v>0.01393445333</v>
      </c>
      <c r="G1757" s="4">
        <f t="shared" si="2"/>
        <v>0.6986341691</v>
      </c>
    </row>
    <row r="1758">
      <c r="A1758" s="1">
        <v>17.5451250076293</v>
      </c>
      <c r="B1758" s="1">
        <v>57.625607</v>
      </c>
      <c r="C1758" s="1">
        <v>0.12541008</v>
      </c>
      <c r="D1758" s="1">
        <v>0.42422023</v>
      </c>
      <c r="E1758" s="1">
        <v>0.71142715</v>
      </c>
      <c r="F1758" s="4">
        <f t="shared" si="1"/>
        <v>0.01393445333</v>
      </c>
      <c r="G1758" s="4">
        <f t="shared" si="2"/>
        <v>0.6990104284</v>
      </c>
    </row>
    <row r="1759">
      <c r="A1759" s="1">
        <v>17.5551252365112</v>
      </c>
      <c r="B1759" s="1">
        <v>57.61799</v>
      </c>
      <c r="C1759" s="1">
        <v>0.12558335</v>
      </c>
      <c r="D1759" s="1">
        <v>0.32289568</v>
      </c>
      <c r="E1759" s="1">
        <v>0.7113331</v>
      </c>
      <c r="F1759" s="4">
        <f t="shared" si="1"/>
        <v>0.01395370556</v>
      </c>
      <c r="G1759" s="4">
        <f t="shared" si="2"/>
        <v>0.6989163914</v>
      </c>
    </row>
    <row r="1760">
      <c r="A1760" s="1">
        <v>17.565125465393</v>
      </c>
      <c r="B1760" s="1">
        <v>57.686565</v>
      </c>
      <c r="C1760" s="1">
        <v>0.12595661</v>
      </c>
      <c r="D1760" s="1">
        <v>0.009155832</v>
      </c>
      <c r="E1760" s="1">
        <v>0.7121797</v>
      </c>
      <c r="F1760" s="4">
        <f t="shared" si="1"/>
        <v>0.01399517889</v>
      </c>
      <c r="G1760" s="4">
        <f t="shared" si="2"/>
        <v>0.6997629963</v>
      </c>
    </row>
    <row r="1761">
      <c r="A1761" s="1">
        <v>17.5751256942749</v>
      </c>
      <c r="B1761" s="1">
        <v>57.899906</v>
      </c>
      <c r="C1761" s="1">
        <v>0.12592994</v>
      </c>
      <c r="D1761" s="1">
        <v>0.100714155</v>
      </c>
      <c r="E1761" s="1">
        <v>0.7148136</v>
      </c>
      <c r="F1761" s="4">
        <f t="shared" si="1"/>
        <v>0.01399221556</v>
      </c>
      <c r="G1761" s="4">
        <f t="shared" si="2"/>
        <v>0.7023968358</v>
      </c>
    </row>
    <row r="1762">
      <c r="A1762" s="1">
        <v>17.5851240158081</v>
      </c>
      <c r="B1762" s="1">
        <v>57.903717</v>
      </c>
      <c r="C1762" s="1">
        <v>0.1258633</v>
      </c>
      <c r="D1762" s="1">
        <v>0.2349997</v>
      </c>
      <c r="E1762" s="1">
        <v>0.7148606</v>
      </c>
      <c r="F1762" s="4">
        <f t="shared" si="1"/>
        <v>0.01398481111</v>
      </c>
      <c r="G1762" s="4">
        <f t="shared" si="2"/>
        <v>0.7024438852</v>
      </c>
    </row>
    <row r="1763">
      <c r="A1763" s="1">
        <v>17.5951242446899</v>
      </c>
      <c r="B1763" s="1">
        <v>57.926575</v>
      </c>
      <c r="C1763" s="1">
        <v>0.12587662</v>
      </c>
      <c r="D1763" s="1">
        <v>0.30092168</v>
      </c>
      <c r="E1763" s="1">
        <v>0.7151428</v>
      </c>
      <c r="F1763" s="4">
        <f t="shared" si="1"/>
        <v>0.01398629111</v>
      </c>
      <c r="G1763" s="4">
        <f t="shared" si="2"/>
        <v>0.7027260827</v>
      </c>
    </row>
    <row r="1764">
      <c r="A1764" s="1">
        <v>17.6051244735717</v>
      </c>
      <c r="B1764" s="1">
        <v>57.899906</v>
      </c>
      <c r="C1764" s="1">
        <v>0.12587662</v>
      </c>
      <c r="D1764" s="1">
        <v>0.36806446</v>
      </c>
      <c r="E1764" s="1">
        <v>0.7148136</v>
      </c>
      <c r="F1764" s="4">
        <f t="shared" si="1"/>
        <v>0.01398629111</v>
      </c>
      <c r="G1764" s="4">
        <f t="shared" si="2"/>
        <v>0.7023968358</v>
      </c>
    </row>
    <row r="1765">
      <c r="A1765" s="1">
        <v>17.6151247024536</v>
      </c>
      <c r="B1765" s="1">
        <v>57.833237</v>
      </c>
      <c r="C1765" s="1">
        <v>0.12587662</v>
      </c>
      <c r="D1765" s="1">
        <v>0.4486358</v>
      </c>
      <c r="E1765" s="1">
        <v>0.7139905</v>
      </c>
      <c r="F1765" s="4">
        <f t="shared" si="1"/>
        <v>0.01398629111</v>
      </c>
      <c r="G1765" s="4">
        <f t="shared" si="2"/>
        <v>0.7015737617</v>
      </c>
    </row>
    <row r="1766">
      <c r="A1766" s="1">
        <v>17.6251249313354</v>
      </c>
      <c r="B1766" s="1">
        <v>57.857998</v>
      </c>
      <c r="C1766" s="1">
        <v>0.1261299</v>
      </c>
      <c r="D1766" s="1">
        <v>0.29237625</v>
      </c>
      <c r="E1766" s="1">
        <v>0.71429616</v>
      </c>
      <c r="F1766" s="4">
        <f t="shared" si="1"/>
        <v>0.01401443333</v>
      </c>
      <c r="G1766" s="4">
        <f t="shared" si="2"/>
        <v>0.7018794531</v>
      </c>
    </row>
    <row r="1767">
      <c r="A1767" s="1">
        <v>17.6351251602172</v>
      </c>
      <c r="B1767" s="1">
        <v>57.941814</v>
      </c>
      <c r="C1767" s="1">
        <v>0.12650314</v>
      </c>
      <c r="D1767" s="1">
        <v>-0.049441494</v>
      </c>
      <c r="E1767" s="1">
        <v>0.71533096</v>
      </c>
      <c r="F1767" s="4">
        <f t="shared" si="1"/>
        <v>0.01405590444</v>
      </c>
      <c r="G1767" s="4">
        <f t="shared" si="2"/>
        <v>0.7029142185</v>
      </c>
    </row>
    <row r="1768">
      <c r="A1768" s="1">
        <v>17.6451253890991</v>
      </c>
      <c r="B1768" s="1">
        <v>58.158966</v>
      </c>
      <c r="C1768" s="1">
        <v>0.1264898</v>
      </c>
      <c r="D1768" s="1">
        <v>0.016480498</v>
      </c>
      <c r="E1768" s="1">
        <v>0.71801186</v>
      </c>
      <c r="F1768" s="4">
        <f t="shared" si="1"/>
        <v>0.01405442222</v>
      </c>
      <c r="G1768" s="4">
        <f t="shared" si="2"/>
        <v>0.7055951074</v>
      </c>
    </row>
    <row r="1769">
      <c r="A1769" s="1">
        <v>17.6551256179809</v>
      </c>
      <c r="B1769" s="1">
        <v>58.2104</v>
      </c>
      <c r="C1769" s="1">
        <v>0.12646315</v>
      </c>
      <c r="D1769" s="1">
        <v>0.13733749</v>
      </c>
      <c r="E1769" s="1">
        <v>0.7186468</v>
      </c>
      <c r="F1769" s="4">
        <f t="shared" si="1"/>
        <v>0.01405146111</v>
      </c>
      <c r="G1769" s="4">
        <f t="shared" si="2"/>
        <v>0.7062300951</v>
      </c>
    </row>
    <row r="1770">
      <c r="A1770" s="1">
        <v>17.6651239395141</v>
      </c>
      <c r="B1770" s="1">
        <v>58.16087</v>
      </c>
      <c r="C1770" s="1">
        <v>0.12647648</v>
      </c>
      <c r="D1770" s="1">
        <v>0.1910517</v>
      </c>
      <c r="E1770" s="1">
        <v>0.71803534</v>
      </c>
      <c r="F1770" s="4">
        <f t="shared" si="1"/>
        <v>0.01405294222</v>
      </c>
      <c r="G1770" s="4">
        <f t="shared" si="2"/>
        <v>0.7056186136</v>
      </c>
    </row>
    <row r="1771">
      <c r="A1771" s="1">
        <v>17.6751241683959</v>
      </c>
      <c r="B1771" s="1">
        <v>58.20468</v>
      </c>
      <c r="C1771" s="1">
        <v>0.12647648</v>
      </c>
      <c r="D1771" s="1">
        <v>0.27162302</v>
      </c>
      <c r="E1771" s="1">
        <v>0.7185762</v>
      </c>
      <c r="F1771" s="4">
        <f t="shared" si="1"/>
        <v>0.01405294222</v>
      </c>
      <c r="G1771" s="4">
        <f t="shared" si="2"/>
        <v>0.7061594778</v>
      </c>
    </row>
    <row r="1772">
      <c r="A1772" s="1">
        <v>17.6851243972778</v>
      </c>
      <c r="B1772" s="1">
        <v>58.130394</v>
      </c>
      <c r="C1772" s="1">
        <v>0.1264898</v>
      </c>
      <c r="D1772" s="1">
        <v>0.32411647</v>
      </c>
      <c r="E1772" s="1">
        <v>0.7176591</v>
      </c>
      <c r="F1772" s="4">
        <f t="shared" si="1"/>
        <v>0.01405442222</v>
      </c>
      <c r="G1772" s="4">
        <f t="shared" si="2"/>
        <v>0.7052423667</v>
      </c>
    </row>
    <row r="1773">
      <c r="A1773" s="1">
        <v>17.6951246261596</v>
      </c>
      <c r="B1773" s="1">
        <v>58.117058</v>
      </c>
      <c r="C1773" s="1">
        <v>0.12651648</v>
      </c>
      <c r="D1773" s="1">
        <v>0.39125922</v>
      </c>
      <c r="E1773" s="1">
        <v>0.7174945</v>
      </c>
      <c r="F1773" s="4">
        <f t="shared" si="1"/>
        <v>0.01405738667</v>
      </c>
      <c r="G1773" s="4">
        <f t="shared" si="2"/>
        <v>0.7050777247</v>
      </c>
    </row>
    <row r="1774">
      <c r="A1774" s="1">
        <v>17.7051248550415</v>
      </c>
      <c r="B1774" s="1">
        <v>58.103725</v>
      </c>
      <c r="C1774" s="1">
        <v>0.12655646</v>
      </c>
      <c r="D1774" s="1">
        <v>0.41567478</v>
      </c>
      <c r="E1774" s="1">
        <v>0.7173299</v>
      </c>
      <c r="F1774" s="4">
        <f t="shared" si="1"/>
        <v>0.01406182889</v>
      </c>
      <c r="G1774" s="4">
        <f t="shared" si="2"/>
        <v>0.7049131198</v>
      </c>
    </row>
    <row r="1775">
      <c r="A1775" s="1">
        <v>17.7151250839233</v>
      </c>
      <c r="B1775" s="1">
        <v>58.075153</v>
      </c>
      <c r="C1775" s="1">
        <v>0.12663645</v>
      </c>
      <c r="D1775" s="1">
        <v>0.39980468</v>
      </c>
      <c r="E1775" s="1">
        <v>0.7169772</v>
      </c>
      <c r="F1775" s="4">
        <f t="shared" si="1"/>
        <v>0.01407071667</v>
      </c>
      <c r="G1775" s="4">
        <f t="shared" si="2"/>
        <v>0.704560379</v>
      </c>
    </row>
    <row r="1776">
      <c r="A1776" s="1">
        <v>17.7251253128051</v>
      </c>
      <c r="B1776" s="1">
        <v>58.13992</v>
      </c>
      <c r="C1776" s="1">
        <v>0.12676975</v>
      </c>
      <c r="D1776" s="1">
        <v>0.34120736</v>
      </c>
      <c r="E1776" s="1">
        <v>0.7177767</v>
      </c>
      <c r="F1776" s="4">
        <f t="shared" si="1"/>
        <v>0.01408552778</v>
      </c>
      <c r="G1776" s="4">
        <f t="shared" si="2"/>
        <v>0.7053599716</v>
      </c>
    </row>
    <row r="1777">
      <c r="A1777" s="1">
        <v>17.735125541687</v>
      </c>
      <c r="B1777" s="1">
        <v>58.16087</v>
      </c>
      <c r="C1777" s="1">
        <v>0.12696971</v>
      </c>
      <c r="D1777" s="1">
        <v>0.22645426</v>
      </c>
      <c r="E1777" s="1">
        <v>0.71803534</v>
      </c>
      <c r="F1777" s="4">
        <f t="shared" si="1"/>
        <v>0.01410774556</v>
      </c>
      <c r="G1777" s="4">
        <f t="shared" si="2"/>
        <v>0.7056186136</v>
      </c>
    </row>
    <row r="1778">
      <c r="A1778" s="1">
        <v>17.7451257705688</v>
      </c>
      <c r="B1778" s="1">
        <v>58.294212</v>
      </c>
      <c r="C1778" s="1">
        <v>0.12718298</v>
      </c>
      <c r="D1778" s="1">
        <v>0.055545382</v>
      </c>
      <c r="E1778" s="1">
        <v>0.7196815</v>
      </c>
      <c r="F1778" s="4">
        <f t="shared" si="1"/>
        <v>0.01413144222</v>
      </c>
      <c r="G1778" s="4">
        <f t="shared" si="2"/>
        <v>0.7072648111</v>
      </c>
    </row>
    <row r="1779">
      <c r="A1779" s="1">
        <v>17.755124092102</v>
      </c>
      <c r="B1779" s="1">
        <v>58.44279</v>
      </c>
      <c r="C1779" s="1">
        <v>0.12723629</v>
      </c>
      <c r="D1779" s="1">
        <v>0.08118171</v>
      </c>
      <c r="E1779" s="1">
        <v>0.7215159</v>
      </c>
      <c r="F1779" s="4">
        <f t="shared" si="1"/>
        <v>0.01413736556</v>
      </c>
      <c r="G1779" s="4">
        <f t="shared" si="2"/>
        <v>0.7090991074</v>
      </c>
    </row>
    <row r="1780">
      <c r="A1780" s="1">
        <v>17.7651243209838</v>
      </c>
      <c r="B1780" s="1">
        <v>58.488506</v>
      </c>
      <c r="C1780" s="1">
        <v>0.12723629</v>
      </c>
      <c r="D1780" s="1">
        <v>0.16175304</v>
      </c>
      <c r="E1780" s="1">
        <v>0.72208023</v>
      </c>
      <c r="F1780" s="4">
        <f t="shared" si="1"/>
        <v>0.01413736556</v>
      </c>
      <c r="G1780" s="4">
        <f t="shared" si="2"/>
        <v>0.7096635025</v>
      </c>
    </row>
    <row r="1781">
      <c r="A1781" s="1">
        <v>17.7751245498657</v>
      </c>
      <c r="B1781" s="1">
        <v>58.54946</v>
      </c>
      <c r="C1781" s="1">
        <v>0.1272763</v>
      </c>
      <c r="D1781" s="1">
        <v>0.20081793</v>
      </c>
      <c r="E1781" s="1">
        <v>0.72283274</v>
      </c>
      <c r="F1781" s="4">
        <f t="shared" si="1"/>
        <v>0.01414181111</v>
      </c>
      <c r="G1781" s="4">
        <f t="shared" si="2"/>
        <v>0.710416021</v>
      </c>
    </row>
    <row r="1782">
      <c r="A1782" s="1">
        <v>17.7851247787475</v>
      </c>
      <c r="B1782" s="1">
        <v>58.526604</v>
      </c>
      <c r="C1782" s="1">
        <v>0.12734294</v>
      </c>
      <c r="D1782" s="1">
        <v>0.19837637</v>
      </c>
      <c r="E1782" s="1">
        <v>0.7225506</v>
      </c>
      <c r="F1782" s="4">
        <f t="shared" si="1"/>
        <v>0.01414921556</v>
      </c>
      <c r="G1782" s="4">
        <f t="shared" si="2"/>
        <v>0.7101338481</v>
      </c>
    </row>
    <row r="1783">
      <c r="A1783" s="1">
        <v>17.7951250076293</v>
      </c>
      <c r="B1783" s="1">
        <v>58.564697</v>
      </c>
      <c r="C1783" s="1">
        <v>0.12742293</v>
      </c>
      <c r="D1783" s="1">
        <v>0.18250626</v>
      </c>
      <c r="E1783" s="1">
        <v>0.7230209</v>
      </c>
      <c r="F1783" s="4">
        <f t="shared" si="1"/>
        <v>0.01415810333</v>
      </c>
      <c r="G1783" s="4">
        <f t="shared" si="2"/>
        <v>0.7106041321</v>
      </c>
    </row>
    <row r="1784">
      <c r="A1784" s="1">
        <v>17.8051252365112</v>
      </c>
      <c r="B1784" s="1">
        <v>58.578037</v>
      </c>
      <c r="C1784" s="1">
        <v>0.12747625</v>
      </c>
      <c r="D1784" s="1">
        <v>0.20692182</v>
      </c>
      <c r="E1784" s="1">
        <v>0.72318554</v>
      </c>
      <c r="F1784" s="4">
        <f t="shared" si="1"/>
        <v>0.01416402778</v>
      </c>
      <c r="G1784" s="4">
        <f t="shared" si="2"/>
        <v>0.7107688235</v>
      </c>
    </row>
    <row r="1785">
      <c r="A1785" s="1">
        <v>17.815125465393</v>
      </c>
      <c r="B1785" s="1">
        <v>58.576126</v>
      </c>
      <c r="C1785" s="1">
        <v>0.12751622</v>
      </c>
      <c r="D1785" s="1">
        <v>0.26063603</v>
      </c>
      <c r="E1785" s="1">
        <v>0.72316194</v>
      </c>
      <c r="F1785" s="4">
        <f t="shared" si="1"/>
        <v>0.01416846889</v>
      </c>
      <c r="G1785" s="4">
        <f t="shared" si="2"/>
        <v>0.7107452309</v>
      </c>
    </row>
    <row r="1786">
      <c r="A1786" s="1">
        <v>17.8251256942749</v>
      </c>
      <c r="B1786" s="1">
        <v>58.61232</v>
      </c>
      <c r="C1786" s="1">
        <v>0.12755622</v>
      </c>
      <c r="D1786" s="1">
        <v>0.2728438</v>
      </c>
      <c r="E1786" s="1">
        <v>0.72360885</v>
      </c>
      <c r="F1786" s="4">
        <f t="shared" si="1"/>
        <v>0.01417291333</v>
      </c>
      <c r="G1786" s="4">
        <f t="shared" si="2"/>
        <v>0.7111920704</v>
      </c>
    </row>
    <row r="1787">
      <c r="A1787" s="1">
        <v>17.8351240158081</v>
      </c>
      <c r="B1787" s="1">
        <v>58.595177</v>
      </c>
      <c r="C1787" s="1">
        <v>0.1275829</v>
      </c>
      <c r="D1787" s="1">
        <v>0.32411647</v>
      </c>
      <c r="E1787" s="1">
        <v>0.72339714</v>
      </c>
      <c r="F1787" s="4">
        <f t="shared" si="1"/>
        <v>0.01417587778</v>
      </c>
      <c r="G1787" s="4">
        <f t="shared" si="2"/>
        <v>0.7109804284</v>
      </c>
    </row>
    <row r="1788">
      <c r="A1788" s="1">
        <v>17.8451242446899</v>
      </c>
      <c r="B1788" s="1">
        <v>58.62375</v>
      </c>
      <c r="C1788" s="1">
        <v>0.1275829</v>
      </c>
      <c r="D1788" s="1">
        <v>0.4046878</v>
      </c>
      <c r="E1788" s="1">
        <v>0.7237499</v>
      </c>
      <c r="F1788" s="4">
        <f t="shared" si="1"/>
        <v>0.01417587778</v>
      </c>
      <c r="G1788" s="4">
        <f t="shared" si="2"/>
        <v>0.7113331815</v>
      </c>
    </row>
    <row r="1789">
      <c r="A1789" s="1">
        <v>17.8551244735717</v>
      </c>
      <c r="B1789" s="1">
        <v>58.610416</v>
      </c>
      <c r="C1789" s="1">
        <v>0.12763621</v>
      </c>
      <c r="D1789" s="1">
        <v>0.4303241</v>
      </c>
      <c r="E1789" s="1">
        <v>0.7235853</v>
      </c>
      <c r="F1789" s="4">
        <f t="shared" si="1"/>
        <v>0.01418180111</v>
      </c>
      <c r="G1789" s="4">
        <f t="shared" si="2"/>
        <v>0.7111685642</v>
      </c>
    </row>
    <row r="1790">
      <c r="A1790" s="1">
        <v>17.8651247024536</v>
      </c>
      <c r="B1790" s="1">
        <v>58.63137</v>
      </c>
      <c r="C1790" s="1">
        <v>0.12806277</v>
      </c>
      <c r="D1790" s="1">
        <v>0.06164927</v>
      </c>
      <c r="E1790" s="1">
        <v>0.72384393</v>
      </c>
      <c r="F1790" s="4">
        <f t="shared" si="1"/>
        <v>0.01422919667</v>
      </c>
      <c r="G1790" s="4">
        <f t="shared" si="2"/>
        <v>0.7114272556</v>
      </c>
    </row>
    <row r="1791">
      <c r="A1791" s="1">
        <v>17.8751249313354</v>
      </c>
      <c r="B1791" s="1">
        <v>58.863766</v>
      </c>
      <c r="C1791" s="1">
        <v>0.1281694</v>
      </c>
      <c r="D1791" s="1">
        <v>0.003051944</v>
      </c>
      <c r="E1791" s="1">
        <v>0.726713</v>
      </c>
      <c r="F1791" s="4">
        <f t="shared" si="1"/>
        <v>0.01424104444</v>
      </c>
      <c r="G1791" s="4">
        <f t="shared" si="2"/>
        <v>0.714296342</v>
      </c>
    </row>
    <row r="1792">
      <c r="A1792" s="1">
        <v>17.8851251602172</v>
      </c>
      <c r="B1792" s="1">
        <v>58.928528</v>
      </c>
      <c r="C1792" s="1">
        <v>0.12811609</v>
      </c>
      <c r="D1792" s="1">
        <v>0.13733749</v>
      </c>
      <c r="E1792" s="1">
        <v>0.72751254</v>
      </c>
      <c r="F1792" s="4">
        <f t="shared" si="1"/>
        <v>0.01423512111</v>
      </c>
      <c r="G1792" s="4">
        <f t="shared" si="2"/>
        <v>0.7150958728</v>
      </c>
    </row>
    <row r="1793">
      <c r="A1793" s="1">
        <v>17.8951253890991</v>
      </c>
      <c r="B1793" s="1">
        <v>58.979958</v>
      </c>
      <c r="C1793" s="1">
        <v>0.12811609</v>
      </c>
      <c r="D1793" s="1">
        <v>0.21790881</v>
      </c>
      <c r="E1793" s="1">
        <v>0.72814757</v>
      </c>
      <c r="F1793" s="4">
        <f t="shared" si="1"/>
        <v>0.01423512111</v>
      </c>
      <c r="G1793" s="4">
        <f t="shared" si="2"/>
        <v>0.7157308111</v>
      </c>
    </row>
    <row r="1794">
      <c r="A1794" s="1">
        <v>17.9051256179809</v>
      </c>
      <c r="B1794" s="1">
        <v>58.962814</v>
      </c>
      <c r="C1794" s="1">
        <v>0.12811609</v>
      </c>
      <c r="D1794" s="1">
        <v>0.28505158</v>
      </c>
      <c r="E1794" s="1">
        <v>0.72793585</v>
      </c>
      <c r="F1794" s="4">
        <f t="shared" si="1"/>
        <v>0.01423512111</v>
      </c>
      <c r="G1794" s="4">
        <f t="shared" si="2"/>
        <v>0.7155191568</v>
      </c>
    </row>
    <row r="1795">
      <c r="A1795" s="1">
        <v>17.9151239395141</v>
      </c>
      <c r="B1795" s="1">
        <v>58.909477</v>
      </c>
      <c r="C1795" s="1">
        <v>0.12812942</v>
      </c>
      <c r="D1795" s="1">
        <v>0.35219434</v>
      </c>
      <c r="E1795" s="1">
        <v>0.72727746</v>
      </c>
      <c r="F1795" s="4">
        <f t="shared" si="1"/>
        <v>0.01423660222</v>
      </c>
      <c r="G1795" s="4">
        <f t="shared" si="2"/>
        <v>0.7148606753</v>
      </c>
    </row>
    <row r="1796">
      <c r="A1796" s="1">
        <v>17.9251241683959</v>
      </c>
      <c r="B1796" s="1">
        <v>58.928528</v>
      </c>
      <c r="C1796" s="1">
        <v>0.12812942</v>
      </c>
      <c r="D1796" s="1">
        <v>0.43276566</v>
      </c>
      <c r="E1796" s="1">
        <v>0.72751254</v>
      </c>
      <c r="F1796" s="4">
        <f t="shared" si="1"/>
        <v>0.01423660222</v>
      </c>
      <c r="G1796" s="4">
        <f t="shared" si="2"/>
        <v>0.7150958728</v>
      </c>
    </row>
    <row r="1797">
      <c r="A1797" s="1">
        <v>17.9351243972778</v>
      </c>
      <c r="B1797" s="1">
        <v>58.858044</v>
      </c>
      <c r="C1797" s="1">
        <v>0.12830272</v>
      </c>
      <c r="D1797" s="1">
        <v>0.34609047</v>
      </c>
      <c r="E1797" s="1">
        <v>0.72664243</v>
      </c>
      <c r="F1797" s="4">
        <f t="shared" si="1"/>
        <v>0.01425585778</v>
      </c>
      <c r="G1797" s="4">
        <f t="shared" si="2"/>
        <v>0.7142257</v>
      </c>
    </row>
    <row r="1798">
      <c r="A1798" s="1">
        <v>17.9451246261596</v>
      </c>
      <c r="B1798" s="1">
        <v>58.94948</v>
      </c>
      <c r="C1798" s="1">
        <v>0.12876926</v>
      </c>
      <c r="D1798" s="1">
        <v>-0.064090826</v>
      </c>
      <c r="E1798" s="1">
        <v>0.7277712</v>
      </c>
      <c r="F1798" s="4">
        <f t="shared" si="1"/>
        <v>0.01430769556</v>
      </c>
      <c r="G1798" s="4">
        <f t="shared" si="2"/>
        <v>0.7153545395</v>
      </c>
    </row>
    <row r="1799">
      <c r="A1799" s="1">
        <v>17.9551248550415</v>
      </c>
      <c r="B1799" s="1">
        <v>59.208538</v>
      </c>
      <c r="C1799" s="1">
        <v>0.12888925</v>
      </c>
      <c r="D1799" s="1">
        <v>-0.15198682</v>
      </c>
      <c r="E1799" s="1">
        <v>0.7309695</v>
      </c>
      <c r="F1799" s="4">
        <f t="shared" si="1"/>
        <v>0.01432102778</v>
      </c>
      <c r="G1799" s="4">
        <f t="shared" si="2"/>
        <v>0.7185527864</v>
      </c>
    </row>
    <row r="1800">
      <c r="A1800" s="1">
        <v>17.9651250839233</v>
      </c>
      <c r="B1800" s="1">
        <v>59.3114</v>
      </c>
      <c r="C1800" s="1">
        <v>0.12882258</v>
      </c>
      <c r="D1800" s="1">
        <v>-0.0042727217</v>
      </c>
      <c r="E1800" s="1">
        <v>0.73223937</v>
      </c>
      <c r="F1800" s="4">
        <f t="shared" si="1"/>
        <v>0.01431362</v>
      </c>
      <c r="G1800" s="4">
        <f t="shared" si="2"/>
        <v>0.7198226877</v>
      </c>
    </row>
    <row r="1801">
      <c r="A1801" s="1">
        <v>17.9751253128051</v>
      </c>
      <c r="B1801" s="1">
        <v>59.35331</v>
      </c>
      <c r="C1801" s="1">
        <v>0.12882258</v>
      </c>
      <c r="D1801" s="1">
        <v>0.0762986</v>
      </c>
      <c r="E1801" s="1">
        <v>0.73275673</v>
      </c>
      <c r="F1801" s="4">
        <f t="shared" si="1"/>
        <v>0.01431362</v>
      </c>
      <c r="G1801" s="4">
        <f t="shared" si="2"/>
        <v>0.7203400951</v>
      </c>
    </row>
    <row r="1802">
      <c r="A1802" s="1">
        <v>17.985125541687</v>
      </c>
      <c r="B1802" s="1">
        <v>59.269497</v>
      </c>
      <c r="C1802" s="1">
        <v>0.12883592</v>
      </c>
      <c r="D1802" s="1">
        <v>0.12879205</v>
      </c>
      <c r="E1802" s="1">
        <v>0.73172206</v>
      </c>
      <c r="F1802" s="4">
        <f t="shared" si="1"/>
        <v>0.01431510222</v>
      </c>
      <c r="G1802" s="4">
        <f t="shared" si="2"/>
        <v>0.7193053667</v>
      </c>
    </row>
    <row r="1803">
      <c r="A1803" s="1">
        <v>17.9951257705688</v>
      </c>
      <c r="B1803" s="1">
        <v>59.28283</v>
      </c>
      <c r="C1803" s="1">
        <v>0.12884924</v>
      </c>
      <c r="D1803" s="1">
        <v>0.19471404</v>
      </c>
      <c r="E1803" s="1">
        <v>0.7318866</v>
      </c>
      <c r="F1803" s="4">
        <f t="shared" si="1"/>
        <v>0.01431658222</v>
      </c>
      <c r="G1803" s="4">
        <f t="shared" si="2"/>
        <v>0.7194699716</v>
      </c>
    </row>
    <row r="1804">
      <c r="A1804" s="1">
        <v>18.005124092102</v>
      </c>
      <c r="B1804" s="1">
        <v>59.258068</v>
      </c>
      <c r="C1804" s="1">
        <v>0.12890257</v>
      </c>
      <c r="D1804" s="1">
        <v>0.22157115</v>
      </c>
      <c r="E1804" s="1">
        <v>0.73158103</v>
      </c>
      <c r="F1804" s="4">
        <f t="shared" si="1"/>
        <v>0.01432250778</v>
      </c>
      <c r="G1804" s="4">
        <f t="shared" si="2"/>
        <v>0.7191642679</v>
      </c>
    </row>
    <row r="1805">
      <c r="A1805" s="1">
        <v>18.0151243209838</v>
      </c>
      <c r="B1805" s="1">
        <v>59.21997</v>
      </c>
      <c r="C1805" s="1">
        <v>0.12899588</v>
      </c>
      <c r="D1805" s="1">
        <v>0.20570104</v>
      </c>
      <c r="E1805" s="1">
        <v>0.7311107</v>
      </c>
      <c r="F1805" s="4">
        <f t="shared" si="1"/>
        <v>0.01433287556</v>
      </c>
      <c r="G1805" s="4">
        <f t="shared" si="2"/>
        <v>0.7186939222</v>
      </c>
    </row>
    <row r="1806">
      <c r="A1806" s="1">
        <v>18.0251245498657</v>
      </c>
      <c r="B1806" s="1">
        <v>59.277115</v>
      </c>
      <c r="C1806" s="1">
        <v>0.12907586</v>
      </c>
      <c r="D1806" s="1">
        <v>0.20081793</v>
      </c>
      <c r="E1806" s="1">
        <v>0.7318162</v>
      </c>
      <c r="F1806" s="4">
        <f t="shared" si="1"/>
        <v>0.01434176222</v>
      </c>
      <c r="G1806" s="4">
        <f t="shared" si="2"/>
        <v>0.719399416</v>
      </c>
    </row>
    <row r="1807">
      <c r="A1807" s="1">
        <v>18.0351247787475</v>
      </c>
      <c r="B1807" s="1">
        <v>59.261875</v>
      </c>
      <c r="C1807" s="1">
        <v>0.12912917</v>
      </c>
      <c r="D1807" s="1">
        <v>0.19959715</v>
      </c>
      <c r="E1807" s="1">
        <v>0.731628</v>
      </c>
      <c r="F1807" s="4">
        <f t="shared" si="1"/>
        <v>0.01434768556</v>
      </c>
      <c r="G1807" s="4">
        <f t="shared" si="2"/>
        <v>0.7192112679</v>
      </c>
    </row>
    <row r="1808">
      <c r="A1808" s="1">
        <v>18.0451250076293</v>
      </c>
      <c r="B1808" s="1">
        <v>59.29807</v>
      </c>
      <c r="C1808" s="1">
        <v>0.12916917</v>
      </c>
      <c r="D1808" s="1">
        <v>0.23988281</v>
      </c>
      <c r="E1808" s="1">
        <v>0.7320748</v>
      </c>
      <c r="F1808" s="4">
        <f t="shared" si="1"/>
        <v>0.01435213</v>
      </c>
      <c r="G1808" s="4">
        <f t="shared" si="2"/>
        <v>0.7196581198</v>
      </c>
    </row>
    <row r="1809">
      <c r="A1809" s="1">
        <v>18.0551252365112</v>
      </c>
      <c r="B1809" s="1">
        <v>59.31331</v>
      </c>
      <c r="C1809" s="1">
        <v>0.12919584</v>
      </c>
      <c r="D1809" s="1">
        <v>0.29237625</v>
      </c>
      <c r="E1809" s="1">
        <v>0.73226297</v>
      </c>
      <c r="F1809" s="4">
        <f t="shared" si="1"/>
        <v>0.01435509333</v>
      </c>
      <c r="G1809" s="4">
        <f t="shared" si="2"/>
        <v>0.7198462679</v>
      </c>
    </row>
    <row r="1810">
      <c r="A1810" s="1">
        <v>18.065125465393</v>
      </c>
      <c r="B1810" s="1">
        <v>59.28283</v>
      </c>
      <c r="C1810" s="1">
        <v>0.12923583</v>
      </c>
      <c r="D1810" s="1">
        <v>0.31801257</v>
      </c>
      <c r="E1810" s="1">
        <v>0.7318866</v>
      </c>
      <c r="F1810" s="4">
        <f t="shared" si="1"/>
        <v>0.01435953667</v>
      </c>
      <c r="G1810" s="4">
        <f t="shared" si="2"/>
        <v>0.7194699716</v>
      </c>
    </row>
    <row r="1811">
      <c r="A1811" s="1">
        <v>18.0751256942749</v>
      </c>
      <c r="B1811" s="1">
        <v>59.332355</v>
      </c>
      <c r="C1811" s="1">
        <v>0.12928915</v>
      </c>
      <c r="D1811" s="1">
        <v>0.35707745</v>
      </c>
      <c r="E1811" s="1">
        <v>0.7324981</v>
      </c>
      <c r="F1811" s="4">
        <f t="shared" si="1"/>
        <v>0.01436546111</v>
      </c>
      <c r="G1811" s="4">
        <f t="shared" si="2"/>
        <v>0.7200813914</v>
      </c>
    </row>
    <row r="1812">
      <c r="A1812" s="1">
        <v>18.0851240158081</v>
      </c>
      <c r="B1812" s="1">
        <v>59.29807</v>
      </c>
      <c r="C1812" s="1">
        <v>0.12934247</v>
      </c>
      <c r="D1812" s="1">
        <v>0.36928523</v>
      </c>
      <c r="E1812" s="1">
        <v>0.7320748</v>
      </c>
      <c r="F1812" s="4">
        <f t="shared" si="1"/>
        <v>0.01437138556</v>
      </c>
      <c r="G1812" s="4">
        <f t="shared" si="2"/>
        <v>0.7196581198</v>
      </c>
    </row>
    <row r="1813">
      <c r="A1813" s="1">
        <v>18.0951242446899</v>
      </c>
      <c r="B1813" s="1">
        <v>59.3495</v>
      </c>
      <c r="C1813" s="1">
        <v>0.12938246</v>
      </c>
      <c r="D1813" s="1">
        <v>0.39492157</v>
      </c>
      <c r="E1813" s="1">
        <v>0.7327097</v>
      </c>
      <c r="F1813" s="4">
        <f t="shared" si="1"/>
        <v>0.01437582889</v>
      </c>
      <c r="G1813" s="4">
        <f t="shared" si="2"/>
        <v>0.720293058</v>
      </c>
    </row>
    <row r="1814">
      <c r="A1814" s="1">
        <v>18.1051244735717</v>
      </c>
      <c r="B1814" s="1">
        <v>59.359024</v>
      </c>
      <c r="C1814" s="1">
        <v>0.12940912</v>
      </c>
      <c r="D1814" s="1">
        <v>0.447415</v>
      </c>
      <c r="E1814" s="1">
        <v>0.7328273</v>
      </c>
      <c r="F1814" s="4">
        <f t="shared" si="1"/>
        <v>0.01437879111</v>
      </c>
      <c r="G1814" s="4">
        <f t="shared" si="2"/>
        <v>0.7204106383</v>
      </c>
    </row>
    <row r="1815">
      <c r="A1815" s="1">
        <v>18.1151247024536</v>
      </c>
      <c r="B1815" s="1">
        <v>59.36855</v>
      </c>
      <c r="C1815" s="1">
        <v>0.12970237</v>
      </c>
      <c r="D1815" s="1">
        <v>0.21912959</v>
      </c>
      <c r="E1815" s="1">
        <v>0.7329449</v>
      </c>
      <c r="F1815" s="4">
        <f t="shared" si="1"/>
        <v>0.01441137444</v>
      </c>
      <c r="G1815" s="4">
        <f t="shared" si="2"/>
        <v>0.7205282432</v>
      </c>
    </row>
    <row r="1816">
      <c r="A1816" s="1">
        <v>18.1251249313354</v>
      </c>
      <c r="B1816" s="1">
        <v>59.568558</v>
      </c>
      <c r="C1816" s="1">
        <v>0.12999564</v>
      </c>
      <c r="D1816" s="1">
        <v>-0.022584386</v>
      </c>
      <c r="E1816" s="1">
        <v>0.7354142</v>
      </c>
      <c r="F1816" s="4">
        <f t="shared" si="1"/>
        <v>0.01444396</v>
      </c>
      <c r="G1816" s="4">
        <f t="shared" si="2"/>
        <v>0.7229974778</v>
      </c>
    </row>
    <row r="1817">
      <c r="A1817" s="1">
        <v>18.1351251602172</v>
      </c>
      <c r="B1817" s="1">
        <v>59.652374</v>
      </c>
      <c r="C1817" s="1">
        <v>0.12996899</v>
      </c>
      <c r="D1817" s="1">
        <v>0.084844045</v>
      </c>
      <c r="E1817" s="1">
        <v>0.73644894</v>
      </c>
      <c r="F1817" s="4">
        <f t="shared" si="1"/>
        <v>0.01444099889</v>
      </c>
      <c r="G1817" s="4">
        <f t="shared" si="2"/>
        <v>0.7240322432</v>
      </c>
    </row>
    <row r="1818">
      <c r="A1818" s="1">
        <v>18.1451253890991</v>
      </c>
      <c r="B1818" s="1">
        <v>59.726658</v>
      </c>
      <c r="C1818" s="1">
        <v>0.12994233</v>
      </c>
      <c r="D1818" s="1">
        <v>0.17884393</v>
      </c>
      <c r="E1818" s="1">
        <v>0.737366</v>
      </c>
      <c r="F1818" s="4">
        <f t="shared" si="1"/>
        <v>0.01443803667</v>
      </c>
      <c r="G1818" s="4">
        <f t="shared" si="2"/>
        <v>0.7249493296</v>
      </c>
    </row>
    <row r="1819">
      <c r="A1819" s="1">
        <v>18.1551256179809</v>
      </c>
      <c r="B1819" s="1">
        <v>59.728565</v>
      </c>
      <c r="C1819" s="1">
        <v>0.12995565</v>
      </c>
      <c r="D1819" s="1">
        <v>0.24476592</v>
      </c>
      <c r="E1819" s="1">
        <v>0.7373896</v>
      </c>
      <c r="F1819" s="4">
        <f t="shared" si="1"/>
        <v>0.01443951667</v>
      </c>
      <c r="G1819" s="4">
        <f t="shared" si="2"/>
        <v>0.7249728728</v>
      </c>
    </row>
    <row r="1820">
      <c r="A1820" s="1">
        <v>18.1651239395141</v>
      </c>
      <c r="B1820" s="1">
        <v>59.682846</v>
      </c>
      <c r="C1820" s="1">
        <v>0.12995565</v>
      </c>
      <c r="D1820" s="1">
        <v>0.32533723</v>
      </c>
      <c r="E1820" s="1">
        <v>0.7368252</v>
      </c>
      <c r="F1820" s="4">
        <f t="shared" si="1"/>
        <v>0.01443951667</v>
      </c>
      <c r="G1820" s="4">
        <f t="shared" si="2"/>
        <v>0.7244084407</v>
      </c>
    </row>
    <row r="1821">
      <c r="A1821" s="1">
        <v>18.1751241683959</v>
      </c>
      <c r="B1821" s="1">
        <v>59.726658</v>
      </c>
      <c r="C1821" s="1">
        <v>0.12995565</v>
      </c>
      <c r="D1821" s="1">
        <v>0.39248002</v>
      </c>
      <c r="E1821" s="1">
        <v>0.737366</v>
      </c>
      <c r="F1821" s="4">
        <f t="shared" si="1"/>
        <v>0.01443951667</v>
      </c>
      <c r="G1821" s="4">
        <f t="shared" si="2"/>
        <v>0.7249493296</v>
      </c>
    </row>
    <row r="1822">
      <c r="A1822" s="1">
        <v>18.1851243972778</v>
      </c>
      <c r="B1822" s="1">
        <v>59.661892</v>
      </c>
      <c r="C1822" s="1">
        <v>0.12996899</v>
      </c>
      <c r="D1822" s="1">
        <v>0.45962277</v>
      </c>
      <c r="E1822" s="1">
        <v>0.7365665</v>
      </c>
      <c r="F1822" s="4">
        <f t="shared" si="1"/>
        <v>0.01444099889</v>
      </c>
      <c r="G1822" s="4">
        <f t="shared" si="2"/>
        <v>0.7241497494</v>
      </c>
    </row>
    <row r="1823">
      <c r="A1823" s="1">
        <v>18.1951246261596</v>
      </c>
      <c r="B1823" s="1">
        <v>59.686657</v>
      </c>
      <c r="C1823" s="1">
        <v>0.13035555</v>
      </c>
      <c r="D1823" s="1">
        <v>0.13489594</v>
      </c>
      <c r="E1823" s="1">
        <v>0.73687226</v>
      </c>
      <c r="F1823" s="4">
        <f t="shared" si="1"/>
        <v>0.01448395</v>
      </c>
      <c r="G1823" s="4">
        <f t="shared" si="2"/>
        <v>0.7244554901</v>
      </c>
    </row>
    <row r="1824">
      <c r="A1824" s="1">
        <v>18.2051248550415</v>
      </c>
      <c r="B1824" s="1">
        <v>59.858097</v>
      </c>
      <c r="C1824" s="1">
        <v>0.13066214</v>
      </c>
      <c r="D1824" s="1">
        <v>-0.10681804</v>
      </c>
      <c r="E1824" s="1">
        <v>0.7389887</v>
      </c>
      <c r="F1824" s="4">
        <f t="shared" si="1"/>
        <v>0.01451801556</v>
      </c>
      <c r="G1824" s="4">
        <f t="shared" si="2"/>
        <v>0.7265720333</v>
      </c>
    </row>
    <row r="1825">
      <c r="A1825" s="1">
        <v>18.2151250839233</v>
      </c>
      <c r="B1825" s="1">
        <v>60.03715</v>
      </c>
      <c r="C1825" s="1">
        <v>0.13064882</v>
      </c>
      <c r="D1825" s="1">
        <v>-0.026246719</v>
      </c>
      <c r="E1825" s="1">
        <v>0.74119925</v>
      </c>
      <c r="F1825" s="4">
        <f t="shared" si="1"/>
        <v>0.01451653556</v>
      </c>
      <c r="G1825" s="4">
        <f t="shared" si="2"/>
        <v>0.7287825642</v>
      </c>
    </row>
    <row r="1826">
      <c r="A1826" s="1">
        <v>18.2251253128051</v>
      </c>
      <c r="B1826" s="1">
        <v>60.113346</v>
      </c>
      <c r="C1826" s="1">
        <v>0.13063549</v>
      </c>
      <c r="D1826" s="1">
        <v>0.054324605</v>
      </c>
      <c r="E1826" s="1">
        <v>0.74213994</v>
      </c>
      <c r="F1826" s="4">
        <f t="shared" si="1"/>
        <v>0.01451505444</v>
      </c>
      <c r="G1826" s="4">
        <f t="shared" si="2"/>
        <v>0.7297232556</v>
      </c>
    </row>
    <row r="1827">
      <c r="A1827" s="1">
        <v>18.235125541687</v>
      </c>
      <c r="B1827" s="1">
        <v>60.092392</v>
      </c>
      <c r="C1827" s="1">
        <v>0.13064882</v>
      </c>
      <c r="D1827" s="1">
        <v>0.1202466</v>
      </c>
      <c r="E1827" s="1">
        <v>0.7418813</v>
      </c>
      <c r="F1827" s="4">
        <f t="shared" si="1"/>
        <v>0.01451653556</v>
      </c>
      <c r="G1827" s="4">
        <f t="shared" si="2"/>
        <v>0.7294645642</v>
      </c>
    </row>
    <row r="1828">
      <c r="A1828" s="1">
        <v>18.2451257705688</v>
      </c>
      <c r="B1828" s="1">
        <v>60.098106</v>
      </c>
      <c r="C1828" s="1">
        <v>0.13064882</v>
      </c>
      <c r="D1828" s="1">
        <v>0.20081793</v>
      </c>
      <c r="E1828" s="1">
        <v>0.74195176</v>
      </c>
      <c r="F1828" s="4">
        <f t="shared" si="1"/>
        <v>0.01451653556</v>
      </c>
      <c r="G1828" s="4">
        <f t="shared" si="2"/>
        <v>0.7295351074</v>
      </c>
    </row>
    <row r="1829">
      <c r="A1829" s="1">
        <v>18.255124092102</v>
      </c>
      <c r="B1829" s="1">
        <v>60.082867</v>
      </c>
      <c r="C1829" s="1">
        <v>0.13068882</v>
      </c>
      <c r="D1829" s="1">
        <v>0.22523348</v>
      </c>
      <c r="E1829" s="1">
        <v>0.7417637</v>
      </c>
      <c r="F1829" s="4">
        <f t="shared" si="1"/>
        <v>0.01452098</v>
      </c>
      <c r="G1829" s="4">
        <f t="shared" si="2"/>
        <v>0.7293469716</v>
      </c>
    </row>
    <row r="1830">
      <c r="A1830" s="1">
        <v>18.2651243209838</v>
      </c>
      <c r="B1830" s="1">
        <v>60.04477</v>
      </c>
      <c r="C1830" s="1">
        <v>0.13078211</v>
      </c>
      <c r="D1830" s="1">
        <v>0.22035037</v>
      </c>
      <c r="E1830" s="1">
        <v>0.7412934</v>
      </c>
      <c r="F1830" s="4">
        <f t="shared" si="1"/>
        <v>0.01453134556</v>
      </c>
      <c r="G1830" s="4">
        <f t="shared" si="2"/>
        <v>0.7288766383</v>
      </c>
    </row>
    <row r="1831">
      <c r="A1831" s="1">
        <v>18.2751245498657</v>
      </c>
      <c r="B1831" s="1">
        <v>60.098106</v>
      </c>
      <c r="C1831" s="1">
        <v>0.1309021</v>
      </c>
      <c r="D1831" s="1">
        <v>0.16175304</v>
      </c>
      <c r="E1831" s="1">
        <v>0.74195176</v>
      </c>
      <c r="F1831" s="4">
        <f t="shared" si="1"/>
        <v>0.01454467778</v>
      </c>
      <c r="G1831" s="4">
        <f t="shared" si="2"/>
        <v>0.7295351074</v>
      </c>
    </row>
    <row r="1832">
      <c r="A1832" s="1">
        <v>18.2851247787475</v>
      </c>
      <c r="B1832" s="1">
        <v>60.09049</v>
      </c>
      <c r="C1832" s="1">
        <v>0.13103539</v>
      </c>
      <c r="D1832" s="1">
        <v>0.10315571</v>
      </c>
      <c r="E1832" s="1">
        <v>0.74185777</v>
      </c>
      <c r="F1832" s="4">
        <f t="shared" si="1"/>
        <v>0.01455948778</v>
      </c>
      <c r="G1832" s="4">
        <f t="shared" si="2"/>
        <v>0.7294410827</v>
      </c>
    </row>
    <row r="1833">
      <c r="A1833" s="1">
        <v>18.2951250076293</v>
      </c>
      <c r="B1833" s="1">
        <v>60.19335</v>
      </c>
      <c r="C1833" s="1">
        <v>0.1310887</v>
      </c>
      <c r="D1833" s="1">
        <v>0.11414271</v>
      </c>
      <c r="E1833" s="1">
        <v>0.74312764</v>
      </c>
      <c r="F1833" s="4">
        <f t="shared" si="1"/>
        <v>0.01456541111</v>
      </c>
      <c r="G1833" s="4">
        <f t="shared" si="2"/>
        <v>0.7307109593</v>
      </c>
    </row>
    <row r="1834">
      <c r="A1834" s="1">
        <v>18.3051252365112</v>
      </c>
      <c r="B1834" s="1">
        <v>60.246685</v>
      </c>
      <c r="C1834" s="1">
        <v>0.13110204</v>
      </c>
      <c r="D1834" s="1">
        <v>0.16785693</v>
      </c>
      <c r="E1834" s="1">
        <v>0.74378616</v>
      </c>
      <c r="F1834" s="4">
        <f t="shared" si="1"/>
        <v>0.01456689333</v>
      </c>
      <c r="G1834" s="4">
        <f t="shared" si="2"/>
        <v>0.731369416</v>
      </c>
    </row>
    <row r="1835">
      <c r="A1835" s="1">
        <v>18.315125465393</v>
      </c>
      <c r="B1835" s="1">
        <v>60.20668</v>
      </c>
      <c r="C1835" s="1">
        <v>0.13115537</v>
      </c>
      <c r="D1835" s="1">
        <v>0.19471404</v>
      </c>
      <c r="E1835" s="1">
        <v>0.7432922</v>
      </c>
      <c r="F1835" s="4">
        <f t="shared" si="1"/>
        <v>0.01457281889</v>
      </c>
      <c r="G1835" s="4">
        <f t="shared" si="2"/>
        <v>0.7308755272</v>
      </c>
    </row>
    <row r="1836">
      <c r="A1836" s="1">
        <v>18.3251256942749</v>
      </c>
      <c r="B1836" s="1">
        <v>60.290497</v>
      </c>
      <c r="C1836" s="1">
        <v>0.13124868</v>
      </c>
      <c r="D1836" s="1">
        <v>0.17640238</v>
      </c>
      <c r="E1836" s="1">
        <v>0.74432707</v>
      </c>
      <c r="F1836" s="4">
        <f t="shared" si="1"/>
        <v>0.01458318667</v>
      </c>
      <c r="G1836" s="4">
        <f t="shared" si="2"/>
        <v>0.7319103049</v>
      </c>
    </row>
    <row r="1837">
      <c r="A1837" s="1">
        <v>18.3351240158081</v>
      </c>
      <c r="B1837" s="1">
        <v>60.260017</v>
      </c>
      <c r="C1837" s="1">
        <v>0.13131532</v>
      </c>
      <c r="D1837" s="1">
        <v>0.17274004</v>
      </c>
      <c r="E1837" s="1">
        <v>0.7439507</v>
      </c>
      <c r="F1837" s="4">
        <f t="shared" si="1"/>
        <v>0.01459059111</v>
      </c>
      <c r="G1837" s="4">
        <f t="shared" si="2"/>
        <v>0.7315340086</v>
      </c>
    </row>
    <row r="1838">
      <c r="A1838" s="1">
        <v>18.3451242446899</v>
      </c>
      <c r="B1838" s="1">
        <v>60.33431</v>
      </c>
      <c r="C1838" s="1">
        <v>0.13134198</v>
      </c>
      <c r="D1838" s="1">
        <v>0.22523348</v>
      </c>
      <c r="E1838" s="1">
        <v>0.74486786</v>
      </c>
      <c r="F1838" s="4">
        <f t="shared" si="1"/>
        <v>0.01459355333</v>
      </c>
      <c r="G1838" s="4">
        <f t="shared" si="2"/>
        <v>0.7324512062</v>
      </c>
    </row>
    <row r="1839">
      <c r="A1839" s="1">
        <v>18.3551244735717</v>
      </c>
      <c r="B1839" s="1">
        <v>60.336212</v>
      </c>
      <c r="C1839" s="1">
        <v>0.13138197</v>
      </c>
      <c r="D1839" s="1">
        <v>0.2508698</v>
      </c>
      <c r="E1839" s="1">
        <v>0.7448914</v>
      </c>
      <c r="F1839" s="4">
        <f t="shared" si="1"/>
        <v>0.01459799667</v>
      </c>
      <c r="G1839" s="4">
        <f t="shared" si="2"/>
        <v>0.7324746877</v>
      </c>
    </row>
    <row r="1840">
      <c r="A1840" s="1">
        <v>18.3651247024536</v>
      </c>
      <c r="B1840" s="1">
        <v>60.31907</v>
      </c>
      <c r="C1840" s="1">
        <v>0.13143529</v>
      </c>
      <c r="D1840" s="1">
        <v>0.27772692</v>
      </c>
      <c r="E1840" s="1">
        <v>0.7446798</v>
      </c>
      <c r="F1840" s="4">
        <f t="shared" si="1"/>
        <v>0.01460392111</v>
      </c>
      <c r="G1840" s="4">
        <f t="shared" si="2"/>
        <v>0.732263058</v>
      </c>
    </row>
    <row r="1841">
      <c r="A1841" s="1">
        <v>18.3751249313354</v>
      </c>
      <c r="B1841" s="1">
        <v>60.341927</v>
      </c>
      <c r="C1841" s="1">
        <v>0.13143529</v>
      </c>
      <c r="D1841" s="1">
        <v>0.35829824</v>
      </c>
      <c r="E1841" s="1">
        <v>0.744962</v>
      </c>
      <c r="F1841" s="4">
        <f t="shared" si="1"/>
        <v>0.01460392111</v>
      </c>
      <c r="G1841" s="4">
        <f t="shared" si="2"/>
        <v>0.7325452432</v>
      </c>
    </row>
    <row r="1842">
      <c r="A1842" s="1">
        <v>18.3851251602172</v>
      </c>
      <c r="B1842" s="1">
        <v>60.29621</v>
      </c>
      <c r="C1842" s="1">
        <v>0.13143529</v>
      </c>
      <c r="D1842" s="1">
        <v>0.425441</v>
      </c>
      <c r="E1842" s="1">
        <v>0.7443975</v>
      </c>
      <c r="F1842" s="4">
        <f t="shared" si="1"/>
        <v>0.01460392111</v>
      </c>
      <c r="G1842" s="4">
        <f t="shared" si="2"/>
        <v>0.7319808358</v>
      </c>
    </row>
    <row r="1843">
      <c r="A1843" s="1">
        <v>18.3951253890991</v>
      </c>
      <c r="B1843" s="1">
        <v>60.31145</v>
      </c>
      <c r="C1843" s="1">
        <v>0.13164859</v>
      </c>
      <c r="D1843" s="1">
        <v>0.2948178</v>
      </c>
      <c r="E1843" s="1">
        <v>0.7445857</v>
      </c>
      <c r="F1843" s="4">
        <f t="shared" si="1"/>
        <v>0.01462762111</v>
      </c>
      <c r="G1843" s="4">
        <f t="shared" si="2"/>
        <v>0.732168984</v>
      </c>
    </row>
    <row r="1844">
      <c r="A1844" s="1">
        <v>18.4051256179809</v>
      </c>
      <c r="B1844" s="1">
        <v>60.421932</v>
      </c>
      <c r="C1844" s="1">
        <v>0.13203515</v>
      </c>
      <c r="D1844" s="1">
        <v>-0.03112983</v>
      </c>
      <c r="E1844" s="1">
        <v>0.7459497</v>
      </c>
      <c r="F1844" s="4">
        <f t="shared" si="1"/>
        <v>0.01467057222</v>
      </c>
      <c r="G1844" s="4">
        <f t="shared" si="2"/>
        <v>0.7335329593</v>
      </c>
    </row>
    <row r="1845">
      <c r="A1845" s="1">
        <v>18.4151239395141</v>
      </c>
      <c r="B1845" s="1">
        <v>60.530506</v>
      </c>
      <c r="C1845" s="1">
        <v>0.13206181</v>
      </c>
      <c r="D1845" s="1">
        <v>-0.006714277</v>
      </c>
      <c r="E1845" s="1">
        <v>0.74729013</v>
      </c>
      <c r="F1845" s="4">
        <f t="shared" si="1"/>
        <v>0.01467353444</v>
      </c>
      <c r="G1845" s="4">
        <f t="shared" si="2"/>
        <v>0.734873379</v>
      </c>
    </row>
    <row r="1846">
      <c r="A1846" s="1">
        <v>18.4251241683959</v>
      </c>
      <c r="B1846" s="1">
        <v>60.690517</v>
      </c>
      <c r="C1846" s="1">
        <v>0.13203515</v>
      </c>
      <c r="D1846" s="1">
        <v>0.100714155</v>
      </c>
      <c r="E1846" s="1">
        <v>0.74926555</v>
      </c>
      <c r="F1846" s="4">
        <f t="shared" si="1"/>
        <v>0.01467057222</v>
      </c>
      <c r="G1846" s="4">
        <f t="shared" si="2"/>
        <v>0.7368488235</v>
      </c>
    </row>
    <row r="1847">
      <c r="A1847" s="1">
        <v>18.4351243972778</v>
      </c>
      <c r="B1847" s="1">
        <v>60.669563</v>
      </c>
      <c r="C1847" s="1">
        <v>0.13203515</v>
      </c>
      <c r="D1847" s="1">
        <v>0.16785693</v>
      </c>
      <c r="E1847" s="1">
        <v>0.7490068</v>
      </c>
      <c r="F1847" s="4">
        <f t="shared" si="1"/>
        <v>0.01467057222</v>
      </c>
      <c r="G1847" s="4">
        <f t="shared" si="2"/>
        <v>0.7365901321</v>
      </c>
    </row>
    <row r="1848">
      <c r="A1848" s="1">
        <v>18.4451246261596</v>
      </c>
      <c r="B1848" s="1">
        <v>60.67909</v>
      </c>
      <c r="C1848" s="1">
        <v>0.13204849</v>
      </c>
      <c r="D1848" s="1">
        <v>0.2349997</v>
      </c>
      <c r="E1848" s="1">
        <v>0.7491244</v>
      </c>
      <c r="F1848" s="4">
        <f t="shared" si="1"/>
        <v>0.01467205444</v>
      </c>
      <c r="G1848" s="4">
        <f t="shared" si="2"/>
        <v>0.7367077494</v>
      </c>
    </row>
    <row r="1849">
      <c r="A1849" s="1">
        <v>18.4551248550415</v>
      </c>
      <c r="B1849" s="1">
        <v>60.671467</v>
      </c>
      <c r="C1849" s="1">
        <v>0.13204849</v>
      </c>
      <c r="D1849" s="1">
        <v>0.315571</v>
      </c>
      <c r="E1849" s="1">
        <v>0.74903035</v>
      </c>
      <c r="F1849" s="4">
        <f t="shared" si="1"/>
        <v>0.01467205444</v>
      </c>
      <c r="G1849" s="4">
        <f t="shared" si="2"/>
        <v>0.7366136383</v>
      </c>
    </row>
    <row r="1850">
      <c r="A1850" s="1">
        <v>18.4651250839233</v>
      </c>
      <c r="B1850" s="1">
        <v>60.60861</v>
      </c>
      <c r="C1850" s="1">
        <v>0.13207515</v>
      </c>
      <c r="D1850" s="1">
        <v>0.3546359</v>
      </c>
      <c r="E1850" s="1">
        <v>0.7482543</v>
      </c>
      <c r="F1850" s="4">
        <f t="shared" si="1"/>
        <v>0.01467501667</v>
      </c>
      <c r="G1850" s="4">
        <f t="shared" si="2"/>
        <v>0.7358376259</v>
      </c>
    </row>
    <row r="1851">
      <c r="A1851" s="1">
        <v>18.4751253128051</v>
      </c>
      <c r="B1851" s="1">
        <v>60.631466</v>
      </c>
      <c r="C1851" s="1">
        <v>0.13212848</v>
      </c>
      <c r="D1851" s="1">
        <v>0.39248002</v>
      </c>
      <c r="E1851" s="1">
        <v>0.74853647</v>
      </c>
      <c r="F1851" s="4">
        <f t="shared" si="1"/>
        <v>0.01468094222</v>
      </c>
      <c r="G1851" s="4">
        <f t="shared" si="2"/>
        <v>0.7361197988</v>
      </c>
    </row>
    <row r="1852">
      <c r="A1852" s="1">
        <v>18.485125541687</v>
      </c>
      <c r="B1852" s="1">
        <v>60.574318</v>
      </c>
      <c r="C1852" s="1">
        <v>0.13222177</v>
      </c>
      <c r="D1852" s="1">
        <v>0.36196056</v>
      </c>
      <c r="E1852" s="1">
        <v>0.7478309</v>
      </c>
      <c r="F1852" s="4">
        <f t="shared" si="1"/>
        <v>0.01469130778</v>
      </c>
      <c r="G1852" s="4">
        <f t="shared" si="2"/>
        <v>0.7354142679</v>
      </c>
    </row>
    <row r="1853">
      <c r="A1853" s="1">
        <v>18.4951257705688</v>
      </c>
      <c r="B1853" s="1">
        <v>60.614323</v>
      </c>
      <c r="C1853" s="1">
        <v>0.13239506</v>
      </c>
      <c r="D1853" s="1">
        <v>0.25941524</v>
      </c>
      <c r="E1853" s="1">
        <v>0.7483249</v>
      </c>
      <c r="F1853" s="4">
        <f t="shared" si="1"/>
        <v>0.01471056222</v>
      </c>
      <c r="G1853" s="4">
        <f t="shared" si="2"/>
        <v>0.7359081568</v>
      </c>
    </row>
    <row r="1854">
      <c r="A1854" s="1">
        <v>18.505124092102</v>
      </c>
      <c r="B1854" s="1">
        <v>60.686707</v>
      </c>
      <c r="C1854" s="1">
        <v>0.13260835</v>
      </c>
      <c r="D1854" s="1">
        <v>0.100714155</v>
      </c>
      <c r="E1854" s="1">
        <v>0.7492185</v>
      </c>
      <c r="F1854" s="4">
        <f t="shared" si="1"/>
        <v>0.01473426111</v>
      </c>
      <c r="G1854" s="4">
        <f t="shared" si="2"/>
        <v>0.7368017864</v>
      </c>
    </row>
    <row r="1855">
      <c r="A1855" s="1">
        <v>18.5151243209838</v>
      </c>
      <c r="B1855" s="1">
        <v>60.78385</v>
      </c>
      <c r="C1855" s="1">
        <v>0.13275498</v>
      </c>
      <c r="D1855" s="1">
        <v>0.012818165</v>
      </c>
      <c r="E1855" s="1">
        <v>0.7504178</v>
      </c>
      <c r="F1855" s="4">
        <f t="shared" si="1"/>
        <v>0.01475055333</v>
      </c>
      <c r="G1855" s="4">
        <f t="shared" si="2"/>
        <v>0.7380010827</v>
      </c>
    </row>
    <row r="1856">
      <c r="A1856" s="1">
        <v>18.5251245498657</v>
      </c>
      <c r="B1856" s="1">
        <v>60.921005</v>
      </c>
      <c r="C1856" s="1">
        <v>0.13278165</v>
      </c>
      <c r="D1856" s="1">
        <v>0.0653116</v>
      </c>
      <c r="E1856" s="1">
        <v>0.7521111</v>
      </c>
      <c r="F1856" s="4">
        <f t="shared" si="1"/>
        <v>0.01475351667</v>
      </c>
      <c r="G1856" s="4">
        <f t="shared" si="2"/>
        <v>0.7396943543</v>
      </c>
    </row>
    <row r="1857">
      <c r="A1857" s="1">
        <v>18.5351247787475</v>
      </c>
      <c r="B1857" s="1">
        <v>60.919098</v>
      </c>
      <c r="C1857" s="1">
        <v>0.13278165</v>
      </c>
      <c r="D1857" s="1">
        <v>0.14588293</v>
      </c>
      <c r="E1857" s="1">
        <v>0.7520875</v>
      </c>
      <c r="F1857" s="4">
        <f t="shared" si="1"/>
        <v>0.01475351667</v>
      </c>
      <c r="G1857" s="4">
        <f t="shared" si="2"/>
        <v>0.7396708111</v>
      </c>
    </row>
    <row r="1858">
      <c r="A1858" s="1">
        <v>18.5451250076293</v>
      </c>
      <c r="B1858" s="1">
        <v>60.964817</v>
      </c>
      <c r="C1858" s="1">
        <v>0.13280831</v>
      </c>
      <c r="D1858" s="1">
        <v>0.18494782</v>
      </c>
      <c r="E1858" s="1">
        <v>0.75265193</v>
      </c>
      <c r="F1858" s="4">
        <f t="shared" si="1"/>
        <v>0.01475647889</v>
      </c>
      <c r="G1858" s="4">
        <f t="shared" si="2"/>
        <v>0.7402352432</v>
      </c>
    </row>
    <row r="1859">
      <c r="A1859" s="1">
        <v>18.5551252365112</v>
      </c>
      <c r="B1859" s="1">
        <v>60.96291</v>
      </c>
      <c r="C1859" s="1">
        <v>0.13287495</v>
      </c>
      <c r="D1859" s="1">
        <v>0.19593482</v>
      </c>
      <c r="E1859" s="1">
        <v>0.7526284</v>
      </c>
      <c r="F1859" s="4">
        <f t="shared" si="1"/>
        <v>0.01476388333</v>
      </c>
      <c r="G1859" s="4">
        <f t="shared" si="2"/>
        <v>0.7402117</v>
      </c>
    </row>
    <row r="1860">
      <c r="A1860" s="1">
        <v>18.565125465393</v>
      </c>
      <c r="B1860" s="1">
        <v>60.930527</v>
      </c>
      <c r="C1860" s="1">
        <v>0.13296826</v>
      </c>
      <c r="D1860" s="1">
        <v>0.17884393</v>
      </c>
      <c r="E1860" s="1">
        <v>0.7522286</v>
      </c>
      <c r="F1860" s="4">
        <f t="shared" si="1"/>
        <v>0.01477425111</v>
      </c>
      <c r="G1860" s="4">
        <f t="shared" si="2"/>
        <v>0.7398119099</v>
      </c>
    </row>
    <row r="1861">
      <c r="A1861" s="1">
        <v>18.5751256942749</v>
      </c>
      <c r="B1861" s="1">
        <v>61.002914</v>
      </c>
      <c r="C1861" s="1">
        <v>0.13303491</v>
      </c>
      <c r="D1861" s="1">
        <v>0.17640238</v>
      </c>
      <c r="E1861" s="1">
        <v>0.75312227</v>
      </c>
      <c r="F1861" s="4">
        <f t="shared" si="1"/>
        <v>0.01478165667</v>
      </c>
      <c r="G1861" s="4">
        <f t="shared" si="2"/>
        <v>0.7407055765</v>
      </c>
    </row>
    <row r="1862">
      <c r="A1862" s="1">
        <v>18.5851240158081</v>
      </c>
      <c r="B1862" s="1">
        <v>60.995293</v>
      </c>
      <c r="C1862" s="1">
        <v>0.13306157</v>
      </c>
      <c r="D1862" s="1">
        <v>0.22889581</v>
      </c>
      <c r="E1862" s="1">
        <v>0.75302815</v>
      </c>
      <c r="F1862" s="4">
        <f t="shared" si="1"/>
        <v>0.01478461889</v>
      </c>
      <c r="G1862" s="4">
        <f t="shared" si="2"/>
        <v>0.7406114901</v>
      </c>
    </row>
    <row r="1863">
      <c r="A1863" s="1">
        <v>18.5951242446899</v>
      </c>
      <c r="B1863" s="1">
        <v>61.048626</v>
      </c>
      <c r="C1863" s="1">
        <v>0.13308825</v>
      </c>
      <c r="D1863" s="1">
        <v>0.2679607</v>
      </c>
      <c r="E1863" s="1">
        <v>0.75368667</v>
      </c>
      <c r="F1863" s="4">
        <f t="shared" si="1"/>
        <v>0.01478758333</v>
      </c>
      <c r="G1863" s="4">
        <f t="shared" si="2"/>
        <v>0.7412699222</v>
      </c>
    </row>
    <row r="1864">
      <c r="A1864" s="1">
        <v>18.6051244735717</v>
      </c>
      <c r="B1864" s="1">
        <v>61.060055</v>
      </c>
      <c r="C1864" s="1">
        <v>0.13312824</v>
      </c>
      <c r="D1864" s="1">
        <v>0.30702558</v>
      </c>
      <c r="E1864" s="1">
        <v>0.7538277</v>
      </c>
      <c r="F1864" s="4">
        <f t="shared" si="1"/>
        <v>0.01479202667</v>
      </c>
      <c r="G1864" s="4">
        <f t="shared" si="2"/>
        <v>0.741411021</v>
      </c>
    </row>
    <row r="1865">
      <c r="A1865" s="1">
        <v>18.6151247024536</v>
      </c>
      <c r="B1865" s="1">
        <v>61.02767</v>
      </c>
      <c r="C1865" s="1">
        <v>0.13318156</v>
      </c>
      <c r="D1865" s="1">
        <v>0.33022034</v>
      </c>
      <c r="E1865" s="1">
        <v>0.7534279</v>
      </c>
      <c r="F1865" s="4">
        <f t="shared" si="1"/>
        <v>0.01479795111</v>
      </c>
      <c r="G1865" s="4">
        <f t="shared" si="2"/>
        <v>0.7410112062</v>
      </c>
    </row>
    <row r="1866">
      <c r="A1866" s="1">
        <v>18.6251249313354</v>
      </c>
      <c r="B1866" s="1">
        <v>61.08101</v>
      </c>
      <c r="C1866" s="1">
        <v>0.1332482</v>
      </c>
      <c r="D1866" s="1">
        <v>0.3277788</v>
      </c>
      <c r="E1866" s="1">
        <v>0.75408643</v>
      </c>
      <c r="F1866" s="4">
        <f t="shared" si="1"/>
        <v>0.01480535556</v>
      </c>
      <c r="G1866" s="4">
        <f t="shared" si="2"/>
        <v>0.7416697247</v>
      </c>
    </row>
    <row r="1867">
      <c r="A1867" s="1">
        <v>18.6351251602172</v>
      </c>
      <c r="B1867" s="1">
        <v>61.037197</v>
      </c>
      <c r="C1867" s="1">
        <v>0.13330151</v>
      </c>
      <c r="D1867" s="1">
        <v>0.35219434</v>
      </c>
      <c r="E1867" s="1">
        <v>0.7535455</v>
      </c>
      <c r="F1867" s="4">
        <f t="shared" si="1"/>
        <v>0.01481127889</v>
      </c>
      <c r="G1867" s="4">
        <f t="shared" si="2"/>
        <v>0.7411288235</v>
      </c>
    </row>
    <row r="1868">
      <c r="A1868" s="1">
        <v>18.6451253890991</v>
      </c>
      <c r="B1868" s="1">
        <v>61.094345</v>
      </c>
      <c r="C1868" s="1">
        <v>0.13335484</v>
      </c>
      <c r="D1868" s="1">
        <v>0.37783068</v>
      </c>
      <c r="E1868" s="1">
        <v>0.75425106</v>
      </c>
      <c r="F1868" s="4">
        <f t="shared" si="1"/>
        <v>0.01481720444</v>
      </c>
      <c r="G1868" s="4">
        <f t="shared" si="2"/>
        <v>0.7418343543</v>
      </c>
    </row>
    <row r="1869">
      <c r="A1869" s="1">
        <v>18.6551256179809</v>
      </c>
      <c r="B1869" s="1">
        <v>61.134346</v>
      </c>
      <c r="C1869" s="1">
        <v>0.1333815</v>
      </c>
      <c r="D1869" s="1">
        <v>0.41689557</v>
      </c>
      <c r="E1869" s="1">
        <v>0.75474495</v>
      </c>
      <c r="F1869" s="4">
        <f t="shared" si="1"/>
        <v>0.01482016667</v>
      </c>
      <c r="G1869" s="4">
        <f t="shared" si="2"/>
        <v>0.7423281938</v>
      </c>
    </row>
    <row r="1870">
      <c r="A1870" s="1">
        <v>18.6651239395141</v>
      </c>
      <c r="B1870" s="1">
        <v>61.092438</v>
      </c>
      <c r="C1870" s="1">
        <v>0.1334215</v>
      </c>
      <c r="D1870" s="1">
        <v>0.46816823</v>
      </c>
      <c r="E1870" s="1">
        <v>0.7542275</v>
      </c>
      <c r="F1870" s="4">
        <f t="shared" si="1"/>
        <v>0.01482461111</v>
      </c>
      <c r="G1870" s="4">
        <f t="shared" si="2"/>
        <v>0.7418108111</v>
      </c>
    </row>
    <row r="1871">
      <c r="A1871" s="1">
        <v>18.6751241683959</v>
      </c>
      <c r="B1871" s="1">
        <v>61.15149</v>
      </c>
      <c r="C1871" s="1">
        <v>0.13362144</v>
      </c>
      <c r="D1871" s="1">
        <v>0.35219434</v>
      </c>
      <c r="E1871" s="1">
        <v>0.75495654</v>
      </c>
      <c r="F1871" s="4">
        <f t="shared" si="1"/>
        <v>0.01484682667</v>
      </c>
      <c r="G1871" s="4">
        <f t="shared" si="2"/>
        <v>0.7425398481</v>
      </c>
    </row>
    <row r="1872">
      <c r="A1872" s="1">
        <v>18.6851243972778</v>
      </c>
      <c r="B1872" s="1">
        <v>61.21054</v>
      </c>
      <c r="C1872" s="1">
        <v>0.13398135</v>
      </c>
      <c r="D1872" s="1">
        <v>0.027467497</v>
      </c>
      <c r="E1872" s="1">
        <v>0.75568557</v>
      </c>
      <c r="F1872" s="4">
        <f t="shared" si="1"/>
        <v>0.01488681667</v>
      </c>
      <c r="G1872" s="4">
        <f t="shared" si="2"/>
        <v>0.7432688605</v>
      </c>
    </row>
    <row r="1873">
      <c r="A1873" s="1">
        <v>18.6951246261596</v>
      </c>
      <c r="B1873" s="1">
        <v>61.412457</v>
      </c>
      <c r="C1873" s="1">
        <v>0.13403468</v>
      </c>
      <c r="D1873" s="1">
        <v>0.025025941</v>
      </c>
      <c r="E1873" s="1">
        <v>0.75817835</v>
      </c>
      <c r="F1873" s="4">
        <f t="shared" si="1"/>
        <v>0.01489274222</v>
      </c>
      <c r="G1873" s="4">
        <f t="shared" si="2"/>
        <v>0.745761663</v>
      </c>
    </row>
    <row r="1874">
      <c r="A1874" s="1">
        <v>18.7051248550415</v>
      </c>
      <c r="B1874" s="1">
        <v>61.48865</v>
      </c>
      <c r="C1874" s="1">
        <v>0.13403468</v>
      </c>
      <c r="D1874" s="1">
        <v>0.105597265</v>
      </c>
      <c r="E1874" s="1">
        <v>0.75911903</v>
      </c>
      <c r="F1874" s="4">
        <f t="shared" si="1"/>
        <v>0.01489274222</v>
      </c>
      <c r="G1874" s="4">
        <f t="shared" si="2"/>
        <v>0.7467023173</v>
      </c>
    </row>
    <row r="1875">
      <c r="A1875" s="1">
        <v>18.7151250839233</v>
      </c>
      <c r="B1875" s="1">
        <v>61.48484</v>
      </c>
      <c r="C1875" s="1">
        <v>0.13403468</v>
      </c>
      <c r="D1875" s="1">
        <v>0.1861686</v>
      </c>
      <c r="E1875" s="1">
        <v>0.75907195</v>
      </c>
      <c r="F1875" s="4">
        <f t="shared" si="1"/>
        <v>0.01489274222</v>
      </c>
      <c r="G1875" s="4">
        <f t="shared" si="2"/>
        <v>0.7466552802</v>
      </c>
    </row>
    <row r="1876">
      <c r="A1876" s="1">
        <v>18.7251253128051</v>
      </c>
      <c r="B1876" s="1">
        <v>61.538177</v>
      </c>
      <c r="C1876" s="1">
        <v>0.134048</v>
      </c>
      <c r="D1876" s="1">
        <v>0.25331137</v>
      </c>
      <c r="E1876" s="1">
        <v>0.75973046</v>
      </c>
      <c r="F1876" s="4">
        <f t="shared" si="1"/>
        <v>0.01489422222</v>
      </c>
      <c r="G1876" s="4">
        <f t="shared" si="2"/>
        <v>0.7473137617</v>
      </c>
    </row>
    <row r="1877">
      <c r="A1877" s="1">
        <v>18.735125541687</v>
      </c>
      <c r="B1877" s="1">
        <v>61.51151</v>
      </c>
      <c r="C1877" s="1">
        <v>0.13406135</v>
      </c>
      <c r="D1877" s="1">
        <v>0.30702558</v>
      </c>
      <c r="E1877" s="1">
        <v>0.7594012</v>
      </c>
      <c r="F1877" s="4">
        <f t="shared" si="1"/>
        <v>0.01489570556</v>
      </c>
      <c r="G1877" s="4">
        <f t="shared" si="2"/>
        <v>0.7469845395</v>
      </c>
    </row>
    <row r="1878">
      <c r="A1878" s="1">
        <v>18.7451257705688</v>
      </c>
      <c r="B1878" s="1">
        <v>61.50008</v>
      </c>
      <c r="C1878" s="1">
        <v>0.13411467</v>
      </c>
      <c r="D1878" s="1">
        <v>0.3326619</v>
      </c>
      <c r="E1878" s="1">
        <v>0.7592601</v>
      </c>
      <c r="F1878" s="4">
        <f t="shared" si="1"/>
        <v>0.01490163</v>
      </c>
      <c r="G1878" s="4">
        <f t="shared" si="2"/>
        <v>0.7468434284</v>
      </c>
    </row>
    <row r="1879">
      <c r="A1879" s="1">
        <v>18.755124092102</v>
      </c>
      <c r="B1879" s="1">
        <v>61.490555</v>
      </c>
      <c r="C1879" s="1">
        <v>0.1342213</v>
      </c>
      <c r="D1879" s="1">
        <v>0.30336323</v>
      </c>
      <c r="E1879" s="1">
        <v>0.7591425</v>
      </c>
      <c r="F1879" s="4">
        <f t="shared" si="1"/>
        <v>0.01491347778</v>
      </c>
      <c r="G1879" s="4">
        <f t="shared" si="2"/>
        <v>0.7467258358</v>
      </c>
    </row>
    <row r="1880">
      <c r="A1880" s="1">
        <v>18.7651243209838</v>
      </c>
      <c r="B1880" s="1">
        <v>61.482937</v>
      </c>
      <c r="C1880" s="1">
        <v>0.13440792</v>
      </c>
      <c r="D1880" s="1">
        <v>0.18738937</v>
      </c>
      <c r="E1880" s="1">
        <v>0.75904846</v>
      </c>
      <c r="F1880" s="4">
        <f t="shared" si="1"/>
        <v>0.01493421333</v>
      </c>
      <c r="G1880" s="4">
        <f t="shared" si="2"/>
        <v>0.7466317864</v>
      </c>
    </row>
    <row r="1881">
      <c r="A1881" s="1">
        <v>18.7751245498657</v>
      </c>
      <c r="B1881" s="1">
        <v>61.63151</v>
      </c>
      <c r="C1881" s="1">
        <v>0.13458121</v>
      </c>
      <c r="D1881" s="1">
        <v>0.08606482</v>
      </c>
      <c r="E1881" s="1">
        <v>0.76088274</v>
      </c>
      <c r="F1881" s="4">
        <f t="shared" si="1"/>
        <v>0.01495346778</v>
      </c>
      <c r="G1881" s="4">
        <f t="shared" si="2"/>
        <v>0.748466021</v>
      </c>
    </row>
    <row r="1882">
      <c r="A1882" s="1">
        <v>18.7851247787475</v>
      </c>
      <c r="B1882" s="1">
        <v>61.667706</v>
      </c>
      <c r="C1882" s="1">
        <v>0.13467452</v>
      </c>
      <c r="D1882" s="1">
        <v>0.054324605</v>
      </c>
      <c r="E1882" s="1">
        <v>0.7613296</v>
      </c>
      <c r="F1882" s="4">
        <f t="shared" si="1"/>
        <v>0.01496383556</v>
      </c>
      <c r="G1882" s="4">
        <f t="shared" si="2"/>
        <v>0.7489128852</v>
      </c>
    </row>
    <row r="1883">
      <c r="A1883" s="1">
        <v>18.7951250076293</v>
      </c>
      <c r="B1883" s="1">
        <v>61.741997</v>
      </c>
      <c r="C1883" s="1">
        <v>0.13467452</v>
      </c>
      <c r="D1883" s="1">
        <v>0.121467374</v>
      </c>
      <c r="E1883" s="1">
        <v>0.7622467</v>
      </c>
      <c r="F1883" s="4">
        <f t="shared" si="1"/>
        <v>0.01496383556</v>
      </c>
      <c r="G1883" s="4">
        <f t="shared" si="2"/>
        <v>0.749830058</v>
      </c>
    </row>
    <row r="1884">
      <c r="A1884" s="1">
        <v>18.8051252365112</v>
      </c>
      <c r="B1884" s="1">
        <v>61.793427</v>
      </c>
      <c r="C1884" s="1">
        <v>0.13471453</v>
      </c>
      <c r="D1884" s="1">
        <v>0.16053227</v>
      </c>
      <c r="E1884" s="1">
        <v>0.7628817</v>
      </c>
      <c r="F1884" s="4">
        <f t="shared" si="1"/>
        <v>0.01496828111</v>
      </c>
      <c r="G1884" s="4">
        <f t="shared" si="2"/>
        <v>0.7504649963</v>
      </c>
    </row>
    <row r="1885">
      <c r="A1885" s="1">
        <v>18.815125465393</v>
      </c>
      <c r="B1885" s="1">
        <v>61.766758</v>
      </c>
      <c r="C1885" s="1">
        <v>0.13480783</v>
      </c>
      <c r="D1885" s="1">
        <v>0.13001283</v>
      </c>
      <c r="E1885" s="1">
        <v>0.76255244</v>
      </c>
      <c r="F1885" s="4">
        <f t="shared" si="1"/>
        <v>0.01497864778</v>
      </c>
      <c r="G1885" s="4">
        <f t="shared" si="2"/>
        <v>0.7501357494</v>
      </c>
    </row>
    <row r="1886">
      <c r="A1886" s="1">
        <v>18.8251256942749</v>
      </c>
      <c r="B1886" s="1">
        <v>61.852474</v>
      </c>
      <c r="C1886" s="1">
        <v>0.13488781</v>
      </c>
      <c r="D1886" s="1">
        <v>0.12512971</v>
      </c>
      <c r="E1886" s="1">
        <v>0.7636107</v>
      </c>
      <c r="F1886" s="4">
        <f t="shared" si="1"/>
        <v>0.01498753444</v>
      </c>
      <c r="G1886" s="4">
        <f t="shared" si="2"/>
        <v>0.7511939716</v>
      </c>
    </row>
    <row r="1887">
      <c r="A1887" s="1">
        <v>18.8351240158081</v>
      </c>
      <c r="B1887" s="1">
        <v>61.84486</v>
      </c>
      <c r="C1887" s="1">
        <v>0.1349278</v>
      </c>
      <c r="D1887" s="1">
        <v>0.16175304</v>
      </c>
      <c r="E1887" s="1">
        <v>0.76351666</v>
      </c>
      <c r="F1887" s="4">
        <f t="shared" si="1"/>
        <v>0.01499197778</v>
      </c>
      <c r="G1887" s="4">
        <f t="shared" si="2"/>
        <v>0.7510999716</v>
      </c>
    </row>
    <row r="1888">
      <c r="A1888" s="1">
        <v>18.8451242446899</v>
      </c>
      <c r="B1888" s="1">
        <v>61.871525</v>
      </c>
      <c r="C1888" s="1">
        <v>0.13496779</v>
      </c>
      <c r="D1888" s="1">
        <v>0.18494782</v>
      </c>
      <c r="E1888" s="1">
        <v>0.7638459</v>
      </c>
      <c r="F1888" s="4">
        <f t="shared" si="1"/>
        <v>0.01499642111</v>
      </c>
      <c r="G1888" s="4">
        <f t="shared" si="2"/>
        <v>0.7514291691</v>
      </c>
    </row>
    <row r="1889">
      <c r="A1889" s="1">
        <v>18.8551244735717</v>
      </c>
      <c r="B1889" s="1">
        <v>61.87724</v>
      </c>
      <c r="C1889" s="1">
        <v>0.1350211</v>
      </c>
      <c r="D1889" s="1">
        <v>0.20936337</v>
      </c>
      <c r="E1889" s="1">
        <v>0.76391643</v>
      </c>
      <c r="F1889" s="4">
        <f t="shared" si="1"/>
        <v>0.01500234444</v>
      </c>
      <c r="G1889" s="4">
        <f t="shared" si="2"/>
        <v>0.7514997247</v>
      </c>
    </row>
    <row r="1890">
      <c r="A1890" s="1">
        <v>18.8651247024536</v>
      </c>
      <c r="B1890" s="1">
        <v>61.865807</v>
      </c>
      <c r="C1890" s="1">
        <v>0.13508776</v>
      </c>
      <c r="D1890" s="1">
        <v>0.20448026</v>
      </c>
      <c r="E1890" s="1">
        <v>0.7637753</v>
      </c>
      <c r="F1890" s="4">
        <f t="shared" si="1"/>
        <v>0.01500975111</v>
      </c>
      <c r="G1890" s="4">
        <f t="shared" si="2"/>
        <v>0.7513585765</v>
      </c>
    </row>
    <row r="1891">
      <c r="A1891" s="1">
        <v>18.8751249313354</v>
      </c>
      <c r="B1891" s="1">
        <v>61.940098</v>
      </c>
      <c r="C1891" s="1">
        <v>0.13514109</v>
      </c>
      <c r="D1891" s="1">
        <v>0.24232437</v>
      </c>
      <c r="E1891" s="1">
        <v>0.7646925</v>
      </c>
      <c r="F1891" s="4">
        <f t="shared" si="1"/>
        <v>0.01501567667</v>
      </c>
      <c r="G1891" s="4">
        <f t="shared" si="2"/>
        <v>0.7522757494</v>
      </c>
    </row>
    <row r="1892">
      <c r="A1892" s="1">
        <v>18.8851251602172</v>
      </c>
      <c r="B1892" s="1">
        <v>61.909622</v>
      </c>
      <c r="C1892" s="1">
        <v>0.13516775</v>
      </c>
      <c r="D1892" s="1">
        <v>0.28138924</v>
      </c>
      <c r="E1892" s="1">
        <v>0.76431626</v>
      </c>
      <c r="F1892" s="4">
        <f t="shared" si="1"/>
        <v>0.01501863889</v>
      </c>
      <c r="G1892" s="4">
        <f t="shared" si="2"/>
        <v>0.7518995025</v>
      </c>
    </row>
    <row r="1893">
      <c r="A1893" s="1">
        <v>18.8951253890991</v>
      </c>
      <c r="B1893" s="1">
        <v>61.91724</v>
      </c>
      <c r="C1893" s="1">
        <v>0.13516775</v>
      </c>
      <c r="D1893" s="1">
        <v>0.34853202</v>
      </c>
      <c r="E1893" s="1">
        <v>0.76441026</v>
      </c>
      <c r="F1893" s="4">
        <f t="shared" si="1"/>
        <v>0.01501863889</v>
      </c>
      <c r="G1893" s="4">
        <f t="shared" si="2"/>
        <v>0.7519935519</v>
      </c>
    </row>
    <row r="1894">
      <c r="A1894" s="1">
        <v>18.9051256179809</v>
      </c>
      <c r="B1894" s="1">
        <v>61.915337</v>
      </c>
      <c r="C1894" s="1">
        <v>0.13516775</v>
      </c>
      <c r="D1894" s="1">
        <v>0.42910334</v>
      </c>
      <c r="E1894" s="1">
        <v>0.7643868</v>
      </c>
      <c r="F1894" s="4">
        <f t="shared" si="1"/>
        <v>0.01501863889</v>
      </c>
      <c r="G1894" s="4">
        <f t="shared" si="2"/>
        <v>0.751970058</v>
      </c>
    </row>
    <row r="1895">
      <c r="A1895" s="1">
        <v>18.9151239395141</v>
      </c>
      <c r="B1895" s="1">
        <v>61.869617</v>
      </c>
      <c r="C1895" s="1">
        <v>0.13535437</v>
      </c>
      <c r="D1895" s="1">
        <v>0.34120736</v>
      </c>
      <c r="E1895" s="1">
        <v>0.7638224</v>
      </c>
      <c r="F1895" s="4">
        <f t="shared" si="1"/>
        <v>0.01503937444</v>
      </c>
      <c r="G1895" s="4">
        <f t="shared" si="2"/>
        <v>0.7514056136</v>
      </c>
    </row>
    <row r="1896">
      <c r="A1896" s="1">
        <v>18.9251241683959</v>
      </c>
      <c r="B1896" s="1">
        <v>61.99534</v>
      </c>
      <c r="C1896" s="1">
        <v>0.13570096</v>
      </c>
      <c r="D1896" s="1">
        <v>0.028688274</v>
      </c>
      <c r="E1896" s="1">
        <v>0.7653744</v>
      </c>
      <c r="F1896" s="4">
        <f t="shared" si="1"/>
        <v>0.01507788444</v>
      </c>
      <c r="G1896" s="4">
        <f t="shared" si="2"/>
        <v>0.7529577494</v>
      </c>
    </row>
    <row r="1897">
      <c r="A1897" s="1">
        <v>18.9351243972778</v>
      </c>
      <c r="B1897" s="1">
        <v>62.067726</v>
      </c>
      <c r="C1897" s="1">
        <v>0.13570096</v>
      </c>
      <c r="D1897" s="1">
        <v>0.09461027</v>
      </c>
      <c r="E1897" s="1">
        <v>0.7662681</v>
      </c>
      <c r="F1897" s="4">
        <f t="shared" si="1"/>
        <v>0.01507788444</v>
      </c>
      <c r="G1897" s="4">
        <f t="shared" si="2"/>
        <v>0.7538514037</v>
      </c>
    </row>
    <row r="1898">
      <c r="A1898" s="1">
        <v>18.9451246261596</v>
      </c>
      <c r="B1898" s="1">
        <v>62.189632</v>
      </c>
      <c r="C1898" s="1">
        <v>0.13568762</v>
      </c>
      <c r="D1898" s="1">
        <v>0.1751816</v>
      </c>
      <c r="E1898" s="1">
        <v>0.76777315</v>
      </c>
      <c r="F1898" s="4">
        <f t="shared" si="1"/>
        <v>0.01507640222</v>
      </c>
      <c r="G1898" s="4">
        <f t="shared" si="2"/>
        <v>0.755356416</v>
      </c>
    </row>
    <row r="1899">
      <c r="A1899" s="1">
        <v>18.9551248550415</v>
      </c>
      <c r="B1899" s="1">
        <v>62.193443</v>
      </c>
      <c r="C1899" s="1">
        <v>0.13568762</v>
      </c>
      <c r="D1899" s="1">
        <v>0.25575292</v>
      </c>
      <c r="E1899" s="1">
        <v>0.7678202</v>
      </c>
      <c r="F1899" s="4">
        <f t="shared" si="1"/>
        <v>0.01507640222</v>
      </c>
      <c r="G1899" s="4">
        <f t="shared" si="2"/>
        <v>0.7554034654</v>
      </c>
    </row>
    <row r="1900">
      <c r="A1900" s="1">
        <v>18.9651250839233</v>
      </c>
      <c r="B1900" s="1">
        <v>62.142014</v>
      </c>
      <c r="C1900" s="1">
        <v>0.13568762</v>
      </c>
      <c r="D1900" s="1">
        <v>0.33632424</v>
      </c>
      <c r="E1900" s="1">
        <v>0.7671853</v>
      </c>
      <c r="F1900" s="4">
        <f t="shared" si="1"/>
        <v>0.01507640222</v>
      </c>
      <c r="G1900" s="4">
        <f t="shared" si="2"/>
        <v>0.7547685395</v>
      </c>
    </row>
    <row r="1901">
      <c r="A1901" s="1">
        <v>18.9751253128051</v>
      </c>
      <c r="B1901" s="1">
        <v>62.162968</v>
      </c>
      <c r="C1901" s="1">
        <v>0.13570096</v>
      </c>
      <c r="D1901" s="1">
        <v>0.39003846</v>
      </c>
      <c r="E1901" s="1">
        <v>0.76744395</v>
      </c>
      <c r="F1901" s="4">
        <f t="shared" si="1"/>
        <v>0.01507788444</v>
      </c>
      <c r="G1901" s="4">
        <f t="shared" si="2"/>
        <v>0.7550272309</v>
      </c>
    </row>
    <row r="1902">
      <c r="A1902" s="1">
        <v>18.985125541687</v>
      </c>
      <c r="B1902" s="1">
        <v>62.08677</v>
      </c>
      <c r="C1902" s="1">
        <v>0.13570096</v>
      </c>
      <c r="D1902" s="1">
        <v>0.47060978</v>
      </c>
      <c r="E1902" s="1">
        <v>0.7665033</v>
      </c>
      <c r="F1902" s="4">
        <f t="shared" si="1"/>
        <v>0.01507788444</v>
      </c>
      <c r="G1902" s="4">
        <f t="shared" si="2"/>
        <v>0.7540865148</v>
      </c>
    </row>
    <row r="1903">
      <c r="A1903" s="1">
        <v>18.9951257705688</v>
      </c>
      <c r="B1903" s="1">
        <v>62.11725</v>
      </c>
      <c r="C1903" s="1">
        <v>0.13608752</v>
      </c>
      <c r="D1903" s="1">
        <v>0.18738937</v>
      </c>
      <c r="E1903" s="1">
        <v>0.7668795</v>
      </c>
      <c r="F1903" s="4">
        <f t="shared" si="1"/>
        <v>0.01512083556</v>
      </c>
      <c r="G1903" s="4">
        <f t="shared" si="2"/>
        <v>0.7544628111</v>
      </c>
    </row>
    <row r="1904">
      <c r="A1904" s="1">
        <v>19.005124092102</v>
      </c>
      <c r="B1904" s="1">
        <v>62.300117</v>
      </c>
      <c r="C1904" s="1">
        <v>0.13639411</v>
      </c>
      <c r="D1904" s="1">
        <v>-0.110480376</v>
      </c>
      <c r="E1904" s="1">
        <v>0.76913714</v>
      </c>
      <c r="F1904" s="4">
        <f t="shared" si="1"/>
        <v>0.01515490111</v>
      </c>
      <c r="G1904" s="4">
        <f t="shared" si="2"/>
        <v>0.7567204284</v>
      </c>
    </row>
    <row r="1905">
      <c r="A1905" s="1">
        <v>19.0151243209838</v>
      </c>
      <c r="B1905" s="1">
        <v>62.441074</v>
      </c>
      <c r="C1905" s="1">
        <v>0.13639411</v>
      </c>
      <c r="D1905" s="1">
        <v>-0.03112983</v>
      </c>
      <c r="E1905" s="1">
        <v>0.77087736</v>
      </c>
      <c r="F1905" s="4">
        <f t="shared" si="1"/>
        <v>0.01515490111</v>
      </c>
      <c r="G1905" s="4">
        <f t="shared" si="2"/>
        <v>0.7584606383</v>
      </c>
    </row>
    <row r="1906">
      <c r="A1906" s="1">
        <v>19.0251245498657</v>
      </c>
      <c r="B1906" s="1">
        <v>62.549652</v>
      </c>
      <c r="C1906" s="1">
        <v>0.13636746</v>
      </c>
      <c r="D1906" s="1">
        <v>0.06287005</v>
      </c>
      <c r="E1906" s="1">
        <v>0.7722178</v>
      </c>
      <c r="F1906" s="4">
        <f t="shared" si="1"/>
        <v>0.01515194</v>
      </c>
      <c r="G1906" s="4">
        <f t="shared" si="2"/>
        <v>0.7598011074</v>
      </c>
    </row>
    <row r="1907">
      <c r="A1907" s="1">
        <v>19.0351247787475</v>
      </c>
      <c r="B1907" s="1">
        <v>62.500126</v>
      </c>
      <c r="C1907" s="1">
        <v>0.13638079</v>
      </c>
      <c r="D1907" s="1">
        <v>0.13001283</v>
      </c>
      <c r="E1907" s="1">
        <v>0.7716064</v>
      </c>
      <c r="F1907" s="4">
        <f t="shared" si="1"/>
        <v>0.01515342111</v>
      </c>
      <c r="G1907" s="4">
        <f t="shared" si="2"/>
        <v>0.7591896753</v>
      </c>
    </row>
    <row r="1908">
      <c r="A1908" s="1">
        <v>19.0451250076293</v>
      </c>
      <c r="B1908" s="1">
        <v>62.51346</v>
      </c>
      <c r="C1908" s="1">
        <v>0.13638079</v>
      </c>
      <c r="D1908" s="1">
        <v>0.21058415</v>
      </c>
      <c r="E1908" s="1">
        <v>0.77177095</v>
      </c>
      <c r="F1908" s="4">
        <f t="shared" si="1"/>
        <v>0.01515342111</v>
      </c>
      <c r="G1908" s="4">
        <f t="shared" si="2"/>
        <v>0.7593542926</v>
      </c>
    </row>
    <row r="1909">
      <c r="A1909" s="1">
        <v>19.0551252365112</v>
      </c>
      <c r="B1909" s="1">
        <v>62.496315</v>
      </c>
      <c r="C1909" s="1">
        <v>0.13640745</v>
      </c>
      <c r="D1909" s="1">
        <v>0.2508698</v>
      </c>
      <c r="E1909" s="1">
        <v>0.77155936</v>
      </c>
      <c r="F1909" s="4">
        <f t="shared" si="1"/>
        <v>0.01515638333</v>
      </c>
      <c r="G1909" s="4">
        <f t="shared" si="2"/>
        <v>0.7591426259</v>
      </c>
    </row>
    <row r="1910">
      <c r="A1910" s="1">
        <v>19.065125465393</v>
      </c>
      <c r="B1910" s="1">
        <v>62.433456</v>
      </c>
      <c r="C1910" s="1">
        <v>0.13646077</v>
      </c>
      <c r="D1910" s="1">
        <v>0.27528536</v>
      </c>
      <c r="E1910" s="1">
        <v>0.77078336</v>
      </c>
      <c r="F1910" s="4">
        <f t="shared" si="1"/>
        <v>0.01516230778</v>
      </c>
      <c r="G1910" s="4">
        <f t="shared" si="2"/>
        <v>0.7583665889</v>
      </c>
    </row>
    <row r="1911">
      <c r="A1911" s="1">
        <v>19.0751256942749</v>
      </c>
      <c r="B1911" s="1">
        <v>62.46584</v>
      </c>
      <c r="C1911" s="1">
        <v>0.13654074</v>
      </c>
      <c r="D1911" s="1">
        <v>0.27406457</v>
      </c>
      <c r="E1911" s="1">
        <v>0.77118313</v>
      </c>
      <c r="F1911" s="4">
        <f t="shared" si="1"/>
        <v>0.01517119333</v>
      </c>
      <c r="G1911" s="4">
        <f t="shared" si="2"/>
        <v>0.7587663914</v>
      </c>
    </row>
    <row r="1912">
      <c r="A1912" s="1">
        <v>19.0851240158081</v>
      </c>
      <c r="B1912" s="1">
        <v>62.44679</v>
      </c>
      <c r="C1912" s="1">
        <v>0.13663405</v>
      </c>
      <c r="D1912" s="1">
        <v>0.25697368</v>
      </c>
      <c r="E1912" s="1">
        <v>0.77094793</v>
      </c>
      <c r="F1912" s="4">
        <f t="shared" si="1"/>
        <v>0.01518156111</v>
      </c>
      <c r="G1912" s="4">
        <f t="shared" si="2"/>
        <v>0.7585312062</v>
      </c>
    </row>
    <row r="1913">
      <c r="A1913" s="1">
        <v>19.0951242446899</v>
      </c>
      <c r="B1913" s="1">
        <v>62.51346</v>
      </c>
      <c r="C1913" s="1">
        <v>0.13670072</v>
      </c>
      <c r="D1913" s="1">
        <v>0.25453213</v>
      </c>
      <c r="E1913" s="1">
        <v>0.77177095</v>
      </c>
      <c r="F1913" s="4">
        <f t="shared" si="1"/>
        <v>0.01518896889</v>
      </c>
      <c r="G1913" s="4">
        <f t="shared" si="2"/>
        <v>0.7593542926</v>
      </c>
    </row>
    <row r="1914">
      <c r="A1914" s="1">
        <v>19.1051244735717</v>
      </c>
      <c r="B1914" s="1">
        <v>62.526794</v>
      </c>
      <c r="C1914" s="1">
        <v>0.1367407</v>
      </c>
      <c r="D1914" s="1">
        <v>0.28016847</v>
      </c>
      <c r="E1914" s="1">
        <v>0.77193564</v>
      </c>
      <c r="F1914" s="4">
        <f t="shared" si="1"/>
        <v>0.01519341111</v>
      </c>
      <c r="G1914" s="4">
        <f t="shared" si="2"/>
        <v>0.7595189099</v>
      </c>
    </row>
    <row r="1915">
      <c r="A1915" s="1">
        <v>19.1151247024536</v>
      </c>
      <c r="B1915" s="1">
        <v>62.498222</v>
      </c>
      <c r="C1915" s="1">
        <v>0.13675404</v>
      </c>
      <c r="D1915" s="1">
        <v>0.34731123</v>
      </c>
      <c r="E1915" s="1">
        <v>0.7715829</v>
      </c>
      <c r="F1915" s="4">
        <f t="shared" si="1"/>
        <v>0.01519489333</v>
      </c>
      <c r="G1915" s="4">
        <f t="shared" si="2"/>
        <v>0.7591661691</v>
      </c>
    </row>
    <row r="1916">
      <c r="A1916" s="1">
        <v>19.1251249313354</v>
      </c>
      <c r="B1916" s="1">
        <v>62.54584</v>
      </c>
      <c r="C1916" s="1">
        <v>0.13676736</v>
      </c>
      <c r="D1916" s="1">
        <v>0.414454</v>
      </c>
      <c r="E1916" s="1">
        <v>0.7721707</v>
      </c>
      <c r="F1916" s="4">
        <f t="shared" si="1"/>
        <v>0.01519637333</v>
      </c>
      <c r="G1916" s="4">
        <f t="shared" si="2"/>
        <v>0.7597540457</v>
      </c>
    </row>
    <row r="1917">
      <c r="A1917" s="1">
        <v>19.1351251602172</v>
      </c>
      <c r="B1917" s="1">
        <v>62.50965</v>
      </c>
      <c r="C1917" s="1">
        <v>0.13692732</v>
      </c>
      <c r="D1917" s="1">
        <v>0.32655802</v>
      </c>
      <c r="E1917" s="1">
        <v>0.771724</v>
      </c>
      <c r="F1917" s="4">
        <f t="shared" si="1"/>
        <v>0.01521414667</v>
      </c>
      <c r="G1917" s="4">
        <f t="shared" si="2"/>
        <v>0.7593072556</v>
      </c>
    </row>
    <row r="1918">
      <c r="A1918" s="1">
        <v>19.1451253890991</v>
      </c>
      <c r="B1918" s="1">
        <v>62.627754</v>
      </c>
      <c r="C1918" s="1">
        <v>0.13730057</v>
      </c>
      <c r="D1918" s="1">
        <v>0.01525972</v>
      </c>
      <c r="E1918" s="1">
        <v>0.77318203</v>
      </c>
      <c r="F1918" s="4">
        <f t="shared" si="1"/>
        <v>0.01525561889</v>
      </c>
      <c r="G1918" s="4">
        <f t="shared" si="2"/>
        <v>0.7607653296</v>
      </c>
    </row>
    <row r="1919">
      <c r="A1919" s="1">
        <v>19.1551256179809</v>
      </c>
      <c r="B1919" s="1">
        <v>62.774426</v>
      </c>
      <c r="C1919" s="1">
        <v>0.1372739</v>
      </c>
      <c r="D1919" s="1">
        <v>0.10803882</v>
      </c>
      <c r="E1919" s="1">
        <v>0.77499276</v>
      </c>
      <c r="F1919" s="4">
        <f t="shared" si="1"/>
        <v>0.01525265556</v>
      </c>
      <c r="G1919" s="4">
        <f t="shared" si="2"/>
        <v>0.7625760951</v>
      </c>
    </row>
    <row r="1920">
      <c r="A1920" s="1">
        <v>19.1651239395141</v>
      </c>
      <c r="B1920" s="1">
        <v>62.82395</v>
      </c>
      <c r="C1920" s="1">
        <v>0.13720725</v>
      </c>
      <c r="D1920" s="1">
        <v>0.24232437</v>
      </c>
      <c r="E1920" s="1">
        <v>0.77560425</v>
      </c>
      <c r="F1920" s="4">
        <f t="shared" si="1"/>
        <v>0.01524525</v>
      </c>
      <c r="G1920" s="4">
        <f t="shared" si="2"/>
        <v>0.7631875025</v>
      </c>
    </row>
    <row r="1921">
      <c r="A1921" s="1">
        <v>19.1751241683959</v>
      </c>
      <c r="B1921" s="1">
        <v>62.844906</v>
      </c>
      <c r="C1921" s="1">
        <v>0.13722058</v>
      </c>
      <c r="D1921" s="1">
        <v>0.30946714</v>
      </c>
      <c r="E1921" s="1">
        <v>0.77586293</v>
      </c>
      <c r="F1921" s="4">
        <f t="shared" si="1"/>
        <v>0.01524673111</v>
      </c>
      <c r="G1921" s="4">
        <f t="shared" si="2"/>
        <v>0.7634462185</v>
      </c>
    </row>
    <row r="1922">
      <c r="A1922" s="1">
        <v>19.1851243972778</v>
      </c>
      <c r="B1922" s="1">
        <v>62.770615</v>
      </c>
      <c r="C1922" s="1">
        <v>0.13722058</v>
      </c>
      <c r="D1922" s="1">
        <v>0.3766099</v>
      </c>
      <c r="E1922" s="1">
        <v>0.77494574</v>
      </c>
      <c r="F1922" s="4">
        <f t="shared" si="1"/>
        <v>0.01524673111</v>
      </c>
      <c r="G1922" s="4">
        <f t="shared" si="2"/>
        <v>0.7625290457</v>
      </c>
    </row>
    <row r="1923">
      <c r="A1923" s="1">
        <v>19.1951246261596</v>
      </c>
      <c r="B1923" s="1">
        <v>62.7649</v>
      </c>
      <c r="C1923" s="1">
        <v>0.13722058</v>
      </c>
      <c r="D1923" s="1">
        <v>0.45718122</v>
      </c>
      <c r="E1923" s="1">
        <v>0.7748752</v>
      </c>
      <c r="F1923" s="4">
        <f t="shared" si="1"/>
        <v>0.01524673111</v>
      </c>
      <c r="G1923" s="4">
        <f t="shared" si="2"/>
        <v>0.7624584901</v>
      </c>
    </row>
    <row r="1924">
      <c r="A1924" s="1">
        <v>19.2051248550415</v>
      </c>
      <c r="B1924" s="1">
        <v>62.77252</v>
      </c>
      <c r="C1924" s="1">
        <v>0.13759382</v>
      </c>
      <c r="D1924" s="1">
        <v>0.15809071</v>
      </c>
      <c r="E1924" s="1">
        <v>0.7749692</v>
      </c>
      <c r="F1924" s="4">
        <f t="shared" si="1"/>
        <v>0.01528820222</v>
      </c>
      <c r="G1924" s="4">
        <f t="shared" si="2"/>
        <v>0.7625525642</v>
      </c>
    </row>
    <row r="1925">
      <c r="A1925" s="1">
        <v>19.2151250839233</v>
      </c>
      <c r="B1925" s="1">
        <v>62.87729</v>
      </c>
      <c r="C1925" s="1">
        <v>0.13780712</v>
      </c>
      <c r="D1925" s="1">
        <v>-0.014038943</v>
      </c>
      <c r="E1925" s="1">
        <v>0.7762627</v>
      </c>
      <c r="F1925" s="4">
        <f t="shared" si="1"/>
        <v>0.01531190222</v>
      </c>
      <c r="G1925" s="4">
        <f t="shared" si="2"/>
        <v>0.763846021</v>
      </c>
    </row>
    <row r="1926">
      <c r="A1926" s="1">
        <v>19.2251253128051</v>
      </c>
      <c r="B1926" s="1">
        <v>63.033485</v>
      </c>
      <c r="C1926" s="1">
        <v>0.13774046</v>
      </c>
      <c r="D1926" s="1">
        <v>0.13367516</v>
      </c>
      <c r="E1926" s="1">
        <v>0.77819103</v>
      </c>
      <c r="F1926" s="4">
        <f t="shared" si="1"/>
        <v>0.01530449556</v>
      </c>
      <c r="G1926" s="4">
        <f t="shared" si="2"/>
        <v>0.7657743543</v>
      </c>
    </row>
    <row r="1927">
      <c r="A1927" s="1">
        <v>19.235125541687</v>
      </c>
      <c r="B1927" s="1">
        <v>63.02777</v>
      </c>
      <c r="C1927" s="1">
        <v>0.13772713</v>
      </c>
      <c r="D1927" s="1">
        <v>0.22767504</v>
      </c>
      <c r="E1927" s="1">
        <v>0.7781206</v>
      </c>
      <c r="F1927" s="4">
        <f t="shared" si="1"/>
        <v>0.01530301444</v>
      </c>
      <c r="G1927" s="4">
        <f t="shared" si="2"/>
        <v>0.7657037988</v>
      </c>
    </row>
    <row r="1928">
      <c r="A1928" s="1">
        <v>19.2451257705688</v>
      </c>
      <c r="B1928" s="1">
        <v>63.03539</v>
      </c>
      <c r="C1928" s="1">
        <v>0.13772713</v>
      </c>
      <c r="D1928" s="1">
        <v>0.2948178</v>
      </c>
      <c r="E1928" s="1">
        <v>0.7782146</v>
      </c>
      <c r="F1928" s="4">
        <f t="shared" si="1"/>
        <v>0.01530301444</v>
      </c>
      <c r="G1928" s="4">
        <f t="shared" si="2"/>
        <v>0.7657978728</v>
      </c>
    </row>
    <row r="1929">
      <c r="A1929" s="1">
        <v>19.255124092102</v>
      </c>
      <c r="B1929" s="1">
        <v>63.014435</v>
      </c>
      <c r="C1929" s="1">
        <v>0.13772713</v>
      </c>
      <c r="D1929" s="1">
        <v>0.37538913</v>
      </c>
      <c r="E1929" s="1">
        <v>0.7779559</v>
      </c>
      <c r="F1929" s="4">
        <f t="shared" si="1"/>
        <v>0.01530301444</v>
      </c>
      <c r="G1929" s="4">
        <f t="shared" si="2"/>
        <v>0.7655391691</v>
      </c>
    </row>
    <row r="1930">
      <c r="A1930" s="1">
        <v>19.2651243209838</v>
      </c>
      <c r="B1930" s="1">
        <v>62.955383</v>
      </c>
      <c r="C1930" s="1">
        <v>0.13774046</v>
      </c>
      <c r="D1930" s="1">
        <v>0.42788255</v>
      </c>
      <c r="E1930" s="1">
        <v>0.77722687</v>
      </c>
      <c r="F1930" s="4">
        <f t="shared" si="1"/>
        <v>0.01530449556</v>
      </c>
      <c r="G1930" s="4">
        <f t="shared" si="2"/>
        <v>0.7648101321</v>
      </c>
    </row>
    <row r="1931">
      <c r="A1931" s="1">
        <v>19.2751245498657</v>
      </c>
      <c r="B1931" s="1">
        <v>62.96872</v>
      </c>
      <c r="C1931" s="1">
        <v>0.13795374</v>
      </c>
      <c r="D1931" s="1">
        <v>0.31312945</v>
      </c>
      <c r="E1931" s="1">
        <v>0.7773915</v>
      </c>
      <c r="F1931" s="4">
        <f t="shared" si="1"/>
        <v>0.01532819333</v>
      </c>
      <c r="G1931" s="4">
        <f t="shared" si="2"/>
        <v>0.7649747864</v>
      </c>
    </row>
    <row r="1932">
      <c r="A1932" s="1">
        <v>19.2851247787475</v>
      </c>
      <c r="B1932" s="1">
        <v>63.022057</v>
      </c>
      <c r="C1932" s="1">
        <v>0.1383803</v>
      </c>
      <c r="D1932" s="1">
        <v>-0.06653238</v>
      </c>
      <c r="E1932" s="1">
        <v>0.77805</v>
      </c>
      <c r="F1932" s="4">
        <f t="shared" si="1"/>
        <v>0.01537558889</v>
      </c>
      <c r="G1932" s="4">
        <f t="shared" si="2"/>
        <v>0.7656332679</v>
      </c>
    </row>
    <row r="1933">
      <c r="A1933" s="1">
        <v>19.2951250076293</v>
      </c>
      <c r="B1933" s="1">
        <v>63.27159</v>
      </c>
      <c r="C1933" s="1">
        <v>0.13839364</v>
      </c>
      <c r="D1933" s="1">
        <v>-0.029909052</v>
      </c>
      <c r="E1933" s="1">
        <v>0.7811307</v>
      </c>
      <c r="F1933" s="4">
        <f t="shared" si="1"/>
        <v>0.01537707111</v>
      </c>
      <c r="G1933" s="4">
        <f t="shared" si="2"/>
        <v>0.7687139222</v>
      </c>
    </row>
    <row r="1934">
      <c r="A1934" s="1">
        <v>19.3051252365112</v>
      </c>
      <c r="B1934" s="1">
        <v>63.374454</v>
      </c>
      <c r="C1934" s="1">
        <v>0.13834032</v>
      </c>
      <c r="D1934" s="1">
        <v>0.10437649</v>
      </c>
      <c r="E1934" s="1">
        <v>0.78240055</v>
      </c>
      <c r="F1934" s="4">
        <f t="shared" si="1"/>
        <v>0.01537114667</v>
      </c>
      <c r="G1934" s="4">
        <f t="shared" si="2"/>
        <v>0.7699838481</v>
      </c>
    </row>
    <row r="1935">
      <c r="A1935" s="1">
        <v>19.315125465393</v>
      </c>
      <c r="B1935" s="1">
        <v>63.34969</v>
      </c>
      <c r="C1935" s="1">
        <v>0.13835365</v>
      </c>
      <c r="D1935" s="1">
        <v>0.17151926</v>
      </c>
      <c r="E1935" s="1">
        <v>0.78209484</v>
      </c>
      <c r="F1935" s="4">
        <f t="shared" si="1"/>
        <v>0.01537262778</v>
      </c>
      <c r="G1935" s="4">
        <f t="shared" si="2"/>
        <v>0.7696781198</v>
      </c>
    </row>
    <row r="1936">
      <c r="A1936" s="1">
        <v>19.3251256942749</v>
      </c>
      <c r="B1936" s="1">
        <v>63.355404</v>
      </c>
      <c r="C1936" s="1">
        <v>0.13835365</v>
      </c>
      <c r="D1936" s="1">
        <v>0.23866203</v>
      </c>
      <c r="E1936" s="1">
        <v>0.78216535</v>
      </c>
      <c r="F1936" s="4">
        <f t="shared" si="1"/>
        <v>0.01537262778</v>
      </c>
      <c r="G1936" s="4">
        <f t="shared" si="2"/>
        <v>0.769748663</v>
      </c>
    </row>
    <row r="1937">
      <c r="A1937" s="1">
        <v>19.3351240158081</v>
      </c>
      <c r="B1937" s="1">
        <v>63.281116</v>
      </c>
      <c r="C1937" s="1">
        <v>0.13840698</v>
      </c>
      <c r="D1937" s="1">
        <v>0.2618568</v>
      </c>
      <c r="E1937" s="1">
        <v>0.7812483</v>
      </c>
      <c r="F1937" s="4">
        <f t="shared" si="1"/>
        <v>0.01537855333</v>
      </c>
      <c r="G1937" s="4">
        <f t="shared" si="2"/>
        <v>0.7688315272</v>
      </c>
    </row>
    <row r="1938">
      <c r="A1938" s="1">
        <v>19.3451242446899</v>
      </c>
      <c r="B1938" s="1">
        <v>63.29445</v>
      </c>
      <c r="C1938" s="1">
        <v>0.13852693</v>
      </c>
      <c r="D1938" s="1">
        <v>0.21668804</v>
      </c>
      <c r="E1938" s="1">
        <v>0.78141284</v>
      </c>
      <c r="F1938" s="4">
        <f t="shared" si="1"/>
        <v>0.01539188111</v>
      </c>
      <c r="G1938" s="4">
        <f t="shared" si="2"/>
        <v>0.7689961444</v>
      </c>
    </row>
    <row r="1939">
      <c r="A1939" s="1">
        <v>19.3551244735717</v>
      </c>
      <c r="B1939" s="1">
        <v>63.336357</v>
      </c>
      <c r="C1939" s="1">
        <v>0.13864692</v>
      </c>
      <c r="D1939" s="1">
        <v>0.17029849</v>
      </c>
      <c r="E1939" s="1">
        <v>0.7819302</v>
      </c>
      <c r="F1939" s="4">
        <f t="shared" si="1"/>
        <v>0.01540521333</v>
      </c>
      <c r="G1939" s="4">
        <f t="shared" si="2"/>
        <v>0.7695135148</v>
      </c>
    </row>
    <row r="1940">
      <c r="A1940" s="1">
        <v>19.3651247024536</v>
      </c>
      <c r="B1940" s="1">
        <v>63.34207</v>
      </c>
      <c r="C1940" s="1">
        <v>0.13867357</v>
      </c>
      <c r="D1940" s="1">
        <v>0.20936337</v>
      </c>
      <c r="E1940" s="1">
        <v>0.7820008</v>
      </c>
      <c r="F1940" s="4">
        <f t="shared" si="1"/>
        <v>0.01540817444</v>
      </c>
      <c r="G1940" s="4">
        <f t="shared" si="2"/>
        <v>0.7695840457</v>
      </c>
    </row>
    <row r="1941">
      <c r="A1941" s="1">
        <v>19.3751249313354</v>
      </c>
      <c r="B1941" s="1">
        <v>63.416363</v>
      </c>
      <c r="C1941" s="1">
        <v>0.13867357</v>
      </c>
      <c r="D1941" s="1">
        <v>0.27650613</v>
      </c>
      <c r="E1941" s="1">
        <v>0.7829179</v>
      </c>
      <c r="F1941" s="4">
        <f t="shared" si="1"/>
        <v>0.01540817444</v>
      </c>
      <c r="G1941" s="4">
        <f t="shared" si="2"/>
        <v>0.7705012432</v>
      </c>
    </row>
    <row r="1942">
      <c r="A1942" s="1">
        <v>19.3851251602172</v>
      </c>
      <c r="B1942" s="1">
        <v>63.355404</v>
      </c>
      <c r="C1942" s="1">
        <v>0.13867357</v>
      </c>
      <c r="D1942" s="1">
        <v>0.35707745</v>
      </c>
      <c r="E1942" s="1">
        <v>0.78216535</v>
      </c>
      <c r="F1942" s="4">
        <f t="shared" si="1"/>
        <v>0.01540817444</v>
      </c>
      <c r="G1942" s="4">
        <f t="shared" si="2"/>
        <v>0.769748663</v>
      </c>
    </row>
    <row r="1943">
      <c r="A1943" s="1">
        <v>19.3951253890991</v>
      </c>
      <c r="B1943" s="1">
        <v>63.36112</v>
      </c>
      <c r="C1943" s="1">
        <v>0.13867357</v>
      </c>
      <c r="D1943" s="1">
        <v>0.43764877</v>
      </c>
      <c r="E1943" s="1">
        <v>0.7822359</v>
      </c>
      <c r="F1943" s="4">
        <f t="shared" si="1"/>
        <v>0.01540817444</v>
      </c>
      <c r="G1943" s="4">
        <f t="shared" si="2"/>
        <v>0.7698192309</v>
      </c>
    </row>
    <row r="1944">
      <c r="A1944" s="1">
        <v>19.4051256179809</v>
      </c>
      <c r="B1944" s="1">
        <v>63.359215</v>
      </c>
      <c r="C1944" s="1">
        <v>0.13898017</v>
      </c>
      <c r="D1944" s="1">
        <v>0.21180493</v>
      </c>
      <c r="E1944" s="1">
        <v>0.7822124</v>
      </c>
      <c r="F1944" s="4">
        <f t="shared" si="1"/>
        <v>0.01544224111</v>
      </c>
      <c r="G1944" s="4">
        <f t="shared" si="2"/>
        <v>0.7697957123</v>
      </c>
    </row>
    <row r="1945">
      <c r="A1945" s="1">
        <v>19.4151239395141</v>
      </c>
      <c r="B1945" s="1">
        <v>63.458263</v>
      </c>
      <c r="C1945" s="1">
        <v>0.13924678</v>
      </c>
      <c r="D1945" s="1">
        <v>-0.016480498</v>
      </c>
      <c r="E1945" s="1">
        <v>0.7834353</v>
      </c>
      <c r="F1945" s="4">
        <f t="shared" si="1"/>
        <v>0.01547186444</v>
      </c>
      <c r="G1945" s="4">
        <f t="shared" si="2"/>
        <v>0.7710185272</v>
      </c>
    </row>
    <row r="1946">
      <c r="A1946" s="1">
        <v>19.4251241683959</v>
      </c>
      <c r="B1946" s="1">
        <v>63.62018</v>
      </c>
      <c r="C1946" s="1">
        <v>0.13915345</v>
      </c>
      <c r="D1946" s="1">
        <v>0.14466216</v>
      </c>
      <c r="E1946" s="1">
        <v>0.7854342</v>
      </c>
      <c r="F1946" s="4">
        <f t="shared" si="1"/>
        <v>0.01546149444</v>
      </c>
      <c r="G1946" s="4">
        <f t="shared" si="2"/>
        <v>0.7730175025</v>
      </c>
    </row>
    <row r="1947">
      <c r="A1947" s="1">
        <v>19.4351243972778</v>
      </c>
      <c r="B1947" s="1">
        <v>63.60113</v>
      </c>
      <c r="C1947" s="1">
        <v>0.13908681</v>
      </c>
      <c r="D1947" s="1">
        <v>0.29237625</v>
      </c>
      <c r="E1947" s="1">
        <v>0.78519905</v>
      </c>
      <c r="F1947" s="4">
        <f t="shared" si="1"/>
        <v>0.01545409</v>
      </c>
      <c r="G1947" s="4">
        <f t="shared" si="2"/>
        <v>0.7727823173</v>
      </c>
    </row>
    <row r="1948">
      <c r="A1948" s="1">
        <v>19.4451246261596</v>
      </c>
      <c r="B1948" s="1">
        <v>63.595417</v>
      </c>
      <c r="C1948" s="1">
        <v>0.13910013</v>
      </c>
      <c r="D1948" s="1">
        <v>0.35829824</v>
      </c>
      <c r="E1948" s="1">
        <v>0.7851285</v>
      </c>
      <c r="F1948" s="4">
        <f t="shared" si="1"/>
        <v>0.01545557</v>
      </c>
      <c r="G1948" s="4">
        <f t="shared" si="2"/>
        <v>0.7727117864</v>
      </c>
    </row>
    <row r="1949">
      <c r="A1949" s="1">
        <v>19.4551248550415</v>
      </c>
      <c r="B1949" s="1">
        <v>63.580177</v>
      </c>
      <c r="C1949" s="1">
        <v>0.13910013</v>
      </c>
      <c r="D1949" s="1">
        <v>0.425441</v>
      </c>
      <c r="E1949" s="1">
        <v>0.78494036</v>
      </c>
      <c r="F1949" s="4">
        <f t="shared" si="1"/>
        <v>0.01545557</v>
      </c>
      <c r="G1949" s="4">
        <f t="shared" si="2"/>
        <v>0.7725236383</v>
      </c>
    </row>
    <row r="1950">
      <c r="A1950" s="1">
        <v>19.4651250839233</v>
      </c>
      <c r="B1950" s="1">
        <v>63.53446</v>
      </c>
      <c r="C1950" s="1">
        <v>0.13928677</v>
      </c>
      <c r="D1950" s="1">
        <v>0.32411647</v>
      </c>
      <c r="E1950" s="1">
        <v>0.7843759</v>
      </c>
      <c r="F1950" s="4">
        <f t="shared" si="1"/>
        <v>0.01547630778</v>
      </c>
      <c r="G1950" s="4">
        <f t="shared" si="2"/>
        <v>0.7719592309</v>
      </c>
    </row>
    <row r="1951">
      <c r="A1951" s="1">
        <v>19.4751253128051</v>
      </c>
      <c r="B1951" s="1">
        <v>63.6678</v>
      </c>
      <c r="C1951" s="1">
        <v>0.13966</v>
      </c>
      <c r="D1951" s="1">
        <v>0.012818165</v>
      </c>
      <c r="E1951" s="1">
        <v>0.7860221</v>
      </c>
      <c r="F1951" s="4">
        <f t="shared" si="1"/>
        <v>0.01551777778</v>
      </c>
      <c r="G1951" s="4">
        <f t="shared" si="2"/>
        <v>0.7736054037</v>
      </c>
    </row>
    <row r="1952">
      <c r="A1952" s="1">
        <v>19.485125541687</v>
      </c>
      <c r="B1952" s="1">
        <v>63.77447</v>
      </c>
      <c r="C1952" s="1">
        <v>0.13966</v>
      </c>
      <c r="D1952" s="1">
        <v>0.064090826</v>
      </c>
      <c r="E1952" s="1">
        <v>0.78733903</v>
      </c>
      <c r="F1952" s="4">
        <f t="shared" si="1"/>
        <v>0.01551777778</v>
      </c>
      <c r="G1952" s="4">
        <f t="shared" si="2"/>
        <v>0.7749223173</v>
      </c>
    </row>
    <row r="1953">
      <c r="A1953" s="1">
        <v>19.4951257705688</v>
      </c>
      <c r="B1953" s="1">
        <v>63.846855</v>
      </c>
      <c r="C1953" s="1">
        <v>0.13962002</v>
      </c>
      <c r="D1953" s="1">
        <v>0.18494782</v>
      </c>
      <c r="E1953" s="1">
        <v>0.7882327</v>
      </c>
      <c r="F1953" s="4">
        <f t="shared" si="1"/>
        <v>0.01551333556</v>
      </c>
      <c r="G1953" s="4">
        <f t="shared" si="2"/>
        <v>0.7758159593</v>
      </c>
    </row>
    <row r="1954">
      <c r="A1954" s="1">
        <v>19.505124092102</v>
      </c>
      <c r="B1954" s="1">
        <v>63.84305</v>
      </c>
      <c r="C1954" s="1">
        <v>0.13963334</v>
      </c>
      <c r="D1954" s="1">
        <v>0.23866203</v>
      </c>
      <c r="E1954" s="1">
        <v>0.7881857</v>
      </c>
      <c r="F1954" s="4">
        <f t="shared" si="1"/>
        <v>0.01551481556</v>
      </c>
      <c r="G1954" s="4">
        <f t="shared" si="2"/>
        <v>0.775768984</v>
      </c>
    </row>
    <row r="1955">
      <c r="A1955" s="1">
        <v>19.5151243209838</v>
      </c>
      <c r="B1955" s="1">
        <v>63.772568</v>
      </c>
      <c r="C1955" s="1">
        <v>0.13963334</v>
      </c>
      <c r="D1955" s="1">
        <v>0.31923336</v>
      </c>
      <c r="E1955" s="1">
        <v>0.7873156</v>
      </c>
      <c r="F1955" s="4">
        <f t="shared" si="1"/>
        <v>0.01551481556</v>
      </c>
      <c r="G1955" s="4">
        <f t="shared" si="2"/>
        <v>0.7748988358</v>
      </c>
    </row>
    <row r="1956">
      <c r="A1956" s="1">
        <v>19.5251245498657</v>
      </c>
      <c r="B1956" s="1">
        <v>63.79733</v>
      </c>
      <c r="C1956" s="1">
        <v>0.13964668</v>
      </c>
      <c r="D1956" s="1">
        <v>0.3863761</v>
      </c>
      <c r="E1956" s="1">
        <v>0.78762126</v>
      </c>
      <c r="F1956" s="4">
        <f t="shared" si="1"/>
        <v>0.01551629778</v>
      </c>
      <c r="G1956" s="4">
        <f t="shared" si="2"/>
        <v>0.7752045395</v>
      </c>
    </row>
    <row r="1957">
      <c r="A1957" s="1">
        <v>19.5351247787475</v>
      </c>
      <c r="B1957" s="1">
        <v>63.730663</v>
      </c>
      <c r="C1957" s="1">
        <v>0.13967334</v>
      </c>
      <c r="D1957" s="1">
        <v>0.43886957</v>
      </c>
      <c r="E1957" s="1">
        <v>0.78679824</v>
      </c>
      <c r="F1957" s="4">
        <f t="shared" si="1"/>
        <v>0.01551926</v>
      </c>
      <c r="G1957" s="4">
        <f t="shared" si="2"/>
        <v>0.7743814901</v>
      </c>
    </row>
    <row r="1958">
      <c r="A1958" s="1">
        <v>19.5451250076293</v>
      </c>
      <c r="B1958" s="1">
        <v>63.776375</v>
      </c>
      <c r="C1958" s="1">
        <v>0.1400999</v>
      </c>
      <c r="D1958" s="1">
        <v>0.08606482</v>
      </c>
      <c r="E1958" s="1">
        <v>0.7873626</v>
      </c>
      <c r="F1958" s="4">
        <f t="shared" si="1"/>
        <v>0.01556665556</v>
      </c>
      <c r="G1958" s="4">
        <f t="shared" si="2"/>
        <v>0.7749458358</v>
      </c>
    </row>
    <row r="1959">
      <c r="A1959" s="1">
        <v>19.5551252365112</v>
      </c>
      <c r="B1959" s="1">
        <v>63.96496</v>
      </c>
      <c r="C1959" s="1">
        <v>0.14037983</v>
      </c>
      <c r="D1959" s="1">
        <v>-0.15564916</v>
      </c>
      <c r="E1959" s="1">
        <v>0.78969073</v>
      </c>
      <c r="F1959" s="4">
        <f t="shared" si="1"/>
        <v>0.01559775889</v>
      </c>
      <c r="G1959" s="4">
        <f t="shared" si="2"/>
        <v>0.7772740457</v>
      </c>
    </row>
    <row r="1960">
      <c r="A1960" s="1">
        <v>19.565125465393</v>
      </c>
      <c r="B1960" s="1">
        <v>64.06782</v>
      </c>
      <c r="C1960" s="1">
        <v>0.14033984</v>
      </c>
      <c r="D1960" s="1">
        <v>-0.048220716</v>
      </c>
      <c r="E1960" s="1">
        <v>0.7909606</v>
      </c>
      <c r="F1960" s="4">
        <f t="shared" si="1"/>
        <v>0.01559331556</v>
      </c>
      <c r="G1960" s="4">
        <f t="shared" si="2"/>
        <v>0.7785439222</v>
      </c>
    </row>
    <row r="1961">
      <c r="A1961" s="1">
        <v>19.5751256942749</v>
      </c>
      <c r="B1961" s="1">
        <v>64.20497</v>
      </c>
      <c r="C1961" s="1">
        <v>0.14031318</v>
      </c>
      <c r="D1961" s="1">
        <v>0.059207715</v>
      </c>
      <c r="E1961" s="1">
        <v>0.79265386</v>
      </c>
      <c r="F1961" s="4">
        <f t="shared" si="1"/>
        <v>0.01559035333</v>
      </c>
      <c r="G1961" s="4">
        <f t="shared" si="2"/>
        <v>0.7802371321</v>
      </c>
    </row>
    <row r="1962">
      <c r="A1962" s="1">
        <v>19.5851240158081</v>
      </c>
      <c r="B1962" s="1">
        <v>64.16878</v>
      </c>
      <c r="C1962" s="1">
        <v>0.14033984</v>
      </c>
      <c r="D1962" s="1">
        <v>0.0982726</v>
      </c>
      <c r="E1962" s="1">
        <v>0.79220706</v>
      </c>
      <c r="F1962" s="4">
        <f t="shared" si="1"/>
        <v>0.01559331556</v>
      </c>
      <c r="G1962" s="4">
        <f t="shared" si="2"/>
        <v>0.779790342</v>
      </c>
    </row>
    <row r="1963">
      <c r="A1963" s="1">
        <v>19.5951242446899</v>
      </c>
      <c r="B1963" s="1">
        <v>64.17068</v>
      </c>
      <c r="C1963" s="1">
        <v>0.14033984</v>
      </c>
      <c r="D1963" s="1">
        <v>0.17884393</v>
      </c>
      <c r="E1963" s="1">
        <v>0.7922305</v>
      </c>
      <c r="F1963" s="4">
        <f t="shared" si="1"/>
        <v>0.01559331556</v>
      </c>
      <c r="G1963" s="4">
        <f t="shared" si="2"/>
        <v>0.7798137988</v>
      </c>
    </row>
    <row r="1964">
      <c r="A1964" s="1">
        <v>19.6051244735717</v>
      </c>
      <c r="B1964" s="1">
        <v>64.140205</v>
      </c>
      <c r="C1964" s="1">
        <v>0.14037983</v>
      </c>
      <c r="D1964" s="1">
        <v>0.21790881</v>
      </c>
      <c r="E1964" s="1">
        <v>0.7918543</v>
      </c>
      <c r="F1964" s="4">
        <f t="shared" si="1"/>
        <v>0.01559775889</v>
      </c>
      <c r="G1964" s="4">
        <f t="shared" si="2"/>
        <v>0.7794375642</v>
      </c>
    </row>
    <row r="1965">
      <c r="A1965" s="1">
        <v>19.6151247024536</v>
      </c>
      <c r="B1965" s="1">
        <v>64.0621</v>
      </c>
      <c r="C1965" s="1">
        <v>0.14044648</v>
      </c>
      <c r="D1965" s="1">
        <v>0.21546726</v>
      </c>
      <c r="E1965" s="1">
        <v>0.79089004</v>
      </c>
      <c r="F1965" s="4">
        <f t="shared" si="1"/>
        <v>0.01560516444</v>
      </c>
      <c r="G1965" s="4">
        <f t="shared" si="2"/>
        <v>0.7784733049</v>
      </c>
    </row>
    <row r="1966">
      <c r="A1966" s="1">
        <v>19.6251249313354</v>
      </c>
      <c r="B1966" s="1">
        <v>64.12687</v>
      </c>
      <c r="C1966" s="1">
        <v>0.14053978</v>
      </c>
      <c r="D1966" s="1">
        <v>0.21180493</v>
      </c>
      <c r="E1966" s="1">
        <v>0.79168963</v>
      </c>
      <c r="F1966" s="4">
        <f t="shared" si="1"/>
        <v>0.01561553111</v>
      </c>
      <c r="G1966" s="4">
        <f t="shared" si="2"/>
        <v>0.7792729346</v>
      </c>
    </row>
    <row r="1967">
      <c r="A1967" s="1">
        <v>19.6351251602172</v>
      </c>
      <c r="B1967" s="1">
        <v>64.10401</v>
      </c>
      <c r="C1967" s="1">
        <v>0.14060645</v>
      </c>
      <c r="D1967" s="1">
        <v>0.2081426</v>
      </c>
      <c r="E1967" s="1">
        <v>0.7914074</v>
      </c>
      <c r="F1967" s="4">
        <f t="shared" si="1"/>
        <v>0.01562293889</v>
      </c>
      <c r="G1967" s="4">
        <f t="shared" si="2"/>
        <v>0.7789907123</v>
      </c>
    </row>
    <row r="1968">
      <c r="A1968" s="1">
        <v>19.6451253890991</v>
      </c>
      <c r="B1968" s="1">
        <v>64.14211</v>
      </c>
      <c r="C1968" s="1">
        <v>0.14064644</v>
      </c>
      <c r="D1968" s="1">
        <v>0.23377892</v>
      </c>
      <c r="E1968" s="1">
        <v>0.79187775</v>
      </c>
      <c r="F1968" s="4">
        <f t="shared" si="1"/>
        <v>0.01562738222</v>
      </c>
      <c r="G1968" s="4">
        <f t="shared" si="2"/>
        <v>0.7794610827</v>
      </c>
    </row>
    <row r="1969">
      <c r="A1969" s="1">
        <v>19.6551256179809</v>
      </c>
      <c r="B1969" s="1">
        <v>64.18401</v>
      </c>
      <c r="C1969" s="1">
        <v>0.1406731</v>
      </c>
      <c r="D1969" s="1">
        <v>0.28627235</v>
      </c>
      <c r="E1969" s="1">
        <v>0.7923951</v>
      </c>
      <c r="F1969" s="4">
        <f t="shared" si="1"/>
        <v>0.01563034444</v>
      </c>
      <c r="G1969" s="4">
        <f t="shared" si="2"/>
        <v>0.7799783667</v>
      </c>
    </row>
    <row r="1970">
      <c r="A1970" s="1">
        <v>19.6651239395141</v>
      </c>
      <c r="B1970" s="1">
        <v>64.1383</v>
      </c>
      <c r="C1970" s="1">
        <v>0.14069976</v>
      </c>
      <c r="D1970" s="1">
        <v>0.33998656</v>
      </c>
      <c r="E1970" s="1">
        <v>0.7918307</v>
      </c>
      <c r="F1970" s="4">
        <f t="shared" si="1"/>
        <v>0.01563330667</v>
      </c>
      <c r="G1970" s="4">
        <f t="shared" si="2"/>
        <v>0.7794140457</v>
      </c>
    </row>
    <row r="1971">
      <c r="A1971" s="1">
        <v>19.6751241683959</v>
      </c>
      <c r="B1971" s="1">
        <v>64.18021</v>
      </c>
      <c r="C1971" s="1">
        <v>0.14073974</v>
      </c>
      <c r="D1971" s="1">
        <v>0.38027224</v>
      </c>
      <c r="E1971" s="1">
        <v>0.7923481</v>
      </c>
      <c r="F1971" s="4">
        <f t="shared" si="1"/>
        <v>0.01563774889</v>
      </c>
      <c r="G1971" s="4">
        <f t="shared" si="2"/>
        <v>0.7799314531</v>
      </c>
    </row>
    <row r="1972">
      <c r="A1972" s="1">
        <v>19.6851243972778</v>
      </c>
      <c r="B1972" s="1">
        <v>64.1364</v>
      </c>
      <c r="C1972" s="1">
        <v>0.14077973</v>
      </c>
      <c r="D1972" s="1">
        <v>0.4046878</v>
      </c>
      <c r="E1972" s="1">
        <v>0.79180723</v>
      </c>
      <c r="F1972" s="4">
        <f t="shared" si="1"/>
        <v>0.01564219222</v>
      </c>
      <c r="G1972" s="4">
        <f t="shared" si="2"/>
        <v>0.7793905889</v>
      </c>
    </row>
    <row r="1973">
      <c r="A1973" s="1">
        <v>19.6951246261596</v>
      </c>
      <c r="B1973" s="1">
        <v>64.15544</v>
      </c>
      <c r="C1973" s="1">
        <v>0.14081973</v>
      </c>
      <c r="D1973" s="1">
        <v>0.42788255</v>
      </c>
      <c r="E1973" s="1">
        <v>0.7920424</v>
      </c>
      <c r="F1973" s="4">
        <f t="shared" si="1"/>
        <v>0.01564663667</v>
      </c>
      <c r="G1973" s="4">
        <f t="shared" si="2"/>
        <v>0.7796256506</v>
      </c>
    </row>
    <row r="1974">
      <c r="A1974" s="1">
        <v>19.7051248550415</v>
      </c>
      <c r="B1974" s="1">
        <v>64.17639</v>
      </c>
      <c r="C1974" s="1">
        <v>0.14092638</v>
      </c>
      <c r="D1974" s="1">
        <v>0.3985839</v>
      </c>
      <c r="E1974" s="1">
        <v>0.79230106</v>
      </c>
      <c r="F1974" s="4">
        <f t="shared" si="1"/>
        <v>0.01565848667</v>
      </c>
      <c r="G1974" s="4">
        <f t="shared" si="2"/>
        <v>0.7798842926</v>
      </c>
    </row>
    <row r="1975">
      <c r="A1975" s="1">
        <v>19.7151250839233</v>
      </c>
      <c r="B1975" s="1">
        <v>64.23735</v>
      </c>
      <c r="C1975" s="1">
        <v>0.1413396</v>
      </c>
      <c r="D1975" s="1">
        <v>0.057986937</v>
      </c>
      <c r="E1975" s="1">
        <v>0.7930536</v>
      </c>
      <c r="F1975" s="4">
        <f t="shared" si="1"/>
        <v>0.0157044</v>
      </c>
      <c r="G1975" s="4">
        <f t="shared" si="2"/>
        <v>0.7806368852</v>
      </c>
    </row>
    <row r="1976">
      <c r="A1976" s="1">
        <v>19.7251253128051</v>
      </c>
      <c r="B1976" s="1">
        <v>64.50403</v>
      </c>
      <c r="C1976" s="1">
        <v>0.14143291</v>
      </c>
      <c r="D1976" s="1">
        <v>0.0115973875</v>
      </c>
      <c r="E1976" s="1">
        <v>0.796346</v>
      </c>
      <c r="F1976" s="4">
        <f t="shared" si="1"/>
        <v>0.01571476778</v>
      </c>
      <c r="G1976" s="4">
        <f t="shared" si="2"/>
        <v>0.7839292309</v>
      </c>
    </row>
    <row r="1977">
      <c r="A1977" s="1">
        <v>19.735125541687</v>
      </c>
      <c r="B1977" s="1">
        <v>64.56308</v>
      </c>
      <c r="C1977" s="1">
        <v>0.14136626</v>
      </c>
      <c r="D1977" s="1">
        <v>0.15931149</v>
      </c>
      <c r="E1977" s="1">
        <v>0.797075</v>
      </c>
      <c r="F1977" s="4">
        <f t="shared" si="1"/>
        <v>0.01570736222</v>
      </c>
      <c r="G1977" s="4">
        <f t="shared" si="2"/>
        <v>0.7846582432</v>
      </c>
    </row>
    <row r="1978">
      <c r="A1978" s="1">
        <v>19.7451257705688</v>
      </c>
      <c r="B1978" s="1">
        <v>64.58594</v>
      </c>
      <c r="C1978" s="1">
        <v>0.14136626</v>
      </c>
      <c r="D1978" s="1">
        <v>0.23988281</v>
      </c>
      <c r="E1978" s="1">
        <v>0.79735714</v>
      </c>
      <c r="F1978" s="4">
        <f t="shared" si="1"/>
        <v>0.01570736222</v>
      </c>
      <c r="G1978" s="4">
        <f t="shared" si="2"/>
        <v>0.7849404654</v>
      </c>
    </row>
    <row r="1979">
      <c r="A1979" s="1">
        <v>19.755124092102</v>
      </c>
      <c r="B1979" s="1">
        <v>64.587845</v>
      </c>
      <c r="C1979" s="1">
        <v>0.14136626</v>
      </c>
      <c r="D1979" s="1">
        <v>0.30702558</v>
      </c>
      <c r="E1979" s="1">
        <v>0.79738075</v>
      </c>
      <c r="F1979" s="4">
        <f t="shared" si="1"/>
        <v>0.01570736222</v>
      </c>
      <c r="G1979" s="4">
        <f t="shared" si="2"/>
        <v>0.784963984</v>
      </c>
    </row>
    <row r="1980">
      <c r="A1980" s="1">
        <v>19.7651243209838</v>
      </c>
      <c r="B1980" s="1">
        <v>64.48308</v>
      </c>
      <c r="C1980" s="1">
        <v>0.1413796</v>
      </c>
      <c r="D1980" s="1">
        <v>0.37416834</v>
      </c>
      <c r="E1980" s="1">
        <v>0.79608727</v>
      </c>
      <c r="F1980" s="4">
        <f t="shared" si="1"/>
        <v>0.01570884444</v>
      </c>
      <c r="G1980" s="4">
        <f t="shared" si="2"/>
        <v>0.7836705889</v>
      </c>
    </row>
    <row r="1981">
      <c r="A1981" s="1">
        <v>19.7751245498657</v>
      </c>
      <c r="B1981" s="1">
        <v>64.52879</v>
      </c>
      <c r="C1981" s="1">
        <v>0.14139292</v>
      </c>
      <c r="D1981" s="1">
        <v>0.4266618</v>
      </c>
      <c r="E1981" s="1">
        <v>0.79665166</v>
      </c>
      <c r="F1981" s="4">
        <f t="shared" si="1"/>
        <v>0.01571032444</v>
      </c>
      <c r="G1981" s="4">
        <f t="shared" si="2"/>
        <v>0.7842349099</v>
      </c>
    </row>
    <row r="1982">
      <c r="A1982" s="1">
        <v>19.7851247787475</v>
      </c>
      <c r="B1982" s="1">
        <v>64.456406</v>
      </c>
      <c r="C1982" s="1">
        <v>0.14163287</v>
      </c>
      <c r="D1982" s="1">
        <v>0.28261003</v>
      </c>
      <c r="E1982" s="1">
        <v>0.79575807</v>
      </c>
      <c r="F1982" s="4">
        <f t="shared" si="1"/>
        <v>0.01573698556</v>
      </c>
      <c r="G1982" s="4">
        <f t="shared" si="2"/>
        <v>0.7833412802</v>
      </c>
    </row>
    <row r="1983">
      <c r="A1983" s="1">
        <v>19.7951250076293</v>
      </c>
      <c r="B1983" s="1">
        <v>64.60499</v>
      </c>
      <c r="C1983" s="1">
        <v>0.1420461</v>
      </c>
      <c r="D1983" s="1">
        <v>-0.08606482</v>
      </c>
      <c r="E1983" s="1">
        <v>0.79759234</v>
      </c>
      <c r="F1983" s="4">
        <f t="shared" si="1"/>
        <v>0.0157829</v>
      </c>
      <c r="G1983" s="4">
        <f t="shared" si="2"/>
        <v>0.7851756506</v>
      </c>
    </row>
    <row r="1984">
      <c r="A1984" s="1">
        <v>19.8051252365112</v>
      </c>
      <c r="B1984" s="1">
        <v>64.78404</v>
      </c>
      <c r="C1984" s="1">
        <v>0.14209941</v>
      </c>
      <c r="D1984" s="1">
        <v>-0.089727156</v>
      </c>
      <c r="E1984" s="1">
        <v>0.7998029</v>
      </c>
      <c r="F1984" s="4">
        <f t="shared" si="1"/>
        <v>0.01578882333</v>
      </c>
      <c r="G1984" s="4">
        <f t="shared" si="2"/>
        <v>0.7873861444</v>
      </c>
    </row>
    <row r="1985">
      <c r="A1985" s="1">
        <v>19.815125465393</v>
      </c>
      <c r="B1985" s="1">
        <v>64.885</v>
      </c>
      <c r="C1985" s="1">
        <v>0.14203277</v>
      </c>
      <c r="D1985" s="1">
        <v>0.057986937</v>
      </c>
      <c r="E1985" s="1">
        <v>0.80104935</v>
      </c>
      <c r="F1985" s="4">
        <f t="shared" si="1"/>
        <v>0.01578141889</v>
      </c>
      <c r="G1985" s="4">
        <f t="shared" si="2"/>
        <v>0.7886325642</v>
      </c>
    </row>
    <row r="1986">
      <c r="A1986" s="1">
        <v>19.8251256942749</v>
      </c>
      <c r="B1986" s="1">
        <v>64.94596</v>
      </c>
      <c r="C1986" s="1">
        <v>0.14205943</v>
      </c>
      <c r="D1986" s="1">
        <v>0.11170115</v>
      </c>
      <c r="E1986" s="1">
        <v>0.80180186</v>
      </c>
      <c r="F1986" s="4">
        <f t="shared" si="1"/>
        <v>0.01578438111</v>
      </c>
      <c r="G1986" s="4">
        <f t="shared" si="2"/>
        <v>0.7893851568</v>
      </c>
    </row>
    <row r="1987">
      <c r="A1987" s="1">
        <v>19.8351240158081</v>
      </c>
      <c r="B1987" s="1">
        <v>64.862144</v>
      </c>
      <c r="C1987" s="1">
        <v>0.14205943</v>
      </c>
      <c r="D1987" s="1">
        <v>0.17884393</v>
      </c>
      <c r="E1987" s="1">
        <v>0.8007671</v>
      </c>
      <c r="F1987" s="4">
        <f t="shared" si="1"/>
        <v>0.01578438111</v>
      </c>
      <c r="G1987" s="4">
        <f t="shared" si="2"/>
        <v>0.7883503914</v>
      </c>
    </row>
    <row r="1988">
      <c r="A1988" s="1">
        <v>19.8451242446899</v>
      </c>
      <c r="B1988" s="1">
        <v>64.87357</v>
      </c>
      <c r="C1988" s="1">
        <v>0.14208609</v>
      </c>
      <c r="D1988" s="1">
        <v>0.23255815</v>
      </c>
      <c r="E1988" s="1">
        <v>0.80090815</v>
      </c>
      <c r="F1988" s="4">
        <f t="shared" si="1"/>
        <v>0.01578734333</v>
      </c>
      <c r="G1988" s="4">
        <f t="shared" si="2"/>
        <v>0.7884914531</v>
      </c>
    </row>
    <row r="1989">
      <c r="A1989" s="1">
        <v>19.8551244735717</v>
      </c>
      <c r="B1989" s="1">
        <v>64.84691</v>
      </c>
      <c r="C1989" s="1">
        <v>0.14215274</v>
      </c>
      <c r="D1989" s="1">
        <v>0.23011659</v>
      </c>
      <c r="E1989" s="1">
        <v>0.800579</v>
      </c>
      <c r="F1989" s="4">
        <f t="shared" si="1"/>
        <v>0.01579474889</v>
      </c>
      <c r="G1989" s="4">
        <f t="shared" si="2"/>
        <v>0.7881623173</v>
      </c>
    </row>
    <row r="1990">
      <c r="A1990" s="1">
        <v>19.8651247024536</v>
      </c>
      <c r="B1990" s="1">
        <v>64.80309</v>
      </c>
      <c r="C1990" s="1">
        <v>0.14224605</v>
      </c>
      <c r="D1990" s="1">
        <v>0.21180493</v>
      </c>
      <c r="E1990" s="1">
        <v>0.80003804</v>
      </c>
      <c r="F1990" s="4">
        <f t="shared" si="1"/>
        <v>0.01580511667</v>
      </c>
      <c r="G1990" s="4">
        <f t="shared" si="2"/>
        <v>0.7876213296</v>
      </c>
    </row>
    <row r="1991">
      <c r="A1991" s="1">
        <v>19.8751249313354</v>
      </c>
      <c r="B1991" s="1">
        <v>64.871666</v>
      </c>
      <c r="C1991" s="1">
        <v>0.14233936</v>
      </c>
      <c r="D1991" s="1">
        <v>0.19471404</v>
      </c>
      <c r="E1991" s="1">
        <v>0.8008847</v>
      </c>
      <c r="F1991" s="4">
        <f t="shared" si="1"/>
        <v>0.01581548444</v>
      </c>
      <c r="G1991" s="4">
        <f t="shared" si="2"/>
        <v>0.7884679469</v>
      </c>
    </row>
    <row r="1992">
      <c r="A1992" s="1">
        <v>19.8851251602172</v>
      </c>
      <c r="B1992" s="1">
        <v>64.85834</v>
      </c>
      <c r="C1992" s="1">
        <v>0.14239268</v>
      </c>
      <c r="D1992" s="1">
        <v>0.2081426</v>
      </c>
      <c r="E1992" s="1">
        <v>0.80072004</v>
      </c>
      <c r="F1992" s="4">
        <f t="shared" si="1"/>
        <v>0.01582140889</v>
      </c>
      <c r="G1992" s="4">
        <f t="shared" si="2"/>
        <v>0.7883034284</v>
      </c>
    </row>
    <row r="1993">
      <c r="A1993" s="1">
        <v>19.8951253890991</v>
      </c>
      <c r="B1993" s="1">
        <v>64.89452</v>
      </c>
      <c r="C1993" s="1">
        <v>0.142446</v>
      </c>
      <c r="D1993" s="1">
        <v>0.23133737</v>
      </c>
      <c r="E1993" s="1">
        <v>0.8011669</v>
      </c>
      <c r="F1993" s="4">
        <f t="shared" si="1"/>
        <v>0.01582733333</v>
      </c>
      <c r="G1993" s="4">
        <f t="shared" si="2"/>
        <v>0.7887500951</v>
      </c>
    </row>
    <row r="1994">
      <c r="A1994" s="1">
        <v>19.9051256179809</v>
      </c>
      <c r="B1994" s="1">
        <v>64.953575</v>
      </c>
      <c r="C1994" s="1">
        <v>0.14249933</v>
      </c>
      <c r="D1994" s="1">
        <v>0.27040225</v>
      </c>
      <c r="E1994" s="1">
        <v>0.80189586</v>
      </c>
      <c r="F1994" s="4">
        <f t="shared" si="1"/>
        <v>0.01583325889</v>
      </c>
      <c r="G1994" s="4">
        <f t="shared" si="2"/>
        <v>0.7894791691</v>
      </c>
    </row>
    <row r="1995">
      <c r="A1995" s="1">
        <v>19.9151239395141</v>
      </c>
      <c r="B1995" s="1">
        <v>64.91548</v>
      </c>
      <c r="C1995" s="1">
        <v>0.14253932</v>
      </c>
      <c r="D1995" s="1">
        <v>0.28016847</v>
      </c>
      <c r="E1995" s="1">
        <v>0.8014255</v>
      </c>
      <c r="F1995" s="4">
        <f t="shared" si="1"/>
        <v>0.01583770222</v>
      </c>
      <c r="G1995" s="4">
        <f t="shared" si="2"/>
        <v>0.7890088605</v>
      </c>
    </row>
    <row r="1996">
      <c r="A1996" s="1">
        <v>19.9251241683959</v>
      </c>
      <c r="B1996" s="1">
        <v>64.953575</v>
      </c>
      <c r="C1996" s="1">
        <v>0.1425793</v>
      </c>
      <c r="D1996" s="1">
        <v>0.31923336</v>
      </c>
      <c r="E1996" s="1">
        <v>0.80189586</v>
      </c>
      <c r="F1996" s="4">
        <f t="shared" si="1"/>
        <v>0.01584214444</v>
      </c>
      <c r="G1996" s="4">
        <f t="shared" si="2"/>
        <v>0.7894791691</v>
      </c>
    </row>
    <row r="1997">
      <c r="A1997" s="1">
        <v>19.9351243972778</v>
      </c>
      <c r="B1997" s="1">
        <v>64.9231</v>
      </c>
      <c r="C1997" s="1">
        <v>0.1426193</v>
      </c>
      <c r="D1997" s="1">
        <v>0.3436489</v>
      </c>
      <c r="E1997" s="1">
        <v>0.8015197</v>
      </c>
      <c r="F1997" s="4">
        <f t="shared" si="1"/>
        <v>0.01584658889</v>
      </c>
      <c r="G1997" s="4">
        <f t="shared" si="2"/>
        <v>0.7891029346</v>
      </c>
    </row>
    <row r="1998">
      <c r="A1998" s="1">
        <v>19.9451246261596</v>
      </c>
      <c r="B1998" s="1">
        <v>64.9631</v>
      </c>
      <c r="C1998" s="1">
        <v>0.14265929</v>
      </c>
      <c r="D1998" s="1">
        <v>0.381493</v>
      </c>
      <c r="E1998" s="1">
        <v>0.80201346</v>
      </c>
      <c r="F1998" s="4">
        <f t="shared" si="1"/>
        <v>0.01585103222</v>
      </c>
      <c r="G1998" s="4">
        <f t="shared" si="2"/>
        <v>0.7895967617</v>
      </c>
    </row>
    <row r="1999">
      <c r="A1999" s="1">
        <v>19.9551248550415</v>
      </c>
      <c r="B1999" s="1">
        <v>64.98786</v>
      </c>
      <c r="C1999" s="1">
        <v>0.14268595</v>
      </c>
      <c r="D1999" s="1">
        <v>0.43398646</v>
      </c>
      <c r="E1999" s="1">
        <v>0.8023192</v>
      </c>
      <c r="F1999" s="4">
        <f t="shared" si="1"/>
        <v>0.01585399444</v>
      </c>
      <c r="G1999" s="4">
        <f t="shared" si="2"/>
        <v>0.7899024407</v>
      </c>
    </row>
    <row r="2000">
      <c r="A2000" s="1">
        <v>19.9651250839233</v>
      </c>
      <c r="B2000" s="1">
        <v>64.95739</v>
      </c>
      <c r="C2000" s="1">
        <v>0.14295255</v>
      </c>
      <c r="D2000" s="1">
        <v>0.24842826</v>
      </c>
      <c r="E2000" s="1">
        <v>0.8019429</v>
      </c>
      <c r="F2000" s="4">
        <f t="shared" si="1"/>
        <v>0.01588361667</v>
      </c>
      <c r="G2000" s="4">
        <f t="shared" si="2"/>
        <v>0.7895262679</v>
      </c>
    </row>
    <row r="2001">
      <c r="A2001" s="1">
        <v>19.9751253128051</v>
      </c>
      <c r="B2001" s="1">
        <v>65.16311</v>
      </c>
      <c r="C2001" s="1">
        <v>0.14328581</v>
      </c>
      <c r="D2001" s="1">
        <v>-0.049441494</v>
      </c>
      <c r="E2001" s="1">
        <v>0.80448276</v>
      </c>
      <c r="F2001" s="4">
        <f t="shared" si="1"/>
        <v>0.01592064556</v>
      </c>
      <c r="G2001" s="4">
        <f t="shared" si="2"/>
        <v>0.792066021</v>
      </c>
    </row>
    <row r="2002">
      <c r="A2002" s="1">
        <v>19.985125541687</v>
      </c>
      <c r="B2002" s="1">
        <v>65.27359</v>
      </c>
      <c r="C2002" s="1">
        <v>0.14321916</v>
      </c>
      <c r="D2002" s="1">
        <v>0.0982726</v>
      </c>
      <c r="E2002" s="1">
        <v>0.8058467</v>
      </c>
      <c r="F2002" s="4">
        <f t="shared" si="1"/>
        <v>0.01591324</v>
      </c>
      <c r="G2002" s="4">
        <f t="shared" si="2"/>
        <v>0.7934299716</v>
      </c>
    </row>
    <row r="2003">
      <c r="A2003" s="1">
        <v>19.9951257705688</v>
      </c>
      <c r="B2003" s="1">
        <v>65.34407</v>
      </c>
      <c r="C2003" s="1">
        <v>0.1431525</v>
      </c>
      <c r="D2003" s="1">
        <v>0.23255815</v>
      </c>
      <c r="E2003" s="1">
        <v>0.8067168</v>
      </c>
      <c r="F2003" s="4">
        <f t="shared" si="1"/>
        <v>0.01590583333</v>
      </c>
      <c r="G2003" s="4">
        <f t="shared" si="2"/>
        <v>0.7943000951</v>
      </c>
    </row>
    <row r="2004">
      <c r="A2004" s="1">
        <v>20.005124092102</v>
      </c>
      <c r="B2004" s="1">
        <v>65.33645</v>
      </c>
      <c r="C2004" s="1">
        <v>0.14317916</v>
      </c>
      <c r="D2004" s="1">
        <v>0.28627235</v>
      </c>
      <c r="E2004" s="1">
        <v>0.80662274</v>
      </c>
      <c r="F2004" s="4">
        <f t="shared" si="1"/>
        <v>0.01590879556</v>
      </c>
      <c r="G2004" s="4">
        <f t="shared" si="2"/>
        <v>0.794206021</v>
      </c>
    </row>
    <row r="2005">
      <c r="A2005" s="1">
        <v>20.0151243209838</v>
      </c>
      <c r="B2005" s="1">
        <v>65.24121</v>
      </c>
      <c r="C2005" s="1">
        <v>0.14317916</v>
      </c>
      <c r="D2005" s="1">
        <v>0.35341513</v>
      </c>
      <c r="E2005" s="1">
        <v>0.8054469</v>
      </c>
      <c r="F2005" s="4">
        <f t="shared" si="1"/>
        <v>0.01590879556</v>
      </c>
      <c r="G2005" s="4">
        <f t="shared" si="2"/>
        <v>0.7930302185</v>
      </c>
    </row>
    <row r="2006">
      <c r="A2006" s="1">
        <v>20.0251245498657</v>
      </c>
      <c r="B2006" s="1">
        <v>65.23359</v>
      </c>
      <c r="C2006" s="1">
        <v>0.14317916</v>
      </c>
      <c r="D2006" s="1">
        <v>0.43398646</v>
      </c>
      <c r="E2006" s="1">
        <v>0.80535287</v>
      </c>
      <c r="F2006" s="4">
        <f t="shared" si="1"/>
        <v>0.01590879556</v>
      </c>
      <c r="G2006" s="4">
        <f t="shared" si="2"/>
        <v>0.7929361444</v>
      </c>
    </row>
    <row r="2007">
      <c r="A2007" s="1">
        <v>20.0351247787475</v>
      </c>
      <c r="B2007" s="1">
        <v>65.19168</v>
      </c>
      <c r="C2007" s="1">
        <v>0.14343242</v>
      </c>
      <c r="D2007" s="1">
        <v>0.2618568</v>
      </c>
      <c r="E2007" s="1">
        <v>0.8048355</v>
      </c>
      <c r="F2007" s="4">
        <f t="shared" si="1"/>
        <v>0.01593693556</v>
      </c>
      <c r="G2007" s="4">
        <f t="shared" si="2"/>
        <v>0.792418737</v>
      </c>
    </row>
    <row r="2008">
      <c r="A2008" s="1">
        <v>20.0451250076293</v>
      </c>
      <c r="B2008" s="1">
        <v>65.30598</v>
      </c>
      <c r="C2008" s="1">
        <v>0.14383234</v>
      </c>
      <c r="D2008" s="1">
        <v>-0.09094793</v>
      </c>
      <c r="E2008" s="1">
        <v>0.80624646</v>
      </c>
      <c r="F2008" s="4">
        <f t="shared" si="1"/>
        <v>0.01598137111</v>
      </c>
      <c r="G2008" s="4">
        <f t="shared" si="2"/>
        <v>0.7938298481</v>
      </c>
    </row>
    <row r="2009">
      <c r="A2009" s="1">
        <v>20.0551252365112</v>
      </c>
      <c r="B2009" s="1">
        <v>65.54408</v>
      </c>
      <c r="C2009" s="1">
        <v>0.143859</v>
      </c>
      <c r="D2009" s="1">
        <v>-0.053103827</v>
      </c>
      <c r="E2009" s="1">
        <v>0.8091861</v>
      </c>
      <c r="F2009" s="4">
        <f t="shared" si="1"/>
        <v>0.01598433333</v>
      </c>
      <c r="G2009" s="4">
        <f t="shared" si="2"/>
        <v>0.7967693543</v>
      </c>
    </row>
    <row r="2010">
      <c r="A2010" s="1">
        <v>20.065125465393</v>
      </c>
      <c r="B2010" s="1">
        <v>65.56694</v>
      </c>
      <c r="C2010" s="1">
        <v>0.14383234</v>
      </c>
      <c r="D2010" s="1">
        <v>0.054324605</v>
      </c>
      <c r="E2010" s="1">
        <v>0.80946827</v>
      </c>
      <c r="F2010" s="4">
        <f t="shared" si="1"/>
        <v>0.01598137111</v>
      </c>
      <c r="G2010" s="4">
        <f t="shared" si="2"/>
        <v>0.7970515765</v>
      </c>
    </row>
    <row r="2011">
      <c r="A2011" s="1">
        <v>20.0751256942749</v>
      </c>
      <c r="B2011" s="1">
        <v>65.62789</v>
      </c>
      <c r="C2011" s="1">
        <v>0.14384568</v>
      </c>
      <c r="D2011" s="1">
        <v>0.10681804</v>
      </c>
      <c r="E2011" s="1">
        <v>0.8102208</v>
      </c>
      <c r="F2011" s="4">
        <f t="shared" si="1"/>
        <v>0.01598285333</v>
      </c>
      <c r="G2011" s="4">
        <f t="shared" si="2"/>
        <v>0.7978040457</v>
      </c>
    </row>
    <row r="2012">
      <c r="A2012" s="1">
        <v>20.0851240158081</v>
      </c>
      <c r="B2012" s="1">
        <v>65.5917</v>
      </c>
      <c r="C2012" s="1">
        <v>0.143859</v>
      </c>
      <c r="D2012" s="1">
        <v>0.17274004</v>
      </c>
      <c r="E2012" s="1">
        <v>0.809774</v>
      </c>
      <c r="F2012" s="4">
        <f t="shared" si="1"/>
        <v>0.01598433333</v>
      </c>
      <c r="G2012" s="4">
        <f t="shared" si="2"/>
        <v>0.7973572556</v>
      </c>
    </row>
    <row r="2013">
      <c r="A2013" s="1">
        <v>20.0951242446899</v>
      </c>
      <c r="B2013" s="1">
        <v>65.56884</v>
      </c>
      <c r="C2013" s="1">
        <v>0.143899</v>
      </c>
      <c r="D2013" s="1">
        <v>0.19837637</v>
      </c>
      <c r="E2013" s="1">
        <v>0.8094918</v>
      </c>
      <c r="F2013" s="4">
        <f t="shared" si="1"/>
        <v>0.01598877778</v>
      </c>
      <c r="G2013" s="4">
        <f t="shared" si="2"/>
        <v>0.7970750333</v>
      </c>
    </row>
    <row r="2014">
      <c r="A2014" s="1">
        <v>20.1051244735717</v>
      </c>
      <c r="B2014" s="1">
        <v>65.57075</v>
      </c>
      <c r="C2014" s="1">
        <v>0.1439923</v>
      </c>
      <c r="D2014" s="1">
        <v>0.18006471</v>
      </c>
      <c r="E2014" s="1">
        <v>0.8095153</v>
      </c>
      <c r="F2014" s="4">
        <f t="shared" si="1"/>
        <v>0.01599914444</v>
      </c>
      <c r="G2014" s="4">
        <f t="shared" si="2"/>
        <v>0.7970986136</v>
      </c>
    </row>
    <row r="2015">
      <c r="A2015" s="1">
        <v>20.1151247024536</v>
      </c>
      <c r="B2015" s="1">
        <v>65.5498</v>
      </c>
      <c r="C2015" s="1">
        <v>0.14412561</v>
      </c>
      <c r="D2015" s="1">
        <v>0.13489594</v>
      </c>
      <c r="E2015" s="1">
        <v>0.8092567</v>
      </c>
      <c r="F2015" s="4">
        <f t="shared" si="1"/>
        <v>0.01601395667</v>
      </c>
      <c r="G2015" s="4">
        <f t="shared" si="2"/>
        <v>0.7968399716</v>
      </c>
    </row>
    <row r="2016">
      <c r="A2016" s="1">
        <v>20.1251249313354</v>
      </c>
      <c r="B2016" s="1">
        <v>65.63742</v>
      </c>
      <c r="C2016" s="1">
        <v>0.14423224</v>
      </c>
      <c r="D2016" s="1">
        <v>0.089727156</v>
      </c>
      <c r="E2016" s="1">
        <v>0.8103384</v>
      </c>
      <c r="F2016" s="4">
        <f t="shared" si="1"/>
        <v>0.01602580444</v>
      </c>
      <c r="G2016" s="4">
        <f t="shared" si="2"/>
        <v>0.7979217</v>
      </c>
    </row>
    <row r="2017">
      <c r="A2017" s="1">
        <v>20.1351251602172</v>
      </c>
      <c r="B2017" s="1">
        <v>65.673615</v>
      </c>
      <c r="C2017" s="1">
        <v>0.14427224</v>
      </c>
      <c r="D2017" s="1">
        <v>0.11414271</v>
      </c>
      <c r="E2017" s="1">
        <v>0.8107852</v>
      </c>
      <c r="F2017" s="4">
        <f t="shared" si="1"/>
        <v>0.01603024889</v>
      </c>
      <c r="G2017" s="4">
        <f t="shared" si="2"/>
        <v>0.7983685519</v>
      </c>
    </row>
    <row r="2018">
      <c r="A2018" s="1">
        <v>20.1451253890991</v>
      </c>
      <c r="B2018" s="1">
        <v>65.70219</v>
      </c>
      <c r="C2018" s="1">
        <v>0.14428556</v>
      </c>
      <c r="D2018" s="1">
        <v>0.18006471</v>
      </c>
      <c r="E2018" s="1">
        <v>0.8111379</v>
      </c>
      <c r="F2018" s="4">
        <f t="shared" si="1"/>
        <v>0.01603172889</v>
      </c>
      <c r="G2018" s="4">
        <f t="shared" si="2"/>
        <v>0.7987213296</v>
      </c>
    </row>
    <row r="2019">
      <c r="A2019" s="1">
        <v>20.1551256179809</v>
      </c>
      <c r="B2019" s="1">
        <v>65.72314</v>
      </c>
      <c r="C2019" s="1">
        <v>0.14433888</v>
      </c>
      <c r="D2019" s="1">
        <v>0.1910517</v>
      </c>
      <c r="E2019" s="1">
        <v>0.81139666</v>
      </c>
      <c r="F2019" s="4">
        <f t="shared" si="1"/>
        <v>0.01603765333</v>
      </c>
      <c r="G2019" s="4">
        <f t="shared" si="2"/>
        <v>0.7989799716</v>
      </c>
    </row>
    <row r="2020">
      <c r="A2020" s="1">
        <v>20.1651239395141</v>
      </c>
      <c r="B2020" s="1">
        <v>65.69837</v>
      </c>
      <c r="C2020" s="1">
        <v>0.14440553</v>
      </c>
      <c r="D2020" s="1">
        <v>0.2020387</v>
      </c>
      <c r="E2020" s="1">
        <v>0.8110909</v>
      </c>
      <c r="F2020" s="4">
        <f t="shared" si="1"/>
        <v>0.01604505889</v>
      </c>
      <c r="G2020" s="4">
        <f t="shared" si="2"/>
        <v>0.7986741691</v>
      </c>
    </row>
    <row r="2021">
      <c r="A2021" s="1">
        <v>20.1751241683959</v>
      </c>
      <c r="B2021" s="1">
        <v>65.76314</v>
      </c>
      <c r="C2021" s="1">
        <v>0.14448552</v>
      </c>
      <c r="D2021" s="1">
        <v>0.18372704</v>
      </c>
      <c r="E2021" s="1">
        <v>0.8118904</v>
      </c>
      <c r="F2021" s="4">
        <f t="shared" si="1"/>
        <v>0.01605394667</v>
      </c>
      <c r="G2021" s="4">
        <f t="shared" si="2"/>
        <v>0.7994737988</v>
      </c>
    </row>
    <row r="2022">
      <c r="A2022" s="1">
        <v>20.1851243972778</v>
      </c>
      <c r="B2022" s="1">
        <v>65.745995</v>
      </c>
      <c r="C2022" s="1">
        <v>0.14453883</v>
      </c>
      <c r="D2022" s="1">
        <v>0.21058415</v>
      </c>
      <c r="E2022" s="1">
        <v>0.8116788</v>
      </c>
      <c r="F2022" s="4">
        <f t="shared" si="1"/>
        <v>0.01605987</v>
      </c>
      <c r="G2022" s="4">
        <f t="shared" si="2"/>
        <v>0.7992621321</v>
      </c>
    </row>
    <row r="2023">
      <c r="A2023" s="1">
        <v>20.1951246261596</v>
      </c>
      <c r="B2023" s="1">
        <v>65.78028</v>
      </c>
      <c r="C2023" s="1">
        <v>0.14457883</v>
      </c>
      <c r="D2023" s="1">
        <v>0.24964903</v>
      </c>
      <c r="E2023" s="1">
        <v>0.81210214</v>
      </c>
      <c r="F2023" s="4">
        <f t="shared" si="1"/>
        <v>0.01606431444</v>
      </c>
      <c r="G2023" s="4">
        <f t="shared" si="2"/>
        <v>0.7996854037</v>
      </c>
    </row>
    <row r="2024">
      <c r="A2024" s="1">
        <v>20.2051248550415</v>
      </c>
      <c r="B2024" s="1">
        <v>65.806946</v>
      </c>
      <c r="C2024" s="1">
        <v>0.14460549</v>
      </c>
      <c r="D2024" s="1">
        <v>0.2899347</v>
      </c>
      <c r="E2024" s="1">
        <v>0.81243134</v>
      </c>
      <c r="F2024" s="4">
        <f t="shared" si="1"/>
        <v>0.01606727667</v>
      </c>
      <c r="G2024" s="4">
        <f t="shared" si="2"/>
        <v>0.8000146136</v>
      </c>
    </row>
    <row r="2025">
      <c r="A2025" s="1">
        <v>20.2151250839233</v>
      </c>
      <c r="B2025" s="1">
        <v>65.78028</v>
      </c>
      <c r="C2025" s="1">
        <v>0.14464548</v>
      </c>
      <c r="D2025" s="1">
        <v>0.32899958</v>
      </c>
      <c r="E2025" s="1">
        <v>0.81210214</v>
      </c>
      <c r="F2025" s="4">
        <f t="shared" si="1"/>
        <v>0.01607172</v>
      </c>
      <c r="G2025" s="4">
        <f t="shared" si="2"/>
        <v>0.7996854037</v>
      </c>
    </row>
    <row r="2026">
      <c r="A2026" s="1">
        <v>20.2251253128051</v>
      </c>
      <c r="B2026" s="1">
        <v>65.83362</v>
      </c>
      <c r="C2026" s="1">
        <v>0.1446988</v>
      </c>
      <c r="D2026" s="1">
        <v>0.35341513</v>
      </c>
      <c r="E2026" s="1">
        <v>0.81276053</v>
      </c>
      <c r="F2026" s="4">
        <f t="shared" si="1"/>
        <v>0.01607764444</v>
      </c>
      <c r="G2026" s="4">
        <f t="shared" si="2"/>
        <v>0.8003439222</v>
      </c>
    </row>
    <row r="2027">
      <c r="A2027" s="1">
        <v>20.235125541687</v>
      </c>
      <c r="B2027" s="1">
        <v>65.816475</v>
      </c>
      <c r="C2027" s="1">
        <v>0.14475212</v>
      </c>
      <c r="D2027" s="1">
        <v>0.36318135</v>
      </c>
      <c r="E2027" s="1">
        <v>0.81254894</v>
      </c>
      <c r="F2027" s="4">
        <f t="shared" si="1"/>
        <v>0.01608356889</v>
      </c>
      <c r="G2027" s="4">
        <f t="shared" si="2"/>
        <v>0.8001322556</v>
      </c>
    </row>
    <row r="2028">
      <c r="A2028" s="1">
        <v>20.2451257705688</v>
      </c>
      <c r="B2028" s="1">
        <v>65.83933</v>
      </c>
      <c r="C2028" s="1">
        <v>0.14480545</v>
      </c>
      <c r="D2028" s="1">
        <v>0.3863761</v>
      </c>
      <c r="E2028" s="1">
        <v>0.8128311</v>
      </c>
      <c r="F2028" s="4">
        <f t="shared" si="1"/>
        <v>0.01608949444</v>
      </c>
      <c r="G2028" s="4">
        <f t="shared" si="2"/>
        <v>0.800414416</v>
      </c>
    </row>
    <row r="2029">
      <c r="A2029" s="1">
        <v>20.255124092102</v>
      </c>
      <c r="B2029" s="1">
        <v>65.846954</v>
      </c>
      <c r="C2029" s="1">
        <v>0.14484544</v>
      </c>
      <c r="D2029" s="1">
        <v>0.41201246</v>
      </c>
      <c r="E2029" s="1">
        <v>0.8129253</v>
      </c>
      <c r="F2029" s="4">
        <f t="shared" si="1"/>
        <v>0.01609393778</v>
      </c>
      <c r="G2029" s="4">
        <f t="shared" si="2"/>
        <v>0.8005085395</v>
      </c>
    </row>
    <row r="2030">
      <c r="A2030" s="1">
        <v>20.2651243209838</v>
      </c>
      <c r="B2030" s="1">
        <v>65.80885</v>
      </c>
      <c r="C2030" s="1">
        <v>0.14497873</v>
      </c>
      <c r="D2030" s="1">
        <v>0.38027224</v>
      </c>
      <c r="E2030" s="1">
        <v>0.81245494</v>
      </c>
      <c r="F2030" s="4">
        <f t="shared" si="1"/>
        <v>0.01610874778</v>
      </c>
      <c r="G2030" s="4">
        <f t="shared" si="2"/>
        <v>0.8000381198</v>
      </c>
    </row>
    <row r="2031">
      <c r="A2031" s="1">
        <v>20.2751245498657</v>
      </c>
      <c r="B2031" s="1">
        <v>65.94601</v>
      </c>
      <c r="C2031" s="1">
        <v>0.14539196</v>
      </c>
      <c r="D2031" s="1">
        <v>-0.0018311664</v>
      </c>
      <c r="E2031" s="1">
        <v>0.8141481</v>
      </c>
      <c r="F2031" s="4">
        <f t="shared" si="1"/>
        <v>0.01615466222</v>
      </c>
      <c r="G2031" s="4">
        <f t="shared" si="2"/>
        <v>0.8017314531</v>
      </c>
    </row>
    <row r="2032">
      <c r="A2032" s="1">
        <v>20.2851247787475</v>
      </c>
      <c r="B2032" s="1">
        <v>66.09839</v>
      </c>
      <c r="C2032" s="1">
        <v>0.14549862</v>
      </c>
      <c r="D2032" s="1">
        <v>-0.048220716</v>
      </c>
      <c r="E2032" s="1">
        <v>0.81602937</v>
      </c>
      <c r="F2032" s="4">
        <f t="shared" si="1"/>
        <v>0.01616651333</v>
      </c>
      <c r="G2032" s="4">
        <f t="shared" si="2"/>
        <v>0.8036126877</v>
      </c>
    </row>
    <row r="2033">
      <c r="A2033" s="1">
        <v>20.2951250076293</v>
      </c>
      <c r="B2033" s="1">
        <v>66.19554</v>
      </c>
      <c r="C2033" s="1">
        <v>0.14544529</v>
      </c>
      <c r="D2033" s="1">
        <v>0.08606482</v>
      </c>
      <c r="E2033" s="1">
        <v>0.8172288</v>
      </c>
      <c r="F2033" s="4">
        <f t="shared" si="1"/>
        <v>0.01616058778</v>
      </c>
      <c r="G2033" s="4">
        <f t="shared" si="2"/>
        <v>0.8048120704</v>
      </c>
    </row>
    <row r="2034">
      <c r="A2034" s="1">
        <v>20.3051252365112</v>
      </c>
      <c r="B2034" s="1">
        <v>66.22983</v>
      </c>
      <c r="C2034" s="1">
        <v>0.14545862</v>
      </c>
      <c r="D2034" s="1">
        <v>0.15198682</v>
      </c>
      <c r="E2034" s="1">
        <v>0.8176521</v>
      </c>
      <c r="F2034" s="4">
        <f t="shared" si="1"/>
        <v>0.01616206889</v>
      </c>
      <c r="G2034" s="4">
        <f t="shared" si="2"/>
        <v>0.8052354037</v>
      </c>
    </row>
    <row r="2035">
      <c r="A2035" s="1">
        <v>20.315125465393</v>
      </c>
      <c r="B2035" s="1">
        <v>66.18792</v>
      </c>
      <c r="C2035" s="1">
        <v>0.14547196</v>
      </c>
      <c r="D2035" s="1">
        <v>0.20570104</v>
      </c>
      <c r="E2035" s="1">
        <v>0.8171347</v>
      </c>
      <c r="F2035" s="4">
        <f t="shared" si="1"/>
        <v>0.01616355111</v>
      </c>
      <c r="G2035" s="4">
        <f t="shared" si="2"/>
        <v>0.8047179963</v>
      </c>
    </row>
    <row r="2036">
      <c r="A2036" s="1">
        <v>20.3251256942749</v>
      </c>
      <c r="B2036" s="1">
        <v>66.212685</v>
      </c>
      <c r="C2036" s="1">
        <v>0.14549862</v>
      </c>
      <c r="D2036" s="1">
        <v>0.25941524</v>
      </c>
      <c r="E2036" s="1">
        <v>0.8174404</v>
      </c>
      <c r="F2036" s="4">
        <f t="shared" si="1"/>
        <v>0.01616651333</v>
      </c>
      <c r="G2036" s="4">
        <f t="shared" si="2"/>
        <v>0.805023737</v>
      </c>
    </row>
    <row r="2037">
      <c r="A2037" s="1">
        <v>20.3351240158081</v>
      </c>
      <c r="B2037" s="1">
        <v>66.163155</v>
      </c>
      <c r="C2037" s="1">
        <v>0.1455386</v>
      </c>
      <c r="D2037" s="1">
        <v>0.28505158</v>
      </c>
      <c r="E2037" s="1">
        <v>0.816829</v>
      </c>
      <c r="F2037" s="4">
        <f t="shared" si="1"/>
        <v>0.01617095556</v>
      </c>
      <c r="G2037" s="4">
        <f t="shared" si="2"/>
        <v>0.8044122556</v>
      </c>
    </row>
    <row r="2038">
      <c r="A2038" s="1">
        <v>20.3451242446899</v>
      </c>
      <c r="B2038" s="1">
        <v>66.182205</v>
      </c>
      <c r="C2038" s="1">
        <v>0.14564523</v>
      </c>
      <c r="D2038" s="1">
        <v>0.25453213</v>
      </c>
      <c r="E2038" s="1">
        <v>0.81706417</v>
      </c>
      <c r="F2038" s="4">
        <f t="shared" si="1"/>
        <v>0.01618280333</v>
      </c>
      <c r="G2038" s="4">
        <f t="shared" si="2"/>
        <v>0.8046474407</v>
      </c>
    </row>
    <row r="2039">
      <c r="A2039" s="1">
        <v>20.3551244735717</v>
      </c>
      <c r="B2039" s="1">
        <v>66.212685</v>
      </c>
      <c r="C2039" s="1">
        <v>0.14580521</v>
      </c>
      <c r="D2039" s="1">
        <v>0.18128549</v>
      </c>
      <c r="E2039" s="1">
        <v>0.8174404</v>
      </c>
      <c r="F2039" s="4">
        <f t="shared" si="1"/>
        <v>0.01620057889</v>
      </c>
      <c r="G2039" s="4">
        <f t="shared" si="2"/>
        <v>0.805023737</v>
      </c>
    </row>
    <row r="2040">
      <c r="A2040" s="1">
        <v>20.3651247024536</v>
      </c>
      <c r="B2040" s="1">
        <v>66.23745</v>
      </c>
      <c r="C2040" s="1">
        <v>0.14595184</v>
      </c>
      <c r="D2040" s="1">
        <v>0.079960935</v>
      </c>
      <c r="E2040" s="1">
        <v>0.81774616</v>
      </c>
      <c r="F2040" s="4">
        <f t="shared" si="1"/>
        <v>0.01621687111</v>
      </c>
      <c r="G2040" s="4">
        <f t="shared" si="2"/>
        <v>0.8053294778</v>
      </c>
    </row>
    <row r="2041">
      <c r="A2041" s="1">
        <v>20.3751249313354</v>
      </c>
      <c r="B2041" s="1">
        <v>66.35936</v>
      </c>
      <c r="C2041" s="1">
        <v>0.14603181</v>
      </c>
      <c r="D2041" s="1">
        <v>0.075077824</v>
      </c>
      <c r="E2041" s="1">
        <v>0.81925124</v>
      </c>
      <c r="F2041" s="4">
        <f t="shared" si="1"/>
        <v>0.01622575667</v>
      </c>
      <c r="G2041" s="4">
        <f t="shared" si="2"/>
        <v>0.8068345395</v>
      </c>
    </row>
    <row r="2042">
      <c r="A2042" s="1">
        <v>20.3851251602172</v>
      </c>
      <c r="B2042" s="1">
        <v>66.38031</v>
      </c>
      <c r="C2042" s="1">
        <v>0.14605848</v>
      </c>
      <c r="D2042" s="1">
        <v>0.12757127</v>
      </c>
      <c r="E2042" s="1">
        <v>0.8195099</v>
      </c>
      <c r="F2042" s="4">
        <f t="shared" si="1"/>
        <v>0.01622872</v>
      </c>
      <c r="G2042" s="4">
        <f t="shared" si="2"/>
        <v>0.8070931815</v>
      </c>
    </row>
    <row r="2043">
      <c r="A2043" s="1">
        <v>20.3951253890991</v>
      </c>
      <c r="B2043" s="1">
        <v>66.426025</v>
      </c>
      <c r="C2043" s="1">
        <v>0.14608514</v>
      </c>
      <c r="D2043" s="1">
        <v>0.16663615</v>
      </c>
      <c r="E2043" s="1">
        <v>0.8200743</v>
      </c>
      <c r="F2043" s="4">
        <f t="shared" si="1"/>
        <v>0.01623168222</v>
      </c>
      <c r="G2043" s="4">
        <f t="shared" si="2"/>
        <v>0.8076575642</v>
      </c>
    </row>
    <row r="2044">
      <c r="A2044" s="1">
        <v>20.4051256179809</v>
      </c>
      <c r="B2044" s="1">
        <v>66.46031</v>
      </c>
      <c r="C2044" s="1">
        <v>0.14616512</v>
      </c>
      <c r="D2044" s="1">
        <v>0.16175304</v>
      </c>
      <c r="E2044" s="1">
        <v>0.82049763</v>
      </c>
      <c r="F2044" s="4">
        <f t="shared" si="1"/>
        <v>0.01624056889</v>
      </c>
      <c r="G2044" s="4">
        <f t="shared" si="2"/>
        <v>0.8080808358</v>
      </c>
    </row>
    <row r="2045">
      <c r="A2045" s="1">
        <v>20.4151239395141</v>
      </c>
      <c r="B2045" s="1">
        <v>66.43365</v>
      </c>
      <c r="C2045" s="1">
        <v>0.14628509</v>
      </c>
      <c r="D2045" s="1">
        <v>0.115363486</v>
      </c>
      <c r="E2045" s="1">
        <v>0.8201683</v>
      </c>
      <c r="F2045" s="4">
        <f t="shared" si="1"/>
        <v>0.01625389889</v>
      </c>
      <c r="G2045" s="4">
        <f t="shared" si="2"/>
        <v>0.8077517</v>
      </c>
    </row>
    <row r="2046">
      <c r="A2046" s="1">
        <v>20.4251241683959</v>
      </c>
      <c r="B2046" s="1">
        <v>66.51746</v>
      </c>
      <c r="C2046" s="1">
        <v>0.14635174</v>
      </c>
      <c r="D2046" s="1">
        <v>0.11170115</v>
      </c>
      <c r="E2046" s="1">
        <v>0.82120305</v>
      </c>
      <c r="F2046" s="4">
        <f t="shared" si="1"/>
        <v>0.01626130444</v>
      </c>
      <c r="G2046" s="4">
        <f t="shared" si="2"/>
        <v>0.8087863914</v>
      </c>
    </row>
    <row r="2047">
      <c r="A2047" s="1">
        <v>20.4351243972778</v>
      </c>
      <c r="B2047" s="1">
        <v>66.51365</v>
      </c>
      <c r="C2047" s="1">
        <v>0.14635174</v>
      </c>
      <c r="D2047" s="1">
        <v>0.19227248</v>
      </c>
      <c r="E2047" s="1">
        <v>0.821156</v>
      </c>
      <c r="F2047" s="4">
        <f t="shared" si="1"/>
        <v>0.01626130444</v>
      </c>
      <c r="G2047" s="4">
        <f t="shared" si="2"/>
        <v>0.8087393543</v>
      </c>
    </row>
    <row r="2048">
      <c r="A2048" s="1">
        <v>20.4451246261596</v>
      </c>
      <c r="B2048" s="1">
        <v>66.52508</v>
      </c>
      <c r="C2048" s="1">
        <v>0.14636506</v>
      </c>
      <c r="D2048" s="1">
        <v>0.24476592</v>
      </c>
      <c r="E2048" s="1">
        <v>0.82129717</v>
      </c>
      <c r="F2048" s="4">
        <f t="shared" si="1"/>
        <v>0.01626278444</v>
      </c>
      <c r="G2048" s="4">
        <f t="shared" si="2"/>
        <v>0.8088804654</v>
      </c>
    </row>
    <row r="2049">
      <c r="A2049" s="1">
        <v>20.4551248550415</v>
      </c>
      <c r="B2049" s="1">
        <v>66.54032</v>
      </c>
      <c r="C2049" s="1">
        <v>0.1464184</v>
      </c>
      <c r="D2049" s="1">
        <v>0.26918146</v>
      </c>
      <c r="E2049" s="1">
        <v>0.82148534</v>
      </c>
      <c r="F2049" s="4">
        <f t="shared" si="1"/>
        <v>0.01626871111</v>
      </c>
      <c r="G2049" s="4">
        <f t="shared" si="2"/>
        <v>0.8090686136</v>
      </c>
    </row>
    <row r="2050">
      <c r="A2050" s="1">
        <v>20.4651250839233</v>
      </c>
      <c r="B2050" s="1">
        <v>66.48889</v>
      </c>
      <c r="C2050" s="1">
        <v>0.14648505</v>
      </c>
      <c r="D2050" s="1">
        <v>0.27894768</v>
      </c>
      <c r="E2050" s="1">
        <v>0.8208504</v>
      </c>
      <c r="F2050" s="4">
        <f t="shared" si="1"/>
        <v>0.01627611667</v>
      </c>
      <c r="G2050" s="4">
        <f t="shared" si="2"/>
        <v>0.8084336753</v>
      </c>
    </row>
    <row r="2051">
      <c r="A2051" s="1">
        <v>20.4751253128051</v>
      </c>
      <c r="B2051" s="1">
        <v>66.56318</v>
      </c>
      <c r="C2051" s="1">
        <v>0.14656502</v>
      </c>
      <c r="D2051" s="1">
        <v>0.2618568</v>
      </c>
      <c r="E2051" s="1">
        <v>0.8217675</v>
      </c>
      <c r="F2051" s="4">
        <f t="shared" si="1"/>
        <v>0.01628500222</v>
      </c>
      <c r="G2051" s="4">
        <f t="shared" si="2"/>
        <v>0.8093508358</v>
      </c>
    </row>
    <row r="2052">
      <c r="A2052" s="1">
        <v>20.485125541687</v>
      </c>
      <c r="B2052" s="1">
        <v>66.526985</v>
      </c>
      <c r="C2052" s="1">
        <v>0.14660501</v>
      </c>
      <c r="D2052" s="1">
        <v>0.29970092</v>
      </c>
      <c r="E2052" s="1">
        <v>0.8213207</v>
      </c>
      <c r="F2052" s="4">
        <f t="shared" si="1"/>
        <v>0.01628944556</v>
      </c>
      <c r="G2052" s="4">
        <f t="shared" si="2"/>
        <v>0.808903984</v>
      </c>
    </row>
    <row r="2053">
      <c r="A2053" s="1">
        <v>20.4951257705688</v>
      </c>
      <c r="B2053" s="1">
        <v>66.5327</v>
      </c>
      <c r="C2053" s="1">
        <v>0.14663167</v>
      </c>
      <c r="D2053" s="1">
        <v>0.337545</v>
      </c>
      <c r="E2053" s="1">
        <v>0.8213912</v>
      </c>
      <c r="F2053" s="4">
        <f t="shared" si="1"/>
        <v>0.01629240778</v>
      </c>
      <c r="G2053" s="4">
        <f t="shared" si="2"/>
        <v>0.8089745395</v>
      </c>
    </row>
    <row r="2054">
      <c r="A2054" s="1">
        <v>20.505124092102</v>
      </c>
      <c r="B2054" s="1">
        <v>66.56318</v>
      </c>
      <c r="C2054" s="1">
        <v>0.146645</v>
      </c>
      <c r="D2054" s="1">
        <v>0.403467</v>
      </c>
      <c r="E2054" s="1">
        <v>0.8217675</v>
      </c>
      <c r="F2054" s="4">
        <f t="shared" si="1"/>
        <v>0.01629388889</v>
      </c>
      <c r="G2054" s="4">
        <f t="shared" si="2"/>
        <v>0.8093508358</v>
      </c>
    </row>
    <row r="2055">
      <c r="A2055" s="1">
        <v>20.5151243209838</v>
      </c>
      <c r="B2055" s="1">
        <v>66.52889</v>
      </c>
      <c r="C2055" s="1">
        <v>0.14675164</v>
      </c>
      <c r="D2055" s="1">
        <v>0.3875969</v>
      </c>
      <c r="E2055" s="1">
        <v>0.8213442</v>
      </c>
      <c r="F2055" s="4">
        <f t="shared" si="1"/>
        <v>0.01630573778</v>
      </c>
      <c r="G2055" s="4">
        <f t="shared" si="2"/>
        <v>0.8089275025</v>
      </c>
    </row>
    <row r="2056">
      <c r="A2056" s="1">
        <v>20.5251245498657</v>
      </c>
      <c r="B2056" s="1">
        <v>66.65652</v>
      </c>
      <c r="C2056" s="1">
        <v>0.1471782</v>
      </c>
      <c r="D2056" s="1">
        <v>0.0042727217</v>
      </c>
      <c r="E2056" s="1">
        <v>0.82291985</v>
      </c>
      <c r="F2056" s="4">
        <f t="shared" si="1"/>
        <v>0.01635313333</v>
      </c>
      <c r="G2056" s="4">
        <f t="shared" si="2"/>
        <v>0.8105031815</v>
      </c>
    </row>
    <row r="2057">
      <c r="A2057" s="1">
        <v>20.5351247787475</v>
      </c>
      <c r="B2057" s="1">
        <v>66.789856</v>
      </c>
      <c r="C2057" s="1">
        <v>0.14725819</v>
      </c>
      <c r="D2057" s="1">
        <v>-0.012818165</v>
      </c>
      <c r="E2057" s="1">
        <v>0.824566</v>
      </c>
      <c r="F2057" s="4">
        <f t="shared" si="1"/>
        <v>0.01636202111</v>
      </c>
      <c r="G2057" s="4">
        <f t="shared" si="2"/>
        <v>0.8121493049</v>
      </c>
    </row>
    <row r="2058">
      <c r="A2058" s="1">
        <v>20.5451250076293</v>
      </c>
      <c r="B2058" s="1">
        <v>66.86604</v>
      </c>
      <c r="C2058" s="1">
        <v>0.14719154</v>
      </c>
      <c r="D2058" s="1">
        <v>0.13489594</v>
      </c>
      <c r="E2058" s="1">
        <v>0.82550657</v>
      </c>
      <c r="F2058" s="4">
        <f t="shared" si="1"/>
        <v>0.01635461556</v>
      </c>
      <c r="G2058" s="4">
        <f t="shared" si="2"/>
        <v>0.8130898481</v>
      </c>
    </row>
    <row r="2059">
      <c r="A2059" s="1">
        <v>20.5551252365112</v>
      </c>
      <c r="B2059" s="1">
        <v>66.91748</v>
      </c>
      <c r="C2059" s="1">
        <v>0.14720486</v>
      </c>
      <c r="D2059" s="1">
        <v>0.18738937</v>
      </c>
      <c r="E2059" s="1">
        <v>0.8261416</v>
      </c>
      <c r="F2059" s="4">
        <f t="shared" si="1"/>
        <v>0.01635609556</v>
      </c>
      <c r="G2059" s="4">
        <f t="shared" si="2"/>
        <v>0.8137249099</v>
      </c>
    </row>
    <row r="2060">
      <c r="A2060" s="1">
        <v>20.565125465393</v>
      </c>
      <c r="B2060" s="1">
        <v>66.87557</v>
      </c>
      <c r="C2060" s="1">
        <v>0.1472182</v>
      </c>
      <c r="D2060" s="1">
        <v>0.25453213</v>
      </c>
      <c r="E2060" s="1">
        <v>0.82562417</v>
      </c>
      <c r="F2060" s="4">
        <f t="shared" si="1"/>
        <v>0.01635757778</v>
      </c>
      <c r="G2060" s="4">
        <f t="shared" si="2"/>
        <v>0.8132075025</v>
      </c>
    </row>
    <row r="2061">
      <c r="A2061" s="1">
        <v>20.5751256942749</v>
      </c>
      <c r="B2061" s="1">
        <v>66.89081</v>
      </c>
      <c r="C2061" s="1">
        <v>0.1472182</v>
      </c>
      <c r="D2061" s="1">
        <v>0.33510345</v>
      </c>
      <c r="E2061" s="1">
        <v>0.82581234</v>
      </c>
      <c r="F2061" s="4">
        <f t="shared" si="1"/>
        <v>0.01635757778</v>
      </c>
      <c r="G2061" s="4">
        <f t="shared" si="2"/>
        <v>0.8133956506</v>
      </c>
    </row>
    <row r="2062">
      <c r="A2062" s="1">
        <v>20.5851240158081</v>
      </c>
      <c r="B2062" s="1">
        <v>66.82605</v>
      </c>
      <c r="C2062" s="1">
        <v>0.14724486</v>
      </c>
      <c r="D2062" s="1">
        <v>0.38881767</v>
      </c>
      <c r="E2062" s="1">
        <v>0.8250128</v>
      </c>
      <c r="F2062" s="4">
        <f t="shared" si="1"/>
        <v>0.01636054</v>
      </c>
      <c r="G2062" s="4">
        <f t="shared" si="2"/>
        <v>0.8125961444</v>
      </c>
    </row>
    <row r="2063">
      <c r="A2063" s="1">
        <v>20.5951242446899</v>
      </c>
      <c r="B2063" s="1">
        <v>66.820335</v>
      </c>
      <c r="C2063" s="1">
        <v>0.14727151</v>
      </c>
      <c r="D2063" s="1">
        <v>0.42788255</v>
      </c>
      <c r="E2063" s="1">
        <v>0.82494223</v>
      </c>
      <c r="F2063" s="4">
        <f t="shared" si="1"/>
        <v>0.01636350111</v>
      </c>
      <c r="G2063" s="4">
        <f t="shared" si="2"/>
        <v>0.8125255889</v>
      </c>
    </row>
    <row r="2064">
      <c r="A2064" s="1">
        <v>20.6051244735717</v>
      </c>
      <c r="B2064" s="1">
        <v>66.81652</v>
      </c>
      <c r="C2064" s="1">
        <v>0.14733817</v>
      </c>
      <c r="D2064" s="1">
        <v>0.42422023</v>
      </c>
      <c r="E2064" s="1">
        <v>0.8248952</v>
      </c>
      <c r="F2064" s="4">
        <f t="shared" si="1"/>
        <v>0.01637090778</v>
      </c>
      <c r="G2064" s="4">
        <f t="shared" si="2"/>
        <v>0.8124784901</v>
      </c>
    </row>
    <row r="2065">
      <c r="A2065" s="1">
        <v>20.6151247024536</v>
      </c>
      <c r="B2065" s="1">
        <v>66.77843</v>
      </c>
      <c r="C2065" s="1">
        <v>0.14745815</v>
      </c>
      <c r="D2065" s="1">
        <v>0.37783068</v>
      </c>
      <c r="E2065" s="1">
        <v>0.82442486</v>
      </c>
      <c r="F2065" s="4">
        <f t="shared" si="1"/>
        <v>0.01638423889</v>
      </c>
      <c r="G2065" s="4">
        <f t="shared" si="2"/>
        <v>0.8120082432</v>
      </c>
    </row>
    <row r="2066">
      <c r="A2066" s="1">
        <v>20.6251249313354</v>
      </c>
      <c r="B2066" s="1">
        <v>66.86604</v>
      </c>
      <c r="C2066" s="1">
        <v>0.14763142</v>
      </c>
      <c r="D2066" s="1">
        <v>0.2899347</v>
      </c>
      <c r="E2066" s="1">
        <v>0.82550657</v>
      </c>
      <c r="F2066" s="4">
        <f t="shared" si="1"/>
        <v>0.01640349111</v>
      </c>
      <c r="G2066" s="4">
        <f t="shared" si="2"/>
        <v>0.8130898481</v>
      </c>
    </row>
    <row r="2067">
      <c r="A2067" s="1">
        <v>20.6351251602172</v>
      </c>
      <c r="B2067" s="1">
        <v>66.90224</v>
      </c>
      <c r="C2067" s="1">
        <v>0.14783138</v>
      </c>
      <c r="D2067" s="1">
        <v>0.14588293</v>
      </c>
      <c r="E2067" s="1">
        <v>0.8259535</v>
      </c>
      <c r="F2067" s="4">
        <f t="shared" si="1"/>
        <v>0.01642570889</v>
      </c>
      <c r="G2067" s="4">
        <f t="shared" si="2"/>
        <v>0.8135367617</v>
      </c>
    </row>
    <row r="2068">
      <c r="A2068" s="1">
        <v>20.6451253890991</v>
      </c>
      <c r="B2068" s="1">
        <v>67.07939</v>
      </c>
      <c r="C2068" s="1">
        <v>0.14800468</v>
      </c>
      <c r="D2068" s="1">
        <v>0.029909052</v>
      </c>
      <c r="E2068" s="1">
        <v>0.8281405</v>
      </c>
      <c r="F2068" s="4">
        <f t="shared" si="1"/>
        <v>0.01644496444</v>
      </c>
      <c r="G2068" s="4">
        <f t="shared" si="2"/>
        <v>0.8157237988</v>
      </c>
    </row>
    <row r="2069">
      <c r="A2069" s="1">
        <v>20.6551256179809</v>
      </c>
      <c r="B2069" s="1">
        <v>67.15177</v>
      </c>
      <c r="C2069" s="1">
        <v>0.14804468</v>
      </c>
      <c r="D2069" s="1">
        <v>0.068973936</v>
      </c>
      <c r="E2069" s="1">
        <v>0.82903415</v>
      </c>
      <c r="F2069" s="4">
        <f t="shared" si="1"/>
        <v>0.01644940889</v>
      </c>
      <c r="G2069" s="4">
        <f t="shared" si="2"/>
        <v>0.816617379</v>
      </c>
    </row>
    <row r="2070">
      <c r="A2070" s="1">
        <v>20.6651239395141</v>
      </c>
      <c r="B2070" s="1">
        <v>67.17273</v>
      </c>
      <c r="C2070" s="1">
        <v>0.14804468</v>
      </c>
      <c r="D2070" s="1">
        <v>0.13611671</v>
      </c>
      <c r="E2070" s="1">
        <v>0.8292928</v>
      </c>
      <c r="F2070" s="4">
        <f t="shared" si="1"/>
        <v>0.01644940889</v>
      </c>
      <c r="G2070" s="4">
        <f t="shared" si="2"/>
        <v>0.8168761444</v>
      </c>
    </row>
    <row r="2071">
      <c r="A2071" s="1">
        <v>20.6751241683959</v>
      </c>
      <c r="B2071" s="1">
        <v>67.25464</v>
      </c>
      <c r="C2071" s="1">
        <v>0.14807133</v>
      </c>
      <c r="D2071" s="1">
        <v>0.18983093</v>
      </c>
      <c r="E2071" s="1">
        <v>0.830304</v>
      </c>
      <c r="F2071" s="4">
        <f t="shared" si="1"/>
        <v>0.01645237</v>
      </c>
      <c r="G2071" s="4">
        <f t="shared" si="2"/>
        <v>0.817887379</v>
      </c>
    </row>
    <row r="2072">
      <c r="A2072" s="1">
        <v>20.6851243972778</v>
      </c>
      <c r="B2072" s="1">
        <v>67.21464</v>
      </c>
      <c r="C2072" s="1">
        <v>0.14813799</v>
      </c>
      <c r="D2072" s="1">
        <v>0.2020387</v>
      </c>
      <c r="E2072" s="1">
        <v>0.8298102</v>
      </c>
      <c r="F2072" s="4">
        <f t="shared" si="1"/>
        <v>0.01645977667</v>
      </c>
      <c r="G2072" s="4">
        <f t="shared" si="2"/>
        <v>0.8173935519</v>
      </c>
    </row>
    <row r="2073">
      <c r="A2073" s="1">
        <v>20.6951246261596</v>
      </c>
      <c r="B2073" s="1">
        <v>67.2413</v>
      </c>
      <c r="C2073" s="1">
        <v>0.14823128</v>
      </c>
      <c r="D2073" s="1">
        <v>0.17029849</v>
      </c>
      <c r="E2073" s="1">
        <v>0.83013946</v>
      </c>
      <c r="F2073" s="4">
        <f t="shared" si="1"/>
        <v>0.01647014222</v>
      </c>
      <c r="G2073" s="4">
        <f t="shared" si="2"/>
        <v>0.8177226877</v>
      </c>
    </row>
    <row r="2074">
      <c r="A2074" s="1">
        <v>20.7051248550415</v>
      </c>
      <c r="B2074" s="1">
        <v>67.28321</v>
      </c>
      <c r="C2074" s="1">
        <v>0.14829794</v>
      </c>
      <c r="D2074" s="1">
        <v>0.18128549</v>
      </c>
      <c r="E2074" s="1">
        <v>0.8306568</v>
      </c>
      <c r="F2074" s="4">
        <f t="shared" si="1"/>
        <v>0.01647754889</v>
      </c>
      <c r="G2074" s="4">
        <f t="shared" si="2"/>
        <v>0.8182400951</v>
      </c>
    </row>
    <row r="2075">
      <c r="A2075" s="1">
        <v>20.7151250839233</v>
      </c>
      <c r="B2075" s="1">
        <v>67.27178</v>
      </c>
      <c r="C2075" s="1">
        <v>0.14833795</v>
      </c>
      <c r="D2075" s="1">
        <v>0.20570104</v>
      </c>
      <c r="E2075" s="1">
        <v>0.83051574</v>
      </c>
      <c r="F2075" s="4">
        <f t="shared" si="1"/>
        <v>0.01648199444</v>
      </c>
      <c r="G2075" s="4">
        <f t="shared" si="2"/>
        <v>0.818098984</v>
      </c>
    </row>
    <row r="2076">
      <c r="A2076" s="1">
        <v>20.7251253128051</v>
      </c>
      <c r="B2076" s="1">
        <v>67.36131</v>
      </c>
      <c r="C2076" s="1">
        <v>0.14835127</v>
      </c>
      <c r="D2076" s="1">
        <v>0.2728438</v>
      </c>
      <c r="E2076" s="1">
        <v>0.831621</v>
      </c>
      <c r="F2076" s="4">
        <f t="shared" si="1"/>
        <v>0.01648347444</v>
      </c>
      <c r="G2076" s="4">
        <f t="shared" si="2"/>
        <v>0.8192042926</v>
      </c>
    </row>
    <row r="2077">
      <c r="A2077" s="1">
        <v>20.735125541687</v>
      </c>
      <c r="B2077" s="1">
        <v>67.30417</v>
      </c>
      <c r="C2077" s="1">
        <v>0.14839126</v>
      </c>
      <c r="D2077" s="1">
        <v>0.3106879</v>
      </c>
      <c r="E2077" s="1">
        <v>0.8309155</v>
      </c>
      <c r="F2077" s="4">
        <f t="shared" si="1"/>
        <v>0.01648791778</v>
      </c>
      <c r="G2077" s="4">
        <f t="shared" si="2"/>
        <v>0.8184988605</v>
      </c>
    </row>
    <row r="2078">
      <c r="A2078" s="1">
        <v>20.7451257705688</v>
      </c>
      <c r="B2078" s="1">
        <v>67.32131</v>
      </c>
      <c r="C2078" s="1">
        <v>0.14844458</v>
      </c>
      <c r="D2078" s="1">
        <v>0.33632424</v>
      </c>
      <c r="E2078" s="1">
        <v>0.83112717</v>
      </c>
      <c r="F2078" s="4">
        <f t="shared" si="1"/>
        <v>0.01649384222</v>
      </c>
      <c r="G2078" s="4">
        <f t="shared" si="2"/>
        <v>0.8187104654</v>
      </c>
    </row>
    <row r="2079">
      <c r="A2079" s="1">
        <v>20.755124092102</v>
      </c>
      <c r="B2079" s="1">
        <v>67.328926</v>
      </c>
      <c r="C2079" s="1">
        <v>0.1484979</v>
      </c>
      <c r="D2079" s="1">
        <v>0.34975278</v>
      </c>
      <c r="E2079" s="1">
        <v>0.83122116</v>
      </c>
      <c r="F2079" s="4">
        <f t="shared" si="1"/>
        <v>0.01649976667</v>
      </c>
      <c r="G2079" s="4">
        <f t="shared" si="2"/>
        <v>0.8188044901</v>
      </c>
    </row>
    <row r="2080">
      <c r="A2080" s="1">
        <v>20.7651243209838</v>
      </c>
      <c r="B2080" s="1">
        <v>67.267975</v>
      </c>
      <c r="C2080" s="1">
        <v>0.14853789</v>
      </c>
      <c r="D2080" s="1">
        <v>0.37416834</v>
      </c>
      <c r="E2080" s="1">
        <v>0.83046865</v>
      </c>
      <c r="F2080" s="4">
        <f t="shared" si="1"/>
        <v>0.01650421</v>
      </c>
      <c r="G2080" s="4">
        <f t="shared" si="2"/>
        <v>0.8180520086</v>
      </c>
    </row>
    <row r="2081">
      <c r="A2081" s="1">
        <v>20.7751245498657</v>
      </c>
      <c r="B2081" s="1">
        <v>67.32512</v>
      </c>
      <c r="C2081" s="1">
        <v>0.14857787</v>
      </c>
      <c r="D2081" s="1">
        <v>0.41323322</v>
      </c>
      <c r="E2081" s="1">
        <v>0.83117414</v>
      </c>
      <c r="F2081" s="4">
        <f t="shared" si="1"/>
        <v>0.01650865222</v>
      </c>
      <c r="G2081" s="4">
        <f t="shared" si="2"/>
        <v>0.8187575025</v>
      </c>
    </row>
    <row r="2082">
      <c r="A2082" s="1">
        <v>20.7851247787475</v>
      </c>
      <c r="B2082" s="1">
        <v>67.30417</v>
      </c>
      <c r="C2082" s="1">
        <v>0.14861786</v>
      </c>
      <c r="D2082" s="1">
        <v>0.45107734</v>
      </c>
      <c r="E2082" s="1">
        <v>0.8309155</v>
      </c>
      <c r="F2082" s="4">
        <f t="shared" si="1"/>
        <v>0.01651309556</v>
      </c>
      <c r="G2082" s="4">
        <f t="shared" si="2"/>
        <v>0.8184988605</v>
      </c>
    </row>
    <row r="2083">
      <c r="A2083" s="1">
        <v>20.7951250076293</v>
      </c>
      <c r="B2083" s="1">
        <v>67.349884</v>
      </c>
      <c r="C2083" s="1">
        <v>0.14899112</v>
      </c>
      <c r="D2083" s="1">
        <v>0.1532076</v>
      </c>
      <c r="E2083" s="1">
        <v>0.8314799</v>
      </c>
      <c r="F2083" s="4">
        <f t="shared" si="1"/>
        <v>0.01655456889</v>
      </c>
      <c r="G2083" s="4">
        <f t="shared" si="2"/>
        <v>0.8190632309</v>
      </c>
    </row>
    <row r="2084">
      <c r="A2084" s="1">
        <v>20.8051252365112</v>
      </c>
      <c r="B2084" s="1">
        <v>67.53846</v>
      </c>
      <c r="C2084" s="1">
        <v>0.14923105</v>
      </c>
      <c r="D2084" s="1">
        <v>-0.044558384</v>
      </c>
      <c r="E2084" s="1">
        <v>0.83380806</v>
      </c>
      <c r="F2084" s="4">
        <f t="shared" si="1"/>
        <v>0.01658122778</v>
      </c>
      <c r="G2084" s="4">
        <f t="shared" si="2"/>
        <v>0.8213913296</v>
      </c>
    </row>
    <row r="2085">
      <c r="A2085" s="1">
        <v>20.815125465393</v>
      </c>
      <c r="B2085" s="1">
        <v>67.582275</v>
      </c>
      <c r="C2085" s="1">
        <v>0.1491644</v>
      </c>
      <c r="D2085" s="1">
        <v>0.089727156</v>
      </c>
      <c r="E2085" s="1">
        <v>0.8343489</v>
      </c>
      <c r="F2085" s="4">
        <f t="shared" si="1"/>
        <v>0.01657382222</v>
      </c>
      <c r="G2085" s="4">
        <f t="shared" si="2"/>
        <v>0.8219322556</v>
      </c>
    </row>
    <row r="2086">
      <c r="A2086" s="1">
        <v>20.8251256942749</v>
      </c>
      <c r="B2086" s="1">
        <v>67.71371</v>
      </c>
      <c r="C2086" s="1">
        <v>0.14915107</v>
      </c>
      <c r="D2086" s="1">
        <v>0.18372704</v>
      </c>
      <c r="E2086" s="1">
        <v>0.8359716</v>
      </c>
      <c r="F2086" s="4">
        <f t="shared" si="1"/>
        <v>0.01657234111</v>
      </c>
      <c r="G2086" s="4">
        <f t="shared" si="2"/>
        <v>0.8235549099</v>
      </c>
    </row>
    <row r="2087">
      <c r="A2087" s="1">
        <v>20.8351240158081</v>
      </c>
      <c r="B2087" s="1">
        <v>67.65847</v>
      </c>
      <c r="C2087" s="1">
        <v>0.1491644</v>
      </c>
      <c r="D2087" s="1">
        <v>0.2508698</v>
      </c>
      <c r="E2087" s="1">
        <v>0.8352896</v>
      </c>
      <c r="F2087" s="4">
        <f t="shared" si="1"/>
        <v>0.01657382222</v>
      </c>
      <c r="G2087" s="4">
        <f t="shared" si="2"/>
        <v>0.8228729346</v>
      </c>
    </row>
    <row r="2088">
      <c r="A2088" s="1">
        <v>20.8451242446899</v>
      </c>
      <c r="B2088" s="1">
        <v>67.654655</v>
      </c>
      <c r="C2088" s="1">
        <v>0.14917773</v>
      </c>
      <c r="D2088" s="1">
        <v>0.30458403</v>
      </c>
      <c r="E2088" s="1">
        <v>0.8352425</v>
      </c>
      <c r="F2088" s="4">
        <f t="shared" si="1"/>
        <v>0.01657530333</v>
      </c>
      <c r="G2088" s="4">
        <f t="shared" si="2"/>
        <v>0.8228258358</v>
      </c>
    </row>
    <row r="2089">
      <c r="A2089" s="1">
        <v>20.8551244735717</v>
      </c>
      <c r="B2089" s="1">
        <v>67.65656</v>
      </c>
      <c r="C2089" s="1">
        <v>0.14917773</v>
      </c>
      <c r="D2089" s="1">
        <v>0.38515535</v>
      </c>
      <c r="E2089" s="1">
        <v>0.8352661</v>
      </c>
      <c r="F2089" s="4">
        <f t="shared" si="1"/>
        <v>0.01657530333</v>
      </c>
      <c r="G2089" s="4">
        <f t="shared" si="2"/>
        <v>0.8228493543</v>
      </c>
    </row>
    <row r="2090">
      <c r="A2090" s="1">
        <v>20.8651247024536</v>
      </c>
      <c r="B2090" s="1">
        <v>67.57085</v>
      </c>
      <c r="C2090" s="1">
        <v>0.14919105</v>
      </c>
      <c r="D2090" s="1">
        <v>0.45107734</v>
      </c>
      <c r="E2090" s="1">
        <v>0.83420783</v>
      </c>
      <c r="F2090" s="4">
        <f t="shared" si="1"/>
        <v>0.01657678333</v>
      </c>
      <c r="G2090" s="4">
        <f t="shared" si="2"/>
        <v>0.8217912062</v>
      </c>
    </row>
    <row r="2091">
      <c r="A2091" s="1">
        <v>20.8751249313354</v>
      </c>
      <c r="B2091" s="1">
        <v>67.60894</v>
      </c>
      <c r="C2091" s="1">
        <v>0.14948432</v>
      </c>
      <c r="D2091" s="1">
        <v>0.25209057</v>
      </c>
      <c r="E2091" s="1">
        <v>0.8346782</v>
      </c>
      <c r="F2091" s="4">
        <f t="shared" si="1"/>
        <v>0.01660936889</v>
      </c>
      <c r="G2091" s="4">
        <f t="shared" si="2"/>
        <v>0.8222614531</v>
      </c>
    </row>
    <row r="2092">
      <c r="A2092" s="1">
        <v>20.8851251602172</v>
      </c>
      <c r="B2092" s="1">
        <v>67.70799</v>
      </c>
      <c r="C2092" s="1">
        <v>0.14988422</v>
      </c>
      <c r="D2092" s="1">
        <v>-0.115363486</v>
      </c>
      <c r="E2092" s="1">
        <v>0.835901</v>
      </c>
      <c r="F2092" s="4">
        <f t="shared" si="1"/>
        <v>0.01665380222</v>
      </c>
      <c r="G2092" s="4">
        <f t="shared" si="2"/>
        <v>0.8234842926</v>
      </c>
    </row>
    <row r="2093">
      <c r="A2093" s="1">
        <v>20.8951253890991</v>
      </c>
      <c r="B2093" s="1">
        <v>67.93658</v>
      </c>
      <c r="C2093" s="1">
        <v>0.14985757</v>
      </c>
      <c r="D2093" s="1">
        <v>-0.022584386</v>
      </c>
      <c r="E2093" s="1">
        <v>0.83872306</v>
      </c>
      <c r="F2093" s="4">
        <f t="shared" si="1"/>
        <v>0.01665084111</v>
      </c>
      <c r="G2093" s="4">
        <f t="shared" si="2"/>
        <v>0.8263063914</v>
      </c>
    </row>
    <row r="2094">
      <c r="A2094" s="1">
        <v>20.9051256179809</v>
      </c>
      <c r="B2094" s="1">
        <v>67.99372</v>
      </c>
      <c r="C2094" s="1">
        <v>0.14979091</v>
      </c>
      <c r="D2094" s="1">
        <v>0.11170115</v>
      </c>
      <c r="E2094" s="1">
        <v>0.8394285</v>
      </c>
      <c r="F2094" s="4">
        <f t="shared" si="1"/>
        <v>0.01664343444</v>
      </c>
      <c r="G2094" s="4">
        <f t="shared" si="2"/>
        <v>0.8270118235</v>
      </c>
    </row>
    <row r="2095">
      <c r="A2095" s="1">
        <v>20.9151239395141</v>
      </c>
      <c r="B2095" s="1">
        <v>67.9461</v>
      </c>
      <c r="C2095" s="1">
        <v>0.14981757</v>
      </c>
      <c r="D2095" s="1">
        <v>0.1641946</v>
      </c>
      <c r="E2095" s="1">
        <v>0.83884054</v>
      </c>
      <c r="F2095" s="4">
        <f t="shared" si="1"/>
        <v>0.01664639667</v>
      </c>
      <c r="G2095" s="4">
        <f t="shared" si="2"/>
        <v>0.8264239222</v>
      </c>
    </row>
    <row r="2096">
      <c r="A2096" s="1">
        <v>20.9251241683959</v>
      </c>
      <c r="B2096" s="1">
        <v>67.97086</v>
      </c>
      <c r="C2096" s="1">
        <v>0.14985757</v>
      </c>
      <c r="D2096" s="1">
        <v>0.18861015</v>
      </c>
      <c r="E2096" s="1">
        <v>0.8391463</v>
      </c>
      <c r="F2096" s="4">
        <f t="shared" si="1"/>
        <v>0.01665084111</v>
      </c>
      <c r="G2096" s="4">
        <f t="shared" si="2"/>
        <v>0.8267296012</v>
      </c>
    </row>
    <row r="2097">
      <c r="A2097" s="1">
        <v>20.9351243972778</v>
      </c>
      <c r="B2097" s="1">
        <v>67.927055</v>
      </c>
      <c r="C2097" s="1">
        <v>0.14993754</v>
      </c>
      <c r="D2097" s="1">
        <v>0.18738937</v>
      </c>
      <c r="E2097" s="1">
        <v>0.83860546</v>
      </c>
      <c r="F2097" s="4">
        <f t="shared" si="1"/>
        <v>0.01665972667</v>
      </c>
      <c r="G2097" s="4">
        <f t="shared" si="2"/>
        <v>0.8261887988</v>
      </c>
    </row>
    <row r="2098">
      <c r="A2098" s="1">
        <v>20.9451246261596</v>
      </c>
      <c r="B2098" s="1">
        <v>67.92134</v>
      </c>
      <c r="C2098" s="1">
        <v>0.15001753</v>
      </c>
      <c r="D2098" s="1">
        <v>0.1861686</v>
      </c>
      <c r="E2098" s="1">
        <v>0.8385349</v>
      </c>
      <c r="F2098" s="4">
        <f t="shared" si="1"/>
        <v>0.01666861444</v>
      </c>
      <c r="G2098" s="4">
        <f t="shared" si="2"/>
        <v>0.8261182432</v>
      </c>
    </row>
    <row r="2099">
      <c r="A2099" s="1">
        <v>20.9551248550415</v>
      </c>
      <c r="B2099" s="1">
        <v>67.95372</v>
      </c>
      <c r="C2099" s="1">
        <v>0.15007085</v>
      </c>
      <c r="D2099" s="1">
        <v>0.19837637</v>
      </c>
      <c r="E2099" s="1">
        <v>0.8389347</v>
      </c>
      <c r="F2099" s="4">
        <f t="shared" si="1"/>
        <v>0.01667453889</v>
      </c>
      <c r="G2099" s="4">
        <f t="shared" si="2"/>
        <v>0.8265179963</v>
      </c>
    </row>
    <row r="2100">
      <c r="A2100" s="1">
        <v>20.9651250839233</v>
      </c>
      <c r="B2100" s="1">
        <v>67.91372</v>
      </c>
      <c r="C2100" s="1">
        <v>0.15009752</v>
      </c>
      <c r="D2100" s="1">
        <v>0.2508698</v>
      </c>
      <c r="E2100" s="1">
        <v>0.8384408</v>
      </c>
      <c r="F2100" s="4">
        <f t="shared" si="1"/>
        <v>0.01667750222</v>
      </c>
      <c r="G2100" s="4">
        <f t="shared" si="2"/>
        <v>0.8260241691</v>
      </c>
    </row>
    <row r="2101">
      <c r="A2101" s="1">
        <v>20.9751253128051</v>
      </c>
      <c r="B2101" s="1">
        <v>67.9861</v>
      </c>
      <c r="C2101" s="1">
        <v>0.15009752</v>
      </c>
      <c r="D2101" s="1">
        <v>0.33144113</v>
      </c>
      <c r="E2101" s="1">
        <v>0.8393345</v>
      </c>
      <c r="F2101" s="4">
        <f t="shared" si="1"/>
        <v>0.01667750222</v>
      </c>
      <c r="G2101" s="4">
        <f t="shared" si="2"/>
        <v>0.8269177494</v>
      </c>
    </row>
    <row r="2102">
      <c r="A2102" s="1">
        <v>20.985125541687</v>
      </c>
      <c r="B2102" s="1">
        <v>67.9442</v>
      </c>
      <c r="C2102" s="1">
        <v>0.15009752</v>
      </c>
      <c r="D2102" s="1">
        <v>0.3985839</v>
      </c>
      <c r="E2102" s="1">
        <v>0.8388171</v>
      </c>
      <c r="F2102" s="4">
        <f t="shared" si="1"/>
        <v>0.01667750222</v>
      </c>
      <c r="G2102" s="4">
        <f t="shared" si="2"/>
        <v>0.8264004654</v>
      </c>
    </row>
    <row r="2103">
      <c r="A2103" s="1">
        <v>20.9951257705688</v>
      </c>
      <c r="B2103" s="1">
        <v>67.92515</v>
      </c>
      <c r="C2103" s="1">
        <v>0.1501375</v>
      </c>
      <c r="D2103" s="1">
        <v>0.44985655</v>
      </c>
      <c r="E2103" s="1">
        <v>0.838582</v>
      </c>
      <c r="F2103" s="4">
        <f t="shared" si="1"/>
        <v>0.01668194444</v>
      </c>
      <c r="G2103" s="4">
        <f t="shared" si="2"/>
        <v>0.8261652802</v>
      </c>
    </row>
    <row r="2104">
      <c r="A2104" s="1">
        <v>21.005124092102</v>
      </c>
      <c r="B2104" s="1">
        <v>67.961334</v>
      </c>
      <c r="C2104" s="1">
        <v>0.15052408</v>
      </c>
      <c r="D2104" s="1">
        <v>0.1092596</v>
      </c>
      <c r="E2104" s="1">
        <v>0.8390287</v>
      </c>
      <c r="F2104" s="4">
        <f t="shared" si="1"/>
        <v>0.01672489778</v>
      </c>
      <c r="G2104" s="4">
        <f t="shared" si="2"/>
        <v>0.8266119963</v>
      </c>
    </row>
    <row r="2105">
      <c r="A2105" s="1">
        <v>21.0151243209838</v>
      </c>
      <c r="B2105" s="1">
        <v>68.1042</v>
      </c>
      <c r="C2105" s="1">
        <v>0.1506707</v>
      </c>
      <c r="D2105" s="1">
        <v>0.022584386</v>
      </c>
      <c r="E2105" s="1">
        <v>0.84079254</v>
      </c>
      <c r="F2105" s="4">
        <f t="shared" si="1"/>
        <v>0.01674118889</v>
      </c>
      <c r="G2105" s="4">
        <f t="shared" si="2"/>
        <v>0.8283757741</v>
      </c>
    </row>
    <row r="2106">
      <c r="A2106" s="1">
        <v>21.0251245498657</v>
      </c>
      <c r="B2106" s="1">
        <v>68.22802</v>
      </c>
      <c r="C2106" s="1">
        <v>0.15055074</v>
      </c>
      <c r="D2106" s="1">
        <v>0.2240127</v>
      </c>
      <c r="E2106" s="1">
        <v>0.8423211</v>
      </c>
      <c r="F2106" s="4">
        <f t="shared" si="1"/>
        <v>0.01672786</v>
      </c>
      <c r="G2106" s="4">
        <f t="shared" si="2"/>
        <v>0.829904416</v>
      </c>
    </row>
    <row r="2107">
      <c r="A2107" s="1">
        <v>21.0351247787475</v>
      </c>
      <c r="B2107" s="1">
        <v>68.22802</v>
      </c>
      <c r="C2107" s="1">
        <v>0.1504974</v>
      </c>
      <c r="D2107" s="1">
        <v>0.34486967</v>
      </c>
      <c r="E2107" s="1">
        <v>0.8423211</v>
      </c>
      <c r="F2107" s="4">
        <f t="shared" si="1"/>
        <v>0.01672193333</v>
      </c>
      <c r="G2107" s="4">
        <f t="shared" si="2"/>
        <v>0.829904416</v>
      </c>
    </row>
    <row r="2108">
      <c r="A2108" s="1">
        <v>21.0451250076293</v>
      </c>
      <c r="B2108" s="1">
        <v>68.23183</v>
      </c>
      <c r="C2108" s="1">
        <v>0.15052408</v>
      </c>
      <c r="D2108" s="1">
        <v>0.39736313</v>
      </c>
      <c r="E2108" s="1">
        <v>0.8423681</v>
      </c>
      <c r="F2108" s="4">
        <f t="shared" si="1"/>
        <v>0.01672489778</v>
      </c>
      <c r="G2108" s="4">
        <f t="shared" si="2"/>
        <v>0.8299514531</v>
      </c>
    </row>
    <row r="2109">
      <c r="A2109" s="1">
        <v>21.0551252365112</v>
      </c>
      <c r="B2109" s="1">
        <v>68.18421</v>
      </c>
      <c r="C2109" s="1">
        <v>0.15060407</v>
      </c>
      <c r="D2109" s="1">
        <v>0.42177868</v>
      </c>
      <c r="E2109" s="1">
        <v>0.84178025</v>
      </c>
      <c r="F2109" s="4">
        <f t="shared" si="1"/>
        <v>0.01673378556</v>
      </c>
      <c r="G2109" s="4">
        <f t="shared" si="2"/>
        <v>0.8293635519</v>
      </c>
    </row>
    <row r="2110">
      <c r="A2110" s="1">
        <v>21.065125465393</v>
      </c>
      <c r="B2110" s="1">
        <v>68.170876</v>
      </c>
      <c r="C2110" s="1">
        <v>0.15099064</v>
      </c>
      <c r="D2110" s="1">
        <v>0.06775316</v>
      </c>
      <c r="E2110" s="1">
        <v>0.8416156</v>
      </c>
      <c r="F2110" s="4">
        <f t="shared" si="1"/>
        <v>0.01677673778</v>
      </c>
      <c r="G2110" s="4">
        <f t="shared" si="2"/>
        <v>0.8291989346</v>
      </c>
    </row>
    <row r="2111">
      <c r="A2111" s="1">
        <v>21.0751256942749</v>
      </c>
      <c r="B2111" s="1">
        <v>68.34993</v>
      </c>
      <c r="C2111" s="1">
        <v>0.15104395</v>
      </c>
      <c r="D2111" s="1">
        <v>0.0762986</v>
      </c>
      <c r="E2111" s="1">
        <v>0.8438262</v>
      </c>
      <c r="F2111" s="4">
        <f t="shared" si="1"/>
        <v>0.01678266111</v>
      </c>
      <c r="G2111" s="4">
        <f t="shared" si="2"/>
        <v>0.8314094778</v>
      </c>
    </row>
    <row r="2112">
      <c r="A2112" s="1">
        <v>21.0851240158081</v>
      </c>
      <c r="B2112" s="1">
        <v>68.36898</v>
      </c>
      <c r="C2112" s="1">
        <v>0.15099064</v>
      </c>
      <c r="D2112" s="1">
        <v>0.1971556</v>
      </c>
      <c r="E2112" s="1">
        <v>0.8440613</v>
      </c>
      <c r="F2112" s="4">
        <f t="shared" si="1"/>
        <v>0.01677673778</v>
      </c>
      <c r="G2112" s="4">
        <f t="shared" si="2"/>
        <v>0.831644663</v>
      </c>
    </row>
    <row r="2113">
      <c r="A2113" s="1">
        <v>21.0951242446899</v>
      </c>
      <c r="B2113" s="1">
        <v>68.40136</v>
      </c>
      <c r="C2113" s="1">
        <v>0.15099064</v>
      </c>
      <c r="D2113" s="1">
        <v>0.27772692</v>
      </c>
      <c r="E2113" s="1">
        <v>0.84446114</v>
      </c>
      <c r="F2113" s="4">
        <f t="shared" si="1"/>
        <v>0.01677673778</v>
      </c>
      <c r="G2113" s="4">
        <f t="shared" si="2"/>
        <v>0.832044416</v>
      </c>
    </row>
    <row r="2114">
      <c r="A2114" s="1">
        <v>21.1051244735717</v>
      </c>
      <c r="B2114" s="1">
        <v>68.376595</v>
      </c>
      <c r="C2114" s="1">
        <v>0.15099064</v>
      </c>
      <c r="D2114" s="1">
        <v>0.35829824</v>
      </c>
      <c r="E2114" s="1">
        <v>0.8441554</v>
      </c>
      <c r="F2114" s="4">
        <f t="shared" si="1"/>
        <v>0.01677673778</v>
      </c>
      <c r="G2114" s="4">
        <f t="shared" si="2"/>
        <v>0.8317386753</v>
      </c>
    </row>
    <row r="2115">
      <c r="A2115" s="1">
        <v>21.1151247024536</v>
      </c>
      <c r="B2115" s="1">
        <v>68.30993</v>
      </c>
      <c r="C2115" s="1">
        <v>0.15100397</v>
      </c>
      <c r="D2115" s="1">
        <v>0.41079167</v>
      </c>
      <c r="E2115" s="1">
        <v>0.84333235</v>
      </c>
      <c r="F2115" s="4">
        <f t="shared" si="1"/>
        <v>0.01677821889</v>
      </c>
      <c r="G2115" s="4">
        <f t="shared" si="2"/>
        <v>0.8309156506</v>
      </c>
    </row>
    <row r="2116">
      <c r="A2116" s="1">
        <v>21.1251249313354</v>
      </c>
      <c r="B2116" s="1">
        <v>68.3385</v>
      </c>
      <c r="C2116" s="1">
        <v>0.15116392</v>
      </c>
      <c r="D2116" s="1">
        <v>0.33632424</v>
      </c>
      <c r="E2116" s="1">
        <v>0.84368503</v>
      </c>
      <c r="F2116" s="4">
        <f t="shared" si="1"/>
        <v>0.01679599111</v>
      </c>
      <c r="G2116" s="4">
        <f t="shared" si="2"/>
        <v>0.8312683667</v>
      </c>
    </row>
    <row r="2117">
      <c r="A2117" s="1">
        <v>21.1351251602172</v>
      </c>
      <c r="B2117" s="1">
        <v>68.363266</v>
      </c>
      <c r="C2117" s="1">
        <v>0.15155049</v>
      </c>
      <c r="D2117" s="1">
        <v>0.01037661</v>
      </c>
      <c r="E2117" s="1">
        <v>0.8439908</v>
      </c>
      <c r="F2117" s="4">
        <f t="shared" si="1"/>
        <v>0.01683894333</v>
      </c>
      <c r="G2117" s="4">
        <f t="shared" si="2"/>
        <v>0.8315741198</v>
      </c>
    </row>
    <row r="2118">
      <c r="A2118" s="1">
        <v>21.1451253890991</v>
      </c>
      <c r="B2118" s="1">
        <v>68.55565</v>
      </c>
      <c r="C2118" s="1">
        <v>0.15163049</v>
      </c>
      <c r="D2118" s="1">
        <v>-0.034792162</v>
      </c>
      <c r="E2118" s="1">
        <v>0.8463659</v>
      </c>
      <c r="F2118" s="4">
        <f t="shared" si="1"/>
        <v>0.01684783222</v>
      </c>
      <c r="G2118" s="4">
        <f t="shared" si="2"/>
        <v>0.8339492309</v>
      </c>
    </row>
    <row r="2119">
      <c r="A2119" s="1">
        <v>21.1551256179809</v>
      </c>
      <c r="B2119" s="1">
        <v>68.669945</v>
      </c>
      <c r="C2119" s="1">
        <v>0.15160382</v>
      </c>
      <c r="D2119" s="1">
        <v>0.08606482</v>
      </c>
      <c r="E2119" s="1">
        <v>0.84777695</v>
      </c>
      <c r="F2119" s="4">
        <f t="shared" si="1"/>
        <v>0.01684486889</v>
      </c>
      <c r="G2119" s="4">
        <f t="shared" si="2"/>
        <v>0.8353602802</v>
      </c>
    </row>
    <row r="2120">
      <c r="A2120" s="1">
        <v>21.1651239395141</v>
      </c>
      <c r="B2120" s="1">
        <v>68.65661</v>
      </c>
      <c r="C2120" s="1">
        <v>0.15161715</v>
      </c>
      <c r="D2120" s="1">
        <v>0.13855827</v>
      </c>
      <c r="E2120" s="1">
        <v>0.8476123</v>
      </c>
      <c r="F2120" s="4">
        <f t="shared" si="1"/>
        <v>0.01684635</v>
      </c>
      <c r="G2120" s="4">
        <f t="shared" si="2"/>
        <v>0.8351956506</v>
      </c>
    </row>
    <row r="2121">
      <c r="A2121" s="1">
        <v>21.1751241683959</v>
      </c>
      <c r="B2121" s="1">
        <v>68.71376</v>
      </c>
      <c r="C2121" s="1">
        <v>0.15163049</v>
      </c>
      <c r="D2121" s="1">
        <v>0.20570104</v>
      </c>
      <c r="E2121" s="1">
        <v>0.84831786</v>
      </c>
      <c r="F2121" s="4">
        <f t="shared" si="1"/>
        <v>0.01684783222</v>
      </c>
      <c r="G2121" s="4">
        <f t="shared" si="2"/>
        <v>0.8359012062</v>
      </c>
    </row>
    <row r="2122">
      <c r="A2122" s="1">
        <v>21.1851243972778</v>
      </c>
      <c r="B2122" s="1">
        <v>68.639465</v>
      </c>
      <c r="C2122" s="1">
        <v>0.15164381</v>
      </c>
      <c r="D2122" s="1">
        <v>0.2728438</v>
      </c>
      <c r="E2122" s="1">
        <v>0.8474007</v>
      </c>
      <c r="F2122" s="4">
        <f t="shared" si="1"/>
        <v>0.01684931222</v>
      </c>
      <c r="G2122" s="4">
        <f t="shared" si="2"/>
        <v>0.834983984</v>
      </c>
    </row>
    <row r="2123">
      <c r="A2123" s="1">
        <v>21.1951246261596</v>
      </c>
      <c r="B2123" s="1">
        <v>68.620415</v>
      </c>
      <c r="C2123" s="1">
        <v>0.1516838</v>
      </c>
      <c r="D2123" s="1">
        <v>0.3119087</v>
      </c>
      <c r="E2123" s="1">
        <v>0.8471655</v>
      </c>
      <c r="F2123" s="4">
        <f t="shared" si="1"/>
        <v>0.01685375556</v>
      </c>
      <c r="G2123" s="4">
        <f t="shared" si="2"/>
        <v>0.8347487988</v>
      </c>
    </row>
    <row r="2124">
      <c r="A2124" s="1">
        <v>21.2051248550415</v>
      </c>
      <c r="B2124" s="1">
        <v>68.63566</v>
      </c>
      <c r="C2124" s="1">
        <v>0.15175045</v>
      </c>
      <c r="D2124" s="1">
        <v>0.30824634</v>
      </c>
      <c r="E2124" s="1">
        <v>0.84735364</v>
      </c>
      <c r="F2124" s="4">
        <f t="shared" si="1"/>
        <v>0.01686116111</v>
      </c>
      <c r="G2124" s="4">
        <f t="shared" si="2"/>
        <v>0.8349370086</v>
      </c>
    </row>
    <row r="2125">
      <c r="A2125" s="1">
        <v>21.2151250839233</v>
      </c>
      <c r="B2125" s="1">
        <v>68.580414</v>
      </c>
      <c r="C2125" s="1">
        <v>0.15184376</v>
      </c>
      <c r="D2125" s="1">
        <v>0.29115546</v>
      </c>
      <c r="E2125" s="1">
        <v>0.8466717</v>
      </c>
      <c r="F2125" s="4">
        <f t="shared" si="1"/>
        <v>0.01687152889</v>
      </c>
      <c r="G2125" s="4">
        <f t="shared" si="2"/>
        <v>0.8342549593</v>
      </c>
    </row>
    <row r="2126">
      <c r="A2126" s="1">
        <v>21.2251253128051</v>
      </c>
      <c r="B2126" s="1">
        <v>68.67375</v>
      </c>
      <c r="C2126" s="1">
        <v>0.15193708</v>
      </c>
      <c r="D2126" s="1">
        <v>0.25941524</v>
      </c>
      <c r="E2126" s="1">
        <v>0.847824</v>
      </c>
      <c r="F2126" s="4">
        <f t="shared" si="1"/>
        <v>0.01688189778</v>
      </c>
      <c r="G2126" s="4">
        <f t="shared" si="2"/>
        <v>0.8354072556</v>
      </c>
    </row>
    <row r="2127">
      <c r="A2127" s="1">
        <v>21.235125541687</v>
      </c>
      <c r="B2127" s="1">
        <v>68.67375</v>
      </c>
      <c r="C2127" s="1">
        <v>0.15201706</v>
      </c>
      <c r="D2127" s="1">
        <v>0.27162302</v>
      </c>
      <c r="E2127" s="1">
        <v>0.847824</v>
      </c>
      <c r="F2127" s="4">
        <f t="shared" si="1"/>
        <v>0.01689078444</v>
      </c>
      <c r="G2127" s="4">
        <f t="shared" si="2"/>
        <v>0.8354072556</v>
      </c>
    </row>
    <row r="2128">
      <c r="A2128" s="1">
        <v>21.2451257705688</v>
      </c>
      <c r="B2128" s="1">
        <v>68.71757</v>
      </c>
      <c r="C2128" s="1">
        <v>0.15204372</v>
      </c>
      <c r="D2128" s="1">
        <v>0.2948178</v>
      </c>
      <c r="E2128" s="1">
        <v>0.8483649</v>
      </c>
      <c r="F2128" s="4">
        <f t="shared" si="1"/>
        <v>0.01689374667</v>
      </c>
      <c r="G2128" s="4">
        <f t="shared" si="2"/>
        <v>0.8359482432</v>
      </c>
    </row>
    <row r="2129">
      <c r="A2129" s="1">
        <v>21.255124092102</v>
      </c>
      <c r="B2129" s="1">
        <v>68.77661</v>
      </c>
      <c r="C2129" s="1">
        <v>0.15204372</v>
      </c>
      <c r="D2129" s="1">
        <v>0.37538913</v>
      </c>
      <c r="E2129" s="1">
        <v>0.8490939</v>
      </c>
      <c r="F2129" s="4">
        <f t="shared" si="1"/>
        <v>0.01689374667</v>
      </c>
      <c r="G2129" s="4">
        <f t="shared" si="2"/>
        <v>0.8366771321</v>
      </c>
    </row>
    <row r="2130">
      <c r="A2130" s="1">
        <v>21.2651243209838</v>
      </c>
      <c r="B2130" s="1">
        <v>68.71757</v>
      </c>
      <c r="C2130" s="1">
        <v>0.15205704</v>
      </c>
      <c r="D2130" s="1">
        <v>0.44253188</v>
      </c>
      <c r="E2130" s="1">
        <v>0.8483649</v>
      </c>
      <c r="F2130" s="4">
        <f t="shared" si="1"/>
        <v>0.01689522667</v>
      </c>
      <c r="G2130" s="4">
        <f t="shared" si="2"/>
        <v>0.8359482432</v>
      </c>
    </row>
    <row r="2131">
      <c r="A2131" s="1">
        <v>21.2751245498657</v>
      </c>
      <c r="B2131" s="1">
        <v>68.7709</v>
      </c>
      <c r="C2131" s="1">
        <v>0.15240362</v>
      </c>
      <c r="D2131" s="1">
        <v>0.17274004</v>
      </c>
      <c r="E2131" s="1">
        <v>0.84902334</v>
      </c>
      <c r="F2131" s="4">
        <f t="shared" si="1"/>
        <v>0.01693373556</v>
      </c>
      <c r="G2131" s="4">
        <f t="shared" si="2"/>
        <v>0.8366066383</v>
      </c>
    </row>
    <row r="2132">
      <c r="A2132" s="1">
        <v>21.2851247787475</v>
      </c>
      <c r="B2132" s="1">
        <v>68.883286</v>
      </c>
      <c r="C2132" s="1">
        <v>0.15261692</v>
      </c>
      <c r="D2132" s="5">
        <v>6.103888E-4</v>
      </c>
      <c r="E2132" s="1">
        <v>0.8504108</v>
      </c>
      <c r="F2132" s="4">
        <f t="shared" si="1"/>
        <v>0.01695743556</v>
      </c>
      <c r="G2132" s="4">
        <f t="shared" si="2"/>
        <v>0.8379941198</v>
      </c>
    </row>
    <row r="2133">
      <c r="A2133" s="1">
        <v>21.2951250076293</v>
      </c>
      <c r="B2133" s="1">
        <v>68.98044</v>
      </c>
      <c r="C2133" s="1">
        <v>0.15253693</v>
      </c>
      <c r="D2133" s="1">
        <v>0.16175304</v>
      </c>
      <c r="E2133" s="1">
        <v>0.8516102</v>
      </c>
      <c r="F2133" s="4">
        <f t="shared" si="1"/>
        <v>0.01694854778</v>
      </c>
      <c r="G2133" s="4">
        <f t="shared" si="2"/>
        <v>0.8391935519</v>
      </c>
    </row>
    <row r="2134">
      <c r="A2134" s="1">
        <v>21.3051252365112</v>
      </c>
      <c r="B2134" s="1">
        <v>69.02043</v>
      </c>
      <c r="C2134" s="1">
        <v>0.15249693</v>
      </c>
      <c r="D2134" s="1">
        <v>0.26918146</v>
      </c>
      <c r="E2134" s="1">
        <v>0.852104</v>
      </c>
      <c r="F2134" s="4">
        <f t="shared" si="1"/>
        <v>0.01694410333</v>
      </c>
      <c r="G2134" s="4">
        <f t="shared" si="2"/>
        <v>0.8396872556</v>
      </c>
    </row>
    <row r="2135">
      <c r="A2135" s="1">
        <v>21.315125465393</v>
      </c>
      <c r="B2135" s="1">
        <v>68.953766</v>
      </c>
      <c r="C2135" s="1">
        <v>0.15251027</v>
      </c>
      <c r="D2135" s="1">
        <v>0.33510345</v>
      </c>
      <c r="E2135" s="1">
        <v>0.8512809</v>
      </c>
      <c r="F2135" s="4">
        <f t="shared" si="1"/>
        <v>0.01694558556</v>
      </c>
      <c r="G2135" s="4">
        <f t="shared" si="2"/>
        <v>0.8388642432</v>
      </c>
    </row>
    <row r="2136">
      <c r="A2136" s="1">
        <v>21.3251256942749</v>
      </c>
      <c r="B2136" s="1">
        <v>69.0052</v>
      </c>
      <c r="C2136" s="1">
        <v>0.15251027</v>
      </c>
      <c r="D2136" s="1">
        <v>0.40224624</v>
      </c>
      <c r="E2136" s="1">
        <v>0.8519159</v>
      </c>
      <c r="F2136" s="4">
        <f t="shared" si="1"/>
        <v>0.01694558556</v>
      </c>
      <c r="G2136" s="4">
        <f t="shared" si="2"/>
        <v>0.8394992309</v>
      </c>
    </row>
    <row r="2137">
      <c r="A2137" s="1">
        <v>21.3351240158081</v>
      </c>
      <c r="B2137" s="1">
        <v>68.91757</v>
      </c>
      <c r="C2137" s="1">
        <v>0.15252359</v>
      </c>
      <c r="D2137" s="1">
        <v>0.469389</v>
      </c>
      <c r="E2137" s="1">
        <v>0.85083413</v>
      </c>
      <c r="F2137" s="4">
        <f t="shared" si="1"/>
        <v>0.01694706556</v>
      </c>
      <c r="G2137" s="4">
        <f t="shared" si="2"/>
        <v>0.838417379</v>
      </c>
    </row>
    <row r="2138">
      <c r="A2138" s="1">
        <v>21.3451242446899</v>
      </c>
      <c r="B2138" s="1">
        <v>68.93091</v>
      </c>
      <c r="C2138" s="1">
        <v>0.15292351</v>
      </c>
      <c r="D2138" s="1">
        <v>0.17274004</v>
      </c>
      <c r="E2138" s="1">
        <v>0.85099876</v>
      </c>
      <c r="F2138" s="4">
        <f t="shared" si="1"/>
        <v>0.01699150111</v>
      </c>
      <c r="G2138" s="4">
        <f t="shared" si="2"/>
        <v>0.8385820704</v>
      </c>
    </row>
    <row r="2139">
      <c r="A2139" s="1">
        <v>21.3551244735717</v>
      </c>
      <c r="B2139" s="1">
        <v>69.10425</v>
      </c>
      <c r="C2139" s="1">
        <v>0.15317677</v>
      </c>
      <c r="D2139" s="1">
        <v>-0.054324605</v>
      </c>
      <c r="E2139" s="1">
        <v>0.85313874</v>
      </c>
      <c r="F2139" s="4">
        <f t="shared" si="1"/>
        <v>0.01701964111</v>
      </c>
      <c r="G2139" s="4">
        <f t="shared" si="2"/>
        <v>0.8407220704</v>
      </c>
    </row>
    <row r="2140">
      <c r="A2140" s="1">
        <v>21.3651247024536</v>
      </c>
      <c r="B2140" s="1">
        <v>69.22997</v>
      </c>
      <c r="C2140" s="1">
        <v>0.15312345</v>
      </c>
      <c r="D2140" s="1">
        <v>0.06653238</v>
      </c>
      <c r="E2140" s="1">
        <v>0.85469085</v>
      </c>
      <c r="F2140" s="4">
        <f t="shared" si="1"/>
        <v>0.01701371667</v>
      </c>
      <c r="G2140" s="4">
        <f t="shared" si="2"/>
        <v>0.8422741691</v>
      </c>
    </row>
    <row r="2141">
      <c r="A2141" s="1">
        <v>21.3751249313354</v>
      </c>
      <c r="B2141" s="1">
        <v>69.28521</v>
      </c>
      <c r="C2141" s="1">
        <v>0.15311012</v>
      </c>
      <c r="D2141" s="1">
        <v>0.16053227</v>
      </c>
      <c r="E2141" s="1">
        <v>0.85537285</v>
      </c>
      <c r="F2141" s="4">
        <f t="shared" si="1"/>
        <v>0.01701223556</v>
      </c>
      <c r="G2141" s="4">
        <f t="shared" si="2"/>
        <v>0.8429561444</v>
      </c>
    </row>
    <row r="2142">
      <c r="A2142" s="1">
        <v>21.3851251602172</v>
      </c>
      <c r="B2142" s="1">
        <v>69.247116</v>
      </c>
      <c r="C2142" s="1">
        <v>0.15312345</v>
      </c>
      <c r="D2142" s="1">
        <v>0.21424648</v>
      </c>
      <c r="E2142" s="1">
        <v>0.8549025</v>
      </c>
      <c r="F2142" s="4">
        <f t="shared" si="1"/>
        <v>0.01701371667</v>
      </c>
      <c r="G2142" s="4">
        <f t="shared" si="2"/>
        <v>0.8424858481</v>
      </c>
    </row>
    <row r="2143">
      <c r="A2143" s="1">
        <v>21.3951253890991</v>
      </c>
      <c r="B2143" s="1">
        <v>69.23569</v>
      </c>
      <c r="C2143" s="1">
        <v>0.15312345</v>
      </c>
      <c r="D2143" s="1">
        <v>0.2948178</v>
      </c>
      <c r="E2143" s="1">
        <v>0.8547614</v>
      </c>
      <c r="F2143" s="4">
        <f t="shared" si="1"/>
        <v>0.01701371667</v>
      </c>
      <c r="G2143" s="4">
        <f t="shared" si="2"/>
        <v>0.8423447864</v>
      </c>
    </row>
    <row r="2144">
      <c r="A2144" s="1">
        <v>21.4051256179809</v>
      </c>
      <c r="B2144" s="1">
        <v>69.22997</v>
      </c>
      <c r="C2144" s="1">
        <v>0.15313677</v>
      </c>
      <c r="D2144" s="1">
        <v>0.34731123</v>
      </c>
      <c r="E2144" s="1">
        <v>0.85469085</v>
      </c>
      <c r="F2144" s="4">
        <f t="shared" si="1"/>
        <v>0.01701519667</v>
      </c>
      <c r="G2144" s="4">
        <f t="shared" si="2"/>
        <v>0.8422741691</v>
      </c>
    </row>
    <row r="2145">
      <c r="A2145" s="1">
        <v>21.4151239395141</v>
      </c>
      <c r="B2145" s="1">
        <v>69.15568</v>
      </c>
      <c r="C2145" s="1">
        <v>0.15316345</v>
      </c>
      <c r="D2145" s="1">
        <v>0.41323322</v>
      </c>
      <c r="E2145" s="1">
        <v>0.8537737</v>
      </c>
      <c r="F2145" s="4">
        <f t="shared" si="1"/>
        <v>0.01701816111</v>
      </c>
      <c r="G2145" s="4">
        <f t="shared" si="2"/>
        <v>0.8413570086</v>
      </c>
    </row>
    <row r="2146">
      <c r="A2146" s="1">
        <v>21.4251241683959</v>
      </c>
      <c r="B2146" s="1">
        <v>69.18044</v>
      </c>
      <c r="C2146" s="1">
        <v>0.15321678</v>
      </c>
      <c r="D2146" s="1">
        <v>0.43764877</v>
      </c>
      <c r="E2146" s="1">
        <v>0.8540794</v>
      </c>
      <c r="F2146" s="4">
        <f t="shared" si="1"/>
        <v>0.01702408667</v>
      </c>
      <c r="G2146" s="4">
        <f t="shared" si="2"/>
        <v>0.8416626877</v>
      </c>
    </row>
    <row r="2147">
      <c r="A2147" s="1">
        <v>21.4351243972778</v>
      </c>
      <c r="B2147" s="1">
        <v>69.117584</v>
      </c>
      <c r="C2147" s="1">
        <v>0.15332341</v>
      </c>
      <c r="D2147" s="1">
        <v>0.39248002</v>
      </c>
      <c r="E2147" s="1">
        <v>0.8533034</v>
      </c>
      <c r="F2147" s="4">
        <f t="shared" si="1"/>
        <v>0.01703593444</v>
      </c>
      <c r="G2147" s="4">
        <f t="shared" si="2"/>
        <v>0.8408866877</v>
      </c>
    </row>
    <row r="2148">
      <c r="A2148" s="1">
        <v>21.4451246261596</v>
      </c>
      <c r="B2148" s="1">
        <v>69.16521</v>
      </c>
      <c r="C2148" s="1">
        <v>0.15348336</v>
      </c>
      <c r="D2148" s="1">
        <v>0.30458403</v>
      </c>
      <c r="E2148" s="1">
        <v>0.8538913</v>
      </c>
      <c r="F2148" s="4">
        <f t="shared" si="1"/>
        <v>0.01705370667</v>
      </c>
      <c r="G2148" s="4">
        <f t="shared" si="2"/>
        <v>0.841474663</v>
      </c>
    </row>
    <row r="2149">
      <c r="A2149" s="1">
        <v>21.4551248550415</v>
      </c>
      <c r="B2149" s="1">
        <v>69.26997</v>
      </c>
      <c r="C2149" s="1">
        <v>0.15370998</v>
      </c>
      <c r="D2149" s="1">
        <v>0.14466216</v>
      </c>
      <c r="E2149" s="1">
        <v>0.85518473</v>
      </c>
      <c r="F2149" s="4">
        <f t="shared" si="1"/>
        <v>0.01707888667</v>
      </c>
      <c r="G2149" s="4">
        <f t="shared" si="2"/>
        <v>0.8427679963</v>
      </c>
    </row>
    <row r="2150">
      <c r="A2150" s="1">
        <v>21.4651250839233</v>
      </c>
      <c r="B2150" s="1">
        <v>69.382355</v>
      </c>
      <c r="C2150" s="1">
        <v>0.15385662</v>
      </c>
      <c r="D2150" s="1">
        <v>0.043337606</v>
      </c>
      <c r="E2150" s="1">
        <v>0.8565722</v>
      </c>
      <c r="F2150" s="4">
        <f t="shared" si="1"/>
        <v>0.01709518</v>
      </c>
      <c r="G2150" s="4">
        <f t="shared" si="2"/>
        <v>0.8441554654</v>
      </c>
    </row>
    <row r="2151">
      <c r="A2151" s="1">
        <v>21.4751253128051</v>
      </c>
      <c r="B2151" s="1">
        <v>69.481415</v>
      </c>
      <c r="C2151" s="1">
        <v>0.15386996</v>
      </c>
      <c r="D2151" s="1">
        <v>0.12268815</v>
      </c>
      <c r="E2151" s="1">
        <v>0.85779506</v>
      </c>
      <c r="F2151" s="4">
        <f t="shared" si="1"/>
        <v>0.01709666222</v>
      </c>
      <c r="G2151" s="4">
        <f t="shared" si="2"/>
        <v>0.8453784284</v>
      </c>
    </row>
    <row r="2152">
      <c r="A2152" s="1">
        <v>21.485125541687</v>
      </c>
      <c r="B2152" s="1">
        <v>69.49856</v>
      </c>
      <c r="C2152" s="1">
        <v>0.15388328</v>
      </c>
      <c r="D2152" s="1">
        <v>0.18861015</v>
      </c>
      <c r="E2152" s="1">
        <v>0.8580068</v>
      </c>
      <c r="F2152" s="4">
        <f t="shared" si="1"/>
        <v>0.01709814222</v>
      </c>
      <c r="G2152" s="4">
        <f t="shared" si="2"/>
        <v>0.8455900951</v>
      </c>
    </row>
    <row r="2153">
      <c r="A2153" s="1">
        <v>21.4951257705688</v>
      </c>
      <c r="B2153" s="1">
        <v>69.54427</v>
      </c>
      <c r="C2153" s="1">
        <v>0.1539366</v>
      </c>
      <c r="D2153" s="1">
        <v>0.18494782</v>
      </c>
      <c r="E2153" s="1">
        <v>0.8585711</v>
      </c>
      <c r="F2153" s="4">
        <f t="shared" si="1"/>
        <v>0.01710406667</v>
      </c>
      <c r="G2153" s="4">
        <f t="shared" si="2"/>
        <v>0.846154416</v>
      </c>
    </row>
    <row r="2154">
      <c r="A2154" s="1">
        <v>21.505124092102</v>
      </c>
      <c r="B2154" s="1">
        <v>69.55951</v>
      </c>
      <c r="C2154" s="1">
        <v>0.15401657</v>
      </c>
      <c r="D2154" s="1">
        <v>0.18250626</v>
      </c>
      <c r="E2154" s="1">
        <v>0.8587593</v>
      </c>
      <c r="F2154" s="4">
        <f t="shared" si="1"/>
        <v>0.01711295222</v>
      </c>
      <c r="G2154" s="4">
        <f t="shared" si="2"/>
        <v>0.8463425642</v>
      </c>
    </row>
    <row r="2155">
      <c r="A2155" s="1">
        <v>21.5151243209838</v>
      </c>
      <c r="B2155" s="1">
        <v>69.53856</v>
      </c>
      <c r="C2155" s="1">
        <v>0.15408322</v>
      </c>
      <c r="D2155" s="1">
        <v>0.18006471</v>
      </c>
      <c r="E2155" s="1">
        <v>0.85850054</v>
      </c>
      <c r="F2155" s="4">
        <f t="shared" si="1"/>
        <v>0.01712035778</v>
      </c>
      <c r="G2155" s="4">
        <f t="shared" si="2"/>
        <v>0.8460839222</v>
      </c>
    </row>
    <row r="2156">
      <c r="A2156" s="1">
        <v>21.5251245498657</v>
      </c>
      <c r="B2156" s="1">
        <v>69.624275</v>
      </c>
      <c r="C2156" s="1">
        <v>0.15412322</v>
      </c>
      <c r="D2156" s="1">
        <v>0.21790881</v>
      </c>
      <c r="E2156" s="1">
        <v>0.8595588</v>
      </c>
      <c r="F2156" s="4">
        <f t="shared" si="1"/>
        <v>0.01712480222</v>
      </c>
      <c r="G2156" s="4">
        <f t="shared" si="2"/>
        <v>0.8471421321</v>
      </c>
    </row>
    <row r="2157">
      <c r="A2157" s="1">
        <v>21.5351247787475</v>
      </c>
      <c r="B2157" s="1">
        <v>69.62047</v>
      </c>
      <c r="C2157" s="1">
        <v>0.15416321</v>
      </c>
      <c r="D2157" s="1">
        <v>0.25453213</v>
      </c>
      <c r="E2157" s="1">
        <v>0.85951185</v>
      </c>
      <c r="F2157" s="4">
        <f t="shared" si="1"/>
        <v>0.01712924556</v>
      </c>
      <c r="G2157" s="4">
        <f t="shared" si="2"/>
        <v>0.8470951568</v>
      </c>
    </row>
    <row r="2158">
      <c r="A2158" s="1">
        <v>21.5451250076293</v>
      </c>
      <c r="B2158" s="1">
        <v>69.6338</v>
      </c>
      <c r="C2158" s="1">
        <v>0.15421653</v>
      </c>
      <c r="D2158" s="1">
        <v>0.2667399</v>
      </c>
      <c r="E2158" s="1">
        <v>0.8596764</v>
      </c>
      <c r="F2158" s="4">
        <f t="shared" si="1"/>
        <v>0.01713517</v>
      </c>
      <c r="G2158" s="4">
        <f t="shared" si="2"/>
        <v>0.8472597247</v>
      </c>
    </row>
    <row r="2159">
      <c r="A2159" s="1">
        <v>21.5551252365112</v>
      </c>
      <c r="B2159" s="1">
        <v>69.6719</v>
      </c>
      <c r="C2159" s="1">
        <v>0.15424319</v>
      </c>
      <c r="D2159" s="1">
        <v>0.32045412</v>
      </c>
      <c r="E2159" s="1">
        <v>0.86014676</v>
      </c>
      <c r="F2159" s="4">
        <f t="shared" si="1"/>
        <v>0.01713813222</v>
      </c>
      <c r="G2159" s="4">
        <f t="shared" si="2"/>
        <v>0.8477300951</v>
      </c>
    </row>
    <row r="2160">
      <c r="A2160" s="1">
        <v>21.565125465393</v>
      </c>
      <c r="B2160" s="1">
        <v>69.60903</v>
      </c>
      <c r="C2160" s="1">
        <v>0.15424319</v>
      </c>
      <c r="D2160" s="1">
        <v>0.40102544</v>
      </c>
      <c r="E2160" s="1">
        <v>0.85937065</v>
      </c>
      <c r="F2160" s="4">
        <f t="shared" si="1"/>
        <v>0.01713813222</v>
      </c>
      <c r="G2160" s="4">
        <f t="shared" si="2"/>
        <v>0.8469539222</v>
      </c>
    </row>
    <row r="2161">
      <c r="A2161" s="1">
        <v>21.5751256942749</v>
      </c>
      <c r="B2161" s="1">
        <v>69.643326</v>
      </c>
      <c r="C2161" s="1">
        <v>0.15429652</v>
      </c>
      <c r="D2161" s="1">
        <v>0.4266618</v>
      </c>
      <c r="E2161" s="1">
        <v>0.859794</v>
      </c>
      <c r="F2161" s="4">
        <f t="shared" si="1"/>
        <v>0.01714405778</v>
      </c>
      <c r="G2161" s="4">
        <f t="shared" si="2"/>
        <v>0.8473773296</v>
      </c>
    </row>
    <row r="2162">
      <c r="A2162" s="1">
        <v>21.5851240158081</v>
      </c>
      <c r="B2162" s="1">
        <v>69.643326</v>
      </c>
      <c r="C2162" s="1">
        <v>0.15470974</v>
      </c>
      <c r="D2162" s="1">
        <v>0.07141549</v>
      </c>
      <c r="E2162" s="1">
        <v>0.859794</v>
      </c>
      <c r="F2162" s="4">
        <f t="shared" si="1"/>
        <v>0.01718997111</v>
      </c>
      <c r="G2162" s="4">
        <f t="shared" si="2"/>
        <v>0.8473773296</v>
      </c>
    </row>
    <row r="2163">
      <c r="A2163" s="1">
        <v>21.5951242446899</v>
      </c>
      <c r="B2163" s="1">
        <v>69.826195</v>
      </c>
      <c r="C2163" s="1">
        <v>0.15482973</v>
      </c>
      <c r="D2163" s="1">
        <v>-0.014038943</v>
      </c>
      <c r="E2163" s="1">
        <v>0.8620516</v>
      </c>
      <c r="F2163" s="4">
        <f t="shared" si="1"/>
        <v>0.01720330333</v>
      </c>
      <c r="G2163" s="4">
        <f t="shared" si="2"/>
        <v>0.8496349716</v>
      </c>
    </row>
    <row r="2164">
      <c r="A2164" s="1">
        <v>21.6051244735717</v>
      </c>
      <c r="B2164" s="1">
        <v>69.91572</v>
      </c>
      <c r="C2164" s="1">
        <v>0.1547764</v>
      </c>
      <c r="D2164" s="1">
        <v>0.13367516</v>
      </c>
      <c r="E2164" s="1">
        <v>0.86315686</v>
      </c>
      <c r="F2164" s="4">
        <f t="shared" si="1"/>
        <v>0.01719737778</v>
      </c>
      <c r="G2164" s="4">
        <f t="shared" si="2"/>
        <v>0.8507402185</v>
      </c>
    </row>
    <row r="2165">
      <c r="A2165" s="1">
        <v>21.6151247024536</v>
      </c>
      <c r="B2165" s="1">
        <v>69.9081</v>
      </c>
      <c r="C2165" s="1">
        <v>0.1547764</v>
      </c>
      <c r="D2165" s="1">
        <v>0.2130257</v>
      </c>
      <c r="E2165" s="1">
        <v>0.86306286</v>
      </c>
      <c r="F2165" s="4">
        <f t="shared" si="1"/>
        <v>0.01719737778</v>
      </c>
      <c r="G2165" s="4">
        <f t="shared" si="2"/>
        <v>0.8506461444</v>
      </c>
    </row>
    <row r="2166">
      <c r="A2166" s="1">
        <v>21.6251249313354</v>
      </c>
      <c r="B2166" s="1">
        <v>69.938576</v>
      </c>
      <c r="C2166" s="1">
        <v>0.1547764</v>
      </c>
      <c r="D2166" s="1">
        <v>0.28016847</v>
      </c>
      <c r="E2166" s="1">
        <v>0.8634391</v>
      </c>
      <c r="F2166" s="4">
        <f t="shared" si="1"/>
        <v>0.01719737778</v>
      </c>
      <c r="G2166" s="4">
        <f t="shared" si="2"/>
        <v>0.8510223914</v>
      </c>
    </row>
    <row r="2167">
      <c r="A2167" s="1">
        <v>21.6351251602172</v>
      </c>
      <c r="B2167" s="1">
        <v>69.85667</v>
      </c>
      <c r="C2167" s="1">
        <v>0.1547764</v>
      </c>
      <c r="D2167" s="1">
        <v>0.3607398</v>
      </c>
      <c r="E2167" s="1">
        <v>0.8624279</v>
      </c>
      <c r="F2167" s="4">
        <f t="shared" si="1"/>
        <v>0.01719737778</v>
      </c>
      <c r="G2167" s="4">
        <f t="shared" si="2"/>
        <v>0.8500112062</v>
      </c>
    </row>
    <row r="2168">
      <c r="A2168" s="1">
        <v>21.6451253890991</v>
      </c>
      <c r="B2168" s="1">
        <v>69.84905</v>
      </c>
      <c r="C2168" s="1">
        <v>0.1547764</v>
      </c>
      <c r="D2168" s="1">
        <v>0.44131112</v>
      </c>
      <c r="E2168" s="1">
        <v>0.8623338</v>
      </c>
      <c r="F2168" s="4">
        <f t="shared" si="1"/>
        <v>0.01719737778</v>
      </c>
      <c r="G2168" s="4">
        <f t="shared" si="2"/>
        <v>0.8499171321</v>
      </c>
    </row>
    <row r="2169">
      <c r="A2169" s="1">
        <v>21.6551256179809</v>
      </c>
      <c r="B2169" s="1">
        <v>69.85286</v>
      </c>
      <c r="C2169" s="1">
        <v>0.15498967</v>
      </c>
      <c r="D2169" s="1">
        <v>0.3106879</v>
      </c>
      <c r="E2169" s="1">
        <v>0.8623809</v>
      </c>
      <c r="F2169" s="4">
        <f t="shared" si="1"/>
        <v>0.01722107444</v>
      </c>
      <c r="G2169" s="4">
        <f t="shared" si="2"/>
        <v>0.8499641691</v>
      </c>
    </row>
    <row r="2170">
      <c r="A2170" s="1">
        <v>21.6651239395141</v>
      </c>
      <c r="B2170" s="1">
        <v>69.92715</v>
      </c>
      <c r="C2170" s="1">
        <v>0.1554429</v>
      </c>
      <c r="D2170" s="1">
        <v>-0.100714155</v>
      </c>
      <c r="E2170" s="1">
        <v>0.863298</v>
      </c>
      <c r="F2170" s="4">
        <f t="shared" si="1"/>
        <v>0.01727143333</v>
      </c>
      <c r="G2170" s="4">
        <f t="shared" si="2"/>
        <v>0.8508813296</v>
      </c>
    </row>
    <row r="2171">
      <c r="A2171" s="1">
        <v>21.6751241683959</v>
      </c>
      <c r="B2171" s="1">
        <v>70.15192</v>
      </c>
      <c r="C2171" s="1">
        <v>0.15550956</v>
      </c>
      <c r="D2171" s="1">
        <v>-0.116584264</v>
      </c>
      <c r="E2171" s="1">
        <v>0.86607295</v>
      </c>
      <c r="F2171" s="4">
        <f t="shared" si="1"/>
        <v>0.01727884</v>
      </c>
      <c r="G2171" s="4">
        <f t="shared" si="2"/>
        <v>0.8536562679</v>
      </c>
    </row>
    <row r="2172">
      <c r="A2172" s="1">
        <v>21.6851243972778</v>
      </c>
      <c r="B2172" s="1">
        <v>70.20716</v>
      </c>
      <c r="C2172" s="1">
        <v>0.15545624</v>
      </c>
      <c r="D2172" s="1">
        <v>0.017701276</v>
      </c>
      <c r="E2172" s="1">
        <v>0.8667549</v>
      </c>
      <c r="F2172" s="4">
        <f t="shared" si="1"/>
        <v>0.01727291556</v>
      </c>
      <c r="G2172" s="4">
        <f t="shared" si="2"/>
        <v>0.8543382432</v>
      </c>
    </row>
    <row r="2173">
      <c r="A2173" s="1">
        <v>21.6951246261596</v>
      </c>
      <c r="B2173" s="1">
        <v>70.25097</v>
      </c>
      <c r="C2173" s="1">
        <v>0.15546957</v>
      </c>
      <c r="D2173" s="1">
        <v>0.084844045</v>
      </c>
      <c r="E2173" s="1">
        <v>0.8672958</v>
      </c>
      <c r="F2173" s="4">
        <f t="shared" si="1"/>
        <v>0.01727439667</v>
      </c>
      <c r="G2173" s="4">
        <f t="shared" si="2"/>
        <v>0.8548791074</v>
      </c>
    </row>
    <row r="2174">
      <c r="A2174" s="1">
        <v>21.7051248550415</v>
      </c>
      <c r="B2174" s="1">
        <v>70.25668</v>
      </c>
      <c r="C2174" s="1">
        <v>0.15546957</v>
      </c>
      <c r="D2174" s="1">
        <v>0.15198682</v>
      </c>
      <c r="E2174" s="1">
        <v>0.8673664</v>
      </c>
      <c r="F2174" s="4">
        <f t="shared" si="1"/>
        <v>0.01727439667</v>
      </c>
      <c r="G2174" s="4">
        <f t="shared" si="2"/>
        <v>0.8549496012</v>
      </c>
    </row>
    <row r="2175">
      <c r="A2175" s="1">
        <v>21.7151250839233</v>
      </c>
      <c r="B2175" s="1">
        <v>70.193825</v>
      </c>
      <c r="C2175" s="1">
        <v>0.15549622</v>
      </c>
      <c r="D2175" s="1">
        <v>0.20325948</v>
      </c>
      <c r="E2175" s="1">
        <v>0.8665903</v>
      </c>
      <c r="F2175" s="4">
        <f t="shared" si="1"/>
        <v>0.01727735778</v>
      </c>
      <c r="G2175" s="4">
        <f t="shared" si="2"/>
        <v>0.8541736136</v>
      </c>
    </row>
    <row r="2176">
      <c r="A2176" s="1">
        <v>21.7251253128051</v>
      </c>
      <c r="B2176" s="1">
        <v>70.23002</v>
      </c>
      <c r="C2176" s="1">
        <v>0.15556288</v>
      </c>
      <c r="D2176" s="1">
        <v>0.23011659</v>
      </c>
      <c r="E2176" s="1">
        <v>0.8670371</v>
      </c>
      <c r="F2176" s="4">
        <f t="shared" si="1"/>
        <v>0.01728476444</v>
      </c>
      <c r="G2176" s="4">
        <f t="shared" si="2"/>
        <v>0.8546204654</v>
      </c>
    </row>
    <row r="2177">
      <c r="A2177" s="1">
        <v>21.735125541687</v>
      </c>
      <c r="B2177" s="1">
        <v>70.17859</v>
      </c>
      <c r="C2177" s="1">
        <v>0.15564285</v>
      </c>
      <c r="D2177" s="1">
        <v>0.19959715</v>
      </c>
      <c r="E2177" s="1">
        <v>0.86640215</v>
      </c>
      <c r="F2177" s="4">
        <f t="shared" si="1"/>
        <v>0.01729365</v>
      </c>
      <c r="G2177" s="4">
        <f t="shared" si="2"/>
        <v>0.8539855272</v>
      </c>
    </row>
    <row r="2178">
      <c r="A2178" s="1">
        <v>21.7451257705688</v>
      </c>
      <c r="B2178" s="1">
        <v>70.19573</v>
      </c>
      <c r="C2178" s="1">
        <v>0.15572283</v>
      </c>
      <c r="D2178" s="1">
        <v>0.19837637</v>
      </c>
      <c r="E2178" s="1">
        <v>0.86661386</v>
      </c>
      <c r="F2178" s="4">
        <f t="shared" si="1"/>
        <v>0.01730253667</v>
      </c>
      <c r="G2178" s="4">
        <f t="shared" si="2"/>
        <v>0.8541971321</v>
      </c>
    </row>
    <row r="2179">
      <c r="A2179" s="1">
        <v>21.755124092102</v>
      </c>
      <c r="B2179" s="1">
        <v>70.243355</v>
      </c>
      <c r="C2179" s="1">
        <v>0.1557895</v>
      </c>
      <c r="D2179" s="1">
        <v>0.20936337</v>
      </c>
      <c r="E2179" s="1">
        <v>0.8672018</v>
      </c>
      <c r="F2179" s="4">
        <f t="shared" si="1"/>
        <v>0.01730994444</v>
      </c>
      <c r="G2179" s="4">
        <f t="shared" si="2"/>
        <v>0.8547850951</v>
      </c>
    </row>
    <row r="2180">
      <c r="A2180" s="1">
        <v>21.7651243209838</v>
      </c>
      <c r="B2180" s="1">
        <v>70.22811</v>
      </c>
      <c r="C2180" s="1">
        <v>0.15582949</v>
      </c>
      <c r="D2180" s="1">
        <v>0.24720748</v>
      </c>
      <c r="E2180" s="1">
        <v>0.86701363</v>
      </c>
      <c r="F2180" s="4">
        <f t="shared" si="1"/>
        <v>0.01731438778</v>
      </c>
      <c r="G2180" s="4">
        <f t="shared" si="2"/>
        <v>0.8545968852</v>
      </c>
    </row>
    <row r="2181">
      <c r="A2181" s="1">
        <v>21.7751245498657</v>
      </c>
      <c r="B2181" s="1">
        <v>70.28145</v>
      </c>
      <c r="C2181" s="1">
        <v>0.15585615</v>
      </c>
      <c r="D2181" s="1">
        <v>0.28627235</v>
      </c>
      <c r="E2181" s="1">
        <v>0.86767215</v>
      </c>
      <c r="F2181" s="4">
        <f t="shared" si="1"/>
        <v>0.01731735</v>
      </c>
      <c r="G2181" s="4">
        <f t="shared" si="2"/>
        <v>0.8552554037</v>
      </c>
    </row>
    <row r="2182">
      <c r="A2182" s="1">
        <v>21.7851247787475</v>
      </c>
      <c r="B2182" s="1">
        <v>70.24907</v>
      </c>
      <c r="C2182" s="1">
        <v>0.1558828</v>
      </c>
      <c r="D2182" s="1">
        <v>0.32411647</v>
      </c>
      <c r="E2182" s="1">
        <v>0.8672724</v>
      </c>
      <c r="F2182" s="4">
        <f t="shared" si="1"/>
        <v>0.01732031111</v>
      </c>
      <c r="G2182" s="4">
        <f t="shared" si="2"/>
        <v>0.8548556506</v>
      </c>
    </row>
    <row r="2183">
      <c r="A2183" s="1">
        <v>21.7951250076293</v>
      </c>
      <c r="B2183" s="1">
        <v>70.24716</v>
      </c>
      <c r="C2183" s="1">
        <v>0.15593612</v>
      </c>
      <c r="D2183" s="1">
        <v>0.34853202</v>
      </c>
      <c r="E2183" s="1">
        <v>0.86724883</v>
      </c>
      <c r="F2183" s="4">
        <f t="shared" si="1"/>
        <v>0.01732623556</v>
      </c>
      <c r="G2183" s="4">
        <f t="shared" si="2"/>
        <v>0.8548320704</v>
      </c>
    </row>
    <row r="2184">
      <c r="A2184" s="1">
        <v>21.8051252365112</v>
      </c>
      <c r="B2184" s="1">
        <v>70.28526</v>
      </c>
      <c r="C2184" s="1">
        <v>0.15598944</v>
      </c>
      <c r="D2184" s="1">
        <v>0.3863761</v>
      </c>
      <c r="E2184" s="1">
        <v>0.8677192</v>
      </c>
      <c r="F2184" s="4">
        <f t="shared" si="1"/>
        <v>0.01733216</v>
      </c>
      <c r="G2184" s="4">
        <f t="shared" si="2"/>
        <v>0.8553024407</v>
      </c>
    </row>
    <row r="2185">
      <c r="A2185" s="1">
        <v>21.815125465393</v>
      </c>
      <c r="B2185" s="1">
        <v>70.24145</v>
      </c>
      <c r="C2185" s="1">
        <v>0.15602943</v>
      </c>
      <c r="D2185" s="1">
        <v>0.39614233</v>
      </c>
      <c r="E2185" s="1">
        <v>0.8671782</v>
      </c>
      <c r="F2185" s="4">
        <f t="shared" si="1"/>
        <v>0.01733660333</v>
      </c>
      <c r="G2185" s="4">
        <f t="shared" si="2"/>
        <v>0.8547615765</v>
      </c>
    </row>
    <row r="2186">
      <c r="A2186" s="1">
        <v>21.8251256942749</v>
      </c>
      <c r="B2186" s="1">
        <v>70.30241</v>
      </c>
      <c r="C2186" s="1">
        <v>0.15606941</v>
      </c>
      <c r="D2186" s="1">
        <v>0.436428</v>
      </c>
      <c r="E2186" s="1">
        <v>0.86793077</v>
      </c>
      <c r="F2186" s="4">
        <f t="shared" si="1"/>
        <v>0.01734104556</v>
      </c>
      <c r="G2186" s="4">
        <f t="shared" si="2"/>
        <v>0.8555141691</v>
      </c>
    </row>
    <row r="2187">
      <c r="A2187" s="1">
        <v>21.8351240158081</v>
      </c>
      <c r="B2187" s="1">
        <v>70.28716</v>
      </c>
      <c r="C2187" s="1">
        <v>0.15632269</v>
      </c>
      <c r="D2187" s="1">
        <v>0.28016847</v>
      </c>
      <c r="E2187" s="1">
        <v>0.8677426</v>
      </c>
      <c r="F2187" s="4">
        <f t="shared" si="1"/>
        <v>0.01736918778</v>
      </c>
      <c r="G2187" s="4">
        <f t="shared" si="2"/>
        <v>0.8553258975</v>
      </c>
    </row>
    <row r="2188">
      <c r="A2188" s="1">
        <v>21.8451242446899</v>
      </c>
      <c r="B2188" s="1">
        <v>70.43193</v>
      </c>
      <c r="C2188" s="1">
        <v>0.15662928</v>
      </c>
      <c r="D2188" s="1">
        <v>-0.003051944</v>
      </c>
      <c r="E2188" s="1">
        <v>0.86952996</v>
      </c>
      <c r="F2188" s="4">
        <f t="shared" si="1"/>
        <v>0.01740325333</v>
      </c>
      <c r="G2188" s="4">
        <f t="shared" si="2"/>
        <v>0.8571131815</v>
      </c>
    </row>
    <row r="2189">
      <c r="A2189" s="1">
        <v>21.8551244735717</v>
      </c>
      <c r="B2189" s="1">
        <v>70.61289</v>
      </c>
      <c r="C2189" s="1">
        <v>0.15661596</v>
      </c>
      <c r="D2189" s="1">
        <v>0.09094793</v>
      </c>
      <c r="E2189" s="1">
        <v>0.87176394</v>
      </c>
      <c r="F2189" s="4">
        <f t="shared" si="1"/>
        <v>0.01740177333</v>
      </c>
      <c r="G2189" s="4">
        <f t="shared" si="2"/>
        <v>0.8593472556</v>
      </c>
    </row>
    <row r="2190">
      <c r="A2190" s="1">
        <v>21.8651247024536</v>
      </c>
      <c r="B2190" s="1">
        <v>70.62623</v>
      </c>
      <c r="C2190" s="1">
        <v>0.15660262</v>
      </c>
      <c r="D2190" s="1">
        <v>0.17151926</v>
      </c>
      <c r="E2190" s="1">
        <v>0.8719286</v>
      </c>
      <c r="F2190" s="4">
        <f t="shared" si="1"/>
        <v>0.01740029111</v>
      </c>
      <c r="G2190" s="4">
        <f t="shared" si="2"/>
        <v>0.8595119469</v>
      </c>
    </row>
    <row r="2191">
      <c r="A2191" s="1">
        <v>21.8751249313354</v>
      </c>
      <c r="B2191" s="1">
        <v>70.68909</v>
      </c>
      <c r="C2191" s="1">
        <v>0.15660262</v>
      </c>
      <c r="D2191" s="1">
        <v>0.25209057</v>
      </c>
      <c r="E2191" s="1">
        <v>0.8727046</v>
      </c>
      <c r="F2191" s="4">
        <f t="shared" si="1"/>
        <v>0.01740029111</v>
      </c>
      <c r="G2191" s="4">
        <f t="shared" si="2"/>
        <v>0.8602879963</v>
      </c>
    </row>
    <row r="2192">
      <c r="A2192" s="1">
        <v>21.8851251602172</v>
      </c>
      <c r="B2192" s="1">
        <v>70.650986</v>
      </c>
      <c r="C2192" s="1">
        <v>0.15661596</v>
      </c>
      <c r="D2192" s="1">
        <v>0.31923336</v>
      </c>
      <c r="E2192" s="1">
        <v>0.8722343</v>
      </c>
      <c r="F2192" s="4">
        <f t="shared" si="1"/>
        <v>0.01740177333</v>
      </c>
      <c r="G2192" s="4">
        <f t="shared" si="2"/>
        <v>0.8598175765</v>
      </c>
    </row>
    <row r="2193">
      <c r="A2193" s="1">
        <v>21.8951253890991</v>
      </c>
      <c r="B2193" s="1">
        <v>70.59194</v>
      </c>
      <c r="C2193" s="1">
        <v>0.15661596</v>
      </c>
      <c r="D2193" s="1">
        <v>0.3863761</v>
      </c>
      <c r="E2193" s="1">
        <v>0.8715053</v>
      </c>
      <c r="F2193" s="4">
        <f t="shared" si="1"/>
        <v>0.01740177333</v>
      </c>
      <c r="G2193" s="4">
        <f t="shared" si="2"/>
        <v>0.8590886136</v>
      </c>
    </row>
    <row r="2194">
      <c r="A2194" s="1">
        <v>21.9051256179809</v>
      </c>
      <c r="B2194" s="1">
        <v>70.57289</v>
      </c>
      <c r="C2194" s="1">
        <v>0.15661596</v>
      </c>
      <c r="D2194" s="1">
        <v>0.46694744</v>
      </c>
      <c r="E2194" s="1">
        <v>0.8712702</v>
      </c>
      <c r="F2194" s="4">
        <f t="shared" si="1"/>
        <v>0.01740177333</v>
      </c>
      <c r="G2194" s="4">
        <f t="shared" si="2"/>
        <v>0.8588534284</v>
      </c>
    </row>
    <row r="2195">
      <c r="A2195" s="1">
        <v>21.9151239395141</v>
      </c>
      <c r="B2195" s="1">
        <v>70.52527</v>
      </c>
      <c r="C2195" s="1">
        <v>0.15696254</v>
      </c>
      <c r="D2195" s="1">
        <v>0.19593482</v>
      </c>
      <c r="E2195" s="1">
        <v>0.87068224</v>
      </c>
      <c r="F2195" s="4">
        <f t="shared" si="1"/>
        <v>0.01744028222</v>
      </c>
      <c r="G2195" s="4">
        <f t="shared" si="2"/>
        <v>0.8582655272</v>
      </c>
    </row>
    <row r="2196">
      <c r="A2196" s="1">
        <v>21.9251241683959</v>
      </c>
      <c r="B2196" s="1">
        <v>70.74433</v>
      </c>
      <c r="C2196" s="1">
        <v>0.15728246</v>
      </c>
      <c r="D2196" s="1">
        <v>-0.089727156</v>
      </c>
      <c r="E2196" s="1">
        <v>0.8733866</v>
      </c>
      <c r="F2196" s="4">
        <f t="shared" si="1"/>
        <v>0.01747582889</v>
      </c>
      <c r="G2196" s="4">
        <f t="shared" si="2"/>
        <v>0.8609699716</v>
      </c>
    </row>
    <row r="2197">
      <c r="A2197" s="1">
        <v>21.9351243972778</v>
      </c>
      <c r="B2197" s="1">
        <v>70.88719</v>
      </c>
      <c r="C2197" s="1">
        <v>0.15728246</v>
      </c>
      <c r="D2197" s="1">
        <v>-0.009155832</v>
      </c>
      <c r="E2197" s="1">
        <v>0.8751504</v>
      </c>
      <c r="F2197" s="4">
        <f t="shared" si="1"/>
        <v>0.01747582889</v>
      </c>
      <c r="G2197" s="4">
        <f t="shared" si="2"/>
        <v>0.8627336753</v>
      </c>
    </row>
    <row r="2198">
      <c r="A2198" s="1">
        <v>21.9451246261596</v>
      </c>
      <c r="B2198" s="1">
        <v>70.99958</v>
      </c>
      <c r="C2198" s="1">
        <v>0.15728246</v>
      </c>
      <c r="D2198" s="1">
        <v>0.057986937</v>
      </c>
      <c r="E2198" s="1">
        <v>0.87653786</v>
      </c>
      <c r="F2198" s="4">
        <f t="shared" si="1"/>
        <v>0.01747582889</v>
      </c>
      <c r="G2198" s="4">
        <f t="shared" si="2"/>
        <v>0.8641212062</v>
      </c>
    </row>
    <row r="2199">
      <c r="A2199" s="1">
        <v>21.9551248550415</v>
      </c>
      <c r="B2199" s="1">
        <v>70.99005</v>
      </c>
      <c r="C2199" s="1">
        <v>0.1572958</v>
      </c>
      <c r="D2199" s="1">
        <v>0.12390893</v>
      </c>
      <c r="E2199" s="1">
        <v>0.87642026</v>
      </c>
      <c r="F2199" s="4">
        <f t="shared" si="1"/>
        <v>0.01747731111</v>
      </c>
      <c r="G2199" s="4">
        <f t="shared" si="2"/>
        <v>0.8640035519</v>
      </c>
    </row>
    <row r="2200">
      <c r="A2200" s="1">
        <v>21.9651250839233</v>
      </c>
      <c r="B2200" s="1">
        <v>70.923386</v>
      </c>
      <c r="C2200" s="1">
        <v>0.1572958</v>
      </c>
      <c r="D2200" s="1">
        <v>0.20448026</v>
      </c>
      <c r="E2200" s="1">
        <v>0.8755972</v>
      </c>
      <c r="F2200" s="4">
        <f t="shared" si="1"/>
        <v>0.01747731111</v>
      </c>
      <c r="G2200" s="4">
        <f t="shared" si="2"/>
        <v>0.8631805395</v>
      </c>
    </row>
    <row r="2201">
      <c r="A2201" s="1">
        <v>21.9751253128051</v>
      </c>
      <c r="B2201" s="1">
        <v>70.94243</v>
      </c>
      <c r="C2201" s="1">
        <v>0.15732245</v>
      </c>
      <c r="D2201" s="1">
        <v>0.24354514</v>
      </c>
      <c r="E2201" s="1">
        <v>0.8758324</v>
      </c>
      <c r="F2201" s="4">
        <f t="shared" si="1"/>
        <v>0.01748027222</v>
      </c>
      <c r="G2201" s="4">
        <f t="shared" si="2"/>
        <v>0.8634156506</v>
      </c>
    </row>
    <row r="2202">
      <c r="A2202" s="1">
        <v>21.985125541687</v>
      </c>
      <c r="B2202" s="1">
        <v>70.8891</v>
      </c>
      <c r="C2202" s="1">
        <v>0.15741578</v>
      </c>
      <c r="D2202" s="1">
        <v>0.24232437</v>
      </c>
      <c r="E2202" s="1">
        <v>0.8751739</v>
      </c>
      <c r="F2202" s="4">
        <f t="shared" si="1"/>
        <v>0.01749064222</v>
      </c>
      <c r="G2202" s="4">
        <f t="shared" si="2"/>
        <v>0.8627572556</v>
      </c>
    </row>
    <row r="2203">
      <c r="A2203" s="1">
        <v>21.9951257705688</v>
      </c>
      <c r="B2203" s="1">
        <v>70.91767</v>
      </c>
      <c r="C2203" s="1">
        <v>0.15752241</v>
      </c>
      <c r="D2203" s="1">
        <v>0.18250626</v>
      </c>
      <c r="E2203" s="1">
        <v>0.8755267</v>
      </c>
      <c r="F2203" s="4">
        <f t="shared" si="1"/>
        <v>0.01750249</v>
      </c>
      <c r="G2203" s="4">
        <f t="shared" si="2"/>
        <v>0.8631099716</v>
      </c>
    </row>
    <row r="2204">
      <c r="A2204" s="1">
        <v>22.005124092102</v>
      </c>
      <c r="B2204" s="1">
        <v>70.99005</v>
      </c>
      <c r="C2204" s="1">
        <v>0.1576557</v>
      </c>
      <c r="D2204" s="1">
        <v>0.12390893</v>
      </c>
      <c r="E2204" s="1">
        <v>0.87642026</v>
      </c>
      <c r="F2204" s="4">
        <f t="shared" si="1"/>
        <v>0.0175173</v>
      </c>
      <c r="G2204" s="4">
        <f t="shared" si="2"/>
        <v>0.8640035519</v>
      </c>
    </row>
    <row r="2205">
      <c r="A2205" s="1">
        <v>22.0151243209838</v>
      </c>
      <c r="B2205" s="1">
        <v>71.02053</v>
      </c>
      <c r="C2205" s="1">
        <v>0.15774903</v>
      </c>
      <c r="D2205" s="1">
        <v>0.10681804</v>
      </c>
      <c r="E2205" s="1">
        <v>0.8767966</v>
      </c>
      <c r="F2205" s="4">
        <f t="shared" si="1"/>
        <v>0.01752767</v>
      </c>
      <c r="G2205" s="4">
        <f t="shared" si="2"/>
        <v>0.8643798481</v>
      </c>
    </row>
    <row r="2206">
      <c r="A2206" s="1">
        <v>22.0251245498657</v>
      </c>
      <c r="B2206" s="1">
        <v>71.10054</v>
      </c>
      <c r="C2206" s="1">
        <v>0.15776235</v>
      </c>
      <c r="D2206" s="1">
        <v>0.16053227</v>
      </c>
      <c r="E2206" s="1">
        <v>0.8777843</v>
      </c>
      <c r="F2206" s="4">
        <f t="shared" si="1"/>
        <v>0.01752915</v>
      </c>
      <c r="G2206" s="4">
        <f t="shared" si="2"/>
        <v>0.8653676259</v>
      </c>
    </row>
    <row r="2207">
      <c r="A2207" s="1">
        <v>22.0351247787475</v>
      </c>
      <c r="B2207" s="1">
        <v>71.0853</v>
      </c>
      <c r="C2207" s="1">
        <v>0.15780234</v>
      </c>
      <c r="D2207" s="1">
        <v>0.2130257</v>
      </c>
      <c r="E2207" s="1">
        <v>0.87759614</v>
      </c>
      <c r="F2207" s="4">
        <f t="shared" si="1"/>
        <v>0.01753359333</v>
      </c>
      <c r="G2207" s="4">
        <f t="shared" si="2"/>
        <v>0.8651794778</v>
      </c>
    </row>
    <row r="2208">
      <c r="A2208" s="1">
        <v>22.0451250076293</v>
      </c>
      <c r="B2208" s="1">
        <v>71.0891</v>
      </c>
      <c r="C2208" s="1">
        <v>0.15788232</v>
      </c>
      <c r="D2208" s="1">
        <v>0.19593482</v>
      </c>
      <c r="E2208" s="1">
        <v>0.8776431</v>
      </c>
      <c r="F2208" s="4">
        <f t="shared" si="1"/>
        <v>0.01754248</v>
      </c>
      <c r="G2208" s="4">
        <f t="shared" si="2"/>
        <v>0.8652263914</v>
      </c>
    </row>
    <row r="2209">
      <c r="A2209" s="1">
        <v>22.0551252365112</v>
      </c>
      <c r="B2209" s="1">
        <v>71.1234</v>
      </c>
      <c r="C2209" s="1">
        <v>0.15796229</v>
      </c>
      <c r="D2209" s="1">
        <v>0.17762315</v>
      </c>
      <c r="E2209" s="1">
        <v>0.8780665</v>
      </c>
      <c r="F2209" s="4">
        <f t="shared" si="1"/>
        <v>0.01755136556</v>
      </c>
      <c r="G2209" s="4">
        <f t="shared" si="2"/>
        <v>0.8656498481</v>
      </c>
    </row>
    <row r="2210">
      <c r="A2210" s="1">
        <v>22.065125465393</v>
      </c>
      <c r="B2210" s="1">
        <v>71.115776</v>
      </c>
      <c r="C2210" s="1">
        <v>0.15800229</v>
      </c>
      <c r="D2210" s="1">
        <v>0.21668804</v>
      </c>
      <c r="E2210" s="1">
        <v>0.8779724</v>
      </c>
      <c r="F2210" s="4">
        <f t="shared" si="1"/>
        <v>0.01755581</v>
      </c>
      <c r="G2210" s="4">
        <f t="shared" si="2"/>
        <v>0.8655557247</v>
      </c>
    </row>
    <row r="2211">
      <c r="A2211" s="1">
        <v>22.0751256942749</v>
      </c>
      <c r="B2211" s="1">
        <v>71.1634</v>
      </c>
      <c r="C2211" s="1">
        <v>0.15804228</v>
      </c>
      <c r="D2211" s="1">
        <v>0.24110359</v>
      </c>
      <c r="E2211" s="1">
        <v>0.87856036</v>
      </c>
      <c r="F2211" s="4">
        <f t="shared" si="1"/>
        <v>0.01756025333</v>
      </c>
      <c r="G2211" s="4">
        <f t="shared" si="2"/>
        <v>0.8661436753</v>
      </c>
    </row>
    <row r="2212">
      <c r="A2212" s="1">
        <v>22.0851240158081</v>
      </c>
      <c r="B2212" s="1">
        <v>71.14244</v>
      </c>
      <c r="C2212" s="1">
        <v>0.15808228</v>
      </c>
      <c r="D2212" s="1">
        <v>0.28016847</v>
      </c>
      <c r="E2212" s="1">
        <v>0.8783016</v>
      </c>
      <c r="F2212" s="4">
        <f t="shared" si="1"/>
        <v>0.01756469778</v>
      </c>
      <c r="G2212" s="4">
        <f t="shared" si="2"/>
        <v>0.8658849099</v>
      </c>
    </row>
    <row r="2213">
      <c r="A2213" s="1">
        <v>22.0951242446899</v>
      </c>
      <c r="B2213" s="1">
        <v>71.16149</v>
      </c>
      <c r="C2213" s="1">
        <v>0.15808228</v>
      </c>
      <c r="D2213" s="1">
        <v>0.3607398</v>
      </c>
      <c r="E2213" s="1">
        <v>0.8785368</v>
      </c>
      <c r="F2213" s="4">
        <f t="shared" si="1"/>
        <v>0.01756469778</v>
      </c>
      <c r="G2213" s="4">
        <f t="shared" si="2"/>
        <v>0.8661200951</v>
      </c>
    </row>
    <row r="2214">
      <c r="A2214" s="1">
        <v>22.1051244735717</v>
      </c>
      <c r="B2214" s="1">
        <v>71.19197</v>
      </c>
      <c r="C2214" s="1">
        <v>0.15808228</v>
      </c>
      <c r="D2214" s="1">
        <v>0.42788255</v>
      </c>
      <c r="E2214" s="1">
        <v>0.87891304</v>
      </c>
      <c r="F2214" s="4">
        <f t="shared" si="1"/>
        <v>0.01756469778</v>
      </c>
      <c r="G2214" s="4">
        <f t="shared" si="2"/>
        <v>0.8664963914</v>
      </c>
    </row>
    <row r="2215">
      <c r="A2215" s="1">
        <v>22.1151247024536</v>
      </c>
      <c r="B2215" s="1">
        <v>71.13292</v>
      </c>
      <c r="C2215" s="1">
        <v>0.15830888</v>
      </c>
      <c r="D2215" s="1">
        <v>0.28505158</v>
      </c>
      <c r="E2215" s="1">
        <v>0.8781841</v>
      </c>
      <c r="F2215" s="4">
        <f t="shared" si="1"/>
        <v>0.01758987556</v>
      </c>
      <c r="G2215" s="4">
        <f t="shared" si="2"/>
        <v>0.865767379</v>
      </c>
    </row>
    <row r="2216">
      <c r="A2216" s="1">
        <v>22.1251249313354</v>
      </c>
      <c r="B2216" s="1">
        <v>71.281494</v>
      </c>
      <c r="C2216" s="1">
        <v>0.15868212</v>
      </c>
      <c r="D2216" s="1">
        <v>-0.026246719</v>
      </c>
      <c r="E2216" s="1">
        <v>0.8800184</v>
      </c>
      <c r="F2216" s="4">
        <f t="shared" si="1"/>
        <v>0.01763134667</v>
      </c>
      <c r="G2216" s="4">
        <f t="shared" si="2"/>
        <v>0.8676016259</v>
      </c>
    </row>
    <row r="2217">
      <c r="A2217" s="1">
        <v>22.1351251602172</v>
      </c>
      <c r="B2217" s="1">
        <v>71.441505</v>
      </c>
      <c r="C2217" s="1">
        <v>0.15869546</v>
      </c>
      <c r="D2217" s="1">
        <v>0.0115973875</v>
      </c>
      <c r="E2217" s="1">
        <v>0.8819938</v>
      </c>
      <c r="F2217" s="4">
        <f t="shared" si="1"/>
        <v>0.01763282889</v>
      </c>
      <c r="G2217" s="4">
        <f t="shared" si="2"/>
        <v>0.8695770704</v>
      </c>
    </row>
    <row r="2218">
      <c r="A2218" s="1">
        <v>22.1451253890991</v>
      </c>
      <c r="B2218" s="1">
        <v>71.523415</v>
      </c>
      <c r="C2218" s="1">
        <v>0.15868212</v>
      </c>
      <c r="D2218" s="1">
        <v>0.11902582</v>
      </c>
      <c r="E2218" s="1">
        <v>0.88300496</v>
      </c>
      <c r="F2218" s="4">
        <f t="shared" si="1"/>
        <v>0.01763134667</v>
      </c>
      <c r="G2218" s="4">
        <f t="shared" si="2"/>
        <v>0.8705883049</v>
      </c>
    </row>
    <row r="2219">
      <c r="A2219" s="1">
        <v>22.1551256179809</v>
      </c>
      <c r="B2219" s="1">
        <v>71.53103</v>
      </c>
      <c r="C2219" s="1">
        <v>0.15868212</v>
      </c>
      <c r="D2219" s="1">
        <v>0.17151926</v>
      </c>
      <c r="E2219" s="1">
        <v>0.8830991</v>
      </c>
      <c r="F2219" s="4">
        <f t="shared" si="1"/>
        <v>0.01763134667</v>
      </c>
      <c r="G2219" s="4">
        <f t="shared" si="2"/>
        <v>0.8706823173</v>
      </c>
    </row>
    <row r="2220">
      <c r="A2220" s="1">
        <v>22.1651239395141</v>
      </c>
      <c r="B2220" s="1">
        <v>71.44722</v>
      </c>
      <c r="C2220" s="1">
        <v>0.15868212</v>
      </c>
      <c r="D2220" s="1">
        <v>0.25209057</v>
      </c>
      <c r="E2220" s="1">
        <v>0.8820643</v>
      </c>
      <c r="F2220" s="4">
        <f t="shared" si="1"/>
        <v>0.01763134667</v>
      </c>
      <c r="G2220" s="4">
        <f t="shared" si="2"/>
        <v>0.8696476259</v>
      </c>
    </row>
    <row r="2221">
      <c r="A2221" s="1">
        <v>22.1751241683959</v>
      </c>
      <c r="B2221" s="1">
        <v>71.46818</v>
      </c>
      <c r="C2221" s="1">
        <v>0.15868212</v>
      </c>
      <c r="D2221" s="1">
        <v>0.3326619</v>
      </c>
      <c r="E2221" s="1">
        <v>0.882323</v>
      </c>
      <c r="F2221" s="4">
        <f t="shared" si="1"/>
        <v>0.01763134667</v>
      </c>
      <c r="G2221" s="4">
        <f t="shared" si="2"/>
        <v>0.8699063914</v>
      </c>
    </row>
    <row r="2222">
      <c r="A2222" s="1">
        <v>22.1851243972778</v>
      </c>
      <c r="B2222" s="1">
        <v>71.3977</v>
      </c>
      <c r="C2222" s="1">
        <v>0.15869546</v>
      </c>
      <c r="D2222" s="1">
        <v>0.3863761</v>
      </c>
      <c r="E2222" s="1">
        <v>0.8814529</v>
      </c>
      <c r="F2222" s="4">
        <f t="shared" si="1"/>
        <v>0.01763282889</v>
      </c>
      <c r="G2222" s="4">
        <f t="shared" si="2"/>
        <v>0.8690362679</v>
      </c>
    </row>
    <row r="2223">
      <c r="A2223" s="1">
        <v>22.1951246261596</v>
      </c>
      <c r="B2223" s="1">
        <v>71.390076</v>
      </c>
      <c r="C2223" s="1">
        <v>0.15873545</v>
      </c>
      <c r="D2223" s="1">
        <v>0.42422023</v>
      </c>
      <c r="E2223" s="1">
        <v>0.88135886</v>
      </c>
      <c r="F2223" s="4">
        <f t="shared" si="1"/>
        <v>0.01763727222</v>
      </c>
      <c r="G2223" s="4">
        <f t="shared" si="2"/>
        <v>0.8689421444</v>
      </c>
    </row>
    <row r="2224">
      <c r="A2224" s="1">
        <v>22.2051248550415</v>
      </c>
      <c r="B2224" s="1">
        <v>71.42627</v>
      </c>
      <c r="C2224" s="1">
        <v>0.15881543</v>
      </c>
      <c r="D2224" s="1">
        <v>0.43520722</v>
      </c>
      <c r="E2224" s="1">
        <v>0.88180566</v>
      </c>
      <c r="F2224" s="4">
        <f t="shared" si="1"/>
        <v>0.01764615889</v>
      </c>
      <c r="G2224" s="4">
        <f t="shared" si="2"/>
        <v>0.869388984</v>
      </c>
    </row>
    <row r="2225">
      <c r="A2225" s="1">
        <v>22.2151250839233</v>
      </c>
      <c r="B2225" s="1">
        <v>71.35388</v>
      </c>
      <c r="C2225" s="1">
        <v>0.15896206</v>
      </c>
      <c r="D2225" s="1">
        <v>0.34731123</v>
      </c>
      <c r="E2225" s="1">
        <v>0.880912</v>
      </c>
      <c r="F2225" s="4">
        <f t="shared" si="1"/>
        <v>0.01766245111</v>
      </c>
      <c r="G2225" s="4">
        <f t="shared" si="2"/>
        <v>0.8684952802</v>
      </c>
    </row>
    <row r="2226">
      <c r="A2226" s="1">
        <v>22.2251253128051</v>
      </c>
      <c r="B2226" s="1">
        <v>71.45484</v>
      </c>
      <c r="C2226" s="1">
        <v>0.15917535</v>
      </c>
      <c r="D2226" s="1">
        <v>0.20570104</v>
      </c>
      <c r="E2226" s="1">
        <v>0.8821584</v>
      </c>
      <c r="F2226" s="4">
        <f t="shared" si="1"/>
        <v>0.01768615</v>
      </c>
      <c r="G2226" s="4">
        <f t="shared" si="2"/>
        <v>0.8697417</v>
      </c>
    </row>
    <row r="2227">
      <c r="A2227" s="1">
        <v>22.235125541687</v>
      </c>
      <c r="B2227" s="1">
        <v>71.55199</v>
      </c>
      <c r="C2227" s="1">
        <v>0.15938863</v>
      </c>
      <c r="D2227" s="1">
        <v>0.04577916</v>
      </c>
      <c r="E2227" s="1">
        <v>0.8833577</v>
      </c>
      <c r="F2227" s="4">
        <f t="shared" si="1"/>
        <v>0.01770984778</v>
      </c>
      <c r="G2227" s="4">
        <f t="shared" si="2"/>
        <v>0.8709410827</v>
      </c>
    </row>
    <row r="2228">
      <c r="A2228" s="1">
        <v>22.2451257705688</v>
      </c>
      <c r="B2228" s="1">
        <v>71.69295</v>
      </c>
      <c r="C2228" s="1">
        <v>0.1594686</v>
      </c>
      <c r="D2228" s="1">
        <v>0.028688274</v>
      </c>
      <c r="E2228" s="1">
        <v>0.8850979</v>
      </c>
      <c r="F2228" s="4">
        <f t="shared" si="1"/>
        <v>0.01771873333</v>
      </c>
      <c r="G2228" s="4">
        <f t="shared" si="2"/>
        <v>0.8726813296</v>
      </c>
    </row>
    <row r="2229">
      <c r="A2229" s="1">
        <v>22.255124092102</v>
      </c>
      <c r="B2229" s="1">
        <v>71.77676</v>
      </c>
      <c r="C2229" s="1">
        <v>0.1594686</v>
      </c>
      <c r="D2229" s="1">
        <v>0.1092596</v>
      </c>
      <c r="E2229" s="1">
        <v>0.88613266</v>
      </c>
      <c r="F2229" s="4">
        <f t="shared" si="1"/>
        <v>0.01771873333</v>
      </c>
      <c r="G2229" s="4">
        <f t="shared" si="2"/>
        <v>0.873716021</v>
      </c>
    </row>
    <row r="2230">
      <c r="A2230" s="1">
        <v>22.2651243209838</v>
      </c>
      <c r="B2230" s="1">
        <v>71.77295</v>
      </c>
      <c r="C2230" s="1">
        <v>0.15948194</v>
      </c>
      <c r="D2230" s="1">
        <v>0.17640238</v>
      </c>
      <c r="E2230" s="1">
        <v>0.8860856</v>
      </c>
      <c r="F2230" s="4">
        <f t="shared" si="1"/>
        <v>0.01772021556</v>
      </c>
      <c r="G2230" s="4">
        <f t="shared" si="2"/>
        <v>0.873668984</v>
      </c>
    </row>
    <row r="2231">
      <c r="A2231" s="1">
        <v>22.2751245498657</v>
      </c>
      <c r="B2231" s="1">
        <v>71.832</v>
      </c>
      <c r="C2231" s="1">
        <v>0.15952192</v>
      </c>
      <c r="D2231" s="1">
        <v>0.2020387</v>
      </c>
      <c r="E2231" s="1">
        <v>0.8868147</v>
      </c>
      <c r="F2231" s="4">
        <f t="shared" si="1"/>
        <v>0.01772465778</v>
      </c>
      <c r="G2231" s="4">
        <f t="shared" si="2"/>
        <v>0.8743979963</v>
      </c>
    </row>
    <row r="2232">
      <c r="A2232" s="1">
        <v>22.2851247787475</v>
      </c>
      <c r="B2232" s="1">
        <v>71.786285</v>
      </c>
      <c r="C2232" s="1">
        <v>0.15960191</v>
      </c>
      <c r="D2232" s="1">
        <v>0.1971556</v>
      </c>
      <c r="E2232" s="1">
        <v>0.88625026</v>
      </c>
      <c r="F2232" s="4">
        <f t="shared" si="1"/>
        <v>0.01773354556</v>
      </c>
      <c r="G2232" s="4">
        <f t="shared" si="2"/>
        <v>0.8738336136</v>
      </c>
    </row>
    <row r="2233">
      <c r="A2233" s="1">
        <v>22.2951250076293</v>
      </c>
      <c r="B2233" s="1">
        <v>71.792</v>
      </c>
      <c r="C2233" s="1">
        <v>0.1596819</v>
      </c>
      <c r="D2233" s="1">
        <v>0.17884393</v>
      </c>
      <c r="E2233" s="1">
        <v>0.8863208</v>
      </c>
      <c r="F2233" s="4">
        <f t="shared" si="1"/>
        <v>0.01774243333</v>
      </c>
      <c r="G2233" s="4">
        <f t="shared" si="2"/>
        <v>0.8739041691</v>
      </c>
    </row>
    <row r="2234">
      <c r="A2234" s="1">
        <v>22.3051252365112</v>
      </c>
      <c r="B2234" s="1">
        <v>71.84534</v>
      </c>
      <c r="C2234" s="1">
        <v>0.15973522</v>
      </c>
      <c r="D2234" s="1">
        <v>0.20325948</v>
      </c>
      <c r="E2234" s="1">
        <v>0.88697934</v>
      </c>
      <c r="F2234" s="4">
        <f t="shared" si="1"/>
        <v>0.01774835778</v>
      </c>
      <c r="G2234" s="4">
        <f t="shared" si="2"/>
        <v>0.8745626877</v>
      </c>
    </row>
    <row r="2235">
      <c r="A2235" s="1">
        <v>22.315125465393</v>
      </c>
      <c r="B2235" s="1">
        <v>71.80914</v>
      </c>
      <c r="C2235" s="1">
        <v>0.15976188</v>
      </c>
      <c r="D2235" s="1">
        <v>0.24354514</v>
      </c>
      <c r="E2235" s="1">
        <v>0.88653255</v>
      </c>
      <c r="F2235" s="4">
        <f t="shared" si="1"/>
        <v>0.01775132</v>
      </c>
      <c r="G2235" s="4">
        <f t="shared" si="2"/>
        <v>0.8741157741</v>
      </c>
    </row>
    <row r="2236">
      <c r="A2236" s="1">
        <v>22.3251256942749</v>
      </c>
      <c r="B2236" s="1">
        <v>71.87391</v>
      </c>
      <c r="C2236" s="1">
        <v>0.15978853</v>
      </c>
      <c r="D2236" s="1">
        <v>0.29603857</v>
      </c>
      <c r="E2236" s="1">
        <v>0.8873321</v>
      </c>
      <c r="F2236" s="4">
        <f t="shared" si="1"/>
        <v>0.01775428111</v>
      </c>
      <c r="G2236" s="4">
        <f t="shared" si="2"/>
        <v>0.8749154037</v>
      </c>
    </row>
    <row r="2237">
      <c r="A2237" s="1">
        <v>22.3351240158081</v>
      </c>
      <c r="B2237" s="1">
        <v>71.84724</v>
      </c>
      <c r="C2237" s="1">
        <v>0.15982853</v>
      </c>
      <c r="D2237" s="1">
        <v>0.3338827</v>
      </c>
      <c r="E2237" s="1">
        <v>0.88700277</v>
      </c>
      <c r="F2237" s="4">
        <f t="shared" si="1"/>
        <v>0.01775872556</v>
      </c>
      <c r="G2237" s="4">
        <f t="shared" si="2"/>
        <v>0.8745861444</v>
      </c>
    </row>
    <row r="2238">
      <c r="A2238" s="1">
        <v>22.3451242446899</v>
      </c>
      <c r="B2238" s="1">
        <v>71.85105</v>
      </c>
      <c r="C2238" s="1">
        <v>0.15989517</v>
      </c>
      <c r="D2238" s="1">
        <v>0.32899958</v>
      </c>
      <c r="E2238" s="1">
        <v>0.8870499</v>
      </c>
      <c r="F2238" s="4">
        <f t="shared" si="1"/>
        <v>0.01776613</v>
      </c>
      <c r="G2238" s="4">
        <f t="shared" si="2"/>
        <v>0.8746331815</v>
      </c>
    </row>
    <row r="2239">
      <c r="A2239" s="1">
        <v>22.3551244735717</v>
      </c>
      <c r="B2239" s="1">
        <v>71.88724</v>
      </c>
      <c r="C2239" s="1">
        <v>0.15994848</v>
      </c>
      <c r="D2239" s="1">
        <v>0.35219434</v>
      </c>
      <c r="E2239" s="1">
        <v>0.88749665</v>
      </c>
      <c r="F2239" s="4">
        <f t="shared" si="1"/>
        <v>0.01777205333</v>
      </c>
      <c r="G2239" s="4">
        <f t="shared" si="2"/>
        <v>0.8750799716</v>
      </c>
    </row>
    <row r="2240">
      <c r="A2240" s="1">
        <v>22.3651247024536</v>
      </c>
      <c r="B2240" s="1">
        <v>71.85105</v>
      </c>
      <c r="C2240" s="1">
        <v>0.16000183</v>
      </c>
      <c r="D2240" s="1">
        <v>0.37538913</v>
      </c>
      <c r="E2240" s="1">
        <v>0.8870499</v>
      </c>
      <c r="F2240" s="4">
        <f t="shared" si="1"/>
        <v>0.01777798111</v>
      </c>
      <c r="G2240" s="4">
        <f t="shared" si="2"/>
        <v>0.8746331815</v>
      </c>
    </row>
    <row r="2241">
      <c r="A2241" s="1">
        <v>22.3751249313354</v>
      </c>
      <c r="B2241" s="1">
        <v>71.912</v>
      </c>
      <c r="C2241" s="1">
        <v>0.16004181</v>
      </c>
      <c r="D2241" s="1">
        <v>0.39980468</v>
      </c>
      <c r="E2241" s="1">
        <v>0.8878024</v>
      </c>
      <c r="F2241" s="4">
        <f t="shared" si="1"/>
        <v>0.01778242333</v>
      </c>
      <c r="G2241" s="4">
        <f t="shared" si="2"/>
        <v>0.8753856506</v>
      </c>
    </row>
    <row r="2242">
      <c r="A2242" s="1">
        <v>22.3851251602172</v>
      </c>
      <c r="B2242" s="1">
        <v>71.87581</v>
      </c>
      <c r="C2242" s="1">
        <v>0.1600818</v>
      </c>
      <c r="D2242" s="1">
        <v>0.4522981</v>
      </c>
      <c r="E2242" s="1">
        <v>0.8873555</v>
      </c>
      <c r="F2242" s="4">
        <f t="shared" si="1"/>
        <v>0.01778686667</v>
      </c>
      <c r="G2242" s="4">
        <f t="shared" si="2"/>
        <v>0.8749388605</v>
      </c>
    </row>
    <row r="2243">
      <c r="A2243" s="1">
        <v>22.3951253890991</v>
      </c>
      <c r="B2243" s="1">
        <v>71.86629</v>
      </c>
      <c r="C2243" s="1">
        <v>0.16016178</v>
      </c>
      <c r="D2243" s="1">
        <v>0.4486358</v>
      </c>
      <c r="E2243" s="1">
        <v>0.887238</v>
      </c>
      <c r="F2243" s="4">
        <f t="shared" si="1"/>
        <v>0.01779575333</v>
      </c>
      <c r="G2243" s="4">
        <f t="shared" si="2"/>
        <v>0.8748213296</v>
      </c>
    </row>
    <row r="2244">
      <c r="A2244" s="1">
        <v>22.4051256179809</v>
      </c>
      <c r="B2244" s="1">
        <v>71.95391</v>
      </c>
      <c r="C2244" s="1">
        <v>0.16054834</v>
      </c>
      <c r="D2244" s="1">
        <v>0.10803882</v>
      </c>
      <c r="E2244" s="1">
        <v>0.8883198</v>
      </c>
      <c r="F2244" s="4">
        <f t="shared" si="1"/>
        <v>0.01783870444</v>
      </c>
      <c r="G2244" s="4">
        <f t="shared" si="2"/>
        <v>0.875903058</v>
      </c>
    </row>
    <row r="2245">
      <c r="A2245" s="1">
        <v>22.4151239395141</v>
      </c>
      <c r="B2245" s="1">
        <v>72.08916</v>
      </c>
      <c r="C2245" s="1">
        <v>0.16070832</v>
      </c>
      <c r="D2245" s="1">
        <v>0.0054934993</v>
      </c>
      <c r="E2245" s="1">
        <v>0.88998944</v>
      </c>
      <c r="F2245" s="4">
        <f t="shared" si="1"/>
        <v>0.01785648</v>
      </c>
      <c r="G2245" s="4">
        <f t="shared" si="2"/>
        <v>0.8775728111</v>
      </c>
    </row>
    <row r="2246">
      <c r="A2246" s="1">
        <v>22.4251241683959</v>
      </c>
      <c r="B2246" s="1">
        <v>72.28155</v>
      </c>
      <c r="C2246" s="1">
        <v>0.16069499</v>
      </c>
      <c r="D2246" s="1">
        <v>0.08606482</v>
      </c>
      <c r="E2246" s="1">
        <v>0.89236456</v>
      </c>
      <c r="F2246" s="4">
        <f t="shared" si="1"/>
        <v>0.01785499889</v>
      </c>
      <c r="G2246" s="4">
        <f t="shared" si="2"/>
        <v>0.8799479963</v>
      </c>
    </row>
    <row r="2247">
      <c r="A2247" s="1">
        <v>22.4351243972778</v>
      </c>
      <c r="B2247" s="1">
        <v>72.27964</v>
      </c>
      <c r="C2247" s="1">
        <v>0.16069499</v>
      </c>
      <c r="D2247" s="1">
        <v>0.16663615</v>
      </c>
      <c r="E2247" s="1">
        <v>0.89234114</v>
      </c>
      <c r="F2247" s="4">
        <f t="shared" si="1"/>
        <v>0.01785499889</v>
      </c>
      <c r="G2247" s="4">
        <f t="shared" si="2"/>
        <v>0.879924416</v>
      </c>
    </row>
    <row r="2248">
      <c r="A2248" s="1">
        <v>22.4451246261596</v>
      </c>
      <c r="B2248" s="1">
        <v>72.24916</v>
      </c>
      <c r="C2248" s="1">
        <v>0.16070832</v>
      </c>
      <c r="D2248" s="1">
        <v>0.23255815</v>
      </c>
      <c r="E2248" s="1">
        <v>0.8919648</v>
      </c>
      <c r="F2248" s="4">
        <f t="shared" si="1"/>
        <v>0.01785648</v>
      </c>
      <c r="G2248" s="4">
        <f t="shared" si="2"/>
        <v>0.8795481198</v>
      </c>
    </row>
    <row r="2249">
      <c r="A2249" s="1">
        <v>22.4551248550415</v>
      </c>
      <c r="B2249" s="1">
        <v>72.27583</v>
      </c>
      <c r="C2249" s="1">
        <v>0.16070832</v>
      </c>
      <c r="D2249" s="1">
        <v>0.29970092</v>
      </c>
      <c r="E2249" s="1">
        <v>0.8922941</v>
      </c>
      <c r="F2249" s="4">
        <f t="shared" si="1"/>
        <v>0.01785648</v>
      </c>
      <c r="G2249" s="4">
        <f t="shared" si="2"/>
        <v>0.879877379</v>
      </c>
    </row>
    <row r="2250">
      <c r="A2250" s="1">
        <v>22.4651250839233</v>
      </c>
      <c r="B2250" s="1">
        <v>72.20726</v>
      </c>
      <c r="C2250" s="1">
        <v>0.16073498</v>
      </c>
      <c r="D2250" s="1">
        <v>0.35219434</v>
      </c>
      <c r="E2250" s="1">
        <v>0.8914475</v>
      </c>
      <c r="F2250" s="4">
        <f t="shared" si="1"/>
        <v>0.01785944222</v>
      </c>
      <c r="G2250" s="4">
        <f t="shared" si="2"/>
        <v>0.8790308358</v>
      </c>
    </row>
    <row r="2251">
      <c r="A2251" s="1">
        <v>22.4751253128051</v>
      </c>
      <c r="B2251" s="1">
        <v>72.24535</v>
      </c>
      <c r="C2251" s="1">
        <v>0.16081496</v>
      </c>
      <c r="D2251" s="1">
        <v>0.36196056</v>
      </c>
      <c r="E2251" s="1">
        <v>0.8919178</v>
      </c>
      <c r="F2251" s="4">
        <f t="shared" si="1"/>
        <v>0.01786832889</v>
      </c>
      <c r="G2251" s="4">
        <f t="shared" si="2"/>
        <v>0.8795010827</v>
      </c>
    </row>
    <row r="2252">
      <c r="A2252" s="1">
        <v>22.485125541687</v>
      </c>
      <c r="B2252" s="1">
        <v>72.23202</v>
      </c>
      <c r="C2252" s="1">
        <v>0.16094825</v>
      </c>
      <c r="D2252" s="1">
        <v>0.2887139</v>
      </c>
      <c r="E2252" s="1">
        <v>0.8917532</v>
      </c>
      <c r="F2252" s="4">
        <f t="shared" si="1"/>
        <v>0.01788313889</v>
      </c>
      <c r="G2252" s="4">
        <f t="shared" si="2"/>
        <v>0.8793365148</v>
      </c>
    </row>
    <row r="2253">
      <c r="A2253" s="1">
        <v>22.4951257705688</v>
      </c>
      <c r="B2253" s="1">
        <v>72.287254</v>
      </c>
      <c r="C2253" s="1">
        <v>0.16112155</v>
      </c>
      <c r="D2253" s="1">
        <v>0.18738937</v>
      </c>
      <c r="E2253" s="1">
        <v>0.89243513</v>
      </c>
      <c r="F2253" s="4">
        <f t="shared" si="1"/>
        <v>0.01790239444</v>
      </c>
      <c r="G2253" s="4">
        <f t="shared" si="2"/>
        <v>0.880018416</v>
      </c>
    </row>
    <row r="2254">
      <c r="A2254" s="1">
        <v>22.505124092102</v>
      </c>
      <c r="B2254" s="1">
        <v>72.41298</v>
      </c>
      <c r="C2254" s="1">
        <v>0.16129485</v>
      </c>
      <c r="D2254" s="1">
        <v>0.07263627</v>
      </c>
      <c r="E2254" s="1">
        <v>0.8939873</v>
      </c>
      <c r="F2254" s="4">
        <f t="shared" si="1"/>
        <v>0.01792165</v>
      </c>
      <c r="G2254" s="4">
        <f t="shared" si="2"/>
        <v>0.8815705889</v>
      </c>
    </row>
    <row r="2255">
      <c r="A2255" s="1">
        <v>22.5151243209838</v>
      </c>
      <c r="B2255" s="1">
        <v>72.46632</v>
      </c>
      <c r="C2255" s="1">
        <v>0.1613615</v>
      </c>
      <c r="D2255" s="1">
        <v>0.068973936</v>
      </c>
      <c r="E2255" s="1">
        <v>0.89464575</v>
      </c>
      <c r="F2255" s="4">
        <f t="shared" si="1"/>
        <v>0.01792905556</v>
      </c>
      <c r="G2255" s="4">
        <f t="shared" si="2"/>
        <v>0.8822291074</v>
      </c>
    </row>
    <row r="2256">
      <c r="A2256" s="1">
        <v>22.5251245498657</v>
      </c>
      <c r="B2256" s="1">
        <v>72.56537</v>
      </c>
      <c r="C2256" s="1">
        <v>0.1613615</v>
      </c>
      <c r="D2256" s="1">
        <v>0.14954527</v>
      </c>
      <c r="E2256" s="1">
        <v>0.8958686</v>
      </c>
      <c r="F2256" s="4">
        <f t="shared" si="1"/>
        <v>0.01792905556</v>
      </c>
      <c r="G2256" s="4">
        <f t="shared" si="2"/>
        <v>0.8834519469</v>
      </c>
    </row>
    <row r="2257">
      <c r="A2257" s="1">
        <v>22.5351247787475</v>
      </c>
      <c r="B2257" s="1">
        <v>72.55013</v>
      </c>
      <c r="C2257" s="1">
        <v>0.16141482</v>
      </c>
      <c r="D2257" s="1">
        <v>0.15931149</v>
      </c>
      <c r="E2257" s="1">
        <v>0.8956804</v>
      </c>
      <c r="F2257" s="4">
        <f t="shared" si="1"/>
        <v>0.01793498</v>
      </c>
      <c r="G2257" s="4">
        <f t="shared" si="2"/>
        <v>0.8832637988</v>
      </c>
    </row>
    <row r="2258">
      <c r="A2258" s="1">
        <v>22.5451250076293</v>
      </c>
      <c r="B2258" s="1">
        <v>72.55013</v>
      </c>
      <c r="C2258" s="1">
        <v>0.16150811</v>
      </c>
      <c r="D2258" s="1">
        <v>0.14099982</v>
      </c>
      <c r="E2258" s="1">
        <v>0.8956804</v>
      </c>
      <c r="F2258" s="4">
        <f t="shared" si="1"/>
        <v>0.01794534556</v>
      </c>
      <c r="G2258" s="4">
        <f t="shared" si="2"/>
        <v>0.8832637988</v>
      </c>
    </row>
    <row r="2259">
      <c r="A2259" s="1">
        <v>22.5551252365112</v>
      </c>
      <c r="B2259" s="1">
        <v>72.620605</v>
      </c>
      <c r="C2259" s="1">
        <v>0.1615881</v>
      </c>
      <c r="D2259" s="1">
        <v>0.13733749</v>
      </c>
      <c r="E2259" s="1">
        <v>0.89655054</v>
      </c>
      <c r="F2259" s="4">
        <f t="shared" si="1"/>
        <v>0.01795423333</v>
      </c>
      <c r="G2259" s="4">
        <f t="shared" si="2"/>
        <v>0.8841338605</v>
      </c>
    </row>
    <row r="2260">
      <c r="A2260" s="1">
        <v>22.565125465393</v>
      </c>
      <c r="B2260" s="1">
        <v>72.590126</v>
      </c>
      <c r="C2260" s="1">
        <v>0.16161476</v>
      </c>
      <c r="D2260" s="1">
        <v>0.17640238</v>
      </c>
      <c r="E2260" s="1">
        <v>0.8961743</v>
      </c>
      <c r="F2260" s="4">
        <f t="shared" si="1"/>
        <v>0.01795719556</v>
      </c>
      <c r="G2260" s="4">
        <f t="shared" si="2"/>
        <v>0.8837575765</v>
      </c>
    </row>
    <row r="2261">
      <c r="A2261" s="1">
        <v>22.5751256942749</v>
      </c>
      <c r="B2261" s="1">
        <v>72.63394</v>
      </c>
      <c r="C2261" s="1">
        <v>0.16165476</v>
      </c>
      <c r="D2261" s="1">
        <v>0.21546726</v>
      </c>
      <c r="E2261" s="1">
        <v>0.8967152</v>
      </c>
      <c r="F2261" s="4">
        <f t="shared" si="1"/>
        <v>0.01796164</v>
      </c>
      <c r="G2261" s="4">
        <f t="shared" si="2"/>
        <v>0.8842984901</v>
      </c>
    </row>
    <row r="2262">
      <c r="A2262" s="1">
        <v>22.5851240158081</v>
      </c>
      <c r="B2262" s="1">
        <v>72.632034</v>
      </c>
      <c r="C2262" s="1">
        <v>0.16172141</v>
      </c>
      <c r="D2262" s="1">
        <v>0.22889581</v>
      </c>
      <c r="E2262" s="1">
        <v>0.8966917</v>
      </c>
      <c r="F2262" s="4">
        <f t="shared" si="1"/>
        <v>0.01796904556</v>
      </c>
      <c r="G2262" s="4">
        <f t="shared" si="2"/>
        <v>0.8842749593</v>
      </c>
    </row>
    <row r="2263">
      <c r="A2263" s="1">
        <v>22.5951242446899</v>
      </c>
      <c r="B2263" s="1">
        <v>72.64918</v>
      </c>
      <c r="C2263" s="1">
        <v>0.16178806</v>
      </c>
      <c r="D2263" s="1">
        <v>0.23988281</v>
      </c>
      <c r="E2263" s="1">
        <v>0.8969033</v>
      </c>
      <c r="F2263" s="4">
        <f t="shared" si="1"/>
        <v>0.01797645111</v>
      </c>
      <c r="G2263" s="4">
        <f t="shared" si="2"/>
        <v>0.8844866383</v>
      </c>
    </row>
    <row r="2264">
      <c r="A2264" s="1">
        <v>22.6051244735717</v>
      </c>
      <c r="B2264" s="1">
        <v>72.67776</v>
      </c>
      <c r="C2264" s="1">
        <v>0.16181472</v>
      </c>
      <c r="D2264" s="1">
        <v>0.27894768</v>
      </c>
      <c r="E2264" s="1">
        <v>0.89725614</v>
      </c>
      <c r="F2264" s="4">
        <f t="shared" si="1"/>
        <v>0.01797941333</v>
      </c>
      <c r="G2264" s="4">
        <f t="shared" si="2"/>
        <v>0.8848394778</v>
      </c>
    </row>
    <row r="2265">
      <c r="A2265" s="1">
        <v>22.6151247024536</v>
      </c>
      <c r="B2265" s="1">
        <v>72.632034</v>
      </c>
      <c r="C2265" s="1">
        <v>0.16181472</v>
      </c>
      <c r="D2265" s="1">
        <v>0.34609047</v>
      </c>
      <c r="E2265" s="1">
        <v>0.8966917</v>
      </c>
      <c r="F2265" s="4">
        <f t="shared" si="1"/>
        <v>0.01797941333</v>
      </c>
      <c r="G2265" s="4">
        <f t="shared" si="2"/>
        <v>0.8842749593</v>
      </c>
    </row>
    <row r="2266">
      <c r="A2266" s="1">
        <v>22.6251249313354</v>
      </c>
      <c r="B2266" s="1">
        <v>72.681564</v>
      </c>
      <c r="C2266" s="1">
        <v>0.16181472</v>
      </c>
      <c r="D2266" s="1">
        <v>0.4266618</v>
      </c>
      <c r="E2266" s="1">
        <v>0.89730316</v>
      </c>
      <c r="F2266" s="4">
        <f t="shared" si="1"/>
        <v>0.01797941333</v>
      </c>
      <c r="G2266" s="4">
        <f t="shared" si="2"/>
        <v>0.8848864407</v>
      </c>
    </row>
    <row r="2267">
      <c r="A2267" s="1">
        <v>22.6351251602172</v>
      </c>
      <c r="B2267" s="1">
        <v>72.6168</v>
      </c>
      <c r="C2267" s="1">
        <v>0.16197468</v>
      </c>
      <c r="D2267" s="1">
        <v>0.35341513</v>
      </c>
      <c r="E2267" s="1">
        <v>0.8965035</v>
      </c>
      <c r="F2267" s="4">
        <f t="shared" si="1"/>
        <v>0.01799718667</v>
      </c>
      <c r="G2267" s="4">
        <f t="shared" si="2"/>
        <v>0.8840868852</v>
      </c>
    </row>
    <row r="2268">
      <c r="A2268" s="1">
        <v>22.6451253890991</v>
      </c>
      <c r="B2268" s="1">
        <v>72.731094</v>
      </c>
      <c r="C2268" s="1">
        <v>0.16233459</v>
      </c>
      <c r="D2268" s="1">
        <v>0.04211683</v>
      </c>
      <c r="E2268" s="1">
        <v>0.8979146</v>
      </c>
      <c r="F2268" s="4">
        <f t="shared" si="1"/>
        <v>0.01803717667</v>
      </c>
      <c r="G2268" s="4">
        <f t="shared" si="2"/>
        <v>0.8854979222</v>
      </c>
    </row>
    <row r="2269">
      <c r="A2269" s="1">
        <v>22.6551256179809</v>
      </c>
      <c r="B2269" s="1">
        <v>72.87776</v>
      </c>
      <c r="C2269" s="1">
        <v>0.16234793</v>
      </c>
      <c r="D2269" s="1">
        <v>0.09338949</v>
      </c>
      <c r="E2269" s="1">
        <v>0.8997254</v>
      </c>
      <c r="F2269" s="4">
        <f t="shared" si="1"/>
        <v>0.01803865889</v>
      </c>
      <c r="G2269" s="4">
        <f t="shared" si="2"/>
        <v>0.8873086136</v>
      </c>
    </row>
    <row r="2270">
      <c r="A2270" s="1">
        <v>22.6651239395141</v>
      </c>
      <c r="B2270" s="1">
        <v>72.86824</v>
      </c>
      <c r="C2270" s="1">
        <v>0.16232127</v>
      </c>
      <c r="D2270" s="1">
        <v>0.18738937</v>
      </c>
      <c r="E2270" s="1">
        <v>0.8996078</v>
      </c>
      <c r="F2270" s="4">
        <f t="shared" si="1"/>
        <v>0.01803569667</v>
      </c>
      <c r="G2270" s="4">
        <f t="shared" si="2"/>
        <v>0.8871910827</v>
      </c>
    </row>
    <row r="2271">
      <c r="A2271" s="1">
        <v>22.6751241683959</v>
      </c>
      <c r="B2271" s="1">
        <v>72.93301</v>
      </c>
      <c r="C2271" s="1">
        <v>0.16232127</v>
      </c>
      <c r="D2271" s="1">
        <v>0.2679607</v>
      </c>
      <c r="E2271" s="1">
        <v>0.9004073</v>
      </c>
      <c r="F2271" s="4">
        <f t="shared" si="1"/>
        <v>0.01803569667</v>
      </c>
      <c r="G2271" s="4">
        <f t="shared" si="2"/>
        <v>0.8879907123</v>
      </c>
    </row>
    <row r="2272">
      <c r="A2272" s="1">
        <v>22.6851243972778</v>
      </c>
      <c r="B2272" s="1">
        <v>72.91205</v>
      </c>
      <c r="C2272" s="1">
        <v>0.16233459</v>
      </c>
      <c r="D2272" s="1">
        <v>0.33510345</v>
      </c>
      <c r="E2272" s="1">
        <v>0.9001487</v>
      </c>
      <c r="F2272" s="4">
        <f t="shared" si="1"/>
        <v>0.01803717667</v>
      </c>
      <c r="G2272" s="4">
        <f t="shared" si="2"/>
        <v>0.8877319469</v>
      </c>
    </row>
    <row r="2273">
      <c r="A2273" s="1">
        <v>22.6951246261596</v>
      </c>
      <c r="B2273" s="1">
        <v>72.88157</v>
      </c>
      <c r="C2273" s="1">
        <v>0.16233459</v>
      </c>
      <c r="D2273" s="1">
        <v>0.40224624</v>
      </c>
      <c r="E2273" s="1">
        <v>0.89977235</v>
      </c>
      <c r="F2273" s="4">
        <f t="shared" si="1"/>
        <v>0.01803717667</v>
      </c>
      <c r="G2273" s="4">
        <f t="shared" si="2"/>
        <v>0.8873556506</v>
      </c>
    </row>
    <row r="2274">
      <c r="A2274" s="1">
        <v>22.7051248550415</v>
      </c>
      <c r="B2274" s="1">
        <v>72.873955</v>
      </c>
      <c r="C2274" s="1">
        <v>0.16240124</v>
      </c>
      <c r="D2274" s="1">
        <v>0.4266618</v>
      </c>
      <c r="E2274" s="1">
        <v>0.89967835</v>
      </c>
      <c r="F2274" s="4">
        <f t="shared" si="1"/>
        <v>0.01804458222</v>
      </c>
      <c r="G2274" s="4">
        <f t="shared" si="2"/>
        <v>0.8872616383</v>
      </c>
    </row>
    <row r="2275">
      <c r="A2275" s="1">
        <v>22.7151250839233</v>
      </c>
      <c r="B2275" s="1">
        <v>72.87205</v>
      </c>
      <c r="C2275" s="1">
        <v>0.1628278</v>
      </c>
      <c r="D2275" s="1">
        <v>0.057986937</v>
      </c>
      <c r="E2275" s="1">
        <v>0.8996548</v>
      </c>
      <c r="F2275" s="4">
        <f t="shared" si="1"/>
        <v>0.01809197778</v>
      </c>
      <c r="G2275" s="4">
        <f t="shared" si="2"/>
        <v>0.8872381198</v>
      </c>
    </row>
    <row r="2276">
      <c r="A2276" s="1">
        <v>22.7251253128051</v>
      </c>
      <c r="B2276" s="1">
        <v>73.08349</v>
      </c>
      <c r="C2276" s="1">
        <v>0.16301443</v>
      </c>
      <c r="D2276" s="1">
        <v>-0.084844045</v>
      </c>
      <c r="E2276" s="1">
        <v>0.90226513</v>
      </c>
      <c r="F2276" s="4">
        <f t="shared" si="1"/>
        <v>0.01811271444</v>
      </c>
      <c r="G2276" s="4">
        <f t="shared" si="2"/>
        <v>0.8898484901</v>
      </c>
    </row>
    <row r="2277">
      <c r="A2277" s="1">
        <v>22.735125541687</v>
      </c>
      <c r="B2277" s="1">
        <v>73.138725</v>
      </c>
      <c r="C2277" s="1">
        <v>0.16298777</v>
      </c>
      <c r="D2277" s="1">
        <v>0.022584386</v>
      </c>
      <c r="E2277" s="1">
        <v>0.9029471</v>
      </c>
      <c r="F2277" s="4">
        <f t="shared" si="1"/>
        <v>0.01810975222</v>
      </c>
      <c r="G2277" s="4">
        <f t="shared" si="2"/>
        <v>0.8905304037</v>
      </c>
    </row>
    <row r="2278">
      <c r="A2278" s="1">
        <v>22.7451257705688</v>
      </c>
      <c r="B2278" s="1">
        <v>73.19016</v>
      </c>
      <c r="C2278" s="1">
        <v>0.16298777</v>
      </c>
      <c r="D2278" s="1">
        <v>0.089727156</v>
      </c>
      <c r="E2278" s="1">
        <v>0.9035821</v>
      </c>
      <c r="F2278" s="4">
        <f t="shared" si="1"/>
        <v>0.01810975222</v>
      </c>
      <c r="G2278" s="4">
        <f t="shared" si="2"/>
        <v>0.8911654037</v>
      </c>
    </row>
    <row r="2279">
      <c r="A2279" s="1">
        <v>22.755124092102</v>
      </c>
      <c r="B2279" s="1">
        <v>73.220634</v>
      </c>
      <c r="C2279" s="1">
        <v>0.1630011</v>
      </c>
      <c r="D2279" s="1">
        <v>0.15564916</v>
      </c>
      <c r="E2279" s="1">
        <v>0.9039583</v>
      </c>
      <c r="F2279" s="4">
        <f t="shared" si="1"/>
        <v>0.01811123333</v>
      </c>
      <c r="G2279" s="4">
        <f t="shared" si="2"/>
        <v>0.8915416259</v>
      </c>
    </row>
    <row r="2280">
      <c r="A2280" s="1">
        <v>22.7651243209838</v>
      </c>
      <c r="B2280" s="1">
        <v>73.18635</v>
      </c>
      <c r="C2280" s="1">
        <v>0.1630011</v>
      </c>
      <c r="D2280" s="1">
        <v>0.23622048</v>
      </c>
      <c r="E2280" s="1">
        <v>0.90353507</v>
      </c>
      <c r="F2280" s="4">
        <f t="shared" si="1"/>
        <v>0.01811123333</v>
      </c>
      <c r="G2280" s="4">
        <f t="shared" si="2"/>
        <v>0.8911183667</v>
      </c>
    </row>
    <row r="2281">
      <c r="A2281" s="1">
        <v>22.7751245498657</v>
      </c>
      <c r="B2281" s="1">
        <v>73.19397</v>
      </c>
      <c r="C2281" s="1">
        <v>0.16302776</v>
      </c>
      <c r="D2281" s="1">
        <v>0.27406457</v>
      </c>
      <c r="E2281" s="1">
        <v>0.9036291</v>
      </c>
      <c r="F2281" s="4">
        <f t="shared" si="1"/>
        <v>0.01811419556</v>
      </c>
      <c r="G2281" s="4">
        <f t="shared" si="2"/>
        <v>0.8912124407</v>
      </c>
    </row>
    <row r="2282">
      <c r="A2282" s="1">
        <v>22.7851247787475</v>
      </c>
      <c r="B2282" s="1">
        <v>73.15206</v>
      </c>
      <c r="C2282" s="1">
        <v>0.16309442</v>
      </c>
      <c r="D2282" s="1">
        <v>0.28749314</v>
      </c>
      <c r="E2282" s="1">
        <v>0.90311176</v>
      </c>
      <c r="F2282" s="4">
        <f t="shared" si="1"/>
        <v>0.01812160222</v>
      </c>
      <c r="G2282" s="4">
        <f t="shared" si="2"/>
        <v>0.8906950333</v>
      </c>
    </row>
    <row r="2283">
      <c r="A2283" s="1">
        <v>22.7951250076293</v>
      </c>
      <c r="B2283" s="1">
        <v>73.14063</v>
      </c>
      <c r="C2283" s="1">
        <v>0.16318771</v>
      </c>
      <c r="D2283" s="1">
        <v>0.27040225</v>
      </c>
      <c r="E2283" s="1">
        <v>0.9029706</v>
      </c>
      <c r="F2283" s="4">
        <f t="shared" si="1"/>
        <v>0.01813196778</v>
      </c>
      <c r="G2283" s="4">
        <f t="shared" si="2"/>
        <v>0.8905539222</v>
      </c>
    </row>
    <row r="2284">
      <c r="A2284" s="1">
        <v>22.8051252365112</v>
      </c>
      <c r="B2284" s="1">
        <v>73.18254</v>
      </c>
      <c r="C2284" s="1">
        <v>0.16329436</v>
      </c>
      <c r="D2284" s="1">
        <v>0.23988281</v>
      </c>
      <c r="E2284" s="1">
        <v>0.903488</v>
      </c>
      <c r="F2284" s="4">
        <f t="shared" si="1"/>
        <v>0.01814381778</v>
      </c>
      <c r="G2284" s="4">
        <f t="shared" si="2"/>
        <v>0.8910713296</v>
      </c>
    </row>
    <row r="2285">
      <c r="A2285" s="1">
        <v>22.815125465393</v>
      </c>
      <c r="B2285" s="1">
        <v>73.17492</v>
      </c>
      <c r="C2285" s="1">
        <v>0.16336101</v>
      </c>
      <c r="D2285" s="1">
        <v>0.23744126</v>
      </c>
      <c r="E2285" s="1">
        <v>0.903394</v>
      </c>
      <c r="F2285" s="4">
        <f t="shared" si="1"/>
        <v>0.01815122333</v>
      </c>
      <c r="G2285" s="4">
        <f t="shared" si="2"/>
        <v>0.8909772556</v>
      </c>
    </row>
    <row r="2286">
      <c r="A2286" s="1">
        <v>22.8251256942749</v>
      </c>
      <c r="B2286" s="1">
        <v>73.2454</v>
      </c>
      <c r="C2286" s="1">
        <v>0.16338767</v>
      </c>
      <c r="D2286" s="1">
        <v>0.27650613</v>
      </c>
      <c r="E2286" s="1">
        <v>0.9042641</v>
      </c>
      <c r="F2286" s="4">
        <f t="shared" si="1"/>
        <v>0.01815418556</v>
      </c>
      <c r="G2286" s="4">
        <f t="shared" si="2"/>
        <v>0.891847379</v>
      </c>
    </row>
    <row r="2287">
      <c r="A2287" s="1">
        <v>22.8351240158081</v>
      </c>
      <c r="B2287" s="1">
        <v>73.23778</v>
      </c>
      <c r="C2287" s="1">
        <v>0.16340101</v>
      </c>
      <c r="D2287" s="1">
        <v>0.35707745</v>
      </c>
      <c r="E2287" s="1">
        <v>0.90417004</v>
      </c>
      <c r="F2287" s="4">
        <f t="shared" si="1"/>
        <v>0.01815566778</v>
      </c>
      <c r="G2287" s="4">
        <f t="shared" si="2"/>
        <v>0.8917533049</v>
      </c>
    </row>
    <row r="2288">
      <c r="A2288" s="1">
        <v>22.8451242446899</v>
      </c>
      <c r="B2288" s="1">
        <v>73.24159</v>
      </c>
      <c r="C2288" s="1">
        <v>0.16340101</v>
      </c>
      <c r="D2288" s="1">
        <v>0.42422023</v>
      </c>
      <c r="E2288" s="1">
        <v>0.90421706</v>
      </c>
      <c r="F2288" s="4">
        <f t="shared" si="1"/>
        <v>0.01815566778</v>
      </c>
      <c r="G2288" s="4">
        <f t="shared" si="2"/>
        <v>0.891800342</v>
      </c>
    </row>
    <row r="2289">
      <c r="A2289" s="1">
        <v>22.8551244735717</v>
      </c>
      <c r="B2289" s="1">
        <v>73.26254</v>
      </c>
      <c r="C2289" s="1">
        <v>0.16362762</v>
      </c>
      <c r="D2289" s="1">
        <v>0.2667399</v>
      </c>
      <c r="E2289" s="1">
        <v>0.9044757</v>
      </c>
      <c r="F2289" s="4">
        <f t="shared" si="1"/>
        <v>0.01818084667</v>
      </c>
      <c r="G2289" s="4">
        <f t="shared" si="2"/>
        <v>0.892058984</v>
      </c>
    </row>
    <row r="2290">
      <c r="A2290" s="1">
        <v>22.8651247024536</v>
      </c>
      <c r="B2290" s="1">
        <v>73.3235</v>
      </c>
      <c r="C2290" s="1">
        <v>0.16394754</v>
      </c>
      <c r="D2290" s="1">
        <v>-0.003051944</v>
      </c>
      <c r="E2290" s="1">
        <v>0.9052282</v>
      </c>
      <c r="F2290" s="4">
        <f t="shared" si="1"/>
        <v>0.01821639333</v>
      </c>
      <c r="G2290" s="4">
        <f t="shared" si="2"/>
        <v>0.8928115765</v>
      </c>
    </row>
    <row r="2291">
      <c r="A2291" s="1">
        <v>22.8751249313354</v>
      </c>
      <c r="B2291" s="1">
        <v>73.483505</v>
      </c>
      <c r="C2291" s="1">
        <v>0.16389422</v>
      </c>
      <c r="D2291" s="1">
        <v>0.1312336</v>
      </c>
      <c r="E2291" s="1">
        <v>0.9072037</v>
      </c>
      <c r="F2291" s="4">
        <f t="shared" si="1"/>
        <v>0.01821046889</v>
      </c>
      <c r="G2291" s="4">
        <f t="shared" si="2"/>
        <v>0.8947869469</v>
      </c>
    </row>
    <row r="2292">
      <c r="A2292" s="1">
        <v>22.8851251602172</v>
      </c>
      <c r="B2292" s="1">
        <v>73.523506</v>
      </c>
      <c r="C2292" s="1">
        <v>0.16384089</v>
      </c>
      <c r="D2292" s="1">
        <v>0.25209057</v>
      </c>
      <c r="E2292" s="1">
        <v>0.9076975</v>
      </c>
      <c r="F2292" s="4">
        <f t="shared" si="1"/>
        <v>0.01820454333</v>
      </c>
      <c r="G2292" s="4">
        <f t="shared" si="2"/>
        <v>0.8952807864</v>
      </c>
    </row>
    <row r="2293">
      <c r="A2293" s="1">
        <v>22.8951253890991</v>
      </c>
      <c r="B2293" s="1">
        <v>73.48922</v>
      </c>
      <c r="C2293" s="1">
        <v>0.16384089</v>
      </c>
      <c r="D2293" s="1">
        <v>0.3326619</v>
      </c>
      <c r="E2293" s="1">
        <v>0.9072742</v>
      </c>
      <c r="F2293" s="4">
        <f t="shared" si="1"/>
        <v>0.01820454333</v>
      </c>
      <c r="G2293" s="4">
        <f t="shared" si="2"/>
        <v>0.8948575025</v>
      </c>
    </row>
    <row r="2294">
      <c r="A2294" s="1">
        <v>22.9051256179809</v>
      </c>
      <c r="B2294" s="1">
        <v>73.49684</v>
      </c>
      <c r="C2294" s="1">
        <v>0.16385423</v>
      </c>
      <c r="D2294" s="1">
        <v>0.38515535</v>
      </c>
      <c r="E2294" s="1">
        <v>0.9073683</v>
      </c>
      <c r="F2294" s="4">
        <f t="shared" si="1"/>
        <v>0.01820602556</v>
      </c>
      <c r="G2294" s="4">
        <f t="shared" si="2"/>
        <v>0.8949515765</v>
      </c>
    </row>
    <row r="2295">
      <c r="A2295" s="1">
        <v>22.9151239395141</v>
      </c>
      <c r="B2295" s="1">
        <v>73.41112</v>
      </c>
      <c r="C2295" s="1">
        <v>0.16388088</v>
      </c>
      <c r="D2295" s="1">
        <v>0.45107734</v>
      </c>
      <c r="E2295" s="1">
        <v>0.90631</v>
      </c>
      <c r="F2295" s="4">
        <f t="shared" si="1"/>
        <v>0.01820898667</v>
      </c>
      <c r="G2295" s="4">
        <f t="shared" si="2"/>
        <v>0.8938933049</v>
      </c>
    </row>
    <row r="2296">
      <c r="A2296" s="1">
        <v>22.9251241683959</v>
      </c>
      <c r="B2296" s="1">
        <v>73.47017</v>
      </c>
      <c r="C2296" s="1">
        <v>0.16426747</v>
      </c>
      <c r="D2296" s="1">
        <v>0.12390893</v>
      </c>
      <c r="E2296" s="1">
        <v>0.907039</v>
      </c>
      <c r="F2296" s="4">
        <f t="shared" si="1"/>
        <v>0.01825194111</v>
      </c>
      <c r="G2296" s="4">
        <f t="shared" si="2"/>
        <v>0.8946223173</v>
      </c>
    </row>
    <row r="2297">
      <c r="A2297" s="1">
        <v>22.9351243972778</v>
      </c>
      <c r="B2297" s="1">
        <v>73.59399</v>
      </c>
      <c r="C2297" s="1">
        <v>0.1644141</v>
      </c>
      <c r="D2297" s="1">
        <v>0.023805164</v>
      </c>
      <c r="E2297" s="1">
        <v>0.9085676</v>
      </c>
      <c r="F2297" s="4">
        <f t="shared" si="1"/>
        <v>0.01826823333</v>
      </c>
      <c r="G2297" s="4">
        <f t="shared" si="2"/>
        <v>0.8961509593</v>
      </c>
    </row>
    <row r="2298">
      <c r="A2298" s="1">
        <v>22.9451246261596</v>
      </c>
      <c r="B2298" s="1">
        <v>73.65685</v>
      </c>
      <c r="C2298" s="1">
        <v>0.16436078</v>
      </c>
      <c r="D2298" s="1">
        <v>0.15809071</v>
      </c>
      <c r="E2298" s="1">
        <v>0.90934366</v>
      </c>
      <c r="F2298" s="4">
        <f t="shared" si="1"/>
        <v>0.01826230889</v>
      </c>
      <c r="G2298" s="4">
        <f t="shared" si="2"/>
        <v>0.8969270086</v>
      </c>
    </row>
    <row r="2299">
      <c r="A2299" s="1">
        <v>22.9551248550415</v>
      </c>
      <c r="B2299" s="1">
        <v>73.70447</v>
      </c>
      <c r="C2299" s="1">
        <v>0.16434744</v>
      </c>
      <c r="D2299" s="1">
        <v>0.25209057</v>
      </c>
      <c r="E2299" s="1">
        <v>0.9099316</v>
      </c>
      <c r="F2299" s="4">
        <f t="shared" si="1"/>
        <v>0.01826082667</v>
      </c>
      <c r="G2299" s="4">
        <f t="shared" si="2"/>
        <v>0.8975149099</v>
      </c>
    </row>
    <row r="2300">
      <c r="A2300" s="1">
        <v>22.9651250839233</v>
      </c>
      <c r="B2300" s="1">
        <v>73.65685</v>
      </c>
      <c r="C2300" s="1">
        <v>0.16434744</v>
      </c>
      <c r="D2300" s="1">
        <v>0.31923336</v>
      </c>
      <c r="E2300" s="1">
        <v>0.90934366</v>
      </c>
      <c r="F2300" s="4">
        <f t="shared" si="1"/>
        <v>0.01826082667</v>
      </c>
      <c r="G2300" s="4">
        <f t="shared" si="2"/>
        <v>0.8969270086</v>
      </c>
    </row>
    <row r="2301">
      <c r="A2301" s="1">
        <v>22.9751253128051</v>
      </c>
      <c r="B2301" s="1">
        <v>73.66066</v>
      </c>
      <c r="C2301" s="1">
        <v>0.16434744</v>
      </c>
      <c r="D2301" s="1">
        <v>0.39980468</v>
      </c>
      <c r="E2301" s="1">
        <v>0.90939075</v>
      </c>
      <c r="F2301" s="4">
        <f t="shared" si="1"/>
        <v>0.01826082667</v>
      </c>
      <c r="G2301" s="4">
        <f t="shared" si="2"/>
        <v>0.8969740457</v>
      </c>
    </row>
    <row r="2302">
      <c r="A2302" s="1">
        <v>22.985125541687</v>
      </c>
      <c r="B2302" s="1">
        <v>73.614944</v>
      </c>
      <c r="C2302" s="1">
        <v>0.1643741</v>
      </c>
      <c r="D2302" s="1">
        <v>0.43764877</v>
      </c>
      <c r="E2302" s="1">
        <v>0.9088263</v>
      </c>
      <c r="F2302" s="4">
        <f t="shared" si="1"/>
        <v>0.01826378889</v>
      </c>
      <c r="G2302" s="4">
        <f t="shared" si="2"/>
        <v>0.8964096506</v>
      </c>
    </row>
    <row r="2303">
      <c r="A2303" s="1">
        <v>22.9951257705688</v>
      </c>
      <c r="B2303" s="1">
        <v>73.64352</v>
      </c>
      <c r="C2303" s="1">
        <v>0.164774</v>
      </c>
      <c r="D2303" s="1">
        <v>0.12635049</v>
      </c>
      <c r="E2303" s="1">
        <v>0.9091791</v>
      </c>
      <c r="F2303" s="4">
        <f t="shared" si="1"/>
        <v>0.01830822222</v>
      </c>
      <c r="G2303" s="4">
        <f t="shared" si="2"/>
        <v>0.8967624407</v>
      </c>
    </row>
    <row r="2304">
      <c r="A2304" s="1">
        <v>23.005124092102</v>
      </c>
      <c r="B2304" s="1">
        <v>73.834</v>
      </c>
      <c r="C2304" s="1">
        <v>0.16501395</v>
      </c>
      <c r="D2304" s="1">
        <v>-0.07385705</v>
      </c>
      <c r="E2304" s="1">
        <v>0.91153073</v>
      </c>
      <c r="F2304" s="4">
        <f t="shared" si="1"/>
        <v>0.01833488333</v>
      </c>
      <c r="G2304" s="4">
        <f t="shared" si="2"/>
        <v>0.8991140457</v>
      </c>
    </row>
    <row r="2305">
      <c r="A2305" s="1">
        <v>23.0151243209838</v>
      </c>
      <c r="B2305" s="1">
        <v>73.90448</v>
      </c>
      <c r="C2305" s="1">
        <v>0.16496064</v>
      </c>
      <c r="D2305" s="1">
        <v>0.033571385</v>
      </c>
      <c r="E2305" s="1">
        <v>0.91240084</v>
      </c>
      <c r="F2305" s="4">
        <f t="shared" si="1"/>
        <v>0.01832896</v>
      </c>
      <c r="G2305" s="4">
        <f t="shared" si="2"/>
        <v>0.8999841691</v>
      </c>
    </row>
    <row r="2306">
      <c r="A2306" s="1">
        <v>23.0251245498657</v>
      </c>
      <c r="B2306" s="1">
        <v>73.99591</v>
      </c>
      <c r="C2306" s="1">
        <v>0.16496064</v>
      </c>
      <c r="D2306" s="1">
        <v>0.12757127</v>
      </c>
      <c r="E2306" s="1">
        <v>0.9135297</v>
      </c>
      <c r="F2306" s="4">
        <f t="shared" si="1"/>
        <v>0.01832896</v>
      </c>
      <c r="G2306" s="4">
        <f t="shared" si="2"/>
        <v>0.9011129346</v>
      </c>
    </row>
    <row r="2307">
      <c r="A2307" s="1">
        <v>23.0351247787475</v>
      </c>
      <c r="B2307" s="1">
        <v>73.9521</v>
      </c>
      <c r="C2307" s="1">
        <v>0.16496064</v>
      </c>
      <c r="D2307" s="1">
        <v>0.2081426</v>
      </c>
      <c r="E2307" s="1">
        <v>0.9129888</v>
      </c>
      <c r="F2307" s="4">
        <f t="shared" si="1"/>
        <v>0.01832896</v>
      </c>
      <c r="G2307" s="4">
        <f t="shared" si="2"/>
        <v>0.9005720704</v>
      </c>
    </row>
    <row r="2308">
      <c r="A2308" s="1">
        <v>23.0451250076293</v>
      </c>
      <c r="B2308" s="1">
        <v>73.93495</v>
      </c>
      <c r="C2308" s="1">
        <v>0.16497396</v>
      </c>
      <c r="D2308" s="1">
        <v>0.2618568</v>
      </c>
      <c r="E2308" s="1">
        <v>0.9127771</v>
      </c>
      <c r="F2308" s="4">
        <f t="shared" si="1"/>
        <v>0.01833044</v>
      </c>
      <c r="G2308" s="4">
        <f t="shared" si="2"/>
        <v>0.900360342</v>
      </c>
    </row>
    <row r="2309">
      <c r="A2309" s="1">
        <v>23.0551252365112</v>
      </c>
      <c r="B2309" s="1">
        <v>73.93305</v>
      </c>
      <c r="C2309" s="1">
        <v>0.16500062</v>
      </c>
      <c r="D2309" s="1">
        <v>0.31435025</v>
      </c>
      <c r="E2309" s="1">
        <v>0.9127536</v>
      </c>
      <c r="F2309" s="4">
        <f t="shared" si="1"/>
        <v>0.01833340222</v>
      </c>
      <c r="G2309" s="4">
        <f t="shared" si="2"/>
        <v>0.9003368852</v>
      </c>
    </row>
    <row r="2310">
      <c r="A2310" s="1">
        <v>23.065125465393</v>
      </c>
      <c r="B2310" s="1">
        <v>73.86067</v>
      </c>
      <c r="C2310" s="1">
        <v>0.16505393</v>
      </c>
      <c r="D2310" s="1">
        <v>0.32533723</v>
      </c>
      <c r="E2310" s="1">
        <v>0.91186</v>
      </c>
      <c r="F2310" s="4">
        <f t="shared" si="1"/>
        <v>0.01833932556</v>
      </c>
      <c r="G2310" s="4">
        <f t="shared" si="2"/>
        <v>0.8994433049</v>
      </c>
    </row>
    <row r="2311">
      <c r="A2311" s="1">
        <v>23.0751256942749</v>
      </c>
      <c r="B2311" s="1">
        <v>73.91972</v>
      </c>
      <c r="C2311" s="1">
        <v>0.1651739</v>
      </c>
      <c r="D2311" s="1">
        <v>0.28016847</v>
      </c>
      <c r="E2311" s="1">
        <v>0.912589</v>
      </c>
      <c r="F2311" s="4">
        <f t="shared" si="1"/>
        <v>0.01835265556</v>
      </c>
      <c r="G2311" s="4">
        <f t="shared" si="2"/>
        <v>0.9001723173</v>
      </c>
    </row>
    <row r="2312">
      <c r="A2312" s="1">
        <v>23.0851240158081</v>
      </c>
      <c r="B2312" s="1">
        <v>73.94639</v>
      </c>
      <c r="C2312" s="1">
        <v>0.1653472</v>
      </c>
      <c r="D2312" s="1">
        <v>0.19227248</v>
      </c>
      <c r="E2312" s="1">
        <v>0.91291827</v>
      </c>
      <c r="F2312" s="4">
        <f t="shared" si="1"/>
        <v>0.01837191111</v>
      </c>
      <c r="G2312" s="4">
        <f t="shared" si="2"/>
        <v>0.9005015765</v>
      </c>
    </row>
    <row r="2313">
      <c r="A2313" s="1">
        <v>23.0951242446899</v>
      </c>
      <c r="B2313" s="1">
        <v>74.01877</v>
      </c>
      <c r="C2313" s="1">
        <v>0.16540052</v>
      </c>
      <c r="D2313" s="1">
        <v>0.18861015</v>
      </c>
      <c r="E2313" s="1">
        <v>0.91381186</v>
      </c>
      <c r="F2313" s="4">
        <f t="shared" si="1"/>
        <v>0.01837783556</v>
      </c>
      <c r="G2313" s="4">
        <f t="shared" si="2"/>
        <v>0.9013951568</v>
      </c>
    </row>
    <row r="2314">
      <c r="A2314" s="1">
        <v>23.1051244735717</v>
      </c>
      <c r="B2314" s="1">
        <v>74.10068</v>
      </c>
      <c r="C2314" s="1">
        <v>0.16540052</v>
      </c>
      <c r="D2314" s="1">
        <v>0.26918146</v>
      </c>
      <c r="E2314" s="1">
        <v>0.91482306</v>
      </c>
      <c r="F2314" s="4">
        <f t="shared" si="1"/>
        <v>0.01837783556</v>
      </c>
      <c r="G2314" s="4">
        <f t="shared" si="2"/>
        <v>0.9024063914</v>
      </c>
    </row>
    <row r="2315">
      <c r="A2315" s="1">
        <v>23.1151247024536</v>
      </c>
      <c r="B2315" s="1">
        <v>74.051155</v>
      </c>
      <c r="C2315" s="1">
        <v>0.16540052</v>
      </c>
      <c r="D2315" s="1">
        <v>0.34975278</v>
      </c>
      <c r="E2315" s="1">
        <v>0.91421163</v>
      </c>
      <c r="F2315" s="4">
        <f t="shared" si="1"/>
        <v>0.01837783556</v>
      </c>
      <c r="G2315" s="4">
        <f t="shared" si="2"/>
        <v>0.9017949716</v>
      </c>
    </row>
    <row r="2316">
      <c r="A2316" s="1">
        <v>23.1251249313354</v>
      </c>
      <c r="B2316" s="1">
        <v>74.091156</v>
      </c>
      <c r="C2316" s="1">
        <v>0.16540052</v>
      </c>
      <c r="D2316" s="1">
        <v>0.41689557</v>
      </c>
      <c r="E2316" s="1">
        <v>0.91470546</v>
      </c>
      <c r="F2316" s="4">
        <f t="shared" si="1"/>
        <v>0.01837783556</v>
      </c>
      <c r="G2316" s="4">
        <f t="shared" si="2"/>
        <v>0.9022888111</v>
      </c>
    </row>
    <row r="2317">
      <c r="A2317" s="1">
        <v>23.1351251602172</v>
      </c>
      <c r="B2317" s="1">
        <v>74.05496</v>
      </c>
      <c r="C2317" s="1">
        <v>0.16561382</v>
      </c>
      <c r="D2317" s="1">
        <v>0.28749314</v>
      </c>
      <c r="E2317" s="1">
        <v>0.9142587</v>
      </c>
      <c r="F2317" s="4">
        <f t="shared" si="1"/>
        <v>0.01840153556</v>
      </c>
      <c r="G2317" s="4">
        <f t="shared" si="2"/>
        <v>0.9018419469</v>
      </c>
    </row>
    <row r="2318">
      <c r="A2318" s="1">
        <v>23.1451253890991</v>
      </c>
      <c r="B2318" s="1">
        <v>74.173065</v>
      </c>
      <c r="C2318" s="1">
        <v>0.16594706</v>
      </c>
      <c r="D2318" s="1">
        <v>-0.009155832</v>
      </c>
      <c r="E2318" s="1">
        <v>0.91571677</v>
      </c>
      <c r="F2318" s="4">
        <f t="shared" si="1"/>
        <v>0.01843856222</v>
      </c>
      <c r="G2318" s="4">
        <f t="shared" si="2"/>
        <v>0.9033000333</v>
      </c>
    </row>
    <row r="2319">
      <c r="A2319" s="1">
        <v>23.1551256179809</v>
      </c>
      <c r="B2319" s="1">
        <v>74.32355</v>
      </c>
      <c r="C2319" s="1">
        <v>0.16588041</v>
      </c>
      <c r="D2319" s="1">
        <v>0.12512971</v>
      </c>
      <c r="E2319" s="1">
        <v>0.91757447</v>
      </c>
      <c r="F2319" s="4">
        <f t="shared" si="1"/>
        <v>0.01843115667</v>
      </c>
      <c r="G2319" s="4">
        <f t="shared" si="2"/>
        <v>0.9051578728</v>
      </c>
    </row>
    <row r="2320">
      <c r="A2320" s="1">
        <v>23.1651239395141</v>
      </c>
      <c r="B2320" s="1">
        <v>74.29307</v>
      </c>
      <c r="C2320" s="1">
        <v>0.16581376</v>
      </c>
      <c r="D2320" s="1">
        <v>0.28627235</v>
      </c>
      <c r="E2320" s="1">
        <v>0.91719824</v>
      </c>
      <c r="F2320" s="4">
        <f t="shared" si="1"/>
        <v>0.01842375111</v>
      </c>
      <c r="G2320" s="4">
        <f t="shared" si="2"/>
        <v>0.9047815765</v>
      </c>
    </row>
    <row r="2321">
      <c r="A2321" s="1">
        <v>23.1751241683959</v>
      </c>
      <c r="B2321" s="1">
        <v>74.33307</v>
      </c>
      <c r="C2321" s="1">
        <v>0.16582708</v>
      </c>
      <c r="D2321" s="1">
        <v>0.3387658</v>
      </c>
      <c r="E2321" s="1">
        <v>0.91769207</v>
      </c>
      <c r="F2321" s="4">
        <f t="shared" si="1"/>
        <v>0.01842523111</v>
      </c>
      <c r="G2321" s="4">
        <f t="shared" si="2"/>
        <v>0.9052754037</v>
      </c>
    </row>
    <row r="2322">
      <c r="A2322" s="1">
        <v>23.1851243972778</v>
      </c>
      <c r="B2322" s="1">
        <v>74.27021</v>
      </c>
      <c r="C2322" s="1">
        <v>0.16582708</v>
      </c>
      <c r="D2322" s="1">
        <v>0.41933712</v>
      </c>
      <c r="E2322" s="1">
        <v>0.9169161</v>
      </c>
      <c r="F2322" s="4">
        <f t="shared" si="1"/>
        <v>0.01842523111</v>
      </c>
      <c r="G2322" s="4">
        <f t="shared" si="2"/>
        <v>0.9044993543</v>
      </c>
    </row>
    <row r="2323">
      <c r="A2323" s="1">
        <v>23.1951246261596</v>
      </c>
      <c r="B2323" s="1">
        <v>74.23783</v>
      </c>
      <c r="C2323" s="1">
        <v>0.16601372</v>
      </c>
      <c r="D2323" s="1">
        <v>0.3326619</v>
      </c>
      <c r="E2323" s="1">
        <v>0.9165163</v>
      </c>
      <c r="F2323" s="4">
        <f t="shared" si="1"/>
        <v>0.01844596889</v>
      </c>
      <c r="G2323" s="4">
        <f t="shared" si="2"/>
        <v>0.9040996012</v>
      </c>
    </row>
    <row r="2324">
      <c r="A2324" s="1">
        <v>23.2051248550415</v>
      </c>
      <c r="B2324" s="1">
        <v>74.33498</v>
      </c>
      <c r="C2324" s="1">
        <v>0.16637363</v>
      </c>
      <c r="D2324" s="1">
        <v>0.0054934993</v>
      </c>
      <c r="E2324" s="1">
        <v>0.91771567</v>
      </c>
      <c r="F2324" s="4">
        <f t="shared" si="1"/>
        <v>0.01848595889</v>
      </c>
      <c r="G2324" s="4">
        <f t="shared" si="2"/>
        <v>0.905298984</v>
      </c>
    </row>
    <row r="2325">
      <c r="A2325" s="1">
        <v>23.2151250839233</v>
      </c>
      <c r="B2325" s="1">
        <v>74.41117</v>
      </c>
      <c r="C2325" s="1">
        <v>0.16638696</v>
      </c>
      <c r="D2325" s="1">
        <v>0.057986937</v>
      </c>
      <c r="E2325" s="1">
        <v>0.9186563</v>
      </c>
      <c r="F2325" s="4">
        <f t="shared" si="1"/>
        <v>0.01848744</v>
      </c>
      <c r="G2325" s="4">
        <f t="shared" si="2"/>
        <v>0.9062396012</v>
      </c>
    </row>
    <row r="2326">
      <c r="A2326" s="1">
        <v>23.2251253128051</v>
      </c>
      <c r="B2326" s="1">
        <v>74.51212</v>
      </c>
      <c r="C2326" s="1">
        <v>0.16636029</v>
      </c>
      <c r="D2326" s="1">
        <v>0.15198682</v>
      </c>
      <c r="E2326" s="1">
        <v>0.9199026</v>
      </c>
      <c r="F2326" s="4">
        <f t="shared" si="1"/>
        <v>0.01848447667</v>
      </c>
      <c r="G2326" s="4">
        <f t="shared" si="2"/>
        <v>0.9074858975</v>
      </c>
    </row>
    <row r="2327">
      <c r="A2327" s="1">
        <v>23.235125541687</v>
      </c>
      <c r="B2327" s="1">
        <v>74.50451</v>
      </c>
      <c r="C2327" s="1">
        <v>0.16636029</v>
      </c>
      <c r="D2327" s="1">
        <v>0.23255815</v>
      </c>
      <c r="E2327" s="1">
        <v>0.9198086</v>
      </c>
      <c r="F2327" s="4">
        <f t="shared" si="1"/>
        <v>0.01848447667</v>
      </c>
      <c r="G2327" s="4">
        <f t="shared" si="2"/>
        <v>0.9073919469</v>
      </c>
    </row>
    <row r="2328">
      <c r="A2328" s="1">
        <v>23.2451257705688</v>
      </c>
      <c r="B2328" s="1">
        <v>74.479744</v>
      </c>
      <c r="C2328" s="1">
        <v>0.16637363</v>
      </c>
      <c r="D2328" s="1">
        <v>0.29848012</v>
      </c>
      <c r="E2328" s="1">
        <v>0.91950285</v>
      </c>
      <c r="F2328" s="4">
        <f t="shared" si="1"/>
        <v>0.01848595889</v>
      </c>
      <c r="G2328" s="4">
        <f t="shared" si="2"/>
        <v>0.9070861938</v>
      </c>
    </row>
    <row r="2329">
      <c r="A2329" s="1">
        <v>23.255124092102</v>
      </c>
      <c r="B2329" s="1">
        <v>74.500694</v>
      </c>
      <c r="C2329" s="1">
        <v>0.16637363</v>
      </c>
      <c r="D2329" s="1">
        <v>0.3656229</v>
      </c>
      <c r="E2329" s="1">
        <v>0.9197616</v>
      </c>
      <c r="F2329" s="4">
        <f t="shared" si="1"/>
        <v>0.01848595889</v>
      </c>
      <c r="G2329" s="4">
        <f t="shared" si="2"/>
        <v>0.9073448358</v>
      </c>
    </row>
    <row r="2330">
      <c r="A2330" s="1">
        <v>23.2651243209838</v>
      </c>
      <c r="B2330" s="1">
        <v>74.42069</v>
      </c>
      <c r="C2330" s="1">
        <v>0.16638696</v>
      </c>
      <c r="D2330" s="1">
        <v>0.4315449</v>
      </c>
      <c r="E2330" s="1">
        <v>0.9187739</v>
      </c>
      <c r="F2330" s="4">
        <f t="shared" si="1"/>
        <v>0.01848744</v>
      </c>
      <c r="G2330" s="4">
        <f t="shared" si="2"/>
        <v>0.9063571321</v>
      </c>
    </row>
    <row r="2331">
      <c r="A2331" s="1">
        <v>23.2751245498657</v>
      </c>
      <c r="B2331" s="1">
        <v>74.43974</v>
      </c>
      <c r="C2331" s="1">
        <v>0.16672021</v>
      </c>
      <c r="D2331" s="1">
        <v>0.18738937</v>
      </c>
      <c r="E2331" s="1">
        <v>0.91900903</v>
      </c>
      <c r="F2331" s="4">
        <f t="shared" si="1"/>
        <v>0.01852446778</v>
      </c>
      <c r="G2331" s="4">
        <f t="shared" si="2"/>
        <v>0.9065923173</v>
      </c>
    </row>
    <row r="2332">
      <c r="A2332" s="1">
        <v>23.2851247787475</v>
      </c>
      <c r="B2332" s="1">
        <v>74.559746</v>
      </c>
      <c r="C2332" s="1">
        <v>0.16705346</v>
      </c>
      <c r="D2332" s="1">
        <v>-0.11170115</v>
      </c>
      <c r="E2332" s="1">
        <v>0.92049056</v>
      </c>
      <c r="F2332" s="4">
        <f t="shared" si="1"/>
        <v>0.01856149556</v>
      </c>
      <c r="G2332" s="4">
        <f t="shared" si="2"/>
        <v>0.9080738728</v>
      </c>
    </row>
    <row r="2333">
      <c r="A2333" s="1">
        <v>23.2951250076293</v>
      </c>
      <c r="B2333" s="1">
        <v>74.75023</v>
      </c>
      <c r="C2333" s="1">
        <v>0.16704012</v>
      </c>
      <c r="D2333" s="1">
        <v>-0.032350607</v>
      </c>
      <c r="E2333" s="1">
        <v>0.92284226</v>
      </c>
      <c r="F2333" s="4">
        <f t="shared" si="1"/>
        <v>0.01856001333</v>
      </c>
      <c r="G2333" s="4">
        <f t="shared" si="2"/>
        <v>0.9104255272</v>
      </c>
    </row>
    <row r="2334">
      <c r="A2334" s="1">
        <v>23.3051252365112</v>
      </c>
      <c r="B2334" s="1">
        <v>74.83024</v>
      </c>
      <c r="C2334" s="1">
        <v>0.1670268</v>
      </c>
      <c r="D2334" s="1">
        <v>0.048220716</v>
      </c>
      <c r="E2334" s="1">
        <v>0.92383</v>
      </c>
      <c r="F2334" s="4">
        <f t="shared" si="1"/>
        <v>0.01855853333</v>
      </c>
      <c r="G2334" s="4">
        <f t="shared" si="2"/>
        <v>0.9114133049</v>
      </c>
    </row>
    <row r="2335">
      <c r="A2335" s="1">
        <v>23.315125465393</v>
      </c>
      <c r="B2335" s="1">
        <v>74.75976</v>
      </c>
      <c r="C2335" s="1">
        <v>0.16704012</v>
      </c>
      <c r="D2335" s="1">
        <v>0.11414271</v>
      </c>
      <c r="E2335" s="1">
        <v>0.92295986</v>
      </c>
      <c r="F2335" s="4">
        <f t="shared" si="1"/>
        <v>0.01856001333</v>
      </c>
      <c r="G2335" s="4">
        <f t="shared" si="2"/>
        <v>0.9105431815</v>
      </c>
    </row>
    <row r="2336">
      <c r="A2336" s="1">
        <v>23.3251256942749</v>
      </c>
      <c r="B2336" s="1">
        <v>74.80738</v>
      </c>
      <c r="C2336" s="1">
        <v>0.16705346</v>
      </c>
      <c r="D2336" s="1">
        <v>0.18006471</v>
      </c>
      <c r="E2336" s="1">
        <v>0.92354774</v>
      </c>
      <c r="F2336" s="4">
        <f t="shared" si="1"/>
        <v>0.01856149556</v>
      </c>
      <c r="G2336" s="4">
        <f t="shared" si="2"/>
        <v>0.9111310827</v>
      </c>
    </row>
    <row r="2337">
      <c r="A2337" s="1">
        <v>23.3351240158081</v>
      </c>
      <c r="B2337" s="1">
        <v>74.75595</v>
      </c>
      <c r="C2337" s="1">
        <v>0.1670668</v>
      </c>
      <c r="D2337" s="1">
        <v>0.23377892</v>
      </c>
      <c r="E2337" s="1">
        <v>0.92291284</v>
      </c>
      <c r="F2337" s="4">
        <f t="shared" si="1"/>
        <v>0.01856297778</v>
      </c>
      <c r="G2337" s="4">
        <f t="shared" si="2"/>
        <v>0.9104961444</v>
      </c>
    </row>
    <row r="2338">
      <c r="A2338" s="1">
        <v>23.3451242446899</v>
      </c>
      <c r="B2338" s="1">
        <v>74.744514</v>
      </c>
      <c r="C2338" s="1">
        <v>0.16713345</v>
      </c>
      <c r="D2338" s="1">
        <v>0.25941524</v>
      </c>
      <c r="E2338" s="1">
        <v>0.9227717</v>
      </c>
      <c r="F2338" s="4">
        <f t="shared" si="1"/>
        <v>0.01857038333</v>
      </c>
      <c r="G2338" s="4">
        <f t="shared" si="2"/>
        <v>0.9103549593</v>
      </c>
    </row>
    <row r="2339">
      <c r="A2339" s="1">
        <v>23.3551244735717</v>
      </c>
      <c r="B2339" s="1">
        <v>74.76738</v>
      </c>
      <c r="C2339" s="1">
        <v>0.1672001</v>
      </c>
      <c r="D2339" s="1">
        <v>0.25697368</v>
      </c>
      <c r="E2339" s="1">
        <v>0.923054</v>
      </c>
      <c r="F2339" s="4">
        <f t="shared" si="1"/>
        <v>0.01857778889</v>
      </c>
      <c r="G2339" s="4">
        <f t="shared" si="2"/>
        <v>0.9106372556</v>
      </c>
    </row>
    <row r="2340">
      <c r="A2340" s="1">
        <v>23.3651247024536</v>
      </c>
      <c r="B2340" s="1">
        <v>74.71595</v>
      </c>
      <c r="C2340" s="1">
        <v>0.16728008</v>
      </c>
      <c r="D2340" s="1">
        <v>0.23866203</v>
      </c>
      <c r="E2340" s="1">
        <v>0.92241895</v>
      </c>
      <c r="F2340" s="4">
        <f t="shared" si="1"/>
        <v>0.01858667556</v>
      </c>
      <c r="G2340" s="4">
        <f t="shared" si="2"/>
        <v>0.9100023173</v>
      </c>
    </row>
    <row r="2341">
      <c r="A2341" s="1">
        <v>23.3751249313354</v>
      </c>
      <c r="B2341" s="1">
        <v>74.76738</v>
      </c>
      <c r="C2341" s="1">
        <v>0.1673334</v>
      </c>
      <c r="D2341" s="1">
        <v>0.2630776</v>
      </c>
      <c r="E2341" s="1">
        <v>0.923054</v>
      </c>
      <c r="F2341" s="4">
        <f t="shared" si="1"/>
        <v>0.0185926</v>
      </c>
      <c r="G2341" s="4">
        <f t="shared" si="2"/>
        <v>0.9106372556</v>
      </c>
    </row>
    <row r="2342">
      <c r="A2342" s="1">
        <v>23.3851251602172</v>
      </c>
      <c r="B2342" s="1">
        <v>74.752144</v>
      </c>
      <c r="C2342" s="1">
        <v>0.16736005</v>
      </c>
      <c r="D2342" s="1">
        <v>0.315571</v>
      </c>
      <c r="E2342" s="1">
        <v>0.9228658</v>
      </c>
      <c r="F2342" s="4">
        <f t="shared" si="1"/>
        <v>0.01859556111</v>
      </c>
      <c r="G2342" s="4">
        <f t="shared" si="2"/>
        <v>0.9104491568</v>
      </c>
    </row>
    <row r="2343">
      <c r="A2343" s="1">
        <v>23.3951253890991</v>
      </c>
      <c r="B2343" s="1">
        <v>74.76547</v>
      </c>
      <c r="C2343" s="1">
        <v>0.16738671</v>
      </c>
      <c r="D2343" s="1">
        <v>0.35341513</v>
      </c>
      <c r="E2343" s="1">
        <v>0.9230304</v>
      </c>
      <c r="F2343" s="4">
        <f t="shared" si="1"/>
        <v>0.01859852333</v>
      </c>
      <c r="G2343" s="4">
        <f t="shared" si="2"/>
        <v>0.9106136753</v>
      </c>
    </row>
    <row r="2344">
      <c r="A2344" s="1">
        <v>23.4051256179809</v>
      </c>
      <c r="B2344" s="1">
        <v>74.78833</v>
      </c>
      <c r="C2344" s="1">
        <v>0.16740005</v>
      </c>
      <c r="D2344" s="1">
        <v>0.41933712</v>
      </c>
      <c r="E2344" s="1">
        <v>0.9233126</v>
      </c>
      <c r="F2344" s="4">
        <f t="shared" si="1"/>
        <v>0.01860000556</v>
      </c>
      <c r="G2344" s="4">
        <f t="shared" si="2"/>
        <v>0.9108958975</v>
      </c>
    </row>
    <row r="2345">
      <c r="A2345" s="1">
        <v>23.4151239395141</v>
      </c>
      <c r="B2345" s="1">
        <v>74.71976</v>
      </c>
      <c r="C2345" s="1">
        <v>0.1674667</v>
      </c>
      <c r="D2345" s="1">
        <v>0.4315449</v>
      </c>
      <c r="E2345" s="1">
        <v>0.92246604</v>
      </c>
      <c r="F2345" s="4">
        <f t="shared" si="1"/>
        <v>0.01860741111</v>
      </c>
      <c r="G2345" s="4">
        <f t="shared" si="2"/>
        <v>0.9100493543</v>
      </c>
    </row>
    <row r="2346">
      <c r="A2346" s="1">
        <v>23.4251241683959</v>
      </c>
      <c r="B2346" s="1">
        <v>74.84167</v>
      </c>
      <c r="C2346" s="1">
        <v>0.1678666</v>
      </c>
      <c r="D2346" s="1">
        <v>0.09094793</v>
      </c>
      <c r="E2346" s="1">
        <v>0.92397106</v>
      </c>
      <c r="F2346" s="4">
        <f t="shared" si="1"/>
        <v>0.01865184444</v>
      </c>
      <c r="G2346" s="4">
        <f t="shared" si="2"/>
        <v>0.911554416</v>
      </c>
    </row>
    <row r="2347">
      <c r="A2347" s="1">
        <v>23.4351243972778</v>
      </c>
      <c r="B2347" s="1">
        <v>74.99025</v>
      </c>
      <c r="C2347" s="1">
        <v>0.16799991</v>
      </c>
      <c r="D2347" s="1">
        <v>0.017701276</v>
      </c>
      <c r="E2347" s="1">
        <v>0.9258054</v>
      </c>
      <c r="F2347" s="4">
        <f t="shared" si="1"/>
        <v>0.01866665667</v>
      </c>
      <c r="G2347" s="4">
        <f t="shared" si="2"/>
        <v>0.913388737</v>
      </c>
    </row>
    <row r="2348">
      <c r="A2348" s="1">
        <v>23.4451246261596</v>
      </c>
      <c r="B2348" s="1">
        <v>75.07977</v>
      </c>
      <c r="C2348" s="1">
        <v>0.16793326</v>
      </c>
      <c r="D2348" s="1">
        <v>0.15198682</v>
      </c>
      <c r="E2348" s="1">
        <v>0.92691064</v>
      </c>
      <c r="F2348" s="4">
        <f t="shared" si="1"/>
        <v>0.01865925111</v>
      </c>
      <c r="G2348" s="4">
        <f t="shared" si="2"/>
        <v>0.9144939222</v>
      </c>
    </row>
    <row r="2349">
      <c r="A2349" s="1">
        <v>23.4551248550415</v>
      </c>
      <c r="B2349" s="1">
        <v>75.127396</v>
      </c>
      <c r="C2349" s="1">
        <v>0.16793326</v>
      </c>
      <c r="D2349" s="1">
        <v>0.23255815</v>
      </c>
      <c r="E2349" s="1">
        <v>0.9274986</v>
      </c>
      <c r="F2349" s="4">
        <f t="shared" si="1"/>
        <v>0.01865925111</v>
      </c>
      <c r="G2349" s="4">
        <f t="shared" si="2"/>
        <v>0.9150818975</v>
      </c>
    </row>
    <row r="2350">
      <c r="A2350" s="1">
        <v>23.4651250839233</v>
      </c>
      <c r="B2350" s="1">
        <v>75.09311</v>
      </c>
      <c r="C2350" s="1">
        <v>0.16793326</v>
      </c>
      <c r="D2350" s="1">
        <v>0.31312945</v>
      </c>
      <c r="E2350" s="1">
        <v>0.92707527</v>
      </c>
      <c r="F2350" s="4">
        <f t="shared" si="1"/>
        <v>0.01865925111</v>
      </c>
      <c r="G2350" s="4">
        <f t="shared" si="2"/>
        <v>0.9146586136</v>
      </c>
    </row>
    <row r="2351">
      <c r="A2351" s="1">
        <v>23.4751253128051</v>
      </c>
      <c r="B2351" s="1">
        <v>75.09311</v>
      </c>
      <c r="C2351" s="1">
        <v>0.16794659</v>
      </c>
      <c r="D2351" s="1">
        <v>0.36684367</v>
      </c>
      <c r="E2351" s="1">
        <v>0.92707527</v>
      </c>
      <c r="F2351" s="4">
        <f t="shared" si="1"/>
        <v>0.01866073222</v>
      </c>
      <c r="G2351" s="4">
        <f t="shared" si="2"/>
        <v>0.9146586136</v>
      </c>
    </row>
    <row r="2352">
      <c r="A2352" s="1">
        <v>23.485125541687</v>
      </c>
      <c r="B2352" s="1">
        <v>75.02073</v>
      </c>
      <c r="C2352" s="1">
        <v>0.16794659</v>
      </c>
      <c r="D2352" s="1">
        <v>0.447415</v>
      </c>
      <c r="E2352" s="1">
        <v>0.9261817</v>
      </c>
      <c r="F2352" s="4">
        <f t="shared" si="1"/>
        <v>0.01866073222</v>
      </c>
      <c r="G2352" s="4">
        <f t="shared" si="2"/>
        <v>0.9137650333</v>
      </c>
    </row>
    <row r="2353">
      <c r="A2353" s="1">
        <v>23.4951257705688</v>
      </c>
      <c r="B2353" s="1">
        <v>75.00358</v>
      </c>
      <c r="C2353" s="1">
        <v>0.16825318</v>
      </c>
      <c r="D2353" s="1">
        <v>0.22035037</v>
      </c>
      <c r="E2353" s="1">
        <v>0.92596996</v>
      </c>
      <c r="F2353" s="4">
        <f t="shared" si="1"/>
        <v>0.01869479778</v>
      </c>
      <c r="G2353" s="4">
        <f t="shared" si="2"/>
        <v>0.9135533049</v>
      </c>
    </row>
    <row r="2354">
      <c r="A2354" s="1">
        <v>23.505124092102</v>
      </c>
      <c r="B2354" s="1">
        <v>75.18264</v>
      </c>
      <c r="C2354" s="1">
        <v>0.16859977</v>
      </c>
      <c r="D2354" s="1">
        <v>-0.0762986</v>
      </c>
      <c r="E2354" s="1">
        <v>0.92818063</v>
      </c>
      <c r="F2354" s="4">
        <f t="shared" si="1"/>
        <v>0.01873330778</v>
      </c>
      <c r="G2354" s="4">
        <f t="shared" si="2"/>
        <v>0.9157639222</v>
      </c>
    </row>
    <row r="2355">
      <c r="A2355" s="1">
        <v>23.5151243209838</v>
      </c>
      <c r="B2355" s="1">
        <v>75.27598</v>
      </c>
      <c r="C2355" s="1">
        <v>0.16858643</v>
      </c>
      <c r="D2355" s="1">
        <v>-0.0115973875</v>
      </c>
      <c r="E2355" s="1">
        <v>0.9293329</v>
      </c>
      <c r="F2355" s="4">
        <f t="shared" si="1"/>
        <v>0.01873182556</v>
      </c>
      <c r="G2355" s="4">
        <f t="shared" si="2"/>
        <v>0.9169162679</v>
      </c>
    </row>
    <row r="2356">
      <c r="A2356" s="1">
        <v>23.5251245498657</v>
      </c>
      <c r="B2356" s="1">
        <v>75.39027</v>
      </c>
      <c r="C2356" s="1">
        <v>0.1685731</v>
      </c>
      <c r="D2356" s="1">
        <v>0.08240249</v>
      </c>
      <c r="E2356" s="1">
        <v>0.9307439</v>
      </c>
      <c r="F2356" s="4">
        <f t="shared" si="1"/>
        <v>0.01873034444</v>
      </c>
      <c r="G2356" s="4">
        <f t="shared" si="2"/>
        <v>0.9183272556</v>
      </c>
    </row>
    <row r="2357">
      <c r="A2357" s="1">
        <v>23.5351247787475</v>
      </c>
      <c r="B2357" s="1">
        <v>75.39788</v>
      </c>
      <c r="C2357" s="1">
        <v>0.16858643</v>
      </c>
      <c r="D2357" s="1">
        <v>0.14954527</v>
      </c>
      <c r="E2357" s="1">
        <v>0.9308379</v>
      </c>
      <c r="F2357" s="4">
        <f t="shared" si="1"/>
        <v>0.01873182556</v>
      </c>
      <c r="G2357" s="4">
        <f t="shared" si="2"/>
        <v>0.9184212062</v>
      </c>
    </row>
    <row r="2358">
      <c r="A2358" s="1">
        <v>23.5451250076293</v>
      </c>
      <c r="B2358" s="1">
        <v>75.382645</v>
      </c>
      <c r="C2358" s="1">
        <v>0.16859977</v>
      </c>
      <c r="D2358" s="1">
        <v>0.23011659</v>
      </c>
      <c r="E2358" s="1">
        <v>0.9306498</v>
      </c>
      <c r="F2358" s="4">
        <f t="shared" si="1"/>
        <v>0.01873330778</v>
      </c>
      <c r="G2358" s="4">
        <f t="shared" si="2"/>
        <v>0.9182331198</v>
      </c>
    </row>
    <row r="2359">
      <c r="A2359" s="1">
        <v>23.5551252365112</v>
      </c>
      <c r="B2359" s="1">
        <v>75.413124</v>
      </c>
      <c r="C2359" s="1">
        <v>0.16862643</v>
      </c>
      <c r="D2359" s="1">
        <v>0.2679607</v>
      </c>
      <c r="E2359" s="1">
        <v>0.9310261</v>
      </c>
      <c r="F2359" s="4">
        <f t="shared" si="1"/>
        <v>0.01873627</v>
      </c>
      <c r="G2359" s="4">
        <f t="shared" si="2"/>
        <v>0.9186094037</v>
      </c>
    </row>
    <row r="2360">
      <c r="A2360" s="1">
        <v>23.565125465393</v>
      </c>
      <c r="B2360" s="1">
        <v>75.333115</v>
      </c>
      <c r="C2360" s="1">
        <v>0.16869307</v>
      </c>
      <c r="D2360" s="1">
        <v>0.27894768</v>
      </c>
      <c r="E2360" s="1">
        <v>0.93003833</v>
      </c>
      <c r="F2360" s="4">
        <f t="shared" si="1"/>
        <v>0.01874367444</v>
      </c>
      <c r="G2360" s="4">
        <f t="shared" si="2"/>
        <v>0.9176216383</v>
      </c>
    </row>
    <row r="2361">
      <c r="A2361" s="1">
        <v>23.5751256942749</v>
      </c>
      <c r="B2361" s="1">
        <v>75.34455</v>
      </c>
      <c r="C2361" s="1">
        <v>0.16878639</v>
      </c>
      <c r="D2361" s="1">
        <v>0.23377892</v>
      </c>
      <c r="E2361" s="1">
        <v>0.9301795</v>
      </c>
      <c r="F2361" s="4">
        <f t="shared" si="1"/>
        <v>0.01875404333</v>
      </c>
      <c r="G2361" s="4">
        <f t="shared" si="2"/>
        <v>0.9177628111</v>
      </c>
    </row>
    <row r="2362">
      <c r="A2362" s="1">
        <v>23.5851240158081</v>
      </c>
      <c r="B2362" s="1">
        <v>75.33883</v>
      </c>
      <c r="C2362" s="1">
        <v>0.16889302</v>
      </c>
      <c r="D2362" s="1">
        <v>0.20325948</v>
      </c>
      <c r="E2362" s="1">
        <v>0.9301089</v>
      </c>
      <c r="F2362" s="4">
        <f t="shared" si="1"/>
        <v>0.01876589111</v>
      </c>
      <c r="G2362" s="4">
        <f t="shared" si="2"/>
        <v>0.9176921938</v>
      </c>
    </row>
    <row r="2363">
      <c r="A2363" s="1">
        <v>23.5951242446899</v>
      </c>
      <c r="B2363" s="1">
        <v>75.37884</v>
      </c>
      <c r="C2363" s="1">
        <v>0.168973</v>
      </c>
      <c r="D2363" s="1">
        <v>0.20081793</v>
      </c>
      <c r="E2363" s="1">
        <v>0.9306028</v>
      </c>
      <c r="F2363" s="4">
        <f t="shared" si="1"/>
        <v>0.01877477778</v>
      </c>
      <c r="G2363" s="4">
        <f t="shared" si="2"/>
        <v>0.9181861444</v>
      </c>
    </row>
    <row r="2364">
      <c r="A2364" s="1">
        <v>23.6051244735717</v>
      </c>
      <c r="B2364" s="1">
        <v>75.49123</v>
      </c>
      <c r="C2364" s="1">
        <v>0.169013</v>
      </c>
      <c r="D2364" s="1">
        <v>0.22523348</v>
      </c>
      <c r="E2364" s="1">
        <v>0.93199027</v>
      </c>
      <c r="F2364" s="4">
        <f t="shared" si="1"/>
        <v>0.01877922222</v>
      </c>
      <c r="G2364" s="4">
        <f t="shared" si="2"/>
        <v>0.9195736753</v>
      </c>
    </row>
    <row r="2365">
      <c r="A2365" s="1">
        <v>23.6151247024536</v>
      </c>
      <c r="B2365" s="1">
        <v>75.42646</v>
      </c>
      <c r="C2365" s="1">
        <v>0.16905299</v>
      </c>
      <c r="D2365" s="1">
        <v>0.2630776</v>
      </c>
      <c r="E2365" s="1">
        <v>0.9311907</v>
      </c>
      <c r="F2365" s="4">
        <f t="shared" si="1"/>
        <v>0.01878366556</v>
      </c>
      <c r="G2365" s="4">
        <f t="shared" si="2"/>
        <v>0.9187740457</v>
      </c>
    </row>
    <row r="2366">
      <c r="A2366" s="1">
        <v>23.6251249313354</v>
      </c>
      <c r="B2366" s="1">
        <v>75.47789</v>
      </c>
      <c r="C2366" s="1">
        <v>0.16913298</v>
      </c>
      <c r="D2366" s="1">
        <v>0.26063603</v>
      </c>
      <c r="E2366" s="1">
        <v>0.93182564</v>
      </c>
      <c r="F2366" s="4">
        <f t="shared" si="1"/>
        <v>0.01879255333</v>
      </c>
      <c r="G2366" s="4">
        <f t="shared" si="2"/>
        <v>0.919408984</v>
      </c>
    </row>
    <row r="2367">
      <c r="A2367" s="1">
        <v>23.6351251602172</v>
      </c>
      <c r="B2367" s="1">
        <v>75.474075</v>
      </c>
      <c r="C2367" s="1">
        <v>0.1691863</v>
      </c>
      <c r="D2367" s="1">
        <v>0.27406457</v>
      </c>
      <c r="E2367" s="1">
        <v>0.9317786</v>
      </c>
      <c r="F2367" s="4">
        <f t="shared" si="1"/>
        <v>0.01879847778</v>
      </c>
      <c r="G2367" s="4">
        <f t="shared" si="2"/>
        <v>0.9193618852</v>
      </c>
    </row>
    <row r="2368">
      <c r="A2368" s="1">
        <v>23.6451253890991</v>
      </c>
      <c r="B2368" s="1">
        <v>75.49503</v>
      </c>
      <c r="C2368" s="1">
        <v>0.16923961</v>
      </c>
      <c r="D2368" s="1">
        <v>0.3119087</v>
      </c>
      <c r="E2368" s="1">
        <v>0.9320373</v>
      </c>
      <c r="F2368" s="4">
        <f t="shared" si="1"/>
        <v>0.01880440111</v>
      </c>
      <c r="G2368" s="4">
        <f t="shared" si="2"/>
        <v>0.9196205889</v>
      </c>
    </row>
    <row r="2369">
      <c r="A2369" s="1">
        <v>23.6551256179809</v>
      </c>
      <c r="B2369" s="1">
        <v>75.55599</v>
      </c>
      <c r="C2369" s="1">
        <v>0.16926627</v>
      </c>
      <c r="D2369" s="1">
        <v>0.33632424</v>
      </c>
      <c r="E2369" s="1">
        <v>0.9327898</v>
      </c>
      <c r="F2369" s="4">
        <f t="shared" si="1"/>
        <v>0.01880736333</v>
      </c>
      <c r="G2369" s="4">
        <f t="shared" si="2"/>
        <v>0.9203731815</v>
      </c>
    </row>
    <row r="2370">
      <c r="A2370" s="1">
        <v>23.6651239395141</v>
      </c>
      <c r="B2370" s="1">
        <v>75.50646</v>
      </c>
      <c r="C2370" s="1">
        <v>0.1692796</v>
      </c>
      <c r="D2370" s="1">
        <v>0.40224624</v>
      </c>
      <c r="E2370" s="1">
        <v>0.9321784</v>
      </c>
      <c r="F2370" s="4">
        <f t="shared" si="1"/>
        <v>0.01880884444</v>
      </c>
      <c r="G2370" s="4">
        <f t="shared" si="2"/>
        <v>0.9197617</v>
      </c>
    </row>
    <row r="2371">
      <c r="A2371" s="1">
        <v>23.6751241683959</v>
      </c>
      <c r="B2371" s="1">
        <v>75.53694</v>
      </c>
      <c r="C2371" s="1">
        <v>0.16933292</v>
      </c>
      <c r="D2371" s="1">
        <v>0.44253188</v>
      </c>
      <c r="E2371" s="1">
        <v>0.93255466</v>
      </c>
      <c r="F2371" s="4">
        <f t="shared" si="1"/>
        <v>0.01881476889</v>
      </c>
      <c r="G2371" s="4">
        <f t="shared" si="2"/>
        <v>0.9201379963</v>
      </c>
    </row>
    <row r="2372">
      <c r="A2372" s="1">
        <v>23.6851243972778</v>
      </c>
      <c r="B2372" s="1">
        <v>75.56742</v>
      </c>
      <c r="C2372" s="1">
        <v>0.1697595</v>
      </c>
      <c r="D2372" s="1">
        <v>0.059207715</v>
      </c>
      <c r="E2372" s="1">
        <v>0.93293095</v>
      </c>
      <c r="F2372" s="4">
        <f t="shared" si="1"/>
        <v>0.01886216667</v>
      </c>
      <c r="G2372" s="4">
        <f t="shared" si="2"/>
        <v>0.9205142926</v>
      </c>
    </row>
    <row r="2373">
      <c r="A2373" s="1">
        <v>23.6951246261596</v>
      </c>
      <c r="B2373" s="1">
        <v>75.69504</v>
      </c>
      <c r="C2373" s="1">
        <v>0.16987945</v>
      </c>
      <c r="D2373" s="5">
        <v>-6.103888E-4</v>
      </c>
      <c r="E2373" s="1">
        <v>0.93450654</v>
      </c>
      <c r="F2373" s="4">
        <f t="shared" si="1"/>
        <v>0.01887549444</v>
      </c>
      <c r="G2373" s="4">
        <f t="shared" si="2"/>
        <v>0.9220898481</v>
      </c>
    </row>
    <row r="2374">
      <c r="A2374" s="1">
        <v>23.7051248550415</v>
      </c>
      <c r="B2374" s="1">
        <v>75.818855</v>
      </c>
      <c r="C2374" s="1">
        <v>0.16977282</v>
      </c>
      <c r="D2374" s="1">
        <v>0.17396082</v>
      </c>
      <c r="E2374" s="1">
        <v>0.93603516</v>
      </c>
      <c r="F2374" s="4">
        <f t="shared" si="1"/>
        <v>0.01886364667</v>
      </c>
      <c r="G2374" s="4">
        <f t="shared" si="2"/>
        <v>0.9236184284</v>
      </c>
    </row>
    <row r="2375">
      <c r="A2375" s="1">
        <v>23.7151250839233</v>
      </c>
      <c r="B2375" s="1">
        <v>75.76933</v>
      </c>
      <c r="C2375" s="1">
        <v>0.16977282</v>
      </c>
      <c r="D2375" s="1">
        <v>0.25453213</v>
      </c>
      <c r="E2375" s="1">
        <v>0.9354237</v>
      </c>
      <c r="F2375" s="4">
        <f t="shared" si="1"/>
        <v>0.01886364667</v>
      </c>
      <c r="G2375" s="4">
        <f t="shared" si="2"/>
        <v>0.9230070086</v>
      </c>
    </row>
    <row r="2376">
      <c r="A2376" s="1">
        <v>23.7251253128051</v>
      </c>
      <c r="B2376" s="1">
        <v>75.82076</v>
      </c>
      <c r="C2376" s="1">
        <v>0.16978616</v>
      </c>
      <c r="D2376" s="1">
        <v>0.32045412</v>
      </c>
      <c r="E2376" s="1">
        <v>0.93605864</v>
      </c>
      <c r="F2376" s="4">
        <f t="shared" si="1"/>
        <v>0.01886512889</v>
      </c>
      <c r="G2376" s="4">
        <f t="shared" si="2"/>
        <v>0.9236419469</v>
      </c>
    </row>
    <row r="2377">
      <c r="A2377" s="1">
        <v>23.735125541687</v>
      </c>
      <c r="B2377" s="1">
        <v>75.76552</v>
      </c>
      <c r="C2377" s="1">
        <v>0.16978616</v>
      </c>
      <c r="D2377" s="1">
        <v>0.3875969</v>
      </c>
      <c r="E2377" s="1">
        <v>0.93537664</v>
      </c>
      <c r="F2377" s="4">
        <f t="shared" si="1"/>
        <v>0.01886512889</v>
      </c>
      <c r="G2377" s="4">
        <f t="shared" si="2"/>
        <v>0.9229599716</v>
      </c>
    </row>
    <row r="2378">
      <c r="A2378" s="1">
        <v>23.7451257705688</v>
      </c>
      <c r="B2378" s="1">
        <v>75.72933</v>
      </c>
      <c r="C2378" s="1">
        <v>0.16982614</v>
      </c>
      <c r="D2378" s="1">
        <v>0.44009033</v>
      </c>
      <c r="E2378" s="1">
        <v>0.9349299</v>
      </c>
      <c r="F2378" s="4">
        <f t="shared" si="1"/>
        <v>0.01886957111</v>
      </c>
      <c r="G2378" s="4">
        <f t="shared" si="2"/>
        <v>0.9225131815</v>
      </c>
    </row>
    <row r="2379">
      <c r="A2379" s="1">
        <v>23.755124092102</v>
      </c>
      <c r="B2379" s="1">
        <v>75.76933</v>
      </c>
      <c r="C2379" s="1">
        <v>0.17026603</v>
      </c>
      <c r="D2379" s="1">
        <v>0.05676616</v>
      </c>
      <c r="E2379" s="1">
        <v>0.9354237</v>
      </c>
      <c r="F2379" s="4">
        <f t="shared" si="1"/>
        <v>0.01891844778</v>
      </c>
      <c r="G2379" s="4">
        <f t="shared" si="2"/>
        <v>0.9230070086</v>
      </c>
    </row>
    <row r="2380">
      <c r="A2380" s="1">
        <v>23.7651243209838</v>
      </c>
      <c r="B2380" s="1">
        <v>75.91791</v>
      </c>
      <c r="C2380" s="1">
        <v>0.17046599</v>
      </c>
      <c r="D2380" s="1">
        <v>-0.09949338</v>
      </c>
      <c r="E2380" s="1">
        <v>0.93725806</v>
      </c>
      <c r="F2380" s="4">
        <f t="shared" si="1"/>
        <v>0.01894066556</v>
      </c>
      <c r="G2380" s="4">
        <f t="shared" si="2"/>
        <v>0.9248413296</v>
      </c>
    </row>
    <row r="2381">
      <c r="A2381" s="1">
        <v>23.7751245498657</v>
      </c>
      <c r="B2381" s="1">
        <v>76.04744</v>
      </c>
      <c r="C2381" s="1">
        <v>0.17041267</v>
      </c>
      <c r="D2381" s="1">
        <v>0.034792162</v>
      </c>
      <c r="E2381" s="1">
        <v>0.93885714</v>
      </c>
      <c r="F2381" s="4">
        <f t="shared" si="1"/>
        <v>0.01893474111</v>
      </c>
      <c r="G2381" s="4">
        <f t="shared" si="2"/>
        <v>0.9264404654</v>
      </c>
    </row>
    <row r="2382">
      <c r="A2382" s="1">
        <v>23.7851247787475</v>
      </c>
      <c r="B2382" s="1">
        <v>76.06649</v>
      </c>
      <c r="C2382" s="1">
        <v>0.170426</v>
      </c>
      <c r="D2382" s="1">
        <v>0.10193493</v>
      </c>
      <c r="E2382" s="1">
        <v>0.9390923</v>
      </c>
      <c r="F2382" s="4">
        <f t="shared" si="1"/>
        <v>0.01893622222</v>
      </c>
      <c r="G2382" s="4">
        <f t="shared" si="2"/>
        <v>0.9266756506</v>
      </c>
    </row>
    <row r="2383">
      <c r="A2383" s="1">
        <v>23.7951250076293</v>
      </c>
      <c r="B2383" s="1">
        <v>76.060776</v>
      </c>
      <c r="C2383" s="1">
        <v>0.170426</v>
      </c>
      <c r="D2383" s="1">
        <v>0.16907771</v>
      </c>
      <c r="E2383" s="1">
        <v>0.9390217</v>
      </c>
      <c r="F2383" s="4">
        <f t="shared" si="1"/>
        <v>0.01893622222</v>
      </c>
      <c r="G2383" s="4">
        <f t="shared" si="2"/>
        <v>0.9266051074</v>
      </c>
    </row>
    <row r="2384">
      <c r="A2384" s="1">
        <v>23.8051252365112</v>
      </c>
      <c r="B2384" s="1">
        <v>76.07411</v>
      </c>
      <c r="C2384" s="1">
        <v>0.17045265</v>
      </c>
      <c r="D2384" s="1">
        <v>0.22157115</v>
      </c>
      <c r="E2384" s="1">
        <v>0.93918645</v>
      </c>
      <c r="F2384" s="4">
        <f t="shared" si="1"/>
        <v>0.01893918333</v>
      </c>
      <c r="G2384" s="4">
        <f t="shared" si="2"/>
        <v>0.9267697247</v>
      </c>
    </row>
    <row r="2385">
      <c r="A2385" s="1">
        <v>23.815125465393</v>
      </c>
      <c r="B2385" s="1">
        <v>75.99982</v>
      </c>
      <c r="C2385" s="1">
        <v>0.17050597</v>
      </c>
      <c r="D2385" s="1">
        <v>0.24720748</v>
      </c>
      <c r="E2385" s="1">
        <v>0.9382692</v>
      </c>
      <c r="F2385" s="4">
        <f t="shared" si="1"/>
        <v>0.01894510778</v>
      </c>
      <c r="G2385" s="4">
        <f t="shared" si="2"/>
        <v>0.9258525642</v>
      </c>
    </row>
    <row r="2386">
      <c r="A2386" s="1">
        <v>23.8251256942749</v>
      </c>
      <c r="B2386" s="1">
        <v>76.04935</v>
      </c>
      <c r="C2386" s="1">
        <v>0.17059928</v>
      </c>
      <c r="D2386" s="1">
        <v>0.21790881</v>
      </c>
      <c r="E2386" s="1">
        <v>0.9388807</v>
      </c>
      <c r="F2386" s="4">
        <f t="shared" si="1"/>
        <v>0.01895547556</v>
      </c>
      <c r="G2386" s="4">
        <f t="shared" si="2"/>
        <v>0.9264640457</v>
      </c>
    </row>
    <row r="2387">
      <c r="A2387" s="1">
        <v>23.8351240158081</v>
      </c>
      <c r="B2387" s="1">
        <v>76.053154</v>
      </c>
      <c r="C2387" s="1">
        <v>0.17074592</v>
      </c>
      <c r="D2387" s="1">
        <v>0.14588293</v>
      </c>
      <c r="E2387" s="1">
        <v>0.9389277</v>
      </c>
      <c r="F2387" s="4">
        <f t="shared" si="1"/>
        <v>0.01897176889</v>
      </c>
      <c r="G2387" s="4">
        <f t="shared" si="2"/>
        <v>0.9265110086</v>
      </c>
    </row>
    <row r="2388">
      <c r="A2388" s="1">
        <v>23.8451242446899</v>
      </c>
      <c r="B2388" s="1">
        <v>76.08934</v>
      </c>
      <c r="C2388" s="1">
        <v>0.1708659</v>
      </c>
      <c r="D2388" s="1">
        <v>0.08606482</v>
      </c>
      <c r="E2388" s="1">
        <v>0.93937445</v>
      </c>
      <c r="F2388" s="4">
        <f t="shared" si="1"/>
        <v>0.0189851</v>
      </c>
      <c r="G2388" s="4">
        <f t="shared" si="2"/>
        <v>0.9269577494</v>
      </c>
    </row>
    <row r="2389">
      <c r="A2389" s="1">
        <v>23.8551244735717</v>
      </c>
      <c r="B2389" s="1">
        <v>76.19221</v>
      </c>
      <c r="C2389" s="1">
        <v>0.17091921</v>
      </c>
      <c r="D2389" s="1">
        <v>0.110480376</v>
      </c>
      <c r="E2389" s="1">
        <v>0.9406444</v>
      </c>
      <c r="F2389" s="4">
        <f t="shared" si="1"/>
        <v>0.01899102333</v>
      </c>
      <c r="G2389" s="4">
        <f t="shared" si="2"/>
        <v>0.9282277494</v>
      </c>
    </row>
    <row r="2390">
      <c r="A2390" s="1">
        <v>23.8651247024536</v>
      </c>
      <c r="B2390" s="1">
        <v>76.1903</v>
      </c>
      <c r="C2390" s="1">
        <v>0.17093253</v>
      </c>
      <c r="D2390" s="1">
        <v>0.17762315</v>
      </c>
      <c r="E2390" s="1">
        <v>0.9406209</v>
      </c>
      <c r="F2390" s="4">
        <f t="shared" si="1"/>
        <v>0.01899250333</v>
      </c>
      <c r="G2390" s="4">
        <f t="shared" si="2"/>
        <v>0.9282041691</v>
      </c>
    </row>
    <row r="2391">
      <c r="A2391" s="1">
        <v>23.8751249313354</v>
      </c>
      <c r="B2391" s="1">
        <v>76.23983</v>
      </c>
      <c r="C2391" s="1">
        <v>0.17097253</v>
      </c>
      <c r="D2391" s="1">
        <v>0.20081793</v>
      </c>
      <c r="E2391" s="1">
        <v>0.9412323</v>
      </c>
      <c r="F2391" s="4">
        <f t="shared" si="1"/>
        <v>0.01899694778</v>
      </c>
      <c r="G2391" s="4">
        <f t="shared" si="2"/>
        <v>0.9288156506</v>
      </c>
    </row>
    <row r="2392">
      <c r="A2392" s="1">
        <v>23.8851251602172</v>
      </c>
      <c r="B2392" s="1">
        <v>76.226494</v>
      </c>
      <c r="C2392" s="1">
        <v>0.17105252</v>
      </c>
      <c r="D2392" s="1">
        <v>0.21058415</v>
      </c>
      <c r="E2392" s="1">
        <v>0.9410677</v>
      </c>
      <c r="F2392" s="4">
        <f t="shared" si="1"/>
        <v>0.01900583556</v>
      </c>
      <c r="G2392" s="4">
        <f t="shared" si="2"/>
        <v>0.9286510086</v>
      </c>
    </row>
    <row r="2393">
      <c r="A2393" s="1">
        <v>23.8951253890991</v>
      </c>
      <c r="B2393" s="1">
        <v>76.234116</v>
      </c>
      <c r="C2393" s="1">
        <v>0.17113249</v>
      </c>
      <c r="D2393" s="1">
        <v>0.17884393</v>
      </c>
      <c r="E2393" s="1">
        <v>0.9411618</v>
      </c>
      <c r="F2393" s="4">
        <f t="shared" si="1"/>
        <v>0.01901472111</v>
      </c>
      <c r="G2393" s="4">
        <f t="shared" si="2"/>
        <v>0.9287451074</v>
      </c>
    </row>
    <row r="2394">
      <c r="A2394" s="1">
        <v>23.9051256179809</v>
      </c>
      <c r="B2394" s="1">
        <v>76.29317</v>
      </c>
      <c r="C2394" s="1">
        <v>0.1711858</v>
      </c>
      <c r="D2394" s="1">
        <v>0.20570104</v>
      </c>
      <c r="E2394" s="1">
        <v>0.9418908</v>
      </c>
      <c r="F2394" s="4">
        <f t="shared" si="1"/>
        <v>0.01902064444</v>
      </c>
      <c r="G2394" s="4">
        <f t="shared" si="2"/>
        <v>0.9294741691</v>
      </c>
    </row>
    <row r="2395">
      <c r="A2395" s="1">
        <v>23.9151239395141</v>
      </c>
      <c r="B2395" s="1">
        <v>76.26078</v>
      </c>
      <c r="C2395" s="1">
        <v>0.17121246</v>
      </c>
      <c r="D2395" s="1">
        <v>0.25941524</v>
      </c>
      <c r="E2395" s="1">
        <v>0.941491</v>
      </c>
      <c r="F2395" s="4">
        <f t="shared" si="1"/>
        <v>0.01902360667</v>
      </c>
      <c r="G2395" s="4">
        <f t="shared" si="2"/>
        <v>0.9290742926</v>
      </c>
    </row>
    <row r="2396">
      <c r="A2396" s="1">
        <v>23.9251241683959</v>
      </c>
      <c r="B2396" s="1">
        <v>76.30269</v>
      </c>
      <c r="C2396" s="1">
        <v>0.17123914</v>
      </c>
      <c r="D2396" s="1">
        <v>0.29725936</v>
      </c>
      <c r="E2396" s="1">
        <v>0.9420084</v>
      </c>
      <c r="F2396" s="4">
        <f t="shared" si="1"/>
        <v>0.01902657111</v>
      </c>
      <c r="G2396" s="4">
        <f t="shared" si="2"/>
        <v>0.9295917</v>
      </c>
    </row>
    <row r="2397">
      <c r="A2397" s="1">
        <v>23.9351243972778</v>
      </c>
      <c r="B2397" s="1">
        <v>76.296974</v>
      </c>
      <c r="C2397" s="1">
        <v>0.17127912</v>
      </c>
      <c r="D2397" s="1">
        <v>0.33510345</v>
      </c>
      <c r="E2397" s="1">
        <v>0.9419378</v>
      </c>
      <c r="F2397" s="4">
        <f t="shared" si="1"/>
        <v>0.01903101333</v>
      </c>
      <c r="G2397" s="4">
        <f t="shared" si="2"/>
        <v>0.9295211321</v>
      </c>
    </row>
    <row r="2398">
      <c r="A2398" s="1">
        <v>23.9451246261596</v>
      </c>
      <c r="B2398" s="1">
        <v>76.27031</v>
      </c>
      <c r="C2398" s="1">
        <v>0.17133243</v>
      </c>
      <c r="D2398" s="1">
        <v>0.3607398</v>
      </c>
      <c r="E2398" s="1">
        <v>0.9416086</v>
      </c>
      <c r="F2398" s="4">
        <f t="shared" si="1"/>
        <v>0.01903693667</v>
      </c>
      <c r="G2398" s="4">
        <f t="shared" si="2"/>
        <v>0.9291919469</v>
      </c>
    </row>
    <row r="2399">
      <c r="A2399" s="1">
        <v>23.9551248550415</v>
      </c>
      <c r="B2399" s="1">
        <v>76.32936</v>
      </c>
      <c r="C2399" s="1">
        <v>0.1713991</v>
      </c>
      <c r="D2399" s="1">
        <v>0.37416834</v>
      </c>
      <c r="E2399" s="1">
        <v>0.9423376</v>
      </c>
      <c r="F2399" s="4">
        <f t="shared" si="1"/>
        <v>0.01904434444</v>
      </c>
      <c r="G2399" s="4">
        <f t="shared" si="2"/>
        <v>0.9299209593</v>
      </c>
    </row>
    <row r="2400">
      <c r="A2400" s="1">
        <v>23.9651250839233</v>
      </c>
      <c r="B2400" s="1">
        <v>76.28745</v>
      </c>
      <c r="C2400" s="1">
        <v>0.17145242</v>
      </c>
      <c r="D2400" s="1">
        <v>0.40102544</v>
      </c>
      <c r="E2400" s="1">
        <v>0.9418202</v>
      </c>
      <c r="F2400" s="4">
        <f t="shared" si="1"/>
        <v>0.01905026889</v>
      </c>
      <c r="G2400" s="4">
        <f t="shared" si="2"/>
        <v>0.9294035519</v>
      </c>
    </row>
    <row r="2401">
      <c r="A2401" s="1">
        <v>23.9751253128051</v>
      </c>
      <c r="B2401" s="1">
        <v>76.335075</v>
      </c>
      <c r="C2401" s="1">
        <v>0.17149241</v>
      </c>
      <c r="D2401" s="1">
        <v>0.41201246</v>
      </c>
      <c r="E2401" s="1">
        <v>0.94240814</v>
      </c>
      <c r="F2401" s="4">
        <f t="shared" si="1"/>
        <v>0.01905471222</v>
      </c>
      <c r="G2401" s="4">
        <f t="shared" si="2"/>
        <v>0.9299915148</v>
      </c>
    </row>
    <row r="2402">
      <c r="A2402" s="1">
        <v>23.985125541687</v>
      </c>
      <c r="B2402" s="1">
        <v>76.32936</v>
      </c>
      <c r="C2402" s="1">
        <v>0.17167903</v>
      </c>
      <c r="D2402" s="1">
        <v>0.32411647</v>
      </c>
      <c r="E2402" s="1">
        <v>0.9423376</v>
      </c>
      <c r="F2402" s="4">
        <f t="shared" si="1"/>
        <v>0.01907544778</v>
      </c>
      <c r="G2402" s="4">
        <f t="shared" si="2"/>
        <v>0.9299209593</v>
      </c>
    </row>
    <row r="2403">
      <c r="A2403" s="1">
        <v>23.9951257705688</v>
      </c>
      <c r="B2403" s="1">
        <v>76.426506</v>
      </c>
      <c r="C2403" s="1">
        <v>0.17207894</v>
      </c>
      <c r="D2403" s="1">
        <v>-0.029909052</v>
      </c>
      <c r="E2403" s="1">
        <v>0.943537</v>
      </c>
      <c r="F2403" s="4">
        <f t="shared" si="1"/>
        <v>0.01911988222</v>
      </c>
      <c r="G2403" s="4">
        <f t="shared" si="2"/>
        <v>0.9311202926</v>
      </c>
    </row>
    <row r="2404">
      <c r="A2404" s="1">
        <v>24.005124092102</v>
      </c>
      <c r="B2404" s="1">
        <v>76.681755</v>
      </c>
      <c r="C2404" s="1">
        <v>0.17211893</v>
      </c>
      <c r="D2404" s="1">
        <v>-0.018922053</v>
      </c>
      <c r="E2404" s="1">
        <v>0.94668823</v>
      </c>
      <c r="F2404" s="4">
        <f t="shared" si="1"/>
        <v>0.01912432556</v>
      </c>
      <c r="G2404" s="4">
        <f t="shared" si="2"/>
        <v>0.9342715148</v>
      </c>
    </row>
    <row r="2405">
      <c r="A2405" s="1">
        <v>24.0151243209838</v>
      </c>
      <c r="B2405" s="1">
        <v>76.69128</v>
      </c>
      <c r="C2405" s="1">
        <v>0.1720656</v>
      </c>
      <c r="D2405" s="1">
        <v>0.115363486</v>
      </c>
      <c r="E2405" s="1">
        <v>0.94680583</v>
      </c>
      <c r="F2405" s="4">
        <f t="shared" si="1"/>
        <v>0.0191184</v>
      </c>
      <c r="G2405" s="4">
        <f t="shared" si="2"/>
        <v>0.9343891074</v>
      </c>
    </row>
    <row r="2406">
      <c r="A2406" s="1">
        <v>24.0251245498657</v>
      </c>
      <c r="B2406" s="1">
        <v>76.7389</v>
      </c>
      <c r="C2406" s="1">
        <v>0.17209226</v>
      </c>
      <c r="D2406" s="1">
        <v>0.16907771</v>
      </c>
      <c r="E2406" s="1">
        <v>0.94739366</v>
      </c>
      <c r="F2406" s="4">
        <f t="shared" si="1"/>
        <v>0.01912136222</v>
      </c>
      <c r="G2406" s="4">
        <f t="shared" si="2"/>
        <v>0.9349770086</v>
      </c>
    </row>
    <row r="2407">
      <c r="A2407" s="1">
        <v>24.0351247787475</v>
      </c>
      <c r="B2407" s="1">
        <v>76.721756</v>
      </c>
      <c r="C2407" s="1">
        <v>0.1721056</v>
      </c>
      <c r="D2407" s="1">
        <v>0.22279193</v>
      </c>
      <c r="E2407" s="1">
        <v>0.94718206</v>
      </c>
      <c r="F2407" s="4">
        <f t="shared" si="1"/>
        <v>0.01912284444</v>
      </c>
      <c r="G2407" s="4">
        <f t="shared" si="2"/>
        <v>0.9347653543</v>
      </c>
    </row>
    <row r="2408">
      <c r="A2408" s="1">
        <v>24.0451250076293</v>
      </c>
      <c r="B2408" s="1">
        <v>76.67033</v>
      </c>
      <c r="C2408" s="1">
        <v>0.1721056</v>
      </c>
      <c r="D2408" s="1">
        <v>0.30336323</v>
      </c>
      <c r="E2408" s="1">
        <v>0.9465471</v>
      </c>
      <c r="F2408" s="4">
        <f t="shared" si="1"/>
        <v>0.01912284444</v>
      </c>
      <c r="G2408" s="4">
        <f t="shared" si="2"/>
        <v>0.9341304654</v>
      </c>
    </row>
    <row r="2409">
      <c r="A2409" s="1">
        <v>24.0551252365112</v>
      </c>
      <c r="B2409" s="1">
        <v>76.6989</v>
      </c>
      <c r="C2409" s="1">
        <v>0.17214559</v>
      </c>
      <c r="D2409" s="1">
        <v>0.32899958</v>
      </c>
      <c r="E2409" s="1">
        <v>0.94689983</v>
      </c>
      <c r="F2409" s="4">
        <f t="shared" si="1"/>
        <v>0.01912728778</v>
      </c>
      <c r="G2409" s="4">
        <f t="shared" si="2"/>
        <v>0.9344831815</v>
      </c>
    </row>
    <row r="2410">
      <c r="A2410" s="1">
        <v>24.065125465393</v>
      </c>
      <c r="B2410" s="1">
        <v>76.63985</v>
      </c>
      <c r="C2410" s="1">
        <v>0.17223889</v>
      </c>
      <c r="D2410" s="1">
        <v>0.32533723</v>
      </c>
      <c r="E2410" s="1">
        <v>0.9461708</v>
      </c>
      <c r="F2410" s="4">
        <f t="shared" si="1"/>
        <v>0.01913765444</v>
      </c>
      <c r="G2410" s="4">
        <f t="shared" si="2"/>
        <v>0.9337541691</v>
      </c>
    </row>
    <row r="2411">
      <c r="A2411" s="1">
        <v>24.0751256942749</v>
      </c>
      <c r="B2411" s="1">
        <v>76.657</v>
      </c>
      <c r="C2411" s="1">
        <v>0.17238553</v>
      </c>
      <c r="D2411" s="1">
        <v>0.23744126</v>
      </c>
      <c r="E2411" s="1">
        <v>0.9463825</v>
      </c>
      <c r="F2411" s="4">
        <f t="shared" si="1"/>
        <v>0.01915394778</v>
      </c>
      <c r="G2411" s="4">
        <f t="shared" si="2"/>
        <v>0.9339658975</v>
      </c>
    </row>
    <row r="2412">
      <c r="A2412" s="1">
        <v>24.0851240158081</v>
      </c>
      <c r="B2412" s="1">
        <v>76.70461</v>
      </c>
      <c r="C2412" s="1">
        <v>0.17258547</v>
      </c>
      <c r="D2412" s="1">
        <v>0.10681804</v>
      </c>
      <c r="E2412" s="1">
        <v>0.9469704</v>
      </c>
      <c r="F2412" s="4">
        <f t="shared" si="1"/>
        <v>0.01917616333</v>
      </c>
      <c r="G2412" s="4">
        <f t="shared" si="2"/>
        <v>0.9345536753</v>
      </c>
    </row>
    <row r="2413">
      <c r="A2413" s="1">
        <v>24.0951242446899</v>
      </c>
      <c r="B2413" s="1">
        <v>76.80176</v>
      </c>
      <c r="C2413" s="1">
        <v>0.17270546</v>
      </c>
      <c r="D2413" s="1">
        <v>0.06164927</v>
      </c>
      <c r="E2413" s="1">
        <v>0.9481697</v>
      </c>
      <c r="F2413" s="4">
        <f t="shared" si="1"/>
        <v>0.01918949556</v>
      </c>
      <c r="G2413" s="4">
        <f t="shared" si="2"/>
        <v>0.935753058</v>
      </c>
    </row>
    <row r="2414">
      <c r="A2414" s="1">
        <v>24.1051244735717</v>
      </c>
      <c r="B2414" s="1">
        <v>76.923676</v>
      </c>
      <c r="C2414" s="1">
        <v>0.17271878</v>
      </c>
      <c r="D2414" s="1">
        <v>0.115363486</v>
      </c>
      <c r="E2414" s="1">
        <v>0.9496748</v>
      </c>
      <c r="F2414" s="4">
        <f t="shared" si="1"/>
        <v>0.01919097556</v>
      </c>
      <c r="G2414" s="4">
        <f t="shared" si="2"/>
        <v>0.9372581938</v>
      </c>
    </row>
    <row r="2415">
      <c r="A2415" s="1">
        <v>24.1151247024536</v>
      </c>
      <c r="B2415" s="1">
        <v>76.92748</v>
      </c>
      <c r="C2415" s="1">
        <v>0.17273211</v>
      </c>
      <c r="D2415" s="1">
        <v>0.16907771</v>
      </c>
      <c r="E2415" s="1">
        <v>0.9497218</v>
      </c>
      <c r="F2415" s="4">
        <f t="shared" si="1"/>
        <v>0.01919245667</v>
      </c>
      <c r="G2415" s="4">
        <f t="shared" si="2"/>
        <v>0.9373051568</v>
      </c>
    </row>
    <row r="2416">
      <c r="A2416" s="1">
        <v>24.1251249313354</v>
      </c>
      <c r="B2416" s="1">
        <v>76.98272</v>
      </c>
      <c r="C2416" s="1">
        <v>0.17279877</v>
      </c>
      <c r="D2416" s="1">
        <v>0.19227248</v>
      </c>
      <c r="E2416" s="1">
        <v>0.95040387</v>
      </c>
      <c r="F2416" s="4">
        <f t="shared" si="1"/>
        <v>0.01919986333</v>
      </c>
      <c r="G2416" s="4">
        <f t="shared" si="2"/>
        <v>0.9379871321</v>
      </c>
    </row>
    <row r="2417">
      <c r="A2417" s="1">
        <v>24.1351251602172</v>
      </c>
      <c r="B2417" s="1">
        <v>76.95415</v>
      </c>
      <c r="C2417" s="1">
        <v>0.17289206</v>
      </c>
      <c r="D2417" s="1">
        <v>0.14710371</v>
      </c>
      <c r="E2417" s="1">
        <v>0.9500511</v>
      </c>
      <c r="F2417" s="4">
        <f t="shared" si="1"/>
        <v>0.01921022889</v>
      </c>
      <c r="G2417" s="4">
        <f t="shared" si="2"/>
        <v>0.937634416</v>
      </c>
    </row>
    <row r="2418">
      <c r="A2418" s="1">
        <v>24.1451253890991</v>
      </c>
      <c r="B2418" s="1">
        <v>76.97891</v>
      </c>
      <c r="C2418" s="1">
        <v>0.17299871</v>
      </c>
      <c r="D2418" s="1">
        <v>0.116584264</v>
      </c>
      <c r="E2418" s="1">
        <v>0.95035684</v>
      </c>
      <c r="F2418" s="4">
        <f t="shared" si="1"/>
        <v>0.01922207889</v>
      </c>
      <c r="G2418" s="4">
        <f t="shared" si="2"/>
        <v>0.9379400951</v>
      </c>
    </row>
    <row r="2419">
      <c r="A2419" s="1">
        <v>24.1551256179809</v>
      </c>
      <c r="B2419" s="1">
        <v>77.058914</v>
      </c>
      <c r="C2419" s="1">
        <v>0.17302538</v>
      </c>
      <c r="D2419" s="1">
        <v>0.16907771</v>
      </c>
      <c r="E2419" s="1">
        <v>0.95134455</v>
      </c>
      <c r="F2419" s="4">
        <f t="shared" si="1"/>
        <v>0.01922504222</v>
      </c>
      <c r="G2419" s="4">
        <f t="shared" si="2"/>
        <v>0.9389277988</v>
      </c>
    </row>
    <row r="2420">
      <c r="A2420" s="1">
        <v>24.1651239395141</v>
      </c>
      <c r="B2420" s="1">
        <v>77.03986</v>
      </c>
      <c r="C2420" s="1">
        <v>0.1730387</v>
      </c>
      <c r="D2420" s="1">
        <v>0.22157115</v>
      </c>
      <c r="E2420" s="1">
        <v>0.95110935</v>
      </c>
      <c r="F2420" s="4">
        <f t="shared" si="1"/>
        <v>0.01922652222</v>
      </c>
      <c r="G2420" s="4">
        <f t="shared" si="2"/>
        <v>0.9386925642</v>
      </c>
    </row>
    <row r="2421">
      <c r="A2421" s="1">
        <v>24.1751241683959</v>
      </c>
      <c r="B2421" s="1">
        <v>77.077965</v>
      </c>
      <c r="C2421" s="1">
        <v>0.17306536</v>
      </c>
      <c r="D2421" s="1">
        <v>0.27406457</v>
      </c>
      <c r="E2421" s="1">
        <v>0.9515797</v>
      </c>
      <c r="F2421" s="4">
        <f t="shared" si="1"/>
        <v>0.01922948444</v>
      </c>
      <c r="G2421" s="4">
        <f t="shared" si="2"/>
        <v>0.9391629963</v>
      </c>
    </row>
    <row r="2422">
      <c r="A2422" s="1">
        <v>24.1851243972778</v>
      </c>
      <c r="B2422" s="1">
        <v>77.0513</v>
      </c>
      <c r="C2422" s="1">
        <v>0.17313202</v>
      </c>
      <c r="D2422" s="1">
        <v>0.28261003</v>
      </c>
      <c r="E2422" s="1">
        <v>0.95125043</v>
      </c>
      <c r="F2422" s="4">
        <f t="shared" si="1"/>
        <v>0.01923689111</v>
      </c>
      <c r="G2422" s="4">
        <f t="shared" si="2"/>
        <v>0.9388337988</v>
      </c>
    </row>
    <row r="2423">
      <c r="A2423" s="1">
        <v>24.1951246261596</v>
      </c>
      <c r="B2423" s="1">
        <v>77.03986</v>
      </c>
      <c r="C2423" s="1">
        <v>0.17321199</v>
      </c>
      <c r="D2423" s="1">
        <v>0.28138924</v>
      </c>
      <c r="E2423" s="1">
        <v>0.95110935</v>
      </c>
      <c r="F2423" s="4">
        <f t="shared" si="1"/>
        <v>0.01924577667</v>
      </c>
      <c r="G2423" s="4">
        <f t="shared" si="2"/>
        <v>0.9386925642</v>
      </c>
    </row>
    <row r="2424">
      <c r="A2424" s="1">
        <v>24.2051248550415</v>
      </c>
      <c r="B2424" s="1">
        <v>77.077965</v>
      </c>
      <c r="C2424" s="1">
        <v>0.17326531</v>
      </c>
      <c r="D2424" s="1">
        <v>0.29115546</v>
      </c>
      <c r="E2424" s="1">
        <v>0.9515797</v>
      </c>
      <c r="F2424" s="4">
        <f t="shared" si="1"/>
        <v>0.01925170111</v>
      </c>
      <c r="G2424" s="4">
        <f t="shared" si="2"/>
        <v>0.9391629963</v>
      </c>
    </row>
    <row r="2425">
      <c r="A2425" s="1">
        <v>24.2151250839233</v>
      </c>
      <c r="B2425" s="1">
        <v>77.04177</v>
      </c>
      <c r="C2425" s="1">
        <v>0.17330532</v>
      </c>
      <c r="D2425" s="1">
        <v>0.3167918</v>
      </c>
      <c r="E2425" s="1">
        <v>0.95113283</v>
      </c>
      <c r="F2425" s="4">
        <f t="shared" si="1"/>
        <v>0.01925614667</v>
      </c>
      <c r="G2425" s="4">
        <f t="shared" si="2"/>
        <v>0.9387161444</v>
      </c>
    </row>
    <row r="2426">
      <c r="A2426" s="1">
        <v>24.2251253128051</v>
      </c>
      <c r="B2426" s="1">
        <v>77.10463</v>
      </c>
      <c r="C2426" s="1">
        <v>0.17331864</v>
      </c>
      <c r="D2426" s="1">
        <v>0.3827138</v>
      </c>
      <c r="E2426" s="1">
        <v>0.9519089</v>
      </c>
      <c r="F2426" s="4">
        <f t="shared" si="1"/>
        <v>0.01925762667</v>
      </c>
      <c r="G2426" s="4">
        <f t="shared" si="2"/>
        <v>0.9394921938</v>
      </c>
    </row>
    <row r="2427">
      <c r="A2427" s="1">
        <v>24.235125541687</v>
      </c>
      <c r="B2427" s="1">
        <v>77.08939</v>
      </c>
      <c r="C2427" s="1">
        <v>0.1733453</v>
      </c>
      <c r="D2427" s="1">
        <v>0.4486358</v>
      </c>
      <c r="E2427" s="1">
        <v>0.9517208</v>
      </c>
      <c r="F2427" s="4">
        <f t="shared" si="1"/>
        <v>0.01926058889</v>
      </c>
      <c r="G2427" s="4">
        <f t="shared" si="2"/>
        <v>0.9393040457</v>
      </c>
    </row>
    <row r="2428">
      <c r="A2428" s="1">
        <v>24.2451257705688</v>
      </c>
      <c r="B2428" s="1">
        <v>77.098915</v>
      </c>
      <c r="C2428" s="1">
        <v>0.17371854</v>
      </c>
      <c r="D2428" s="1">
        <v>0.15076604</v>
      </c>
      <c r="E2428" s="1">
        <v>0.9518383</v>
      </c>
      <c r="F2428" s="4">
        <f t="shared" si="1"/>
        <v>0.01930206</v>
      </c>
      <c r="G2428" s="4">
        <f t="shared" si="2"/>
        <v>0.9394216383</v>
      </c>
    </row>
    <row r="2429">
      <c r="A2429" s="1">
        <v>24.255124092102</v>
      </c>
      <c r="B2429" s="1">
        <v>77.25511</v>
      </c>
      <c r="C2429" s="1">
        <v>0.17397182</v>
      </c>
      <c r="D2429" s="1">
        <v>-0.075077824</v>
      </c>
      <c r="E2429" s="1">
        <v>0.9537667</v>
      </c>
      <c r="F2429" s="4">
        <f t="shared" si="1"/>
        <v>0.01933020222</v>
      </c>
      <c r="G2429" s="4">
        <f t="shared" si="2"/>
        <v>0.9413499716</v>
      </c>
    </row>
    <row r="2430">
      <c r="A2430" s="1">
        <v>24.2651243209838</v>
      </c>
      <c r="B2430" s="1">
        <v>77.340836</v>
      </c>
      <c r="C2430" s="1">
        <v>0.17390516</v>
      </c>
      <c r="D2430" s="1">
        <v>0.059207715</v>
      </c>
      <c r="E2430" s="1">
        <v>0.954825</v>
      </c>
      <c r="F2430" s="4">
        <f t="shared" si="1"/>
        <v>0.01932279556</v>
      </c>
      <c r="G2430" s="4">
        <f t="shared" si="2"/>
        <v>0.9424083173</v>
      </c>
    </row>
    <row r="2431">
      <c r="A2431" s="1">
        <v>24.2751245498657</v>
      </c>
      <c r="B2431" s="1">
        <v>77.41322</v>
      </c>
      <c r="C2431" s="1">
        <v>0.17389183</v>
      </c>
      <c r="D2431" s="1">
        <v>0.1532076</v>
      </c>
      <c r="E2431" s="1">
        <v>0.9557186</v>
      </c>
      <c r="F2431" s="4">
        <f t="shared" si="1"/>
        <v>0.01932131444</v>
      </c>
      <c r="G2431" s="4">
        <f t="shared" si="2"/>
        <v>0.9433019469</v>
      </c>
    </row>
    <row r="2432">
      <c r="A2432" s="1">
        <v>24.2851247787475</v>
      </c>
      <c r="B2432" s="1">
        <v>77.39417</v>
      </c>
      <c r="C2432" s="1">
        <v>0.17390516</v>
      </c>
      <c r="D2432" s="1">
        <v>0.22035037</v>
      </c>
      <c r="E2432" s="1">
        <v>0.9554835</v>
      </c>
      <c r="F2432" s="4">
        <f t="shared" si="1"/>
        <v>0.01932279556</v>
      </c>
      <c r="G2432" s="4">
        <f t="shared" si="2"/>
        <v>0.9430667617</v>
      </c>
    </row>
    <row r="2433">
      <c r="A2433" s="1">
        <v>24.2951250076293</v>
      </c>
      <c r="B2433" s="1">
        <v>77.33893</v>
      </c>
      <c r="C2433" s="1">
        <v>0.17391849</v>
      </c>
      <c r="D2433" s="1">
        <v>0.30092168</v>
      </c>
      <c r="E2433" s="1">
        <v>0.95480144</v>
      </c>
      <c r="F2433" s="4">
        <f t="shared" si="1"/>
        <v>0.01932427667</v>
      </c>
      <c r="G2433" s="4">
        <f t="shared" si="2"/>
        <v>0.9423847864</v>
      </c>
    </row>
    <row r="2434">
      <c r="A2434" s="1">
        <v>24.3051252365112</v>
      </c>
      <c r="B2434" s="1">
        <v>77.352264</v>
      </c>
      <c r="C2434" s="1">
        <v>0.17393182</v>
      </c>
      <c r="D2434" s="1">
        <v>0.3387658</v>
      </c>
      <c r="E2434" s="1">
        <v>0.954966</v>
      </c>
      <c r="F2434" s="4">
        <f t="shared" si="1"/>
        <v>0.01932575778</v>
      </c>
      <c r="G2434" s="4">
        <f t="shared" si="2"/>
        <v>0.9425494037</v>
      </c>
    </row>
    <row r="2435">
      <c r="A2435" s="1">
        <v>24.315125465393</v>
      </c>
      <c r="B2435" s="1">
        <v>77.30464</v>
      </c>
      <c r="C2435" s="1">
        <v>0.1739585</v>
      </c>
      <c r="D2435" s="1">
        <v>0.39125922</v>
      </c>
      <c r="E2435" s="1">
        <v>0.9543782</v>
      </c>
      <c r="F2435" s="4">
        <f t="shared" si="1"/>
        <v>0.01932872222</v>
      </c>
      <c r="G2435" s="4">
        <f t="shared" si="2"/>
        <v>0.9419614531</v>
      </c>
    </row>
    <row r="2436">
      <c r="A2436" s="1">
        <v>24.3251256942749</v>
      </c>
      <c r="B2436" s="1">
        <v>77.32559</v>
      </c>
      <c r="C2436" s="1">
        <v>0.17399848</v>
      </c>
      <c r="D2436" s="1">
        <v>0.41567478</v>
      </c>
      <c r="E2436" s="1">
        <v>0.9546368</v>
      </c>
      <c r="F2436" s="4">
        <f t="shared" si="1"/>
        <v>0.01933316444</v>
      </c>
      <c r="G2436" s="4">
        <f t="shared" si="2"/>
        <v>0.9422200951</v>
      </c>
    </row>
    <row r="2437">
      <c r="A2437" s="1">
        <v>24.3351240158081</v>
      </c>
      <c r="B2437" s="1">
        <v>77.291306</v>
      </c>
      <c r="C2437" s="1">
        <v>0.17407845</v>
      </c>
      <c r="D2437" s="1">
        <v>0.41079167</v>
      </c>
      <c r="E2437" s="1">
        <v>0.9542135</v>
      </c>
      <c r="F2437" s="4">
        <f t="shared" si="1"/>
        <v>0.01934205</v>
      </c>
      <c r="G2437" s="4">
        <f t="shared" si="2"/>
        <v>0.9417968358</v>
      </c>
    </row>
    <row r="2438">
      <c r="A2438" s="1">
        <v>24.3451242446899</v>
      </c>
      <c r="B2438" s="1">
        <v>77.29893</v>
      </c>
      <c r="C2438" s="1">
        <v>0.17421176</v>
      </c>
      <c r="D2438" s="1">
        <v>0.35219434</v>
      </c>
      <c r="E2438" s="1">
        <v>0.9543076</v>
      </c>
      <c r="F2438" s="4">
        <f t="shared" si="1"/>
        <v>0.01935686222</v>
      </c>
      <c r="G2438" s="4">
        <f t="shared" si="2"/>
        <v>0.9418909593</v>
      </c>
    </row>
    <row r="2439">
      <c r="A2439" s="1">
        <v>24.3551244735717</v>
      </c>
      <c r="B2439" s="1">
        <v>77.37512</v>
      </c>
      <c r="C2439" s="1">
        <v>0.17441171</v>
      </c>
      <c r="D2439" s="1">
        <v>0.20936337</v>
      </c>
      <c r="E2439" s="1">
        <v>0.9552483</v>
      </c>
      <c r="F2439" s="4">
        <f t="shared" si="1"/>
        <v>0.01937907889</v>
      </c>
      <c r="G2439" s="4">
        <f t="shared" si="2"/>
        <v>0.9428315765</v>
      </c>
    </row>
    <row r="2440">
      <c r="A2440" s="1">
        <v>24.3651247024536</v>
      </c>
      <c r="B2440" s="1">
        <v>77.43989</v>
      </c>
      <c r="C2440" s="1">
        <v>0.174625</v>
      </c>
      <c r="D2440" s="1">
        <v>0.064090826</v>
      </c>
      <c r="E2440" s="1">
        <v>0.9560479</v>
      </c>
      <c r="F2440" s="4">
        <f t="shared" si="1"/>
        <v>0.01940277778</v>
      </c>
      <c r="G2440" s="4">
        <f t="shared" si="2"/>
        <v>0.9436312062</v>
      </c>
    </row>
    <row r="2441">
      <c r="A2441" s="1">
        <v>24.3751249313354</v>
      </c>
      <c r="B2441" s="1">
        <v>77.6399</v>
      </c>
      <c r="C2441" s="1">
        <v>0.17473163</v>
      </c>
      <c r="D2441" s="1">
        <v>0.032350607</v>
      </c>
      <c r="E2441" s="1">
        <v>0.9585171</v>
      </c>
      <c r="F2441" s="4">
        <f t="shared" si="1"/>
        <v>0.01941462556</v>
      </c>
      <c r="G2441" s="4">
        <f t="shared" si="2"/>
        <v>0.9461004654</v>
      </c>
    </row>
    <row r="2442">
      <c r="A2442" s="1">
        <v>24.3851251602172</v>
      </c>
      <c r="B2442" s="1">
        <v>77.685616</v>
      </c>
      <c r="C2442" s="1">
        <v>0.17473163</v>
      </c>
      <c r="D2442" s="1">
        <v>0.09949338</v>
      </c>
      <c r="E2442" s="1">
        <v>0.95908153</v>
      </c>
      <c r="F2442" s="4">
        <f t="shared" si="1"/>
        <v>0.01941462556</v>
      </c>
      <c r="G2442" s="4">
        <f t="shared" si="2"/>
        <v>0.9466648605</v>
      </c>
    </row>
    <row r="2443">
      <c r="A2443" s="1">
        <v>24.3951253890991</v>
      </c>
      <c r="B2443" s="1">
        <v>77.71419</v>
      </c>
      <c r="C2443" s="1">
        <v>0.17473163</v>
      </c>
      <c r="D2443" s="1">
        <v>0.18006471</v>
      </c>
      <c r="E2443" s="1">
        <v>0.9594343</v>
      </c>
      <c r="F2443" s="4">
        <f t="shared" si="1"/>
        <v>0.01941462556</v>
      </c>
      <c r="G2443" s="4">
        <f t="shared" si="2"/>
        <v>0.9470176259</v>
      </c>
    </row>
    <row r="2444">
      <c r="A2444" s="1">
        <v>24.4051256179809</v>
      </c>
      <c r="B2444" s="1">
        <v>77.73514</v>
      </c>
      <c r="C2444" s="1">
        <v>0.17477162</v>
      </c>
      <c r="D2444" s="1">
        <v>0.20570104</v>
      </c>
      <c r="E2444" s="1">
        <v>0.9596929</v>
      </c>
      <c r="F2444" s="4">
        <f t="shared" si="1"/>
        <v>0.01941906889</v>
      </c>
      <c r="G2444" s="4">
        <f t="shared" si="2"/>
        <v>0.9472762679</v>
      </c>
    </row>
    <row r="2445">
      <c r="A2445" s="1">
        <v>24.4151239395141</v>
      </c>
      <c r="B2445" s="1">
        <v>77.6818</v>
      </c>
      <c r="C2445" s="1">
        <v>0.1748516</v>
      </c>
      <c r="D2445" s="1">
        <v>0.2020387</v>
      </c>
      <c r="E2445" s="1">
        <v>0.9590345</v>
      </c>
      <c r="F2445" s="4">
        <f t="shared" si="1"/>
        <v>0.01942795556</v>
      </c>
      <c r="G2445" s="4">
        <f t="shared" si="2"/>
        <v>0.9466177494</v>
      </c>
    </row>
    <row r="2446">
      <c r="A2446" s="1">
        <v>24.4251241683959</v>
      </c>
      <c r="B2446" s="1">
        <v>77.719894</v>
      </c>
      <c r="C2446" s="1">
        <v>0.17493159</v>
      </c>
      <c r="D2446" s="1">
        <v>0.19837637</v>
      </c>
      <c r="E2446" s="1">
        <v>0.95950484</v>
      </c>
      <c r="F2446" s="4">
        <f t="shared" si="1"/>
        <v>0.01943684333</v>
      </c>
      <c r="G2446" s="4">
        <f t="shared" si="2"/>
        <v>0.9470880457</v>
      </c>
    </row>
    <row r="2447">
      <c r="A2447" s="1">
        <v>24.4351243972778</v>
      </c>
      <c r="B2447" s="1">
        <v>77.73514</v>
      </c>
      <c r="C2447" s="1">
        <v>0.17499824</v>
      </c>
      <c r="D2447" s="1">
        <v>0.19349326</v>
      </c>
      <c r="E2447" s="1">
        <v>0.9596929</v>
      </c>
      <c r="F2447" s="4">
        <f t="shared" si="1"/>
        <v>0.01944424889</v>
      </c>
      <c r="G2447" s="4">
        <f t="shared" si="2"/>
        <v>0.9472762679</v>
      </c>
    </row>
    <row r="2448">
      <c r="A2448" s="1">
        <v>24.4451246261596</v>
      </c>
      <c r="B2448" s="1">
        <v>77.748474</v>
      </c>
      <c r="C2448" s="1">
        <v>0.1750249</v>
      </c>
      <c r="D2448" s="1">
        <v>0.24720748</v>
      </c>
      <c r="E2448" s="1">
        <v>0.9598575</v>
      </c>
      <c r="F2448" s="4">
        <f t="shared" si="1"/>
        <v>0.01944721111</v>
      </c>
      <c r="G2448" s="4">
        <f t="shared" si="2"/>
        <v>0.9474408852</v>
      </c>
    </row>
    <row r="2449">
      <c r="A2449" s="1">
        <v>24.4551248550415</v>
      </c>
      <c r="B2449" s="1">
        <v>77.78466</v>
      </c>
      <c r="C2449" s="1">
        <v>0.17503823</v>
      </c>
      <c r="D2449" s="1">
        <v>0.31312945</v>
      </c>
      <c r="E2449" s="1">
        <v>0.9603044</v>
      </c>
      <c r="F2449" s="4">
        <f t="shared" si="1"/>
        <v>0.01944869222</v>
      </c>
      <c r="G2449" s="4">
        <f t="shared" si="2"/>
        <v>0.9478876259</v>
      </c>
    </row>
    <row r="2450">
      <c r="A2450" s="1">
        <v>24.4651250839233</v>
      </c>
      <c r="B2450" s="1">
        <v>77.72942</v>
      </c>
      <c r="C2450" s="1">
        <v>0.17507821</v>
      </c>
      <c r="D2450" s="1">
        <v>0.337545</v>
      </c>
      <c r="E2450" s="1">
        <v>0.9596223</v>
      </c>
      <c r="F2450" s="4">
        <f t="shared" si="1"/>
        <v>0.01945313444</v>
      </c>
      <c r="G2450" s="4">
        <f t="shared" si="2"/>
        <v>0.9472056506</v>
      </c>
    </row>
    <row r="2451">
      <c r="A2451" s="1">
        <v>24.4751253128051</v>
      </c>
      <c r="B2451" s="1">
        <v>77.77323</v>
      </c>
      <c r="C2451" s="1">
        <v>0.17513153</v>
      </c>
      <c r="D2451" s="1">
        <v>0.36196056</v>
      </c>
      <c r="E2451" s="1">
        <v>0.96016324</v>
      </c>
      <c r="F2451" s="4">
        <f t="shared" si="1"/>
        <v>0.01945905889</v>
      </c>
      <c r="G2451" s="4">
        <f t="shared" si="2"/>
        <v>0.9477465148</v>
      </c>
    </row>
    <row r="2452">
      <c r="A2452" s="1">
        <v>24.485125541687</v>
      </c>
      <c r="B2452" s="1">
        <v>77.748474</v>
      </c>
      <c r="C2452" s="1">
        <v>0.17518485</v>
      </c>
      <c r="D2452" s="1">
        <v>0.37416834</v>
      </c>
      <c r="E2452" s="1">
        <v>0.9598575</v>
      </c>
      <c r="F2452" s="4">
        <f t="shared" si="1"/>
        <v>0.01946498333</v>
      </c>
      <c r="G2452" s="4">
        <f t="shared" si="2"/>
        <v>0.9474408852</v>
      </c>
    </row>
    <row r="2453">
      <c r="A2453" s="1">
        <v>24.4951257705688</v>
      </c>
      <c r="B2453" s="1">
        <v>77.748474</v>
      </c>
      <c r="C2453" s="1">
        <v>0.17523819</v>
      </c>
      <c r="D2453" s="1">
        <v>0.39980468</v>
      </c>
      <c r="E2453" s="1">
        <v>0.9598575</v>
      </c>
      <c r="F2453" s="4">
        <f t="shared" si="1"/>
        <v>0.01947091</v>
      </c>
      <c r="G2453" s="4">
        <f t="shared" si="2"/>
        <v>0.9474408852</v>
      </c>
    </row>
    <row r="2454">
      <c r="A2454" s="1">
        <v>24.505124092102</v>
      </c>
      <c r="B2454" s="1">
        <v>77.807526</v>
      </c>
      <c r="C2454" s="1">
        <v>0.17527817</v>
      </c>
      <c r="D2454" s="1">
        <v>0.43886957</v>
      </c>
      <c r="E2454" s="1">
        <v>0.9605866</v>
      </c>
      <c r="F2454" s="4">
        <f t="shared" si="1"/>
        <v>0.01947535222</v>
      </c>
      <c r="G2454" s="4">
        <f t="shared" si="2"/>
        <v>0.9481699222</v>
      </c>
    </row>
    <row r="2455">
      <c r="A2455" s="1">
        <v>24.5151243209838</v>
      </c>
      <c r="B2455" s="1">
        <v>77.76562</v>
      </c>
      <c r="C2455" s="1">
        <v>0.1754648</v>
      </c>
      <c r="D2455" s="1">
        <v>0.32289568</v>
      </c>
      <c r="E2455" s="1">
        <v>0.96006924</v>
      </c>
      <c r="F2455" s="4">
        <f t="shared" si="1"/>
        <v>0.01949608889</v>
      </c>
      <c r="G2455" s="4">
        <f t="shared" si="2"/>
        <v>0.9476525642</v>
      </c>
    </row>
    <row r="2456">
      <c r="A2456" s="1">
        <v>24.5251245498657</v>
      </c>
      <c r="B2456" s="1">
        <v>77.921814</v>
      </c>
      <c r="C2456" s="1">
        <v>0.17585136</v>
      </c>
      <c r="D2456" s="1">
        <v>-0.003051944</v>
      </c>
      <c r="E2456" s="1">
        <v>0.9619976</v>
      </c>
      <c r="F2456" s="4">
        <f t="shared" si="1"/>
        <v>0.01953904</v>
      </c>
      <c r="G2456" s="4">
        <f t="shared" si="2"/>
        <v>0.9495808852</v>
      </c>
    </row>
    <row r="2457">
      <c r="A2457" s="1">
        <v>24.5351247787475</v>
      </c>
      <c r="B2457" s="1">
        <v>78.05515</v>
      </c>
      <c r="C2457" s="1">
        <v>0.1758647</v>
      </c>
      <c r="D2457" s="1">
        <v>0.034792162</v>
      </c>
      <c r="E2457" s="1">
        <v>0.96364367</v>
      </c>
      <c r="F2457" s="4">
        <f t="shared" si="1"/>
        <v>0.01954052222</v>
      </c>
      <c r="G2457" s="4">
        <f t="shared" si="2"/>
        <v>0.9512270086</v>
      </c>
    </row>
    <row r="2458">
      <c r="A2458" s="1">
        <v>24.5451250076293</v>
      </c>
      <c r="B2458" s="1">
        <v>78.14087</v>
      </c>
      <c r="C2458" s="1">
        <v>0.1758247</v>
      </c>
      <c r="D2458" s="1">
        <v>0.15564916</v>
      </c>
      <c r="E2458" s="1">
        <v>0.96470195</v>
      </c>
      <c r="F2458" s="4">
        <f t="shared" si="1"/>
        <v>0.01953607778</v>
      </c>
      <c r="G2458" s="4">
        <f t="shared" si="2"/>
        <v>0.9522852802</v>
      </c>
    </row>
    <row r="2459">
      <c r="A2459" s="1">
        <v>24.5551252365112</v>
      </c>
      <c r="B2459" s="1">
        <v>78.144684</v>
      </c>
      <c r="C2459" s="1">
        <v>0.17583802</v>
      </c>
      <c r="D2459" s="1">
        <v>0.22279193</v>
      </c>
      <c r="E2459" s="1">
        <v>0.964749</v>
      </c>
      <c r="F2459" s="4">
        <f t="shared" si="1"/>
        <v>0.01953755778</v>
      </c>
      <c r="G2459" s="4">
        <f t="shared" si="2"/>
        <v>0.9523323667</v>
      </c>
    </row>
    <row r="2460">
      <c r="A2460" s="1">
        <v>24.565125465393</v>
      </c>
      <c r="B2460" s="1">
        <v>78.09897</v>
      </c>
      <c r="C2460" s="1">
        <v>0.17585136</v>
      </c>
      <c r="D2460" s="1">
        <v>0.27528536</v>
      </c>
      <c r="E2460" s="1">
        <v>0.96418464</v>
      </c>
      <c r="F2460" s="4">
        <f t="shared" si="1"/>
        <v>0.01953904</v>
      </c>
      <c r="G2460" s="4">
        <f t="shared" si="2"/>
        <v>0.9517679963</v>
      </c>
    </row>
    <row r="2461">
      <c r="A2461" s="1">
        <v>24.5751256942749</v>
      </c>
      <c r="B2461" s="1">
        <v>78.102776</v>
      </c>
      <c r="C2461" s="1">
        <v>0.17585136</v>
      </c>
      <c r="D2461" s="1">
        <v>0.3558567</v>
      </c>
      <c r="E2461" s="1">
        <v>0.9642316</v>
      </c>
      <c r="F2461" s="4">
        <f t="shared" si="1"/>
        <v>0.01953904</v>
      </c>
      <c r="G2461" s="4">
        <f t="shared" si="2"/>
        <v>0.951814984</v>
      </c>
    </row>
    <row r="2462">
      <c r="A2462" s="1">
        <v>24.5851240158081</v>
      </c>
      <c r="B2462" s="1">
        <v>78.064674</v>
      </c>
      <c r="C2462" s="1">
        <v>0.1758647</v>
      </c>
      <c r="D2462" s="1">
        <v>0.42177868</v>
      </c>
      <c r="E2462" s="1">
        <v>0.96376127</v>
      </c>
      <c r="F2462" s="4">
        <f t="shared" si="1"/>
        <v>0.01954052222</v>
      </c>
      <c r="G2462" s="4">
        <f t="shared" si="2"/>
        <v>0.9513445889</v>
      </c>
    </row>
    <row r="2463">
      <c r="A2463" s="1">
        <v>24.5951242446899</v>
      </c>
      <c r="B2463" s="1">
        <v>78.02658</v>
      </c>
      <c r="C2463" s="1">
        <v>0.17595801</v>
      </c>
      <c r="D2463" s="1">
        <v>0.39003846</v>
      </c>
      <c r="E2463" s="1">
        <v>0.9632909</v>
      </c>
      <c r="F2463" s="4">
        <f t="shared" si="1"/>
        <v>0.01955089</v>
      </c>
      <c r="G2463" s="4">
        <f t="shared" si="2"/>
        <v>0.9508742926</v>
      </c>
    </row>
    <row r="2464">
      <c r="A2464" s="1">
        <v>24.6051244735717</v>
      </c>
      <c r="B2464" s="1">
        <v>78.13897</v>
      </c>
      <c r="C2464" s="1">
        <v>0.17645122</v>
      </c>
      <c r="D2464" s="1">
        <v>-0.018922053</v>
      </c>
      <c r="E2464" s="1">
        <v>0.96467847</v>
      </c>
      <c r="F2464" s="4">
        <f t="shared" si="1"/>
        <v>0.01960569111</v>
      </c>
      <c r="G2464" s="4">
        <f t="shared" si="2"/>
        <v>0.9522618235</v>
      </c>
    </row>
    <row r="2465">
      <c r="A2465" s="1">
        <v>24.6151247024536</v>
      </c>
      <c r="B2465" s="1">
        <v>78.295166</v>
      </c>
      <c r="C2465" s="1">
        <v>0.1765712</v>
      </c>
      <c r="D2465" s="1">
        <v>-0.09338949</v>
      </c>
      <c r="E2465" s="1">
        <v>0.9666068</v>
      </c>
      <c r="F2465" s="4">
        <f t="shared" si="1"/>
        <v>0.01961902222</v>
      </c>
      <c r="G2465" s="4">
        <f t="shared" si="2"/>
        <v>0.9541901691</v>
      </c>
    </row>
    <row r="2466">
      <c r="A2466" s="1">
        <v>24.6251249313354</v>
      </c>
      <c r="B2466" s="1">
        <v>78.44565</v>
      </c>
      <c r="C2466" s="1">
        <v>0.17647788</v>
      </c>
      <c r="D2466" s="1">
        <v>0.06775316</v>
      </c>
      <c r="E2466" s="1">
        <v>0.9684647</v>
      </c>
      <c r="F2466" s="4">
        <f t="shared" si="1"/>
        <v>0.01960865333</v>
      </c>
      <c r="G2466" s="4">
        <f t="shared" si="2"/>
        <v>0.9560479963</v>
      </c>
    </row>
    <row r="2467">
      <c r="A2467" s="1">
        <v>24.6351251602172</v>
      </c>
      <c r="B2467" s="1">
        <v>78.45518</v>
      </c>
      <c r="C2467" s="1">
        <v>0.17647788</v>
      </c>
      <c r="D2467" s="1">
        <v>0.14710371</v>
      </c>
      <c r="E2467" s="1">
        <v>0.9685823</v>
      </c>
      <c r="F2467" s="4">
        <f t="shared" si="1"/>
        <v>0.01960865333</v>
      </c>
      <c r="G2467" s="4">
        <f t="shared" si="2"/>
        <v>0.9561656506</v>
      </c>
    </row>
    <row r="2468">
      <c r="A2468" s="1">
        <v>24.6451253890991</v>
      </c>
      <c r="B2468" s="1">
        <v>78.39993</v>
      </c>
      <c r="C2468" s="1">
        <v>0.17650454</v>
      </c>
      <c r="D2468" s="1">
        <v>0.1861686</v>
      </c>
      <c r="E2468" s="1">
        <v>0.9679002</v>
      </c>
      <c r="F2468" s="4">
        <f t="shared" si="1"/>
        <v>0.01961161556</v>
      </c>
      <c r="G2468" s="4">
        <f t="shared" si="2"/>
        <v>0.9554835519</v>
      </c>
    </row>
    <row r="2469">
      <c r="A2469" s="1">
        <v>24.6551256179809</v>
      </c>
      <c r="B2469" s="1">
        <v>78.388504</v>
      </c>
      <c r="C2469" s="1">
        <v>0.17655787</v>
      </c>
      <c r="D2469" s="1">
        <v>0.2130257</v>
      </c>
      <c r="E2469" s="1">
        <v>0.9677592</v>
      </c>
      <c r="F2469" s="4">
        <f t="shared" si="1"/>
        <v>0.01961754111</v>
      </c>
      <c r="G2469" s="4">
        <f t="shared" si="2"/>
        <v>0.9553424901</v>
      </c>
    </row>
    <row r="2470">
      <c r="A2470" s="1">
        <v>24.6651239395141</v>
      </c>
      <c r="B2470" s="1">
        <v>78.34279</v>
      </c>
      <c r="C2470" s="1">
        <v>0.1766645</v>
      </c>
      <c r="D2470" s="1">
        <v>0.18250626</v>
      </c>
      <c r="E2470" s="1">
        <v>0.96719474</v>
      </c>
      <c r="F2470" s="4">
        <f t="shared" si="1"/>
        <v>0.01962938889</v>
      </c>
      <c r="G2470" s="4">
        <f t="shared" si="2"/>
        <v>0.9547781198</v>
      </c>
    </row>
    <row r="2471">
      <c r="A2471" s="1">
        <v>24.6751241683959</v>
      </c>
      <c r="B2471" s="1">
        <v>78.4266</v>
      </c>
      <c r="C2471" s="1">
        <v>0.17674449</v>
      </c>
      <c r="D2471" s="1">
        <v>0.16663615</v>
      </c>
      <c r="E2471" s="1">
        <v>0.96822953</v>
      </c>
      <c r="F2471" s="4">
        <f t="shared" si="1"/>
        <v>0.01963827667</v>
      </c>
      <c r="G2471" s="4">
        <f t="shared" si="2"/>
        <v>0.9558128111</v>
      </c>
    </row>
    <row r="2472">
      <c r="A2472" s="1">
        <v>24.6851243972778</v>
      </c>
      <c r="B2472" s="1">
        <v>78.407555</v>
      </c>
      <c r="C2472" s="1">
        <v>0.17677115</v>
      </c>
      <c r="D2472" s="1">
        <v>0.21912959</v>
      </c>
      <c r="E2472" s="1">
        <v>0.96799433</v>
      </c>
      <c r="F2472" s="4">
        <f t="shared" si="1"/>
        <v>0.01964123889</v>
      </c>
      <c r="G2472" s="4">
        <f t="shared" si="2"/>
        <v>0.9555776877</v>
      </c>
    </row>
    <row r="2473">
      <c r="A2473" s="1">
        <v>24.6951246261596</v>
      </c>
      <c r="B2473" s="1">
        <v>78.41517</v>
      </c>
      <c r="C2473" s="1">
        <v>0.17677115</v>
      </c>
      <c r="D2473" s="1">
        <v>0.29970092</v>
      </c>
      <c r="E2473" s="1">
        <v>0.9680884</v>
      </c>
      <c r="F2473" s="4">
        <f t="shared" si="1"/>
        <v>0.01964123889</v>
      </c>
      <c r="G2473" s="4">
        <f t="shared" si="2"/>
        <v>0.9556717</v>
      </c>
    </row>
    <row r="2474">
      <c r="A2474" s="1">
        <v>24.7051248550415</v>
      </c>
      <c r="B2474" s="1">
        <v>78.43613</v>
      </c>
      <c r="C2474" s="1">
        <v>0.17677115</v>
      </c>
      <c r="D2474" s="1">
        <v>0.36684367</v>
      </c>
      <c r="E2474" s="1">
        <v>0.9683471</v>
      </c>
      <c r="F2474" s="4">
        <f t="shared" si="1"/>
        <v>0.01964123889</v>
      </c>
      <c r="G2474" s="4">
        <f t="shared" si="2"/>
        <v>0.9559304654</v>
      </c>
    </row>
    <row r="2475">
      <c r="A2475" s="1">
        <v>24.7151250839233</v>
      </c>
      <c r="B2475" s="1">
        <v>78.37326</v>
      </c>
      <c r="C2475" s="1">
        <v>0.17678447</v>
      </c>
      <c r="D2475" s="1">
        <v>0.43276566</v>
      </c>
      <c r="E2475" s="1">
        <v>0.967571</v>
      </c>
      <c r="F2475" s="4">
        <f t="shared" si="1"/>
        <v>0.01964271889</v>
      </c>
      <c r="G2475" s="4">
        <f t="shared" si="2"/>
        <v>0.9551542926</v>
      </c>
    </row>
    <row r="2476">
      <c r="A2476" s="1">
        <v>24.7251253128051</v>
      </c>
      <c r="B2476" s="1">
        <v>78.417076</v>
      </c>
      <c r="C2476" s="1">
        <v>0.17705108</v>
      </c>
      <c r="D2476" s="1">
        <v>0.24720748</v>
      </c>
      <c r="E2476" s="1">
        <v>0.96811193</v>
      </c>
      <c r="F2476" s="4">
        <f t="shared" si="1"/>
        <v>0.01967234222</v>
      </c>
      <c r="G2476" s="4">
        <f t="shared" si="2"/>
        <v>0.9556952309</v>
      </c>
    </row>
    <row r="2477">
      <c r="A2477" s="1">
        <v>24.735125541687</v>
      </c>
      <c r="B2477" s="1">
        <v>78.49137</v>
      </c>
      <c r="C2477" s="1">
        <v>0.17734434</v>
      </c>
      <c r="D2477" s="1">
        <v>-0.007935055</v>
      </c>
      <c r="E2477" s="1">
        <v>0.9690291</v>
      </c>
      <c r="F2477" s="4">
        <f t="shared" si="1"/>
        <v>0.01970492667</v>
      </c>
      <c r="G2477" s="4">
        <f t="shared" si="2"/>
        <v>0.9566124407</v>
      </c>
    </row>
    <row r="2478">
      <c r="A2478" s="1">
        <v>24.7451257705688</v>
      </c>
      <c r="B2478" s="1">
        <v>78.59803</v>
      </c>
      <c r="C2478" s="1">
        <v>0.17726436</v>
      </c>
      <c r="D2478" s="1">
        <v>0.1532076</v>
      </c>
      <c r="E2478" s="1">
        <v>0.9703459</v>
      </c>
      <c r="F2478" s="4">
        <f t="shared" si="1"/>
        <v>0.01969604</v>
      </c>
      <c r="G2478" s="4">
        <f t="shared" si="2"/>
        <v>0.9579292309</v>
      </c>
    </row>
    <row r="2479">
      <c r="A2479" s="1">
        <v>24.755124092102</v>
      </c>
      <c r="B2479" s="1">
        <v>78.67995</v>
      </c>
      <c r="C2479" s="1">
        <v>0.17718439</v>
      </c>
      <c r="D2479" s="1">
        <v>0.30092168</v>
      </c>
      <c r="E2479" s="1">
        <v>0.9713573</v>
      </c>
      <c r="F2479" s="4">
        <f t="shared" si="1"/>
        <v>0.01968715444</v>
      </c>
      <c r="G2479" s="4">
        <f t="shared" si="2"/>
        <v>0.9589405889</v>
      </c>
    </row>
    <row r="2480">
      <c r="A2480" s="1">
        <v>24.7651243209838</v>
      </c>
      <c r="B2480" s="1">
        <v>78.60756</v>
      </c>
      <c r="C2480" s="1">
        <v>0.17719772</v>
      </c>
      <c r="D2480" s="1">
        <v>0.36684367</v>
      </c>
      <c r="E2480" s="1">
        <v>0.9704636</v>
      </c>
      <c r="F2480" s="4">
        <f t="shared" si="1"/>
        <v>0.01968863556</v>
      </c>
      <c r="G2480" s="4">
        <f t="shared" si="2"/>
        <v>0.9580468852</v>
      </c>
    </row>
    <row r="2481">
      <c r="A2481" s="1">
        <v>24.7751245498657</v>
      </c>
      <c r="B2481" s="1">
        <v>78.620895</v>
      </c>
      <c r="C2481" s="1">
        <v>0.17719772</v>
      </c>
      <c r="D2481" s="1">
        <v>0.447415</v>
      </c>
      <c r="E2481" s="1">
        <v>0.97062826</v>
      </c>
      <c r="F2481" s="4">
        <f t="shared" si="1"/>
        <v>0.01968863556</v>
      </c>
      <c r="G2481" s="4">
        <f t="shared" si="2"/>
        <v>0.9582115148</v>
      </c>
    </row>
    <row r="2482">
      <c r="A2482" s="1">
        <v>24.7851247787475</v>
      </c>
      <c r="B2482" s="1">
        <v>78.548515</v>
      </c>
      <c r="C2482" s="1">
        <v>0.1774643</v>
      </c>
      <c r="D2482" s="1">
        <v>0.23377892</v>
      </c>
      <c r="E2482" s="1">
        <v>0.9697346</v>
      </c>
      <c r="F2482" s="4">
        <f t="shared" si="1"/>
        <v>0.01971825556</v>
      </c>
      <c r="G2482" s="4">
        <f t="shared" si="2"/>
        <v>0.9573179346</v>
      </c>
    </row>
    <row r="2483">
      <c r="A2483" s="1">
        <v>24.7951250076293</v>
      </c>
      <c r="B2483" s="1">
        <v>78.64375</v>
      </c>
      <c r="C2483" s="1">
        <v>0.17774424</v>
      </c>
      <c r="D2483" s="1">
        <v>0.02014283</v>
      </c>
      <c r="E2483" s="1">
        <v>0.97091043</v>
      </c>
      <c r="F2483" s="4">
        <f t="shared" si="1"/>
        <v>0.01974936</v>
      </c>
      <c r="G2483" s="4">
        <f t="shared" si="2"/>
        <v>0.9584936753</v>
      </c>
    </row>
    <row r="2484">
      <c r="A2484" s="1">
        <v>24.8051252365112</v>
      </c>
      <c r="B2484" s="1">
        <v>78.819</v>
      </c>
      <c r="C2484" s="1">
        <v>0.17770426</v>
      </c>
      <c r="D2484" s="1">
        <v>0.12757127</v>
      </c>
      <c r="E2484" s="1">
        <v>0.9730739</v>
      </c>
      <c r="F2484" s="4">
        <f t="shared" si="1"/>
        <v>0.01974491778</v>
      </c>
      <c r="G2484" s="4">
        <f t="shared" si="2"/>
        <v>0.9606572556</v>
      </c>
    </row>
    <row r="2485">
      <c r="A2485" s="1">
        <v>24.815125465393</v>
      </c>
      <c r="B2485" s="1">
        <v>78.79043</v>
      </c>
      <c r="C2485" s="1">
        <v>0.1776776</v>
      </c>
      <c r="D2485" s="1">
        <v>0.2349997</v>
      </c>
      <c r="E2485" s="1">
        <v>0.9727212</v>
      </c>
      <c r="F2485" s="4">
        <f t="shared" si="1"/>
        <v>0.01974195556</v>
      </c>
      <c r="G2485" s="4">
        <f t="shared" si="2"/>
        <v>0.9603045395</v>
      </c>
    </row>
    <row r="2486">
      <c r="A2486" s="1">
        <v>24.8251256942749</v>
      </c>
      <c r="B2486" s="1">
        <v>78.803764</v>
      </c>
      <c r="C2486" s="1">
        <v>0.17769092</v>
      </c>
      <c r="D2486" s="1">
        <v>0.30092168</v>
      </c>
      <c r="E2486" s="1">
        <v>0.97288585</v>
      </c>
      <c r="F2486" s="4">
        <f t="shared" si="1"/>
        <v>0.01974343556</v>
      </c>
      <c r="G2486" s="4">
        <f t="shared" si="2"/>
        <v>0.9604691568</v>
      </c>
    </row>
    <row r="2487">
      <c r="A2487" s="1">
        <v>24.8351240158081</v>
      </c>
      <c r="B2487" s="1">
        <v>78.75043</v>
      </c>
      <c r="C2487" s="1">
        <v>0.17769092</v>
      </c>
      <c r="D2487" s="1">
        <v>0.36806446</v>
      </c>
      <c r="E2487" s="1">
        <v>0.9722274</v>
      </c>
      <c r="F2487" s="4">
        <f t="shared" si="1"/>
        <v>0.01974343556</v>
      </c>
      <c r="G2487" s="4">
        <f t="shared" si="2"/>
        <v>0.9598107123</v>
      </c>
    </row>
    <row r="2488">
      <c r="A2488" s="1">
        <v>24.8451242446899</v>
      </c>
      <c r="B2488" s="1">
        <v>78.704704</v>
      </c>
      <c r="C2488" s="1">
        <v>0.17769092</v>
      </c>
      <c r="D2488" s="1">
        <v>0.4486358</v>
      </c>
      <c r="E2488" s="1">
        <v>0.97166294</v>
      </c>
      <c r="F2488" s="4">
        <f t="shared" si="1"/>
        <v>0.01974343556</v>
      </c>
      <c r="G2488" s="4">
        <f t="shared" si="2"/>
        <v>0.9592461938</v>
      </c>
    </row>
    <row r="2489">
      <c r="A2489" s="1">
        <v>24.8551244735717</v>
      </c>
      <c r="B2489" s="1">
        <v>78.72756</v>
      </c>
      <c r="C2489" s="1">
        <v>0.17799751</v>
      </c>
      <c r="D2489" s="1">
        <v>0.2081426</v>
      </c>
      <c r="E2489" s="1">
        <v>0.9719451</v>
      </c>
      <c r="F2489" s="4">
        <f t="shared" si="1"/>
        <v>0.01977750111</v>
      </c>
      <c r="G2489" s="4">
        <f t="shared" si="2"/>
        <v>0.9595283667</v>
      </c>
    </row>
    <row r="2490">
      <c r="A2490" s="1">
        <v>24.8651247024536</v>
      </c>
      <c r="B2490" s="1">
        <v>78.82091</v>
      </c>
      <c r="C2490" s="1">
        <v>0.17831744</v>
      </c>
      <c r="D2490" s="1">
        <v>-0.060428493</v>
      </c>
      <c r="E2490" s="1">
        <v>0.9730975</v>
      </c>
      <c r="F2490" s="4">
        <f t="shared" si="1"/>
        <v>0.01981304889</v>
      </c>
      <c r="G2490" s="4">
        <f t="shared" si="2"/>
        <v>0.9606808358</v>
      </c>
    </row>
    <row r="2491">
      <c r="A2491" s="1">
        <v>24.8751249313354</v>
      </c>
      <c r="B2491" s="1">
        <v>79.02282</v>
      </c>
      <c r="C2491" s="1">
        <v>0.17831744</v>
      </c>
      <c r="D2491" s="1">
        <v>0.018922053</v>
      </c>
      <c r="E2491" s="1">
        <v>0.97559017</v>
      </c>
      <c r="F2491" s="4">
        <f t="shared" si="1"/>
        <v>0.01981304889</v>
      </c>
      <c r="G2491" s="4">
        <f t="shared" si="2"/>
        <v>0.9631735519</v>
      </c>
    </row>
    <row r="2492">
      <c r="A2492" s="1">
        <v>24.8851251602172</v>
      </c>
      <c r="B2492" s="1">
        <v>79.05521</v>
      </c>
      <c r="C2492" s="1">
        <v>0.17831744</v>
      </c>
      <c r="D2492" s="1">
        <v>0.08606482</v>
      </c>
      <c r="E2492" s="1">
        <v>0.97599</v>
      </c>
      <c r="F2492" s="4">
        <f t="shared" si="1"/>
        <v>0.01981304889</v>
      </c>
      <c r="G2492" s="4">
        <f t="shared" si="2"/>
        <v>0.9635734284</v>
      </c>
    </row>
    <row r="2493">
      <c r="A2493" s="1">
        <v>24.8951253890991</v>
      </c>
      <c r="B2493" s="1">
        <v>79.047585</v>
      </c>
      <c r="C2493" s="1">
        <v>0.17831744</v>
      </c>
      <c r="D2493" s="1">
        <v>0.16663615</v>
      </c>
      <c r="E2493" s="1">
        <v>0.97589594</v>
      </c>
      <c r="F2493" s="4">
        <f t="shared" si="1"/>
        <v>0.01981304889</v>
      </c>
      <c r="G2493" s="4">
        <f t="shared" si="2"/>
        <v>0.9634792926</v>
      </c>
    </row>
    <row r="2494">
      <c r="A2494" s="1">
        <v>24.9051256179809</v>
      </c>
      <c r="B2494" s="1">
        <v>79.06283</v>
      </c>
      <c r="C2494" s="1">
        <v>0.17833078</v>
      </c>
      <c r="D2494" s="1">
        <v>0.23377892</v>
      </c>
      <c r="E2494" s="1">
        <v>0.9760841</v>
      </c>
      <c r="F2494" s="4">
        <f t="shared" si="1"/>
        <v>0.01981453111</v>
      </c>
      <c r="G2494" s="4">
        <f t="shared" si="2"/>
        <v>0.9636675025</v>
      </c>
    </row>
    <row r="2495">
      <c r="A2495" s="1">
        <v>24.9151239395141</v>
      </c>
      <c r="B2495" s="1">
        <v>79.00187</v>
      </c>
      <c r="C2495" s="1">
        <v>0.1783441</v>
      </c>
      <c r="D2495" s="1">
        <v>0.28749314</v>
      </c>
      <c r="E2495" s="1">
        <v>0.97533154</v>
      </c>
      <c r="F2495" s="4">
        <f t="shared" si="1"/>
        <v>0.01981601111</v>
      </c>
      <c r="G2495" s="4">
        <f t="shared" si="2"/>
        <v>0.9629149099</v>
      </c>
    </row>
    <row r="2496">
      <c r="A2496" s="1">
        <v>24.9251241683959</v>
      </c>
      <c r="B2496" s="1">
        <v>79.0133</v>
      </c>
      <c r="C2496" s="1">
        <v>0.1783841</v>
      </c>
      <c r="D2496" s="1">
        <v>0.32655802</v>
      </c>
      <c r="E2496" s="1">
        <v>0.9754726</v>
      </c>
      <c r="F2496" s="4">
        <f t="shared" si="1"/>
        <v>0.01982045556</v>
      </c>
      <c r="G2496" s="4">
        <f t="shared" si="2"/>
        <v>0.963056021</v>
      </c>
    </row>
    <row r="2497">
      <c r="A2497" s="1">
        <v>24.9351243972778</v>
      </c>
      <c r="B2497" s="1">
        <v>78.96758</v>
      </c>
      <c r="C2497" s="1">
        <v>0.17846407</v>
      </c>
      <c r="D2497" s="1">
        <v>0.33510345</v>
      </c>
      <c r="E2497" s="1">
        <v>0.9749083</v>
      </c>
      <c r="F2497" s="4">
        <f t="shared" si="1"/>
        <v>0.01982934111</v>
      </c>
      <c r="G2497" s="4">
        <f t="shared" si="2"/>
        <v>0.9624915765</v>
      </c>
    </row>
    <row r="2498">
      <c r="A2498" s="1">
        <v>24.9451246261596</v>
      </c>
      <c r="B2498" s="1">
        <v>78.986626</v>
      </c>
      <c r="C2498" s="1">
        <v>0.1785574</v>
      </c>
      <c r="D2498" s="1">
        <v>0.3058048</v>
      </c>
      <c r="E2498" s="1">
        <v>0.9751434</v>
      </c>
      <c r="F2498" s="4">
        <f t="shared" si="1"/>
        <v>0.01983971111</v>
      </c>
      <c r="G2498" s="4">
        <f t="shared" si="2"/>
        <v>0.9627267123</v>
      </c>
    </row>
    <row r="2499">
      <c r="A2499" s="1">
        <v>24.9551248550415</v>
      </c>
      <c r="B2499" s="1">
        <v>79.051384</v>
      </c>
      <c r="C2499" s="1">
        <v>0.17865069</v>
      </c>
      <c r="D2499" s="1">
        <v>0.2887139</v>
      </c>
      <c r="E2499" s="1">
        <v>0.9759429</v>
      </c>
      <c r="F2499" s="4">
        <f t="shared" si="1"/>
        <v>0.01985007667</v>
      </c>
      <c r="G2499" s="4">
        <f t="shared" si="2"/>
        <v>0.9635261938</v>
      </c>
    </row>
    <row r="2500">
      <c r="A2500" s="1">
        <v>24.9651250839233</v>
      </c>
      <c r="B2500" s="1">
        <v>79.036156</v>
      </c>
      <c r="C2500" s="1">
        <v>0.17870401</v>
      </c>
      <c r="D2500" s="1">
        <v>0.28627235</v>
      </c>
      <c r="E2500" s="1">
        <v>0.9757548</v>
      </c>
      <c r="F2500" s="4">
        <f t="shared" si="1"/>
        <v>0.01985600111</v>
      </c>
      <c r="G2500" s="4">
        <f t="shared" si="2"/>
        <v>0.9633381938</v>
      </c>
    </row>
    <row r="2501">
      <c r="A2501" s="1">
        <v>24.9751253128051</v>
      </c>
      <c r="B2501" s="1">
        <v>79.11234</v>
      </c>
      <c r="C2501" s="1">
        <v>0.17873068</v>
      </c>
      <c r="D2501" s="1">
        <v>0.337545</v>
      </c>
      <c r="E2501" s="1">
        <v>0.9766955</v>
      </c>
      <c r="F2501" s="4">
        <f t="shared" si="1"/>
        <v>0.01985896444</v>
      </c>
      <c r="G2501" s="4">
        <f t="shared" si="2"/>
        <v>0.964278737</v>
      </c>
    </row>
    <row r="2502">
      <c r="A2502" s="1">
        <v>24.985125541687</v>
      </c>
      <c r="B2502" s="1">
        <v>79.10663</v>
      </c>
      <c r="C2502" s="1">
        <v>0.17873068</v>
      </c>
      <c r="D2502" s="1">
        <v>0.41811633</v>
      </c>
      <c r="E2502" s="1">
        <v>0.9766249</v>
      </c>
      <c r="F2502" s="4">
        <f t="shared" si="1"/>
        <v>0.01985896444</v>
      </c>
      <c r="G2502" s="4">
        <f t="shared" si="2"/>
        <v>0.9642082432</v>
      </c>
    </row>
    <row r="2503">
      <c r="A2503" s="1">
        <v>24.9951257705688</v>
      </c>
      <c r="B2503" s="1">
        <v>79.07997</v>
      </c>
      <c r="C2503" s="1">
        <v>0.17885065</v>
      </c>
      <c r="D2503" s="1">
        <v>0.37294757</v>
      </c>
      <c r="E2503" s="1">
        <v>0.97629577</v>
      </c>
      <c r="F2503" s="4">
        <f t="shared" si="1"/>
        <v>0.01987229444</v>
      </c>
      <c r="G2503" s="4">
        <f t="shared" si="2"/>
        <v>0.9638791074</v>
      </c>
    </row>
    <row r="2504">
      <c r="A2504" s="1">
        <v>25.005124092102</v>
      </c>
      <c r="B2504" s="1">
        <v>79.20378</v>
      </c>
      <c r="C2504" s="1">
        <v>0.17925055</v>
      </c>
      <c r="D2504" s="1">
        <v>0.03112983</v>
      </c>
      <c r="E2504" s="1">
        <v>0.97782433</v>
      </c>
      <c r="F2504" s="4">
        <f t="shared" si="1"/>
        <v>0.01991672778</v>
      </c>
      <c r="G2504" s="4">
        <f t="shared" si="2"/>
        <v>0.9654076259</v>
      </c>
    </row>
    <row r="2505">
      <c r="A2505" s="1">
        <v>25.0151243209838</v>
      </c>
      <c r="B2505" s="1">
        <v>79.30855</v>
      </c>
      <c r="C2505" s="1">
        <v>0.17926389</v>
      </c>
      <c r="D2505" s="1">
        <v>0.08240249</v>
      </c>
      <c r="E2505" s="1">
        <v>0.97911775</v>
      </c>
      <c r="F2505" s="4">
        <f t="shared" si="1"/>
        <v>0.01991821</v>
      </c>
      <c r="G2505" s="4">
        <f t="shared" si="2"/>
        <v>0.9667010827</v>
      </c>
    </row>
    <row r="2506">
      <c r="A2506" s="1">
        <v>25.0251245498657</v>
      </c>
      <c r="B2506" s="1">
        <v>79.401886</v>
      </c>
      <c r="C2506" s="1">
        <v>0.17918392</v>
      </c>
      <c r="D2506" s="1">
        <v>0.23011659</v>
      </c>
      <c r="E2506" s="1">
        <v>0.98027</v>
      </c>
      <c r="F2506" s="4">
        <f t="shared" si="1"/>
        <v>0.01990932444</v>
      </c>
      <c r="G2506" s="4">
        <f t="shared" si="2"/>
        <v>0.967853379</v>
      </c>
    </row>
    <row r="2507">
      <c r="A2507" s="1">
        <v>25.0351247787475</v>
      </c>
      <c r="B2507" s="1">
        <v>79.38093</v>
      </c>
      <c r="C2507" s="1">
        <v>0.17919724</v>
      </c>
      <c r="D2507" s="1">
        <v>0.29603857</v>
      </c>
      <c r="E2507" s="1">
        <v>0.9800113</v>
      </c>
      <c r="F2507" s="4">
        <f t="shared" si="1"/>
        <v>0.01991080444</v>
      </c>
      <c r="G2507" s="4">
        <f t="shared" si="2"/>
        <v>0.967594663</v>
      </c>
    </row>
    <row r="2508">
      <c r="A2508" s="1">
        <v>25.0451250076293</v>
      </c>
      <c r="B2508" s="1">
        <v>79.34855</v>
      </c>
      <c r="C2508" s="1">
        <v>0.17919724</v>
      </c>
      <c r="D2508" s="1">
        <v>0.36318135</v>
      </c>
      <c r="E2508" s="1">
        <v>0.9796116</v>
      </c>
      <c r="F2508" s="4">
        <f t="shared" si="1"/>
        <v>0.01991080444</v>
      </c>
      <c r="G2508" s="4">
        <f t="shared" si="2"/>
        <v>0.9671949099</v>
      </c>
    </row>
    <row r="2509">
      <c r="A2509" s="1">
        <v>25.0551252365112</v>
      </c>
      <c r="B2509" s="1">
        <v>79.382835</v>
      </c>
      <c r="C2509" s="1">
        <v>0.17919724</v>
      </c>
      <c r="D2509" s="1">
        <v>0.44375268</v>
      </c>
      <c r="E2509" s="1">
        <v>0.9800349</v>
      </c>
      <c r="F2509" s="4">
        <f t="shared" si="1"/>
        <v>0.01991080444</v>
      </c>
      <c r="G2509" s="4">
        <f t="shared" si="2"/>
        <v>0.9676181815</v>
      </c>
    </row>
    <row r="2510">
      <c r="A2510" s="1">
        <v>25.065125465393</v>
      </c>
      <c r="B2510" s="1">
        <v>79.26664</v>
      </c>
      <c r="C2510" s="1">
        <v>0.17938384</v>
      </c>
      <c r="D2510" s="1">
        <v>0.3558567</v>
      </c>
      <c r="E2510" s="1">
        <v>0.9786004</v>
      </c>
      <c r="F2510" s="4">
        <f t="shared" si="1"/>
        <v>0.01993153778</v>
      </c>
      <c r="G2510" s="4">
        <f t="shared" si="2"/>
        <v>0.9661836753</v>
      </c>
    </row>
    <row r="2511">
      <c r="A2511" s="1">
        <v>25.0751256942749</v>
      </c>
      <c r="B2511" s="1">
        <v>79.37903</v>
      </c>
      <c r="C2511" s="1">
        <v>0.1797971</v>
      </c>
      <c r="D2511" s="1">
        <v>-0.026246719</v>
      </c>
      <c r="E2511" s="1">
        <v>0.97998786</v>
      </c>
      <c r="F2511" s="4">
        <f t="shared" si="1"/>
        <v>0.01997745556</v>
      </c>
      <c r="G2511" s="4">
        <f t="shared" si="2"/>
        <v>0.9675712062</v>
      </c>
    </row>
    <row r="2512">
      <c r="A2512" s="1">
        <v>25.0851240158081</v>
      </c>
      <c r="B2512" s="1">
        <v>79.5638</v>
      </c>
      <c r="C2512" s="1">
        <v>0.1798371</v>
      </c>
      <c r="D2512" s="1">
        <v>-0.017701276</v>
      </c>
      <c r="E2512" s="1">
        <v>0.98226887</v>
      </c>
      <c r="F2512" s="4">
        <f t="shared" si="1"/>
        <v>0.0199819</v>
      </c>
      <c r="G2512" s="4">
        <f t="shared" si="2"/>
        <v>0.9698523173</v>
      </c>
    </row>
    <row r="2513">
      <c r="A2513" s="1">
        <v>25.0951242446899</v>
      </c>
      <c r="B2513" s="1">
        <v>79.62095</v>
      </c>
      <c r="C2513" s="1">
        <v>0.1797971</v>
      </c>
      <c r="D2513" s="1">
        <v>0.116584264</v>
      </c>
      <c r="E2513" s="1">
        <v>0.9829745</v>
      </c>
      <c r="F2513" s="4">
        <f t="shared" si="1"/>
        <v>0.01997745556</v>
      </c>
      <c r="G2513" s="4">
        <f t="shared" si="2"/>
        <v>0.9705578728</v>
      </c>
    </row>
    <row r="2514">
      <c r="A2514" s="1">
        <v>25.1051244735717</v>
      </c>
      <c r="B2514" s="1">
        <v>79.67046</v>
      </c>
      <c r="C2514" s="1">
        <v>0.17981042</v>
      </c>
      <c r="D2514" s="1">
        <v>0.18372704</v>
      </c>
      <c r="E2514" s="1">
        <v>0.9835859</v>
      </c>
      <c r="F2514" s="4">
        <f t="shared" si="1"/>
        <v>0.01997893556</v>
      </c>
      <c r="G2514" s="4">
        <f t="shared" si="2"/>
        <v>0.9711691074</v>
      </c>
    </row>
    <row r="2515">
      <c r="A2515" s="1">
        <v>25.1151247024536</v>
      </c>
      <c r="B2515" s="1">
        <v>79.61904</v>
      </c>
      <c r="C2515" s="1">
        <v>0.17981042</v>
      </c>
      <c r="D2515" s="1">
        <v>0.2508698</v>
      </c>
      <c r="E2515" s="1">
        <v>0.9829509</v>
      </c>
      <c r="F2515" s="4">
        <f t="shared" si="1"/>
        <v>0.01997893556</v>
      </c>
      <c r="G2515" s="4">
        <f t="shared" si="2"/>
        <v>0.9705342926</v>
      </c>
    </row>
    <row r="2516">
      <c r="A2516" s="1">
        <v>25.1251249313354</v>
      </c>
      <c r="B2516" s="1">
        <v>79.6019</v>
      </c>
      <c r="C2516" s="1">
        <v>0.17981042</v>
      </c>
      <c r="D2516" s="1">
        <v>0.31801257</v>
      </c>
      <c r="E2516" s="1">
        <v>0.98273927</v>
      </c>
      <c r="F2516" s="4">
        <f t="shared" si="1"/>
        <v>0.01997893556</v>
      </c>
      <c r="G2516" s="4">
        <f t="shared" si="2"/>
        <v>0.9703226877</v>
      </c>
    </row>
    <row r="2517">
      <c r="A2517" s="1">
        <v>25.1351251602172</v>
      </c>
      <c r="B2517" s="1">
        <v>79.56761</v>
      </c>
      <c r="C2517" s="1">
        <v>0.1798371</v>
      </c>
      <c r="D2517" s="1">
        <v>0.37172678</v>
      </c>
      <c r="E2517" s="1">
        <v>0.982316</v>
      </c>
      <c r="F2517" s="4">
        <f t="shared" si="1"/>
        <v>0.0199819</v>
      </c>
      <c r="G2517" s="4">
        <f t="shared" si="2"/>
        <v>0.9698993543</v>
      </c>
    </row>
    <row r="2518">
      <c r="A2518" s="1">
        <v>25.1451253890991</v>
      </c>
      <c r="B2518" s="1">
        <v>79.51618</v>
      </c>
      <c r="C2518" s="1">
        <v>0.17989041</v>
      </c>
      <c r="D2518" s="1">
        <v>0.39736313</v>
      </c>
      <c r="E2518" s="1">
        <v>0.9816811</v>
      </c>
      <c r="F2518" s="4">
        <f t="shared" si="1"/>
        <v>0.01998782333</v>
      </c>
      <c r="G2518" s="4">
        <f t="shared" si="2"/>
        <v>0.969264416</v>
      </c>
    </row>
    <row r="2519">
      <c r="A2519" s="1">
        <v>25.1551256179809</v>
      </c>
      <c r="B2519" s="1">
        <v>79.53142</v>
      </c>
      <c r="C2519" s="1">
        <v>0.1799837</v>
      </c>
      <c r="D2519" s="1">
        <v>0.381493</v>
      </c>
      <c r="E2519" s="1">
        <v>0.98186916</v>
      </c>
      <c r="F2519" s="4">
        <f t="shared" si="1"/>
        <v>0.01999818889</v>
      </c>
      <c r="G2519" s="4">
        <f t="shared" si="2"/>
        <v>0.9694525642</v>
      </c>
    </row>
    <row r="2520">
      <c r="A2520" s="1">
        <v>25.1651239395141</v>
      </c>
      <c r="B2520" s="1">
        <v>79.51999</v>
      </c>
      <c r="C2520" s="1">
        <v>0.18011703</v>
      </c>
      <c r="D2520" s="1">
        <v>0.32289568</v>
      </c>
      <c r="E2520" s="1">
        <v>0.9817281</v>
      </c>
      <c r="F2520" s="4">
        <f t="shared" si="1"/>
        <v>0.02001300333</v>
      </c>
      <c r="G2520" s="4">
        <f t="shared" si="2"/>
        <v>0.9693114531</v>
      </c>
    </row>
    <row r="2521">
      <c r="A2521" s="1">
        <v>25.1751241683959</v>
      </c>
      <c r="B2521" s="1">
        <v>79.624756</v>
      </c>
      <c r="C2521" s="1">
        <v>0.18030363</v>
      </c>
      <c r="D2521" s="1">
        <v>0.19471404</v>
      </c>
      <c r="E2521" s="1">
        <v>0.9830215</v>
      </c>
      <c r="F2521" s="4">
        <f t="shared" si="1"/>
        <v>0.02003373667</v>
      </c>
      <c r="G2521" s="4">
        <f t="shared" si="2"/>
        <v>0.9706048605</v>
      </c>
    </row>
    <row r="2522">
      <c r="A2522" s="1">
        <v>25.1851243972778</v>
      </c>
      <c r="B2522" s="1">
        <v>79.708565</v>
      </c>
      <c r="C2522" s="1">
        <v>0.18050359</v>
      </c>
      <c r="D2522" s="1">
        <v>0.05066227</v>
      </c>
      <c r="E2522" s="1">
        <v>0.98405623</v>
      </c>
      <c r="F2522" s="4">
        <f t="shared" si="1"/>
        <v>0.02005595444</v>
      </c>
      <c r="G2522" s="4">
        <f t="shared" si="2"/>
        <v>0.9716395395</v>
      </c>
    </row>
    <row r="2523">
      <c r="A2523" s="1">
        <v>25.1951246261596</v>
      </c>
      <c r="B2523" s="1">
        <v>79.811424</v>
      </c>
      <c r="C2523" s="1">
        <v>0.18053025</v>
      </c>
      <c r="D2523" s="1">
        <v>0.10315571</v>
      </c>
      <c r="E2523" s="1">
        <v>0.9853261</v>
      </c>
      <c r="F2523" s="4">
        <f t="shared" si="1"/>
        <v>0.02005891667</v>
      </c>
      <c r="G2523" s="4">
        <f t="shared" si="2"/>
        <v>0.9729094037</v>
      </c>
    </row>
    <row r="2524">
      <c r="A2524" s="1">
        <v>25.2051248550415</v>
      </c>
      <c r="B2524" s="1">
        <v>79.91429</v>
      </c>
      <c r="C2524" s="1">
        <v>0.18054359</v>
      </c>
      <c r="D2524" s="1">
        <v>0.17029849</v>
      </c>
      <c r="E2524" s="1">
        <v>0.98659605</v>
      </c>
      <c r="F2524" s="4">
        <f t="shared" si="1"/>
        <v>0.02006039889</v>
      </c>
      <c r="G2524" s="4">
        <f t="shared" si="2"/>
        <v>0.9741793543</v>
      </c>
    </row>
    <row r="2525">
      <c r="A2525" s="1">
        <v>25.2151250839233</v>
      </c>
      <c r="B2525" s="1">
        <v>79.86286</v>
      </c>
      <c r="C2525" s="1">
        <v>0.18058357</v>
      </c>
      <c r="D2525" s="1">
        <v>0.19471404</v>
      </c>
      <c r="E2525" s="1">
        <v>0.98596114</v>
      </c>
      <c r="F2525" s="4">
        <f t="shared" si="1"/>
        <v>0.02006484111</v>
      </c>
      <c r="G2525" s="4">
        <f t="shared" si="2"/>
        <v>0.973544416</v>
      </c>
    </row>
    <row r="2526">
      <c r="A2526" s="1">
        <v>25.2251253128051</v>
      </c>
      <c r="B2526" s="1">
        <v>79.89905</v>
      </c>
      <c r="C2526" s="1">
        <v>0.18067688</v>
      </c>
      <c r="D2526" s="1">
        <v>0.19349326</v>
      </c>
      <c r="E2526" s="1">
        <v>0.9864078</v>
      </c>
      <c r="F2526" s="4">
        <f t="shared" si="1"/>
        <v>0.02007520889</v>
      </c>
      <c r="G2526" s="4">
        <f t="shared" si="2"/>
        <v>0.9739912062</v>
      </c>
    </row>
    <row r="2527">
      <c r="A2527" s="1">
        <v>25.235125541687</v>
      </c>
      <c r="B2527" s="1">
        <v>79.90667</v>
      </c>
      <c r="C2527" s="1">
        <v>0.18074353</v>
      </c>
      <c r="D2527" s="1">
        <v>0.17640238</v>
      </c>
      <c r="E2527" s="1">
        <v>0.986502</v>
      </c>
      <c r="F2527" s="4">
        <f t="shared" si="1"/>
        <v>0.02008261444</v>
      </c>
      <c r="G2527" s="4">
        <f t="shared" si="2"/>
        <v>0.9740852802</v>
      </c>
    </row>
    <row r="2528">
      <c r="A2528" s="1">
        <v>25.2451257705688</v>
      </c>
      <c r="B2528" s="1">
        <v>79.912384</v>
      </c>
      <c r="C2528" s="1">
        <v>0.18078353</v>
      </c>
      <c r="D2528" s="1">
        <v>0.21546726</v>
      </c>
      <c r="E2528" s="1">
        <v>0.98657244</v>
      </c>
      <c r="F2528" s="4">
        <f t="shared" si="1"/>
        <v>0.02008705889</v>
      </c>
      <c r="G2528" s="4">
        <f t="shared" si="2"/>
        <v>0.9741558235</v>
      </c>
    </row>
    <row r="2529">
      <c r="A2529" s="1">
        <v>25.255124092102</v>
      </c>
      <c r="B2529" s="1">
        <v>79.96001</v>
      </c>
      <c r="C2529" s="1">
        <v>0.18082352</v>
      </c>
      <c r="D2529" s="1">
        <v>0.25575292</v>
      </c>
      <c r="E2529" s="1">
        <v>0.9871604</v>
      </c>
      <c r="F2529" s="4">
        <f t="shared" si="1"/>
        <v>0.02009150222</v>
      </c>
      <c r="G2529" s="4">
        <f t="shared" si="2"/>
        <v>0.9747437988</v>
      </c>
    </row>
    <row r="2530">
      <c r="A2530" s="1">
        <v>25.2651243209838</v>
      </c>
      <c r="B2530" s="1">
        <v>79.93715</v>
      </c>
      <c r="C2530" s="1">
        <v>0.18087684</v>
      </c>
      <c r="D2530" s="1">
        <v>0.26551914</v>
      </c>
      <c r="E2530" s="1">
        <v>0.9868782</v>
      </c>
      <c r="F2530" s="4">
        <f t="shared" si="1"/>
        <v>0.02009742667</v>
      </c>
      <c r="G2530" s="4">
        <f t="shared" si="2"/>
        <v>0.9744615765</v>
      </c>
    </row>
    <row r="2531">
      <c r="A2531" s="1">
        <v>25.2751245498657</v>
      </c>
      <c r="B2531" s="1">
        <v>79.96953</v>
      </c>
      <c r="C2531" s="1">
        <v>0.1809035</v>
      </c>
      <c r="D2531" s="1">
        <v>0.3167918</v>
      </c>
      <c r="E2531" s="1">
        <v>0.9872779</v>
      </c>
      <c r="F2531" s="4">
        <f t="shared" si="1"/>
        <v>0.02010038889</v>
      </c>
      <c r="G2531" s="4">
        <f t="shared" si="2"/>
        <v>0.9748613296</v>
      </c>
    </row>
    <row r="2532">
      <c r="A2532" s="1">
        <v>25.2851247787475</v>
      </c>
      <c r="B2532" s="1">
        <v>79.95429</v>
      </c>
      <c r="C2532" s="1">
        <v>0.1809035</v>
      </c>
      <c r="D2532" s="1">
        <v>0.39736313</v>
      </c>
      <c r="E2532" s="1">
        <v>0.9870899</v>
      </c>
      <c r="F2532" s="4">
        <f t="shared" si="1"/>
        <v>0.02010038889</v>
      </c>
      <c r="G2532" s="4">
        <f t="shared" si="2"/>
        <v>0.9746731815</v>
      </c>
    </row>
    <row r="2533">
      <c r="A2533" s="1">
        <v>25.2951250076293</v>
      </c>
      <c r="B2533" s="1">
        <v>79.90858</v>
      </c>
      <c r="C2533" s="1">
        <v>0.18093015</v>
      </c>
      <c r="D2533" s="1">
        <v>0.436428</v>
      </c>
      <c r="E2533" s="1">
        <v>0.98652554</v>
      </c>
      <c r="F2533" s="4">
        <f t="shared" si="1"/>
        <v>0.02010335</v>
      </c>
      <c r="G2533" s="4">
        <f t="shared" si="2"/>
        <v>0.9741088605</v>
      </c>
    </row>
    <row r="2534">
      <c r="A2534" s="1">
        <v>25.3051252365112</v>
      </c>
      <c r="B2534" s="1">
        <v>79.97334</v>
      </c>
      <c r="C2534" s="1">
        <v>0.18134338</v>
      </c>
      <c r="D2534" s="1">
        <v>0.1092596</v>
      </c>
      <c r="E2534" s="1">
        <v>0.9873251</v>
      </c>
      <c r="F2534" s="4">
        <f t="shared" si="1"/>
        <v>0.02014926444</v>
      </c>
      <c r="G2534" s="4">
        <f t="shared" si="2"/>
        <v>0.9749083667</v>
      </c>
    </row>
    <row r="2535">
      <c r="A2535" s="1">
        <v>25.315125465393</v>
      </c>
      <c r="B2535" s="1">
        <v>80.1105</v>
      </c>
      <c r="C2535" s="1">
        <v>0.18150336</v>
      </c>
      <c r="D2535" s="1">
        <v>-0.02014283</v>
      </c>
      <c r="E2535" s="1">
        <v>0.9890183</v>
      </c>
      <c r="F2535" s="4">
        <f t="shared" si="1"/>
        <v>0.02016704</v>
      </c>
      <c r="G2535" s="4">
        <f t="shared" si="2"/>
        <v>0.9766017</v>
      </c>
    </row>
    <row r="2536">
      <c r="A2536" s="1">
        <v>25.3251256942749</v>
      </c>
      <c r="B2536" s="1">
        <v>80.234314</v>
      </c>
      <c r="C2536" s="1">
        <v>0.1814367</v>
      </c>
      <c r="D2536" s="1">
        <v>0.12757127</v>
      </c>
      <c r="E2536" s="1">
        <v>0.99054694</v>
      </c>
      <c r="F2536" s="4">
        <f t="shared" si="1"/>
        <v>0.02015963333</v>
      </c>
      <c r="G2536" s="4">
        <f t="shared" si="2"/>
        <v>0.9781302679</v>
      </c>
    </row>
    <row r="2537">
      <c r="A2537" s="1">
        <v>25.3351240158081</v>
      </c>
      <c r="B2537" s="1">
        <v>80.23049</v>
      </c>
      <c r="C2537" s="1">
        <v>0.1814367</v>
      </c>
      <c r="D2537" s="1">
        <v>0.20692182</v>
      </c>
      <c r="E2537" s="1">
        <v>0.9904998</v>
      </c>
      <c r="F2537" s="4">
        <f t="shared" si="1"/>
        <v>0.02015963333</v>
      </c>
      <c r="G2537" s="4">
        <f t="shared" si="2"/>
        <v>0.978083058</v>
      </c>
    </row>
    <row r="2538">
      <c r="A2538" s="1">
        <v>25.3451242446899</v>
      </c>
      <c r="B2538" s="1">
        <v>80.20573</v>
      </c>
      <c r="C2538" s="1">
        <v>0.1814367</v>
      </c>
      <c r="D2538" s="1">
        <v>0.27406457</v>
      </c>
      <c r="E2538" s="1">
        <v>0.990194</v>
      </c>
      <c r="F2538" s="4">
        <f t="shared" si="1"/>
        <v>0.02015963333</v>
      </c>
      <c r="G2538" s="4">
        <f t="shared" si="2"/>
        <v>0.977777379</v>
      </c>
    </row>
    <row r="2539">
      <c r="A2539" s="1">
        <v>25.3551244735717</v>
      </c>
      <c r="B2539" s="1">
        <v>80.22097</v>
      </c>
      <c r="C2539" s="1">
        <v>0.1814367</v>
      </c>
      <c r="D2539" s="1">
        <v>0.3546359</v>
      </c>
      <c r="E2539" s="1">
        <v>0.99038225</v>
      </c>
      <c r="F2539" s="4">
        <f t="shared" si="1"/>
        <v>0.02015963333</v>
      </c>
      <c r="G2539" s="4">
        <f t="shared" si="2"/>
        <v>0.9779655272</v>
      </c>
    </row>
    <row r="2540">
      <c r="A2540" s="1">
        <v>25.3651247024536</v>
      </c>
      <c r="B2540" s="1">
        <v>80.17144</v>
      </c>
      <c r="C2540" s="1">
        <v>0.1814367</v>
      </c>
      <c r="D2540" s="1">
        <v>0.43520722</v>
      </c>
      <c r="E2540" s="1">
        <v>0.98977077</v>
      </c>
      <c r="F2540" s="4">
        <f t="shared" si="1"/>
        <v>0.02015963333</v>
      </c>
      <c r="G2540" s="4">
        <f t="shared" si="2"/>
        <v>0.9773540457</v>
      </c>
    </row>
    <row r="2541">
      <c r="A2541" s="1">
        <v>25.3751249313354</v>
      </c>
      <c r="B2541" s="1">
        <v>80.154305</v>
      </c>
      <c r="C2541" s="1">
        <v>0.18162332</v>
      </c>
      <c r="D2541" s="1">
        <v>0.34975278</v>
      </c>
      <c r="E2541" s="1">
        <v>0.9895591</v>
      </c>
      <c r="F2541" s="4">
        <f t="shared" si="1"/>
        <v>0.02018036889</v>
      </c>
      <c r="G2541" s="4">
        <f t="shared" si="2"/>
        <v>0.9771425025</v>
      </c>
    </row>
    <row r="2542">
      <c r="A2542" s="1">
        <v>25.3851251602172</v>
      </c>
      <c r="B2542" s="1">
        <v>80.236206</v>
      </c>
      <c r="C2542" s="1">
        <v>0.18207656</v>
      </c>
      <c r="D2542" s="1">
        <v>-0.059207715</v>
      </c>
      <c r="E2542" s="1">
        <v>0.99057037</v>
      </c>
      <c r="F2542" s="4">
        <f t="shared" si="1"/>
        <v>0.02023072889</v>
      </c>
      <c r="G2542" s="4">
        <f t="shared" si="2"/>
        <v>0.9781536259</v>
      </c>
    </row>
    <row r="2543">
      <c r="A2543" s="1">
        <v>25.3951253890991</v>
      </c>
      <c r="B2543" s="1">
        <v>80.44575</v>
      </c>
      <c r="C2543" s="1">
        <v>0.18218319</v>
      </c>
      <c r="D2543" s="1">
        <v>-0.13245438</v>
      </c>
      <c r="E2543" s="1">
        <v>0.99315727</v>
      </c>
      <c r="F2543" s="4">
        <f t="shared" si="1"/>
        <v>0.02024257667</v>
      </c>
      <c r="G2543" s="4">
        <f t="shared" si="2"/>
        <v>0.9807405889</v>
      </c>
    </row>
    <row r="2544">
      <c r="A2544" s="1">
        <v>25.4051256179809</v>
      </c>
      <c r="B2544" s="1">
        <v>80.569565</v>
      </c>
      <c r="C2544" s="1">
        <v>0.18212987</v>
      </c>
      <c r="D2544" s="1">
        <v>0.0018311664</v>
      </c>
      <c r="E2544" s="1">
        <v>0.9946859</v>
      </c>
      <c r="F2544" s="4">
        <f t="shared" si="1"/>
        <v>0.02023665222</v>
      </c>
      <c r="G2544" s="4">
        <f t="shared" si="2"/>
        <v>0.9822691691</v>
      </c>
    </row>
    <row r="2545">
      <c r="A2545" s="1">
        <v>25.4151239395141</v>
      </c>
      <c r="B2545" s="1">
        <v>80.56385</v>
      </c>
      <c r="C2545" s="1">
        <v>0.18212987</v>
      </c>
      <c r="D2545" s="1">
        <v>0.08240249</v>
      </c>
      <c r="E2545" s="1">
        <v>0.9946153</v>
      </c>
      <c r="F2545" s="4">
        <f t="shared" si="1"/>
        <v>0.02023665222</v>
      </c>
      <c r="G2545" s="4">
        <f t="shared" si="2"/>
        <v>0.9821986136</v>
      </c>
    </row>
    <row r="2546">
      <c r="A2546" s="1">
        <v>25.4251241683959</v>
      </c>
      <c r="B2546" s="1">
        <v>80.55813</v>
      </c>
      <c r="C2546" s="1">
        <v>0.1821432</v>
      </c>
      <c r="D2546" s="1">
        <v>0.13611671</v>
      </c>
      <c r="E2546" s="1">
        <v>0.99454457</v>
      </c>
      <c r="F2546" s="4">
        <f t="shared" si="1"/>
        <v>0.02023813333</v>
      </c>
      <c r="G2546" s="4">
        <f t="shared" si="2"/>
        <v>0.9821279963</v>
      </c>
    </row>
    <row r="2547">
      <c r="A2547" s="1">
        <v>25.4351243972778</v>
      </c>
      <c r="B2547" s="1">
        <v>80.51241</v>
      </c>
      <c r="C2547" s="1">
        <v>0.18215653</v>
      </c>
      <c r="D2547" s="1">
        <v>0.2020387</v>
      </c>
      <c r="E2547" s="1">
        <v>0.9939802</v>
      </c>
      <c r="F2547" s="4">
        <f t="shared" si="1"/>
        <v>0.02023961444</v>
      </c>
      <c r="G2547" s="4">
        <f t="shared" si="2"/>
        <v>0.9815635519</v>
      </c>
    </row>
    <row r="2548">
      <c r="A2548" s="1">
        <v>25.4451246261596</v>
      </c>
      <c r="B2548" s="1">
        <v>80.48384</v>
      </c>
      <c r="C2548" s="1">
        <v>0.18220985</v>
      </c>
      <c r="D2548" s="1">
        <v>0.22645426</v>
      </c>
      <c r="E2548" s="1">
        <v>0.9936275</v>
      </c>
      <c r="F2548" s="4">
        <f t="shared" si="1"/>
        <v>0.02024553889</v>
      </c>
      <c r="G2548" s="4">
        <f t="shared" si="2"/>
        <v>0.9812108358</v>
      </c>
    </row>
    <row r="2549">
      <c r="A2549" s="1">
        <v>25.4551248550415</v>
      </c>
      <c r="B2549" s="1">
        <v>80.508606</v>
      </c>
      <c r="C2549" s="1">
        <v>0.18230316</v>
      </c>
      <c r="D2549" s="1">
        <v>0.19471404</v>
      </c>
      <c r="E2549" s="1">
        <v>0.99393326</v>
      </c>
      <c r="F2549" s="4">
        <f t="shared" si="1"/>
        <v>0.02025590667</v>
      </c>
      <c r="G2549" s="4">
        <f t="shared" si="2"/>
        <v>0.9815165889</v>
      </c>
    </row>
    <row r="2550">
      <c r="A2550" s="1">
        <v>25.4651250839233</v>
      </c>
      <c r="B2550" s="1">
        <v>80.470505</v>
      </c>
      <c r="C2550" s="1">
        <v>0.18238315</v>
      </c>
      <c r="D2550" s="1">
        <v>0.1910517</v>
      </c>
      <c r="E2550" s="1">
        <v>0.99346286</v>
      </c>
      <c r="F2550" s="4">
        <f t="shared" si="1"/>
        <v>0.02026479444</v>
      </c>
      <c r="G2550" s="4">
        <f t="shared" si="2"/>
        <v>0.9810462062</v>
      </c>
    </row>
    <row r="2551">
      <c r="A2551" s="1">
        <v>25.4751253128051</v>
      </c>
      <c r="B2551" s="1">
        <v>80.550514</v>
      </c>
      <c r="C2551" s="1">
        <v>0.18243647</v>
      </c>
      <c r="D2551" s="1">
        <v>0.2020387</v>
      </c>
      <c r="E2551" s="1">
        <v>0.9944507</v>
      </c>
      <c r="F2551" s="4">
        <f t="shared" si="1"/>
        <v>0.02027071889</v>
      </c>
      <c r="G2551" s="4">
        <f t="shared" si="2"/>
        <v>0.9820339716</v>
      </c>
    </row>
    <row r="2552">
      <c r="A2552" s="1">
        <v>25.485125541687</v>
      </c>
      <c r="B2552" s="1">
        <v>80.550514</v>
      </c>
      <c r="C2552" s="1">
        <v>0.18247646</v>
      </c>
      <c r="D2552" s="1">
        <v>0.23988281</v>
      </c>
      <c r="E2552" s="1">
        <v>0.9944507</v>
      </c>
      <c r="F2552" s="4">
        <f t="shared" si="1"/>
        <v>0.02027516222</v>
      </c>
      <c r="G2552" s="4">
        <f t="shared" si="2"/>
        <v>0.9820339716</v>
      </c>
    </row>
    <row r="2553">
      <c r="A2553" s="1">
        <v>25.4951257705688</v>
      </c>
      <c r="B2553" s="1">
        <v>80.550514</v>
      </c>
      <c r="C2553" s="1">
        <v>0.18250312</v>
      </c>
      <c r="D2553" s="1">
        <v>0.293597</v>
      </c>
      <c r="E2553" s="1">
        <v>0.9944507</v>
      </c>
      <c r="F2553" s="4">
        <f t="shared" si="1"/>
        <v>0.02027812444</v>
      </c>
      <c r="G2553" s="4">
        <f t="shared" si="2"/>
        <v>0.9820339716</v>
      </c>
    </row>
    <row r="2554">
      <c r="A2554" s="1">
        <v>25.505124092102</v>
      </c>
      <c r="B2554" s="1">
        <v>80.57528</v>
      </c>
      <c r="C2554" s="1">
        <v>0.1825431</v>
      </c>
      <c r="D2554" s="1">
        <v>0.32045412</v>
      </c>
      <c r="E2554" s="1">
        <v>0.99475634</v>
      </c>
      <c r="F2554" s="4">
        <f t="shared" si="1"/>
        <v>0.02028256667</v>
      </c>
      <c r="G2554" s="4">
        <f t="shared" si="2"/>
        <v>0.9823397247</v>
      </c>
    </row>
    <row r="2555">
      <c r="A2555" s="1">
        <v>25.5151243209838</v>
      </c>
      <c r="B2555" s="1">
        <v>80.55813</v>
      </c>
      <c r="C2555" s="1">
        <v>0.18259642</v>
      </c>
      <c r="D2555" s="1">
        <v>0.34486967</v>
      </c>
      <c r="E2555" s="1">
        <v>0.99454457</v>
      </c>
      <c r="F2555" s="4">
        <f t="shared" si="1"/>
        <v>0.02028849111</v>
      </c>
      <c r="G2555" s="4">
        <f t="shared" si="2"/>
        <v>0.9821279963</v>
      </c>
    </row>
    <row r="2556">
      <c r="A2556" s="1">
        <v>25.5251245498657</v>
      </c>
      <c r="B2556" s="1">
        <v>80.60766</v>
      </c>
      <c r="C2556" s="1">
        <v>0.18263641</v>
      </c>
      <c r="D2556" s="1">
        <v>0.38393456</v>
      </c>
      <c r="E2556" s="1">
        <v>0.9951561</v>
      </c>
      <c r="F2556" s="4">
        <f t="shared" si="1"/>
        <v>0.02029293444</v>
      </c>
      <c r="G2556" s="4">
        <f t="shared" si="2"/>
        <v>0.9827394778</v>
      </c>
    </row>
    <row r="2557">
      <c r="A2557" s="1">
        <v>25.5351247787475</v>
      </c>
      <c r="B2557" s="1">
        <v>80.5848</v>
      </c>
      <c r="C2557" s="1">
        <v>0.18267639</v>
      </c>
      <c r="D2557" s="1">
        <v>0.4095709</v>
      </c>
      <c r="E2557" s="1">
        <v>0.99487394</v>
      </c>
      <c r="F2557" s="4">
        <f t="shared" si="1"/>
        <v>0.02029737667</v>
      </c>
      <c r="G2557" s="4">
        <f t="shared" si="2"/>
        <v>0.9824572556</v>
      </c>
    </row>
    <row r="2558">
      <c r="A2558" s="1">
        <v>25.5451250076293</v>
      </c>
      <c r="B2558" s="1">
        <v>80.58861</v>
      </c>
      <c r="C2558" s="1">
        <v>0.1827164</v>
      </c>
      <c r="D2558" s="1">
        <v>0.4486358</v>
      </c>
      <c r="E2558" s="1">
        <v>0.9949209</v>
      </c>
      <c r="F2558" s="4">
        <f t="shared" si="1"/>
        <v>0.02030182222</v>
      </c>
      <c r="G2558" s="4">
        <f t="shared" si="2"/>
        <v>0.9825042926</v>
      </c>
    </row>
    <row r="2559">
      <c r="A2559" s="1">
        <v>25.5551252365112</v>
      </c>
      <c r="B2559" s="1">
        <v>80.64766</v>
      </c>
      <c r="C2559" s="1">
        <v>0.18306299</v>
      </c>
      <c r="D2559" s="1">
        <v>0.16541538</v>
      </c>
      <c r="E2559" s="1">
        <v>0.99564993</v>
      </c>
      <c r="F2559" s="4">
        <f t="shared" si="1"/>
        <v>0.02034033222</v>
      </c>
      <c r="G2559" s="4">
        <f t="shared" si="2"/>
        <v>0.9832333049</v>
      </c>
    </row>
    <row r="2560">
      <c r="A2560" s="1">
        <v>25.565125465393</v>
      </c>
      <c r="B2560" s="1">
        <v>80.76386</v>
      </c>
      <c r="C2560" s="1">
        <v>0.18328959</v>
      </c>
      <c r="D2560" s="1">
        <v>-0.0042727217</v>
      </c>
      <c r="E2560" s="1">
        <v>0.9970845</v>
      </c>
      <c r="F2560" s="4">
        <f t="shared" si="1"/>
        <v>0.02036551</v>
      </c>
      <c r="G2560" s="4">
        <f t="shared" si="2"/>
        <v>0.9846678728</v>
      </c>
    </row>
    <row r="2561">
      <c r="A2561" s="1">
        <v>25.5751256942749</v>
      </c>
      <c r="B2561" s="1">
        <v>80.97339</v>
      </c>
      <c r="C2561" s="1">
        <v>0.1832496</v>
      </c>
      <c r="D2561" s="1">
        <v>0.116584264</v>
      </c>
      <c r="E2561" s="1">
        <v>0.99967134</v>
      </c>
      <c r="F2561" s="4">
        <f t="shared" si="1"/>
        <v>0.02036106667</v>
      </c>
      <c r="G2561" s="4">
        <f t="shared" si="2"/>
        <v>0.987254663</v>
      </c>
    </row>
    <row r="2562">
      <c r="A2562" s="1">
        <v>25.5851240158081</v>
      </c>
      <c r="B2562" s="1">
        <v>80.967674</v>
      </c>
      <c r="C2562" s="1">
        <v>0.18323627</v>
      </c>
      <c r="D2562" s="1">
        <v>0.1971556</v>
      </c>
      <c r="E2562" s="1">
        <v>0.99960077</v>
      </c>
      <c r="F2562" s="4">
        <f t="shared" si="1"/>
        <v>0.02035958556</v>
      </c>
      <c r="G2562" s="4">
        <f t="shared" si="2"/>
        <v>0.9871840951</v>
      </c>
    </row>
    <row r="2563">
      <c r="A2563" s="1">
        <v>25.5951242446899</v>
      </c>
      <c r="B2563" s="1">
        <v>80.92005</v>
      </c>
      <c r="C2563" s="1">
        <v>0.18323627</v>
      </c>
      <c r="D2563" s="1">
        <v>0.27772692</v>
      </c>
      <c r="E2563" s="1">
        <v>0.9990128</v>
      </c>
      <c r="F2563" s="4">
        <f t="shared" si="1"/>
        <v>0.02035958556</v>
      </c>
      <c r="G2563" s="4">
        <f t="shared" si="2"/>
        <v>0.9865961444</v>
      </c>
    </row>
    <row r="2564">
      <c r="A2564" s="1">
        <v>25.6051244735717</v>
      </c>
      <c r="B2564" s="1">
        <v>80.925766</v>
      </c>
      <c r="C2564" s="1">
        <v>0.1832496</v>
      </c>
      <c r="D2564" s="1">
        <v>0.34486967</v>
      </c>
      <c r="E2564" s="1">
        <v>0.9990834</v>
      </c>
      <c r="F2564" s="4">
        <f t="shared" si="1"/>
        <v>0.02036106667</v>
      </c>
      <c r="G2564" s="4">
        <f t="shared" si="2"/>
        <v>0.9866667123</v>
      </c>
    </row>
    <row r="2565">
      <c r="A2565" s="1">
        <v>25.6151247024536</v>
      </c>
      <c r="B2565" s="1">
        <v>80.847664</v>
      </c>
      <c r="C2565" s="1">
        <v>0.1832496</v>
      </c>
      <c r="D2565" s="1">
        <v>0.41201246</v>
      </c>
      <c r="E2565" s="1">
        <v>0.9981192</v>
      </c>
      <c r="F2565" s="4">
        <f t="shared" si="1"/>
        <v>0.02036106667</v>
      </c>
      <c r="G2565" s="4">
        <f t="shared" si="2"/>
        <v>0.9857024901</v>
      </c>
    </row>
    <row r="2566">
      <c r="A2566" s="1">
        <v>25.6251249313354</v>
      </c>
      <c r="B2566" s="1">
        <v>80.87814</v>
      </c>
      <c r="C2566" s="1">
        <v>0.18330291</v>
      </c>
      <c r="D2566" s="1">
        <v>0.436428</v>
      </c>
      <c r="E2566" s="1">
        <v>0.99849546</v>
      </c>
      <c r="F2566" s="4">
        <f t="shared" si="1"/>
        <v>0.02036699</v>
      </c>
      <c r="G2566" s="4">
        <f t="shared" si="2"/>
        <v>0.986078737</v>
      </c>
    </row>
    <row r="2567">
      <c r="A2567" s="1">
        <v>25.6351251602172</v>
      </c>
      <c r="B2567" s="1">
        <v>80.897194</v>
      </c>
      <c r="C2567" s="1">
        <v>0.18374282</v>
      </c>
      <c r="D2567" s="1">
        <v>0.054324605</v>
      </c>
      <c r="E2567" s="1">
        <v>0.99873066</v>
      </c>
      <c r="F2567" s="4">
        <f t="shared" si="1"/>
        <v>0.02041586889</v>
      </c>
      <c r="G2567" s="4">
        <f t="shared" si="2"/>
        <v>0.9863139716</v>
      </c>
    </row>
    <row r="2568">
      <c r="A2568" s="1">
        <v>25.6451253890991</v>
      </c>
      <c r="B2568" s="1">
        <v>81.04006</v>
      </c>
      <c r="C2568" s="1">
        <v>0.18395609</v>
      </c>
      <c r="D2568" s="1">
        <v>-0.10193493</v>
      </c>
      <c r="E2568" s="1">
        <v>1.0004945</v>
      </c>
      <c r="F2568" s="4">
        <f t="shared" si="1"/>
        <v>0.02043956556</v>
      </c>
      <c r="G2568" s="4">
        <f t="shared" si="2"/>
        <v>0.9880777494</v>
      </c>
    </row>
    <row r="2569">
      <c r="A2569" s="1">
        <v>25.6551256179809</v>
      </c>
      <c r="B2569" s="1">
        <v>81.23817</v>
      </c>
      <c r="C2569" s="1">
        <v>0.1839161</v>
      </c>
      <c r="D2569" s="1">
        <v>0.018922053</v>
      </c>
      <c r="E2569" s="1">
        <v>1.0029402</v>
      </c>
      <c r="F2569" s="4">
        <f t="shared" si="1"/>
        <v>0.02043512222</v>
      </c>
      <c r="G2569" s="4">
        <f t="shared" si="2"/>
        <v>0.9905235519</v>
      </c>
    </row>
    <row r="2570">
      <c r="A2570" s="1">
        <v>25.6651239395141</v>
      </c>
      <c r="B2570" s="1">
        <v>81.21912</v>
      </c>
      <c r="C2570" s="1">
        <v>0.18392943</v>
      </c>
      <c r="D2570" s="1">
        <v>0.07263627</v>
      </c>
      <c r="E2570" s="1">
        <v>1.002705</v>
      </c>
      <c r="F2570" s="4">
        <f t="shared" si="1"/>
        <v>0.02043660333</v>
      </c>
      <c r="G2570" s="4">
        <f t="shared" si="2"/>
        <v>0.9902883667</v>
      </c>
    </row>
    <row r="2571">
      <c r="A2571" s="1">
        <v>25.6751241683959</v>
      </c>
      <c r="B2571" s="1">
        <v>81.23817</v>
      </c>
      <c r="C2571" s="1">
        <v>0.18392943</v>
      </c>
      <c r="D2571" s="1">
        <v>0.1532076</v>
      </c>
      <c r="E2571" s="1">
        <v>1.0029402</v>
      </c>
      <c r="F2571" s="4">
        <f t="shared" si="1"/>
        <v>0.02043660333</v>
      </c>
      <c r="G2571" s="4">
        <f t="shared" si="2"/>
        <v>0.9905235519</v>
      </c>
    </row>
    <row r="2572">
      <c r="A2572" s="1">
        <v>25.6851243972778</v>
      </c>
      <c r="B2572" s="1">
        <v>81.230545</v>
      </c>
      <c r="C2572" s="1">
        <v>0.18394276</v>
      </c>
      <c r="D2572" s="1">
        <v>0.22035037</v>
      </c>
      <c r="E2572" s="1">
        <v>1.0028461</v>
      </c>
      <c r="F2572" s="4">
        <f t="shared" si="1"/>
        <v>0.02043808444</v>
      </c>
      <c r="G2572" s="4">
        <f t="shared" si="2"/>
        <v>0.990429416</v>
      </c>
    </row>
    <row r="2573">
      <c r="A2573" s="1">
        <v>25.6951246261596</v>
      </c>
      <c r="B2573" s="1">
        <v>81.18292</v>
      </c>
      <c r="C2573" s="1">
        <v>0.1839961</v>
      </c>
      <c r="D2573" s="1">
        <v>0.2459867</v>
      </c>
      <c r="E2573" s="1">
        <v>1.0022582</v>
      </c>
      <c r="F2573" s="4">
        <f t="shared" si="1"/>
        <v>0.02044401111</v>
      </c>
      <c r="G2573" s="4">
        <f t="shared" si="2"/>
        <v>0.9898414531</v>
      </c>
    </row>
    <row r="2574">
      <c r="A2574" s="1">
        <v>25.7051248550415</v>
      </c>
      <c r="B2574" s="1">
        <v>81.18483</v>
      </c>
      <c r="C2574" s="1">
        <v>0.1840894</v>
      </c>
      <c r="D2574" s="1">
        <v>0.23011659</v>
      </c>
      <c r="E2574" s="1">
        <v>1.0022817</v>
      </c>
      <c r="F2574" s="4">
        <f t="shared" si="1"/>
        <v>0.02045437778</v>
      </c>
      <c r="G2574" s="4">
        <f t="shared" si="2"/>
        <v>0.9898650333</v>
      </c>
    </row>
    <row r="2575">
      <c r="A2575" s="1">
        <v>25.7151250839233</v>
      </c>
      <c r="B2575" s="1">
        <v>81.15435</v>
      </c>
      <c r="C2575" s="1">
        <v>0.18420936</v>
      </c>
      <c r="D2575" s="1">
        <v>0.17029849</v>
      </c>
      <c r="E2575" s="1">
        <v>1.0019054</v>
      </c>
      <c r="F2575" s="4">
        <f t="shared" si="1"/>
        <v>0.02046770667</v>
      </c>
      <c r="G2575" s="4">
        <f t="shared" si="2"/>
        <v>0.989488737</v>
      </c>
    </row>
    <row r="2576">
      <c r="A2576" s="1">
        <v>25.7251253128051</v>
      </c>
      <c r="B2576" s="1">
        <v>81.272446</v>
      </c>
      <c r="C2576" s="1">
        <v>0.18434268</v>
      </c>
      <c r="D2576" s="1">
        <v>0.0982726</v>
      </c>
      <c r="E2576" s="1">
        <v>1.0033635</v>
      </c>
      <c r="F2576" s="4">
        <f t="shared" si="1"/>
        <v>0.02048252</v>
      </c>
      <c r="G2576" s="4">
        <f t="shared" si="2"/>
        <v>0.9909467123</v>
      </c>
    </row>
    <row r="2577">
      <c r="A2577" s="1">
        <v>25.735125541687</v>
      </c>
      <c r="B2577" s="1">
        <v>81.310555</v>
      </c>
      <c r="C2577" s="1">
        <v>0.184396</v>
      </c>
      <c r="D2577" s="1">
        <v>0.12268815</v>
      </c>
      <c r="E2577" s="1">
        <v>1.0038338</v>
      </c>
      <c r="F2577" s="4">
        <f t="shared" si="1"/>
        <v>0.02048844444</v>
      </c>
      <c r="G2577" s="4">
        <f t="shared" si="2"/>
        <v>0.9914171938</v>
      </c>
    </row>
    <row r="2578">
      <c r="A2578" s="1">
        <v>25.7451257705688</v>
      </c>
      <c r="B2578" s="1">
        <v>81.323875</v>
      </c>
      <c r="C2578" s="1">
        <v>0.18440932</v>
      </c>
      <c r="D2578" s="1">
        <v>0.17640238</v>
      </c>
      <c r="E2578" s="1">
        <v>1.0039984</v>
      </c>
      <c r="F2578" s="4">
        <f t="shared" si="1"/>
        <v>0.02048992444</v>
      </c>
      <c r="G2578" s="4">
        <f t="shared" si="2"/>
        <v>0.9915816383</v>
      </c>
    </row>
    <row r="2579">
      <c r="A2579" s="1">
        <v>25.755124092102</v>
      </c>
      <c r="B2579" s="1">
        <v>81.373405</v>
      </c>
      <c r="C2579" s="1">
        <v>0.18446265</v>
      </c>
      <c r="D2579" s="1">
        <v>0.2020387</v>
      </c>
      <c r="E2579" s="1">
        <v>1.0046098</v>
      </c>
      <c r="F2579" s="4">
        <f t="shared" si="1"/>
        <v>0.02049585</v>
      </c>
      <c r="G2579" s="4">
        <f t="shared" si="2"/>
        <v>0.9921931198</v>
      </c>
    </row>
    <row r="2580">
      <c r="A2580" s="1">
        <v>25.7651243209838</v>
      </c>
      <c r="B2580" s="1">
        <v>81.36198</v>
      </c>
      <c r="C2580" s="1">
        <v>0.18455595</v>
      </c>
      <c r="D2580" s="1">
        <v>0.1861686</v>
      </c>
      <c r="E2580" s="1">
        <v>1.0044688</v>
      </c>
      <c r="F2580" s="4">
        <f t="shared" si="1"/>
        <v>0.02050621667</v>
      </c>
      <c r="G2580" s="4">
        <f t="shared" si="2"/>
        <v>0.9920520704</v>
      </c>
    </row>
    <row r="2581">
      <c r="A2581" s="1">
        <v>25.7751245498657</v>
      </c>
      <c r="B2581" s="1">
        <v>81.424835</v>
      </c>
      <c r="C2581" s="1">
        <v>0.1846226</v>
      </c>
      <c r="D2581" s="1">
        <v>0.18250626</v>
      </c>
      <c r="E2581" s="1">
        <v>1.0052447</v>
      </c>
      <c r="F2581" s="4">
        <f t="shared" si="1"/>
        <v>0.02051362222</v>
      </c>
      <c r="G2581" s="4">
        <f t="shared" si="2"/>
        <v>0.992828058</v>
      </c>
    </row>
    <row r="2582">
      <c r="A2582" s="1">
        <v>25.7851247787475</v>
      </c>
      <c r="B2582" s="1">
        <v>81.44008</v>
      </c>
      <c r="C2582" s="1">
        <v>0.1846626</v>
      </c>
      <c r="D2582" s="1">
        <v>0.22157115</v>
      </c>
      <c r="E2582" s="1">
        <v>1.005433</v>
      </c>
      <c r="F2582" s="4">
        <f t="shared" si="1"/>
        <v>0.02051806667</v>
      </c>
      <c r="G2582" s="4">
        <f t="shared" si="2"/>
        <v>0.9930162679</v>
      </c>
    </row>
    <row r="2583">
      <c r="A2583" s="1">
        <v>25.7951250076293</v>
      </c>
      <c r="B2583" s="1">
        <v>81.42865</v>
      </c>
      <c r="C2583" s="1">
        <v>0.18470259</v>
      </c>
      <c r="D2583" s="1">
        <v>0.24720748</v>
      </c>
      <c r="E2583" s="1">
        <v>1.0052918</v>
      </c>
      <c r="F2583" s="4">
        <f t="shared" si="1"/>
        <v>0.02052251</v>
      </c>
      <c r="G2583" s="4">
        <f t="shared" si="2"/>
        <v>0.9928751568</v>
      </c>
    </row>
    <row r="2584">
      <c r="A2584" s="1">
        <v>25.8051252365112</v>
      </c>
      <c r="B2584" s="1">
        <v>81.48008</v>
      </c>
      <c r="C2584" s="1">
        <v>0.18474258</v>
      </c>
      <c r="D2584" s="1">
        <v>0.28505158</v>
      </c>
      <c r="E2584" s="1">
        <v>1.0059268</v>
      </c>
      <c r="F2584" s="4">
        <f t="shared" si="1"/>
        <v>0.02052695333</v>
      </c>
      <c r="G2584" s="4">
        <f t="shared" si="2"/>
        <v>0.9935100951</v>
      </c>
    </row>
    <row r="2585">
      <c r="A2585" s="1">
        <v>25.815125465393</v>
      </c>
      <c r="B2585" s="1">
        <v>81.41912</v>
      </c>
      <c r="C2585" s="1">
        <v>0.18474258</v>
      </c>
      <c r="D2585" s="1">
        <v>0.3656229</v>
      </c>
      <c r="E2585" s="1">
        <v>1.0051743</v>
      </c>
      <c r="F2585" s="4">
        <f t="shared" si="1"/>
        <v>0.02052695333</v>
      </c>
      <c r="G2585" s="4">
        <f t="shared" si="2"/>
        <v>0.9927575025</v>
      </c>
    </row>
    <row r="2586">
      <c r="A2586" s="1">
        <v>25.8251256942749</v>
      </c>
      <c r="B2586" s="1">
        <v>81.45722</v>
      </c>
      <c r="C2586" s="1">
        <v>0.18474258</v>
      </c>
      <c r="D2586" s="1">
        <v>0.43276566</v>
      </c>
      <c r="E2586" s="1">
        <v>1.0056446</v>
      </c>
      <c r="F2586" s="4">
        <f t="shared" si="1"/>
        <v>0.02052695333</v>
      </c>
      <c r="G2586" s="4">
        <f t="shared" si="2"/>
        <v>0.9932278728</v>
      </c>
    </row>
    <row r="2587">
      <c r="A2587" s="1">
        <v>25.8351240158081</v>
      </c>
      <c r="B2587" s="1">
        <v>81.443886</v>
      </c>
      <c r="C2587" s="1">
        <v>0.18499586</v>
      </c>
      <c r="D2587" s="1">
        <v>0.27528536</v>
      </c>
      <c r="E2587" s="1">
        <v>1.0054799</v>
      </c>
      <c r="F2587" s="4">
        <f t="shared" si="1"/>
        <v>0.02055509556</v>
      </c>
      <c r="G2587" s="4">
        <f t="shared" si="2"/>
        <v>0.9930632556</v>
      </c>
    </row>
    <row r="2588">
      <c r="A2588" s="1">
        <v>25.8451242446899</v>
      </c>
      <c r="B2588" s="1">
        <v>81.56008</v>
      </c>
      <c r="C2588" s="1">
        <v>0.18534245</v>
      </c>
      <c r="D2588" s="1">
        <v>-0.037233718</v>
      </c>
      <c r="E2588" s="1">
        <v>1.0069145</v>
      </c>
      <c r="F2588" s="4">
        <f t="shared" si="1"/>
        <v>0.02059360556</v>
      </c>
      <c r="G2588" s="4">
        <f t="shared" si="2"/>
        <v>0.9944977494</v>
      </c>
    </row>
    <row r="2589">
      <c r="A2589" s="1">
        <v>25.8551244735717</v>
      </c>
      <c r="B2589" s="1">
        <v>81.762</v>
      </c>
      <c r="C2589" s="1">
        <v>0.18535577</v>
      </c>
      <c r="D2589" s="1">
        <v>0.014038943</v>
      </c>
      <c r="E2589" s="1">
        <v>1.0094073</v>
      </c>
      <c r="F2589" s="4">
        <f t="shared" si="1"/>
        <v>0.02059508556</v>
      </c>
      <c r="G2589" s="4">
        <f t="shared" si="2"/>
        <v>0.9969905889</v>
      </c>
    </row>
    <row r="2590">
      <c r="A2590" s="1">
        <v>25.8651247024536</v>
      </c>
      <c r="B2590" s="1">
        <v>81.78866</v>
      </c>
      <c r="C2590" s="1">
        <v>0.18532911</v>
      </c>
      <c r="D2590" s="1">
        <v>0.121467374</v>
      </c>
      <c r="E2590" s="1">
        <v>1.0097364</v>
      </c>
      <c r="F2590" s="4">
        <f t="shared" si="1"/>
        <v>0.02059212333</v>
      </c>
      <c r="G2590" s="4">
        <f t="shared" si="2"/>
        <v>0.9973197247</v>
      </c>
    </row>
    <row r="2591">
      <c r="A2591" s="1">
        <v>25.8751249313354</v>
      </c>
      <c r="B2591" s="1">
        <v>81.82105</v>
      </c>
      <c r="C2591" s="1">
        <v>0.18532911</v>
      </c>
      <c r="D2591" s="1">
        <v>0.18861015</v>
      </c>
      <c r="E2591" s="1">
        <v>1.0101362</v>
      </c>
      <c r="F2591" s="4">
        <f t="shared" si="1"/>
        <v>0.02059212333</v>
      </c>
      <c r="G2591" s="4">
        <f t="shared" si="2"/>
        <v>0.9977196012</v>
      </c>
    </row>
    <row r="2592">
      <c r="A2592" s="1">
        <v>25.8851251602172</v>
      </c>
      <c r="B2592" s="1">
        <v>81.76581</v>
      </c>
      <c r="C2592" s="1">
        <v>0.18534245</v>
      </c>
      <c r="D2592" s="1">
        <v>0.25575292</v>
      </c>
      <c r="E2592" s="1">
        <v>1.0094543</v>
      </c>
      <c r="F2592" s="4">
        <f t="shared" si="1"/>
        <v>0.02059360556</v>
      </c>
      <c r="G2592" s="4">
        <f t="shared" si="2"/>
        <v>0.9970376259</v>
      </c>
    </row>
    <row r="2593">
      <c r="A2593" s="1">
        <v>25.8951253890991</v>
      </c>
      <c r="B2593" s="1">
        <v>81.72581</v>
      </c>
      <c r="C2593" s="1">
        <v>0.18534245</v>
      </c>
      <c r="D2593" s="1">
        <v>0.33632424</v>
      </c>
      <c r="E2593" s="1">
        <v>1.0089604</v>
      </c>
      <c r="F2593" s="4">
        <f t="shared" si="1"/>
        <v>0.02059360556</v>
      </c>
      <c r="G2593" s="4">
        <f t="shared" si="2"/>
        <v>0.9965437988</v>
      </c>
    </row>
    <row r="2594">
      <c r="A2594" s="1">
        <v>25.9051256179809</v>
      </c>
      <c r="B2594" s="1">
        <v>81.73152</v>
      </c>
      <c r="C2594" s="1">
        <v>0.18535577</v>
      </c>
      <c r="D2594" s="1">
        <v>0.39003846</v>
      </c>
      <c r="E2594" s="1">
        <v>1.0090309</v>
      </c>
      <c r="F2594" s="4">
        <f t="shared" si="1"/>
        <v>0.02059508556</v>
      </c>
      <c r="G2594" s="4">
        <f t="shared" si="2"/>
        <v>0.9966142926</v>
      </c>
    </row>
    <row r="2595">
      <c r="A2595" s="1">
        <v>25.9151239395141</v>
      </c>
      <c r="B2595" s="1">
        <v>81.645805</v>
      </c>
      <c r="C2595" s="1">
        <v>0.18539576</v>
      </c>
      <c r="D2595" s="1">
        <v>0.42910334</v>
      </c>
      <c r="E2595" s="1">
        <v>1.0079727</v>
      </c>
      <c r="F2595" s="4">
        <f t="shared" si="1"/>
        <v>0.02059952889</v>
      </c>
      <c r="G2595" s="4">
        <f t="shared" si="2"/>
        <v>0.9955560827</v>
      </c>
    </row>
    <row r="2596">
      <c r="A2596" s="1">
        <v>25.9251241683959</v>
      </c>
      <c r="B2596" s="1">
        <v>81.68771</v>
      </c>
      <c r="C2596" s="1">
        <v>0.18548906</v>
      </c>
      <c r="D2596" s="1">
        <v>0.41323322</v>
      </c>
      <c r="E2596" s="1">
        <v>1.0084901</v>
      </c>
      <c r="F2596" s="4">
        <f t="shared" si="1"/>
        <v>0.02060989556</v>
      </c>
      <c r="G2596" s="4">
        <f t="shared" si="2"/>
        <v>0.9960734284</v>
      </c>
    </row>
    <row r="2597">
      <c r="A2597" s="1">
        <v>25.9351243972778</v>
      </c>
      <c r="B2597" s="1">
        <v>81.67438</v>
      </c>
      <c r="C2597" s="1">
        <v>0.18564904</v>
      </c>
      <c r="D2597" s="1">
        <v>0.32533723</v>
      </c>
      <c r="E2597" s="1">
        <v>1.0083255</v>
      </c>
      <c r="F2597" s="4">
        <f t="shared" si="1"/>
        <v>0.02062767111</v>
      </c>
      <c r="G2597" s="4">
        <f t="shared" si="2"/>
        <v>0.9959088605</v>
      </c>
    </row>
    <row r="2598">
      <c r="A2598" s="1">
        <v>25.9451246261596</v>
      </c>
      <c r="B2598" s="1">
        <v>81.727715</v>
      </c>
      <c r="C2598" s="1">
        <v>0.1858623</v>
      </c>
      <c r="D2598" s="1">
        <v>0.16785693</v>
      </c>
      <c r="E2598" s="1">
        <v>1.008984</v>
      </c>
      <c r="F2598" s="4">
        <f t="shared" si="1"/>
        <v>0.02065136667</v>
      </c>
      <c r="G2598" s="4">
        <f t="shared" si="2"/>
        <v>0.9965673173</v>
      </c>
    </row>
    <row r="2599">
      <c r="A2599" s="1">
        <v>25.9551248550415</v>
      </c>
      <c r="B2599" s="1">
        <v>81.90105</v>
      </c>
      <c r="C2599" s="1">
        <v>0.1860756</v>
      </c>
      <c r="D2599" s="1">
        <v>0.022584386</v>
      </c>
      <c r="E2599" s="1">
        <v>1.0111239</v>
      </c>
      <c r="F2599" s="4">
        <f t="shared" si="1"/>
        <v>0.02067506667</v>
      </c>
      <c r="G2599" s="4">
        <f t="shared" si="2"/>
        <v>0.9987072556</v>
      </c>
    </row>
    <row r="2600">
      <c r="A2600" s="1">
        <v>25.9651250839233</v>
      </c>
      <c r="B2600" s="1">
        <v>82.022964</v>
      </c>
      <c r="C2600" s="1">
        <v>0.18612891</v>
      </c>
      <c r="D2600" s="1">
        <v>0.032350607</v>
      </c>
      <c r="E2600" s="1">
        <v>1.012629</v>
      </c>
      <c r="F2600" s="4">
        <f t="shared" si="1"/>
        <v>0.02068099</v>
      </c>
      <c r="G2600" s="4">
        <f t="shared" si="2"/>
        <v>1.000212367</v>
      </c>
    </row>
    <row r="2601">
      <c r="A2601" s="1">
        <v>25.9751253128051</v>
      </c>
      <c r="B2601" s="1">
        <v>82.114395</v>
      </c>
      <c r="C2601" s="1">
        <v>0.18612891</v>
      </c>
      <c r="D2601" s="1">
        <v>0.11292193</v>
      </c>
      <c r="E2601" s="1">
        <v>1.0137578</v>
      </c>
      <c r="F2601" s="4">
        <f t="shared" si="1"/>
        <v>0.02068099</v>
      </c>
      <c r="G2601" s="4">
        <f t="shared" si="2"/>
        <v>1.001341144</v>
      </c>
    </row>
    <row r="2602">
      <c r="A2602" s="1">
        <v>25.9851236343383</v>
      </c>
      <c r="B2602" s="1">
        <v>82.10106</v>
      </c>
      <c r="C2602" s="1">
        <v>0.18614224</v>
      </c>
      <c r="D2602" s="1">
        <v>0.18006471</v>
      </c>
      <c r="E2602" s="1">
        <v>1.0135932</v>
      </c>
      <c r="F2602" s="4">
        <f t="shared" si="1"/>
        <v>0.02068247111</v>
      </c>
      <c r="G2602" s="4">
        <f t="shared" si="2"/>
        <v>1.001176515</v>
      </c>
    </row>
    <row r="2603">
      <c r="A2603" s="1">
        <v>25.9951257705688</v>
      </c>
      <c r="B2603" s="1">
        <v>82.09154</v>
      </c>
      <c r="C2603" s="1">
        <v>0.18618223</v>
      </c>
      <c r="D2603" s="1">
        <v>0.20448026</v>
      </c>
      <c r="E2603" s="1">
        <v>1.0134757</v>
      </c>
      <c r="F2603" s="4">
        <f t="shared" si="1"/>
        <v>0.02068691444</v>
      </c>
      <c r="G2603" s="4">
        <f t="shared" si="2"/>
        <v>1.001058984</v>
      </c>
    </row>
    <row r="2604">
      <c r="A2604" s="1">
        <v>26.005124092102</v>
      </c>
      <c r="B2604" s="1">
        <v>82.1163</v>
      </c>
      <c r="C2604" s="1">
        <v>0.18627556</v>
      </c>
      <c r="D2604" s="1">
        <v>0.18861015</v>
      </c>
      <c r="E2604" s="1">
        <v>1.0137813</v>
      </c>
      <c r="F2604" s="4">
        <f t="shared" si="1"/>
        <v>0.02069728444</v>
      </c>
      <c r="G2604" s="4">
        <f t="shared" si="2"/>
        <v>1.001364663</v>
      </c>
    </row>
    <row r="2605">
      <c r="A2605" s="1">
        <v>26.0151262283325</v>
      </c>
      <c r="B2605" s="1">
        <v>82.08963</v>
      </c>
      <c r="C2605" s="1">
        <v>0.18635553</v>
      </c>
      <c r="D2605" s="1">
        <v>0.17396082</v>
      </c>
      <c r="E2605" s="1">
        <v>1.013452</v>
      </c>
      <c r="F2605" s="4">
        <f t="shared" si="1"/>
        <v>0.02070617</v>
      </c>
      <c r="G2605" s="4">
        <f t="shared" si="2"/>
        <v>1.001035404</v>
      </c>
    </row>
    <row r="2606">
      <c r="A2606" s="1">
        <v>26.0251245498657</v>
      </c>
      <c r="B2606" s="1">
        <v>82.163925</v>
      </c>
      <c r="C2606" s="1">
        <v>0.18640885</v>
      </c>
      <c r="D2606" s="1">
        <v>0.20081793</v>
      </c>
      <c r="E2606" s="1">
        <v>1.0143692</v>
      </c>
      <c r="F2606" s="4">
        <f t="shared" si="1"/>
        <v>0.02071209444</v>
      </c>
      <c r="G2606" s="4">
        <f t="shared" si="2"/>
        <v>1.001952626</v>
      </c>
    </row>
    <row r="2607">
      <c r="A2607" s="1">
        <v>26.0351266860961</v>
      </c>
      <c r="B2607" s="1">
        <v>82.163925</v>
      </c>
      <c r="C2607" s="1">
        <v>0.1864355</v>
      </c>
      <c r="D2607" s="1">
        <v>0.24110359</v>
      </c>
      <c r="E2607" s="1">
        <v>1.0143692</v>
      </c>
      <c r="F2607" s="4">
        <f t="shared" si="1"/>
        <v>0.02071505556</v>
      </c>
      <c r="G2607" s="4">
        <f t="shared" si="2"/>
        <v>1.001952626</v>
      </c>
    </row>
    <row r="2608">
      <c r="A2608" s="1">
        <v>26.0451250076293</v>
      </c>
      <c r="B2608" s="1">
        <v>82.144875</v>
      </c>
      <c r="C2608" s="1">
        <v>0.18646216</v>
      </c>
      <c r="D2608" s="1">
        <v>0.293597</v>
      </c>
      <c r="E2608" s="1">
        <v>1.014134</v>
      </c>
      <c r="F2608" s="4">
        <f t="shared" si="1"/>
        <v>0.02071801778</v>
      </c>
      <c r="G2608" s="4">
        <f t="shared" si="2"/>
        <v>1.001717441</v>
      </c>
    </row>
    <row r="2609">
      <c r="A2609" s="1">
        <v>26.0551233291625</v>
      </c>
      <c r="B2609" s="1">
        <v>82.18297</v>
      </c>
      <c r="C2609" s="1">
        <v>0.18650216</v>
      </c>
      <c r="D2609" s="1">
        <v>0.33022034</v>
      </c>
      <c r="E2609" s="1">
        <v>1.0146044</v>
      </c>
      <c r="F2609" s="4">
        <f t="shared" si="1"/>
        <v>0.02072246222</v>
      </c>
      <c r="G2609" s="4">
        <f t="shared" si="2"/>
        <v>1.002187749</v>
      </c>
    </row>
    <row r="2610">
      <c r="A2610" s="1">
        <v>26.065125465393</v>
      </c>
      <c r="B2610" s="1">
        <v>82.11249</v>
      </c>
      <c r="C2610" s="1">
        <v>0.1865688</v>
      </c>
      <c r="D2610" s="1">
        <v>0.32655802</v>
      </c>
      <c r="E2610" s="1">
        <v>1.0137343</v>
      </c>
      <c r="F2610" s="4">
        <f t="shared" si="1"/>
        <v>0.02072986667</v>
      </c>
      <c r="G2610" s="4">
        <f t="shared" si="2"/>
        <v>1.001317626</v>
      </c>
    </row>
    <row r="2611">
      <c r="A2611" s="1">
        <v>26.0751237869262</v>
      </c>
      <c r="B2611" s="1">
        <v>82.16202</v>
      </c>
      <c r="C2611" s="1">
        <v>0.18663546</v>
      </c>
      <c r="D2611" s="1">
        <v>0.34853202</v>
      </c>
      <c r="E2611" s="1">
        <v>1.0143458</v>
      </c>
      <c r="F2611" s="4">
        <f t="shared" si="1"/>
        <v>0.02073727333</v>
      </c>
      <c r="G2611" s="4">
        <f t="shared" si="2"/>
        <v>1.001929107</v>
      </c>
    </row>
    <row r="2612">
      <c r="A2612" s="1">
        <v>26.0851259231567</v>
      </c>
      <c r="B2612" s="1">
        <v>82.163925</v>
      </c>
      <c r="C2612" s="1">
        <v>0.18668878</v>
      </c>
      <c r="D2612" s="1">
        <v>0.3607398</v>
      </c>
      <c r="E2612" s="1">
        <v>1.0143692</v>
      </c>
      <c r="F2612" s="4">
        <f t="shared" si="1"/>
        <v>0.02074319778</v>
      </c>
      <c r="G2612" s="4">
        <f t="shared" si="2"/>
        <v>1.001952626</v>
      </c>
    </row>
    <row r="2613">
      <c r="A2613" s="1">
        <v>26.0951242446899</v>
      </c>
      <c r="B2613" s="1">
        <v>82.163925</v>
      </c>
      <c r="C2613" s="1">
        <v>0.18672878</v>
      </c>
      <c r="D2613" s="1">
        <v>0.38515535</v>
      </c>
      <c r="E2613" s="1">
        <v>1.0143692</v>
      </c>
      <c r="F2613" s="4">
        <f t="shared" si="1"/>
        <v>0.02074764222</v>
      </c>
      <c r="G2613" s="4">
        <f t="shared" si="2"/>
        <v>1.001952626</v>
      </c>
    </row>
    <row r="2614">
      <c r="A2614" s="1">
        <v>26.1051263809204</v>
      </c>
      <c r="B2614" s="1">
        <v>82.22107</v>
      </c>
      <c r="C2614" s="1">
        <v>0.18675543</v>
      </c>
      <c r="D2614" s="1">
        <v>0.43764877</v>
      </c>
      <c r="E2614" s="1">
        <v>1.0150747</v>
      </c>
      <c r="F2614" s="4">
        <f t="shared" si="1"/>
        <v>0.02075060333</v>
      </c>
      <c r="G2614" s="4">
        <f t="shared" si="2"/>
        <v>1.00265812</v>
      </c>
    </row>
    <row r="2615">
      <c r="A2615" s="1">
        <v>26.1151247024536</v>
      </c>
      <c r="B2615" s="1">
        <v>82.18297</v>
      </c>
      <c r="C2615" s="1">
        <v>0.18680875</v>
      </c>
      <c r="D2615" s="1">
        <v>0.46328512</v>
      </c>
      <c r="E2615" s="1">
        <v>1.0146044</v>
      </c>
      <c r="F2615" s="4">
        <f t="shared" si="1"/>
        <v>0.02075652778</v>
      </c>
      <c r="G2615" s="4">
        <f t="shared" si="2"/>
        <v>1.002187749</v>
      </c>
    </row>
    <row r="2616">
      <c r="A2616" s="1">
        <v>26.1251230239868</v>
      </c>
      <c r="B2616" s="1">
        <v>82.29155</v>
      </c>
      <c r="C2616" s="1">
        <v>0.18716866</v>
      </c>
      <c r="D2616" s="1">
        <v>0.18006471</v>
      </c>
      <c r="E2616" s="1">
        <v>1.0159448</v>
      </c>
      <c r="F2616" s="4">
        <f t="shared" si="1"/>
        <v>0.02079651778</v>
      </c>
      <c r="G2616" s="4">
        <f t="shared" si="2"/>
        <v>1.003528243</v>
      </c>
    </row>
    <row r="2617">
      <c r="A2617" s="1">
        <v>26.1351251602172</v>
      </c>
      <c r="B2617" s="1">
        <v>82.42488</v>
      </c>
      <c r="C2617" s="1">
        <v>0.18740861</v>
      </c>
      <c r="D2617" s="1">
        <v>-0.018922053</v>
      </c>
      <c r="E2617" s="1">
        <v>1.017591</v>
      </c>
      <c r="F2617" s="4">
        <f t="shared" si="1"/>
        <v>0.02082317889</v>
      </c>
      <c r="G2617" s="4">
        <f t="shared" si="2"/>
        <v>1.005174293</v>
      </c>
    </row>
    <row r="2618">
      <c r="A2618" s="1">
        <v>26.1451234817504</v>
      </c>
      <c r="B2618" s="1">
        <v>82.57727</v>
      </c>
      <c r="C2618" s="1">
        <v>0.18740861</v>
      </c>
      <c r="D2618" s="1">
        <v>0.04699994</v>
      </c>
      <c r="E2618" s="1">
        <v>1.0194724</v>
      </c>
      <c r="F2618" s="4">
        <f t="shared" si="1"/>
        <v>0.02082317889</v>
      </c>
      <c r="G2618" s="4">
        <f t="shared" si="2"/>
        <v>1.007055651</v>
      </c>
    </row>
    <row r="2619">
      <c r="A2619" s="1">
        <v>26.1551256179809</v>
      </c>
      <c r="B2619" s="1">
        <v>82.64014</v>
      </c>
      <c r="C2619" s="1">
        <v>0.18740861</v>
      </c>
      <c r="D2619" s="1">
        <v>0.12757127</v>
      </c>
      <c r="E2619" s="1">
        <v>1.0202484</v>
      </c>
      <c r="F2619" s="4">
        <f t="shared" si="1"/>
        <v>0.02082317889</v>
      </c>
      <c r="G2619" s="4">
        <f t="shared" si="2"/>
        <v>1.007831823</v>
      </c>
    </row>
    <row r="2620">
      <c r="A2620" s="1">
        <v>26.1651239395141</v>
      </c>
      <c r="B2620" s="1">
        <v>82.592514</v>
      </c>
      <c r="C2620" s="1">
        <v>0.18742193</v>
      </c>
      <c r="D2620" s="1">
        <v>0.19349326</v>
      </c>
      <c r="E2620" s="1">
        <v>1.0196605</v>
      </c>
      <c r="F2620" s="4">
        <f t="shared" si="1"/>
        <v>0.02082465889</v>
      </c>
      <c r="G2620" s="4">
        <f t="shared" si="2"/>
        <v>1.007243848</v>
      </c>
    </row>
    <row r="2621">
      <c r="A2621" s="1">
        <v>26.1751260757446</v>
      </c>
      <c r="B2621" s="1">
        <v>82.600136</v>
      </c>
      <c r="C2621" s="1">
        <v>0.18743527</v>
      </c>
      <c r="D2621" s="1">
        <v>0.2459867</v>
      </c>
      <c r="E2621" s="1">
        <v>1.0197546</v>
      </c>
      <c r="F2621" s="4">
        <f t="shared" si="1"/>
        <v>0.02082614111</v>
      </c>
      <c r="G2621" s="4">
        <f t="shared" si="2"/>
        <v>1.007337947</v>
      </c>
    </row>
    <row r="2622">
      <c r="A2622" s="1">
        <v>26.1851243972778</v>
      </c>
      <c r="B2622" s="1">
        <v>82.550606</v>
      </c>
      <c r="C2622" s="1">
        <v>0.18746193</v>
      </c>
      <c r="D2622" s="1">
        <v>0.29848012</v>
      </c>
      <c r="E2622" s="1">
        <v>1.0191431</v>
      </c>
      <c r="F2622" s="4">
        <f t="shared" si="1"/>
        <v>0.02082910333</v>
      </c>
      <c r="G2622" s="4">
        <f t="shared" si="2"/>
        <v>1.006726465</v>
      </c>
    </row>
    <row r="2623">
      <c r="A2623" s="1">
        <v>26.1951265335083</v>
      </c>
      <c r="B2623" s="1">
        <v>82.512505</v>
      </c>
      <c r="C2623" s="1">
        <v>0.18755524</v>
      </c>
      <c r="D2623" s="1">
        <v>0.2948178</v>
      </c>
      <c r="E2623" s="1">
        <v>1.0186728</v>
      </c>
      <c r="F2623" s="4">
        <f t="shared" si="1"/>
        <v>0.02083947111</v>
      </c>
      <c r="G2623" s="4">
        <f t="shared" si="2"/>
        <v>1.006256083</v>
      </c>
    </row>
    <row r="2624">
      <c r="A2624" s="1">
        <v>26.2051248550415</v>
      </c>
      <c r="B2624" s="1">
        <v>82.56775</v>
      </c>
      <c r="C2624" s="1">
        <v>0.18768854</v>
      </c>
      <c r="D2624" s="1">
        <v>0.22157115</v>
      </c>
      <c r="E2624" s="1">
        <v>1.0193548</v>
      </c>
      <c r="F2624" s="4">
        <f t="shared" si="1"/>
        <v>0.02085428222</v>
      </c>
      <c r="G2624" s="4">
        <f t="shared" si="2"/>
        <v>1.00693812</v>
      </c>
    </row>
    <row r="2625">
      <c r="A2625" s="1">
        <v>26.2151231765747</v>
      </c>
      <c r="B2625" s="1">
        <v>82.581085</v>
      </c>
      <c r="C2625" s="1">
        <v>0.1878485</v>
      </c>
      <c r="D2625" s="1">
        <v>0.13611671</v>
      </c>
      <c r="E2625" s="1">
        <v>1.0195194</v>
      </c>
      <c r="F2625" s="4">
        <f t="shared" si="1"/>
        <v>0.02087205556</v>
      </c>
      <c r="G2625" s="4">
        <f t="shared" si="2"/>
        <v>1.007102749</v>
      </c>
    </row>
    <row r="2626">
      <c r="A2626" s="1">
        <v>26.2251253128051</v>
      </c>
      <c r="B2626" s="1">
        <v>82.69728</v>
      </c>
      <c r="C2626" s="1">
        <v>0.18796848</v>
      </c>
      <c r="D2626" s="1">
        <v>0.07751938</v>
      </c>
      <c r="E2626" s="1">
        <v>1.0209539</v>
      </c>
      <c r="F2626" s="4">
        <f t="shared" si="1"/>
        <v>0.02088538667</v>
      </c>
      <c r="G2626" s="4">
        <f t="shared" si="2"/>
        <v>1.008537256</v>
      </c>
    </row>
    <row r="2627">
      <c r="A2627" s="1">
        <v>26.2351236343383</v>
      </c>
      <c r="B2627" s="1">
        <v>82.78872</v>
      </c>
      <c r="C2627" s="1">
        <v>0.18800847</v>
      </c>
      <c r="D2627" s="1">
        <v>0.10315571</v>
      </c>
      <c r="E2627" s="1">
        <v>1.0220828</v>
      </c>
      <c r="F2627" s="4">
        <f t="shared" si="1"/>
        <v>0.02088983</v>
      </c>
      <c r="G2627" s="4">
        <f t="shared" si="2"/>
        <v>1.009666144</v>
      </c>
    </row>
    <row r="2628">
      <c r="A2628" s="1">
        <v>26.2451257705688</v>
      </c>
      <c r="B2628" s="1">
        <v>82.80205</v>
      </c>
      <c r="C2628" s="1">
        <v>0.18804845</v>
      </c>
      <c r="D2628" s="1">
        <v>0.15686993</v>
      </c>
      <c r="E2628" s="1">
        <v>1.0222473</v>
      </c>
      <c r="F2628" s="4">
        <f t="shared" si="1"/>
        <v>0.02089427222</v>
      </c>
      <c r="G2628" s="4">
        <f t="shared" si="2"/>
        <v>1.009830712</v>
      </c>
    </row>
    <row r="2629">
      <c r="A2629" s="1">
        <v>26.255124092102</v>
      </c>
      <c r="B2629" s="1">
        <v>82.86681</v>
      </c>
      <c r="C2629" s="1">
        <v>0.1881151</v>
      </c>
      <c r="D2629" s="1">
        <v>0.15442838</v>
      </c>
      <c r="E2629" s="1">
        <v>1.0230469</v>
      </c>
      <c r="F2629" s="4">
        <f t="shared" si="1"/>
        <v>0.02090167778</v>
      </c>
      <c r="G2629" s="4">
        <f t="shared" si="2"/>
        <v>1.010630219</v>
      </c>
    </row>
    <row r="2630">
      <c r="A2630" s="1">
        <v>26.2651262283325</v>
      </c>
      <c r="B2630" s="1">
        <v>82.84205</v>
      </c>
      <c r="C2630" s="1">
        <v>0.18819508</v>
      </c>
      <c r="D2630" s="1">
        <v>0.13855827</v>
      </c>
      <c r="E2630" s="1">
        <v>1.0227412</v>
      </c>
      <c r="F2630" s="4">
        <f t="shared" si="1"/>
        <v>0.02091056444</v>
      </c>
      <c r="G2630" s="4">
        <f t="shared" si="2"/>
        <v>1.01032454</v>
      </c>
    </row>
    <row r="2631">
      <c r="A2631" s="1">
        <v>26.2751245498657</v>
      </c>
      <c r="B2631" s="1">
        <v>82.908714</v>
      </c>
      <c r="C2631" s="1">
        <v>0.18826175</v>
      </c>
      <c r="D2631" s="1">
        <v>0.14832449</v>
      </c>
      <c r="E2631" s="1">
        <v>1.0235643</v>
      </c>
      <c r="F2631" s="4">
        <f t="shared" si="1"/>
        <v>0.02091797222</v>
      </c>
      <c r="G2631" s="4">
        <f t="shared" si="2"/>
        <v>1.011147552</v>
      </c>
    </row>
    <row r="2632">
      <c r="A2632" s="1">
        <v>26.2851266860961</v>
      </c>
      <c r="B2632" s="1">
        <v>82.90681</v>
      </c>
      <c r="C2632" s="1">
        <v>0.18830173</v>
      </c>
      <c r="D2632" s="1">
        <v>0.1861686</v>
      </c>
      <c r="E2632" s="1">
        <v>1.0235407</v>
      </c>
      <c r="F2632" s="4">
        <f t="shared" si="1"/>
        <v>0.02092241444</v>
      </c>
      <c r="G2632" s="4">
        <f t="shared" si="2"/>
        <v>1.011124046</v>
      </c>
    </row>
    <row r="2633">
      <c r="A2633" s="1">
        <v>26.2951250076293</v>
      </c>
      <c r="B2633" s="1">
        <v>82.878235</v>
      </c>
      <c r="C2633" s="1">
        <v>0.18834172</v>
      </c>
      <c r="D2633" s="1">
        <v>0.2130257</v>
      </c>
      <c r="E2633" s="1">
        <v>1.023188</v>
      </c>
      <c r="F2633" s="4">
        <f t="shared" si="1"/>
        <v>0.02092685778</v>
      </c>
      <c r="G2633" s="4">
        <f t="shared" si="2"/>
        <v>1.010771268</v>
      </c>
    </row>
    <row r="2634">
      <c r="A2634" s="1">
        <v>26.3051233291625</v>
      </c>
      <c r="B2634" s="1">
        <v>82.93729</v>
      </c>
      <c r="C2634" s="1">
        <v>0.18839504</v>
      </c>
      <c r="D2634" s="1">
        <v>0.22279193</v>
      </c>
      <c r="E2634" s="1">
        <v>1.0239171</v>
      </c>
      <c r="F2634" s="4">
        <f t="shared" si="1"/>
        <v>0.02093278222</v>
      </c>
      <c r="G2634" s="4">
        <f t="shared" si="2"/>
        <v>1.011500342</v>
      </c>
    </row>
    <row r="2635">
      <c r="A2635" s="1">
        <v>26.315125465393</v>
      </c>
      <c r="B2635" s="1">
        <v>82.91252</v>
      </c>
      <c r="C2635" s="1">
        <v>0.18844835</v>
      </c>
      <c r="D2635" s="1">
        <v>0.24842826</v>
      </c>
      <c r="E2635" s="1">
        <v>1.0236113</v>
      </c>
      <c r="F2635" s="4">
        <f t="shared" si="1"/>
        <v>0.02093870556</v>
      </c>
      <c r="G2635" s="4">
        <f t="shared" si="2"/>
        <v>1.01119454</v>
      </c>
    </row>
    <row r="2636">
      <c r="A2636" s="1">
        <v>26.3251237869262</v>
      </c>
      <c r="B2636" s="1">
        <v>82.95253</v>
      </c>
      <c r="C2636" s="1">
        <v>0.18847501</v>
      </c>
      <c r="D2636" s="1">
        <v>0.30092168</v>
      </c>
      <c r="E2636" s="1">
        <v>1.0241052</v>
      </c>
      <c r="F2636" s="4">
        <f t="shared" si="1"/>
        <v>0.02094166778</v>
      </c>
      <c r="G2636" s="4">
        <f t="shared" si="2"/>
        <v>1.01168849</v>
      </c>
    </row>
    <row r="2637">
      <c r="A2637" s="1">
        <v>26.3351259231567</v>
      </c>
      <c r="B2637" s="1">
        <v>82.92968</v>
      </c>
      <c r="C2637" s="1">
        <v>0.18847501</v>
      </c>
      <c r="D2637" s="1">
        <v>0.36806446</v>
      </c>
      <c r="E2637" s="1">
        <v>1.023823</v>
      </c>
      <c r="F2637" s="4">
        <f t="shared" si="1"/>
        <v>0.02094166778</v>
      </c>
      <c r="G2637" s="4">
        <f t="shared" si="2"/>
        <v>1.011406391</v>
      </c>
    </row>
    <row r="2638">
      <c r="A2638" s="1">
        <v>26.3451242446899</v>
      </c>
      <c r="B2638" s="1">
        <v>82.893486</v>
      </c>
      <c r="C2638" s="1">
        <v>0.18847501</v>
      </c>
      <c r="D2638" s="1">
        <v>0.4486358</v>
      </c>
      <c r="E2638" s="1">
        <v>1.0233762</v>
      </c>
      <c r="F2638" s="4">
        <f t="shared" si="1"/>
        <v>0.02094166778</v>
      </c>
      <c r="G2638" s="4">
        <f t="shared" si="2"/>
        <v>1.010959552</v>
      </c>
    </row>
    <row r="2639">
      <c r="A2639" s="1">
        <v>26.3551263809204</v>
      </c>
      <c r="B2639" s="1">
        <v>82.95443</v>
      </c>
      <c r="C2639" s="1">
        <v>0.1887816</v>
      </c>
      <c r="D2639" s="1">
        <v>0.23377892</v>
      </c>
      <c r="E2639" s="1">
        <v>1.0241287</v>
      </c>
      <c r="F2639" s="4">
        <f t="shared" si="1"/>
        <v>0.02097573333</v>
      </c>
      <c r="G2639" s="4">
        <f t="shared" si="2"/>
        <v>1.011711947</v>
      </c>
    </row>
    <row r="2640">
      <c r="A2640" s="1">
        <v>26.3651247024536</v>
      </c>
      <c r="B2640" s="1">
        <v>83.03634</v>
      </c>
      <c r="C2640" s="1">
        <v>0.18902156</v>
      </c>
      <c r="D2640" s="1">
        <v>0.018922053</v>
      </c>
      <c r="E2640" s="1">
        <v>1.0251399</v>
      </c>
      <c r="F2640" s="4">
        <f t="shared" si="1"/>
        <v>0.02100239556</v>
      </c>
      <c r="G2640" s="4">
        <f t="shared" si="2"/>
        <v>1.012723181</v>
      </c>
    </row>
    <row r="2641">
      <c r="A2641" s="1">
        <v>26.3751230239868</v>
      </c>
      <c r="B2641" s="1">
        <v>83.16778</v>
      </c>
      <c r="C2641" s="1">
        <v>0.18898156</v>
      </c>
      <c r="D2641" s="1">
        <v>0.13977905</v>
      </c>
      <c r="E2641" s="1">
        <v>1.0267626</v>
      </c>
      <c r="F2641" s="4">
        <f t="shared" si="1"/>
        <v>0.02099795111</v>
      </c>
      <c r="G2641" s="4">
        <f t="shared" si="2"/>
        <v>1.014345898</v>
      </c>
    </row>
    <row r="2642">
      <c r="A2642" s="1">
        <v>26.3851251602172</v>
      </c>
      <c r="B2642" s="1">
        <v>83.18683</v>
      </c>
      <c r="C2642" s="1">
        <v>0.18898156</v>
      </c>
      <c r="D2642" s="1">
        <v>0.20692182</v>
      </c>
      <c r="E2642" s="1">
        <v>1.0269977</v>
      </c>
      <c r="F2642" s="4">
        <f t="shared" si="1"/>
        <v>0.02099795111</v>
      </c>
      <c r="G2642" s="4">
        <f t="shared" si="2"/>
        <v>1.014581083</v>
      </c>
    </row>
    <row r="2643">
      <c r="A2643" s="1">
        <v>26.3951234817504</v>
      </c>
      <c r="B2643" s="1">
        <v>83.16397</v>
      </c>
      <c r="C2643" s="1">
        <v>0.18898156</v>
      </c>
      <c r="D2643" s="1">
        <v>0.28749314</v>
      </c>
      <c r="E2643" s="1">
        <v>1.0267155</v>
      </c>
      <c r="F2643" s="4">
        <f t="shared" si="1"/>
        <v>0.02099795111</v>
      </c>
      <c r="G2643" s="4">
        <f t="shared" si="2"/>
        <v>1.01429886</v>
      </c>
    </row>
    <row r="2644">
      <c r="A2644" s="1">
        <v>26.4051256179809</v>
      </c>
      <c r="B2644" s="1">
        <v>83.18492</v>
      </c>
      <c r="C2644" s="1">
        <v>0.18898156</v>
      </c>
      <c r="D2644" s="1">
        <v>0.36806446</v>
      </c>
      <c r="E2644" s="1">
        <v>1.0269742</v>
      </c>
      <c r="F2644" s="4">
        <f t="shared" si="1"/>
        <v>0.02099795111</v>
      </c>
      <c r="G2644" s="4">
        <f t="shared" si="2"/>
        <v>1.014557502</v>
      </c>
    </row>
    <row r="2645">
      <c r="A2645" s="1">
        <v>26.4151239395141</v>
      </c>
      <c r="B2645" s="1">
        <v>83.11635</v>
      </c>
      <c r="C2645" s="1">
        <v>0.1889949</v>
      </c>
      <c r="D2645" s="1">
        <v>0.4205579</v>
      </c>
      <c r="E2645" s="1">
        <v>1.0261276</v>
      </c>
      <c r="F2645" s="4">
        <f t="shared" si="1"/>
        <v>0.02099943333</v>
      </c>
      <c r="G2645" s="4">
        <f t="shared" si="2"/>
        <v>1.013710959</v>
      </c>
    </row>
    <row r="2646">
      <c r="A2646" s="1">
        <v>26.4251260757446</v>
      </c>
      <c r="B2646" s="1">
        <v>83.12778</v>
      </c>
      <c r="C2646" s="1">
        <v>0.18906154</v>
      </c>
      <c r="D2646" s="1">
        <v>0.4315449</v>
      </c>
      <c r="E2646" s="1">
        <v>1.0262687</v>
      </c>
      <c r="F2646" s="4">
        <f t="shared" si="1"/>
        <v>0.02100683778</v>
      </c>
      <c r="G2646" s="4">
        <f t="shared" si="2"/>
        <v>1.01385207</v>
      </c>
    </row>
    <row r="2647">
      <c r="A2647" s="1">
        <v>26.4351243972778</v>
      </c>
      <c r="B2647" s="1">
        <v>83.16397</v>
      </c>
      <c r="C2647" s="1">
        <v>0.18955477</v>
      </c>
      <c r="D2647" s="1">
        <v>0.034792162</v>
      </c>
      <c r="E2647" s="1">
        <v>1.0267155</v>
      </c>
      <c r="F2647" s="4">
        <f t="shared" si="1"/>
        <v>0.02106164111</v>
      </c>
      <c r="G2647" s="4">
        <f t="shared" si="2"/>
        <v>1.01429886</v>
      </c>
    </row>
    <row r="2648">
      <c r="A2648" s="1">
        <v>26.4451265335083</v>
      </c>
      <c r="B2648" s="1">
        <v>83.36017</v>
      </c>
      <c r="C2648" s="1">
        <v>0.18972805</v>
      </c>
      <c r="D2648" s="1">
        <v>-0.12268815</v>
      </c>
      <c r="E2648" s="1">
        <v>1.0291377</v>
      </c>
      <c r="F2648" s="4">
        <f t="shared" si="1"/>
        <v>0.02108089444</v>
      </c>
      <c r="G2648" s="4">
        <f t="shared" si="2"/>
        <v>1.016721083</v>
      </c>
    </row>
    <row r="2649">
      <c r="A2649" s="1">
        <v>26.4551248550415</v>
      </c>
      <c r="B2649" s="1">
        <v>83.567795</v>
      </c>
      <c r="C2649" s="1">
        <v>0.1896614</v>
      </c>
      <c r="D2649" s="1">
        <v>0.025025941</v>
      </c>
      <c r="E2649" s="1">
        <v>1.0317011</v>
      </c>
      <c r="F2649" s="4">
        <f t="shared" si="1"/>
        <v>0.02107348889</v>
      </c>
      <c r="G2649" s="4">
        <f t="shared" si="2"/>
        <v>1.019284354</v>
      </c>
    </row>
    <row r="2650">
      <c r="A2650" s="1">
        <v>26.4651231765747</v>
      </c>
      <c r="B2650" s="1">
        <v>83.51256</v>
      </c>
      <c r="C2650" s="1">
        <v>0.1896614</v>
      </c>
      <c r="D2650" s="1">
        <v>0.09216871</v>
      </c>
      <c r="E2650" s="1">
        <v>1.0310191</v>
      </c>
      <c r="F2650" s="4">
        <f t="shared" si="1"/>
        <v>0.02107348889</v>
      </c>
      <c r="G2650" s="4">
        <f t="shared" si="2"/>
        <v>1.018602441</v>
      </c>
    </row>
    <row r="2651">
      <c r="A2651" s="1">
        <v>26.4751253128051</v>
      </c>
      <c r="B2651" s="1">
        <v>83.54113</v>
      </c>
      <c r="C2651" s="1">
        <v>0.18967474</v>
      </c>
      <c r="D2651" s="1">
        <v>0.15809071</v>
      </c>
      <c r="E2651" s="1">
        <v>1.0313718</v>
      </c>
      <c r="F2651" s="4">
        <f t="shared" si="1"/>
        <v>0.02107497111</v>
      </c>
      <c r="G2651" s="4">
        <f t="shared" si="2"/>
        <v>1.018955157</v>
      </c>
    </row>
    <row r="2652">
      <c r="A2652" s="1">
        <v>26.4851236343383</v>
      </c>
      <c r="B2652" s="1">
        <v>83.4916</v>
      </c>
      <c r="C2652" s="1">
        <v>0.18967474</v>
      </c>
      <c r="D2652" s="1">
        <v>0.23866203</v>
      </c>
      <c r="E2652" s="1">
        <v>1.0307604</v>
      </c>
      <c r="F2652" s="4">
        <f t="shared" si="1"/>
        <v>0.02107497111</v>
      </c>
      <c r="G2652" s="4">
        <f t="shared" si="2"/>
        <v>1.018343675</v>
      </c>
    </row>
    <row r="2653">
      <c r="A2653" s="1">
        <v>26.4951257705688</v>
      </c>
      <c r="B2653" s="1">
        <v>83.436356</v>
      </c>
      <c r="C2653" s="1">
        <v>0.18971471</v>
      </c>
      <c r="D2653" s="1">
        <v>0.27772692</v>
      </c>
      <c r="E2653" s="1">
        <v>1.0300784</v>
      </c>
      <c r="F2653" s="4">
        <f t="shared" si="1"/>
        <v>0.02107941222</v>
      </c>
      <c r="G2653" s="4">
        <f t="shared" si="2"/>
        <v>1.017661651</v>
      </c>
    </row>
    <row r="2654">
      <c r="A2654" s="1">
        <v>26.505124092102</v>
      </c>
      <c r="B2654" s="1">
        <v>83.442085</v>
      </c>
      <c r="C2654" s="1">
        <v>0.18978137</v>
      </c>
      <c r="D2654" s="1">
        <v>0.28749314</v>
      </c>
      <c r="E2654" s="1">
        <v>1.030149</v>
      </c>
      <c r="F2654" s="4">
        <f t="shared" si="1"/>
        <v>0.02108681889</v>
      </c>
      <c r="G2654" s="4">
        <f t="shared" si="2"/>
        <v>1.017732379</v>
      </c>
    </row>
    <row r="2655">
      <c r="A2655" s="1">
        <v>26.5151262283325</v>
      </c>
      <c r="B2655" s="1">
        <v>83.403984</v>
      </c>
      <c r="C2655" s="1">
        <v>0.1898747</v>
      </c>
      <c r="D2655" s="1">
        <v>0.27040225</v>
      </c>
      <c r="E2655" s="1">
        <v>1.0296786</v>
      </c>
      <c r="F2655" s="4">
        <f t="shared" si="1"/>
        <v>0.02109718889</v>
      </c>
      <c r="G2655" s="4">
        <f t="shared" si="2"/>
        <v>1.017261996</v>
      </c>
    </row>
    <row r="2656">
      <c r="A2656" s="1">
        <v>26.5251245498657</v>
      </c>
      <c r="B2656" s="1">
        <v>83.4478</v>
      </c>
      <c r="C2656" s="1">
        <v>0.18995467</v>
      </c>
      <c r="D2656" s="1">
        <v>0.23866203</v>
      </c>
      <c r="E2656" s="1">
        <v>1.0302196</v>
      </c>
      <c r="F2656" s="4">
        <f t="shared" si="1"/>
        <v>0.02110607444</v>
      </c>
      <c r="G2656" s="4">
        <f t="shared" si="2"/>
        <v>1.017802935</v>
      </c>
    </row>
    <row r="2657">
      <c r="A2657" s="1">
        <v>26.5351266860961</v>
      </c>
      <c r="B2657" s="1">
        <v>83.47066</v>
      </c>
      <c r="C2657" s="1">
        <v>0.19002132</v>
      </c>
      <c r="D2657" s="1">
        <v>0.26429835</v>
      </c>
      <c r="E2657" s="1">
        <v>1.0305017</v>
      </c>
      <c r="F2657" s="4">
        <f t="shared" si="1"/>
        <v>0.02111348</v>
      </c>
      <c r="G2657" s="4">
        <f t="shared" si="2"/>
        <v>1.018085157</v>
      </c>
    </row>
    <row r="2658">
      <c r="A2658" s="1">
        <v>26.5451250076293</v>
      </c>
      <c r="B2658" s="1">
        <v>83.46303</v>
      </c>
      <c r="C2658" s="1">
        <v>0.19004798</v>
      </c>
      <c r="D2658" s="1">
        <v>0.2887139</v>
      </c>
      <c r="E2658" s="1">
        <v>1.0304077</v>
      </c>
      <c r="F2658" s="4">
        <f t="shared" si="1"/>
        <v>0.02111644222</v>
      </c>
      <c r="G2658" s="4">
        <f t="shared" si="2"/>
        <v>1.017990959</v>
      </c>
    </row>
    <row r="2659">
      <c r="A2659" s="1">
        <v>26.5551233291625</v>
      </c>
      <c r="B2659" s="1">
        <v>83.50874</v>
      </c>
      <c r="C2659" s="1">
        <v>0.1900613</v>
      </c>
      <c r="D2659" s="1">
        <v>0.3546359</v>
      </c>
      <c r="E2659" s="1">
        <v>1.030972</v>
      </c>
      <c r="F2659" s="4">
        <f t="shared" si="1"/>
        <v>0.02111792222</v>
      </c>
      <c r="G2659" s="4">
        <f t="shared" si="2"/>
        <v>1.01855528</v>
      </c>
    </row>
    <row r="2660">
      <c r="A2660" s="1">
        <v>26.565125465393</v>
      </c>
      <c r="B2660" s="1">
        <v>83.45923</v>
      </c>
      <c r="C2660" s="1">
        <v>0.19007464</v>
      </c>
      <c r="D2660" s="1">
        <v>0.4205579</v>
      </c>
      <c r="E2660" s="1">
        <v>1.0303606</v>
      </c>
      <c r="F2660" s="4">
        <f t="shared" si="1"/>
        <v>0.02111940444</v>
      </c>
      <c r="G2660" s="4">
        <f t="shared" si="2"/>
        <v>1.017944046</v>
      </c>
    </row>
    <row r="2661">
      <c r="A2661" s="1">
        <v>26.5751237869262</v>
      </c>
      <c r="B2661" s="1">
        <v>83.49541</v>
      </c>
      <c r="C2661" s="1">
        <v>0.19028792</v>
      </c>
      <c r="D2661" s="1">
        <v>0.29115546</v>
      </c>
      <c r="E2661" s="1">
        <v>1.0308074</v>
      </c>
      <c r="F2661" s="4">
        <f t="shared" si="1"/>
        <v>0.02114310222</v>
      </c>
      <c r="G2661" s="4">
        <f t="shared" si="2"/>
        <v>1.018390712</v>
      </c>
    </row>
    <row r="2662">
      <c r="A2662" s="1">
        <v>26.5851259231567</v>
      </c>
      <c r="B2662" s="1">
        <v>83.61161</v>
      </c>
      <c r="C2662" s="1">
        <v>0.19062117</v>
      </c>
      <c r="D2662" s="1">
        <v>-0.007935055</v>
      </c>
      <c r="E2662" s="1">
        <v>1.032242</v>
      </c>
      <c r="F2662" s="4">
        <f t="shared" si="1"/>
        <v>0.02118013</v>
      </c>
      <c r="G2662" s="4">
        <f t="shared" si="2"/>
        <v>1.01982528</v>
      </c>
    </row>
    <row r="2663">
      <c r="A2663" s="1">
        <v>26.5951242446899</v>
      </c>
      <c r="B2663" s="1">
        <v>83.70495</v>
      </c>
      <c r="C2663" s="1">
        <v>0.19056785</v>
      </c>
      <c r="D2663" s="1">
        <v>0.11292193</v>
      </c>
      <c r="E2663" s="1">
        <v>1.0333942</v>
      </c>
      <c r="F2663" s="4">
        <f t="shared" si="1"/>
        <v>0.02117420556</v>
      </c>
      <c r="G2663" s="4">
        <f t="shared" si="2"/>
        <v>1.020977626</v>
      </c>
    </row>
    <row r="2664">
      <c r="A2664" s="1">
        <v>26.6051263809204</v>
      </c>
      <c r="B2664" s="1">
        <v>83.79448</v>
      </c>
      <c r="C2664" s="1">
        <v>0.19051453</v>
      </c>
      <c r="D2664" s="1">
        <v>0.24720748</v>
      </c>
      <c r="E2664" s="1">
        <v>1.0344995</v>
      </c>
      <c r="F2664" s="4">
        <f t="shared" si="1"/>
        <v>0.02116828111</v>
      </c>
      <c r="G2664" s="4">
        <f t="shared" si="2"/>
        <v>1.022082935</v>
      </c>
    </row>
    <row r="2665">
      <c r="A2665" s="1">
        <v>26.6151247024536</v>
      </c>
      <c r="B2665" s="1">
        <v>83.739235</v>
      </c>
      <c r="C2665" s="1">
        <v>0.19051453</v>
      </c>
      <c r="D2665" s="1">
        <v>0.3277788</v>
      </c>
      <c r="E2665" s="1">
        <v>1.0338175</v>
      </c>
      <c r="F2665" s="4">
        <f t="shared" si="1"/>
        <v>0.02116828111</v>
      </c>
      <c r="G2665" s="4">
        <f t="shared" si="2"/>
        <v>1.021400898</v>
      </c>
    </row>
    <row r="2666">
      <c r="A2666" s="1">
        <v>26.6251230239868</v>
      </c>
      <c r="B2666" s="1">
        <v>83.73161</v>
      </c>
      <c r="C2666" s="1">
        <v>0.19051453</v>
      </c>
      <c r="D2666" s="1">
        <v>0.39492157</v>
      </c>
      <c r="E2666" s="1">
        <v>1.0337235</v>
      </c>
      <c r="F2666" s="4">
        <f t="shared" si="1"/>
        <v>0.02116828111</v>
      </c>
      <c r="G2666" s="4">
        <f t="shared" si="2"/>
        <v>1.021306762</v>
      </c>
    </row>
    <row r="2667">
      <c r="A2667" s="1">
        <v>26.6351251602172</v>
      </c>
      <c r="B2667" s="1">
        <v>83.706856</v>
      </c>
      <c r="C2667" s="1">
        <v>0.19059451</v>
      </c>
      <c r="D2667" s="1">
        <v>0.41933712</v>
      </c>
      <c r="E2667" s="1">
        <v>1.0334178</v>
      </c>
      <c r="F2667" s="4">
        <f t="shared" si="1"/>
        <v>0.02117716778</v>
      </c>
      <c r="G2667" s="4">
        <f t="shared" si="2"/>
        <v>1.021001157</v>
      </c>
    </row>
    <row r="2668">
      <c r="A2668" s="1">
        <v>26.6451234817504</v>
      </c>
      <c r="B2668" s="1">
        <v>83.71447</v>
      </c>
      <c r="C2668" s="1">
        <v>0.19098109</v>
      </c>
      <c r="D2668" s="1">
        <v>0.09338949</v>
      </c>
      <c r="E2668" s="1">
        <v>1.0335119</v>
      </c>
      <c r="F2668" s="4">
        <f t="shared" si="1"/>
        <v>0.02122012111</v>
      </c>
      <c r="G2668" s="4">
        <f t="shared" si="2"/>
        <v>1.021095157</v>
      </c>
    </row>
    <row r="2669">
      <c r="A2669" s="1">
        <v>26.6551256179809</v>
      </c>
      <c r="B2669" s="1">
        <v>83.90687</v>
      </c>
      <c r="C2669" s="1">
        <v>0.19106106</v>
      </c>
      <c r="D2669" s="1">
        <v>0.049441494</v>
      </c>
      <c r="E2669" s="1">
        <v>1.035887</v>
      </c>
      <c r="F2669" s="4">
        <f t="shared" si="1"/>
        <v>0.02122900667</v>
      </c>
      <c r="G2669" s="4">
        <f t="shared" si="2"/>
        <v>1.023470465</v>
      </c>
    </row>
    <row r="2670">
      <c r="A2670" s="1">
        <v>26.6651239395141</v>
      </c>
      <c r="B2670" s="1">
        <v>83.929726</v>
      </c>
      <c r="C2670" s="1">
        <v>0.19100775</v>
      </c>
      <c r="D2670" s="1">
        <v>0.18372704</v>
      </c>
      <c r="E2670" s="1">
        <v>1.0361693</v>
      </c>
      <c r="F2670" s="4">
        <f t="shared" si="1"/>
        <v>0.02122308333</v>
      </c>
      <c r="G2670" s="4">
        <f t="shared" si="2"/>
        <v>1.023752638</v>
      </c>
    </row>
    <row r="2671">
      <c r="A2671" s="1">
        <v>26.6751260757446</v>
      </c>
      <c r="B2671" s="1">
        <v>83.9583</v>
      </c>
      <c r="C2671" s="1">
        <v>0.19100775</v>
      </c>
      <c r="D2671" s="1">
        <v>0.26429835</v>
      </c>
      <c r="E2671" s="1">
        <v>1.036522</v>
      </c>
      <c r="F2671" s="4">
        <f t="shared" si="1"/>
        <v>0.02122308333</v>
      </c>
      <c r="G2671" s="4">
        <f t="shared" si="2"/>
        <v>1.024105404</v>
      </c>
    </row>
    <row r="2672">
      <c r="A2672" s="1">
        <v>26.6851243972778</v>
      </c>
      <c r="B2672" s="1">
        <v>83.93353</v>
      </c>
      <c r="C2672" s="1">
        <v>0.19100775</v>
      </c>
      <c r="D2672" s="1">
        <v>0.33144113</v>
      </c>
      <c r="E2672" s="1">
        <v>1.0362163</v>
      </c>
      <c r="F2672" s="4">
        <f t="shared" si="1"/>
        <v>0.02122308333</v>
      </c>
      <c r="G2672" s="4">
        <f t="shared" si="2"/>
        <v>1.023799601</v>
      </c>
    </row>
    <row r="2673">
      <c r="A2673" s="1">
        <v>26.6951265335083</v>
      </c>
      <c r="B2673" s="1">
        <v>83.89543</v>
      </c>
      <c r="C2673" s="1">
        <v>0.19100775</v>
      </c>
      <c r="D2673" s="1">
        <v>0.41201246</v>
      </c>
      <c r="E2673" s="1">
        <v>1.0357459</v>
      </c>
      <c r="F2673" s="4">
        <f t="shared" si="1"/>
        <v>0.02122308333</v>
      </c>
      <c r="G2673" s="4">
        <f t="shared" si="2"/>
        <v>1.023329231</v>
      </c>
    </row>
    <row r="2674">
      <c r="A2674" s="1">
        <v>26.7051248550415</v>
      </c>
      <c r="B2674" s="1">
        <v>83.891624</v>
      </c>
      <c r="C2674" s="1">
        <v>0.19112773</v>
      </c>
      <c r="D2674" s="1">
        <v>0.36806446</v>
      </c>
      <c r="E2674" s="1">
        <v>1.0356989</v>
      </c>
      <c r="F2674" s="4">
        <f t="shared" si="1"/>
        <v>0.02123641444</v>
      </c>
      <c r="G2674" s="4">
        <f t="shared" si="2"/>
        <v>1.023282243</v>
      </c>
    </row>
    <row r="2675">
      <c r="A2675" s="1">
        <v>26.7151231765747</v>
      </c>
      <c r="B2675" s="1">
        <v>83.91258</v>
      </c>
      <c r="C2675" s="1">
        <v>0.19154096</v>
      </c>
      <c r="D2675" s="1">
        <v>0.01525972</v>
      </c>
      <c r="E2675" s="1">
        <v>1.0359576</v>
      </c>
      <c r="F2675" s="4">
        <f t="shared" si="1"/>
        <v>0.02128232889</v>
      </c>
      <c r="G2675" s="4">
        <f t="shared" si="2"/>
        <v>1.023540959</v>
      </c>
    </row>
    <row r="2676">
      <c r="A2676" s="1">
        <v>26.7251253128051</v>
      </c>
      <c r="B2676" s="1">
        <v>84.19259</v>
      </c>
      <c r="C2676" s="1">
        <v>0.19163427</v>
      </c>
      <c r="D2676" s="1">
        <v>-0.029909052</v>
      </c>
      <c r="E2676" s="1">
        <v>1.0394145</v>
      </c>
      <c r="F2676" s="4">
        <f t="shared" si="1"/>
        <v>0.02129269667</v>
      </c>
      <c r="G2676" s="4">
        <f t="shared" si="2"/>
        <v>1.026997873</v>
      </c>
    </row>
    <row r="2677">
      <c r="A2677" s="1">
        <v>26.7351236343383</v>
      </c>
      <c r="B2677" s="1">
        <v>84.24973</v>
      </c>
      <c r="C2677" s="1">
        <v>0.19159427</v>
      </c>
      <c r="D2677" s="1">
        <v>0.09094793</v>
      </c>
      <c r="E2677" s="1">
        <v>1.04012</v>
      </c>
      <c r="F2677" s="4">
        <f t="shared" si="1"/>
        <v>0.02128825222</v>
      </c>
      <c r="G2677" s="4">
        <f t="shared" si="2"/>
        <v>1.027703305</v>
      </c>
    </row>
    <row r="2678">
      <c r="A2678" s="1">
        <v>26.7451257705688</v>
      </c>
      <c r="B2678" s="1">
        <v>84.236404</v>
      </c>
      <c r="C2678" s="1">
        <v>0.19160761</v>
      </c>
      <c r="D2678" s="1">
        <v>0.15686993</v>
      </c>
      <c r="E2678" s="1">
        <v>1.0399555</v>
      </c>
      <c r="F2678" s="4">
        <f t="shared" si="1"/>
        <v>0.02128973444</v>
      </c>
      <c r="G2678" s="4">
        <f t="shared" si="2"/>
        <v>1.027538786</v>
      </c>
    </row>
    <row r="2679">
      <c r="A2679" s="1">
        <v>26.755124092102</v>
      </c>
      <c r="B2679" s="1">
        <v>84.236404</v>
      </c>
      <c r="C2679" s="1">
        <v>0.19160761</v>
      </c>
      <c r="D2679" s="1">
        <v>0.23744126</v>
      </c>
      <c r="E2679" s="1">
        <v>1.0399555</v>
      </c>
      <c r="F2679" s="4">
        <f t="shared" si="1"/>
        <v>0.02128973444</v>
      </c>
      <c r="G2679" s="4">
        <f t="shared" si="2"/>
        <v>1.027538786</v>
      </c>
    </row>
    <row r="2680">
      <c r="A2680" s="1">
        <v>26.7651262283325</v>
      </c>
      <c r="B2680" s="1">
        <v>84.16782</v>
      </c>
      <c r="C2680" s="1">
        <v>0.19162093</v>
      </c>
      <c r="D2680" s="1">
        <v>0.2899347</v>
      </c>
      <c r="E2680" s="1">
        <v>1.0391088</v>
      </c>
      <c r="F2680" s="4">
        <f t="shared" si="1"/>
        <v>0.02129121444</v>
      </c>
      <c r="G2680" s="4">
        <f t="shared" si="2"/>
        <v>1.02669207</v>
      </c>
    </row>
    <row r="2681">
      <c r="A2681" s="1">
        <v>26.7751245498657</v>
      </c>
      <c r="B2681" s="1">
        <v>84.18497</v>
      </c>
      <c r="C2681" s="1">
        <v>0.19164759</v>
      </c>
      <c r="D2681" s="1">
        <v>0.34120736</v>
      </c>
      <c r="E2681" s="1">
        <v>1.0393205</v>
      </c>
      <c r="F2681" s="4">
        <f t="shared" si="1"/>
        <v>0.02129417667</v>
      </c>
      <c r="G2681" s="4">
        <f t="shared" si="2"/>
        <v>1.026903799</v>
      </c>
    </row>
    <row r="2682">
      <c r="A2682" s="1">
        <v>26.7851266860961</v>
      </c>
      <c r="B2682" s="1">
        <v>84.12211</v>
      </c>
      <c r="C2682" s="1">
        <v>0.19171424</v>
      </c>
      <c r="D2682" s="1">
        <v>0.35219434</v>
      </c>
      <c r="E2682" s="1">
        <v>1.0385444</v>
      </c>
      <c r="F2682" s="4">
        <f t="shared" si="1"/>
        <v>0.02130158222</v>
      </c>
      <c r="G2682" s="4">
        <f t="shared" si="2"/>
        <v>1.026127749</v>
      </c>
    </row>
    <row r="2683">
      <c r="A2683" s="1">
        <v>26.7951250076293</v>
      </c>
      <c r="B2683" s="1">
        <v>84.09734</v>
      </c>
      <c r="C2683" s="1">
        <v>0.19186088</v>
      </c>
      <c r="D2683" s="1">
        <v>0.27894768</v>
      </c>
      <c r="E2683" s="1">
        <v>1.0382386</v>
      </c>
      <c r="F2683" s="4">
        <f t="shared" si="1"/>
        <v>0.02131787556</v>
      </c>
      <c r="G2683" s="4">
        <f t="shared" si="2"/>
        <v>1.025821947</v>
      </c>
    </row>
    <row r="2684">
      <c r="A2684" s="1">
        <v>26.8051233291625</v>
      </c>
      <c r="B2684" s="1">
        <v>84.21925</v>
      </c>
      <c r="C2684" s="1">
        <v>0.19202083</v>
      </c>
      <c r="D2684" s="1">
        <v>0.17884393</v>
      </c>
      <c r="E2684" s="1">
        <v>1.0397438</v>
      </c>
      <c r="F2684" s="4">
        <f t="shared" si="1"/>
        <v>0.02133564778</v>
      </c>
      <c r="G2684" s="4">
        <f t="shared" si="2"/>
        <v>1.027327009</v>
      </c>
    </row>
    <row r="2685">
      <c r="A2685" s="1">
        <v>26.815125465393</v>
      </c>
      <c r="B2685" s="1">
        <v>84.24021</v>
      </c>
      <c r="C2685" s="1">
        <v>0.19206083</v>
      </c>
      <c r="D2685" s="1">
        <v>0.20325948</v>
      </c>
      <c r="E2685" s="1">
        <v>1.0400025</v>
      </c>
      <c r="F2685" s="4">
        <f t="shared" si="1"/>
        <v>0.02134009222</v>
      </c>
      <c r="G2685" s="4">
        <f t="shared" si="2"/>
        <v>1.027585774</v>
      </c>
    </row>
    <row r="2686">
      <c r="A2686" s="1">
        <v>26.8251237869262</v>
      </c>
      <c r="B2686" s="1">
        <v>84.32974</v>
      </c>
      <c r="C2686" s="1">
        <v>0.19206083</v>
      </c>
      <c r="D2686" s="1">
        <v>0.2838308</v>
      </c>
      <c r="E2686" s="1">
        <v>1.0411078</v>
      </c>
      <c r="F2686" s="4">
        <f t="shared" si="1"/>
        <v>0.02134009222</v>
      </c>
      <c r="G2686" s="4">
        <f t="shared" si="2"/>
        <v>1.028691083</v>
      </c>
    </row>
    <row r="2687">
      <c r="A2687" s="1">
        <v>26.8351259231567</v>
      </c>
      <c r="B2687" s="1">
        <v>84.32212</v>
      </c>
      <c r="C2687" s="1">
        <v>0.19206083</v>
      </c>
      <c r="D2687" s="1">
        <v>0.36440212</v>
      </c>
      <c r="E2687" s="1">
        <v>1.0410137</v>
      </c>
      <c r="F2687" s="4">
        <f t="shared" si="1"/>
        <v>0.02134009222</v>
      </c>
      <c r="G2687" s="4">
        <f t="shared" si="2"/>
        <v>1.028597009</v>
      </c>
    </row>
    <row r="2688">
      <c r="A2688" s="1">
        <v>26.8451242446899</v>
      </c>
      <c r="B2688" s="1">
        <v>84.26307</v>
      </c>
      <c r="C2688" s="1">
        <v>0.19207415</v>
      </c>
      <c r="D2688" s="1">
        <v>0.4315449</v>
      </c>
      <c r="E2688" s="1">
        <v>1.0402846</v>
      </c>
      <c r="F2688" s="4">
        <f t="shared" si="1"/>
        <v>0.02134157222</v>
      </c>
      <c r="G2688" s="4">
        <f t="shared" si="2"/>
        <v>1.027867996</v>
      </c>
    </row>
    <row r="2689">
      <c r="A2689" s="1">
        <v>26.8551263809204</v>
      </c>
      <c r="B2689" s="1">
        <v>84.29926</v>
      </c>
      <c r="C2689" s="1">
        <v>0.19240741</v>
      </c>
      <c r="D2689" s="1">
        <v>0.17640238</v>
      </c>
      <c r="E2689" s="1">
        <v>1.0407314</v>
      </c>
      <c r="F2689" s="4">
        <f t="shared" si="1"/>
        <v>0.02137860111</v>
      </c>
      <c r="G2689" s="4">
        <f t="shared" si="2"/>
        <v>1.028314786</v>
      </c>
    </row>
    <row r="2690">
      <c r="A2690" s="1">
        <v>26.8651247024536</v>
      </c>
      <c r="B2690" s="1">
        <v>84.36594</v>
      </c>
      <c r="C2690" s="1">
        <v>0.19260736</v>
      </c>
      <c r="D2690" s="1">
        <v>0.0054934993</v>
      </c>
      <c r="E2690" s="1">
        <v>1.0415546</v>
      </c>
      <c r="F2690" s="4">
        <f t="shared" si="1"/>
        <v>0.02140081778</v>
      </c>
      <c r="G2690" s="4">
        <f t="shared" si="2"/>
        <v>1.029137996</v>
      </c>
    </row>
    <row r="2691">
      <c r="A2691" s="1">
        <v>26.8751230239868</v>
      </c>
      <c r="B2691" s="1">
        <v>84.5145</v>
      </c>
      <c r="C2691" s="1">
        <v>0.19251406</v>
      </c>
      <c r="D2691" s="1">
        <v>0.18006471</v>
      </c>
      <c r="E2691" s="1">
        <v>1.0433888</v>
      </c>
      <c r="F2691" s="4">
        <f t="shared" si="1"/>
        <v>0.02139045111</v>
      </c>
      <c r="G2691" s="4">
        <f t="shared" si="2"/>
        <v>1.03097207</v>
      </c>
    </row>
    <row r="2692">
      <c r="A2692" s="1">
        <v>26.8851251602172</v>
      </c>
      <c r="B2692" s="1">
        <v>84.49356</v>
      </c>
      <c r="C2692" s="1">
        <v>0.19247407</v>
      </c>
      <c r="D2692" s="1">
        <v>0.30092168</v>
      </c>
      <c r="E2692" s="1">
        <v>1.0431302</v>
      </c>
      <c r="F2692" s="4">
        <f t="shared" si="1"/>
        <v>0.02138600778</v>
      </c>
      <c r="G2692" s="4">
        <f t="shared" si="2"/>
        <v>1.030713552</v>
      </c>
    </row>
    <row r="2693">
      <c r="A2693" s="1">
        <v>26.8951234817504</v>
      </c>
      <c r="B2693" s="1">
        <v>84.461174</v>
      </c>
      <c r="C2693" s="1">
        <v>0.1924874</v>
      </c>
      <c r="D2693" s="1">
        <v>0.3546359</v>
      </c>
      <c r="E2693" s="1">
        <v>1.0427303</v>
      </c>
      <c r="F2693" s="4">
        <f t="shared" si="1"/>
        <v>0.02138748889</v>
      </c>
      <c r="G2693" s="4">
        <f t="shared" si="2"/>
        <v>1.030313725</v>
      </c>
    </row>
    <row r="2694">
      <c r="A2694" s="1">
        <v>26.9051256179809</v>
      </c>
      <c r="B2694" s="1">
        <v>84.499275</v>
      </c>
      <c r="C2694" s="1">
        <v>0.1924874</v>
      </c>
      <c r="D2694" s="1">
        <v>0.43520722</v>
      </c>
      <c r="E2694" s="1">
        <v>1.0432007</v>
      </c>
      <c r="F2694" s="4">
        <f t="shared" si="1"/>
        <v>0.02138748889</v>
      </c>
      <c r="G2694" s="4">
        <f t="shared" si="2"/>
        <v>1.030784107</v>
      </c>
    </row>
    <row r="2695">
      <c r="A2695" s="1">
        <v>26.9151239395141</v>
      </c>
      <c r="B2695" s="1">
        <v>84.4307</v>
      </c>
      <c r="C2695" s="1">
        <v>0.19274066</v>
      </c>
      <c r="D2695" s="1">
        <v>0.26429835</v>
      </c>
      <c r="E2695" s="1">
        <v>1.0423541</v>
      </c>
      <c r="F2695" s="4">
        <f t="shared" si="1"/>
        <v>0.02141562889</v>
      </c>
      <c r="G2695" s="4">
        <f t="shared" si="2"/>
        <v>1.029937502</v>
      </c>
    </row>
    <row r="2696">
      <c r="A2696" s="1">
        <v>26.9251260757446</v>
      </c>
      <c r="B2696" s="1">
        <v>84.56975</v>
      </c>
      <c r="C2696" s="1">
        <v>0.19304726</v>
      </c>
      <c r="D2696" s="1">
        <v>-0.0054934993</v>
      </c>
      <c r="E2696" s="1">
        <v>1.0440708</v>
      </c>
      <c r="F2696" s="4">
        <f t="shared" si="1"/>
        <v>0.02144969556</v>
      </c>
      <c r="G2696" s="4">
        <f t="shared" si="2"/>
        <v>1.031654169</v>
      </c>
    </row>
    <row r="2697">
      <c r="A2697" s="1">
        <v>26.9351243972778</v>
      </c>
      <c r="B2697" s="1">
        <v>84.72023</v>
      </c>
      <c r="C2697" s="1">
        <v>0.19303392</v>
      </c>
      <c r="D2697" s="1">
        <v>0.08850638</v>
      </c>
      <c r="E2697" s="1">
        <v>1.0459286</v>
      </c>
      <c r="F2697" s="4">
        <f t="shared" si="1"/>
        <v>0.02144821333</v>
      </c>
      <c r="G2697" s="4">
        <f t="shared" si="2"/>
        <v>1.033511947</v>
      </c>
    </row>
    <row r="2698">
      <c r="A2698" s="1">
        <v>26.9451265335083</v>
      </c>
      <c r="B2698" s="1">
        <v>84.73166</v>
      </c>
      <c r="C2698" s="1">
        <v>0.1930206</v>
      </c>
      <c r="D2698" s="1">
        <v>0.16785693</v>
      </c>
      <c r="E2698" s="1">
        <v>1.0460697</v>
      </c>
      <c r="F2698" s="4">
        <f t="shared" si="1"/>
        <v>0.02144673333</v>
      </c>
      <c r="G2698" s="4">
        <f t="shared" si="2"/>
        <v>1.033653058</v>
      </c>
    </row>
    <row r="2699">
      <c r="A2699" s="1">
        <v>26.9551248550415</v>
      </c>
      <c r="B2699" s="1">
        <v>84.76024</v>
      </c>
      <c r="C2699" s="1">
        <v>0.1930206</v>
      </c>
      <c r="D2699" s="1">
        <v>0.24842826</v>
      </c>
      <c r="E2699" s="1">
        <v>1.0464225</v>
      </c>
      <c r="F2699" s="4">
        <f t="shared" si="1"/>
        <v>0.02144673333</v>
      </c>
      <c r="G2699" s="4">
        <f t="shared" si="2"/>
        <v>1.034005898</v>
      </c>
    </row>
    <row r="2700">
      <c r="A2700" s="1">
        <v>26.9651231765747</v>
      </c>
      <c r="B2700" s="1">
        <v>84.66499</v>
      </c>
      <c r="C2700" s="1">
        <v>0.19303392</v>
      </c>
      <c r="D2700" s="1">
        <v>0.315571</v>
      </c>
      <c r="E2700" s="1">
        <v>1.0452467</v>
      </c>
      <c r="F2700" s="4">
        <f t="shared" si="1"/>
        <v>0.02144821333</v>
      </c>
      <c r="G2700" s="4">
        <f t="shared" si="2"/>
        <v>1.032829972</v>
      </c>
    </row>
    <row r="2701">
      <c r="A2701" s="1">
        <v>26.9751253128051</v>
      </c>
      <c r="B2701" s="1">
        <v>84.67261</v>
      </c>
      <c r="C2701" s="1">
        <v>0.19303392</v>
      </c>
      <c r="D2701" s="1">
        <v>0.3827138</v>
      </c>
      <c r="E2701" s="1">
        <v>1.0453407</v>
      </c>
      <c r="F2701" s="4">
        <f t="shared" si="1"/>
        <v>0.02144821333</v>
      </c>
      <c r="G2701" s="4">
        <f t="shared" si="2"/>
        <v>1.032924046</v>
      </c>
    </row>
    <row r="2702">
      <c r="A2702" s="1">
        <v>26.9851236343383</v>
      </c>
      <c r="B2702" s="1">
        <v>84.61546</v>
      </c>
      <c r="C2702" s="1">
        <v>0.19306059</v>
      </c>
      <c r="D2702" s="1">
        <v>0.44985655</v>
      </c>
      <c r="E2702" s="1">
        <v>1.0446352</v>
      </c>
      <c r="F2702" s="4">
        <f t="shared" si="1"/>
        <v>0.02145117667</v>
      </c>
      <c r="G2702" s="4">
        <f t="shared" si="2"/>
        <v>1.03221849</v>
      </c>
    </row>
    <row r="2703">
      <c r="A2703" s="1">
        <v>26.9951257705688</v>
      </c>
      <c r="B2703" s="1">
        <v>84.63832</v>
      </c>
      <c r="C2703" s="1">
        <v>0.19348715</v>
      </c>
      <c r="D2703" s="1">
        <v>0.08118171</v>
      </c>
      <c r="E2703" s="1">
        <v>1.0449175</v>
      </c>
      <c r="F2703" s="4">
        <f t="shared" si="1"/>
        <v>0.02149857222</v>
      </c>
      <c r="G2703" s="4">
        <f t="shared" si="2"/>
        <v>1.032500712</v>
      </c>
    </row>
    <row r="2704">
      <c r="A2704" s="1">
        <v>27.005124092102</v>
      </c>
      <c r="B2704" s="1">
        <v>84.876434</v>
      </c>
      <c r="C2704" s="1">
        <v>0.19375376</v>
      </c>
      <c r="D2704" s="1">
        <v>-0.14832449</v>
      </c>
      <c r="E2704" s="1">
        <v>1.047857</v>
      </c>
      <c r="F2704" s="4">
        <f t="shared" si="1"/>
        <v>0.02152819556</v>
      </c>
      <c r="G2704" s="4">
        <f t="shared" si="2"/>
        <v>1.035440391</v>
      </c>
    </row>
    <row r="2705">
      <c r="A2705" s="1">
        <v>27.0151262283325</v>
      </c>
      <c r="B2705" s="1">
        <v>85.01168</v>
      </c>
      <c r="C2705" s="1">
        <v>0.19371377</v>
      </c>
      <c r="D2705" s="1">
        <v>-0.027467497</v>
      </c>
      <c r="E2705" s="1">
        <v>1.0495267</v>
      </c>
      <c r="F2705" s="4">
        <f t="shared" si="1"/>
        <v>0.02152375222</v>
      </c>
      <c r="G2705" s="4">
        <f t="shared" si="2"/>
        <v>1.037110095</v>
      </c>
    </row>
    <row r="2706">
      <c r="A2706" s="1">
        <v>27.0251245498657</v>
      </c>
      <c r="B2706" s="1">
        <v>85.08407</v>
      </c>
      <c r="C2706" s="1">
        <v>0.1936871</v>
      </c>
      <c r="D2706" s="1">
        <v>0.06653238</v>
      </c>
      <c r="E2706" s="1">
        <v>1.0504204</v>
      </c>
      <c r="F2706" s="4">
        <f t="shared" si="1"/>
        <v>0.02152078889</v>
      </c>
      <c r="G2706" s="4">
        <f t="shared" si="2"/>
        <v>1.038003799</v>
      </c>
    </row>
    <row r="2707">
      <c r="A2707" s="1">
        <v>27.0351266860961</v>
      </c>
      <c r="B2707" s="1">
        <v>85.061195</v>
      </c>
      <c r="C2707" s="1">
        <v>0.19370043</v>
      </c>
      <c r="D2707" s="1">
        <v>0.13367516</v>
      </c>
      <c r="E2707" s="1">
        <v>1.0501381</v>
      </c>
      <c r="F2707" s="4">
        <f t="shared" si="1"/>
        <v>0.02152227</v>
      </c>
      <c r="G2707" s="4">
        <f t="shared" si="2"/>
        <v>1.037721391</v>
      </c>
    </row>
    <row r="2708">
      <c r="A2708" s="1">
        <v>27.0451250076293</v>
      </c>
      <c r="B2708" s="1">
        <v>84.99454</v>
      </c>
      <c r="C2708" s="1">
        <v>0.19371377</v>
      </c>
      <c r="D2708" s="1">
        <v>0.20081793</v>
      </c>
      <c r="E2708" s="1">
        <v>1.0493151</v>
      </c>
      <c r="F2708" s="4">
        <f t="shared" si="1"/>
        <v>0.02152375222</v>
      </c>
      <c r="G2708" s="4">
        <f t="shared" si="2"/>
        <v>1.03689849</v>
      </c>
    </row>
    <row r="2709">
      <c r="A2709" s="1">
        <v>27.0551233291625</v>
      </c>
      <c r="B2709" s="1">
        <v>85.007866</v>
      </c>
      <c r="C2709" s="1">
        <v>0.19375376</v>
      </c>
      <c r="D2709" s="1">
        <v>0.24110359</v>
      </c>
      <c r="E2709" s="1">
        <v>1.0494796</v>
      </c>
      <c r="F2709" s="4">
        <f t="shared" si="1"/>
        <v>0.02152819556</v>
      </c>
      <c r="G2709" s="4">
        <f t="shared" si="2"/>
        <v>1.037063009</v>
      </c>
    </row>
    <row r="2710">
      <c r="A2710" s="1">
        <v>27.065125465393</v>
      </c>
      <c r="B2710" s="1">
        <v>84.9412</v>
      </c>
      <c r="C2710" s="1">
        <v>0.19380708</v>
      </c>
      <c r="D2710" s="1">
        <v>0.2508698</v>
      </c>
      <c r="E2710" s="1">
        <v>1.0486566</v>
      </c>
      <c r="F2710" s="4">
        <f t="shared" si="1"/>
        <v>0.02153412</v>
      </c>
      <c r="G2710" s="4">
        <f t="shared" si="2"/>
        <v>1.036239972</v>
      </c>
    </row>
    <row r="2711">
      <c r="A2711" s="1">
        <v>27.0751237869262</v>
      </c>
      <c r="B2711" s="1">
        <v>84.96406</v>
      </c>
      <c r="C2711" s="1">
        <v>0.19388705</v>
      </c>
      <c r="D2711" s="1">
        <v>0.24842826</v>
      </c>
      <c r="E2711" s="1">
        <v>1.0489388</v>
      </c>
      <c r="F2711" s="4">
        <f t="shared" si="1"/>
        <v>0.02154300556</v>
      </c>
      <c r="G2711" s="4">
        <f t="shared" si="2"/>
        <v>1.036522194</v>
      </c>
    </row>
    <row r="2712">
      <c r="A2712" s="1">
        <v>27.0851259231567</v>
      </c>
      <c r="B2712" s="1">
        <v>84.96406</v>
      </c>
      <c r="C2712" s="1">
        <v>0.19395371</v>
      </c>
      <c r="D2712" s="1">
        <v>0.24476592</v>
      </c>
      <c r="E2712" s="1">
        <v>1.0489388</v>
      </c>
      <c r="F2712" s="4">
        <f t="shared" si="1"/>
        <v>0.02155041222</v>
      </c>
      <c r="G2712" s="4">
        <f t="shared" si="2"/>
        <v>1.036522194</v>
      </c>
    </row>
    <row r="2713">
      <c r="A2713" s="1">
        <v>27.0951242446899</v>
      </c>
      <c r="B2713" s="1">
        <v>84.95263</v>
      </c>
      <c r="C2713" s="1">
        <v>0.1939937</v>
      </c>
      <c r="D2713" s="1">
        <v>0.2838308</v>
      </c>
      <c r="E2713" s="1">
        <v>1.0487977</v>
      </c>
      <c r="F2713" s="4">
        <f t="shared" si="1"/>
        <v>0.02155485556</v>
      </c>
      <c r="G2713" s="4">
        <f t="shared" si="2"/>
        <v>1.036381083</v>
      </c>
    </row>
    <row r="2714">
      <c r="A2714" s="1">
        <v>27.1051263809204</v>
      </c>
      <c r="B2714" s="1">
        <v>85.0212</v>
      </c>
      <c r="C2714" s="1">
        <v>0.19402036</v>
      </c>
      <c r="D2714" s="1">
        <v>0.337545</v>
      </c>
      <c r="E2714" s="1">
        <v>1.0496442</v>
      </c>
      <c r="F2714" s="4">
        <f t="shared" si="1"/>
        <v>0.02155781778</v>
      </c>
      <c r="G2714" s="4">
        <f t="shared" si="2"/>
        <v>1.037227626</v>
      </c>
    </row>
    <row r="2715">
      <c r="A2715" s="1">
        <v>27.1151247024536</v>
      </c>
      <c r="B2715" s="1">
        <v>84.965965</v>
      </c>
      <c r="C2715" s="1">
        <v>0.19404703</v>
      </c>
      <c r="D2715" s="1">
        <v>0.37538913</v>
      </c>
      <c r="E2715" s="1">
        <v>1.0489624</v>
      </c>
      <c r="F2715" s="4">
        <f t="shared" si="1"/>
        <v>0.02156078111</v>
      </c>
      <c r="G2715" s="4">
        <f t="shared" si="2"/>
        <v>1.036545712</v>
      </c>
    </row>
    <row r="2716">
      <c r="A2716" s="1">
        <v>27.1251230239868</v>
      </c>
      <c r="B2716" s="1">
        <v>84.9812</v>
      </c>
      <c r="C2716" s="1">
        <v>0.19407369</v>
      </c>
      <c r="D2716" s="1">
        <v>0.42910334</v>
      </c>
      <c r="E2716" s="1">
        <v>1.0491505</v>
      </c>
      <c r="F2716" s="4">
        <f t="shared" si="1"/>
        <v>0.02156374333</v>
      </c>
      <c r="G2716" s="4">
        <f t="shared" si="2"/>
        <v>1.036733799</v>
      </c>
    </row>
    <row r="2717">
      <c r="A2717" s="1">
        <v>27.1351251602172</v>
      </c>
      <c r="B2717" s="1">
        <v>84.96215</v>
      </c>
      <c r="C2717" s="1">
        <v>0.19419366</v>
      </c>
      <c r="D2717" s="1">
        <v>0.381493</v>
      </c>
      <c r="E2717" s="1">
        <v>1.0489153</v>
      </c>
      <c r="F2717" s="4">
        <f t="shared" si="1"/>
        <v>0.02157707333</v>
      </c>
      <c r="G2717" s="4">
        <f t="shared" si="2"/>
        <v>1.036498614</v>
      </c>
    </row>
    <row r="2718">
      <c r="A2718" s="1">
        <v>27.1451234817504</v>
      </c>
      <c r="B2718" s="1">
        <v>85.03454</v>
      </c>
      <c r="C2718" s="1">
        <v>0.19458023</v>
      </c>
      <c r="D2718" s="1">
        <v>0.05676616</v>
      </c>
      <c r="E2718" s="1">
        <v>1.0498089</v>
      </c>
      <c r="F2718" s="4">
        <f t="shared" si="1"/>
        <v>0.02162002556</v>
      </c>
      <c r="G2718" s="4">
        <f t="shared" si="2"/>
        <v>1.037392317</v>
      </c>
    </row>
    <row r="2719">
      <c r="A2719" s="1">
        <v>27.1551256179809</v>
      </c>
      <c r="B2719" s="1">
        <v>85.26502</v>
      </c>
      <c r="C2719" s="1">
        <v>0.19464688</v>
      </c>
      <c r="D2719" s="1">
        <v>0.05188305</v>
      </c>
      <c r="E2719" s="1">
        <v>1.0526544</v>
      </c>
      <c r="F2719" s="4">
        <f t="shared" si="1"/>
        <v>0.02162743111</v>
      </c>
      <c r="G2719" s="4">
        <f t="shared" si="2"/>
        <v>1.040237749</v>
      </c>
    </row>
    <row r="2720">
      <c r="A2720" s="1">
        <v>27.1651239395141</v>
      </c>
      <c r="B2720" s="1">
        <v>85.32407</v>
      </c>
      <c r="C2720" s="1">
        <v>0.19458023</v>
      </c>
      <c r="D2720" s="1">
        <v>0.1861686</v>
      </c>
      <c r="E2720" s="1">
        <v>1.0533835</v>
      </c>
      <c r="F2720" s="4">
        <f t="shared" si="1"/>
        <v>0.02162002556</v>
      </c>
      <c r="G2720" s="4">
        <f t="shared" si="2"/>
        <v>1.040966762</v>
      </c>
    </row>
    <row r="2721">
      <c r="A2721" s="1">
        <v>27.1751260757446</v>
      </c>
      <c r="B2721" s="1">
        <v>85.345024</v>
      </c>
      <c r="C2721" s="1">
        <v>0.19459356</v>
      </c>
      <c r="D2721" s="1">
        <v>0.25331137</v>
      </c>
      <c r="E2721" s="1">
        <v>1.0536422</v>
      </c>
      <c r="F2721" s="4">
        <f t="shared" si="1"/>
        <v>0.02162150667</v>
      </c>
      <c r="G2721" s="4">
        <f t="shared" si="2"/>
        <v>1.041225453</v>
      </c>
    </row>
    <row r="2722">
      <c r="A2722" s="1">
        <v>27.1851243972778</v>
      </c>
      <c r="B2722" s="1">
        <v>85.293594</v>
      </c>
      <c r="C2722" s="1">
        <v>0.19459356</v>
      </c>
      <c r="D2722" s="1">
        <v>0.3338827</v>
      </c>
      <c r="E2722" s="1">
        <v>1.0530071</v>
      </c>
      <c r="F2722" s="4">
        <f t="shared" si="1"/>
        <v>0.02162150667</v>
      </c>
      <c r="G2722" s="4">
        <f t="shared" si="2"/>
        <v>1.040590515</v>
      </c>
    </row>
    <row r="2723">
      <c r="A2723" s="1">
        <v>27.1951265335083</v>
      </c>
      <c r="B2723" s="1">
        <v>85.22883</v>
      </c>
      <c r="C2723" s="1">
        <v>0.19460689</v>
      </c>
      <c r="D2723" s="1">
        <v>0.40102544</v>
      </c>
      <c r="E2723" s="1">
        <v>1.0522076</v>
      </c>
      <c r="F2723" s="4">
        <f t="shared" si="1"/>
        <v>0.02162298778</v>
      </c>
      <c r="G2723" s="4">
        <f t="shared" si="2"/>
        <v>1.039790959</v>
      </c>
    </row>
    <row r="2724">
      <c r="A2724" s="1">
        <v>27.2051248550415</v>
      </c>
      <c r="B2724" s="1">
        <v>85.2574</v>
      </c>
      <c r="C2724" s="1">
        <v>0.19462022</v>
      </c>
      <c r="D2724" s="1">
        <v>0.45473966</v>
      </c>
      <c r="E2724" s="1">
        <v>1.0525603</v>
      </c>
      <c r="F2724" s="4">
        <f t="shared" si="1"/>
        <v>0.02162446889</v>
      </c>
      <c r="G2724" s="4">
        <f t="shared" si="2"/>
        <v>1.040143675</v>
      </c>
    </row>
    <row r="2725">
      <c r="A2725" s="1">
        <v>27.2151231765747</v>
      </c>
      <c r="B2725" s="1">
        <v>85.2174</v>
      </c>
      <c r="C2725" s="1">
        <v>0.1950468</v>
      </c>
      <c r="D2725" s="1">
        <v>0.11414271</v>
      </c>
      <c r="E2725" s="1">
        <v>1.0520666</v>
      </c>
      <c r="F2725" s="4">
        <f t="shared" si="1"/>
        <v>0.02167186667</v>
      </c>
      <c r="G2725" s="4">
        <f t="shared" si="2"/>
        <v>1.039649848</v>
      </c>
    </row>
    <row r="2726">
      <c r="A2726" s="1">
        <v>27.2251253128051</v>
      </c>
      <c r="B2726" s="1">
        <v>85.50884</v>
      </c>
      <c r="C2726" s="1">
        <v>0.19530006</v>
      </c>
      <c r="D2726" s="1">
        <v>-0.09949338</v>
      </c>
      <c r="E2726" s="1">
        <v>1.0556645</v>
      </c>
      <c r="F2726" s="4">
        <f t="shared" si="1"/>
        <v>0.02170000667</v>
      </c>
      <c r="G2726" s="4">
        <f t="shared" si="2"/>
        <v>1.043247873</v>
      </c>
    </row>
    <row r="2727">
      <c r="A2727" s="1">
        <v>27.2351236343383</v>
      </c>
      <c r="B2727" s="1">
        <v>85.598366</v>
      </c>
      <c r="C2727" s="1">
        <v>0.19524673</v>
      </c>
      <c r="D2727" s="1">
        <v>0.021363609</v>
      </c>
      <c r="E2727" s="1">
        <v>1.0567698</v>
      </c>
      <c r="F2727" s="4">
        <f t="shared" si="1"/>
        <v>0.02169408111</v>
      </c>
      <c r="G2727" s="4">
        <f t="shared" si="2"/>
        <v>1.044353132</v>
      </c>
    </row>
    <row r="2728">
      <c r="A2728" s="1">
        <v>27.2451257705688</v>
      </c>
      <c r="B2728" s="1">
        <v>85.58885</v>
      </c>
      <c r="C2728" s="1">
        <v>0.1952334</v>
      </c>
      <c r="D2728" s="1">
        <v>0.10193493</v>
      </c>
      <c r="E2728" s="1">
        <v>1.0566523</v>
      </c>
      <c r="F2728" s="4">
        <f t="shared" si="1"/>
        <v>0.0216926</v>
      </c>
      <c r="G2728" s="4">
        <f t="shared" si="2"/>
        <v>1.044235651</v>
      </c>
    </row>
    <row r="2729">
      <c r="A2729" s="1">
        <v>27.255124092102</v>
      </c>
      <c r="B2729" s="1">
        <v>85.65361</v>
      </c>
      <c r="C2729" s="1">
        <v>0.19524673</v>
      </c>
      <c r="D2729" s="1">
        <v>0.16907771</v>
      </c>
      <c r="E2729" s="1">
        <v>1.0574518</v>
      </c>
      <c r="F2729" s="4">
        <f t="shared" si="1"/>
        <v>0.02169408111</v>
      </c>
      <c r="G2729" s="4">
        <f t="shared" si="2"/>
        <v>1.045035157</v>
      </c>
    </row>
    <row r="2730">
      <c r="A2730" s="1">
        <v>27.2651262283325</v>
      </c>
      <c r="B2730" s="1">
        <v>85.57171</v>
      </c>
      <c r="C2730" s="1">
        <v>0.19526006</v>
      </c>
      <c r="D2730" s="1">
        <v>0.23622048</v>
      </c>
      <c r="E2730" s="1">
        <v>1.0564406</v>
      </c>
      <c r="F2730" s="4">
        <f t="shared" si="1"/>
        <v>0.02169556222</v>
      </c>
      <c r="G2730" s="4">
        <f t="shared" si="2"/>
        <v>1.044024046</v>
      </c>
    </row>
    <row r="2731">
      <c r="A2731" s="1">
        <v>27.2751245498657</v>
      </c>
      <c r="B2731" s="1">
        <v>85.590744</v>
      </c>
      <c r="C2731" s="1">
        <v>0.19530006</v>
      </c>
      <c r="D2731" s="1">
        <v>0.27650613</v>
      </c>
      <c r="E2731" s="1">
        <v>1.0566758</v>
      </c>
      <c r="F2731" s="4">
        <f t="shared" si="1"/>
        <v>0.02170000667</v>
      </c>
      <c r="G2731" s="4">
        <f t="shared" si="2"/>
        <v>1.044259033</v>
      </c>
    </row>
    <row r="2732">
      <c r="A2732" s="1">
        <v>27.2851266860961</v>
      </c>
      <c r="B2732" s="1">
        <v>85.54694</v>
      </c>
      <c r="C2732" s="1">
        <v>0.19536671</v>
      </c>
      <c r="D2732" s="1">
        <v>0.27528536</v>
      </c>
      <c r="E2732" s="1">
        <v>1.0561349</v>
      </c>
      <c r="F2732" s="4">
        <f t="shared" si="1"/>
        <v>0.02170741222</v>
      </c>
      <c r="G2732" s="4">
        <f t="shared" si="2"/>
        <v>1.043718243</v>
      </c>
    </row>
    <row r="2733">
      <c r="A2733" s="1">
        <v>27.2951250076293</v>
      </c>
      <c r="B2733" s="1">
        <v>85.54314</v>
      </c>
      <c r="C2733" s="1">
        <v>0.19548668</v>
      </c>
      <c r="D2733" s="1">
        <v>0.23011659</v>
      </c>
      <c r="E2733" s="1">
        <v>1.0560879</v>
      </c>
      <c r="F2733" s="4">
        <f t="shared" si="1"/>
        <v>0.02172074222</v>
      </c>
      <c r="G2733" s="4">
        <f t="shared" si="2"/>
        <v>1.04367133</v>
      </c>
    </row>
    <row r="2734">
      <c r="A2734" s="1">
        <v>27.3051233291625</v>
      </c>
      <c r="B2734" s="1">
        <v>85.61551</v>
      </c>
      <c r="C2734" s="1">
        <v>0.19557999</v>
      </c>
      <c r="D2734" s="1">
        <v>0.19959715</v>
      </c>
      <c r="E2734" s="1">
        <v>1.0569814</v>
      </c>
      <c r="F2734" s="4">
        <f t="shared" si="1"/>
        <v>0.02173111</v>
      </c>
      <c r="G2734" s="4">
        <f t="shared" si="2"/>
        <v>1.044564786</v>
      </c>
    </row>
    <row r="2735">
      <c r="A2735" s="1">
        <v>27.315125465393</v>
      </c>
      <c r="B2735" s="1">
        <v>85.598366</v>
      </c>
      <c r="C2735" s="1">
        <v>0.19564663</v>
      </c>
      <c r="D2735" s="1">
        <v>0.22645426</v>
      </c>
      <c r="E2735" s="1">
        <v>1.0567698</v>
      </c>
      <c r="F2735" s="4">
        <f t="shared" si="1"/>
        <v>0.02173851444</v>
      </c>
      <c r="G2735" s="4">
        <f t="shared" si="2"/>
        <v>1.044353132</v>
      </c>
    </row>
    <row r="2736">
      <c r="A2736" s="1">
        <v>27.3251237869262</v>
      </c>
      <c r="B2736" s="1">
        <v>85.67075</v>
      </c>
      <c r="C2736" s="1">
        <v>0.19568664</v>
      </c>
      <c r="D2736" s="1">
        <v>0.25209057</v>
      </c>
      <c r="E2736" s="1">
        <v>1.0576634</v>
      </c>
      <c r="F2736" s="4">
        <f t="shared" si="1"/>
        <v>0.02174296</v>
      </c>
      <c r="G2736" s="4">
        <f t="shared" si="2"/>
        <v>1.045246762</v>
      </c>
    </row>
    <row r="2737">
      <c r="A2737" s="1">
        <v>27.3351259231567</v>
      </c>
      <c r="B2737" s="1">
        <v>85.67267</v>
      </c>
      <c r="C2737" s="1">
        <v>0.19572663</v>
      </c>
      <c r="D2737" s="1">
        <v>0.29115546</v>
      </c>
      <c r="E2737" s="1">
        <v>1.057687</v>
      </c>
      <c r="F2737" s="4">
        <f t="shared" si="1"/>
        <v>0.02174740333</v>
      </c>
      <c r="G2737" s="4">
        <f t="shared" si="2"/>
        <v>1.045270465</v>
      </c>
    </row>
    <row r="2738">
      <c r="A2738" s="1">
        <v>27.3451242446899</v>
      </c>
      <c r="B2738" s="1">
        <v>85.65551</v>
      </c>
      <c r="C2738" s="1">
        <v>0.19577995</v>
      </c>
      <c r="D2738" s="1">
        <v>0.29970092</v>
      </c>
      <c r="E2738" s="1">
        <v>1.0574753</v>
      </c>
      <c r="F2738" s="4">
        <f t="shared" si="1"/>
        <v>0.02175332778</v>
      </c>
      <c r="G2738" s="4">
        <f t="shared" si="2"/>
        <v>1.045058614</v>
      </c>
    </row>
    <row r="2739">
      <c r="A2739" s="1">
        <v>27.3551263809204</v>
      </c>
      <c r="B2739" s="1">
        <v>85.720276</v>
      </c>
      <c r="C2739" s="1">
        <v>0.19585992</v>
      </c>
      <c r="D2739" s="1">
        <v>0.28138924</v>
      </c>
      <c r="E2739" s="1">
        <v>1.0582749</v>
      </c>
      <c r="F2739" s="4">
        <f t="shared" si="1"/>
        <v>0.02176221333</v>
      </c>
      <c r="G2739" s="4">
        <f t="shared" si="2"/>
        <v>1.045858194</v>
      </c>
    </row>
    <row r="2740">
      <c r="A2740" s="1">
        <v>27.3651247024536</v>
      </c>
      <c r="B2740" s="1">
        <v>85.71266</v>
      </c>
      <c r="C2740" s="1">
        <v>0.19591324</v>
      </c>
      <c r="D2740" s="1">
        <v>0.30458403</v>
      </c>
      <c r="E2740" s="1">
        <v>1.0581808</v>
      </c>
      <c r="F2740" s="4">
        <f t="shared" si="1"/>
        <v>0.02176813778</v>
      </c>
      <c r="G2740" s="4">
        <f t="shared" si="2"/>
        <v>1.045764169</v>
      </c>
    </row>
    <row r="2741">
      <c r="A2741" s="1">
        <v>27.3751230239868</v>
      </c>
      <c r="B2741" s="1">
        <v>85.75457</v>
      </c>
      <c r="C2741" s="1">
        <v>0.19595324</v>
      </c>
      <c r="D2741" s="1">
        <v>0.34486967</v>
      </c>
      <c r="E2741" s="1">
        <v>1.0586983</v>
      </c>
      <c r="F2741" s="4">
        <f t="shared" si="1"/>
        <v>0.02177258222</v>
      </c>
      <c r="G2741" s="4">
        <f t="shared" si="2"/>
        <v>1.046281577</v>
      </c>
    </row>
    <row r="2742">
      <c r="A2742" s="1">
        <v>27.3851251602172</v>
      </c>
      <c r="B2742" s="1">
        <v>85.75457</v>
      </c>
      <c r="C2742" s="1">
        <v>0.19595324</v>
      </c>
      <c r="D2742" s="1">
        <v>0.41201246</v>
      </c>
      <c r="E2742" s="1">
        <v>1.0586983</v>
      </c>
      <c r="F2742" s="4">
        <f t="shared" si="1"/>
        <v>0.02177258222</v>
      </c>
      <c r="G2742" s="4">
        <f t="shared" si="2"/>
        <v>1.046281577</v>
      </c>
    </row>
    <row r="2743">
      <c r="A2743" s="1">
        <v>27.3951234817504</v>
      </c>
      <c r="B2743" s="1">
        <v>85.71647</v>
      </c>
      <c r="C2743" s="1">
        <v>0.19612652</v>
      </c>
      <c r="D2743" s="1">
        <v>0.3387658</v>
      </c>
      <c r="E2743" s="1">
        <v>1.0582279</v>
      </c>
      <c r="F2743" s="4">
        <f t="shared" si="1"/>
        <v>0.02179183556</v>
      </c>
      <c r="G2743" s="4">
        <f t="shared" si="2"/>
        <v>1.045811206</v>
      </c>
    </row>
    <row r="2744">
      <c r="A2744" s="1">
        <v>27.4051256179809</v>
      </c>
      <c r="B2744" s="1">
        <v>85.861244</v>
      </c>
      <c r="C2744" s="1">
        <v>0.1965131</v>
      </c>
      <c r="D2744" s="1">
        <v>-0.014038943</v>
      </c>
      <c r="E2744" s="1">
        <v>1.0600152</v>
      </c>
      <c r="F2744" s="4">
        <f t="shared" si="1"/>
        <v>0.02183478889</v>
      </c>
      <c r="G2744" s="4">
        <f t="shared" si="2"/>
        <v>1.04759854</v>
      </c>
    </row>
    <row r="2745">
      <c r="A2745" s="1">
        <v>27.4151239395141</v>
      </c>
      <c r="B2745" s="1">
        <v>86.002205</v>
      </c>
      <c r="C2745" s="1">
        <v>0.19648644</v>
      </c>
      <c r="D2745" s="1">
        <v>0.0653116</v>
      </c>
      <c r="E2745" s="1">
        <v>1.0617554</v>
      </c>
      <c r="F2745" s="4">
        <f t="shared" si="1"/>
        <v>0.02183182667</v>
      </c>
      <c r="G2745" s="4">
        <f t="shared" si="2"/>
        <v>1.049338799</v>
      </c>
    </row>
    <row r="2746">
      <c r="A2746" s="1">
        <v>27.4251260757446</v>
      </c>
      <c r="B2746" s="1">
        <v>86.112686</v>
      </c>
      <c r="C2746" s="1">
        <v>0.19640647</v>
      </c>
      <c r="D2746" s="1">
        <v>0.23988281</v>
      </c>
      <c r="E2746" s="1">
        <v>1.0631194</v>
      </c>
      <c r="F2746" s="4">
        <f t="shared" si="1"/>
        <v>0.02182294111</v>
      </c>
      <c r="G2746" s="4">
        <f t="shared" si="2"/>
        <v>1.050702762</v>
      </c>
    </row>
    <row r="2747">
      <c r="A2747" s="1">
        <v>27.4351243972778</v>
      </c>
      <c r="B2747" s="1">
        <v>86.07649</v>
      </c>
      <c r="C2747" s="1">
        <v>0.19641979</v>
      </c>
      <c r="D2747" s="1">
        <v>0.293597</v>
      </c>
      <c r="E2747" s="1">
        <v>1.0626725</v>
      </c>
      <c r="F2747" s="4">
        <f t="shared" si="1"/>
        <v>0.02182442111</v>
      </c>
      <c r="G2747" s="4">
        <f t="shared" si="2"/>
        <v>1.050255898</v>
      </c>
    </row>
    <row r="2748">
      <c r="A2748" s="1">
        <v>27.4451265335083</v>
      </c>
      <c r="B2748" s="1">
        <v>85.99839</v>
      </c>
      <c r="C2748" s="1">
        <v>0.19643313</v>
      </c>
      <c r="D2748" s="1">
        <v>0.3607398</v>
      </c>
      <c r="E2748" s="1">
        <v>1.0617083</v>
      </c>
      <c r="F2748" s="4">
        <f t="shared" si="1"/>
        <v>0.02182590333</v>
      </c>
      <c r="G2748" s="4">
        <f t="shared" si="2"/>
        <v>1.0492917</v>
      </c>
    </row>
    <row r="2749">
      <c r="A2749" s="1">
        <v>27.4551248550415</v>
      </c>
      <c r="B2749" s="1">
        <v>86.02696</v>
      </c>
      <c r="C2749" s="1">
        <v>0.19643313</v>
      </c>
      <c r="D2749" s="1">
        <v>0.42788255</v>
      </c>
      <c r="E2749" s="1">
        <v>1.0620611</v>
      </c>
      <c r="F2749" s="4">
        <f t="shared" si="1"/>
        <v>0.02182590333</v>
      </c>
      <c r="G2749" s="4">
        <f t="shared" si="2"/>
        <v>1.049644416</v>
      </c>
    </row>
    <row r="2750">
      <c r="A2750" s="1">
        <v>27.4651231765747</v>
      </c>
      <c r="B2750" s="1">
        <v>85.93744</v>
      </c>
      <c r="C2750" s="1">
        <v>0.19672638</v>
      </c>
      <c r="D2750" s="1">
        <v>0.22767504</v>
      </c>
      <c r="E2750" s="1">
        <v>1.0609559</v>
      </c>
      <c r="F2750" s="4">
        <f t="shared" si="1"/>
        <v>0.02185848667</v>
      </c>
      <c r="G2750" s="4">
        <f t="shared" si="2"/>
        <v>1.048539231</v>
      </c>
    </row>
    <row r="2751">
      <c r="A2751" s="1">
        <v>27.4751253128051</v>
      </c>
      <c r="B2751" s="1">
        <v>86.09744</v>
      </c>
      <c r="C2751" s="1">
        <v>0.1970863</v>
      </c>
      <c r="D2751" s="1">
        <v>-0.08362327</v>
      </c>
      <c r="E2751" s="1">
        <v>1.0629312</v>
      </c>
      <c r="F2751" s="4">
        <f t="shared" si="1"/>
        <v>0.02189847778</v>
      </c>
      <c r="G2751" s="4">
        <f t="shared" si="2"/>
        <v>1.05051454</v>
      </c>
    </row>
    <row r="2752">
      <c r="A2752" s="1">
        <v>27.4851236343383</v>
      </c>
      <c r="B2752" s="1">
        <v>86.266975</v>
      </c>
      <c r="C2752" s="1">
        <v>0.19707297</v>
      </c>
      <c r="D2752" s="1">
        <v>-0.018922053</v>
      </c>
      <c r="E2752" s="1">
        <v>1.0650243</v>
      </c>
      <c r="F2752" s="4">
        <f t="shared" si="1"/>
        <v>0.02189699667</v>
      </c>
      <c r="G2752" s="4">
        <f t="shared" si="2"/>
        <v>1.052607564</v>
      </c>
    </row>
    <row r="2753">
      <c r="A2753" s="1">
        <v>27.4951257705688</v>
      </c>
      <c r="B2753" s="1">
        <v>86.32603</v>
      </c>
      <c r="C2753" s="1">
        <v>0.19704631</v>
      </c>
      <c r="D2753" s="1">
        <v>0.08850638</v>
      </c>
      <c r="E2753" s="1">
        <v>1.0657533</v>
      </c>
      <c r="F2753" s="4">
        <f t="shared" si="1"/>
        <v>0.02189403444</v>
      </c>
      <c r="G2753" s="4">
        <f t="shared" si="2"/>
        <v>1.053336638</v>
      </c>
    </row>
    <row r="2754">
      <c r="A2754" s="1">
        <v>27.505124092102</v>
      </c>
      <c r="B2754" s="1">
        <v>86.35269</v>
      </c>
      <c r="C2754" s="1">
        <v>0.19705965</v>
      </c>
      <c r="D2754" s="1">
        <v>0.15564916</v>
      </c>
      <c r="E2754" s="1">
        <v>1.0660825</v>
      </c>
      <c r="F2754" s="4">
        <f t="shared" si="1"/>
        <v>0.02189551667</v>
      </c>
      <c r="G2754" s="4">
        <f t="shared" si="2"/>
        <v>1.053665774</v>
      </c>
    </row>
    <row r="2755">
      <c r="A2755" s="1">
        <v>27.5151262283325</v>
      </c>
      <c r="B2755" s="1">
        <v>86.27459</v>
      </c>
      <c r="C2755" s="1">
        <v>0.19707297</v>
      </c>
      <c r="D2755" s="1">
        <v>0.20936337</v>
      </c>
      <c r="E2755" s="1">
        <v>1.0651182</v>
      </c>
      <c r="F2755" s="4">
        <f t="shared" si="1"/>
        <v>0.02189699667</v>
      </c>
      <c r="G2755" s="4">
        <f t="shared" si="2"/>
        <v>1.052701577</v>
      </c>
    </row>
    <row r="2756">
      <c r="A2756" s="1">
        <v>27.5251245498657</v>
      </c>
      <c r="B2756" s="1">
        <v>86.27078</v>
      </c>
      <c r="C2756" s="1">
        <v>0.19711296</v>
      </c>
      <c r="D2756" s="1">
        <v>0.24842826</v>
      </c>
      <c r="E2756" s="1">
        <v>1.0650712</v>
      </c>
      <c r="F2756" s="4">
        <f t="shared" si="1"/>
        <v>0.02190144</v>
      </c>
      <c r="G2756" s="4">
        <f t="shared" si="2"/>
        <v>1.05265454</v>
      </c>
    </row>
    <row r="2757">
      <c r="A2757" s="1">
        <v>27.5351266860961</v>
      </c>
      <c r="B2757" s="1">
        <v>86.268875</v>
      </c>
      <c r="C2757" s="1">
        <v>0.19719294</v>
      </c>
      <c r="D2757" s="1">
        <v>0.23011659</v>
      </c>
      <c r="E2757" s="1">
        <v>1.0650477</v>
      </c>
      <c r="F2757" s="4">
        <f t="shared" si="1"/>
        <v>0.02191032667</v>
      </c>
      <c r="G2757" s="4">
        <f t="shared" si="2"/>
        <v>1.052631021</v>
      </c>
    </row>
    <row r="2758">
      <c r="A2758" s="1">
        <v>27.5451250076293</v>
      </c>
      <c r="B2758" s="1">
        <v>86.25364</v>
      </c>
      <c r="C2758" s="1">
        <v>0.19732624</v>
      </c>
      <c r="D2758" s="1">
        <v>0.17029849</v>
      </c>
      <c r="E2758" s="1">
        <v>1.0648596</v>
      </c>
      <c r="F2758" s="4">
        <f t="shared" si="1"/>
        <v>0.02192513778</v>
      </c>
      <c r="G2758" s="4">
        <f t="shared" si="2"/>
        <v>1.052442935</v>
      </c>
    </row>
    <row r="2759">
      <c r="A2759" s="1">
        <v>27.5551233291625</v>
      </c>
      <c r="B2759" s="1">
        <v>86.34317</v>
      </c>
      <c r="C2759" s="1">
        <v>0.19747287</v>
      </c>
      <c r="D2759" s="1">
        <v>0.09705182</v>
      </c>
      <c r="E2759" s="1">
        <v>1.0659649</v>
      </c>
      <c r="F2759" s="4">
        <f t="shared" si="1"/>
        <v>0.02194143</v>
      </c>
      <c r="G2759" s="4">
        <f t="shared" si="2"/>
        <v>1.053548243</v>
      </c>
    </row>
    <row r="2760">
      <c r="A2760" s="1">
        <v>27.565125465393</v>
      </c>
      <c r="B2760" s="1">
        <v>86.36221</v>
      </c>
      <c r="C2760" s="1">
        <v>0.19755284</v>
      </c>
      <c r="D2760" s="1">
        <v>0.07874016</v>
      </c>
      <c r="E2760" s="1">
        <v>1.0662</v>
      </c>
      <c r="F2760" s="4">
        <f t="shared" si="1"/>
        <v>0.02195031556</v>
      </c>
      <c r="G2760" s="4">
        <f t="shared" si="2"/>
        <v>1.053783305</v>
      </c>
    </row>
    <row r="2761">
      <c r="A2761" s="1">
        <v>27.5751237869262</v>
      </c>
      <c r="B2761" s="1">
        <v>86.45746</v>
      </c>
      <c r="C2761" s="1">
        <v>0.19756618</v>
      </c>
      <c r="D2761" s="1">
        <v>0.14588293</v>
      </c>
      <c r="E2761" s="1">
        <v>1.0673759</v>
      </c>
      <c r="F2761" s="4">
        <f t="shared" si="1"/>
        <v>0.02195179778</v>
      </c>
      <c r="G2761" s="4">
        <f t="shared" si="2"/>
        <v>1.054959231</v>
      </c>
    </row>
    <row r="2762">
      <c r="A2762" s="1">
        <v>27.5851259231567</v>
      </c>
      <c r="B2762" s="1">
        <v>86.46699</v>
      </c>
      <c r="C2762" s="1">
        <v>0.19759284</v>
      </c>
      <c r="D2762" s="1">
        <v>0.19959715</v>
      </c>
      <c r="E2762" s="1">
        <v>1.0674936</v>
      </c>
      <c r="F2762" s="4">
        <f t="shared" si="1"/>
        <v>0.02195476</v>
      </c>
      <c r="G2762" s="4">
        <f t="shared" si="2"/>
        <v>1.055076885</v>
      </c>
    </row>
    <row r="2763">
      <c r="A2763" s="1">
        <v>27.5951242446899</v>
      </c>
      <c r="B2763" s="1">
        <v>86.4346</v>
      </c>
      <c r="C2763" s="1">
        <v>0.19764617</v>
      </c>
      <c r="D2763" s="1">
        <v>0.21058415</v>
      </c>
      <c r="E2763" s="1">
        <v>1.0670936</v>
      </c>
      <c r="F2763" s="4">
        <f t="shared" si="1"/>
        <v>0.02196068556</v>
      </c>
      <c r="G2763" s="4">
        <f t="shared" si="2"/>
        <v>1.054677009</v>
      </c>
    </row>
    <row r="2764">
      <c r="A2764" s="1">
        <v>27.6051263809204</v>
      </c>
      <c r="B2764" s="1">
        <v>86.47651</v>
      </c>
      <c r="C2764" s="1">
        <v>0.19773948</v>
      </c>
      <c r="D2764" s="1">
        <v>0.19471404</v>
      </c>
      <c r="E2764" s="1">
        <v>1.067611</v>
      </c>
      <c r="F2764" s="4">
        <f t="shared" si="1"/>
        <v>0.02197105333</v>
      </c>
      <c r="G2764" s="4">
        <f t="shared" si="2"/>
        <v>1.055194416</v>
      </c>
    </row>
    <row r="2765">
      <c r="A2765" s="1">
        <v>27.6151247024536</v>
      </c>
      <c r="B2765" s="1">
        <v>86.4727</v>
      </c>
      <c r="C2765" s="1">
        <v>0.19781946</v>
      </c>
      <c r="D2765" s="1">
        <v>0.17640238</v>
      </c>
      <c r="E2765" s="1">
        <v>1.067564</v>
      </c>
      <c r="F2765" s="4">
        <f t="shared" si="1"/>
        <v>0.02197994</v>
      </c>
      <c r="G2765" s="4">
        <f t="shared" si="2"/>
        <v>1.055147379</v>
      </c>
    </row>
    <row r="2766">
      <c r="A2766" s="1">
        <v>27.6251230239868</v>
      </c>
      <c r="B2766" s="1">
        <v>86.50699</v>
      </c>
      <c r="C2766" s="1">
        <v>0.19785944</v>
      </c>
      <c r="D2766" s="1">
        <v>0.21546726</v>
      </c>
      <c r="E2766" s="1">
        <v>1.0679873</v>
      </c>
      <c r="F2766" s="4">
        <f t="shared" si="1"/>
        <v>0.02198438222</v>
      </c>
      <c r="G2766" s="4">
        <f t="shared" si="2"/>
        <v>1.055570712</v>
      </c>
    </row>
    <row r="2767">
      <c r="A2767" s="1">
        <v>27.6351251602172</v>
      </c>
      <c r="B2767" s="1">
        <v>86.51461</v>
      </c>
      <c r="C2767" s="1">
        <v>0.19787277</v>
      </c>
      <c r="D2767" s="1">
        <v>0.28261003</v>
      </c>
      <c r="E2767" s="1">
        <v>1.0680815</v>
      </c>
      <c r="F2767" s="4">
        <f t="shared" si="1"/>
        <v>0.02198586333</v>
      </c>
      <c r="G2767" s="4">
        <f t="shared" si="2"/>
        <v>1.055664786</v>
      </c>
    </row>
    <row r="2768">
      <c r="A2768" s="1">
        <v>27.6451234817504</v>
      </c>
      <c r="B2768" s="1">
        <v>86.49746</v>
      </c>
      <c r="C2768" s="1">
        <v>0.19791277</v>
      </c>
      <c r="D2768" s="1">
        <v>0.3216749</v>
      </c>
      <c r="E2768" s="1">
        <v>1.0678697</v>
      </c>
      <c r="F2768" s="4">
        <f t="shared" si="1"/>
        <v>0.02199030778</v>
      </c>
      <c r="G2768" s="4">
        <f t="shared" si="2"/>
        <v>1.055453058</v>
      </c>
    </row>
    <row r="2769">
      <c r="A2769" s="1">
        <v>27.6551256179809</v>
      </c>
      <c r="B2769" s="1">
        <v>86.541275</v>
      </c>
      <c r="C2769" s="1">
        <v>0.19795276</v>
      </c>
      <c r="D2769" s="1">
        <v>0.34609047</v>
      </c>
      <c r="E2769" s="1">
        <v>1.0684106</v>
      </c>
      <c r="F2769" s="4">
        <f t="shared" si="1"/>
        <v>0.02199475111</v>
      </c>
      <c r="G2769" s="4">
        <f t="shared" si="2"/>
        <v>1.055993984</v>
      </c>
    </row>
    <row r="2770">
      <c r="A2770" s="1">
        <v>27.6651239395141</v>
      </c>
      <c r="B2770" s="1">
        <v>86.480316</v>
      </c>
      <c r="C2770" s="1">
        <v>0.19801942</v>
      </c>
      <c r="D2770" s="1">
        <v>0.36928523</v>
      </c>
      <c r="E2770" s="1">
        <v>1.0676581</v>
      </c>
      <c r="F2770" s="4">
        <f t="shared" si="1"/>
        <v>0.02200215778</v>
      </c>
      <c r="G2770" s="4">
        <f t="shared" si="2"/>
        <v>1.055241404</v>
      </c>
    </row>
    <row r="2771">
      <c r="A2771" s="1">
        <v>27.6751260757446</v>
      </c>
      <c r="B2771" s="1">
        <v>86.49937</v>
      </c>
      <c r="C2771" s="1">
        <v>0.19807273</v>
      </c>
      <c r="D2771" s="1">
        <v>0.36318135</v>
      </c>
      <c r="E2771" s="1">
        <v>1.0678933</v>
      </c>
      <c r="F2771" s="4">
        <f t="shared" si="1"/>
        <v>0.02200808111</v>
      </c>
      <c r="G2771" s="4">
        <f t="shared" si="2"/>
        <v>1.055476638</v>
      </c>
    </row>
    <row r="2772">
      <c r="A2772" s="1">
        <v>27.6851243972778</v>
      </c>
      <c r="B2772" s="1">
        <v>86.520325</v>
      </c>
      <c r="C2772" s="1">
        <v>0.19811271</v>
      </c>
      <c r="D2772" s="1">
        <v>0.403467</v>
      </c>
      <c r="E2772" s="1">
        <v>1.068152</v>
      </c>
      <c r="F2772" s="4">
        <f t="shared" si="1"/>
        <v>0.02201252333</v>
      </c>
      <c r="G2772" s="4">
        <f t="shared" si="2"/>
        <v>1.055735342</v>
      </c>
    </row>
    <row r="2773">
      <c r="A2773" s="1">
        <v>27.6951265335083</v>
      </c>
      <c r="B2773" s="1">
        <v>86.49746</v>
      </c>
      <c r="C2773" s="1">
        <v>0.19816604</v>
      </c>
      <c r="D2773" s="1">
        <v>0.41567478</v>
      </c>
      <c r="E2773" s="1">
        <v>1.0678697</v>
      </c>
      <c r="F2773" s="4">
        <f t="shared" si="1"/>
        <v>0.02201844889</v>
      </c>
      <c r="G2773" s="4">
        <f t="shared" si="2"/>
        <v>1.055453058</v>
      </c>
    </row>
    <row r="2774">
      <c r="A2774" s="1">
        <v>27.7051248550415</v>
      </c>
      <c r="B2774" s="1">
        <v>86.60795</v>
      </c>
      <c r="C2774" s="1">
        <v>0.19856595</v>
      </c>
      <c r="D2774" s="1">
        <v>0.10437649</v>
      </c>
      <c r="E2774" s="1">
        <v>1.0692338</v>
      </c>
      <c r="F2774" s="4">
        <f t="shared" si="1"/>
        <v>0.02206288333</v>
      </c>
      <c r="G2774" s="4">
        <f t="shared" si="2"/>
        <v>1.056817132</v>
      </c>
    </row>
    <row r="2775">
      <c r="A2775" s="1">
        <v>27.7151231765747</v>
      </c>
      <c r="B2775" s="1">
        <v>86.72985</v>
      </c>
      <c r="C2775" s="1">
        <v>0.19876589</v>
      </c>
      <c r="D2775" s="1">
        <v>-0.055545382</v>
      </c>
      <c r="E2775" s="1">
        <v>1.0707388</v>
      </c>
      <c r="F2775" s="4">
        <f t="shared" si="1"/>
        <v>0.02208509889</v>
      </c>
      <c r="G2775" s="4">
        <f t="shared" si="2"/>
        <v>1.05832207</v>
      </c>
    </row>
    <row r="2776">
      <c r="A2776" s="1">
        <v>27.7251253128051</v>
      </c>
      <c r="B2776" s="1">
        <v>86.88605</v>
      </c>
      <c r="C2776" s="1">
        <v>0.19871257</v>
      </c>
      <c r="D2776" s="1">
        <v>0.0653116</v>
      </c>
      <c r="E2776" s="1">
        <v>1.0726671</v>
      </c>
      <c r="F2776" s="4">
        <f t="shared" si="1"/>
        <v>0.02207917444</v>
      </c>
      <c r="G2776" s="4">
        <f t="shared" si="2"/>
        <v>1.060250465</v>
      </c>
    </row>
    <row r="2777">
      <c r="A2777" s="1">
        <v>27.7351236343383</v>
      </c>
      <c r="B2777" s="1">
        <v>86.94891</v>
      </c>
      <c r="C2777" s="1">
        <v>0.19871257</v>
      </c>
      <c r="D2777" s="1">
        <v>0.14588293</v>
      </c>
      <c r="E2777" s="1">
        <v>1.0734432</v>
      </c>
      <c r="F2777" s="4">
        <f t="shared" si="1"/>
        <v>0.02207917444</v>
      </c>
      <c r="G2777" s="4">
        <f t="shared" si="2"/>
        <v>1.061026515</v>
      </c>
    </row>
    <row r="2778">
      <c r="A2778" s="1">
        <v>27.7451257705688</v>
      </c>
      <c r="B2778" s="1">
        <v>86.9051</v>
      </c>
      <c r="C2778" s="1">
        <v>0.19872591</v>
      </c>
      <c r="D2778" s="1">
        <v>0.22645426</v>
      </c>
      <c r="E2778" s="1">
        <v>1.0729023</v>
      </c>
      <c r="F2778" s="4">
        <f t="shared" si="1"/>
        <v>0.02208065667</v>
      </c>
      <c r="G2778" s="4">
        <f t="shared" si="2"/>
        <v>1.060485651</v>
      </c>
    </row>
    <row r="2779">
      <c r="A2779" s="1">
        <v>27.755124092102</v>
      </c>
      <c r="B2779" s="1">
        <v>86.91653</v>
      </c>
      <c r="C2779" s="1">
        <v>0.19873923</v>
      </c>
      <c r="D2779" s="1">
        <v>0.26551914</v>
      </c>
      <c r="E2779" s="1">
        <v>1.0730433</v>
      </c>
      <c r="F2779" s="4">
        <f t="shared" si="1"/>
        <v>0.02208213667</v>
      </c>
      <c r="G2779" s="4">
        <f t="shared" si="2"/>
        <v>1.060626762</v>
      </c>
    </row>
    <row r="2780">
      <c r="A2780" s="1">
        <v>27.7651262283325</v>
      </c>
      <c r="B2780" s="1">
        <v>86.85938</v>
      </c>
      <c r="C2780" s="1">
        <v>0.19875257</v>
      </c>
      <c r="D2780" s="1">
        <v>0.33144113</v>
      </c>
      <c r="E2780" s="1">
        <v>1.0723379</v>
      </c>
      <c r="F2780" s="4">
        <f t="shared" si="1"/>
        <v>0.02208361889</v>
      </c>
      <c r="G2780" s="4">
        <f t="shared" si="2"/>
        <v>1.059921206</v>
      </c>
    </row>
    <row r="2781">
      <c r="A2781" s="1">
        <v>27.7751245498657</v>
      </c>
      <c r="B2781" s="1">
        <v>86.8651</v>
      </c>
      <c r="C2781" s="1">
        <v>0.19881922</v>
      </c>
      <c r="D2781" s="1">
        <v>0.3277788</v>
      </c>
      <c r="E2781" s="1">
        <v>1.0724084</v>
      </c>
      <c r="F2781" s="4">
        <f t="shared" si="1"/>
        <v>0.02209102444</v>
      </c>
      <c r="G2781" s="4">
        <f t="shared" si="2"/>
        <v>1.059991823</v>
      </c>
    </row>
    <row r="2782">
      <c r="A2782" s="1">
        <v>27.7851266860961</v>
      </c>
      <c r="B2782" s="1">
        <v>86.84415</v>
      </c>
      <c r="C2782" s="1">
        <v>0.19892587</v>
      </c>
      <c r="D2782" s="1">
        <v>0.29603857</v>
      </c>
      <c r="E2782" s="1">
        <v>1.0721499</v>
      </c>
      <c r="F2782" s="4">
        <f t="shared" si="1"/>
        <v>0.02210287444</v>
      </c>
      <c r="G2782" s="4">
        <f t="shared" si="2"/>
        <v>1.059733181</v>
      </c>
    </row>
    <row r="2783">
      <c r="A2783" s="1">
        <v>27.7951250076293</v>
      </c>
      <c r="B2783" s="1">
        <v>86.87081</v>
      </c>
      <c r="C2783" s="1">
        <v>0.19909915</v>
      </c>
      <c r="D2783" s="1">
        <v>0.20936337</v>
      </c>
      <c r="E2783" s="1">
        <v>1.072479</v>
      </c>
      <c r="F2783" s="4">
        <f t="shared" si="1"/>
        <v>0.02212212778</v>
      </c>
      <c r="G2783" s="4">
        <f t="shared" si="2"/>
        <v>1.060062317</v>
      </c>
    </row>
    <row r="2784">
      <c r="A2784" s="1">
        <v>27.8051233291625</v>
      </c>
      <c r="B2784" s="1">
        <v>86.988914</v>
      </c>
      <c r="C2784" s="1">
        <v>0.19927245</v>
      </c>
      <c r="D2784" s="1">
        <v>0.079960935</v>
      </c>
      <c r="E2784" s="1">
        <v>1.073937</v>
      </c>
      <c r="F2784" s="4">
        <f t="shared" si="1"/>
        <v>0.02214138333</v>
      </c>
      <c r="G2784" s="4">
        <f t="shared" si="2"/>
        <v>1.061520391</v>
      </c>
    </row>
    <row r="2785">
      <c r="A2785" s="1">
        <v>27.815125465393</v>
      </c>
      <c r="B2785" s="1">
        <v>87.08416</v>
      </c>
      <c r="C2785" s="1">
        <v>0.19936575</v>
      </c>
      <c r="D2785" s="1">
        <v>0.06164927</v>
      </c>
      <c r="E2785" s="1">
        <v>1.0751129</v>
      </c>
      <c r="F2785" s="4">
        <f t="shared" si="1"/>
        <v>0.02215175</v>
      </c>
      <c r="G2785" s="4">
        <f t="shared" si="2"/>
        <v>1.062696268</v>
      </c>
    </row>
    <row r="2786">
      <c r="A2786" s="1">
        <v>27.8251237869262</v>
      </c>
      <c r="B2786" s="1">
        <v>87.15654</v>
      </c>
      <c r="C2786" s="1">
        <v>0.19937909</v>
      </c>
      <c r="D2786" s="1">
        <v>0.12757127</v>
      </c>
      <c r="E2786" s="1">
        <v>1.0760064</v>
      </c>
      <c r="F2786" s="4">
        <f t="shared" si="1"/>
        <v>0.02215323222</v>
      </c>
      <c r="G2786" s="4">
        <f t="shared" si="2"/>
        <v>1.063589848</v>
      </c>
    </row>
    <row r="2787">
      <c r="A2787" s="1">
        <v>27.8351259231567</v>
      </c>
      <c r="B2787" s="1">
        <v>87.18321</v>
      </c>
      <c r="C2787" s="1">
        <v>0.19939241</v>
      </c>
      <c r="D2787" s="1">
        <v>0.18128549</v>
      </c>
      <c r="E2787" s="1">
        <v>1.0763358</v>
      </c>
      <c r="F2787" s="4">
        <f t="shared" si="1"/>
        <v>0.02215471222</v>
      </c>
      <c r="G2787" s="4">
        <f t="shared" si="2"/>
        <v>1.063919107</v>
      </c>
    </row>
    <row r="2788">
      <c r="A2788" s="1">
        <v>27.8451242446899</v>
      </c>
      <c r="B2788" s="1">
        <v>87.14321</v>
      </c>
      <c r="C2788" s="1">
        <v>0.1994724</v>
      </c>
      <c r="D2788" s="1">
        <v>0.17762315</v>
      </c>
      <c r="E2788" s="1">
        <v>1.0758419</v>
      </c>
      <c r="F2788" s="4">
        <f t="shared" si="1"/>
        <v>0.0221636</v>
      </c>
      <c r="G2788" s="4">
        <f t="shared" si="2"/>
        <v>1.06342528</v>
      </c>
    </row>
    <row r="2789">
      <c r="A2789" s="1">
        <v>27.8551263809204</v>
      </c>
      <c r="B2789" s="1">
        <v>87.19845</v>
      </c>
      <c r="C2789" s="1">
        <v>0.19957905</v>
      </c>
      <c r="D2789" s="1">
        <v>0.13245438</v>
      </c>
      <c r="E2789" s="1">
        <v>1.0765238</v>
      </c>
      <c r="F2789" s="4">
        <f t="shared" si="1"/>
        <v>0.02217545</v>
      </c>
      <c r="G2789" s="4">
        <f t="shared" si="2"/>
        <v>1.064107256</v>
      </c>
    </row>
    <row r="2790">
      <c r="A2790" s="1">
        <v>27.8651247024536</v>
      </c>
      <c r="B2790" s="1">
        <v>87.17559</v>
      </c>
      <c r="C2790" s="1">
        <v>0.19967236</v>
      </c>
      <c r="D2790" s="1">
        <v>0.115363486</v>
      </c>
      <c r="E2790" s="1">
        <v>1.0762416</v>
      </c>
      <c r="F2790" s="4">
        <f t="shared" si="1"/>
        <v>0.02218581778</v>
      </c>
      <c r="G2790" s="4">
        <f t="shared" si="2"/>
        <v>1.063825033</v>
      </c>
    </row>
    <row r="2791">
      <c r="A2791" s="1">
        <v>27.8751230239868</v>
      </c>
      <c r="B2791" s="1">
        <v>87.24606</v>
      </c>
      <c r="C2791" s="1">
        <v>0.19968568</v>
      </c>
      <c r="D2791" s="1">
        <v>0.18250626</v>
      </c>
      <c r="E2791" s="1">
        <v>1.0771117</v>
      </c>
      <c r="F2791" s="4">
        <f t="shared" si="1"/>
        <v>0.02218729778</v>
      </c>
      <c r="G2791" s="4">
        <f t="shared" si="2"/>
        <v>1.064695033</v>
      </c>
    </row>
    <row r="2792">
      <c r="A2792" s="1">
        <v>27.8851251602172</v>
      </c>
      <c r="B2792" s="1">
        <v>87.24417</v>
      </c>
      <c r="C2792" s="1">
        <v>0.19969901</v>
      </c>
      <c r="D2792" s="1">
        <v>0.23622048</v>
      </c>
      <c r="E2792" s="1">
        <v>1.0770884</v>
      </c>
      <c r="F2792" s="4">
        <f t="shared" si="1"/>
        <v>0.02218877889</v>
      </c>
      <c r="G2792" s="4">
        <f t="shared" si="2"/>
        <v>1.0646717</v>
      </c>
    </row>
    <row r="2793">
      <c r="A2793" s="1">
        <v>27.8951234817504</v>
      </c>
      <c r="B2793" s="1">
        <v>87.21369</v>
      </c>
      <c r="C2793" s="1">
        <v>0.199739</v>
      </c>
      <c r="D2793" s="1">
        <v>0.27650613</v>
      </c>
      <c r="E2793" s="1">
        <v>1.076712</v>
      </c>
      <c r="F2793" s="4">
        <f t="shared" si="1"/>
        <v>0.02219322222</v>
      </c>
      <c r="G2793" s="4">
        <f t="shared" si="2"/>
        <v>1.064295404</v>
      </c>
    </row>
    <row r="2794">
      <c r="A2794" s="1">
        <v>27.9051256179809</v>
      </c>
      <c r="B2794" s="1">
        <v>87.26321</v>
      </c>
      <c r="C2794" s="1">
        <v>0.19980565</v>
      </c>
      <c r="D2794" s="1">
        <v>0.2887139</v>
      </c>
      <c r="E2794" s="1">
        <v>1.0773234</v>
      </c>
      <c r="F2794" s="4">
        <f t="shared" si="1"/>
        <v>0.02220062778</v>
      </c>
      <c r="G2794" s="4">
        <f t="shared" si="2"/>
        <v>1.064906762</v>
      </c>
    </row>
    <row r="2795">
      <c r="A2795" s="1">
        <v>27.9151239395141</v>
      </c>
      <c r="B2795" s="1">
        <v>87.23273</v>
      </c>
      <c r="C2795" s="1">
        <v>0.19987229</v>
      </c>
      <c r="D2795" s="1">
        <v>0.28749314</v>
      </c>
      <c r="E2795" s="1">
        <v>1.0769471</v>
      </c>
      <c r="F2795" s="4">
        <f t="shared" si="1"/>
        <v>0.02220803222</v>
      </c>
      <c r="G2795" s="4">
        <f t="shared" si="2"/>
        <v>1.064530465</v>
      </c>
    </row>
    <row r="2796">
      <c r="A2796" s="1">
        <v>27.9251260757446</v>
      </c>
      <c r="B2796" s="1">
        <v>87.265114</v>
      </c>
      <c r="C2796" s="1">
        <v>0.19993895</v>
      </c>
      <c r="D2796" s="1">
        <v>0.31435025</v>
      </c>
      <c r="E2796" s="1">
        <v>1.0773469</v>
      </c>
      <c r="F2796" s="4">
        <f t="shared" si="1"/>
        <v>0.02221543889</v>
      </c>
      <c r="G2796" s="4">
        <f t="shared" si="2"/>
        <v>1.064930268</v>
      </c>
    </row>
    <row r="2797">
      <c r="A2797" s="1">
        <v>27.9351243972778</v>
      </c>
      <c r="B2797" s="1">
        <v>87.27274</v>
      </c>
      <c r="C2797" s="1">
        <v>0.19996561</v>
      </c>
      <c r="D2797" s="1">
        <v>0.3387658</v>
      </c>
      <c r="E2797" s="1">
        <v>1.0774411</v>
      </c>
      <c r="F2797" s="4">
        <f t="shared" si="1"/>
        <v>0.02221840111</v>
      </c>
      <c r="G2797" s="4">
        <f t="shared" si="2"/>
        <v>1.065024416</v>
      </c>
    </row>
    <row r="2798">
      <c r="A2798" s="1">
        <v>27.9451265335083</v>
      </c>
      <c r="B2798" s="1">
        <v>87.24226</v>
      </c>
      <c r="C2798" s="1">
        <v>0.19997895</v>
      </c>
      <c r="D2798" s="1">
        <v>0.40590855</v>
      </c>
      <c r="E2798" s="1">
        <v>1.0770648</v>
      </c>
      <c r="F2798" s="4">
        <f t="shared" si="1"/>
        <v>0.02221988333</v>
      </c>
      <c r="G2798" s="4">
        <f t="shared" si="2"/>
        <v>1.06464812</v>
      </c>
    </row>
    <row r="2799">
      <c r="A2799" s="1">
        <v>27.9551248550415</v>
      </c>
      <c r="B2799" s="1">
        <v>87.29178</v>
      </c>
      <c r="C2799" s="1">
        <v>0.20005892</v>
      </c>
      <c r="D2799" s="1">
        <v>0.4303241</v>
      </c>
      <c r="E2799" s="1">
        <v>1.0776762</v>
      </c>
      <c r="F2799" s="4">
        <f t="shared" si="1"/>
        <v>0.02222876889</v>
      </c>
      <c r="G2799" s="4">
        <f t="shared" si="2"/>
        <v>1.065259478</v>
      </c>
    </row>
    <row r="2800">
      <c r="A2800" s="1">
        <v>27.9651231765747</v>
      </c>
      <c r="B2800" s="1">
        <v>87.30702</v>
      </c>
      <c r="C2800" s="1">
        <v>0.20048548</v>
      </c>
      <c r="D2800" s="1">
        <v>0.048220716</v>
      </c>
      <c r="E2800" s="1">
        <v>1.0778643</v>
      </c>
      <c r="F2800" s="4">
        <f t="shared" si="1"/>
        <v>0.02227616444</v>
      </c>
      <c r="G2800" s="4">
        <f t="shared" si="2"/>
        <v>1.065447626</v>
      </c>
    </row>
    <row r="2801">
      <c r="A2801" s="1">
        <v>27.9751253128051</v>
      </c>
      <c r="B2801" s="1">
        <v>87.566086</v>
      </c>
      <c r="C2801" s="1">
        <v>0.20061879</v>
      </c>
      <c r="D2801" s="1">
        <v>-0.039675273</v>
      </c>
      <c r="E2801" s="1">
        <v>1.0810627</v>
      </c>
      <c r="F2801" s="4">
        <f t="shared" si="1"/>
        <v>0.02229097667</v>
      </c>
      <c r="G2801" s="4">
        <f t="shared" si="2"/>
        <v>1.068645972</v>
      </c>
    </row>
    <row r="2802">
      <c r="A2802" s="1">
        <v>27.9851236343383</v>
      </c>
      <c r="B2802" s="1">
        <v>87.64609</v>
      </c>
      <c r="C2802" s="1">
        <v>0.20055215</v>
      </c>
      <c r="D2802" s="1">
        <v>0.10803882</v>
      </c>
      <c r="E2802" s="1">
        <v>1.0820502</v>
      </c>
      <c r="F2802" s="4">
        <f t="shared" si="1"/>
        <v>0.02228357222</v>
      </c>
      <c r="G2802" s="4">
        <f t="shared" si="2"/>
        <v>1.069633675</v>
      </c>
    </row>
    <row r="2803">
      <c r="A2803" s="1">
        <v>27.9951257705688</v>
      </c>
      <c r="B2803" s="1">
        <v>87.63085</v>
      </c>
      <c r="C2803" s="1">
        <v>0.20056547</v>
      </c>
      <c r="D2803" s="1">
        <v>0.16053227</v>
      </c>
      <c r="E2803" s="1">
        <v>1.0818622</v>
      </c>
      <c r="F2803" s="4">
        <f t="shared" si="1"/>
        <v>0.02228505222</v>
      </c>
      <c r="G2803" s="4">
        <f t="shared" si="2"/>
        <v>1.069445527</v>
      </c>
    </row>
    <row r="2804">
      <c r="A2804" s="1">
        <v>28.005124092102</v>
      </c>
      <c r="B2804" s="1">
        <v>87.62514</v>
      </c>
      <c r="C2804" s="1">
        <v>0.20056547</v>
      </c>
      <c r="D2804" s="1">
        <v>0.24110359</v>
      </c>
      <c r="E2804" s="1">
        <v>1.0817916</v>
      </c>
      <c r="F2804" s="4">
        <f t="shared" si="1"/>
        <v>0.02228505222</v>
      </c>
      <c r="G2804" s="4">
        <f t="shared" si="2"/>
        <v>1.069375033</v>
      </c>
    </row>
    <row r="2805">
      <c r="A2805" s="1">
        <v>28.0151262283325</v>
      </c>
      <c r="B2805" s="1">
        <v>87.566086</v>
      </c>
      <c r="C2805" s="1">
        <v>0.20057881</v>
      </c>
      <c r="D2805" s="1">
        <v>0.30702558</v>
      </c>
      <c r="E2805" s="1">
        <v>1.0810627</v>
      </c>
      <c r="F2805" s="4">
        <f t="shared" si="1"/>
        <v>0.02228653444</v>
      </c>
      <c r="G2805" s="4">
        <f t="shared" si="2"/>
        <v>1.068645972</v>
      </c>
    </row>
    <row r="2806">
      <c r="A2806" s="1">
        <v>28.0251245498657</v>
      </c>
      <c r="B2806" s="1">
        <v>87.57561</v>
      </c>
      <c r="C2806" s="1">
        <v>0.20059213</v>
      </c>
      <c r="D2806" s="1">
        <v>0.3607398</v>
      </c>
      <c r="E2806" s="1">
        <v>1.0811801</v>
      </c>
      <c r="F2806" s="4">
        <f t="shared" si="1"/>
        <v>0.02228801444</v>
      </c>
      <c r="G2806" s="4">
        <f t="shared" si="2"/>
        <v>1.068763552</v>
      </c>
    </row>
    <row r="2807">
      <c r="A2807" s="1">
        <v>28.0351266860961</v>
      </c>
      <c r="B2807" s="1">
        <v>87.51846</v>
      </c>
      <c r="C2807" s="1">
        <v>0.20061879</v>
      </c>
      <c r="D2807" s="1">
        <v>0.41201246</v>
      </c>
      <c r="E2807" s="1">
        <v>1.0804747</v>
      </c>
      <c r="F2807" s="4">
        <f t="shared" si="1"/>
        <v>0.02229097667</v>
      </c>
      <c r="G2807" s="4">
        <f t="shared" si="2"/>
        <v>1.068057996</v>
      </c>
    </row>
    <row r="2808">
      <c r="A2808" s="1">
        <v>28.0451250076293</v>
      </c>
      <c r="B2808" s="1">
        <v>87.48227</v>
      </c>
      <c r="C2808" s="1">
        <v>0.2006721</v>
      </c>
      <c r="D2808" s="1">
        <v>0.42299944</v>
      </c>
      <c r="E2808" s="1">
        <v>1.0800278</v>
      </c>
      <c r="F2808" s="4">
        <f t="shared" si="1"/>
        <v>0.0222969</v>
      </c>
      <c r="G2808" s="4">
        <f t="shared" si="2"/>
        <v>1.067611206</v>
      </c>
    </row>
    <row r="2809">
      <c r="A2809" s="1">
        <v>28.0551233291625</v>
      </c>
      <c r="B2809" s="1">
        <v>87.51084</v>
      </c>
      <c r="C2809" s="1">
        <v>0.20075208</v>
      </c>
      <c r="D2809" s="1">
        <v>0.4205579</v>
      </c>
      <c r="E2809" s="1">
        <v>1.0803806</v>
      </c>
      <c r="F2809" s="4">
        <f t="shared" si="1"/>
        <v>0.02230578667</v>
      </c>
      <c r="G2809" s="4">
        <f t="shared" si="2"/>
        <v>1.067963922</v>
      </c>
    </row>
    <row r="2810">
      <c r="A2810" s="1">
        <v>28.065125465393</v>
      </c>
      <c r="B2810" s="1">
        <v>87.46703</v>
      </c>
      <c r="C2810" s="1">
        <v>0.20089872</v>
      </c>
      <c r="D2810" s="1">
        <v>0.34731123</v>
      </c>
      <c r="E2810" s="1">
        <v>1.0798398</v>
      </c>
      <c r="F2810" s="4">
        <f t="shared" si="1"/>
        <v>0.02232208</v>
      </c>
      <c r="G2810" s="4">
        <f t="shared" si="2"/>
        <v>1.067423058</v>
      </c>
    </row>
    <row r="2811">
      <c r="A2811" s="1">
        <v>28.0751237869262</v>
      </c>
      <c r="B2811" s="1">
        <v>87.5718</v>
      </c>
      <c r="C2811" s="1">
        <v>0.20111202</v>
      </c>
      <c r="D2811" s="1">
        <v>0.20448026</v>
      </c>
      <c r="E2811" s="1">
        <v>1.0811331</v>
      </c>
      <c r="F2811" s="4">
        <f t="shared" si="1"/>
        <v>0.02234578</v>
      </c>
      <c r="G2811" s="4">
        <f t="shared" si="2"/>
        <v>1.068716515</v>
      </c>
    </row>
    <row r="2812">
      <c r="A2812" s="1">
        <v>28.0851259231567</v>
      </c>
      <c r="B2812" s="1">
        <v>87.68609</v>
      </c>
      <c r="C2812" s="1">
        <v>0.20132528</v>
      </c>
      <c r="D2812" s="1">
        <v>0.060428493</v>
      </c>
      <c r="E2812" s="1">
        <v>1.0825441</v>
      </c>
      <c r="F2812" s="4">
        <f t="shared" si="1"/>
        <v>0.02236947556</v>
      </c>
      <c r="G2812" s="4">
        <f t="shared" si="2"/>
        <v>1.070127502</v>
      </c>
    </row>
    <row r="2813">
      <c r="A2813" s="1">
        <v>28.0951242446899</v>
      </c>
      <c r="B2813" s="1">
        <v>87.78515</v>
      </c>
      <c r="C2813" s="1">
        <v>0.20140526</v>
      </c>
      <c r="D2813" s="1">
        <v>0.044558384</v>
      </c>
      <c r="E2813" s="1">
        <v>1.083767</v>
      </c>
      <c r="F2813" s="4">
        <f t="shared" si="1"/>
        <v>0.02237836222</v>
      </c>
      <c r="G2813" s="4">
        <f t="shared" si="2"/>
        <v>1.071350465</v>
      </c>
    </row>
    <row r="2814">
      <c r="A2814" s="1">
        <v>28.1051263809204</v>
      </c>
      <c r="B2814" s="1">
        <v>87.924194</v>
      </c>
      <c r="C2814" s="1">
        <v>0.20140526</v>
      </c>
      <c r="D2814" s="1">
        <v>0.11170115</v>
      </c>
      <c r="E2814" s="1">
        <v>1.0854837</v>
      </c>
      <c r="F2814" s="4">
        <f t="shared" si="1"/>
        <v>0.02237836222</v>
      </c>
      <c r="G2814" s="4">
        <f t="shared" si="2"/>
        <v>1.073067058</v>
      </c>
    </row>
    <row r="2815">
      <c r="A2815" s="1">
        <v>28.1151247024536</v>
      </c>
      <c r="B2815" s="1">
        <v>87.88038</v>
      </c>
      <c r="C2815" s="1">
        <v>0.20140526</v>
      </c>
      <c r="D2815" s="1">
        <v>0.19227248</v>
      </c>
      <c r="E2815" s="1">
        <v>1.0849428</v>
      </c>
      <c r="F2815" s="4">
        <f t="shared" si="1"/>
        <v>0.02237836222</v>
      </c>
      <c r="G2815" s="4">
        <f t="shared" si="2"/>
        <v>1.072526144</v>
      </c>
    </row>
    <row r="2816">
      <c r="A2816" s="1">
        <v>28.1251230239868</v>
      </c>
      <c r="B2816" s="1">
        <v>87.88419</v>
      </c>
      <c r="C2816" s="1">
        <v>0.20144525</v>
      </c>
      <c r="D2816" s="1">
        <v>0.21790881</v>
      </c>
      <c r="E2816" s="1">
        <v>1.0849899</v>
      </c>
      <c r="F2816" s="4">
        <f t="shared" si="1"/>
        <v>0.02238280556</v>
      </c>
      <c r="G2816" s="4">
        <f t="shared" si="2"/>
        <v>1.072573181</v>
      </c>
    </row>
    <row r="2817">
      <c r="A2817" s="1">
        <v>28.1351251602172</v>
      </c>
      <c r="B2817" s="1">
        <v>87.88609</v>
      </c>
      <c r="C2817" s="1">
        <v>0.20152523</v>
      </c>
      <c r="D2817" s="1">
        <v>0.21424648</v>
      </c>
      <c r="E2817" s="1">
        <v>1.0850134</v>
      </c>
      <c r="F2817" s="4">
        <f t="shared" si="1"/>
        <v>0.02239169222</v>
      </c>
      <c r="G2817" s="4">
        <f t="shared" si="2"/>
        <v>1.072596638</v>
      </c>
    </row>
    <row r="2818">
      <c r="A2818" s="1">
        <v>28.1451234817504</v>
      </c>
      <c r="B2818" s="1">
        <v>87.87657</v>
      </c>
      <c r="C2818" s="1">
        <v>0.2016052</v>
      </c>
      <c r="D2818" s="1">
        <v>0.21058415</v>
      </c>
      <c r="E2818" s="1">
        <v>1.0848957</v>
      </c>
      <c r="F2818" s="4">
        <f t="shared" si="1"/>
        <v>0.02240057778</v>
      </c>
      <c r="G2818" s="4">
        <f t="shared" si="2"/>
        <v>1.072479107</v>
      </c>
    </row>
    <row r="2819">
      <c r="A2819" s="1">
        <v>28.1551256179809</v>
      </c>
      <c r="B2819" s="1">
        <v>87.94705</v>
      </c>
      <c r="C2819" s="1">
        <v>0.20167188</v>
      </c>
      <c r="D2819" s="1">
        <v>0.22035037</v>
      </c>
      <c r="E2819" s="1">
        <v>1.085766</v>
      </c>
      <c r="F2819" s="4">
        <f t="shared" si="1"/>
        <v>0.02240798667</v>
      </c>
      <c r="G2819" s="4">
        <f t="shared" si="2"/>
        <v>1.073349231</v>
      </c>
    </row>
    <row r="2820">
      <c r="A2820" s="1">
        <v>28.1651239395141</v>
      </c>
      <c r="B2820" s="1">
        <v>87.90705</v>
      </c>
      <c r="C2820" s="1">
        <v>0.20169854</v>
      </c>
      <c r="D2820" s="1">
        <v>0.25941524</v>
      </c>
      <c r="E2820" s="1">
        <v>1.0852721</v>
      </c>
      <c r="F2820" s="4">
        <f t="shared" si="1"/>
        <v>0.02241094889</v>
      </c>
      <c r="G2820" s="4">
        <f t="shared" si="2"/>
        <v>1.072855404</v>
      </c>
    </row>
    <row r="2821">
      <c r="A2821" s="1">
        <v>28.1751260757446</v>
      </c>
      <c r="B2821" s="1">
        <v>87.93562</v>
      </c>
      <c r="C2821" s="1">
        <v>0.20171188</v>
      </c>
      <c r="D2821" s="1">
        <v>0.32655802</v>
      </c>
      <c r="E2821" s="1">
        <v>1.0856248</v>
      </c>
      <c r="F2821" s="4">
        <f t="shared" si="1"/>
        <v>0.02241243111</v>
      </c>
      <c r="G2821" s="4">
        <f t="shared" si="2"/>
        <v>1.07320812</v>
      </c>
    </row>
    <row r="2822">
      <c r="A2822" s="1">
        <v>28.1851243972778</v>
      </c>
      <c r="B2822" s="1">
        <v>87.89943</v>
      </c>
      <c r="C2822" s="1">
        <v>0.20175186</v>
      </c>
      <c r="D2822" s="1">
        <v>0.35219434</v>
      </c>
      <c r="E2822" s="1">
        <v>1.085178</v>
      </c>
      <c r="F2822" s="4">
        <f t="shared" si="1"/>
        <v>0.02241687333</v>
      </c>
      <c r="G2822" s="4">
        <f t="shared" si="2"/>
        <v>1.07276133</v>
      </c>
    </row>
    <row r="2823">
      <c r="A2823" s="1">
        <v>28.1951265335083</v>
      </c>
      <c r="B2823" s="1">
        <v>87.87848</v>
      </c>
      <c r="C2823" s="1">
        <v>0.20179185</v>
      </c>
      <c r="D2823" s="1">
        <v>0.39003846</v>
      </c>
      <c r="E2823" s="1">
        <v>1.0849193</v>
      </c>
      <c r="F2823" s="4">
        <f t="shared" si="1"/>
        <v>0.02242131667</v>
      </c>
      <c r="G2823" s="4">
        <f t="shared" si="2"/>
        <v>1.072502688</v>
      </c>
    </row>
    <row r="2824">
      <c r="A2824" s="1">
        <v>28.2051248550415</v>
      </c>
      <c r="B2824" s="1">
        <v>87.91848</v>
      </c>
      <c r="C2824" s="1">
        <v>0.20184517</v>
      </c>
      <c r="D2824" s="1">
        <v>0.40102544</v>
      </c>
      <c r="E2824" s="1">
        <v>1.0854132</v>
      </c>
      <c r="F2824" s="4">
        <f t="shared" si="1"/>
        <v>0.02242724111</v>
      </c>
      <c r="G2824" s="4">
        <f t="shared" si="2"/>
        <v>1.072996515</v>
      </c>
    </row>
    <row r="2825">
      <c r="A2825" s="1">
        <v>28.2151231765747</v>
      </c>
      <c r="B2825" s="1">
        <v>87.85943</v>
      </c>
      <c r="C2825" s="1">
        <v>0.20188516</v>
      </c>
      <c r="D2825" s="1">
        <v>0.43886957</v>
      </c>
      <c r="E2825" s="1">
        <v>1.0846841</v>
      </c>
      <c r="F2825" s="4">
        <f t="shared" si="1"/>
        <v>0.02243168444</v>
      </c>
      <c r="G2825" s="4">
        <f t="shared" si="2"/>
        <v>1.072267502</v>
      </c>
    </row>
    <row r="2826">
      <c r="A2826" s="1">
        <v>28.2251253128051</v>
      </c>
      <c r="B2826" s="1">
        <v>87.91086</v>
      </c>
      <c r="C2826" s="1">
        <v>0.20208511</v>
      </c>
      <c r="D2826" s="1">
        <v>0.33510345</v>
      </c>
      <c r="E2826" s="1">
        <v>1.085319</v>
      </c>
      <c r="F2826" s="4">
        <f t="shared" si="1"/>
        <v>0.02245390111</v>
      </c>
      <c r="G2826" s="4">
        <f t="shared" si="2"/>
        <v>1.072902441</v>
      </c>
    </row>
    <row r="2827">
      <c r="A2827" s="1">
        <v>28.2351236343383</v>
      </c>
      <c r="B2827" s="1">
        <v>88.05182</v>
      </c>
      <c r="C2827" s="1">
        <v>0.20244503</v>
      </c>
      <c r="D2827" s="1">
        <v>-0.0042727217</v>
      </c>
      <c r="E2827" s="1">
        <v>1.0870593</v>
      </c>
      <c r="F2827" s="4">
        <f t="shared" si="1"/>
        <v>0.02249389222</v>
      </c>
      <c r="G2827" s="4">
        <f t="shared" si="2"/>
        <v>1.074642688</v>
      </c>
    </row>
    <row r="2828">
      <c r="A2828" s="1">
        <v>28.2451257705688</v>
      </c>
      <c r="B2828" s="1">
        <v>88.20992</v>
      </c>
      <c r="C2828" s="1">
        <v>0.20245835</v>
      </c>
      <c r="D2828" s="1">
        <v>0.048220716</v>
      </c>
      <c r="E2828" s="1">
        <v>1.0890112</v>
      </c>
      <c r="F2828" s="4">
        <f t="shared" si="1"/>
        <v>0.02249537222</v>
      </c>
      <c r="G2828" s="4">
        <f t="shared" si="2"/>
        <v>1.07659454</v>
      </c>
    </row>
    <row r="2829">
      <c r="A2829" s="1">
        <v>28.255124092102</v>
      </c>
      <c r="B2829" s="1">
        <v>88.318504</v>
      </c>
      <c r="C2829" s="1">
        <v>0.20241837</v>
      </c>
      <c r="D2829" s="1">
        <v>0.18250626</v>
      </c>
      <c r="E2829" s="1">
        <v>1.0903517</v>
      </c>
      <c r="F2829" s="4">
        <f t="shared" si="1"/>
        <v>0.02249093</v>
      </c>
      <c r="G2829" s="4">
        <f t="shared" si="2"/>
        <v>1.077935083</v>
      </c>
    </row>
    <row r="2830">
      <c r="A2830" s="1">
        <v>28.2651262283325</v>
      </c>
      <c r="B2830" s="1">
        <v>88.268974</v>
      </c>
      <c r="C2830" s="1">
        <v>0.2024317</v>
      </c>
      <c r="D2830" s="1">
        <v>0.2349997</v>
      </c>
      <c r="E2830" s="1">
        <v>1.0897402</v>
      </c>
      <c r="F2830" s="4">
        <f t="shared" si="1"/>
        <v>0.02249241111</v>
      </c>
      <c r="G2830" s="4">
        <f t="shared" si="2"/>
        <v>1.077323601</v>
      </c>
    </row>
    <row r="2831">
      <c r="A2831" s="1">
        <v>28.2751245498657</v>
      </c>
      <c r="B2831" s="1">
        <v>88.28041</v>
      </c>
      <c r="C2831" s="1">
        <v>0.20244503</v>
      </c>
      <c r="D2831" s="1">
        <v>0.30214247</v>
      </c>
      <c r="E2831" s="1">
        <v>1.0898814</v>
      </c>
      <c r="F2831" s="4">
        <f t="shared" si="1"/>
        <v>0.02249389222</v>
      </c>
      <c r="G2831" s="4">
        <f t="shared" si="2"/>
        <v>1.077464786</v>
      </c>
    </row>
    <row r="2832">
      <c r="A2832" s="1">
        <v>28.2851266860961</v>
      </c>
      <c r="B2832" s="1">
        <v>88.255646</v>
      </c>
      <c r="C2832" s="1">
        <v>0.20244503</v>
      </c>
      <c r="D2832" s="1">
        <v>0.36928523</v>
      </c>
      <c r="E2832" s="1">
        <v>1.0895756</v>
      </c>
      <c r="F2832" s="4">
        <f t="shared" si="1"/>
        <v>0.02249389222</v>
      </c>
      <c r="G2832" s="4">
        <f t="shared" si="2"/>
        <v>1.077159058</v>
      </c>
    </row>
    <row r="2833">
      <c r="A2833" s="1">
        <v>28.2951250076293</v>
      </c>
      <c r="B2833" s="1">
        <v>88.18897</v>
      </c>
      <c r="C2833" s="1">
        <v>0.20245835</v>
      </c>
      <c r="D2833" s="1">
        <v>0.436428</v>
      </c>
      <c r="E2833" s="1">
        <v>1.0887525</v>
      </c>
      <c r="F2833" s="4">
        <f t="shared" si="1"/>
        <v>0.02249537222</v>
      </c>
      <c r="G2833" s="4">
        <f t="shared" si="2"/>
        <v>1.076335898</v>
      </c>
    </row>
    <row r="2834">
      <c r="A2834" s="1">
        <v>28.3051233291625</v>
      </c>
      <c r="B2834" s="1">
        <v>88.23279</v>
      </c>
      <c r="C2834" s="1">
        <v>0.2027916</v>
      </c>
      <c r="D2834" s="1">
        <v>0.17884393</v>
      </c>
      <c r="E2834" s="1">
        <v>1.0892935</v>
      </c>
      <c r="F2834" s="4">
        <f t="shared" si="1"/>
        <v>0.0225324</v>
      </c>
      <c r="G2834" s="4">
        <f t="shared" si="2"/>
        <v>1.076876885</v>
      </c>
    </row>
    <row r="2835">
      <c r="A2835" s="1">
        <v>28.315125465393</v>
      </c>
      <c r="B2835" s="1">
        <v>88.31659</v>
      </c>
      <c r="C2835" s="1">
        <v>0.20311153</v>
      </c>
      <c r="D2835" s="1">
        <v>-0.089727156</v>
      </c>
      <c r="E2835" s="1">
        <v>1.0903281</v>
      </c>
      <c r="F2835" s="4">
        <f t="shared" si="1"/>
        <v>0.02256794778</v>
      </c>
      <c r="G2835" s="4">
        <f t="shared" si="2"/>
        <v>1.077911453</v>
      </c>
    </row>
    <row r="2836">
      <c r="A2836" s="1">
        <v>28.3251237869262</v>
      </c>
      <c r="B2836" s="1">
        <v>88.53565</v>
      </c>
      <c r="C2836" s="1">
        <v>0.20307155</v>
      </c>
      <c r="D2836" s="1">
        <v>0.017701276</v>
      </c>
      <c r="E2836" s="1">
        <v>1.0930326</v>
      </c>
      <c r="F2836" s="4">
        <f t="shared" si="1"/>
        <v>0.02256350556</v>
      </c>
      <c r="G2836" s="4">
        <f t="shared" si="2"/>
        <v>1.080615898</v>
      </c>
    </row>
    <row r="2837">
      <c r="A2837" s="1">
        <v>28.3351259231567</v>
      </c>
      <c r="B2837" s="1">
        <v>88.5947</v>
      </c>
      <c r="C2837" s="1">
        <v>0.20305821</v>
      </c>
      <c r="D2837" s="1">
        <v>0.11170115</v>
      </c>
      <c r="E2837" s="1">
        <v>1.0937616</v>
      </c>
      <c r="F2837" s="4">
        <f t="shared" si="1"/>
        <v>0.02256202333</v>
      </c>
      <c r="G2837" s="4">
        <f t="shared" si="2"/>
        <v>1.08134491</v>
      </c>
    </row>
    <row r="2838">
      <c r="A2838" s="1">
        <v>28.3451242446899</v>
      </c>
      <c r="B2838" s="1">
        <v>88.54708</v>
      </c>
      <c r="C2838" s="1">
        <v>0.20305821</v>
      </c>
      <c r="D2838" s="1">
        <v>0.17884393</v>
      </c>
      <c r="E2838" s="1">
        <v>1.0931736</v>
      </c>
      <c r="F2838" s="4">
        <f t="shared" si="1"/>
        <v>0.02256202333</v>
      </c>
      <c r="G2838" s="4">
        <f t="shared" si="2"/>
        <v>1.080757009</v>
      </c>
    </row>
    <row r="2839">
      <c r="A2839" s="1">
        <v>28.3551263809204</v>
      </c>
      <c r="B2839" s="1">
        <v>88.531845</v>
      </c>
      <c r="C2839" s="1">
        <v>0.20308487</v>
      </c>
      <c r="D2839" s="1">
        <v>0.23133737</v>
      </c>
      <c r="E2839" s="1">
        <v>1.0929856</v>
      </c>
      <c r="F2839" s="4">
        <f t="shared" si="1"/>
        <v>0.02256498556</v>
      </c>
      <c r="G2839" s="4">
        <f t="shared" si="2"/>
        <v>1.080568922</v>
      </c>
    </row>
    <row r="2840">
      <c r="A2840" s="1">
        <v>28.3651247024536</v>
      </c>
      <c r="B2840" s="1">
        <v>88.463264</v>
      </c>
      <c r="C2840" s="1">
        <v>0.20316485</v>
      </c>
      <c r="D2840" s="1">
        <v>0.22889581</v>
      </c>
      <c r="E2840" s="1">
        <v>1.0921389</v>
      </c>
      <c r="F2840" s="4">
        <f t="shared" si="1"/>
        <v>0.02257387222</v>
      </c>
      <c r="G2840" s="4">
        <f t="shared" si="2"/>
        <v>1.079722243</v>
      </c>
    </row>
    <row r="2841">
      <c r="A2841" s="1">
        <v>28.3751230239868</v>
      </c>
      <c r="B2841" s="1">
        <v>88.50899</v>
      </c>
      <c r="C2841" s="1">
        <v>0.20328481</v>
      </c>
      <c r="D2841" s="1">
        <v>0.16907771</v>
      </c>
      <c r="E2841" s="1">
        <v>1.0927035</v>
      </c>
      <c r="F2841" s="4">
        <f t="shared" si="1"/>
        <v>0.02258720111</v>
      </c>
      <c r="G2841" s="4">
        <f t="shared" si="2"/>
        <v>1.080286762</v>
      </c>
    </row>
    <row r="2842">
      <c r="A2842" s="1">
        <v>28.3851251602172</v>
      </c>
      <c r="B2842" s="1">
        <v>88.53565</v>
      </c>
      <c r="C2842" s="1">
        <v>0.20336479</v>
      </c>
      <c r="D2842" s="1">
        <v>0.17884393</v>
      </c>
      <c r="E2842" s="1">
        <v>1.0930326</v>
      </c>
      <c r="F2842" s="4">
        <f t="shared" si="1"/>
        <v>0.02259608778</v>
      </c>
      <c r="G2842" s="4">
        <f t="shared" si="2"/>
        <v>1.080615898</v>
      </c>
    </row>
    <row r="2843">
      <c r="A2843" s="1">
        <v>28.3951234817504</v>
      </c>
      <c r="B2843" s="1">
        <v>88.543274</v>
      </c>
      <c r="C2843" s="1">
        <v>0.20337813</v>
      </c>
      <c r="D2843" s="1">
        <v>0.21668804</v>
      </c>
      <c r="E2843" s="1">
        <v>1.0931267</v>
      </c>
      <c r="F2843" s="4">
        <f t="shared" si="1"/>
        <v>0.02259757</v>
      </c>
      <c r="G2843" s="4">
        <f t="shared" si="2"/>
        <v>1.080710021</v>
      </c>
    </row>
    <row r="2844">
      <c r="A2844" s="1">
        <v>28.4051256179809</v>
      </c>
      <c r="B2844" s="1">
        <v>88.60804</v>
      </c>
      <c r="C2844" s="1">
        <v>0.20337813</v>
      </c>
      <c r="D2844" s="1">
        <v>0.29725936</v>
      </c>
      <c r="E2844" s="1">
        <v>1.0939263</v>
      </c>
      <c r="F2844" s="4">
        <f t="shared" si="1"/>
        <v>0.02259757</v>
      </c>
      <c r="G2844" s="4">
        <f t="shared" si="2"/>
        <v>1.081509601</v>
      </c>
    </row>
    <row r="2845">
      <c r="A2845" s="1">
        <v>28.4151239395141</v>
      </c>
      <c r="B2845" s="1">
        <v>88.543274</v>
      </c>
      <c r="C2845" s="1">
        <v>0.20339145</v>
      </c>
      <c r="D2845" s="1">
        <v>0.36440212</v>
      </c>
      <c r="E2845" s="1">
        <v>1.0931267</v>
      </c>
      <c r="F2845" s="4">
        <f t="shared" si="1"/>
        <v>0.02259905</v>
      </c>
      <c r="G2845" s="4">
        <f t="shared" si="2"/>
        <v>1.080710021</v>
      </c>
    </row>
    <row r="2846">
      <c r="A2846" s="1">
        <v>28.4251260757446</v>
      </c>
      <c r="B2846" s="1">
        <v>88.564224</v>
      </c>
      <c r="C2846" s="1">
        <v>0.20347144</v>
      </c>
      <c r="D2846" s="1">
        <v>0.34853202</v>
      </c>
      <c r="E2846" s="1">
        <v>1.0933853</v>
      </c>
      <c r="F2846" s="4">
        <f t="shared" si="1"/>
        <v>0.02260793778</v>
      </c>
      <c r="G2846" s="4">
        <f t="shared" si="2"/>
        <v>1.080968663</v>
      </c>
    </row>
    <row r="2847">
      <c r="A2847" s="1">
        <v>28.4351243972778</v>
      </c>
      <c r="B2847" s="1">
        <v>88.56042</v>
      </c>
      <c r="C2847" s="1">
        <v>0.20353808</v>
      </c>
      <c r="D2847" s="1">
        <v>0.3607398</v>
      </c>
      <c r="E2847" s="1">
        <v>1.0933384</v>
      </c>
      <c r="F2847" s="4">
        <f t="shared" si="1"/>
        <v>0.02261534222</v>
      </c>
      <c r="G2847" s="4">
        <f t="shared" si="2"/>
        <v>1.0809217</v>
      </c>
    </row>
    <row r="2848">
      <c r="A2848" s="1">
        <v>28.4451265335083</v>
      </c>
      <c r="B2848" s="1">
        <v>88.51851</v>
      </c>
      <c r="C2848" s="1">
        <v>0.20355141</v>
      </c>
      <c r="D2848" s="1">
        <v>0.41323322</v>
      </c>
      <c r="E2848" s="1">
        <v>1.0928209</v>
      </c>
      <c r="F2848" s="4">
        <f t="shared" si="1"/>
        <v>0.02261682333</v>
      </c>
      <c r="G2848" s="4">
        <f t="shared" si="2"/>
        <v>1.080404293</v>
      </c>
    </row>
    <row r="2849">
      <c r="A2849" s="1">
        <v>28.4551248550415</v>
      </c>
      <c r="B2849" s="1">
        <v>88.550896</v>
      </c>
      <c r="C2849" s="1">
        <v>0.20375139</v>
      </c>
      <c r="D2849" s="1">
        <v>0.3119087</v>
      </c>
      <c r="E2849" s="1">
        <v>1.0932208</v>
      </c>
      <c r="F2849" s="4">
        <f t="shared" si="1"/>
        <v>0.02263904333</v>
      </c>
      <c r="G2849" s="4">
        <f t="shared" si="2"/>
        <v>1.08080412</v>
      </c>
    </row>
    <row r="2850">
      <c r="A2850" s="1">
        <v>28.4651231765747</v>
      </c>
      <c r="B2850" s="1">
        <v>88.64233</v>
      </c>
      <c r="C2850" s="1">
        <v>0.20408462</v>
      </c>
      <c r="D2850" s="1">
        <v>0.014038943</v>
      </c>
      <c r="E2850" s="1">
        <v>1.0943495</v>
      </c>
      <c r="F2850" s="4">
        <f t="shared" si="1"/>
        <v>0.02267606889</v>
      </c>
      <c r="G2850" s="4">
        <f t="shared" si="2"/>
        <v>1.081932935</v>
      </c>
    </row>
    <row r="2851">
      <c r="A2851" s="1">
        <v>28.4751253128051</v>
      </c>
      <c r="B2851" s="1">
        <v>88.82329</v>
      </c>
      <c r="C2851" s="1">
        <v>0.2040313</v>
      </c>
      <c r="D2851" s="1">
        <v>0.1202466</v>
      </c>
      <c r="E2851" s="1">
        <v>1.0965836</v>
      </c>
      <c r="F2851" s="4">
        <f t="shared" si="1"/>
        <v>0.02267014444</v>
      </c>
      <c r="G2851" s="4">
        <f t="shared" si="2"/>
        <v>1.084167009</v>
      </c>
    </row>
    <row r="2852">
      <c r="A2852" s="1">
        <v>28.4851236343383</v>
      </c>
      <c r="B2852" s="1">
        <v>88.85377</v>
      </c>
      <c r="C2852" s="1">
        <v>0.20396465</v>
      </c>
      <c r="D2852" s="1">
        <v>0.28138924</v>
      </c>
      <c r="E2852" s="1">
        <v>1.0969598</v>
      </c>
      <c r="F2852" s="4">
        <f t="shared" si="1"/>
        <v>0.02266273889</v>
      </c>
      <c r="G2852" s="4">
        <f t="shared" si="2"/>
        <v>1.084543305</v>
      </c>
    </row>
    <row r="2853">
      <c r="A2853" s="1">
        <v>28.4951257705688</v>
      </c>
      <c r="B2853" s="1">
        <v>88.81186</v>
      </c>
      <c r="C2853" s="1">
        <v>0.20396465</v>
      </c>
      <c r="D2853" s="1">
        <v>0.3607398</v>
      </c>
      <c r="E2853" s="1">
        <v>1.0964425</v>
      </c>
      <c r="F2853" s="4">
        <f t="shared" si="1"/>
        <v>0.02266273889</v>
      </c>
      <c r="G2853" s="4">
        <f t="shared" si="2"/>
        <v>1.084025898</v>
      </c>
    </row>
    <row r="2854">
      <c r="A2854" s="1">
        <v>28.505124092102</v>
      </c>
      <c r="B2854" s="1">
        <v>88.81757</v>
      </c>
      <c r="C2854" s="1">
        <v>0.20396465</v>
      </c>
      <c r="D2854" s="1">
        <v>0.42788255</v>
      </c>
      <c r="E2854" s="1">
        <v>1.096513</v>
      </c>
      <c r="F2854" s="4">
        <f t="shared" si="1"/>
        <v>0.02266273889</v>
      </c>
      <c r="G2854" s="4">
        <f t="shared" si="2"/>
        <v>1.084096391</v>
      </c>
    </row>
    <row r="2855">
      <c r="A2855" s="1">
        <v>28.5151262283325</v>
      </c>
      <c r="B2855" s="1">
        <v>88.71281</v>
      </c>
      <c r="C2855" s="1">
        <v>0.2041646</v>
      </c>
      <c r="D2855" s="1">
        <v>0.32533723</v>
      </c>
      <c r="E2855" s="1">
        <v>1.0952196</v>
      </c>
      <c r="F2855" s="4">
        <f t="shared" si="1"/>
        <v>0.02268495556</v>
      </c>
      <c r="G2855" s="4">
        <f t="shared" si="2"/>
        <v>1.082803058</v>
      </c>
    </row>
    <row r="2856">
      <c r="A2856" s="1">
        <v>28.5251245498657</v>
      </c>
      <c r="B2856" s="1">
        <v>88.8271</v>
      </c>
      <c r="C2856" s="1">
        <v>0.20448454</v>
      </c>
      <c r="D2856" s="1">
        <v>0.027467497</v>
      </c>
      <c r="E2856" s="1">
        <v>1.0966307</v>
      </c>
      <c r="F2856" s="4">
        <f t="shared" si="1"/>
        <v>0.02272050444</v>
      </c>
      <c r="G2856" s="4">
        <f t="shared" si="2"/>
        <v>1.084214046</v>
      </c>
    </row>
    <row r="2857">
      <c r="A2857" s="1">
        <v>28.5351266860961</v>
      </c>
      <c r="B2857" s="1">
        <v>88.93376</v>
      </c>
      <c r="C2857" s="1">
        <v>0.20448454</v>
      </c>
      <c r="D2857" s="1">
        <v>0.10803882</v>
      </c>
      <c r="E2857" s="1">
        <v>1.0979475</v>
      </c>
      <c r="F2857" s="4">
        <f t="shared" si="1"/>
        <v>0.02272050444</v>
      </c>
      <c r="G2857" s="4">
        <f t="shared" si="2"/>
        <v>1.085530836</v>
      </c>
    </row>
    <row r="2858">
      <c r="A2858" s="1">
        <v>28.5451250076293</v>
      </c>
      <c r="B2858" s="1">
        <v>88.95853</v>
      </c>
      <c r="C2858" s="1">
        <v>0.2044712</v>
      </c>
      <c r="D2858" s="1">
        <v>0.2020387</v>
      </c>
      <c r="E2858" s="1">
        <v>1.0982533</v>
      </c>
      <c r="F2858" s="4">
        <f t="shared" si="1"/>
        <v>0.02271902222</v>
      </c>
      <c r="G2858" s="4">
        <f t="shared" si="2"/>
        <v>1.085836638</v>
      </c>
    </row>
    <row r="2859">
      <c r="A2859" s="1">
        <v>28.5551233291625</v>
      </c>
      <c r="B2859" s="1">
        <v>88.99663</v>
      </c>
      <c r="C2859" s="1">
        <v>0.20448454</v>
      </c>
      <c r="D2859" s="1">
        <v>0.25453213</v>
      </c>
      <c r="E2859" s="1">
        <v>1.0987236</v>
      </c>
      <c r="F2859" s="4">
        <f t="shared" si="1"/>
        <v>0.02272050444</v>
      </c>
      <c r="G2859" s="4">
        <f t="shared" si="2"/>
        <v>1.086307009</v>
      </c>
    </row>
    <row r="2860">
      <c r="A2860" s="1">
        <v>28.565125465393</v>
      </c>
      <c r="B2860" s="1">
        <v>88.93567</v>
      </c>
      <c r="C2860" s="1">
        <v>0.20448454</v>
      </c>
      <c r="D2860" s="1">
        <v>0.33510345</v>
      </c>
      <c r="E2860" s="1">
        <v>1.0979711</v>
      </c>
      <c r="F2860" s="4">
        <f t="shared" si="1"/>
        <v>0.02272050444</v>
      </c>
      <c r="G2860" s="4">
        <f t="shared" si="2"/>
        <v>1.085554416</v>
      </c>
    </row>
    <row r="2861">
      <c r="A2861" s="1">
        <v>28.5751237869262</v>
      </c>
      <c r="B2861" s="1">
        <v>88.92805</v>
      </c>
      <c r="C2861" s="1">
        <v>0.20448454</v>
      </c>
      <c r="D2861" s="1">
        <v>0.41567478</v>
      </c>
      <c r="E2861" s="1">
        <v>1.0978769</v>
      </c>
      <c r="F2861" s="4">
        <f t="shared" si="1"/>
        <v>0.02272050444</v>
      </c>
      <c r="G2861" s="4">
        <f t="shared" si="2"/>
        <v>1.085460342</v>
      </c>
    </row>
    <row r="2862">
      <c r="A2862" s="1">
        <v>28.5851259231567</v>
      </c>
      <c r="B2862" s="1">
        <v>88.90901</v>
      </c>
      <c r="C2862" s="1">
        <v>0.20453785</v>
      </c>
      <c r="D2862" s="1">
        <v>0.44131112</v>
      </c>
      <c r="E2862" s="1">
        <v>1.097642</v>
      </c>
      <c r="F2862" s="4">
        <f t="shared" si="1"/>
        <v>0.02272642778</v>
      </c>
      <c r="G2862" s="4">
        <f t="shared" si="2"/>
        <v>1.08522528</v>
      </c>
    </row>
    <row r="2863">
      <c r="A2863" s="1">
        <v>28.5951242446899</v>
      </c>
      <c r="B2863" s="1">
        <v>88.90901</v>
      </c>
      <c r="C2863" s="1">
        <v>0.20496443</v>
      </c>
      <c r="D2863" s="1">
        <v>0.0872856</v>
      </c>
      <c r="E2863" s="1">
        <v>1.097642</v>
      </c>
      <c r="F2863" s="4">
        <f t="shared" si="1"/>
        <v>0.02277382556</v>
      </c>
      <c r="G2863" s="4">
        <f t="shared" si="2"/>
        <v>1.08522528</v>
      </c>
    </row>
    <row r="2864">
      <c r="A2864" s="1">
        <v>28.6051263809204</v>
      </c>
      <c r="B2864" s="1">
        <v>89.13378</v>
      </c>
      <c r="C2864" s="1">
        <v>0.20516437</v>
      </c>
      <c r="D2864" s="1">
        <v>-0.08362327</v>
      </c>
      <c r="E2864" s="1">
        <v>1.1004169</v>
      </c>
      <c r="F2864" s="4">
        <f t="shared" si="1"/>
        <v>0.02279604111</v>
      </c>
      <c r="G2864" s="4">
        <f t="shared" si="2"/>
        <v>1.088000219</v>
      </c>
    </row>
    <row r="2865">
      <c r="A2865" s="1">
        <v>28.6151247024536</v>
      </c>
      <c r="B2865" s="1">
        <v>89.22521</v>
      </c>
      <c r="C2865" s="1">
        <v>0.20511106</v>
      </c>
      <c r="D2865" s="1">
        <v>0.05066227</v>
      </c>
      <c r="E2865" s="1">
        <v>1.1015457</v>
      </c>
      <c r="F2865" s="4">
        <f t="shared" si="1"/>
        <v>0.02279011778</v>
      </c>
      <c r="G2865" s="4">
        <f t="shared" si="2"/>
        <v>1.089128984</v>
      </c>
    </row>
    <row r="2866">
      <c r="A2866" s="1">
        <v>28.6251230239868</v>
      </c>
      <c r="B2866" s="1">
        <v>89.27664</v>
      </c>
      <c r="C2866" s="1">
        <v>0.20512438</v>
      </c>
      <c r="D2866" s="1">
        <v>0.11780504</v>
      </c>
      <c r="E2866" s="1">
        <v>1.1021806</v>
      </c>
      <c r="F2866" s="4">
        <f t="shared" si="1"/>
        <v>0.02279159778</v>
      </c>
      <c r="G2866" s="4">
        <f t="shared" si="2"/>
        <v>1.089763922</v>
      </c>
    </row>
    <row r="2867">
      <c r="A2867" s="1">
        <v>28.6351251602172</v>
      </c>
      <c r="B2867" s="1">
        <v>89.27093</v>
      </c>
      <c r="C2867" s="1">
        <v>0.20512438</v>
      </c>
      <c r="D2867" s="1">
        <v>0.18494782</v>
      </c>
      <c r="E2867" s="1">
        <v>1.10211</v>
      </c>
      <c r="F2867" s="4">
        <f t="shared" si="1"/>
        <v>0.02279159778</v>
      </c>
      <c r="G2867" s="4">
        <f t="shared" si="2"/>
        <v>1.089693428</v>
      </c>
    </row>
    <row r="2868">
      <c r="A2868" s="1">
        <v>28.6451234817504</v>
      </c>
      <c r="B2868" s="1">
        <v>89.19664</v>
      </c>
      <c r="C2868" s="1">
        <v>0.20513771</v>
      </c>
      <c r="D2868" s="1">
        <v>0.2508698</v>
      </c>
      <c r="E2868" s="1">
        <v>1.101193</v>
      </c>
      <c r="F2868" s="4">
        <f t="shared" si="1"/>
        <v>0.02279307889</v>
      </c>
      <c r="G2868" s="4">
        <f t="shared" si="2"/>
        <v>1.088776268</v>
      </c>
    </row>
    <row r="2869">
      <c r="A2869" s="1">
        <v>28.6551256179809</v>
      </c>
      <c r="B2869" s="1">
        <v>89.21378</v>
      </c>
      <c r="C2869" s="1">
        <v>0.20515104</v>
      </c>
      <c r="D2869" s="1">
        <v>0.3167918</v>
      </c>
      <c r="E2869" s="1">
        <v>1.1014045</v>
      </c>
      <c r="F2869" s="4">
        <f t="shared" si="1"/>
        <v>0.02279456</v>
      </c>
      <c r="G2869" s="4">
        <f t="shared" si="2"/>
        <v>1.088987873</v>
      </c>
    </row>
    <row r="2870">
      <c r="A2870" s="1">
        <v>28.6651239395141</v>
      </c>
      <c r="B2870" s="1">
        <v>89.139496</v>
      </c>
      <c r="C2870" s="1">
        <v>0.20519103</v>
      </c>
      <c r="D2870" s="1">
        <v>0.34120736</v>
      </c>
      <c r="E2870" s="1">
        <v>1.1004875</v>
      </c>
      <c r="F2870" s="4">
        <f t="shared" si="1"/>
        <v>0.02279900333</v>
      </c>
      <c r="G2870" s="4">
        <f t="shared" si="2"/>
        <v>1.088070786</v>
      </c>
    </row>
    <row r="2871">
      <c r="A2871" s="1">
        <v>28.6751260757446</v>
      </c>
      <c r="B2871" s="1">
        <v>89.16807</v>
      </c>
      <c r="C2871" s="1">
        <v>0.20524435</v>
      </c>
      <c r="D2871" s="1">
        <v>0.36684367</v>
      </c>
      <c r="E2871" s="1">
        <v>1.1008402</v>
      </c>
      <c r="F2871" s="4">
        <f t="shared" si="1"/>
        <v>0.02280492778</v>
      </c>
      <c r="G2871" s="4">
        <f t="shared" si="2"/>
        <v>1.088423552</v>
      </c>
    </row>
    <row r="2872">
      <c r="A2872" s="1">
        <v>28.6851243972778</v>
      </c>
      <c r="B2872" s="1">
        <v>89.18902</v>
      </c>
      <c r="C2872" s="1">
        <v>0.205311</v>
      </c>
      <c r="D2872" s="1">
        <v>0.36196056</v>
      </c>
      <c r="E2872" s="1">
        <v>1.1010988</v>
      </c>
      <c r="F2872" s="4">
        <f t="shared" si="1"/>
        <v>0.02281233333</v>
      </c>
      <c r="G2872" s="4">
        <f t="shared" si="2"/>
        <v>1.088682194</v>
      </c>
    </row>
    <row r="2873">
      <c r="A2873" s="1">
        <v>28.6951265335083</v>
      </c>
      <c r="B2873" s="1">
        <v>89.152824</v>
      </c>
      <c r="C2873" s="1">
        <v>0.20536432</v>
      </c>
      <c r="D2873" s="1">
        <v>0.3863761</v>
      </c>
      <c r="E2873" s="1">
        <v>1.100652</v>
      </c>
      <c r="F2873" s="4">
        <f t="shared" si="1"/>
        <v>0.02281825778</v>
      </c>
      <c r="G2873" s="4">
        <f t="shared" si="2"/>
        <v>1.08823533</v>
      </c>
    </row>
    <row r="2874">
      <c r="A2874" s="1">
        <v>28.7051248550415</v>
      </c>
      <c r="B2874" s="1">
        <v>89.211876</v>
      </c>
      <c r="C2874" s="1">
        <v>0.20540431</v>
      </c>
      <c r="D2874" s="1">
        <v>0.42422023</v>
      </c>
      <c r="E2874" s="1">
        <v>1.101381</v>
      </c>
      <c r="F2874" s="4">
        <f t="shared" si="1"/>
        <v>0.02282270111</v>
      </c>
      <c r="G2874" s="4">
        <f t="shared" si="2"/>
        <v>1.088964367</v>
      </c>
    </row>
    <row r="2875">
      <c r="A2875" s="1">
        <v>28.7151231765747</v>
      </c>
      <c r="B2875" s="1">
        <v>89.15664</v>
      </c>
      <c r="C2875" s="1">
        <v>0.2055376</v>
      </c>
      <c r="D2875" s="1">
        <v>0.36440212</v>
      </c>
      <c r="E2875" s="1">
        <v>1.1006992</v>
      </c>
      <c r="F2875" s="4">
        <f t="shared" si="1"/>
        <v>0.02283751111</v>
      </c>
      <c r="G2875" s="4">
        <f t="shared" si="2"/>
        <v>1.088282441</v>
      </c>
    </row>
    <row r="2876">
      <c r="A2876" s="1">
        <v>28.7251253128051</v>
      </c>
      <c r="B2876" s="1">
        <v>89.28236</v>
      </c>
      <c r="C2876" s="1">
        <v>0.20591086</v>
      </c>
      <c r="D2876" s="1">
        <v>0.038454495</v>
      </c>
      <c r="E2876" s="1">
        <v>1.102251</v>
      </c>
      <c r="F2876" s="4">
        <f t="shared" si="1"/>
        <v>0.02287898444</v>
      </c>
      <c r="G2876" s="4">
        <f t="shared" si="2"/>
        <v>1.08983454</v>
      </c>
    </row>
    <row r="2877">
      <c r="A2877" s="1">
        <v>28.7351236343383</v>
      </c>
      <c r="B2877" s="1">
        <v>89.4595</v>
      </c>
      <c r="C2877" s="1">
        <v>0.20592418</v>
      </c>
      <c r="D2877" s="1">
        <v>0.10315571</v>
      </c>
      <c r="E2877" s="1">
        <v>1.1044382</v>
      </c>
      <c r="F2877" s="4">
        <f t="shared" si="1"/>
        <v>0.02288046444</v>
      </c>
      <c r="G2877" s="4">
        <f t="shared" si="2"/>
        <v>1.092021453</v>
      </c>
    </row>
    <row r="2878">
      <c r="A2878" s="1">
        <v>28.7451257705688</v>
      </c>
      <c r="B2878" s="1">
        <v>89.51093</v>
      </c>
      <c r="C2878" s="1">
        <v>0.20585755</v>
      </c>
      <c r="D2878" s="1">
        <v>0.23744126</v>
      </c>
      <c r="E2878" s="1">
        <v>1.1050731</v>
      </c>
      <c r="F2878" s="4">
        <f t="shared" si="1"/>
        <v>0.02287306111</v>
      </c>
      <c r="G2878" s="4">
        <f t="shared" si="2"/>
        <v>1.092656391</v>
      </c>
    </row>
    <row r="2879">
      <c r="A2879" s="1">
        <v>28.755124092102</v>
      </c>
      <c r="B2879" s="1">
        <v>89.537605</v>
      </c>
      <c r="C2879" s="1">
        <v>0.20587087</v>
      </c>
      <c r="D2879" s="1">
        <v>0.30336323</v>
      </c>
      <c r="E2879" s="1">
        <v>1.1054025</v>
      </c>
      <c r="F2879" s="4">
        <f t="shared" si="1"/>
        <v>0.02287454111</v>
      </c>
      <c r="G2879" s="4">
        <f t="shared" si="2"/>
        <v>1.092985712</v>
      </c>
    </row>
    <row r="2880">
      <c r="A2880" s="1">
        <v>28.7651262283325</v>
      </c>
      <c r="B2880" s="1">
        <v>89.47475</v>
      </c>
      <c r="C2880" s="1">
        <v>0.20587087</v>
      </c>
      <c r="D2880" s="1">
        <v>0.37050602</v>
      </c>
      <c r="E2880" s="1">
        <v>1.1046264</v>
      </c>
      <c r="F2880" s="4">
        <f t="shared" si="1"/>
        <v>0.02287454111</v>
      </c>
      <c r="G2880" s="4">
        <f t="shared" si="2"/>
        <v>1.092209725</v>
      </c>
    </row>
    <row r="2881">
      <c r="A2881" s="1">
        <v>28.7751245498657</v>
      </c>
      <c r="B2881" s="1">
        <v>89.4595</v>
      </c>
      <c r="C2881" s="1">
        <v>0.20587087</v>
      </c>
      <c r="D2881" s="1">
        <v>0.45107734</v>
      </c>
      <c r="E2881" s="1">
        <v>1.1044382</v>
      </c>
      <c r="F2881" s="4">
        <f t="shared" si="1"/>
        <v>0.02287454111</v>
      </c>
      <c r="G2881" s="4">
        <f t="shared" si="2"/>
        <v>1.092021453</v>
      </c>
    </row>
    <row r="2882">
      <c r="A2882" s="1">
        <v>28.7851266860961</v>
      </c>
      <c r="B2882" s="1">
        <v>89.43474</v>
      </c>
      <c r="C2882" s="1">
        <v>0.20613746</v>
      </c>
      <c r="D2882" s="1">
        <v>0.2948178</v>
      </c>
      <c r="E2882" s="1">
        <v>1.1041324</v>
      </c>
      <c r="F2882" s="4">
        <f t="shared" si="1"/>
        <v>0.02290416222</v>
      </c>
      <c r="G2882" s="4">
        <f t="shared" si="2"/>
        <v>1.091715774</v>
      </c>
    </row>
    <row r="2883">
      <c r="A2883" s="1">
        <v>28.7951250076293</v>
      </c>
      <c r="B2883" s="1">
        <v>89.54523</v>
      </c>
      <c r="C2883" s="1">
        <v>0.20648405</v>
      </c>
      <c r="D2883" s="1">
        <v>-0.04577916</v>
      </c>
      <c r="E2883" s="1">
        <v>1.1054965</v>
      </c>
      <c r="F2883" s="4">
        <f t="shared" si="1"/>
        <v>0.02294267222</v>
      </c>
      <c r="G2883" s="4">
        <f t="shared" si="2"/>
        <v>1.093079848</v>
      </c>
    </row>
    <row r="2884">
      <c r="A2884" s="1">
        <v>28.8051233291625</v>
      </c>
      <c r="B2884" s="1">
        <v>89.81572</v>
      </c>
      <c r="C2884" s="1">
        <v>0.20648405</v>
      </c>
      <c r="D2884" s="1">
        <v>0.033571385</v>
      </c>
      <c r="E2884" s="1">
        <v>1.1088359</v>
      </c>
      <c r="F2884" s="4">
        <f t="shared" si="1"/>
        <v>0.02294267222</v>
      </c>
      <c r="G2884" s="4">
        <f t="shared" si="2"/>
        <v>1.096419231</v>
      </c>
    </row>
    <row r="2885">
      <c r="A2885" s="1">
        <v>28.815125465393</v>
      </c>
      <c r="B2885" s="1">
        <v>89.8081</v>
      </c>
      <c r="C2885" s="1">
        <v>0.20645739</v>
      </c>
      <c r="D2885" s="1">
        <v>0.14099982</v>
      </c>
      <c r="E2885" s="1">
        <v>1.1087418</v>
      </c>
      <c r="F2885" s="4">
        <f t="shared" si="1"/>
        <v>0.02293971</v>
      </c>
      <c r="G2885" s="4">
        <f t="shared" si="2"/>
        <v>1.096325157</v>
      </c>
    </row>
    <row r="2886">
      <c r="A2886" s="1">
        <v>28.8251237869262</v>
      </c>
      <c r="B2886" s="1">
        <v>89.80619</v>
      </c>
      <c r="C2886" s="1">
        <v>0.20647073</v>
      </c>
      <c r="D2886" s="1">
        <v>0.19471404</v>
      </c>
      <c r="E2886" s="1">
        <v>1.1087182</v>
      </c>
      <c r="F2886" s="4">
        <f t="shared" si="1"/>
        <v>0.02294119222</v>
      </c>
      <c r="G2886" s="4">
        <f t="shared" si="2"/>
        <v>1.096301577</v>
      </c>
    </row>
    <row r="2887">
      <c r="A2887" s="1">
        <v>28.8351259231567</v>
      </c>
      <c r="B2887" s="1">
        <v>89.80238</v>
      </c>
      <c r="C2887" s="1">
        <v>0.20647073</v>
      </c>
      <c r="D2887" s="1">
        <v>0.27528536</v>
      </c>
      <c r="E2887" s="1">
        <v>1.1086712</v>
      </c>
      <c r="F2887" s="4">
        <f t="shared" si="1"/>
        <v>0.02294119222</v>
      </c>
      <c r="G2887" s="4">
        <f t="shared" si="2"/>
        <v>1.09625454</v>
      </c>
    </row>
    <row r="2888">
      <c r="A2888" s="1">
        <v>28.8451242446899</v>
      </c>
      <c r="B2888" s="1">
        <v>89.72619</v>
      </c>
      <c r="C2888" s="1">
        <v>0.20648405</v>
      </c>
      <c r="D2888" s="1">
        <v>0.32899958</v>
      </c>
      <c r="E2888" s="1">
        <v>1.1077306</v>
      </c>
      <c r="F2888" s="4">
        <f t="shared" si="1"/>
        <v>0.02294267222</v>
      </c>
      <c r="G2888" s="4">
        <f t="shared" si="2"/>
        <v>1.095313922</v>
      </c>
    </row>
    <row r="2889">
      <c r="A2889" s="1">
        <v>28.8551263809204</v>
      </c>
      <c r="B2889" s="1">
        <v>89.72619</v>
      </c>
      <c r="C2889" s="1">
        <v>0.20651072</v>
      </c>
      <c r="D2889" s="1">
        <v>0.39614233</v>
      </c>
      <c r="E2889" s="1">
        <v>1.1077306</v>
      </c>
      <c r="F2889" s="4">
        <f t="shared" si="1"/>
        <v>0.02294563556</v>
      </c>
      <c r="G2889" s="4">
        <f t="shared" si="2"/>
        <v>1.095313922</v>
      </c>
    </row>
    <row r="2890">
      <c r="A2890" s="1">
        <v>28.8651247024536</v>
      </c>
      <c r="B2890" s="1">
        <v>89.64618</v>
      </c>
      <c r="C2890" s="1">
        <v>0.2065507</v>
      </c>
      <c r="D2890" s="1">
        <v>0.42177868</v>
      </c>
      <c r="E2890" s="1">
        <v>1.1067427</v>
      </c>
      <c r="F2890" s="4">
        <f t="shared" si="1"/>
        <v>0.02295007778</v>
      </c>
      <c r="G2890" s="4">
        <f t="shared" si="2"/>
        <v>1.094326144</v>
      </c>
    </row>
    <row r="2891">
      <c r="A2891" s="1">
        <v>28.8751230239868</v>
      </c>
      <c r="B2891" s="1">
        <v>89.63666</v>
      </c>
      <c r="C2891" s="1">
        <v>0.20664401</v>
      </c>
      <c r="D2891" s="1">
        <v>0.40590855</v>
      </c>
      <c r="E2891" s="1">
        <v>1.1066252</v>
      </c>
      <c r="F2891" s="4">
        <f t="shared" si="1"/>
        <v>0.02296044556</v>
      </c>
      <c r="G2891" s="4">
        <f t="shared" si="2"/>
        <v>1.094208614</v>
      </c>
    </row>
    <row r="2892">
      <c r="A2892" s="1">
        <v>28.8851251602172</v>
      </c>
      <c r="B2892" s="1">
        <v>89.659515</v>
      </c>
      <c r="C2892" s="1">
        <v>0.2067773</v>
      </c>
      <c r="D2892" s="1">
        <v>0.34731123</v>
      </c>
      <c r="E2892" s="1">
        <v>1.1069075</v>
      </c>
      <c r="F2892" s="4">
        <f t="shared" si="1"/>
        <v>0.02297525556</v>
      </c>
      <c r="G2892" s="4">
        <f t="shared" si="2"/>
        <v>1.094490774</v>
      </c>
    </row>
    <row r="2893">
      <c r="A2893" s="1">
        <v>28.8951234817504</v>
      </c>
      <c r="B2893" s="1">
        <v>89.69571</v>
      </c>
      <c r="C2893" s="1">
        <v>0.20697728</v>
      </c>
      <c r="D2893" s="1">
        <v>0.21912959</v>
      </c>
      <c r="E2893" s="1">
        <v>1.1073543</v>
      </c>
      <c r="F2893" s="4">
        <f t="shared" si="1"/>
        <v>0.02299747556</v>
      </c>
      <c r="G2893" s="4">
        <f t="shared" si="2"/>
        <v>1.094937626</v>
      </c>
    </row>
    <row r="2894">
      <c r="A2894" s="1">
        <v>28.9051256179809</v>
      </c>
      <c r="B2894" s="1">
        <v>89.85953</v>
      </c>
      <c r="C2894" s="1">
        <v>0.20717722</v>
      </c>
      <c r="D2894" s="1">
        <v>0.060428493</v>
      </c>
      <c r="E2894" s="1">
        <v>1.1093767</v>
      </c>
      <c r="F2894" s="4">
        <f t="shared" si="1"/>
        <v>0.02301969111</v>
      </c>
      <c r="G2894" s="4">
        <f t="shared" si="2"/>
        <v>1.096960095</v>
      </c>
    </row>
    <row r="2895">
      <c r="A2895" s="1">
        <v>28.9151239395141</v>
      </c>
      <c r="B2895" s="1">
        <v>89.94906</v>
      </c>
      <c r="C2895" s="1">
        <v>0.20723054</v>
      </c>
      <c r="D2895" s="1">
        <v>0.08606482</v>
      </c>
      <c r="E2895" s="1">
        <v>1.110482</v>
      </c>
      <c r="F2895" s="4">
        <f t="shared" si="1"/>
        <v>0.02302561556</v>
      </c>
      <c r="G2895" s="4">
        <f t="shared" si="2"/>
        <v>1.098065404</v>
      </c>
    </row>
    <row r="2896">
      <c r="A2896" s="1">
        <v>28.9251260757446</v>
      </c>
      <c r="B2896" s="1">
        <v>90.01953</v>
      </c>
      <c r="C2896" s="1">
        <v>0.20723054</v>
      </c>
      <c r="D2896" s="1">
        <v>0.16541538</v>
      </c>
      <c r="E2896" s="1">
        <v>1.1113521</v>
      </c>
      <c r="F2896" s="4">
        <f t="shared" si="1"/>
        <v>0.02302561556</v>
      </c>
      <c r="G2896" s="4">
        <f t="shared" si="2"/>
        <v>1.098935404</v>
      </c>
    </row>
    <row r="2897">
      <c r="A2897" s="1">
        <v>28.9351243972778</v>
      </c>
      <c r="B2897" s="1">
        <v>90.06335</v>
      </c>
      <c r="C2897" s="1">
        <v>0.20727053</v>
      </c>
      <c r="D2897" s="1">
        <v>0.20570104</v>
      </c>
      <c r="E2897" s="1">
        <v>1.111893</v>
      </c>
      <c r="F2897" s="4">
        <f t="shared" si="1"/>
        <v>0.02303005889</v>
      </c>
      <c r="G2897" s="4">
        <f t="shared" si="2"/>
        <v>1.099476391</v>
      </c>
    </row>
    <row r="2898">
      <c r="A2898" s="1">
        <v>28.9451265335083</v>
      </c>
      <c r="B2898" s="1">
        <v>90.03858</v>
      </c>
      <c r="C2898" s="1">
        <v>0.20733717</v>
      </c>
      <c r="D2898" s="1">
        <v>0.20448026</v>
      </c>
      <c r="E2898" s="1">
        <v>1.1115874</v>
      </c>
      <c r="F2898" s="4">
        <f t="shared" si="1"/>
        <v>0.02303746333</v>
      </c>
      <c r="G2898" s="4">
        <f t="shared" si="2"/>
        <v>1.099170589</v>
      </c>
    </row>
    <row r="2899">
      <c r="A2899" s="1">
        <v>28.9551248550415</v>
      </c>
      <c r="B2899" s="1">
        <v>90.074776</v>
      </c>
      <c r="C2899" s="1">
        <v>0.20741716</v>
      </c>
      <c r="D2899" s="1">
        <v>0.1861686</v>
      </c>
      <c r="E2899" s="1">
        <v>1.1120342</v>
      </c>
      <c r="F2899" s="4">
        <f t="shared" si="1"/>
        <v>0.02304635111</v>
      </c>
      <c r="G2899" s="4">
        <f t="shared" si="2"/>
        <v>1.099617453</v>
      </c>
    </row>
    <row r="2900">
      <c r="A2900" s="1">
        <v>28.9651231765747</v>
      </c>
      <c r="B2900" s="1">
        <v>90.036674</v>
      </c>
      <c r="C2900" s="1">
        <v>0.20747048</v>
      </c>
      <c r="D2900" s="1">
        <v>0.2130257</v>
      </c>
      <c r="E2900" s="1">
        <v>1.1115638</v>
      </c>
      <c r="F2900" s="4">
        <f t="shared" si="1"/>
        <v>0.02305227556</v>
      </c>
      <c r="G2900" s="4">
        <f t="shared" si="2"/>
        <v>1.099147058</v>
      </c>
    </row>
    <row r="2901">
      <c r="A2901" s="1">
        <v>28.9751253128051</v>
      </c>
      <c r="B2901" s="1">
        <v>90.09001</v>
      </c>
      <c r="C2901" s="1">
        <v>0.20749713</v>
      </c>
      <c r="D2901" s="1">
        <v>0.26551914</v>
      </c>
      <c r="E2901" s="1">
        <v>1.1122222</v>
      </c>
      <c r="F2901" s="4">
        <f t="shared" si="1"/>
        <v>0.02305523667</v>
      </c>
      <c r="G2901" s="4">
        <f t="shared" si="2"/>
        <v>1.099805527</v>
      </c>
    </row>
    <row r="2902">
      <c r="A2902" s="1">
        <v>28.9851236343383</v>
      </c>
      <c r="B2902" s="1">
        <v>90.07858</v>
      </c>
      <c r="C2902" s="1">
        <v>0.20755048</v>
      </c>
      <c r="D2902" s="1">
        <v>0.27528536</v>
      </c>
      <c r="E2902" s="1">
        <v>1.1120812</v>
      </c>
      <c r="F2902" s="4">
        <f t="shared" si="1"/>
        <v>0.02306116444</v>
      </c>
      <c r="G2902" s="4">
        <f t="shared" si="2"/>
        <v>1.099664416</v>
      </c>
    </row>
    <row r="2903">
      <c r="A2903" s="1">
        <v>28.9951257705688</v>
      </c>
      <c r="B2903" s="1">
        <v>90.05382</v>
      </c>
      <c r="C2903" s="1">
        <v>0.20755048</v>
      </c>
      <c r="D2903" s="1">
        <v>0.3558567</v>
      </c>
      <c r="E2903" s="1">
        <v>1.1117754</v>
      </c>
      <c r="F2903" s="4">
        <f t="shared" si="1"/>
        <v>0.02306116444</v>
      </c>
      <c r="G2903" s="4">
        <f t="shared" si="2"/>
        <v>1.099358737</v>
      </c>
    </row>
    <row r="2904">
      <c r="A2904" s="1">
        <v>29.005124092102</v>
      </c>
      <c r="B2904" s="1">
        <v>90.0843</v>
      </c>
      <c r="C2904" s="1">
        <v>0.20755048</v>
      </c>
      <c r="D2904" s="1">
        <v>0.436428</v>
      </c>
      <c r="E2904" s="1">
        <v>1.1121517</v>
      </c>
      <c r="F2904" s="4">
        <f t="shared" si="1"/>
        <v>0.02306116444</v>
      </c>
      <c r="G2904" s="4">
        <f t="shared" si="2"/>
        <v>1.099735033</v>
      </c>
    </row>
    <row r="2905">
      <c r="A2905" s="1">
        <v>29.0151262283325</v>
      </c>
      <c r="B2905" s="1">
        <v>90.01191</v>
      </c>
      <c r="C2905" s="1">
        <v>0.20775042</v>
      </c>
      <c r="D2905" s="1">
        <v>0.29237625</v>
      </c>
      <c r="E2905" s="1">
        <v>1.111258</v>
      </c>
      <c r="F2905" s="4">
        <f t="shared" si="1"/>
        <v>0.02308338</v>
      </c>
      <c r="G2905" s="4">
        <f t="shared" si="2"/>
        <v>1.09884133</v>
      </c>
    </row>
    <row r="2906">
      <c r="A2906" s="1">
        <v>29.0251245498657</v>
      </c>
      <c r="B2906" s="1">
        <v>90.12811</v>
      </c>
      <c r="C2906" s="1">
        <v>0.20811032</v>
      </c>
      <c r="D2906" s="1">
        <v>-0.0054934993</v>
      </c>
      <c r="E2906" s="1">
        <v>1.1126926</v>
      </c>
      <c r="F2906" s="4">
        <f t="shared" si="1"/>
        <v>0.02312336889</v>
      </c>
      <c r="G2906" s="4">
        <f t="shared" si="2"/>
        <v>1.100275898</v>
      </c>
    </row>
    <row r="2907">
      <c r="A2907" s="1">
        <v>29.0351266860961</v>
      </c>
      <c r="B2907" s="1">
        <v>90.3205</v>
      </c>
      <c r="C2907" s="1">
        <v>0.208097</v>
      </c>
      <c r="D2907" s="1">
        <v>0.075077824</v>
      </c>
      <c r="E2907" s="1">
        <v>1.1150678</v>
      </c>
      <c r="F2907" s="4">
        <f t="shared" si="1"/>
        <v>0.02312188889</v>
      </c>
      <c r="G2907" s="4">
        <f t="shared" si="2"/>
        <v>1.102651083</v>
      </c>
    </row>
    <row r="2908">
      <c r="A2908" s="1">
        <v>29.0451250076293</v>
      </c>
      <c r="B2908" s="1">
        <v>90.368126</v>
      </c>
      <c r="C2908" s="1">
        <v>0.20807034</v>
      </c>
      <c r="D2908" s="1">
        <v>0.18250626</v>
      </c>
      <c r="E2908" s="1">
        <v>1.1156558</v>
      </c>
      <c r="F2908" s="4">
        <f t="shared" si="1"/>
        <v>0.02311892667</v>
      </c>
      <c r="G2908" s="4">
        <f t="shared" si="2"/>
        <v>1.103239058</v>
      </c>
    </row>
    <row r="2909">
      <c r="A2909" s="1">
        <v>29.0551233291625</v>
      </c>
      <c r="B2909" s="1">
        <v>90.38718</v>
      </c>
      <c r="C2909" s="1">
        <v>0.20807034</v>
      </c>
      <c r="D2909" s="1">
        <v>0.2630776</v>
      </c>
      <c r="E2909" s="1">
        <v>1.1158909</v>
      </c>
      <c r="F2909" s="4">
        <f t="shared" si="1"/>
        <v>0.02311892667</v>
      </c>
      <c r="G2909" s="4">
        <f t="shared" si="2"/>
        <v>1.103474293</v>
      </c>
    </row>
    <row r="2910">
      <c r="A2910" s="1">
        <v>29.065125465393</v>
      </c>
      <c r="B2910" s="1">
        <v>90.31288</v>
      </c>
      <c r="C2910" s="1">
        <v>0.20807034</v>
      </c>
      <c r="D2910" s="1">
        <v>0.33022034</v>
      </c>
      <c r="E2910" s="1">
        <v>1.1149737</v>
      </c>
      <c r="F2910" s="4">
        <f t="shared" si="1"/>
        <v>0.02311892667</v>
      </c>
      <c r="G2910" s="4">
        <f t="shared" si="2"/>
        <v>1.102557009</v>
      </c>
    </row>
    <row r="2911">
      <c r="A2911" s="1">
        <v>29.0751237869262</v>
      </c>
      <c r="B2911" s="1">
        <v>90.30145</v>
      </c>
      <c r="C2911" s="1">
        <v>0.20808366</v>
      </c>
      <c r="D2911" s="1">
        <v>0.39614233</v>
      </c>
      <c r="E2911" s="1">
        <v>1.1148326</v>
      </c>
      <c r="F2911" s="4">
        <f t="shared" si="1"/>
        <v>0.02312040667</v>
      </c>
      <c r="G2911" s="4">
        <f t="shared" si="2"/>
        <v>1.102415898</v>
      </c>
    </row>
    <row r="2912">
      <c r="A2912" s="1">
        <v>29.0851259231567</v>
      </c>
      <c r="B2912" s="1">
        <v>90.26336</v>
      </c>
      <c r="C2912" s="1">
        <v>0.20808366</v>
      </c>
      <c r="D2912" s="1">
        <v>0.47671366</v>
      </c>
      <c r="E2912" s="1">
        <v>1.1143624</v>
      </c>
      <c r="F2912" s="4">
        <f t="shared" si="1"/>
        <v>0.02312040667</v>
      </c>
      <c r="G2912" s="4">
        <f t="shared" si="2"/>
        <v>1.101945651</v>
      </c>
    </row>
    <row r="2913">
      <c r="A2913" s="1">
        <v>29.0951242446899</v>
      </c>
      <c r="B2913" s="1">
        <v>90.227165</v>
      </c>
      <c r="C2913" s="1">
        <v>0.20848358</v>
      </c>
      <c r="D2913" s="1">
        <v>0.15198682</v>
      </c>
      <c r="E2913" s="1">
        <v>1.1139154</v>
      </c>
      <c r="F2913" s="4">
        <f t="shared" si="1"/>
        <v>0.02316484222</v>
      </c>
      <c r="G2913" s="4">
        <f t="shared" si="2"/>
        <v>1.101498799</v>
      </c>
    </row>
    <row r="2914">
      <c r="A2914" s="1">
        <v>29.1051263809204</v>
      </c>
      <c r="B2914" s="1">
        <v>90.469086</v>
      </c>
      <c r="C2914" s="1">
        <v>0.20883018</v>
      </c>
      <c r="D2914" s="1">
        <v>-0.16053227</v>
      </c>
      <c r="E2914" s="1">
        <v>1.1169021</v>
      </c>
      <c r="F2914" s="4">
        <f t="shared" si="1"/>
        <v>0.02320335333</v>
      </c>
      <c r="G2914" s="4">
        <f t="shared" si="2"/>
        <v>1.104485478</v>
      </c>
    </row>
    <row r="2915">
      <c r="A2915" s="1">
        <v>29.1151247024536</v>
      </c>
      <c r="B2915" s="1">
        <v>90.64813</v>
      </c>
      <c r="C2915" s="1">
        <v>0.20881684</v>
      </c>
      <c r="D2915" s="1">
        <v>-0.08240249</v>
      </c>
      <c r="E2915" s="1">
        <v>1.1191126</v>
      </c>
      <c r="F2915" s="4">
        <f t="shared" si="1"/>
        <v>0.02320187111</v>
      </c>
      <c r="G2915" s="4">
        <f t="shared" si="2"/>
        <v>1.106695898</v>
      </c>
    </row>
    <row r="2916">
      <c r="A2916" s="1">
        <v>29.1251230239868</v>
      </c>
      <c r="B2916" s="1">
        <v>90.75861</v>
      </c>
      <c r="C2916" s="1">
        <v>0.20877683</v>
      </c>
      <c r="D2916" s="1">
        <v>0.038454495</v>
      </c>
      <c r="E2916" s="1">
        <v>1.1204765</v>
      </c>
      <c r="F2916" s="4">
        <f t="shared" si="1"/>
        <v>0.02319742556</v>
      </c>
      <c r="G2916" s="4">
        <f t="shared" si="2"/>
        <v>1.108059848</v>
      </c>
    </row>
    <row r="2917">
      <c r="A2917" s="1">
        <v>29.1351251602172</v>
      </c>
      <c r="B2917" s="1">
        <v>90.73195</v>
      </c>
      <c r="C2917" s="1">
        <v>0.20879015</v>
      </c>
      <c r="D2917" s="1">
        <v>0.105597265</v>
      </c>
      <c r="E2917" s="1">
        <v>1.1201473</v>
      </c>
      <c r="F2917" s="4">
        <f t="shared" si="1"/>
        <v>0.02319890556</v>
      </c>
      <c r="G2917" s="4">
        <f t="shared" si="2"/>
        <v>1.107730712</v>
      </c>
    </row>
    <row r="2918">
      <c r="A2918" s="1">
        <v>29.1451234817504</v>
      </c>
      <c r="B2918" s="1">
        <v>90.674805</v>
      </c>
      <c r="C2918" s="1">
        <v>0.20879015</v>
      </c>
      <c r="D2918" s="1">
        <v>0.17274004</v>
      </c>
      <c r="E2918" s="1">
        <v>1.1194419</v>
      </c>
      <c r="F2918" s="4">
        <f t="shared" si="1"/>
        <v>0.02319890556</v>
      </c>
      <c r="G2918" s="4">
        <f t="shared" si="2"/>
        <v>1.107025219</v>
      </c>
    </row>
    <row r="2919">
      <c r="A2919" s="1">
        <v>29.1551256179809</v>
      </c>
      <c r="B2919" s="1">
        <v>90.68242</v>
      </c>
      <c r="C2919" s="1">
        <v>0.20883018</v>
      </c>
      <c r="D2919" s="1">
        <v>0.21058415</v>
      </c>
      <c r="E2919" s="1">
        <v>1.1195359</v>
      </c>
      <c r="F2919" s="4">
        <f t="shared" si="1"/>
        <v>0.02320335333</v>
      </c>
      <c r="G2919" s="4">
        <f t="shared" si="2"/>
        <v>1.107119231</v>
      </c>
    </row>
    <row r="2920">
      <c r="A2920" s="1">
        <v>29.1651239395141</v>
      </c>
      <c r="B2920" s="1">
        <v>90.62908</v>
      </c>
      <c r="C2920" s="1">
        <v>0.20891015</v>
      </c>
      <c r="D2920" s="1">
        <v>0.22035037</v>
      </c>
      <c r="E2920" s="1">
        <v>1.1188774</v>
      </c>
      <c r="F2920" s="4">
        <f t="shared" si="1"/>
        <v>0.02321223889</v>
      </c>
      <c r="G2920" s="4">
        <f t="shared" si="2"/>
        <v>1.106460712</v>
      </c>
    </row>
    <row r="2921">
      <c r="A2921" s="1">
        <v>29.1751260757446</v>
      </c>
      <c r="B2921" s="1">
        <v>90.61575</v>
      </c>
      <c r="C2921" s="1">
        <v>0.20899013</v>
      </c>
      <c r="D2921" s="1">
        <v>0.18861015</v>
      </c>
      <c r="E2921" s="1">
        <v>1.1187129</v>
      </c>
      <c r="F2921" s="4">
        <f t="shared" si="1"/>
        <v>0.02322112556</v>
      </c>
      <c r="G2921" s="4">
        <f t="shared" si="2"/>
        <v>1.106296144</v>
      </c>
    </row>
    <row r="2922">
      <c r="A2922" s="1">
        <v>29.1851243972778</v>
      </c>
      <c r="B2922" s="1">
        <v>90.62908</v>
      </c>
      <c r="C2922" s="1">
        <v>0.20905678</v>
      </c>
      <c r="D2922" s="1">
        <v>0.19959715</v>
      </c>
      <c r="E2922" s="1">
        <v>1.1188774</v>
      </c>
      <c r="F2922" s="4">
        <f t="shared" si="1"/>
        <v>0.02322853111</v>
      </c>
      <c r="G2922" s="4">
        <f t="shared" si="2"/>
        <v>1.106460712</v>
      </c>
    </row>
    <row r="2923">
      <c r="A2923" s="1">
        <v>29.1951265335083</v>
      </c>
      <c r="B2923" s="1">
        <v>90.61575</v>
      </c>
      <c r="C2923" s="1">
        <v>0.2091101</v>
      </c>
      <c r="D2923" s="1">
        <v>0.21180493</v>
      </c>
      <c r="E2923" s="1">
        <v>1.1187129</v>
      </c>
      <c r="F2923" s="4">
        <f t="shared" si="1"/>
        <v>0.02323445556</v>
      </c>
      <c r="G2923" s="4">
        <f t="shared" si="2"/>
        <v>1.106296144</v>
      </c>
    </row>
    <row r="2924">
      <c r="A2924" s="1">
        <v>29.2051248550415</v>
      </c>
      <c r="B2924" s="1">
        <v>90.68242</v>
      </c>
      <c r="C2924" s="1">
        <v>0.20915009</v>
      </c>
      <c r="D2924" s="1">
        <v>0.26429835</v>
      </c>
      <c r="E2924" s="1">
        <v>1.1195359</v>
      </c>
      <c r="F2924" s="4">
        <f t="shared" si="1"/>
        <v>0.02323889889</v>
      </c>
      <c r="G2924" s="4">
        <f t="shared" si="2"/>
        <v>1.107119231</v>
      </c>
    </row>
    <row r="2925">
      <c r="A2925" s="1">
        <v>29.2151231765747</v>
      </c>
      <c r="B2925" s="1">
        <v>90.63861</v>
      </c>
      <c r="C2925" s="1">
        <v>0.20919007</v>
      </c>
      <c r="D2925" s="1">
        <v>0.30458403</v>
      </c>
      <c r="E2925" s="1">
        <v>1.1189951</v>
      </c>
      <c r="F2925" s="4">
        <f t="shared" si="1"/>
        <v>0.02324334111</v>
      </c>
      <c r="G2925" s="4">
        <f t="shared" si="2"/>
        <v>1.106578367</v>
      </c>
    </row>
    <row r="2926">
      <c r="A2926" s="1">
        <v>29.2251253128051</v>
      </c>
      <c r="B2926" s="1">
        <v>90.665276</v>
      </c>
      <c r="C2926" s="1">
        <v>0.20923007</v>
      </c>
      <c r="D2926" s="1">
        <v>0.315571</v>
      </c>
      <c r="E2926" s="1">
        <v>1.1193242</v>
      </c>
      <c r="F2926" s="4">
        <f t="shared" si="1"/>
        <v>0.02324778556</v>
      </c>
      <c r="G2926" s="4">
        <f t="shared" si="2"/>
        <v>1.106907577</v>
      </c>
    </row>
    <row r="2927">
      <c r="A2927" s="1">
        <v>29.2351236343383</v>
      </c>
      <c r="B2927" s="1">
        <v>90.6729</v>
      </c>
      <c r="C2927" s="1">
        <v>0.20928338</v>
      </c>
      <c r="D2927" s="1">
        <v>0.34120736</v>
      </c>
      <c r="E2927" s="1">
        <v>1.1194184</v>
      </c>
      <c r="F2927" s="4">
        <f t="shared" si="1"/>
        <v>0.02325370889</v>
      </c>
      <c r="G2927" s="4">
        <f t="shared" si="2"/>
        <v>1.1070017</v>
      </c>
    </row>
    <row r="2928">
      <c r="A2928" s="1">
        <v>29.2451257705688</v>
      </c>
      <c r="B2928" s="1">
        <v>90.665276</v>
      </c>
      <c r="C2928" s="1">
        <v>0.20932336</v>
      </c>
      <c r="D2928" s="1">
        <v>0.38027224</v>
      </c>
      <c r="E2928" s="1">
        <v>1.1193242</v>
      </c>
      <c r="F2928" s="4">
        <f t="shared" si="1"/>
        <v>0.02325815111</v>
      </c>
      <c r="G2928" s="4">
        <f t="shared" si="2"/>
        <v>1.106907577</v>
      </c>
    </row>
    <row r="2929">
      <c r="A2929" s="1">
        <v>29.255124092102</v>
      </c>
      <c r="B2929" s="1">
        <v>90.711</v>
      </c>
      <c r="C2929" s="1">
        <v>0.20936336</v>
      </c>
      <c r="D2929" s="1">
        <v>0.4046878</v>
      </c>
      <c r="E2929" s="1">
        <v>1.1198888</v>
      </c>
      <c r="F2929" s="4">
        <f t="shared" si="1"/>
        <v>0.02326259556</v>
      </c>
      <c r="G2929" s="4">
        <f t="shared" si="2"/>
        <v>1.10747207</v>
      </c>
    </row>
    <row r="2930">
      <c r="A2930" s="1">
        <v>29.2651262283325</v>
      </c>
      <c r="B2930" s="1">
        <v>90.64242</v>
      </c>
      <c r="C2930" s="1">
        <v>0.20941667</v>
      </c>
      <c r="D2930" s="1">
        <v>0.44375268</v>
      </c>
      <c r="E2930" s="1">
        <v>1.119042</v>
      </c>
      <c r="F2930" s="4">
        <f t="shared" si="1"/>
        <v>0.02326851889</v>
      </c>
      <c r="G2930" s="4">
        <f t="shared" si="2"/>
        <v>1.106625404</v>
      </c>
    </row>
    <row r="2931">
      <c r="A2931" s="1">
        <v>29.2751245498657</v>
      </c>
      <c r="B2931" s="1">
        <v>90.735756</v>
      </c>
      <c r="C2931" s="1">
        <v>0.20980327</v>
      </c>
      <c r="D2931" s="1">
        <v>0.089727156</v>
      </c>
      <c r="E2931" s="1">
        <v>1.1201943</v>
      </c>
      <c r="F2931" s="4">
        <f t="shared" si="1"/>
        <v>0.02331147444</v>
      </c>
      <c r="G2931" s="4">
        <f t="shared" si="2"/>
        <v>1.1077777</v>
      </c>
    </row>
    <row r="2932">
      <c r="A2932" s="1">
        <v>29.2851266860961</v>
      </c>
      <c r="B2932" s="1">
        <v>90.97387</v>
      </c>
      <c r="C2932" s="1">
        <v>0.20996322</v>
      </c>
      <c r="D2932" s="1">
        <v>0.0018311664</v>
      </c>
      <c r="E2932" s="1">
        <v>1.123134</v>
      </c>
      <c r="F2932" s="4">
        <f t="shared" si="1"/>
        <v>0.02332924667</v>
      </c>
      <c r="G2932" s="4">
        <f t="shared" si="2"/>
        <v>1.110717379</v>
      </c>
    </row>
    <row r="2933">
      <c r="A2933" s="1">
        <v>29.2951250076293</v>
      </c>
      <c r="B2933" s="1">
        <v>91.07101</v>
      </c>
      <c r="C2933" s="1">
        <v>0.2099099</v>
      </c>
      <c r="D2933" s="1">
        <v>0.13611671</v>
      </c>
      <c r="E2933" s="1">
        <v>1.1243333</v>
      </c>
      <c r="F2933" s="4">
        <f t="shared" si="1"/>
        <v>0.02332332222</v>
      </c>
      <c r="G2933" s="4">
        <f t="shared" si="2"/>
        <v>1.111916638</v>
      </c>
    </row>
    <row r="2934">
      <c r="A2934" s="1">
        <v>29.3051233291625</v>
      </c>
      <c r="B2934" s="1">
        <v>91.11863</v>
      </c>
      <c r="C2934" s="1">
        <v>0.2099099</v>
      </c>
      <c r="D2934" s="1">
        <v>0.20325948</v>
      </c>
      <c r="E2934" s="1">
        <v>1.1249212</v>
      </c>
      <c r="F2934" s="4">
        <f t="shared" si="1"/>
        <v>0.02332332222</v>
      </c>
      <c r="G2934" s="4">
        <f t="shared" si="2"/>
        <v>1.11250454</v>
      </c>
    </row>
    <row r="2935">
      <c r="A2935" s="1">
        <v>29.315125465393</v>
      </c>
      <c r="B2935" s="1">
        <v>91.04435</v>
      </c>
      <c r="C2935" s="1">
        <v>0.2099099</v>
      </c>
      <c r="D2935" s="1">
        <v>0.2838308</v>
      </c>
      <c r="E2935" s="1">
        <v>1.1240041</v>
      </c>
      <c r="F2935" s="4">
        <f t="shared" si="1"/>
        <v>0.02332332222</v>
      </c>
      <c r="G2935" s="4">
        <f t="shared" si="2"/>
        <v>1.111587502</v>
      </c>
    </row>
    <row r="2936">
      <c r="A2936" s="1">
        <v>29.3251237869262</v>
      </c>
      <c r="B2936" s="1">
        <v>91.01767</v>
      </c>
      <c r="C2936" s="1">
        <v>0.2099099</v>
      </c>
      <c r="D2936" s="1">
        <v>0.36440212</v>
      </c>
      <c r="E2936" s="1">
        <v>1.1236748</v>
      </c>
      <c r="F2936" s="4">
        <f t="shared" si="1"/>
        <v>0.02332332222</v>
      </c>
      <c r="G2936" s="4">
        <f t="shared" si="2"/>
        <v>1.11125812</v>
      </c>
    </row>
    <row r="2937">
      <c r="A2937" s="1">
        <v>29.3351259231567</v>
      </c>
      <c r="B2937" s="1">
        <v>90.97196</v>
      </c>
      <c r="C2937" s="1">
        <v>0.20992322</v>
      </c>
      <c r="D2937" s="1">
        <v>0.41811633</v>
      </c>
      <c r="E2937" s="1">
        <v>1.1231104</v>
      </c>
      <c r="F2937" s="4">
        <f t="shared" si="1"/>
        <v>0.02332480222</v>
      </c>
      <c r="G2937" s="4">
        <f t="shared" si="2"/>
        <v>1.110693799</v>
      </c>
    </row>
    <row r="2938">
      <c r="A2938" s="1">
        <v>29.3451242446899</v>
      </c>
      <c r="B2938" s="1">
        <v>90.9053</v>
      </c>
      <c r="C2938" s="1">
        <v>0.2100032</v>
      </c>
      <c r="D2938" s="1">
        <v>0.42910334</v>
      </c>
      <c r="E2938" s="1">
        <v>1.1222875</v>
      </c>
      <c r="F2938" s="4">
        <f t="shared" si="1"/>
        <v>0.02333368889</v>
      </c>
      <c r="G2938" s="4">
        <f t="shared" si="2"/>
        <v>1.109870836</v>
      </c>
    </row>
    <row r="2939">
      <c r="A2939" s="1">
        <v>29.3551263809204</v>
      </c>
      <c r="B2939" s="1">
        <v>91.0253</v>
      </c>
      <c r="C2939" s="1">
        <v>0.21045643</v>
      </c>
      <c r="D2939" s="1">
        <v>0.033571385</v>
      </c>
      <c r="E2939" s="1">
        <v>1.1237689</v>
      </c>
      <c r="F2939" s="4">
        <f t="shared" si="1"/>
        <v>0.02338404778</v>
      </c>
      <c r="G2939" s="4">
        <f t="shared" si="2"/>
        <v>1.111352317</v>
      </c>
    </row>
    <row r="2940">
      <c r="A2940" s="1">
        <v>29.3651247024536</v>
      </c>
      <c r="B2940" s="1">
        <v>91.17768</v>
      </c>
      <c r="C2940" s="1">
        <v>0.21062972</v>
      </c>
      <c r="D2940" s="1">
        <v>-0.095831044</v>
      </c>
      <c r="E2940" s="1">
        <v>1.1256503</v>
      </c>
      <c r="F2940" s="4">
        <f t="shared" si="1"/>
        <v>0.02340330222</v>
      </c>
      <c r="G2940" s="4">
        <f t="shared" si="2"/>
        <v>1.113233552</v>
      </c>
    </row>
    <row r="2941">
      <c r="A2941" s="1">
        <v>29.3751230239868</v>
      </c>
      <c r="B2941" s="1">
        <v>91.34721</v>
      </c>
      <c r="C2941" s="1">
        <v>0.21060306</v>
      </c>
      <c r="D2941" s="1">
        <v>0.0115973875</v>
      </c>
      <c r="E2941" s="1">
        <v>1.1277432</v>
      </c>
      <c r="F2941" s="4">
        <f t="shared" si="1"/>
        <v>0.02340034</v>
      </c>
      <c r="G2941" s="4">
        <f t="shared" si="2"/>
        <v>1.115326515</v>
      </c>
    </row>
    <row r="2942">
      <c r="A2942" s="1">
        <v>29.3851251602172</v>
      </c>
      <c r="B2942" s="1">
        <v>91.354836</v>
      </c>
      <c r="C2942" s="1">
        <v>0.21060306</v>
      </c>
      <c r="D2942" s="1">
        <v>0.07874016</v>
      </c>
      <c r="E2942" s="1">
        <v>1.1278373</v>
      </c>
      <c r="F2942" s="4">
        <f t="shared" si="1"/>
        <v>0.02340034</v>
      </c>
      <c r="G2942" s="4">
        <f t="shared" si="2"/>
        <v>1.115420663</v>
      </c>
    </row>
    <row r="2943">
      <c r="A2943" s="1">
        <v>29.3951234817504</v>
      </c>
      <c r="B2943" s="1">
        <v>91.314835</v>
      </c>
      <c r="C2943" s="1">
        <v>0.2106164</v>
      </c>
      <c r="D2943" s="1">
        <v>0.14588293</v>
      </c>
      <c r="E2943" s="1">
        <v>1.1273435</v>
      </c>
      <c r="F2943" s="4">
        <f t="shared" si="1"/>
        <v>0.02340182222</v>
      </c>
      <c r="G2943" s="4">
        <f t="shared" si="2"/>
        <v>1.114926823</v>
      </c>
    </row>
    <row r="2944">
      <c r="A2944" s="1">
        <v>29.4051256179809</v>
      </c>
      <c r="B2944" s="1">
        <v>91.36055</v>
      </c>
      <c r="C2944" s="1">
        <v>0.21062972</v>
      </c>
      <c r="D2944" s="1">
        <v>0.22645426</v>
      </c>
      <c r="E2944" s="1">
        <v>1.1279079</v>
      </c>
      <c r="F2944" s="4">
        <f t="shared" si="1"/>
        <v>0.02340330222</v>
      </c>
      <c r="G2944" s="4">
        <f t="shared" si="2"/>
        <v>1.115491206</v>
      </c>
    </row>
    <row r="2945">
      <c r="A2945" s="1">
        <v>29.4151239395141</v>
      </c>
      <c r="B2945" s="1">
        <v>91.29007</v>
      </c>
      <c r="C2945" s="1">
        <v>0.21066971</v>
      </c>
      <c r="D2945" s="1">
        <v>0.23744126</v>
      </c>
      <c r="E2945" s="1">
        <v>1.1270378</v>
      </c>
      <c r="F2945" s="4">
        <f t="shared" si="1"/>
        <v>0.02340774556</v>
      </c>
      <c r="G2945" s="4">
        <f t="shared" si="2"/>
        <v>1.114621083</v>
      </c>
    </row>
    <row r="2946">
      <c r="A2946" s="1">
        <v>29.4251260757446</v>
      </c>
      <c r="B2946" s="1">
        <v>91.293884</v>
      </c>
      <c r="C2946" s="1">
        <v>0.21077637</v>
      </c>
      <c r="D2946" s="1">
        <v>0.22035037</v>
      </c>
      <c r="E2946" s="1">
        <v>1.1270849</v>
      </c>
      <c r="F2946" s="4">
        <f t="shared" si="1"/>
        <v>0.02341959667</v>
      </c>
      <c r="G2946" s="4">
        <f t="shared" si="2"/>
        <v>1.114668169</v>
      </c>
    </row>
    <row r="2947">
      <c r="A2947" s="1">
        <v>29.4351243972778</v>
      </c>
      <c r="B2947" s="1">
        <v>91.31674</v>
      </c>
      <c r="C2947" s="1">
        <v>0.21089634</v>
      </c>
      <c r="D2947" s="1">
        <v>0.16053227</v>
      </c>
      <c r="E2947" s="1">
        <v>1.127367</v>
      </c>
      <c r="F2947" s="4">
        <f t="shared" si="1"/>
        <v>0.02343292667</v>
      </c>
      <c r="G2947" s="4">
        <f t="shared" si="2"/>
        <v>1.114950342</v>
      </c>
    </row>
    <row r="2948">
      <c r="A2948" s="1">
        <v>29.4451265335083</v>
      </c>
      <c r="B2948" s="1">
        <v>91.33198</v>
      </c>
      <c r="C2948" s="1">
        <v>0.21102963</v>
      </c>
      <c r="D2948" s="1">
        <v>0.10193493</v>
      </c>
      <c r="E2948" s="1">
        <v>1.1275551</v>
      </c>
      <c r="F2948" s="4">
        <f t="shared" si="1"/>
        <v>0.02344773667</v>
      </c>
      <c r="G2948" s="4">
        <f t="shared" si="2"/>
        <v>1.11513849</v>
      </c>
    </row>
    <row r="2949">
      <c r="A2949" s="1">
        <v>29.4551248550415</v>
      </c>
      <c r="B2949" s="1">
        <v>91.44817</v>
      </c>
      <c r="C2949" s="1">
        <v>0.21106963</v>
      </c>
      <c r="D2949" s="1">
        <v>0.12635049</v>
      </c>
      <c r="E2949" s="1">
        <v>1.1289896</v>
      </c>
      <c r="F2949" s="4">
        <f t="shared" si="1"/>
        <v>0.02345218111</v>
      </c>
      <c r="G2949" s="4">
        <f t="shared" si="2"/>
        <v>1.116572935</v>
      </c>
    </row>
    <row r="2950">
      <c r="A2950" s="1">
        <v>29.4651231765747</v>
      </c>
      <c r="B2950" s="1">
        <v>91.41389</v>
      </c>
      <c r="C2950" s="1">
        <v>0.21108295</v>
      </c>
      <c r="D2950" s="1">
        <v>0.17884393</v>
      </c>
      <c r="E2950" s="1">
        <v>1.1285664</v>
      </c>
      <c r="F2950" s="4">
        <f t="shared" si="1"/>
        <v>0.02345366111</v>
      </c>
      <c r="G2950" s="4">
        <f t="shared" si="2"/>
        <v>1.116149725</v>
      </c>
    </row>
    <row r="2951">
      <c r="A2951" s="1">
        <v>29.4751253128051</v>
      </c>
      <c r="B2951" s="1">
        <v>91.436745</v>
      </c>
      <c r="C2951" s="1">
        <v>0.2111496</v>
      </c>
      <c r="D2951" s="1">
        <v>0.18983093</v>
      </c>
      <c r="E2951" s="1">
        <v>1.1288486</v>
      </c>
      <c r="F2951" s="4">
        <f t="shared" si="1"/>
        <v>0.02346106667</v>
      </c>
      <c r="G2951" s="4">
        <f t="shared" si="2"/>
        <v>1.116431885</v>
      </c>
    </row>
    <row r="2952">
      <c r="A2952" s="1">
        <v>29.4851236343383</v>
      </c>
      <c r="B2952" s="1">
        <v>91.4596</v>
      </c>
      <c r="C2952" s="1">
        <v>0.21122958</v>
      </c>
      <c r="D2952" s="1">
        <v>0.1861686</v>
      </c>
      <c r="E2952" s="1">
        <v>1.1291307</v>
      </c>
      <c r="F2952" s="4">
        <f t="shared" si="1"/>
        <v>0.02346995333</v>
      </c>
      <c r="G2952" s="4">
        <f t="shared" si="2"/>
        <v>1.116714046</v>
      </c>
    </row>
    <row r="2953">
      <c r="A2953" s="1">
        <v>29.4951257705688</v>
      </c>
      <c r="B2953" s="1">
        <v>91.46151</v>
      </c>
      <c r="C2953" s="1">
        <v>0.2112829</v>
      </c>
      <c r="D2953" s="1">
        <v>0.19471404</v>
      </c>
      <c r="E2953" s="1">
        <v>1.1291543</v>
      </c>
      <c r="F2953" s="4">
        <f t="shared" si="1"/>
        <v>0.02347587778</v>
      </c>
      <c r="G2953" s="4">
        <f t="shared" si="2"/>
        <v>1.116737626</v>
      </c>
    </row>
    <row r="2954">
      <c r="A2954" s="1">
        <v>29.505124092102</v>
      </c>
      <c r="B2954" s="1">
        <v>91.53008</v>
      </c>
      <c r="C2954" s="1">
        <v>0.21132289</v>
      </c>
      <c r="D2954" s="1">
        <v>0.23377892</v>
      </c>
      <c r="E2954" s="1">
        <v>1.1300008</v>
      </c>
      <c r="F2954" s="4">
        <f t="shared" si="1"/>
        <v>0.02348032111</v>
      </c>
      <c r="G2954" s="4">
        <f t="shared" si="2"/>
        <v>1.117584169</v>
      </c>
    </row>
    <row r="2955">
      <c r="A2955" s="1">
        <v>29.5151262283325</v>
      </c>
      <c r="B2955" s="1">
        <v>91.47865</v>
      </c>
      <c r="C2955" s="1">
        <v>0.2113762</v>
      </c>
      <c r="D2955" s="1">
        <v>0.25941524</v>
      </c>
      <c r="E2955" s="1">
        <v>1.1293659</v>
      </c>
      <c r="F2955" s="4">
        <f t="shared" si="1"/>
        <v>0.02348624444</v>
      </c>
      <c r="G2955" s="4">
        <f t="shared" si="2"/>
        <v>1.116949231</v>
      </c>
    </row>
    <row r="2956">
      <c r="A2956" s="1">
        <v>29.5251245498657</v>
      </c>
      <c r="B2956" s="1">
        <v>91.486275</v>
      </c>
      <c r="C2956" s="1">
        <v>0.2114029</v>
      </c>
      <c r="D2956" s="1">
        <v>0.29725936</v>
      </c>
      <c r="E2956" s="1">
        <v>1.12946</v>
      </c>
      <c r="F2956" s="4">
        <f t="shared" si="1"/>
        <v>0.02348921111</v>
      </c>
      <c r="G2956" s="4">
        <f t="shared" si="2"/>
        <v>1.117043367</v>
      </c>
    </row>
    <row r="2957">
      <c r="A2957" s="1">
        <v>29.5351266860961</v>
      </c>
      <c r="B2957" s="1">
        <v>91.49199</v>
      </c>
      <c r="C2957" s="1">
        <v>0.2114029</v>
      </c>
      <c r="D2957" s="1">
        <v>0.37783068</v>
      </c>
      <c r="E2957" s="1">
        <v>1.1295305</v>
      </c>
      <c r="F2957" s="4">
        <f t="shared" si="1"/>
        <v>0.02348921111</v>
      </c>
      <c r="G2957" s="4">
        <f t="shared" si="2"/>
        <v>1.117113922</v>
      </c>
    </row>
    <row r="2958">
      <c r="A2958" s="1">
        <v>29.5451250076293</v>
      </c>
      <c r="B2958" s="1">
        <v>91.46342</v>
      </c>
      <c r="C2958" s="1">
        <v>0.21141623</v>
      </c>
      <c r="D2958" s="1">
        <v>0.44497344</v>
      </c>
      <c r="E2958" s="1">
        <v>1.1291778</v>
      </c>
      <c r="F2958" s="4">
        <f t="shared" si="1"/>
        <v>0.02349069222</v>
      </c>
      <c r="G2958" s="4">
        <f t="shared" si="2"/>
        <v>1.116761206</v>
      </c>
    </row>
    <row r="2959">
      <c r="A2959" s="1">
        <v>29.5551233291625</v>
      </c>
      <c r="B2959" s="1">
        <v>91.518654</v>
      </c>
      <c r="C2959" s="1">
        <v>0.21177612</v>
      </c>
      <c r="D2959" s="1">
        <v>0.16175304</v>
      </c>
      <c r="E2959" s="1">
        <v>1.1298597</v>
      </c>
      <c r="F2959" s="4">
        <f t="shared" si="1"/>
        <v>0.02353068</v>
      </c>
      <c r="G2959" s="4">
        <f t="shared" si="2"/>
        <v>1.117443107</v>
      </c>
    </row>
    <row r="2960">
      <c r="A2960" s="1">
        <v>29.565125465393</v>
      </c>
      <c r="B2960" s="1">
        <v>91.63294</v>
      </c>
      <c r="C2960" s="1">
        <v>0.21202938</v>
      </c>
      <c r="D2960" s="1">
        <v>-0.05188305</v>
      </c>
      <c r="E2960" s="1">
        <v>1.1312708</v>
      </c>
      <c r="F2960" s="4">
        <f t="shared" si="1"/>
        <v>0.02355882</v>
      </c>
      <c r="G2960" s="4">
        <f t="shared" si="2"/>
        <v>1.118854046</v>
      </c>
    </row>
    <row r="2961">
      <c r="A2961" s="1">
        <v>29.5751237869262</v>
      </c>
      <c r="B2961" s="1">
        <v>91.80438</v>
      </c>
      <c r="C2961" s="1">
        <v>0.21198939</v>
      </c>
      <c r="D2961" s="1">
        <v>0.04089605</v>
      </c>
      <c r="E2961" s="1">
        <v>1.1333873</v>
      </c>
      <c r="F2961" s="4">
        <f t="shared" si="1"/>
        <v>0.02355437667</v>
      </c>
      <c r="G2961" s="4">
        <f t="shared" si="2"/>
        <v>1.120970589</v>
      </c>
    </row>
    <row r="2962">
      <c r="A2962" s="1">
        <v>29.5851259231567</v>
      </c>
      <c r="B2962" s="1">
        <v>91.84629</v>
      </c>
      <c r="C2962" s="1">
        <v>0.21198939</v>
      </c>
      <c r="D2962" s="1">
        <v>0.13489594</v>
      </c>
      <c r="E2962" s="1">
        <v>1.1339047</v>
      </c>
      <c r="F2962" s="4">
        <f t="shared" si="1"/>
        <v>0.02355437667</v>
      </c>
      <c r="G2962" s="4">
        <f t="shared" si="2"/>
        <v>1.121487996</v>
      </c>
    </row>
    <row r="2963">
      <c r="A2963" s="1">
        <v>29.5951242446899</v>
      </c>
      <c r="B2963" s="1">
        <v>91.80819</v>
      </c>
      <c r="C2963" s="1">
        <v>0.21198939</v>
      </c>
      <c r="D2963" s="1">
        <v>0.2020387</v>
      </c>
      <c r="E2963" s="1">
        <v>1.1334343</v>
      </c>
      <c r="F2963" s="4">
        <f t="shared" si="1"/>
        <v>0.02355437667</v>
      </c>
      <c r="G2963" s="4">
        <f t="shared" si="2"/>
        <v>1.121017626</v>
      </c>
    </row>
    <row r="2964">
      <c r="A2964" s="1">
        <v>29.6051263809204</v>
      </c>
      <c r="B2964" s="1">
        <v>91.821526</v>
      </c>
      <c r="C2964" s="1">
        <v>0.21198939</v>
      </c>
      <c r="D2964" s="1">
        <v>0.28261003</v>
      </c>
      <c r="E2964" s="1">
        <v>1.1335989</v>
      </c>
      <c r="F2964" s="4">
        <f t="shared" si="1"/>
        <v>0.02355437667</v>
      </c>
      <c r="G2964" s="4">
        <f t="shared" si="2"/>
        <v>1.121182268</v>
      </c>
    </row>
    <row r="2965">
      <c r="A2965" s="1">
        <v>29.6151247024536</v>
      </c>
      <c r="B2965" s="1">
        <v>91.74723</v>
      </c>
      <c r="C2965" s="1">
        <v>0.21200272</v>
      </c>
      <c r="D2965" s="1">
        <v>0.34853202</v>
      </c>
      <c r="E2965" s="1">
        <v>1.1326817</v>
      </c>
      <c r="F2965" s="4">
        <f t="shared" si="1"/>
        <v>0.02355585778</v>
      </c>
      <c r="G2965" s="4">
        <f t="shared" si="2"/>
        <v>1.120265033</v>
      </c>
    </row>
    <row r="2966">
      <c r="A2966" s="1">
        <v>29.6251230239868</v>
      </c>
      <c r="B2966" s="1">
        <v>91.72628</v>
      </c>
      <c r="C2966" s="1">
        <v>0.21201606</v>
      </c>
      <c r="D2966" s="1">
        <v>0.40102544</v>
      </c>
      <c r="E2966" s="1">
        <v>1.1324232</v>
      </c>
      <c r="F2966" s="4">
        <f t="shared" si="1"/>
        <v>0.02355734</v>
      </c>
      <c r="G2966" s="4">
        <f t="shared" si="2"/>
        <v>1.120006391</v>
      </c>
    </row>
    <row r="2967">
      <c r="A2967" s="1">
        <v>29.6351251602172</v>
      </c>
      <c r="B2967" s="1">
        <v>91.69771</v>
      </c>
      <c r="C2967" s="1">
        <v>0.21205607</v>
      </c>
      <c r="D2967" s="1">
        <v>0.44009033</v>
      </c>
      <c r="E2967" s="1">
        <v>1.1320704</v>
      </c>
      <c r="F2967" s="4">
        <f t="shared" si="1"/>
        <v>0.02356178556</v>
      </c>
      <c r="G2967" s="4">
        <f t="shared" si="2"/>
        <v>1.119653675</v>
      </c>
    </row>
    <row r="2968">
      <c r="A2968" s="1">
        <v>29.6451234817504</v>
      </c>
      <c r="B2968" s="1">
        <v>91.680565</v>
      </c>
      <c r="C2968" s="1">
        <v>0.2124693</v>
      </c>
      <c r="D2968" s="1">
        <v>0.115363486</v>
      </c>
      <c r="E2968" s="1">
        <v>1.1318587</v>
      </c>
      <c r="F2968" s="4">
        <f t="shared" si="1"/>
        <v>0.0236077</v>
      </c>
      <c r="G2968" s="4">
        <f t="shared" si="2"/>
        <v>1.119442009</v>
      </c>
    </row>
    <row r="2969">
      <c r="A2969" s="1">
        <v>29.6551256179809</v>
      </c>
      <c r="B2969" s="1">
        <v>92.0082</v>
      </c>
      <c r="C2969" s="1">
        <v>0.21281588</v>
      </c>
      <c r="D2969" s="1">
        <v>-0.20936337</v>
      </c>
      <c r="E2969" s="1">
        <v>1.1359036</v>
      </c>
      <c r="F2969" s="4">
        <f t="shared" si="1"/>
        <v>0.02364620889</v>
      </c>
      <c r="G2969" s="4">
        <f t="shared" si="2"/>
        <v>1.123486885</v>
      </c>
    </row>
    <row r="2970">
      <c r="A2970" s="1">
        <v>29.6651239395141</v>
      </c>
      <c r="B2970" s="1">
        <v>92.10725</v>
      </c>
      <c r="C2970" s="1">
        <v>0.21280256</v>
      </c>
      <c r="D2970" s="1">
        <v>-0.13001283</v>
      </c>
      <c r="E2970" s="1">
        <v>1.1371264</v>
      </c>
      <c r="F2970" s="4">
        <f t="shared" si="1"/>
        <v>0.02364472889</v>
      </c>
      <c r="G2970" s="4">
        <f t="shared" si="2"/>
        <v>1.124709725</v>
      </c>
    </row>
    <row r="2971">
      <c r="A2971" s="1">
        <v>29.6751260757446</v>
      </c>
      <c r="B2971" s="1">
        <v>92.18154</v>
      </c>
      <c r="C2971" s="1">
        <v>0.21276256</v>
      </c>
      <c r="D2971" s="1">
        <v>-0.009155832</v>
      </c>
      <c r="E2971" s="1">
        <v>1.1380436</v>
      </c>
      <c r="F2971" s="4">
        <f t="shared" si="1"/>
        <v>0.02364028444</v>
      </c>
      <c r="G2971" s="4">
        <f t="shared" si="2"/>
        <v>1.125626885</v>
      </c>
    </row>
    <row r="2972">
      <c r="A2972" s="1">
        <v>29.6851243972778</v>
      </c>
      <c r="B2972" s="1">
        <v>92.22154</v>
      </c>
      <c r="C2972" s="1">
        <v>0.2127759</v>
      </c>
      <c r="D2972" s="1">
        <v>0.05676616</v>
      </c>
      <c r="E2972" s="1">
        <v>1.1385374</v>
      </c>
      <c r="F2972" s="4">
        <f t="shared" si="1"/>
        <v>0.02364176667</v>
      </c>
      <c r="G2972" s="4">
        <f t="shared" si="2"/>
        <v>1.126120712</v>
      </c>
    </row>
    <row r="2973">
      <c r="A2973" s="1">
        <v>29.6951265335083</v>
      </c>
      <c r="B2973" s="1">
        <v>92.14344</v>
      </c>
      <c r="C2973" s="1">
        <v>0.2127759</v>
      </c>
      <c r="D2973" s="1">
        <v>0.13733749</v>
      </c>
      <c r="E2973" s="1">
        <v>1.1375732</v>
      </c>
      <c r="F2973" s="4">
        <f t="shared" si="1"/>
        <v>0.02364176667</v>
      </c>
      <c r="G2973" s="4">
        <f t="shared" si="2"/>
        <v>1.125156515</v>
      </c>
    </row>
    <row r="2974">
      <c r="A2974" s="1">
        <v>29.7051248550415</v>
      </c>
      <c r="B2974" s="1">
        <v>92.15487</v>
      </c>
      <c r="C2974" s="1">
        <v>0.21281588</v>
      </c>
      <c r="D2974" s="1">
        <v>0.17640238</v>
      </c>
      <c r="E2974" s="1">
        <v>1.1377144</v>
      </c>
      <c r="F2974" s="4">
        <f t="shared" si="1"/>
        <v>0.02364620889</v>
      </c>
      <c r="G2974" s="4">
        <f t="shared" si="2"/>
        <v>1.125297626</v>
      </c>
    </row>
    <row r="2975">
      <c r="A2975" s="1">
        <v>29.7151231765747</v>
      </c>
      <c r="B2975" s="1">
        <v>92.06725</v>
      </c>
      <c r="C2975" s="1">
        <v>0.2128692</v>
      </c>
      <c r="D2975" s="1">
        <v>0.18983093</v>
      </c>
      <c r="E2975" s="1">
        <v>1.1366326</v>
      </c>
      <c r="F2975" s="4">
        <f t="shared" si="1"/>
        <v>0.02365213333</v>
      </c>
      <c r="G2975" s="4">
        <f t="shared" si="2"/>
        <v>1.124215898</v>
      </c>
    </row>
    <row r="2976">
      <c r="A2976" s="1">
        <v>29.7251253128051</v>
      </c>
      <c r="B2976" s="1">
        <v>92.08821</v>
      </c>
      <c r="C2976" s="1">
        <v>0.21294919</v>
      </c>
      <c r="D2976" s="1">
        <v>0.18861015</v>
      </c>
      <c r="E2976" s="1">
        <v>1.1368914</v>
      </c>
      <c r="F2976" s="4">
        <f t="shared" si="1"/>
        <v>0.02366102111</v>
      </c>
      <c r="G2976" s="4">
        <f t="shared" si="2"/>
        <v>1.124474663</v>
      </c>
    </row>
    <row r="2977">
      <c r="A2977" s="1">
        <v>29.7351236343383</v>
      </c>
      <c r="B2977" s="1">
        <v>92.093925</v>
      </c>
      <c r="C2977" s="1">
        <v>0.21301582</v>
      </c>
      <c r="D2977" s="1">
        <v>0.18738937</v>
      </c>
      <c r="E2977" s="1">
        <v>1.1369618</v>
      </c>
      <c r="F2977" s="4">
        <f t="shared" si="1"/>
        <v>0.02366842444</v>
      </c>
      <c r="G2977" s="4">
        <f t="shared" si="2"/>
        <v>1.124545219</v>
      </c>
    </row>
    <row r="2978">
      <c r="A2978" s="1">
        <v>29.7451257705688</v>
      </c>
      <c r="B2978" s="1">
        <v>92.07106</v>
      </c>
      <c r="C2978" s="1">
        <v>0.21305582</v>
      </c>
      <c r="D2978" s="1">
        <v>0.22645426</v>
      </c>
      <c r="E2978" s="1">
        <v>1.1366795</v>
      </c>
      <c r="F2978" s="4">
        <f t="shared" si="1"/>
        <v>0.02367286889</v>
      </c>
      <c r="G2978" s="4">
        <f t="shared" si="2"/>
        <v>1.124262935</v>
      </c>
    </row>
    <row r="2979">
      <c r="A2979" s="1">
        <v>29.755124092102</v>
      </c>
      <c r="B2979" s="1">
        <v>92.13201</v>
      </c>
      <c r="C2979" s="1">
        <v>0.21308248</v>
      </c>
      <c r="D2979" s="1">
        <v>0.2667399</v>
      </c>
      <c r="E2979" s="1">
        <v>1.1374322</v>
      </c>
      <c r="F2979" s="4">
        <f t="shared" si="1"/>
        <v>0.02367583111</v>
      </c>
      <c r="G2979" s="4">
        <f t="shared" si="2"/>
        <v>1.125015404</v>
      </c>
    </row>
    <row r="2980">
      <c r="A2980" s="1">
        <v>29.7651262283325</v>
      </c>
      <c r="B2980" s="1">
        <v>92.07678</v>
      </c>
      <c r="C2980" s="1">
        <v>0.21312247</v>
      </c>
      <c r="D2980" s="1">
        <v>0.30702558</v>
      </c>
      <c r="E2980" s="1">
        <v>1.1367502</v>
      </c>
      <c r="F2980" s="4">
        <f t="shared" si="1"/>
        <v>0.02368027444</v>
      </c>
      <c r="G2980" s="4">
        <f t="shared" si="2"/>
        <v>1.124333552</v>
      </c>
    </row>
    <row r="2981">
      <c r="A2981" s="1">
        <v>29.7751245498657</v>
      </c>
      <c r="B2981" s="1">
        <v>92.10154</v>
      </c>
      <c r="C2981" s="1">
        <v>0.21317579</v>
      </c>
      <c r="D2981" s="1">
        <v>0.3326619</v>
      </c>
      <c r="E2981" s="1">
        <v>1.1370559</v>
      </c>
      <c r="F2981" s="4">
        <f t="shared" si="1"/>
        <v>0.02368619889</v>
      </c>
      <c r="G2981" s="4">
        <f t="shared" si="2"/>
        <v>1.124639231</v>
      </c>
    </row>
    <row r="2982">
      <c r="A2982" s="1">
        <v>29.7851266860961</v>
      </c>
      <c r="B2982" s="1">
        <v>92.118675</v>
      </c>
      <c r="C2982" s="1">
        <v>0.2132291</v>
      </c>
      <c r="D2982" s="1">
        <v>0.34609047</v>
      </c>
      <c r="E2982" s="1">
        <v>1.1372675</v>
      </c>
      <c r="F2982" s="4">
        <f t="shared" si="1"/>
        <v>0.02369212222</v>
      </c>
      <c r="G2982" s="4">
        <f t="shared" si="2"/>
        <v>1.124850774</v>
      </c>
    </row>
    <row r="2983">
      <c r="A2983" s="1">
        <v>29.7951250076293</v>
      </c>
      <c r="B2983" s="1">
        <v>92.09011</v>
      </c>
      <c r="C2983" s="1">
        <v>0.21328242</v>
      </c>
      <c r="D2983" s="1">
        <v>0.37294757</v>
      </c>
      <c r="E2983" s="1">
        <v>1.1369147</v>
      </c>
      <c r="F2983" s="4">
        <f t="shared" si="1"/>
        <v>0.02369804667</v>
      </c>
      <c r="G2983" s="4">
        <f t="shared" si="2"/>
        <v>1.12449812</v>
      </c>
    </row>
    <row r="2984">
      <c r="A2984" s="1">
        <v>29.8051233291625</v>
      </c>
      <c r="B2984" s="1">
        <v>92.15678</v>
      </c>
      <c r="C2984" s="1">
        <v>0.21333577</v>
      </c>
      <c r="D2984" s="1">
        <v>0.3985839</v>
      </c>
      <c r="E2984" s="1">
        <v>1.1377379</v>
      </c>
      <c r="F2984" s="4">
        <f t="shared" si="1"/>
        <v>0.02370397444</v>
      </c>
      <c r="G2984" s="4">
        <f t="shared" si="2"/>
        <v>1.125321206</v>
      </c>
    </row>
    <row r="2985">
      <c r="A2985" s="1">
        <v>29.815125465393</v>
      </c>
      <c r="B2985" s="1">
        <v>92.1225</v>
      </c>
      <c r="C2985" s="1">
        <v>0.21337576</v>
      </c>
      <c r="D2985" s="1">
        <v>0.42299944</v>
      </c>
      <c r="E2985" s="1">
        <v>1.1373146</v>
      </c>
      <c r="F2985" s="4">
        <f t="shared" si="1"/>
        <v>0.02370841778</v>
      </c>
      <c r="G2985" s="4">
        <f t="shared" si="2"/>
        <v>1.124897996</v>
      </c>
    </row>
    <row r="2986">
      <c r="A2986" s="1">
        <v>29.8251237869262</v>
      </c>
      <c r="B2986" s="1">
        <v>92.15869</v>
      </c>
      <c r="C2986" s="1">
        <v>0.21341574</v>
      </c>
      <c r="D2986" s="1">
        <v>0.4754929</v>
      </c>
      <c r="E2986" s="1">
        <v>1.1377615</v>
      </c>
      <c r="F2986" s="4">
        <f t="shared" si="1"/>
        <v>0.02371286</v>
      </c>
      <c r="G2986" s="4">
        <f t="shared" si="2"/>
        <v>1.125344786</v>
      </c>
    </row>
    <row r="2987">
      <c r="A2987" s="1">
        <v>29.8351259231567</v>
      </c>
      <c r="B2987" s="1">
        <v>92.20249</v>
      </c>
      <c r="C2987" s="1">
        <v>0.21369566</v>
      </c>
      <c r="D2987" s="1">
        <v>0.26063603</v>
      </c>
      <c r="E2987" s="1">
        <v>1.1383023</v>
      </c>
      <c r="F2987" s="4">
        <f t="shared" si="1"/>
        <v>0.02374396222</v>
      </c>
      <c r="G2987" s="4">
        <f t="shared" si="2"/>
        <v>1.125885527</v>
      </c>
    </row>
    <row r="2988">
      <c r="A2988" s="1">
        <v>29.8451242446899</v>
      </c>
      <c r="B2988" s="1">
        <v>92.301544</v>
      </c>
      <c r="C2988" s="1">
        <v>0.21398894</v>
      </c>
      <c r="D2988" s="1">
        <v>0.0054934993</v>
      </c>
      <c r="E2988" s="1">
        <v>1.139525</v>
      </c>
      <c r="F2988" s="4">
        <f t="shared" si="1"/>
        <v>0.02377654889</v>
      </c>
      <c r="G2988" s="4">
        <f t="shared" si="2"/>
        <v>1.127108416</v>
      </c>
    </row>
    <row r="2989">
      <c r="A2989" s="1">
        <v>29.8551263809204</v>
      </c>
      <c r="B2989" s="1">
        <v>92.49394</v>
      </c>
      <c r="C2989" s="1">
        <v>0.2140156</v>
      </c>
      <c r="D2989" s="1">
        <v>0.057986937</v>
      </c>
      <c r="E2989" s="1">
        <v>1.1419003</v>
      </c>
      <c r="F2989" s="4">
        <f t="shared" si="1"/>
        <v>0.02377951111</v>
      </c>
      <c r="G2989" s="4">
        <f t="shared" si="2"/>
        <v>1.129483675</v>
      </c>
    </row>
    <row r="2990">
      <c r="A2990" s="1">
        <v>29.8651247024536</v>
      </c>
      <c r="B2990" s="1">
        <v>92.53775</v>
      </c>
      <c r="C2990" s="1">
        <v>0.2140156</v>
      </c>
      <c r="D2990" s="1">
        <v>0.12512971</v>
      </c>
      <c r="E2990" s="1">
        <v>1.1424412</v>
      </c>
      <c r="F2990" s="4">
        <f t="shared" si="1"/>
        <v>0.02377951111</v>
      </c>
      <c r="G2990" s="4">
        <f t="shared" si="2"/>
        <v>1.13002454</v>
      </c>
    </row>
    <row r="2991">
      <c r="A2991" s="1">
        <v>29.8751230239868</v>
      </c>
      <c r="B2991" s="1">
        <v>92.543465</v>
      </c>
      <c r="C2991" s="1">
        <v>0.2140156</v>
      </c>
      <c r="D2991" s="1">
        <v>0.20570104</v>
      </c>
      <c r="E2991" s="1">
        <v>1.1425117</v>
      </c>
      <c r="F2991" s="4">
        <f t="shared" si="1"/>
        <v>0.02377951111</v>
      </c>
      <c r="G2991" s="4">
        <f t="shared" si="2"/>
        <v>1.130095095</v>
      </c>
    </row>
    <row r="2992">
      <c r="A2992" s="1">
        <v>29.8851251602172</v>
      </c>
      <c r="B2992" s="1">
        <v>92.53585</v>
      </c>
      <c r="C2992" s="1">
        <v>0.21402894</v>
      </c>
      <c r="D2992" s="1">
        <v>0.27162302</v>
      </c>
      <c r="E2992" s="1">
        <v>1.1424178</v>
      </c>
      <c r="F2992" s="4">
        <f t="shared" si="1"/>
        <v>0.02378099333</v>
      </c>
      <c r="G2992" s="4">
        <f t="shared" si="2"/>
        <v>1.130001083</v>
      </c>
    </row>
    <row r="2993">
      <c r="A2993" s="1">
        <v>29.8951234817504</v>
      </c>
      <c r="B2993" s="1">
        <v>92.46727</v>
      </c>
      <c r="C2993" s="1">
        <v>0.21404226</v>
      </c>
      <c r="D2993" s="1">
        <v>0.32533723</v>
      </c>
      <c r="E2993" s="1">
        <v>1.141571</v>
      </c>
      <c r="F2993" s="4">
        <f t="shared" si="1"/>
        <v>0.02378247333</v>
      </c>
      <c r="G2993" s="4">
        <f t="shared" si="2"/>
        <v>1.129154416</v>
      </c>
    </row>
    <row r="2994">
      <c r="A2994" s="1">
        <v>29.9051256179809</v>
      </c>
      <c r="B2994" s="1">
        <v>92.49584</v>
      </c>
      <c r="C2994" s="1">
        <v>0.21410891</v>
      </c>
      <c r="D2994" s="1">
        <v>0.34731123</v>
      </c>
      <c r="E2994" s="1">
        <v>1.1419238</v>
      </c>
      <c r="F2994" s="4">
        <f t="shared" si="1"/>
        <v>0.02378987889</v>
      </c>
      <c r="G2994" s="4">
        <f t="shared" si="2"/>
        <v>1.129507132</v>
      </c>
    </row>
    <row r="2995">
      <c r="A2995" s="1">
        <v>29.9151239395141</v>
      </c>
      <c r="B2995" s="1">
        <v>92.45965</v>
      </c>
      <c r="C2995" s="1">
        <v>0.21421555</v>
      </c>
      <c r="D2995" s="1">
        <v>0.3167918</v>
      </c>
      <c r="E2995" s="1">
        <v>1.141477</v>
      </c>
      <c r="F2995" s="4">
        <f t="shared" si="1"/>
        <v>0.02380172778</v>
      </c>
      <c r="G2995" s="4">
        <f t="shared" si="2"/>
        <v>1.129060342</v>
      </c>
    </row>
    <row r="2996">
      <c r="A2996" s="1">
        <v>29.9251260757446</v>
      </c>
      <c r="B2996" s="1">
        <v>92.53394</v>
      </c>
      <c r="C2996" s="1">
        <v>0.21438883</v>
      </c>
      <c r="D2996" s="1">
        <v>0.20325948</v>
      </c>
      <c r="E2996" s="1">
        <v>1.1423942</v>
      </c>
      <c r="F2996" s="4">
        <f t="shared" si="1"/>
        <v>0.02382098111</v>
      </c>
      <c r="G2996" s="4">
        <f t="shared" si="2"/>
        <v>1.129977502</v>
      </c>
    </row>
    <row r="2997">
      <c r="A2997" s="1">
        <v>29.9351243972778</v>
      </c>
      <c r="B2997" s="1">
        <v>92.61585</v>
      </c>
      <c r="C2997" s="1">
        <v>0.21456212</v>
      </c>
      <c r="D2997" s="1">
        <v>0.10193493</v>
      </c>
      <c r="E2997" s="1">
        <v>1.1434054</v>
      </c>
      <c r="F2997" s="4">
        <f t="shared" si="1"/>
        <v>0.02384023556</v>
      </c>
      <c r="G2997" s="4">
        <f t="shared" si="2"/>
        <v>1.130988737</v>
      </c>
    </row>
    <row r="2998">
      <c r="A2998" s="1">
        <v>29.9451265335083</v>
      </c>
      <c r="B2998" s="1">
        <v>92.66919</v>
      </c>
      <c r="C2998" s="1">
        <v>0.21465544</v>
      </c>
      <c r="D2998" s="1">
        <v>0.057986937</v>
      </c>
      <c r="E2998" s="1">
        <v>1.1440638</v>
      </c>
      <c r="F2998" s="4">
        <f t="shared" si="1"/>
        <v>0.02385060444</v>
      </c>
      <c r="G2998" s="4">
        <f t="shared" si="2"/>
        <v>1.131647256</v>
      </c>
    </row>
    <row r="2999">
      <c r="A2999" s="1">
        <v>29.9551248550415</v>
      </c>
      <c r="B2999" s="1">
        <v>92.79871</v>
      </c>
      <c r="C2999" s="1">
        <v>0.21466878</v>
      </c>
      <c r="D2999" s="1">
        <v>0.12512971</v>
      </c>
      <c r="E2999" s="1">
        <v>1.145663</v>
      </c>
      <c r="F2999" s="4">
        <f t="shared" si="1"/>
        <v>0.02385208667</v>
      </c>
      <c r="G2999" s="4">
        <f t="shared" si="2"/>
        <v>1.133246268</v>
      </c>
    </row>
    <row r="3000">
      <c r="A3000" s="1">
        <v>29.9651231765747</v>
      </c>
      <c r="B3000" s="1">
        <v>92.77014</v>
      </c>
      <c r="C3000" s="1">
        <v>0.21470878</v>
      </c>
      <c r="D3000" s="1">
        <v>0.1641946</v>
      </c>
      <c r="E3000" s="1">
        <v>1.1453103</v>
      </c>
      <c r="F3000" s="4">
        <f t="shared" si="1"/>
        <v>0.02385653111</v>
      </c>
      <c r="G3000" s="4">
        <f t="shared" si="2"/>
        <v>1.132893552</v>
      </c>
    </row>
    <row r="3001">
      <c r="A3001" s="1">
        <v>29.9751253128051</v>
      </c>
      <c r="B3001" s="1">
        <v>92.79871</v>
      </c>
      <c r="C3001" s="1">
        <v>0.21478875</v>
      </c>
      <c r="D3001" s="1">
        <v>0.14832449</v>
      </c>
      <c r="E3001" s="1">
        <v>1.145663</v>
      </c>
      <c r="F3001" s="4">
        <f t="shared" si="1"/>
        <v>0.02386541667</v>
      </c>
      <c r="G3001" s="4">
        <f t="shared" si="2"/>
        <v>1.133246268</v>
      </c>
    </row>
    <row r="3002">
      <c r="A3002" s="1">
        <v>29.9851236343383</v>
      </c>
      <c r="B3002" s="1">
        <v>92.81205</v>
      </c>
      <c r="C3002" s="1">
        <v>0.21488206</v>
      </c>
      <c r="D3002" s="1">
        <v>0.1312336</v>
      </c>
      <c r="E3002" s="1">
        <v>1.1458277</v>
      </c>
      <c r="F3002" s="4">
        <f t="shared" si="1"/>
        <v>0.02387578444</v>
      </c>
      <c r="G3002" s="4">
        <f t="shared" si="2"/>
        <v>1.133410959</v>
      </c>
    </row>
    <row r="3003">
      <c r="A3003" s="1">
        <v>29.9951257705688</v>
      </c>
      <c r="B3003" s="1">
        <v>92.79871</v>
      </c>
      <c r="C3003" s="1">
        <v>0.21492204</v>
      </c>
      <c r="D3003" s="1">
        <v>0.17029849</v>
      </c>
      <c r="E3003" s="1">
        <v>1.145663</v>
      </c>
      <c r="F3003" s="4">
        <f t="shared" si="1"/>
        <v>0.02388022667</v>
      </c>
      <c r="G3003" s="4">
        <f t="shared" si="2"/>
        <v>1.133246268</v>
      </c>
    </row>
    <row r="3004">
      <c r="A3004" s="1">
        <v>30.005124092102</v>
      </c>
      <c r="B3004" s="1">
        <v>92.827286</v>
      </c>
      <c r="C3004" s="1">
        <v>0.21496204</v>
      </c>
      <c r="D3004" s="1">
        <v>0.2081426</v>
      </c>
      <c r="E3004" s="1">
        <v>1.1460158</v>
      </c>
      <c r="F3004" s="4">
        <f t="shared" si="1"/>
        <v>0.02388467111</v>
      </c>
      <c r="G3004" s="4">
        <f t="shared" si="2"/>
        <v>1.133599058</v>
      </c>
    </row>
    <row r="3005">
      <c r="A3005" s="1">
        <v>30.0151262283325</v>
      </c>
      <c r="B3005" s="1">
        <v>92.79491</v>
      </c>
      <c r="C3005" s="1">
        <v>0.21501535</v>
      </c>
      <c r="D3005" s="1">
        <v>0.23255815</v>
      </c>
      <c r="E3005" s="1">
        <v>1.145616</v>
      </c>
      <c r="F3005" s="4">
        <f t="shared" si="1"/>
        <v>0.02389059444</v>
      </c>
      <c r="G3005" s="4">
        <f t="shared" si="2"/>
        <v>1.133199354</v>
      </c>
    </row>
    <row r="3006">
      <c r="A3006" s="1">
        <v>30.0251245498657</v>
      </c>
      <c r="B3006" s="1">
        <v>92.84252</v>
      </c>
      <c r="C3006" s="1">
        <v>0.21506867</v>
      </c>
      <c r="D3006" s="1">
        <v>0.23011659</v>
      </c>
      <c r="E3006" s="1">
        <v>1.1462039</v>
      </c>
      <c r="F3006" s="4">
        <f t="shared" si="1"/>
        <v>0.02389651889</v>
      </c>
      <c r="G3006" s="4">
        <f t="shared" si="2"/>
        <v>1.133787132</v>
      </c>
    </row>
    <row r="3007">
      <c r="A3007" s="1">
        <v>30.0351266860961</v>
      </c>
      <c r="B3007" s="1">
        <v>92.873</v>
      </c>
      <c r="C3007" s="1">
        <v>0.21512198</v>
      </c>
      <c r="D3007" s="1">
        <v>0.25697368</v>
      </c>
      <c r="E3007" s="1">
        <v>1.1465801</v>
      </c>
      <c r="F3007" s="4">
        <f t="shared" si="1"/>
        <v>0.02390244222</v>
      </c>
      <c r="G3007" s="4">
        <f t="shared" si="2"/>
        <v>1.134163428</v>
      </c>
    </row>
    <row r="3008">
      <c r="A3008" s="1">
        <v>30.0451250076293</v>
      </c>
      <c r="B3008" s="1">
        <v>92.84634</v>
      </c>
      <c r="C3008" s="1">
        <v>0.21512198</v>
      </c>
      <c r="D3008" s="1">
        <v>0.337545</v>
      </c>
      <c r="E3008" s="1">
        <v>1.146251</v>
      </c>
      <c r="F3008" s="4">
        <f t="shared" si="1"/>
        <v>0.02390244222</v>
      </c>
      <c r="G3008" s="4">
        <f t="shared" si="2"/>
        <v>1.133834293</v>
      </c>
    </row>
    <row r="3009">
      <c r="A3009" s="1">
        <v>30.0551233291625</v>
      </c>
      <c r="B3009" s="1">
        <v>92.86729</v>
      </c>
      <c r="C3009" s="1">
        <v>0.21513532</v>
      </c>
      <c r="D3009" s="1">
        <v>0.39125922</v>
      </c>
      <c r="E3009" s="1">
        <v>1.1465096</v>
      </c>
      <c r="F3009" s="4">
        <f t="shared" si="1"/>
        <v>0.02390392444</v>
      </c>
      <c r="G3009" s="4">
        <f t="shared" si="2"/>
        <v>1.134092935</v>
      </c>
    </row>
    <row r="3010">
      <c r="A3010" s="1">
        <v>30.065125465393</v>
      </c>
      <c r="B3010" s="1">
        <v>92.808235</v>
      </c>
      <c r="C3010" s="1">
        <v>0.2151753</v>
      </c>
      <c r="D3010" s="1">
        <v>0.4303241</v>
      </c>
      <c r="E3010" s="1">
        <v>1.1457806</v>
      </c>
      <c r="F3010" s="4">
        <f t="shared" si="1"/>
        <v>0.02390836667</v>
      </c>
      <c r="G3010" s="4">
        <f t="shared" si="2"/>
        <v>1.13336386</v>
      </c>
    </row>
    <row r="3011">
      <c r="A3011" s="1">
        <v>30.0751237869262</v>
      </c>
      <c r="B3011" s="1">
        <v>92.857765</v>
      </c>
      <c r="C3011" s="1">
        <v>0.21557522</v>
      </c>
      <c r="D3011" s="1">
        <v>0.11780504</v>
      </c>
      <c r="E3011" s="1">
        <v>1.146392</v>
      </c>
      <c r="F3011" s="4">
        <f t="shared" si="1"/>
        <v>0.02395280222</v>
      </c>
      <c r="G3011" s="4">
        <f t="shared" si="2"/>
        <v>1.133975342</v>
      </c>
    </row>
    <row r="3012">
      <c r="A3012" s="1">
        <v>30.0851259231567</v>
      </c>
      <c r="B3012" s="1">
        <v>93.05396</v>
      </c>
      <c r="C3012" s="1">
        <v>0.21569519</v>
      </c>
      <c r="D3012" s="1">
        <v>0.03112983</v>
      </c>
      <c r="E3012" s="1">
        <v>1.1488142</v>
      </c>
      <c r="F3012" s="4">
        <f t="shared" si="1"/>
        <v>0.02396613222</v>
      </c>
      <c r="G3012" s="4">
        <f t="shared" si="2"/>
        <v>1.136397502</v>
      </c>
    </row>
    <row r="3013">
      <c r="A3013" s="1">
        <v>30.0951242446899</v>
      </c>
      <c r="B3013" s="1">
        <v>93.05778</v>
      </c>
      <c r="C3013" s="1">
        <v>0.21564187</v>
      </c>
      <c r="D3013" s="1">
        <v>0.16541538</v>
      </c>
      <c r="E3013" s="1">
        <v>1.1488613</v>
      </c>
      <c r="F3013" s="4">
        <f t="shared" si="1"/>
        <v>0.02396020778</v>
      </c>
      <c r="G3013" s="4">
        <f t="shared" si="2"/>
        <v>1.136444663</v>
      </c>
    </row>
    <row r="3014">
      <c r="A3014" s="1">
        <v>30.1051263809204</v>
      </c>
      <c r="B3014" s="1">
        <v>93.120636</v>
      </c>
      <c r="C3014" s="1">
        <v>0.21564187</v>
      </c>
      <c r="D3014" s="1">
        <v>0.23255815</v>
      </c>
      <c r="E3014" s="1">
        <v>1.1496373</v>
      </c>
      <c r="F3014" s="4">
        <f t="shared" si="1"/>
        <v>0.02396020778</v>
      </c>
      <c r="G3014" s="4">
        <f t="shared" si="2"/>
        <v>1.137220663</v>
      </c>
    </row>
    <row r="3015">
      <c r="A3015" s="1">
        <v>30.1151247024536</v>
      </c>
      <c r="B3015" s="1">
        <v>93.08635</v>
      </c>
      <c r="C3015" s="1">
        <v>0.21564187</v>
      </c>
      <c r="D3015" s="1">
        <v>0.31312945</v>
      </c>
      <c r="E3015" s="1">
        <v>1.149214</v>
      </c>
      <c r="F3015" s="4">
        <f t="shared" si="1"/>
        <v>0.02396020778</v>
      </c>
      <c r="G3015" s="4">
        <f t="shared" si="2"/>
        <v>1.136797379</v>
      </c>
    </row>
    <row r="3016">
      <c r="A3016" s="1">
        <v>30.1251230239868</v>
      </c>
      <c r="B3016" s="1">
        <v>93.06349</v>
      </c>
      <c r="C3016" s="1">
        <v>0.2156552</v>
      </c>
      <c r="D3016" s="1">
        <v>0.37905145</v>
      </c>
      <c r="E3016" s="1">
        <v>1.1489319</v>
      </c>
      <c r="F3016" s="4">
        <f t="shared" si="1"/>
        <v>0.02396168889</v>
      </c>
      <c r="G3016" s="4">
        <f t="shared" si="2"/>
        <v>1.136515157</v>
      </c>
    </row>
    <row r="3017">
      <c r="A3017" s="1">
        <v>30.1351251602172</v>
      </c>
      <c r="B3017" s="1">
        <v>93.0273</v>
      </c>
      <c r="C3017" s="1">
        <v>0.2156552</v>
      </c>
      <c r="D3017" s="1">
        <v>0.44619423</v>
      </c>
      <c r="E3017" s="1">
        <v>1.1484851</v>
      </c>
      <c r="F3017" s="4">
        <f t="shared" si="1"/>
        <v>0.02396168889</v>
      </c>
      <c r="G3017" s="4">
        <f t="shared" si="2"/>
        <v>1.136068367</v>
      </c>
    </row>
    <row r="3018">
      <c r="A3018" s="1">
        <v>30.1451234817504</v>
      </c>
      <c r="B3018" s="1">
        <v>92.979675</v>
      </c>
      <c r="C3018" s="1">
        <v>0.21593514</v>
      </c>
      <c r="D3018" s="1">
        <v>0.24842826</v>
      </c>
      <c r="E3018" s="1">
        <v>1.1478971</v>
      </c>
      <c r="F3018" s="4">
        <f t="shared" si="1"/>
        <v>0.02399279333</v>
      </c>
      <c r="G3018" s="4">
        <f t="shared" si="2"/>
        <v>1.135480404</v>
      </c>
    </row>
    <row r="3019">
      <c r="A3019" s="1">
        <v>30.1551256179809</v>
      </c>
      <c r="B3019" s="1">
        <v>93.1854</v>
      </c>
      <c r="C3019" s="1">
        <v>0.21630837</v>
      </c>
      <c r="D3019" s="1">
        <v>-0.06287005</v>
      </c>
      <c r="E3019" s="1">
        <v>1.1504369</v>
      </c>
      <c r="F3019" s="4">
        <f t="shared" si="1"/>
        <v>0.02403426333</v>
      </c>
      <c r="G3019" s="4">
        <f t="shared" si="2"/>
        <v>1.138020219</v>
      </c>
    </row>
    <row r="3020">
      <c r="A3020" s="1">
        <v>30.1651239395141</v>
      </c>
      <c r="B3020" s="1">
        <v>93.31302</v>
      </c>
      <c r="C3020" s="1">
        <v>0.21633503</v>
      </c>
      <c r="D3020" s="1">
        <v>-0.038454495</v>
      </c>
      <c r="E3020" s="1">
        <v>1.1520125</v>
      </c>
      <c r="F3020" s="4">
        <f t="shared" si="1"/>
        <v>0.02403722556</v>
      </c>
      <c r="G3020" s="4">
        <f t="shared" si="2"/>
        <v>1.139595774</v>
      </c>
    </row>
    <row r="3021">
      <c r="A3021" s="1">
        <v>30.1751260757446</v>
      </c>
      <c r="B3021" s="1">
        <v>93.408264</v>
      </c>
      <c r="C3021" s="1">
        <v>0.21630837</v>
      </c>
      <c r="D3021" s="1">
        <v>0.068973936</v>
      </c>
      <c r="E3021" s="1">
        <v>1.1531883</v>
      </c>
      <c r="F3021" s="4">
        <f t="shared" si="1"/>
        <v>0.02403426333</v>
      </c>
      <c r="G3021" s="4">
        <f t="shared" si="2"/>
        <v>1.140771626</v>
      </c>
    </row>
    <row r="3022">
      <c r="A3022" s="1">
        <v>30.1851243972778</v>
      </c>
      <c r="B3022" s="1">
        <v>93.44827</v>
      </c>
      <c r="C3022" s="1">
        <v>0.2163217</v>
      </c>
      <c r="D3022" s="1">
        <v>0.121467374</v>
      </c>
      <c r="E3022" s="1">
        <v>1.1536822</v>
      </c>
      <c r="F3022" s="4">
        <f t="shared" si="1"/>
        <v>0.02403574444</v>
      </c>
      <c r="G3022" s="4">
        <f t="shared" si="2"/>
        <v>1.141265527</v>
      </c>
    </row>
    <row r="3023">
      <c r="A3023" s="1">
        <v>30.1951265335083</v>
      </c>
      <c r="B3023" s="1">
        <v>93.37398</v>
      </c>
      <c r="C3023" s="1">
        <v>0.2163217</v>
      </c>
      <c r="D3023" s="1">
        <v>0.2020387</v>
      </c>
      <c r="E3023" s="1">
        <v>1.152765</v>
      </c>
      <c r="F3023" s="4">
        <f t="shared" si="1"/>
        <v>0.02403574444</v>
      </c>
      <c r="G3023" s="4">
        <f t="shared" si="2"/>
        <v>1.140348367</v>
      </c>
    </row>
    <row r="3024">
      <c r="A3024" s="1">
        <v>30.2051248550415</v>
      </c>
      <c r="B3024" s="1">
        <v>93.37969</v>
      </c>
      <c r="C3024" s="1">
        <v>0.21633503</v>
      </c>
      <c r="D3024" s="1">
        <v>0.26918146</v>
      </c>
      <c r="E3024" s="1">
        <v>1.1528356</v>
      </c>
      <c r="F3024" s="4">
        <f t="shared" si="1"/>
        <v>0.02403722556</v>
      </c>
      <c r="G3024" s="4">
        <f t="shared" si="2"/>
        <v>1.14041886</v>
      </c>
    </row>
    <row r="3025">
      <c r="A3025" s="1">
        <v>30.2151231765747</v>
      </c>
      <c r="B3025" s="1">
        <v>93.31683</v>
      </c>
      <c r="C3025" s="1">
        <v>0.21638834</v>
      </c>
      <c r="D3025" s="1">
        <v>0.27894768</v>
      </c>
      <c r="E3025" s="1">
        <v>1.1520596</v>
      </c>
      <c r="F3025" s="4">
        <f t="shared" si="1"/>
        <v>0.02404314889</v>
      </c>
      <c r="G3025" s="4">
        <f t="shared" si="2"/>
        <v>1.139642811</v>
      </c>
    </row>
    <row r="3026">
      <c r="A3026" s="1">
        <v>30.2251253128051</v>
      </c>
      <c r="B3026" s="1">
        <v>93.335884</v>
      </c>
      <c r="C3026" s="1">
        <v>0.21646833</v>
      </c>
      <c r="D3026" s="1">
        <v>0.27406457</v>
      </c>
      <c r="E3026" s="1">
        <v>1.1522948</v>
      </c>
      <c r="F3026" s="4">
        <f t="shared" si="1"/>
        <v>0.02405203667</v>
      </c>
      <c r="G3026" s="4">
        <f t="shared" si="2"/>
        <v>1.139878046</v>
      </c>
    </row>
    <row r="3027">
      <c r="A3027" s="1">
        <v>30.2351236343383</v>
      </c>
      <c r="B3027" s="1">
        <v>93.33778</v>
      </c>
      <c r="C3027" s="1">
        <v>0.21657497</v>
      </c>
      <c r="D3027" s="1">
        <v>0.25575292</v>
      </c>
      <c r="E3027" s="1">
        <v>1.1523182</v>
      </c>
      <c r="F3027" s="4">
        <f t="shared" si="1"/>
        <v>0.02406388556</v>
      </c>
      <c r="G3027" s="4">
        <f t="shared" si="2"/>
        <v>1.139901453</v>
      </c>
    </row>
    <row r="3028">
      <c r="A3028" s="1">
        <v>30.2451257705688</v>
      </c>
      <c r="B3028" s="1">
        <v>93.33398</v>
      </c>
      <c r="C3028" s="1">
        <v>0.21664165</v>
      </c>
      <c r="D3028" s="1">
        <v>0.23866203</v>
      </c>
      <c r="E3028" s="1">
        <v>1.1522712</v>
      </c>
      <c r="F3028" s="4">
        <f t="shared" si="1"/>
        <v>0.02407129444</v>
      </c>
      <c r="G3028" s="4">
        <f t="shared" si="2"/>
        <v>1.13985454</v>
      </c>
    </row>
    <row r="3029">
      <c r="A3029" s="1">
        <v>30.255124092102</v>
      </c>
      <c r="B3029" s="1">
        <v>93.40446</v>
      </c>
      <c r="C3029" s="1">
        <v>0.21669497</v>
      </c>
      <c r="D3029" s="1">
        <v>0.26429835</v>
      </c>
      <c r="E3029" s="1">
        <v>1.1531413</v>
      </c>
      <c r="F3029" s="4">
        <f t="shared" si="1"/>
        <v>0.02407721889</v>
      </c>
      <c r="G3029" s="4">
        <f t="shared" si="2"/>
        <v>1.140724663</v>
      </c>
    </row>
    <row r="3030">
      <c r="A3030" s="1">
        <v>30.2651262283325</v>
      </c>
      <c r="B3030" s="1">
        <v>93.396835</v>
      </c>
      <c r="C3030" s="1">
        <v>0.21670829</v>
      </c>
      <c r="D3030" s="1">
        <v>0.31801257</v>
      </c>
      <c r="E3030" s="1">
        <v>1.1530472</v>
      </c>
      <c r="F3030" s="4">
        <f t="shared" si="1"/>
        <v>0.02407869889</v>
      </c>
      <c r="G3030" s="4">
        <f t="shared" si="2"/>
        <v>1.140630527</v>
      </c>
    </row>
    <row r="3031">
      <c r="A3031" s="1">
        <v>30.2751245498657</v>
      </c>
      <c r="B3031" s="1">
        <v>93.406364</v>
      </c>
      <c r="C3031" s="1">
        <v>0.21672162</v>
      </c>
      <c r="D3031" s="1">
        <v>0.38393456</v>
      </c>
      <c r="E3031" s="1">
        <v>1.1531649</v>
      </c>
      <c r="F3031" s="4">
        <f t="shared" si="1"/>
        <v>0.02408018</v>
      </c>
      <c r="G3031" s="4">
        <f t="shared" si="2"/>
        <v>1.140748169</v>
      </c>
    </row>
    <row r="3032">
      <c r="A3032" s="1">
        <v>30.2851266860961</v>
      </c>
      <c r="B3032" s="1">
        <v>93.40446</v>
      </c>
      <c r="C3032" s="1">
        <v>0.2167616</v>
      </c>
      <c r="D3032" s="1">
        <v>0.42299944</v>
      </c>
      <c r="E3032" s="1">
        <v>1.1531413</v>
      </c>
      <c r="F3032" s="4">
        <f t="shared" si="1"/>
        <v>0.02408462222</v>
      </c>
      <c r="G3032" s="4">
        <f t="shared" si="2"/>
        <v>1.140724663</v>
      </c>
    </row>
    <row r="3033">
      <c r="A3033" s="1">
        <v>30.2951250076293</v>
      </c>
      <c r="B3033" s="1">
        <v>93.415886</v>
      </c>
      <c r="C3033" s="1">
        <v>0.21717483</v>
      </c>
      <c r="D3033" s="1">
        <v>0.068973936</v>
      </c>
      <c r="E3033" s="1">
        <v>1.1532824</v>
      </c>
      <c r="F3033" s="4">
        <f t="shared" si="1"/>
        <v>0.02413053667</v>
      </c>
      <c r="G3033" s="4">
        <f t="shared" si="2"/>
        <v>1.140865725</v>
      </c>
    </row>
    <row r="3034">
      <c r="A3034" s="1">
        <v>30.3051233291625</v>
      </c>
      <c r="B3034" s="1">
        <v>93.64447</v>
      </c>
      <c r="C3034" s="1">
        <v>0.21726815</v>
      </c>
      <c r="D3034" s="1">
        <v>0.03601294</v>
      </c>
      <c r="E3034" s="1">
        <v>1.1561044</v>
      </c>
      <c r="F3034" s="4">
        <f t="shared" si="1"/>
        <v>0.02414090556</v>
      </c>
      <c r="G3034" s="4">
        <f t="shared" si="2"/>
        <v>1.143687749</v>
      </c>
    </row>
    <row r="3035">
      <c r="A3035" s="1">
        <v>30.315125465393</v>
      </c>
      <c r="B3035" s="1">
        <v>93.669235</v>
      </c>
      <c r="C3035" s="1">
        <v>0.21717483</v>
      </c>
      <c r="D3035" s="1">
        <v>0.21058415</v>
      </c>
      <c r="E3035" s="1">
        <v>1.1564101</v>
      </c>
      <c r="F3035" s="4">
        <f t="shared" si="1"/>
        <v>0.02413053667</v>
      </c>
      <c r="G3035" s="4">
        <f t="shared" si="2"/>
        <v>1.14399349</v>
      </c>
    </row>
    <row r="3036">
      <c r="A3036" s="1">
        <v>30.3251237869262</v>
      </c>
      <c r="B3036" s="1">
        <v>93.71686</v>
      </c>
      <c r="C3036" s="1">
        <v>0.21716149</v>
      </c>
      <c r="D3036" s="1">
        <v>0.29115546</v>
      </c>
      <c r="E3036" s="1">
        <v>1.156998</v>
      </c>
      <c r="F3036" s="4">
        <f t="shared" si="1"/>
        <v>0.02412905444</v>
      </c>
      <c r="G3036" s="4">
        <f t="shared" si="2"/>
        <v>1.144581453</v>
      </c>
    </row>
    <row r="3037">
      <c r="A3037" s="1">
        <v>30.3351259231567</v>
      </c>
      <c r="B3037" s="1">
        <v>93.68638</v>
      </c>
      <c r="C3037" s="1">
        <v>0.21716149</v>
      </c>
      <c r="D3037" s="1">
        <v>0.37172678</v>
      </c>
      <c r="E3037" s="1">
        <v>1.1566218</v>
      </c>
      <c r="F3037" s="4">
        <f t="shared" si="1"/>
        <v>0.02412905444</v>
      </c>
      <c r="G3037" s="4">
        <f t="shared" si="2"/>
        <v>1.144205157</v>
      </c>
    </row>
    <row r="3038">
      <c r="A3038" s="1">
        <v>30.3451242446899</v>
      </c>
      <c r="B3038" s="1">
        <v>93.58352</v>
      </c>
      <c r="C3038" s="1">
        <v>0.21717483</v>
      </c>
      <c r="D3038" s="1">
        <v>0.43886957</v>
      </c>
      <c r="E3038" s="1">
        <v>1.1553519</v>
      </c>
      <c r="F3038" s="4">
        <f t="shared" si="1"/>
        <v>0.02413053667</v>
      </c>
      <c r="G3038" s="4">
        <f t="shared" si="2"/>
        <v>1.14293528</v>
      </c>
    </row>
    <row r="3039">
      <c r="A3039" s="1">
        <v>30.3551263809204</v>
      </c>
      <c r="B3039" s="1">
        <v>93.60828</v>
      </c>
      <c r="C3039" s="1">
        <v>0.21745478</v>
      </c>
      <c r="D3039" s="1">
        <v>0.23866203</v>
      </c>
      <c r="E3039" s="1">
        <v>1.1556575</v>
      </c>
      <c r="F3039" s="4">
        <f t="shared" si="1"/>
        <v>0.02416164222</v>
      </c>
      <c r="G3039" s="4">
        <f t="shared" si="2"/>
        <v>1.143240959</v>
      </c>
    </row>
    <row r="3040">
      <c r="A3040" s="1">
        <v>30.3651247024536</v>
      </c>
      <c r="B3040" s="1">
        <v>93.68638</v>
      </c>
      <c r="C3040" s="1">
        <v>0.21772136</v>
      </c>
      <c r="D3040" s="1">
        <v>0.01037661</v>
      </c>
      <c r="E3040" s="1">
        <v>1.1566218</v>
      </c>
      <c r="F3040" s="4">
        <f t="shared" si="1"/>
        <v>0.02419126222</v>
      </c>
      <c r="G3040" s="4">
        <f t="shared" si="2"/>
        <v>1.144205157</v>
      </c>
    </row>
    <row r="3041">
      <c r="A3041" s="1">
        <v>30.3751230239868</v>
      </c>
      <c r="B3041" s="1">
        <v>93.87686</v>
      </c>
      <c r="C3041" s="1">
        <v>0.21768138</v>
      </c>
      <c r="D3041" s="1">
        <v>0.116584264</v>
      </c>
      <c r="E3041" s="1">
        <v>1.1589735</v>
      </c>
      <c r="F3041" s="4">
        <f t="shared" si="1"/>
        <v>0.02418682</v>
      </c>
      <c r="G3041" s="4">
        <f t="shared" si="2"/>
        <v>1.146556762</v>
      </c>
    </row>
    <row r="3042">
      <c r="A3042" s="1">
        <v>30.3851251602172</v>
      </c>
      <c r="B3042" s="1">
        <v>93.89972</v>
      </c>
      <c r="C3042" s="1">
        <v>0.21765472</v>
      </c>
      <c r="D3042" s="1">
        <v>0.2240127</v>
      </c>
      <c r="E3042" s="1">
        <v>1.1592556</v>
      </c>
      <c r="F3042" s="4">
        <f t="shared" si="1"/>
        <v>0.02418385778</v>
      </c>
      <c r="G3042" s="4">
        <f t="shared" si="2"/>
        <v>1.146838984</v>
      </c>
    </row>
    <row r="3043">
      <c r="A3043" s="1">
        <v>30.3951234817504</v>
      </c>
      <c r="B3043" s="1">
        <v>93.84638</v>
      </c>
      <c r="C3043" s="1">
        <v>0.21765472</v>
      </c>
      <c r="D3043" s="1">
        <v>0.30458403</v>
      </c>
      <c r="E3043" s="1">
        <v>1.1585972</v>
      </c>
      <c r="F3043" s="4">
        <f t="shared" si="1"/>
        <v>0.02418385778</v>
      </c>
      <c r="G3043" s="4">
        <f t="shared" si="2"/>
        <v>1.146180465</v>
      </c>
    </row>
    <row r="3044">
      <c r="A3044" s="1">
        <v>30.4051256179809</v>
      </c>
      <c r="B3044" s="1">
        <v>93.8559</v>
      </c>
      <c r="C3044" s="1">
        <v>0.21765472</v>
      </c>
      <c r="D3044" s="1">
        <v>0.37172678</v>
      </c>
      <c r="E3044" s="1">
        <v>1.1587148</v>
      </c>
      <c r="F3044" s="4">
        <f t="shared" si="1"/>
        <v>0.02418385778</v>
      </c>
      <c r="G3044" s="4">
        <f t="shared" si="2"/>
        <v>1.146297996</v>
      </c>
    </row>
    <row r="3045">
      <c r="A3045" s="1">
        <v>30.4151239395141</v>
      </c>
      <c r="B3045" s="1">
        <v>93.76066</v>
      </c>
      <c r="C3045" s="1">
        <v>0.21766804</v>
      </c>
      <c r="D3045" s="1">
        <v>0.43764877</v>
      </c>
      <c r="E3045" s="1">
        <v>1.1575389</v>
      </c>
      <c r="F3045" s="4">
        <f t="shared" si="1"/>
        <v>0.02418533778</v>
      </c>
      <c r="G3045" s="4">
        <f t="shared" si="2"/>
        <v>1.145122194</v>
      </c>
    </row>
    <row r="3046">
      <c r="A3046" s="1">
        <v>30.4251260757446</v>
      </c>
      <c r="B3046" s="1">
        <v>93.78542</v>
      </c>
      <c r="C3046" s="1">
        <v>0.21800132</v>
      </c>
      <c r="D3046" s="1">
        <v>0.15198682</v>
      </c>
      <c r="E3046" s="1">
        <v>1.1578447</v>
      </c>
      <c r="F3046" s="4">
        <f t="shared" si="1"/>
        <v>0.02422236889</v>
      </c>
      <c r="G3046" s="4">
        <f t="shared" si="2"/>
        <v>1.145427873</v>
      </c>
    </row>
    <row r="3047">
      <c r="A3047" s="1">
        <v>30.4351243972778</v>
      </c>
      <c r="B3047" s="1">
        <v>93.954956</v>
      </c>
      <c r="C3047" s="1">
        <v>0.21828124</v>
      </c>
      <c r="D3047" s="1">
        <v>-0.06164927</v>
      </c>
      <c r="E3047" s="1">
        <v>1.1599376</v>
      </c>
      <c r="F3047" s="4">
        <f t="shared" si="1"/>
        <v>0.02425347111</v>
      </c>
      <c r="G3047" s="4">
        <f t="shared" si="2"/>
        <v>1.14752091</v>
      </c>
    </row>
    <row r="3048">
      <c r="A3048" s="1">
        <v>30.4451265335083</v>
      </c>
      <c r="B3048" s="1">
        <v>94.02734</v>
      </c>
      <c r="C3048" s="1">
        <v>0.21825458</v>
      </c>
      <c r="D3048" s="1">
        <v>0.044558384</v>
      </c>
      <c r="E3048" s="1">
        <v>1.1608312</v>
      </c>
      <c r="F3048" s="4">
        <f t="shared" si="1"/>
        <v>0.02425050889</v>
      </c>
      <c r="G3048" s="4">
        <f t="shared" si="2"/>
        <v>1.14841454</v>
      </c>
    </row>
    <row r="3049">
      <c r="A3049" s="1">
        <v>30.4551248550415</v>
      </c>
      <c r="B3049" s="1">
        <v>94.1245</v>
      </c>
      <c r="C3049" s="1">
        <v>0.21824124</v>
      </c>
      <c r="D3049" s="1">
        <v>0.12512971</v>
      </c>
      <c r="E3049" s="1">
        <v>1.1620306</v>
      </c>
      <c r="F3049" s="4">
        <f t="shared" si="1"/>
        <v>0.02424902667</v>
      </c>
      <c r="G3049" s="4">
        <f t="shared" si="2"/>
        <v>1.149614046</v>
      </c>
    </row>
    <row r="3050">
      <c r="A3050" s="1">
        <v>30.4651231765747</v>
      </c>
      <c r="B3050" s="1">
        <v>94.06163</v>
      </c>
      <c r="C3050" s="1">
        <v>0.21824124</v>
      </c>
      <c r="D3050" s="1">
        <v>0.20570104</v>
      </c>
      <c r="E3050" s="1">
        <v>1.1612545</v>
      </c>
      <c r="F3050" s="4">
        <f t="shared" si="1"/>
        <v>0.02424902667</v>
      </c>
      <c r="G3050" s="4">
        <f t="shared" si="2"/>
        <v>1.148837873</v>
      </c>
    </row>
    <row r="3051">
      <c r="A3051" s="1">
        <v>30.4751253128051</v>
      </c>
      <c r="B3051" s="1">
        <v>94.0502</v>
      </c>
      <c r="C3051" s="1">
        <v>0.21825458</v>
      </c>
      <c r="D3051" s="1">
        <v>0.2728438</v>
      </c>
      <c r="E3051" s="1">
        <v>1.1611135</v>
      </c>
      <c r="F3051" s="4">
        <f t="shared" si="1"/>
        <v>0.02425050889</v>
      </c>
      <c r="G3051" s="4">
        <f t="shared" si="2"/>
        <v>1.148696762</v>
      </c>
    </row>
    <row r="3052">
      <c r="A3052" s="1">
        <v>30.4851236343383</v>
      </c>
      <c r="B3052" s="1">
        <v>94.01401</v>
      </c>
      <c r="C3052" s="1">
        <v>0.21828124</v>
      </c>
      <c r="D3052" s="1">
        <v>0.32655802</v>
      </c>
      <c r="E3052" s="1">
        <v>1.1606666</v>
      </c>
      <c r="F3052" s="4">
        <f t="shared" si="1"/>
        <v>0.02425347111</v>
      </c>
      <c r="G3052" s="4">
        <f t="shared" si="2"/>
        <v>1.148249972</v>
      </c>
    </row>
    <row r="3053">
      <c r="A3053" s="1">
        <v>30.4951257705688</v>
      </c>
      <c r="B3053" s="1">
        <v>93.96829</v>
      </c>
      <c r="C3053" s="1">
        <v>0.21832122</v>
      </c>
      <c r="D3053" s="1">
        <v>0.35097358</v>
      </c>
      <c r="E3053" s="1">
        <v>1.1601022</v>
      </c>
      <c r="F3053" s="4">
        <f t="shared" si="1"/>
        <v>0.02425791333</v>
      </c>
      <c r="G3053" s="4">
        <f t="shared" si="2"/>
        <v>1.147685527</v>
      </c>
    </row>
    <row r="3054">
      <c r="A3054" s="1">
        <v>30.505124092102</v>
      </c>
      <c r="B3054" s="1">
        <v>93.98925</v>
      </c>
      <c r="C3054" s="1">
        <v>0.21840121</v>
      </c>
      <c r="D3054" s="1">
        <v>0.3338827</v>
      </c>
      <c r="E3054" s="1">
        <v>1.1603609</v>
      </c>
      <c r="F3054" s="4">
        <f t="shared" si="1"/>
        <v>0.02426680111</v>
      </c>
      <c r="G3054" s="4">
        <f t="shared" si="2"/>
        <v>1.147944293</v>
      </c>
    </row>
    <row r="3055">
      <c r="A3055" s="1">
        <v>30.5151262283325</v>
      </c>
      <c r="B3055" s="1">
        <v>93.97782</v>
      </c>
      <c r="C3055" s="1">
        <v>0.21857451</v>
      </c>
      <c r="D3055" s="1">
        <v>0.24842826</v>
      </c>
      <c r="E3055" s="1">
        <v>1.1602199</v>
      </c>
      <c r="F3055" s="4">
        <f t="shared" si="1"/>
        <v>0.02428605667</v>
      </c>
      <c r="G3055" s="4">
        <f t="shared" si="2"/>
        <v>1.147803181</v>
      </c>
    </row>
    <row r="3056">
      <c r="A3056" s="1">
        <v>30.5251245498657</v>
      </c>
      <c r="B3056" s="1">
        <v>94.06925</v>
      </c>
      <c r="C3056" s="1">
        <v>0.21872114</v>
      </c>
      <c r="D3056" s="1">
        <v>0.16297382</v>
      </c>
      <c r="E3056" s="1">
        <v>1.1613486</v>
      </c>
      <c r="F3056" s="4">
        <f t="shared" si="1"/>
        <v>0.02430234889</v>
      </c>
      <c r="G3056" s="4">
        <f t="shared" si="2"/>
        <v>1.148931947</v>
      </c>
    </row>
    <row r="3057">
      <c r="A3057" s="1">
        <v>30.5351266860961</v>
      </c>
      <c r="B3057" s="1">
        <v>94.14354</v>
      </c>
      <c r="C3057" s="1">
        <v>0.21872114</v>
      </c>
      <c r="D3057" s="1">
        <v>0.23011659</v>
      </c>
      <c r="E3057" s="1">
        <v>1.1622658</v>
      </c>
      <c r="F3057" s="4">
        <f t="shared" si="1"/>
        <v>0.02430234889</v>
      </c>
      <c r="G3057" s="4">
        <f t="shared" si="2"/>
        <v>1.149849107</v>
      </c>
    </row>
    <row r="3058">
      <c r="A3058" s="1">
        <v>30.5451250076293</v>
      </c>
      <c r="B3058" s="1">
        <v>94.15878</v>
      </c>
      <c r="C3058" s="1">
        <v>0.21873447</v>
      </c>
      <c r="D3058" s="1">
        <v>0.29725936</v>
      </c>
      <c r="E3058" s="1">
        <v>1.1624539</v>
      </c>
      <c r="F3058" s="4">
        <f t="shared" si="1"/>
        <v>0.02430383</v>
      </c>
      <c r="G3058" s="4">
        <f t="shared" si="2"/>
        <v>1.150037256</v>
      </c>
    </row>
    <row r="3059">
      <c r="A3059" s="1">
        <v>30.5551233291625</v>
      </c>
      <c r="B3059" s="1">
        <v>94.19498</v>
      </c>
      <c r="C3059" s="1">
        <v>0.21873447</v>
      </c>
      <c r="D3059" s="1">
        <v>0.37783068</v>
      </c>
      <c r="E3059" s="1">
        <v>1.1629008</v>
      </c>
      <c r="F3059" s="4">
        <f t="shared" si="1"/>
        <v>0.02430383</v>
      </c>
      <c r="G3059" s="4">
        <f t="shared" si="2"/>
        <v>1.150484169</v>
      </c>
    </row>
    <row r="3060">
      <c r="A3060" s="1">
        <v>30.565125465393</v>
      </c>
      <c r="B3060" s="1">
        <v>94.10735</v>
      </c>
      <c r="C3060" s="1">
        <v>0.2187478</v>
      </c>
      <c r="D3060" s="1">
        <v>0.44497344</v>
      </c>
      <c r="E3060" s="1">
        <v>1.161819</v>
      </c>
      <c r="F3060" s="4">
        <f t="shared" si="1"/>
        <v>0.02430531111</v>
      </c>
      <c r="G3060" s="4">
        <f t="shared" si="2"/>
        <v>1.149402317</v>
      </c>
    </row>
    <row r="3061">
      <c r="A3061" s="1">
        <v>30.5751237869262</v>
      </c>
      <c r="B3061" s="1">
        <v>94.15878</v>
      </c>
      <c r="C3061" s="1">
        <v>0.21914768</v>
      </c>
      <c r="D3061" s="1">
        <v>0.1202466</v>
      </c>
      <c r="E3061" s="1">
        <v>1.1624539</v>
      </c>
      <c r="F3061" s="4">
        <f t="shared" si="1"/>
        <v>0.02434974222</v>
      </c>
      <c r="G3061" s="4">
        <f t="shared" si="2"/>
        <v>1.150037256</v>
      </c>
    </row>
    <row r="3062">
      <c r="A3062" s="1">
        <v>30.5851259231567</v>
      </c>
      <c r="B3062" s="1">
        <v>94.318794</v>
      </c>
      <c r="C3062" s="1">
        <v>0.21926768</v>
      </c>
      <c r="D3062" s="1">
        <v>0.018922053</v>
      </c>
      <c r="E3062" s="1">
        <v>1.1644293</v>
      </c>
      <c r="F3062" s="4">
        <f t="shared" si="1"/>
        <v>0.02436307556</v>
      </c>
      <c r="G3062" s="4">
        <f t="shared" si="2"/>
        <v>1.152012737</v>
      </c>
    </row>
    <row r="3063">
      <c r="A3063" s="1">
        <v>30.5951242446899</v>
      </c>
      <c r="B3063" s="1">
        <v>94.39688</v>
      </c>
      <c r="C3063" s="1">
        <v>0.21916102</v>
      </c>
      <c r="D3063" s="1">
        <v>0.20692182</v>
      </c>
      <c r="E3063" s="1">
        <v>1.1653935</v>
      </c>
      <c r="F3063" s="4">
        <f t="shared" si="1"/>
        <v>0.02435122444</v>
      </c>
      <c r="G3063" s="4">
        <f t="shared" si="2"/>
        <v>1.152976762</v>
      </c>
    </row>
    <row r="3064">
      <c r="A3064" s="1">
        <v>30.6051263809204</v>
      </c>
      <c r="B3064" s="1">
        <v>94.41022</v>
      </c>
      <c r="C3064" s="1">
        <v>0.21913436</v>
      </c>
      <c r="D3064" s="1">
        <v>0.3277788</v>
      </c>
      <c r="E3064" s="1">
        <v>1.1655581</v>
      </c>
      <c r="F3064" s="4">
        <f t="shared" si="1"/>
        <v>0.02434826222</v>
      </c>
      <c r="G3064" s="4">
        <f t="shared" si="2"/>
        <v>1.153141453</v>
      </c>
    </row>
    <row r="3065">
      <c r="A3065" s="1">
        <v>30.6151247024536</v>
      </c>
      <c r="B3065" s="1">
        <v>94.35307</v>
      </c>
      <c r="C3065" s="1">
        <v>0.21914768</v>
      </c>
      <c r="D3065" s="1">
        <v>0.38027224</v>
      </c>
      <c r="E3065" s="1">
        <v>1.1648526</v>
      </c>
      <c r="F3065" s="4">
        <f t="shared" si="1"/>
        <v>0.02434974222</v>
      </c>
      <c r="G3065" s="4">
        <f t="shared" si="2"/>
        <v>1.152435898</v>
      </c>
    </row>
    <row r="3066">
      <c r="A3066" s="1">
        <v>30.6251230239868</v>
      </c>
      <c r="B3066" s="1">
        <v>94.32259</v>
      </c>
      <c r="C3066" s="1">
        <v>0.21917437</v>
      </c>
      <c r="D3066" s="1">
        <v>0.447415</v>
      </c>
      <c r="E3066" s="1">
        <v>1.1644764</v>
      </c>
      <c r="F3066" s="4">
        <f t="shared" si="1"/>
        <v>0.02435270778</v>
      </c>
      <c r="G3066" s="4">
        <f t="shared" si="2"/>
        <v>1.152059601</v>
      </c>
    </row>
    <row r="3067">
      <c r="A3067" s="1">
        <v>30.6351251602172</v>
      </c>
      <c r="B3067" s="1">
        <v>94.34926</v>
      </c>
      <c r="C3067" s="1">
        <v>0.21956094</v>
      </c>
      <c r="D3067" s="1">
        <v>0.1202466</v>
      </c>
      <c r="E3067" s="1">
        <v>1.1648055</v>
      </c>
      <c r="F3067" s="4">
        <f t="shared" si="1"/>
        <v>0.02439566</v>
      </c>
      <c r="G3067" s="4">
        <f t="shared" si="2"/>
        <v>1.15238886</v>
      </c>
    </row>
    <row r="3068">
      <c r="A3068" s="1">
        <v>30.6451234817504</v>
      </c>
      <c r="B3068" s="1">
        <v>94.48832</v>
      </c>
      <c r="C3068" s="1">
        <v>0.21973422</v>
      </c>
      <c r="D3068" s="1">
        <v>-0.006714277</v>
      </c>
      <c r="E3068" s="1">
        <v>1.1665223</v>
      </c>
      <c r="F3068" s="4">
        <f t="shared" si="1"/>
        <v>0.02441491333</v>
      </c>
      <c r="G3068" s="4">
        <f t="shared" si="2"/>
        <v>1.154105651</v>
      </c>
    </row>
    <row r="3069">
      <c r="A3069" s="1">
        <v>30.6551256179809</v>
      </c>
      <c r="B3069" s="1">
        <v>94.62737</v>
      </c>
      <c r="C3069" s="1">
        <v>0.21968089</v>
      </c>
      <c r="D3069" s="1">
        <v>0.12757127</v>
      </c>
      <c r="E3069" s="1">
        <v>1.168239</v>
      </c>
      <c r="F3069" s="4">
        <f t="shared" si="1"/>
        <v>0.02440898778</v>
      </c>
      <c r="G3069" s="4">
        <f t="shared" si="2"/>
        <v>1.155822317</v>
      </c>
    </row>
    <row r="3070">
      <c r="A3070" s="1">
        <v>30.6651239395141</v>
      </c>
      <c r="B3070" s="1">
        <v>94.604515</v>
      </c>
      <c r="C3070" s="1">
        <v>0.21968089</v>
      </c>
      <c r="D3070" s="1">
        <v>0.19471404</v>
      </c>
      <c r="E3070" s="1">
        <v>1.1679568</v>
      </c>
      <c r="F3070" s="4">
        <f t="shared" si="1"/>
        <v>0.02440898778</v>
      </c>
      <c r="G3070" s="4">
        <f t="shared" si="2"/>
        <v>1.155540157</v>
      </c>
    </row>
    <row r="3071">
      <c r="A3071" s="1">
        <v>30.6751260757446</v>
      </c>
      <c r="B3071" s="1">
        <v>94.61404</v>
      </c>
      <c r="C3071" s="1">
        <v>0.21968089</v>
      </c>
      <c r="D3071" s="1">
        <v>0.27528536</v>
      </c>
      <c r="E3071" s="1">
        <v>1.1680744</v>
      </c>
      <c r="F3071" s="4">
        <f t="shared" si="1"/>
        <v>0.02440898778</v>
      </c>
      <c r="G3071" s="4">
        <f t="shared" si="2"/>
        <v>1.155657749</v>
      </c>
    </row>
    <row r="3072">
      <c r="A3072" s="1">
        <v>30.6851243972778</v>
      </c>
      <c r="B3072" s="1">
        <v>94.58928</v>
      </c>
      <c r="C3072" s="1">
        <v>0.21969423</v>
      </c>
      <c r="D3072" s="1">
        <v>0.34242812</v>
      </c>
      <c r="E3072" s="1">
        <v>1.1677687</v>
      </c>
      <c r="F3072" s="4">
        <f t="shared" si="1"/>
        <v>0.02441047</v>
      </c>
      <c r="G3072" s="4">
        <f t="shared" si="2"/>
        <v>1.15535207</v>
      </c>
    </row>
    <row r="3073">
      <c r="A3073" s="1">
        <v>30.6951265335083</v>
      </c>
      <c r="B3073" s="1">
        <v>94.52641</v>
      </c>
      <c r="C3073" s="1">
        <v>0.21969423</v>
      </c>
      <c r="D3073" s="1">
        <v>0.4095709</v>
      </c>
      <c r="E3073" s="1">
        <v>1.1669927</v>
      </c>
      <c r="F3073" s="4">
        <f t="shared" si="1"/>
        <v>0.02441047</v>
      </c>
      <c r="G3073" s="4">
        <f t="shared" si="2"/>
        <v>1.154575898</v>
      </c>
    </row>
    <row r="3074">
      <c r="A3074" s="1">
        <v>30.7051248550415</v>
      </c>
      <c r="B3074" s="1">
        <v>94.522606</v>
      </c>
      <c r="C3074" s="1">
        <v>0.21982755</v>
      </c>
      <c r="D3074" s="1">
        <v>0.36318135</v>
      </c>
      <c r="E3074" s="1">
        <v>1.1669456</v>
      </c>
      <c r="F3074" s="4">
        <f t="shared" si="1"/>
        <v>0.02442528333</v>
      </c>
      <c r="G3074" s="4">
        <f t="shared" si="2"/>
        <v>1.154528935</v>
      </c>
    </row>
    <row r="3075">
      <c r="A3075" s="1">
        <v>30.7151231765747</v>
      </c>
      <c r="B3075" s="1">
        <v>94.54927</v>
      </c>
      <c r="C3075" s="1">
        <v>0.22026743</v>
      </c>
      <c r="D3075" s="1">
        <v>-0.033571385</v>
      </c>
      <c r="E3075" s="1">
        <v>1.1672748</v>
      </c>
      <c r="F3075" s="4">
        <f t="shared" si="1"/>
        <v>0.02447415889</v>
      </c>
      <c r="G3075" s="4">
        <f t="shared" si="2"/>
        <v>1.15485812</v>
      </c>
    </row>
    <row r="3076">
      <c r="A3076" s="1">
        <v>30.7251253128051</v>
      </c>
      <c r="B3076" s="1">
        <v>94.84263</v>
      </c>
      <c r="C3076" s="1">
        <v>0.22041406</v>
      </c>
      <c r="D3076" s="1">
        <v>-0.1202466</v>
      </c>
      <c r="E3076" s="1">
        <v>1.1708964</v>
      </c>
      <c r="F3076" s="4">
        <f t="shared" si="1"/>
        <v>0.02449045111</v>
      </c>
      <c r="G3076" s="4">
        <f t="shared" si="2"/>
        <v>1.158479848</v>
      </c>
    </row>
    <row r="3077">
      <c r="A3077" s="1">
        <v>30.7351236343383</v>
      </c>
      <c r="B3077" s="1">
        <v>94.96453</v>
      </c>
      <c r="C3077" s="1">
        <v>0.22036073</v>
      </c>
      <c r="D3077" s="1">
        <v>0.014038943</v>
      </c>
      <c r="E3077" s="1">
        <v>1.1724014</v>
      </c>
      <c r="F3077" s="4">
        <f t="shared" si="1"/>
        <v>0.02448452556</v>
      </c>
      <c r="G3077" s="4">
        <f t="shared" si="2"/>
        <v>1.159984786</v>
      </c>
    </row>
    <row r="3078">
      <c r="A3078" s="1">
        <v>30.7451257705688</v>
      </c>
      <c r="B3078" s="1">
        <v>94.94357</v>
      </c>
      <c r="C3078" s="1">
        <v>0.22036073</v>
      </c>
      <c r="D3078" s="1">
        <v>0.079960935</v>
      </c>
      <c r="E3078" s="1">
        <v>1.1721427</v>
      </c>
      <c r="F3078" s="4">
        <f t="shared" si="1"/>
        <v>0.02448452556</v>
      </c>
      <c r="G3078" s="4">
        <f t="shared" si="2"/>
        <v>1.159726021</v>
      </c>
    </row>
    <row r="3079">
      <c r="A3079" s="1">
        <v>30.755124092102</v>
      </c>
      <c r="B3079" s="1">
        <v>94.951195</v>
      </c>
      <c r="C3079" s="1">
        <v>0.22037406</v>
      </c>
      <c r="D3079" s="1">
        <v>0.14710371</v>
      </c>
      <c r="E3079" s="1">
        <v>1.1722368</v>
      </c>
      <c r="F3079" s="4">
        <f t="shared" si="1"/>
        <v>0.02448600667</v>
      </c>
      <c r="G3079" s="4">
        <f t="shared" si="2"/>
        <v>1.159820157</v>
      </c>
    </row>
    <row r="3080">
      <c r="A3080" s="1">
        <v>30.7651262283325</v>
      </c>
      <c r="B3080" s="1">
        <v>94.88263</v>
      </c>
      <c r="C3080" s="1">
        <v>0.2203874</v>
      </c>
      <c r="D3080" s="1">
        <v>0.21424648</v>
      </c>
      <c r="E3080" s="1">
        <v>1.1713903</v>
      </c>
      <c r="F3080" s="4">
        <f t="shared" si="1"/>
        <v>0.02448748889</v>
      </c>
      <c r="G3080" s="4">
        <f t="shared" si="2"/>
        <v>1.158973675</v>
      </c>
    </row>
    <row r="3081">
      <c r="A3081" s="1">
        <v>30.7751245498657</v>
      </c>
      <c r="B3081" s="1">
        <v>94.87309</v>
      </c>
      <c r="C3081" s="1">
        <v>0.22042738</v>
      </c>
      <c r="D3081" s="1">
        <v>0.23988281</v>
      </c>
      <c r="E3081" s="1">
        <v>1.1712726</v>
      </c>
      <c r="F3081" s="4">
        <f t="shared" si="1"/>
        <v>0.02449193111</v>
      </c>
      <c r="G3081" s="4">
        <f t="shared" si="2"/>
        <v>1.158855898</v>
      </c>
    </row>
    <row r="3082">
      <c r="A3082" s="1">
        <v>30.7851266860961</v>
      </c>
      <c r="B3082" s="1">
        <v>94.850235</v>
      </c>
      <c r="C3082" s="1">
        <v>0.22050738</v>
      </c>
      <c r="D3082" s="1">
        <v>0.24964903</v>
      </c>
      <c r="E3082" s="1">
        <v>1.1709905</v>
      </c>
      <c r="F3082" s="4">
        <f t="shared" si="1"/>
        <v>0.02450082</v>
      </c>
      <c r="G3082" s="4">
        <f t="shared" si="2"/>
        <v>1.158573737</v>
      </c>
    </row>
    <row r="3083">
      <c r="A3083" s="1">
        <v>30.7951250076293</v>
      </c>
      <c r="B3083" s="1">
        <v>94.81404</v>
      </c>
      <c r="C3083" s="1">
        <v>0.22058736</v>
      </c>
      <c r="D3083" s="1">
        <v>0.23377892</v>
      </c>
      <c r="E3083" s="1">
        <v>1.1705437</v>
      </c>
      <c r="F3083" s="4">
        <f t="shared" si="1"/>
        <v>0.02450970667</v>
      </c>
      <c r="G3083" s="4">
        <f t="shared" si="2"/>
        <v>1.158126885</v>
      </c>
    </row>
    <row r="3084">
      <c r="A3084" s="1">
        <v>30.8051233291625</v>
      </c>
      <c r="B3084" s="1">
        <v>94.865486</v>
      </c>
      <c r="C3084" s="1">
        <v>0.22064069</v>
      </c>
      <c r="D3084" s="1">
        <v>0.24720748</v>
      </c>
      <c r="E3084" s="1">
        <v>1.1711786</v>
      </c>
      <c r="F3084" s="4">
        <f t="shared" si="1"/>
        <v>0.02451563222</v>
      </c>
      <c r="G3084" s="4">
        <f t="shared" si="2"/>
        <v>1.158762021</v>
      </c>
    </row>
    <row r="3085">
      <c r="A3085" s="1">
        <v>30.815125465393</v>
      </c>
      <c r="B3085" s="1">
        <v>94.83309</v>
      </c>
      <c r="C3085" s="1">
        <v>0.22068067</v>
      </c>
      <c r="D3085" s="1">
        <v>0.28627235</v>
      </c>
      <c r="E3085" s="1">
        <v>1.1707788</v>
      </c>
      <c r="F3085" s="4">
        <f t="shared" si="1"/>
        <v>0.02452007444</v>
      </c>
      <c r="G3085" s="4">
        <f t="shared" si="2"/>
        <v>1.15836207</v>
      </c>
    </row>
    <row r="3086">
      <c r="A3086" s="1">
        <v>30.8251237869262</v>
      </c>
      <c r="B3086" s="1">
        <v>94.865486</v>
      </c>
      <c r="C3086" s="1">
        <v>0.220694</v>
      </c>
      <c r="D3086" s="1">
        <v>0.35341513</v>
      </c>
      <c r="E3086" s="1">
        <v>1.1711786</v>
      </c>
      <c r="F3086" s="4">
        <f t="shared" si="1"/>
        <v>0.02452155556</v>
      </c>
      <c r="G3086" s="4">
        <f t="shared" si="2"/>
        <v>1.158762021</v>
      </c>
    </row>
    <row r="3087">
      <c r="A3087" s="1">
        <v>30.8351259231567</v>
      </c>
      <c r="B3087" s="1">
        <v>94.8712</v>
      </c>
      <c r="C3087" s="1">
        <v>0.22072066</v>
      </c>
      <c r="D3087" s="1">
        <v>0.39248002</v>
      </c>
      <c r="E3087" s="1">
        <v>1.1712492</v>
      </c>
      <c r="F3087" s="4">
        <f t="shared" si="1"/>
        <v>0.02452451778</v>
      </c>
      <c r="G3087" s="4">
        <f t="shared" si="2"/>
        <v>1.158832564</v>
      </c>
    </row>
    <row r="3088">
      <c r="A3088" s="1">
        <v>30.8451242446899</v>
      </c>
      <c r="B3088" s="1">
        <v>94.80072</v>
      </c>
      <c r="C3088" s="1">
        <v>0.22074732</v>
      </c>
      <c r="D3088" s="1">
        <v>0.44497344</v>
      </c>
      <c r="E3088" s="1">
        <v>1.170379</v>
      </c>
      <c r="F3088" s="4">
        <f t="shared" si="1"/>
        <v>0.02452748</v>
      </c>
      <c r="G3088" s="4">
        <f t="shared" si="2"/>
        <v>1.157962441</v>
      </c>
    </row>
    <row r="3089">
      <c r="A3089" s="1">
        <v>30.8551263809204</v>
      </c>
      <c r="B3089" s="1">
        <v>94.88263</v>
      </c>
      <c r="C3089" s="1">
        <v>0.22104058</v>
      </c>
      <c r="D3089" s="1">
        <v>0.23011659</v>
      </c>
      <c r="E3089" s="1">
        <v>1.1713903</v>
      </c>
      <c r="F3089" s="4">
        <f t="shared" si="1"/>
        <v>0.02456006444</v>
      </c>
      <c r="G3089" s="4">
        <f t="shared" si="2"/>
        <v>1.158973675</v>
      </c>
    </row>
    <row r="3090">
      <c r="A3090" s="1">
        <v>30.8651247024536</v>
      </c>
      <c r="B3090" s="1">
        <v>94.991196</v>
      </c>
      <c r="C3090" s="1">
        <v>0.22132052</v>
      </c>
      <c r="D3090" s="1">
        <v>-0.0115973875</v>
      </c>
      <c r="E3090" s="1">
        <v>1.1727307</v>
      </c>
      <c r="F3090" s="4">
        <f t="shared" si="1"/>
        <v>0.02459116889</v>
      </c>
      <c r="G3090" s="4">
        <f t="shared" si="2"/>
        <v>1.160313996</v>
      </c>
    </row>
    <row r="3091">
      <c r="A3091" s="1">
        <v>30.8751230239868</v>
      </c>
      <c r="B3091" s="1">
        <v>95.12073</v>
      </c>
      <c r="C3091" s="1">
        <v>0.22126721</v>
      </c>
      <c r="D3091" s="1">
        <v>0.12268815</v>
      </c>
      <c r="E3091" s="1">
        <v>1.1743298</v>
      </c>
      <c r="F3091" s="4">
        <f t="shared" si="1"/>
        <v>0.02458524556</v>
      </c>
      <c r="G3091" s="4">
        <f t="shared" si="2"/>
        <v>1.161913181</v>
      </c>
    </row>
    <row r="3092">
      <c r="A3092" s="1">
        <v>30.8851251602172</v>
      </c>
      <c r="B3092" s="1">
        <v>95.17978</v>
      </c>
      <c r="C3092" s="1">
        <v>0.22124054</v>
      </c>
      <c r="D3092" s="1">
        <v>0.21668804</v>
      </c>
      <c r="E3092" s="1">
        <v>1.1750588</v>
      </c>
      <c r="F3092" s="4">
        <f t="shared" si="1"/>
        <v>0.02458228222</v>
      </c>
      <c r="G3092" s="4">
        <f t="shared" si="2"/>
        <v>1.162642194</v>
      </c>
    </row>
    <row r="3093">
      <c r="A3093" s="1">
        <v>30.8951234817504</v>
      </c>
      <c r="B3093" s="1">
        <v>95.13026</v>
      </c>
      <c r="C3093" s="1">
        <v>0.22125387</v>
      </c>
      <c r="D3093" s="1">
        <v>0.2838308</v>
      </c>
      <c r="E3093" s="1">
        <v>1.1744474</v>
      </c>
      <c r="F3093" s="4">
        <f t="shared" si="1"/>
        <v>0.02458376333</v>
      </c>
      <c r="G3093" s="4">
        <f t="shared" si="2"/>
        <v>1.162030836</v>
      </c>
    </row>
    <row r="3094">
      <c r="A3094" s="1">
        <v>30.9051256179809</v>
      </c>
      <c r="B3094" s="1">
        <v>95.141685</v>
      </c>
      <c r="C3094" s="1">
        <v>0.22125387</v>
      </c>
      <c r="D3094" s="1">
        <v>0.36440212</v>
      </c>
      <c r="E3094" s="1">
        <v>1.1745886</v>
      </c>
      <c r="F3094" s="4">
        <f t="shared" si="1"/>
        <v>0.02458376333</v>
      </c>
      <c r="G3094" s="4">
        <f t="shared" si="2"/>
        <v>1.162171885</v>
      </c>
    </row>
    <row r="3095">
      <c r="A3095" s="1">
        <v>30.9151239395141</v>
      </c>
      <c r="B3095" s="1">
        <v>95.04644</v>
      </c>
      <c r="C3095" s="1">
        <v>0.22126721</v>
      </c>
      <c r="D3095" s="1">
        <v>0.41811633</v>
      </c>
      <c r="E3095" s="1">
        <v>1.1734127</v>
      </c>
      <c r="F3095" s="4">
        <f t="shared" si="1"/>
        <v>0.02458524556</v>
      </c>
      <c r="G3095" s="4">
        <f t="shared" si="2"/>
        <v>1.160996021</v>
      </c>
    </row>
    <row r="3096">
      <c r="A3096" s="1">
        <v>30.9251260757446</v>
      </c>
      <c r="B3096" s="1">
        <v>95.061676</v>
      </c>
      <c r="C3096" s="1">
        <v>0.2214005</v>
      </c>
      <c r="D3096" s="1">
        <v>0.3863761</v>
      </c>
      <c r="E3096" s="1">
        <v>1.1736008</v>
      </c>
      <c r="F3096" s="4">
        <f t="shared" si="1"/>
        <v>0.02460005556</v>
      </c>
      <c r="G3096" s="4">
        <f t="shared" si="2"/>
        <v>1.16118412</v>
      </c>
    </row>
    <row r="3097">
      <c r="A3097" s="1">
        <v>30.9351243972778</v>
      </c>
      <c r="B3097" s="1">
        <v>95.15883</v>
      </c>
      <c r="C3097" s="1">
        <v>0.22182707</v>
      </c>
      <c r="D3097" s="1">
        <v>-0.025025941</v>
      </c>
      <c r="E3097" s="1">
        <v>1.1748002</v>
      </c>
      <c r="F3097" s="4">
        <f t="shared" si="1"/>
        <v>0.02464745222</v>
      </c>
      <c r="G3097" s="4">
        <f t="shared" si="2"/>
        <v>1.162383552</v>
      </c>
    </row>
    <row r="3098">
      <c r="A3098" s="1">
        <v>30.9451265335083</v>
      </c>
      <c r="B3098" s="1">
        <v>95.28836</v>
      </c>
      <c r="C3098" s="1">
        <v>0.22194704</v>
      </c>
      <c r="D3098" s="1">
        <v>-0.070194714</v>
      </c>
      <c r="E3098" s="1">
        <v>1.1763994</v>
      </c>
      <c r="F3098" s="4">
        <f t="shared" si="1"/>
        <v>0.02466078222</v>
      </c>
      <c r="G3098" s="4">
        <f t="shared" si="2"/>
        <v>1.163982688</v>
      </c>
    </row>
    <row r="3099">
      <c r="A3099" s="1">
        <v>30.9551248550415</v>
      </c>
      <c r="B3099" s="1">
        <v>95.4636</v>
      </c>
      <c r="C3099" s="1">
        <v>0.22189371</v>
      </c>
      <c r="D3099" s="1">
        <v>0.064090826</v>
      </c>
      <c r="E3099" s="1">
        <v>1.1785629</v>
      </c>
      <c r="F3099" s="4">
        <f t="shared" si="1"/>
        <v>0.02465485667</v>
      </c>
      <c r="G3099" s="4">
        <f t="shared" si="2"/>
        <v>1.166146144</v>
      </c>
    </row>
    <row r="3100">
      <c r="A3100" s="1">
        <v>30.9651231765747</v>
      </c>
      <c r="B3100" s="1">
        <v>95.438835</v>
      </c>
      <c r="C3100" s="1">
        <v>0.22190705</v>
      </c>
      <c r="D3100" s="1">
        <v>0.11780504</v>
      </c>
      <c r="E3100" s="1">
        <v>1.1782571</v>
      </c>
      <c r="F3100" s="4">
        <f t="shared" si="1"/>
        <v>0.02465633889</v>
      </c>
      <c r="G3100" s="4">
        <f t="shared" si="2"/>
        <v>1.165840404</v>
      </c>
    </row>
    <row r="3101">
      <c r="A3101" s="1">
        <v>30.9751253128051</v>
      </c>
      <c r="B3101" s="1">
        <v>95.43312</v>
      </c>
      <c r="C3101" s="1">
        <v>0.22190705</v>
      </c>
      <c r="D3101" s="1">
        <v>0.19837637</v>
      </c>
      <c r="E3101" s="1">
        <v>1.1781865</v>
      </c>
      <c r="F3101" s="4">
        <f t="shared" si="1"/>
        <v>0.02465633889</v>
      </c>
      <c r="G3101" s="4">
        <f t="shared" si="2"/>
        <v>1.165769848</v>
      </c>
    </row>
    <row r="3102">
      <c r="A3102" s="1">
        <v>30.9851236343383</v>
      </c>
      <c r="B3102" s="1">
        <v>95.40646</v>
      </c>
      <c r="C3102" s="1">
        <v>0.22193371</v>
      </c>
      <c r="D3102" s="1">
        <v>0.25209057</v>
      </c>
      <c r="E3102" s="1">
        <v>1.1778574</v>
      </c>
      <c r="F3102" s="4">
        <f t="shared" si="1"/>
        <v>0.02465930111</v>
      </c>
      <c r="G3102" s="4">
        <f t="shared" si="2"/>
        <v>1.165440712</v>
      </c>
    </row>
    <row r="3103">
      <c r="A3103" s="1">
        <v>30.9951257705688</v>
      </c>
      <c r="B3103" s="1">
        <v>95.355034</v>
      </c>
      <c r="C3103" s="1">
        <v>0.22198702</v>
      </c>
      <c r="D3103" s="1">
        <v>0.27772692</v>
      </c>
      <c r="E3103" s="1">
        <v>1.1772224</v>
      </c>
      <c r="F3103" s="4">
        <f t="shared" si="1"/>
        <v>0.02466522444</v>
      </c>
      <c r="G3103" s="4">
        <f t="shared" si="2"/>
        <v>1.164805823</v>
      </c>
    </row>
    <row r="3104">
      <c r="A3104" s="1">
        <v>31.005124092102</v>
      </c>
      <c r="B3104" s="1">
        <v>95.3855</v>
      </c>
      <c r="C3104" s="1">
        <v>0.22208034</v>
      </c>
      <c r="D3104" s="1">
        <v>0.2618568</v>
      </c>
      <c r="E3104" s="1">
        <v>1.1775986</v>
      </c>
      <c r="F3104" s="4">
        <f t="shared" si="1"/>
        <v>0.02467559333</v>
      </c>
      <c r="G3104" s="4">
        <f t="shared" si="2"/>
        <v>1.165181947</v>
      </c>
    </row>
    <row r="3105">
      <c r="A3105" s="1">
        <v>31.0151262283325</v>
      </c>
      <c r="B3105" s="1">
        <v>95.37027</v>
      </c>
      <c r="C3105" s="1">
        <v>0.2222003</v>
      </c>
      <c r="D3105" s="1">
        <v>0.2020387</v>
      </c>
      <c r="E3105" s="1">
        <v>1.1774105</v>
      </c>
      <c r="F3105" s="4">
        <f t="shared" si="1"/>
        <v>0.02468892222</v>
      </c>
      <c r="G3105" s="4">
        <f t="shared" si="2"/>
        <v>1.164993922</v>
      </c>
    </row>
    <row r="3106">
      <c r="A3106" s="1">
        <v>31.0251245498657</v>
      </c>
      <c r="B3106" s="1">
        <v>95.4236</v>
      </c>
      <c r="C3106" s="1">
        <v>0.2222936</v>
      </c>
      <c r="D3106" s="1">
        <v>0.18494782</v>
      </c>
      <c r="E3106" s="1">
        <v>1.178069</v>
      </c>
      <c r="F3106" s="4">
        <f t="shared" si="1"/>
        <v>0.02469928889</v>
      </c>
      <c r="G3106" s="4">
        <f t="shared" si="2"/>
        <v>1.165652317</v>
      </c>
    </row>
    <row r="3107">
      <c r="A3107" s="1">
        <v>31.0351266860961</v>
      </c>
      <c r="B3107" s="1">
        <v>95.48646</v>
      </c>
      <c r="C3107" s="1">
        <v>0.2223336</v>
      </c>
      <c r="D3107" s="1">
        <v>0.20936337</v>
      </c>
      <c r="E3107" s="1">
        <v>1.178845</v>
      </c>
      <c r="F3107" s="4">
        <f t="shared" si="1"/>
        <v>0.02470373333</v>
      </c>
      <c r="G3107" s="4">
        <f t="shared" si="2"/>
        <v>1.166428367</v>
      </c>
    </row>
    <row r="3108">
      <c r="A3108" s="1">
        <v>31.0451250076293</v>
      </c>
      <c r="B3108" s="1">
        <v>95.488365</v>
      </c>
      <c r="C3108" s="1">
        <v>0.22236025</v>
      </c>
      <c r="D3108" s="1">
        <v>0.24720748</v>
      </c>
      <c r="E3108" s="1">
        <v>1.1788685</v>
      </c>
      <c r="F3108" s="4">
        <f t="shared" si="1"/>
        <v>0.02470669444</v>
      </c>
      <c r="G3108" s="4">
        <f t="shared" si="2"/>
        <v>1.166451885</v>
      </c>
    </row>
    <row r="3109">
      <c r="A3109" s="1">
        <v>31.0551233291625</v>
      </c>
      <c r="B3109" s="1">
        <v>95.528366</v>
      </c>
      <c r="C3109" s="1">
        <v>0.22240025</v>
      </c>
      <c r="D3109" s="1">
        <v>0.28627235</v>
      </c>
      <c r="E3109" s="1">
        <v>1.1793624</v>
      </c>
      <c r="F3109" s="4">
        <f t="shared" si="1"/>
        <v>0.02471113889</v>
      </c>
      <c r="G3109" s="4">
        <f t="shared" si="2"/>
        <v>1.166945725</v>
      </c>
    </row>
    <row r="3110">
      <c r="A3110" s="1">
        <v>31.065125465393</v>
      </c>
      <c r="B3110" s="1">
        <v>95.49599</v>
      </c>
      <c r="C3110" s="1">
        <v>0.22246692</v>
      </c>
      <c r="D3110" s="1">
        <v>0.2948178</v>
      </c>
      <c r="E3110" s="1">
        <v>1.1789626</v>
      </c>
      <c r="F3110" s="4">
        <f t="shared" si="1"/>
        <v>0.02471854667</v>
      </c>
      <c r="G3110" s="4">
        <f t="shared" si="2"/>
        <v>1.166546021</v>
      </c>
    </row>
    <row r="3111">
      <c r="A3111" s="1">
        <v>31.0751237869262</v>
      </c>
      <c r="B3111" s="1">
        <v>95.52456</v>
      </c>
      <c r="C3111" s="1">
        <v>0.22254689</v>
      </c>
      <c r="D3111" s="1">
        <v>0.2899347</v>
      </c>
      <c r="E3111" s="1">
        <v>1.1793153</v>
      </c>
      <c r="F3111" s="4">
        <f t="shared" si="1"/>
        <v>0.02472743222</v>
      </c>
      <c r="G3111" s="4">
        <f t="shared" si="2"/>
        <v>1.166898737</v>
      </c>
    </row>
    <row r="3112">
      <c r="A3112" s="1">
        <v>31.0851259231567</v>
      </c>
      <c r="B3112" s="1">
        <v>95.56456</v>
      </c>
      <c r="C3112" s="1">
        <v>0.22258689</v>
      </c>
      <c r="D3112" s="1">
        <v>0.3167918</v>
      </c>
      <c r="E3112" s="1">
        <v>1.1798092</v>
      </c>
      <c r="F3112" s="4">
        <f t="shared" si="1"/>
        <v>0.02473187667</v>
      </c>
      <c r="G3112" s="4">
        <f t="shared" si="2"/>
        <v>1.167392564</v>
      </c>
    </row>
    <row r="3113">
      <c r="A3113" s="1">
        <v>31.0951242446899</v>
      </c>
      <c r="B3113" s="1">
        <v>95.53408</v>
      </c>
      <c r="C3113" s="1">
        <v>0.22261354</v>
      </c>
      <c r="D3113" s="1">
        <v>0.3558567</v>
      </c>
      <c r="E3113" s="1">
        <v>1.179433</v>
      </c>
      <c r="F3113" s="4">
        <f t="shared" si="1"/>
        <v>0.02473483778</v>
      </c>
      <c r="G3113" s="4">
        <f t="shared" si="2"/>
        <v>1.167016268</v>
      </c>
    </row>
    <row r="3114">
      <c r="A3114" s="1">
        <v>31.1051263809204</v>
      </c>
      <c r="B3114" s="1">
        <v>95.5817</v>
      </c>
      <c r="C3114" s="1">
        <v>0.22262688</v>
      </c>
      <c r="D3114" s="1">
        <v>0.42299944</v>
      </c>
      <c r="E3114" s="1">
        <v>1.1800209</v>
      </c>
      <c r="F3114" s="4">
        <f t="shared" si="1"/>
        <v>0.02473632</v>
      </c>
      <c r="G3114" s="4">
        <f t="shared" si="2"/>
        <v>1.167604169</v>
      </c>
    </row>
    <row r="3115">
      <c r="A3115" s="1">
        <v>31.1151247024536</v>
      </c>
      <c r="B3115" s="1">
        <v>95.55122</v>
      </c>
      <c r="C3115" s="1">
        <v>0.22284015</v>
      </c>
      <c r="D3115" s="1">
        <v>0.2948178</v>
      </c>
      <c r="E3115" s="1">
        <v>1.1796446</v>
      </c>
      <c r="F3115" s="4">
        <f t="shared" si="1"/>
        <v>0.02476001667</v>
      </c>
      <c r="G3115" s="4">
        <f t="shared" si="2"/>
        <v>1.167227873</v>
      </c>
    </row>
    <row r="3116">
      <c r="A3116" s="1">
        <v>31.1251230239868</v>
      </c>
      <c r="B3116" s="1">
        <v>95.68838</v>
      </c>
      <c r="C3116" s="1">
        <v>0.2232134</v>
      </c>
      <c r="D3116" s="1">
        <v>-0.03112983</v>
      </c>
      <c r="E3116" s="1">
        <v>1.1813378</v>
      </c>
      <c r="F3116" s="4">
        <f t="shared" si="1"/>
        <v>0.02480148889</v>
      </c>
      <c r="G3116" s="4">
        <f t="shared" si="2"/>
        <v>1.168921206</v>
      </c>
    </row>
    <row r="3117">
      <c r="A3117" s="1">
        <v>31.1351251602172</v>
      </c>
      <c r="B3117" s="1">
        <v>95.86743</v>
      </c>
      <c r="C3117" s="1">
        <v>0.22316009</v>
      </c>
      <c r="D3117" s="1">
        <v>0.075077824</v>
      </c>
      <c r="E3117" s="1">
        <v>1.1835483</v>
      </c>
      <c r="F3117" s="4">
        <f t="shared" si="1"/>
        <v>0.02479556556</v>
      </c>
      <c r="G3117" s="4">
        <f t="shared" si="2"/>
        <v>1.1711317</v>
      </c>
    </row>
    <row r="3118">
      <c r="A3118" s="1">
        <v>31.1451234817504</v>
      </c>
      <c r="B3118" s="1">
        <v>95.831245</v>
      </c>
      <c r="C3118" s="1">
        <v>0.22308011</v>
      </c>
      <c r="D3118" s="1">
        <v>0.24964903</v>
      </c>
      <c r="E3118" s="1">
        <v>1.1831015</v>
      </c>
      <c r="F3118" s="4">
        <f t="shared" si="1"/>
        <v>0.02478667889</v>
      </c>
      <c r="G3118" s="4">
        <f t="shared" si="2"/>
        <v>1.170684972</v>
      </c>
    </row>
    <row r="3119">
      <c r="A3119" s="1">
        <v>31.1551256179809</v>
      </c>
      <c r="B3119" s="1">
        <v>95.85029</v>
      </c>
      <c r="C3119" s="1">
        <v>0.22309344</v>
      </c>
      <c r="D3119" s="1">
        <v>0.30214247</v>
      </c>
      <c r="E3119" s="1">
        <v>1.1833367</v>
      </c>
      <c r="F3119" s="4">
        <f t="shared" si="1"/>
        <v>0.02478816</v>
      </c>
      <c r="G3119" s="4">
        <f t="shared" si="2"/>
        <v>1.170920095</v>
      </c>
    </row>
    <row r="3120">
      <c r="A3120" s="1">
        <v>31.1651239395141</v>
      </c>
      <c r="B3120" s="1">
        <v>95.80839</v>
      </c>
      <c r="C3120" s="1">
        <v>0.22310677</v>
      </c>
      <c r="D3120" s="1">
        <v>0.36928523</v>
      </c>
      <c r="E3120" s="1">
        <v>1.1828194</v>
      </c>
      <c r="F3120" s="4">
        <f t="shared" si="1"/>
        <v>0.02478964111</v>
      </c>
      <c r="G3120" s="4">
        <f t="shared" si="2"/>
        <v>1.170402811</v>
      </c>
    </row>
    <row r="3121">
      <c r="A3121" s="1">
        <v>31.1751260757446</v>
      </c>
      <c r="B3121" s="1">
        <v>95.812195</v>
      </c>
      <c r="C3121" s="1">
        <v>0.22310677</v>
      </c>
      <c r="D3121" s="1">
        <v>0.436428</v>
      </c>
      <c r="E3121" s="1">
        <v>1.1828665</v>
      </c>
      <c r="F3121" s="4">
        <f t="shared" si="1"/>
        <v>0.02478964111</v>
      </c>
      <c r="G3121" s="4">
        <f t="shared" si="2"/>
        <v>1.170449786</v>
      </c>
    </row>
    <row r="3122">
      <c r="A3122" s="1">
        <v>31.1851243972778</v>
      </c>
      <c r="B3122" s="1">
        <v>95.781715</v>
      </c>
      <c r="C3122" s="1">
        <v>0.22345333</v>
      </c>
      <c r="D3122" s="1">
        <v>0.17884393</v>
      </c>
      <c r="E3122" s="1">
        <v>1.1824901</v>
      </c>
      <c r="F3122" s="4">
        <f t="shared" si="1"/>
        <v>0.02482814778</v>
      </c>
      <c r="G3122" s="4">
        <f t="shared" si="2"/>
        <v>1.17007349</v>
      </c>
    </row>
    <row r="3123">
      <c r="A3123" s="1">
        <v>31.1951265335083</v>
      </c>
      <c r="B3123" s="1">
        <v>95.91125</v>
      </c>
      <c r="C3123" s="1">
        <v>0.22375995</v>
      </c>
      <c r="D3123" s="1">
        <v>-0.09094793</v>
      </c>
      <c r="E3123" s="1">
        <v>1.1840893</v>
      </c>
      <c r="F3123" s="4">
        <f t="shared" si="1"/>
        <v>0.02486221667</v>
      </c>
      <c r="G3123" s="4">
        <f t="shared" si="2"/>
        <v>1.171672688</v>
      </c>
    </row>
    <row r="3124">
      <c r="A3124" s="1">
        <v>31.2051248550415</v>
      </c>
      <c r="B3124" s="1">
        <v>96.137924</v>
      </c>
      <c r="C3124" s="1">
        <v>0.22373329</v>
      </c>
      <c r="D3124" s="1">
        <v>-0.01037661</v>
      </c>
      <c r="E3124" s="1">
        <v>1.1868877</v>
      </c>
      <c r="F3124" s="4">
        <f t="shared" si="1"/>
        <v>0.02485925444</v>
      </c>
      <c r="G3124" s="4">
        <f t="shared" si="2"/>
        <v>1.174471132</v>
      </c>
    </row>
    <row r="3125">
      <c r="A3125" s="1">
        <v>31.2151231765747</v>
      </c>
      <c r="B3125" s="1">
        <v>96.17411</v>
      </c>
      <c r="C3125" s="1">
        <v>0.22371995</v>
      </c>
      <c r="D3125" s="1">
        <v>0.09705182</v>
      </c>
      <c r="E3125" s="1">
        <v>1.1873345</v>
      </c>
      <c r="F3125" s="4">
        <f t="shared" si="1"/>
        <v>0.02485777222</v>
      </c>
      <c r="G3125" s="4">
        <f t="shared" si="2"/>
        <v>1.174917873</v>
      </c>
    </row>
    <row r="3126">
      <c r="A3126" s="1">
        <v>31.2251253128051</v>
      </c>
      <c r="B3126" s="1">
        <v>96.15697</v>
      </c>
      <c r="C3126" s="1">
        <v>0.22373329</v>
      </c>
      <c r="D3126" s="1">
        <v>0.1641946</v>
      </c>
      <c r="E3126" s="1">
        <v>1.187123</v>
      </c>
      <c r="F3126" s="4">
        <f t="shared" si="1"/>
        <v>0.02485925444</v>
      </c>
      <c r="G3126" s="4">
        <f t="shared" si="2"/>
        <v>1.174706268</v>
      </c>
    </row>
    <row r="3127">
      <c r="A3127" s="1">
        <v>31.2351236343383</v>
      </c>
      <c r="B3127" s="1">
        <v>96.128395</v>
      </c>
      <c r="C3127" s="1">
        <v>0.22374661</v>
      </c>
      <c r="D3127" s="1">
        <v>0.21790881</v>
      </c>
      <c r="E3127" s="1">
        <v>1.1867702</v>
      </c>
      <c r="F3127" s="4">
        <f t="shared" si="1"/>
        <v>0.02486073444</v>
      </c>
      <c r="G3127" s="4">
        <f t="shared" si="2"/>
        <v>1.17435349</v>
      </c>
    </row>
    <row r="3128">
      <c r="A3128" s="1">
        <v>31.2451257705688</v>
      </c>
      <c r="B3128" s="1">
        <v>96.06554</v>
      </c>
      <c r="C3128" s="1">
        <v>0.22379993</v>
      </c>
      <c r="D3128" s="1">
        <v>0.25697368</v>
      </c>
      <c r="E3128" s="1">
        <v>1.1859941</v>
      </c>
      <c r="F3128" s="4">
        <f t="shared" si="1"/>
        <v>0.02486665889</v>
      </c>
      <c r="G3128" s="4">
        <f t="shared" si="2"/>
        <v>1.173577502</v>
      </c>
    </row>
    <row r="3129">
      <c r="A3129" s="1">
        <v>31.255124092102</v>
      </c>
      <c r="B3129" s="1">
        <v>96.107445</v>
      </c>
      <c r="C3129" s="1">
        <v>0.22389324</v>
      </c>
      <c r="D3129" s="1">
        <v>0.22523348</v>
      </c>
      <c r="E3129" s="1">
        <v>1.1865115</v>
      </c>
      <c r="F3129" s="4">
        <f t="shared" si="1"/>
        <v>0.02487702667</v>
      </c>
      <c r="G3129" s="4">
        <f t="shared" si="2"/>
        <v>1.174094848</v>
      </c>
    </row>
    <row r="3130">
      <c r="A3130" s="1">
        <v>31.2651262283325</v>
      </c>
      <c r="B3130" s="1">
        <v>96.067444</v>
      </c>
      <c r="C3130" s="1">
        <v>0.22402653</v>
      </c>
      <c r="D3130" s="1">
        <v>0.15198682</v>
      </c>
      <c r="E3130" s="1">
        <v>1.1860176</v>
      </c>
      <c r="F3130" s="4">
        <f t="shared" si="1"/>
        <v>0.02489183667</v>
      </c>
      <c r="G3130" s="4">
        <f t="shared" si="2"/>
        <v>1.173601009</v>
      </c>
    </row>
    <row r="3131">
      <c r="A3131" s="1">
        <v>31.2751245498657</v>
      </c>
      <c r="B3131" s="1">
        <v>96.13221</v>
      </c>
      <c r="C3131" s="1">
        <v>0.22415984</v>
      </c>
      <c r="D3131" s="1">
        <v>0.09338949</v>
      </c>
      <c r="E3131" s="1">
        <v>1.1868172</v>
      </c>
      <c r="F3131" s="4">
        <f t="shared" si="1"/>
        <v>0.02490664889</v>
      </c>
      <c r="G3131" s="4">
        <f t="shared" si="2"/>
        <v>1.174400589</v>
      </c>
    </row>
    <row r="3132">
      <c r="A3132" s="1">
        <v>31.2851266860961</v>
      </c>
      <c r="B3132" s="1">
        <v>96.22745</v>
      </c>
      <c r="C3132" s="1">
        <v>0.22422647</v>
      </c>
      <c r="D3132" s="1">
        <v>0.10437649</v>
      </c>
      <c r="E3132" s="1">
        <v>1.187993</v>
      </c>
      <c r="F3132" s="4">
        <f t="shared" si="1"/>
        <v>0.02491405222</v>
      </c>
      <c r="G3132" s="4">
        <f t="shared" si="2"/>
        <v>1.175576391</v>
      </c>
    </row>
    <row r="3133">
      <c r="A3133" s="1">
        <v>31.2951250076293</v>
      </c>
      <c r="B3133" s="1">
        <v>96.22364</v>
      </c>
      <c r="C3133" s="1">
        <v>0.22423981</v>
      </c>
      <c r="D3133" s="1">
        <v>0.15686993</v>
      </c>
      <c r="E3133" s="1">
        <v>1.187946</v>
      </c>
      <c r="F3133" s="4">
        <f t="shared" si="1"/>
        <v>0.02491553444</v>
      </c>
      <c r="G3133" s="4">
        <f t="shared" si="2"/>
        <v>1.175529354</v>
      </c>
    </row>
    <row r="3134">
      <c r="A3134" s="1">
        <v>31.3051233291625</v>
      </c>
      <c r="B3134" s="1">
        <v>96.27317</v>
      </c>
      <c r="C3134" s="1">
        <v>0.22426647</v>
      </c>
      <c r="D3134" s="1">
        <v>0.20936337</v>
      </c>
      <c r="E3134" s="1">
        <v>1.1885575</v>
      </c>
      <c r="F3134" s="4">
        <f t="shared" si="1"/>
        <v>0.02491849667</v>
      </c>
      <c r="G3134" s="4">
        <f t="shared" si="2"/>
        <v>1.176140836</v>
      </c>
    </row>
    <row r="3135">
      <c r="A3135" s="1">
        <v>31.315125465393</v>
      </c>
      <c r="B3135" s="1">
        <v>96.21983</v>
      </c>
      <c r="C3135" s="1">
        <v>0.22433311</v>
      </c>
      <c r="D3135" s="1">
        <v>0.20692182</v>
      </c>
      <c r="E3135" s="1">
        <v>1.187899</v>
      </c>
      <c r="F3135" s="4">
        <f t="shared" si="1"/>
        <v>0.02492590111</v>
      </c>
      <c r="G3135" s="4">
        <f t="shared" si="2"/>
        <v>1.175482317</v>
      </c>
    </row>
    <row r="3136">
      <c r="A3136" s="1">
        <v>31.3251237869262</v>
      </c>
      <c r="B3136" s="1">
        <v>96.25221</v>
      </c>
      <c r="C3136" s="1">
        <v>0.22442645</v>
      </c>
      <c r="D3136" s="1">
        <v>0.18983093</v>
      </c>
      <c r="E3136" s="1">
        <v>1.1882987</v>
      </c>
      <c r="F3136" s="4">
        <f t="shared" si="1"/>
        <v>0.02493627222</v>
      </c>
      <c r="G3136" s="4">
        <f t="shared" si="2"/>
        <v>1.17588207</v>
      </c>
    </row>
    <row r="3137">
      <c r="A3137" s="1">
        <v>31.3351259231567</v>
      </c>
      <c r="B3137" s="1">
        <v>96.30555</v>
      </c>
      <c r="C3137" s="1">
        <v>0.2244931</v>
      </c>
      <c r="D3137" s="1">
        <v>0.18861015</v>
      </c>
      <c r="E3137" s="1">
        <v>1.1889572</v>
      </c>
      <c r="F3137" s="4">
        <f t="shared" si="1"/>
        <v>0.02494367778</v>
      </c>
      <c r="G3137" s="4">
        <f t="shared" si="2"/>
        <v>1.176540589</v>
      </c>
    </row>
    <row r="3138">
      <c r="A3138" s="1">
        <v>31.3451242446899</v>
      </c>
      <c r="B3138" s="1">
        <v>96.29221</v>
      </c>
      <c r="C3138" s="1">
        <v>0.22453308</v>
      </c>
      <c r="D3138" s="1">
        <v>0.22645426</v>
      </c>
      <c r="E3138" s="1">
        <v>1.1887926</v>
      </c>
      <c r="F3138" s="4">
        <f t="shared" si="1"/>
        <v>0.02494812</v>
      </c>
      <c r="G3138" s="4">
        <f t="shared" si="2"/>
        <v>1.176375898</v>
      </c>
    </row>
    <row r="3139">
      <c r="A3139" s="1">
        <v>31.3551263809204</v>
      </c>
      <c r="B3139" s="1">
        <v>96.339836</v>
      </c>
      <c r="C3139" s="1">
        <v>0.22455974</v>
      </c>
      <c r="D3139" s="1">
        <v>0.27894768</v>
      </c>
      <c r="E3139" s="1">
        <v>1.1893805</v>
      </c>
      <c r="F3139" s="4">
        <f t="shared" si="1"/>
        <v>0.02495108222</v>
      </c>
      <c r="G3139" s="4">
        <f t="shared" si="2"/>
        <v>1.176963873</v>
      </c>
    </row>
    <row r="3140">
      <c r="A3140" s="1">
        <v>31.3651247024536</v>
      </c>
      <c r="B3140" s="1">
        <v>96.30555</v>
      </c>
      <c r="C3140" s="1">
        <v>0.22459973</v>
      </c>
      <c r="D3140" s="1">
        <v>0.30336323</v>
      </c>
      <c r="E3140" s="1">
        <v>1.1889572</v>
      </c>
      <c r="F3140" s="4">
        <f t="shared" si="1"/>
        <v>0.02495552556</v>
      </c>
      <c r="G3140" s="4">
        <f t="shared" si="2"/>
        <v>1.176540589</v>
      </c>
    </row>
    <row r="3141">
      <c r="A3141" s="1">
        <v>31.3751230239868</v>
      </c>
      <c r="B3141" s="1">
        <v>96.31698</v>
      </c>
      <c r="C3141" s="1">
        <v>0.22463973</v>
      </c>
      <c r="D3141" s="1">
        <v>0.34242812</v>
      </c>
      <c r="E3141" s="1">
        <v>1.1890984</v>
      </c>
      <c r="F3141" s="4">
        <f t="shared" si="1"/>
        <v>0.02495997</v>
      </c>
      <c r="G3141" s="4">
        <f t="shared" si="2"/>
        <v>1.1766817</v>
      </c>
    </row>
    <row r="3142">
      <c r="A3142" s="1">
        <v>31.3851251602172</v>
      </c>
      <c r="B3142" s="1">
        <v>96.32269</v>
      </c>
      <c r="C3142" s="1">
        <v>0.22469305</v>
      </c>
      <c r="D3142" s="1">
        <v>0.36684367</v>
      </c>
      <c r="E3142" s="1">
        <v>1.1891688</v>
      </c>
      <c r="F3142" s="4">
        <f t="shared" si="1"/>
        <v>0.02496589444</v>
      </c>
      <c r="G3142" s="4">
        <f t="shared" si="2"/>
        <v>1.176752194</v>
      </c>
    </row>
    <row r="3143">
      <c r="A3143" s="1">
        <v>31.3951234817504</v>
      </c>
      <c r="B3143" s="1">
        <v>96.28841</v>
      </c>
      <c r="C3143" s="1">
        <v>0.22474636</v>
      </c>
      <c r="D3143" s="1">
        <v>0.38027224</v>
      </c>
      <c r="E3143" s="1">
        <v>1.1887456</v>
      </c>
      <c r="F3143" s="4">
        <f t="shared" si="1"/>
        <v>0.02497181778</v>
      </c>
      <c r="G3143" s="4">
        <f t="shared" si="2"/>
        <v>1.176328984</v>
      </c>
    </row>
    <row r="3144">
      <c r="A3144" s="1">
        <v>31.4051256179809</v>
      </c>
      <c r="B3144" s="1">
        <v>96.351265</v>
      </c>
      <c r="C3144" s="1">
        <v>0.22479968</v>
      </c>
      <c r="D3144" s="1">
        <v>0.403467</v>
      </c>
      <c r="E3144" s="1">
        <v>1.1895216</v>
      </c>
      <c r="F3144" s="4">
        <f t="shared" si="1"/>
        <v>0.02497774222</v>
      </c>
      <c r="G3144" s="4">
        <f t="shared" si="2"/>
        <v>1.177104972</v>
      </c>
    </row>
    <row r="3145">
      <c r="A3145" s="1">
        <v>31.4151239395141</v>
      </c>
      <c r="B3145" s="1">
        <v>96.31698</v>
      </c>
      <c r="C3145" s="1">
        <v>0.22486633</v>
      </c>
      <c r="D3145" s="1">
        <v>0.40102544</v>
      </c>
      <c r="E3145" s="1">
        <v>1.1890984</v>
      </c>
      <c r="F3145" s="4">
        <f t="shared" si="1"/>
        <v>0.02498514778</v>
      </c>
      <c r="G3145" s="4">
        <f t="shared" si="2"/>
        <v>1.1766817</v>
      </c>
    </row>
    <row r="3146">
      <c r="A3146" s="1">
        <v>31.4251260757446</v>
      </c>
      <c r="B3146" s="1">
        <v>96.43699</v>
      </c>
      <c r="C3146" s="1">
        <v>0.22530623</v>
      </c>
      <c r="D3146" s="1">
        <v>0.034792162</v>
      </c>
      <c r="E3146" s="1">
        <v>1.1905799</v>
      </c>
      <c r="F3146" s="4">
        <f t="shared" si="1"/>
        <v>0.02503402556</v>
      </c>
      <c r="G3146" s="4">
        <f t="shared" si="2"/>
        <v>1.178163305</v>
      </c>
    </row>
    <row r="3147">
      <c r="A3147" s="1">
        <v>31.4351243972778</v>
      </c>
      <c r="B3147" s="1">
        <v>96.64842</v>
      </c>
      <c r="C3147" s="1">
        <v>0.2254262</v>
      </c>
      <c r="D3147" s="1">
        <v>-0.038454495</v>
      </c>
      <c r="E3147" s="1">
        <v>1.1931902</v>
      </c>
      <c r="F3147" s="4">
        <f t="shared" si="1"/>
        <v>0.02504735556</v>
      </c>
      <c r="G3147" s="4">
        <f t="shared" si="2"/>
        <v>1.180773552</v>
      </c>
    </row>
    <row r="3148">
      <c r="A3148" s="1">
        <v>31.4451265335083</v>
      </c>
      <c r="B3148" s="1">
        <v>96.63889</v>
      </c>
      <c r="C3148" s="1">
        <v>0.22537288</v>
      </c>
      <c r="D3148" s="1">
        <v>0.095831044</v>
      </c>
      <c r="E3148" s="1">
        <v>1.1930726</v>
      </c>
      <c r="F3148" s="4">
        <f t="shared" si="1"/>
        <v>0.02504143111</v>
      </c>
      <c r="G3148" s="4">
        <f t="shared" si="2"/>
        <v>1.180655898</v>
      </c>
    </row>
    <row r="3149">
      <c r="A3149" s="1">
        <v>31.4551248550415</v>
      </c>
      <c r="B3149" s="1">
        <v>96.728424</v>
      </c>
      <c r="C3149" s="1">
        <v>0.2253862</v>
      </c>
      <c r="D3149" s="1">
        <v>0.16297382</v>
      </c>
      <c r="E3149" s="1">
        <v>1.1941779</v>
      </c>
      <c r="F3149" s="4">
        <f t="shared" si="1"/>
        <v>0.02504291111</v>
      </c>
      <c r="G3149" s="4">
        <f t="shared" si="2"/>
        <v>1.181761256</v>
      </c>
    </row>
    <row r="3150">
      <c r="A3150" s="1">
        <v>31.4651231765747</v>
      </c>
      <c r="B3150" s="1">
        <v>96.676994</v>
      </c>
      <c r="C3150" s="1">
        <v>0.22539954</v>
      </c>
      <c r="D3150" s="1">
        <v>0.24354514</v>
      </c>
      <c r="E3150" s="1">
        <v>1.193543</v>
      </c>
      <c r="F3150" s="4">
        <f t="shared" si="1"/>
        <v>0.02504439333</v>
      </c>
      <c r="G3150" s="4">
        <f t="shared" si="2"/>
        <v>1.181126317</v>
      </c>
    </row>
    <row r="3151">
      <c r="A3151" s="1">
        <v>31.4751253128051</v>
      </c>
      <c r="B3151" s="1">
        <v>96.66747</v>
      </c>
      <c r="C3151" s="1">
        <v>0.22541286</v>
      </c>
      <c r="D3151" s="1">
        <v>0.28138924</v>
      </c>
      <c r="E3151" s="1">
        <v>1.1934254</v>
      </c>
      <c r="F3151" s="4">
        <f t="shared" si="1"/>
        <v>0.02504587333</v>
      </c>
      <c r="G3151" s="4">
        <f t="shared" si="2"/>
        <v>1.181008737</v>
      </c>
    </row>
    <row r="3152">
      <c r="A3152" s="1">
        <v>31.4851236343383</v>
      </c>
      <c r="B3152" s="1">
        <v>96.65985</v>
      </c>
      <c r="C3152" s="1">
        <v>0.22545286</v>
      </c>
      <c r="D3152" s="1">
        <v>0.31923336</v>
      </c>
      <c r="E3152" s="1">
        <v>1.1933314</v>
      </c>
      <c r="F3152" s="4">
        <f t="shared" si="1"/>
        <v>0.02505031778</v>
      </c>
      <c r="G3152" s="4">
        <f t="shared" si="2"/>
        <v>1.180914663</v>
      </c>
    </row>
    <row r="3153">
      <c r="A3153" s="1">
        <v>31.4951257705688</v>
      </c>
      <c r="B3153" s="1">
        <v>96.606514</v>
      </c>
      <c r="C3153" s="1">
        <v>0.22553283</v>
      </c>
      <c r="D3153" s="1">
        <v>0.3167918</v>
      </c>
      <c r="E3153" s="1">
        <v>1.1926728</v>
      </c>
      <c r="F3153" s="4">
        <f t="shared" si="1"/>
        <v>0.02505920333</v>
      </c>
      <c r="G3153" s="4">
        <f t="shared" si="2"/>
        <v>1.180256194</v>
      </c>
    </row>
    <row r="3154">
      <c r="A3154" s="1">
        <v>31.505124092102</v>
      </c>
      <c r="B3154" s="1">
        <v>96.665565</v>
      </c>
      <c r="C3154" s="1">
        <v>0.2256528</v>
      </c>
      <c r="D3154" s="1">
        <v>0.25941524</v>
      </c>
      <c r="E3154" s="1">
        <v>1.1934018</v>
      </c>
      <c r="F3154" s="4">
        <f t="shared" si="1"/>
        <v>0.02507253333</v>
      </c>
      <c r="G3154" s="4">
        <f t="shared" si="2"/>
        <v>1.180985219</v>
      </c>
    </row>
    <row r="3155">
      <c r="A3155" s="1">
        <v>31.5151262283325</v>
      </c>
      <c r="B3155" s="1">
        <v>96.65985</v>
      </c>
      <c r="C3155" s="1">
        <v>0.22582611</v>
      </c>
      <c r="D3155" s="1">
        <v>0.15809071</v>
      </c>
      <c r="E3155" s="1">
        <v>1.1933314</v>
      </c>
      <c r="F3155" s="4">
        <f t="shared" si="1"/>
        <v>0.02509179</v>
      </c>
      <c r="G3155" s="4">
        <f t="shared" si="2"/>
        <v>1.180914663</v>
      </c>
    </row>
    <row r="3156">
      <c r="A3156" s="1">
        <v>31.5251245498657</v>
      </c>
      <c r="B3156" s="1">
        <v>96.81605</v>
      </c>
      <c r="C3156" s="1">
        <v>0.22598606</v>
      </c>
      <c r="D3156" s="1">
        <v>0.07141549</v>
      </c>
      <c r="E3156" s="1">
        <v>1.1952597</v>
      </c>
      <c r="F3156" s="4">
        <f t="shared" si="1"/>
        <v>0.02510956222</v>
      </c>
      <c r="G3156" s="4">
        <f t="shared" si="2"/>
        <v>1.182843058</v>
      </c>
    </row>
    <row r="3157">
      <c r="A3157" s="1">
        <v>31.5351266860961</v>
      </c>
      <c r="B3157" s="1">
        <v>96.899864</v>
      </c>
      <c r="C3157" s="1">
        <v>0.22603938</v>
      </c>
      <c r="D3157" s="1">
        <v>0.08240249</v>
      </c>
      <c r="E3157" s="1">
        <v>1.1962944</v>
      </c>
      <c r="F3157" s="4">
        <f t="shared" si="1"/>
        <v>0.02511548667</v>
      </c>
      <c r="G3157" s="4">
        <f t="shared" si="2"/>
        <v>1.183877799</v>
      </c>
    </row>
    <row r="3158">
      <c r="A3158" s="1">
        <v>31.5451250076293</v>
      </c>
      <c r="B3158" s="1">
        <v>96.90558</v>
      </c>
      <c r="C3158" s="1">
        <v>0.22605272</v>
      </c>
      <c r="D3158" s="1">
        <v>0.14954527</v>
      </c>
      <c r="E3158" s="1">
        <v>1.196365</v>
      </c>
      <c r="F3158" s="4">
        <f t="shared" si="1"/>
        <v>0.02511696889</v>
      </c>
      <c r="G3158" s="4">
        <f t="shared" si="2"/>
        <v>1.183948367</v>
      </c>
    </row>
    <row r="3159">
      <c r="A3159" s="1">
        <v>31.5551233291625</v>
      </c>
      <c r="B3159" s="1">
        <v>96.95701</v>
      </c>
      <c r="C3159" s="1">
        <v>0.2260927</v>
      </c>
      <c r="D3159" s="1">
        <v>0.18983093</v>
      </c>
      <c r="E3159" s="1">
        <v>1.1969999</v>
      </c>
      <c r="F3159" s="4">
        <f t="shared" si="1"/>
        <v>0.02512141111</v>
      </c>
      <c r="G3159" s="4">
        <f t="shared" si="2"/>
        <v>1.184583305</v>
      </c>
    </row>
    <row r="3160">
      <c r="A3160" s="1">
        <v>31.565125465393</v>
      </c>
      <c r="B3160" s="1">
        <v>96.899864</v>
      </c>
      <c r="C3160" s="1">
        <v>0.22617269</v>
      </c>
      <c r="D3160" s="1">
        <v>0.17396082</v>
      </c>
      <c r="E3160" s="1">
        <v>1.1962944</v>
      </c>
      <c r="F3160" s="4">
        <f t="shared" si="1"/>
        <v>0.02513029889</v>
      </c>
      <c r="G3160" s="4">
        <f t="shared" si="2"/>
        <v>1.183877799</v>
      </c>
    </row>
    <row r="3161">
      <c r="A3161" s="1">
        <v>31.5751237869262</v>
      </c>
      <c r="B3161" s="1">
        <v>96.94558</v>
      </c>
      <c r="C3161" s="1">
        <v>0.22629264</v>
      </c>
      <c r="D3161" s="1">
        <v>0.115363486</v>
      </c>
      <c r="E3161" s="1">
        <v>1.1968588</v>
      </c>
      <c r="F3161" s="4">
        <f t="shared" si="1"/>
        <v>0.02514362667</v>
      </c>
      <c r="G3161" s="4">
        <f t="shared" si="2"/>
        <v>1.184442194</v>
      </c>
    </row>
    <row r="3162">
      <c r="A3162" s="1">
        <v>31.5851259231567</v>
      </c>
      <c r="B3162" s="1">
        <v>96.98368</v>
      </c>
      <c r="C3162" s="1">
        <v>0.226346</v>
      </c>
      <c r="D3162" s="1">
        <v>0.13855827</v>
      </c>
      <c r="E3162" s="1">
        <v>1.1973292</v>
      </c>
      <c r="F3162" s="4">
        <f t="shared" si="1"/>
        <v>0.02514955556</v>
      </c>
      <c r="G3162" s="4">
        <f t="shared" si="2"/>
        <v>1.184912564</v>
      </c>
    </row>
    <row r="3163">
      <c r="A3163" s="1">
        <v>31.5951242446899</v>
      </c>
      <c r="B3163" s="1">
        <v>96.98749</v>
      </c>
      <c r="C3163" s="1">
        <v>0.226346</v>
      </c>
      <c r="D3163" s="1">
        <v>0.21912959</v>
      </c>
      <c r="E3163" s="1">
        <v>1.1973761</v>
      </c>
      <c r="F3163" s="4">
        <f t="shared" si="1"/>
        <v>0.02514955556</v>
      </c>
      <c r="G3163" s="4">
        <f t="shared" si="2"/>
        <v>1.184959601</v>
      </c>
    </row>
    <row r="3164">
      <c r="A3164" s="1">
        <v>31.6051263809204</v>
      </c>
      <c r="B3164" s="1">
        <v>97.0313</v>
      </c>
      <c r="C3164" s="1">
        <v>0.22637266</v>
      </c>
      <c r="D3164" s="1">
        <v>0.25819448</v>
      </c>
      <c r="E3164" s="1">
        <v>1.1979171</v>
      </c>
      <c r="F3164" s="4">
        <f t="shared" si="1"/>
        <v>0.02515251778</v>
      </c>
      <c r="G3164" s="4">
        <f t="shared" si="2"/>
        <v>1.185500465</v>
      </c>
    </row>
    <row r="3165">
      <c r="A3165" s="1">
        <v>31.6151247024536</v>
      </c>
      <c r="B3165" s="1">
        <v>96.96463</v>
      </c>
      <c r="C3165" s="1">
        <v>0.22642598</v>
      </c>
      <c r="D3165" s="1">
        <v>0.29725936</v>
      </c>
      <c r="E3165" s="1">
        <v>1.197094</v>
      </c>
      <c r="F3165" s="4">
        <f t="shared" si="1"/>
        <v>0.02515844222</v>
      </c>
      <c r="G3165" s="4">
        <f t="shared" si="2"/>
        <v>1.184677379</v>
      </c>
    </row>
    <row r="3166">
      <c r="A3166" s="1">
        <v>31.6251230239868</v>
      </c>
      <c r="B3166" s="1">
        <v>97.00462</v>
      </c>
      <c r="C3166" s="1">
        <v>0.22649261</v>
      </c>
      <c r="D3166" s="1">
        <v>0.29603857</v>
      </c>
      <c r="E3166" s="1">
        <v>1.1975878</v>
      </c>
      <c r="F3166" s="4">
        <f t="shared" si="1"/>
        <v>0.02516584556</v>
      </c>
      <c r="G3166" s="4">
        <f t="shared" si="2"/>
        <v>1.185171083</v>
      </c>
    </row>
    <row r="3167">
      <c r="A3167" s="1">
        <v>31.6351251602172</v>
      </c>
      <c r="B3167" s="1">
        <v>97.03891</v>
      </c>
      <c r="C3167" s="1">
        <v>0.22655927</v>
      </c>
      <c r="D3167" s="1">
        <v>0.293597</v>
      </c>
      <c r="E3167" s="1">
        <v>1.1980112</v>
      </c>
      <c r="F3167" s="4">
        <f t="shared" si="1"/>
        <v>0.02517325222</v>
      </c>
      <c r="G3167" s="4">
        <f t="shared" si="2"/>
        <v>1.185594416</v>
      </c>
    </row>
    <row r="3168">
      <c r="A3168" s="1">
        <v>31.6451234817504</v>
      </c>
      <c r="B3168" s="1">
        <v>97.01034</v>
      </c>
      <c r="C3168" s="1">
        <v>0.22659926</v>
      </c>
      <c r="D3168" s="1">
        <v>0.3326619</v>
      </c>
      <c r="E3168" s="1">
        <v>1.1976584</v>
      </c>
      <c r="F3168" s="4">
        <f t="shared" si="1"/>
        <v>0.02517769556</v>
      </c>
      <c r="G3168" s="4">
        <f t="shared" si="2"/>
        <v>1.1852417</v>
      </c>
    </row>
    <row r="3169">
      <c r="A3169" s="1">
        <v>31.6551256179809</v>
      </c>
      <c r="B3169" s="1">
        <v>97.050354</v>
      </c>
      <c r="C3169" s="1">
        <v>0.22662592</v>
      </c>
      <c r="D3169" s="1">
        <v>0.37294757</v>
      </c>
      <c r="E3169" s="1">
        <v>1.1981523</v>
      </c>
      <c r="F3169" s="4">
        <f t="shared" si="1"/>
        <v>0.02518065778</v>
      </c>
      <c r="G3169" s="4">
        <f t="shared" si="2"/>
        <v>1.1857357</v>
      </c>
    </row>
    <row r="3170">
      <c r="A3170" s="1">
        <v>31.6651239395141</v>
      </c>
      <c r="B3170" s="1">
        <v>97.01225</v>
      </c>
      <c r="C3170" s="1">
        <v>0.22665258</v>
      </c>
      <c r="D3170" s="1">
        <v>0.44009033</v>
      </c>
      <c r="E3170" s="1">
        <v>1.1976819</v>
      </c>
      <c r="F3170" s="4">
        <f t="shared" si="1"/>
        <v>0.02518362</v>
      </c>
      <c r="G3170" s="4">
        <f t="shared" si="2"/>
        <v>1.18526528</v>
      </c>
    </row>
    <row r="3171">
      <c r="A3171" s="1">
        <v>31.6751260757446</v>
      </c>
      <c r="B3171" s="1">
        <v>97.03891</v>
      </c>
      <c r="C3171" s="1">
        <v>0.2269725</v>
      </c>
      <c r="D3171" s="1">
        <v>0.17151926</v>
      </c>
      <c r="E3171" s="1">
        <v>1.1980112</v>
      </c>
      <c r="F3171" s="4">
        <f t="shared" si="1"/>
        <v>0.02521916667</v>
      </c>
      <c r="G3171" s="4">
        <f t="shared" si="2"/>
        <v>1.185594416</v>
      </c>
    </row>
    <row r="3172">
      <c r="A3172" s="1">
        <v>31.6851243972778</v>
      </c>
      <c r="B3172" s="1">
        <v>97.20654</v>
      </c>
      <c r="C3172" s="1">
        <v>0.22726576</v>
      </c>
      <c r="D3172" s="1">
        <v>-0.07141549</v>
      </c>
      <c r="E3172" s="1">
        <v>1.2000806</v>
      </c>
      <c r="F3172" s="4">
        <f t="shared" si="1"/>
        <v>0.02525175111</v>
      </c>
      <c r="G3172" s="4">
        <f t="shared" si="2"/>
        <v>1.187663922</v>
      </c>
    </row>
    <row r="3173">
      <c r="A3173" s="1">
        <v>31.6951265335083</v>
      </c>
      <c r="B3173" s="1">
        <v>97.27322</v>
      </c>
      <c r="C3173" s="1">
        <v>0.22721244</v>
      </c>
      <c r="D3173" s="1">
        <v>0.06287005</v>
      </c>
      <c r="E3173" s="1">
        <v>1.2009037</v>
      </c>
      <c r="F3173" s="4">
        <f t="shared" si="1"/>
        <v>0.02524582667</v>
      </c>
      <c r="G3173" s="4">
        <f t="shared" si="2"/>
        <v>1.188487132</v>
      </c>
    </row>
    <row r="3174">
      <c r="A3174" s="1">
        <v>31.7051248550415</v>
      </c>
      <c r="B3174" s="1">
        <v>97.35322</v>
      </c>
      <c r="C3174" s="1">
        <v>0.22718579</v>
      </c>
      <c r="D3174" s="1">
        <v>0.17029849</v>
      </c>
      <c r="E3174" s="1">
        <v>1.2018914</v>
      </c>
      <c r="F3174" s="4">
        <f t="shared" si="1"/>
        <v>0.02524286556</v>
      </c>
      <c r="G3174" s="4">
        <f t="shared" si="2"/>
        <v>1.189474786</v>
      </c>
    </row>
    <row r="3175">
      <c r="A3175" s="1">
        <v>31.7151231765747</v>
      </c>
      <c r="B3175" s="1">
        <v>97.317024</v>
      </c>
      <c r="C3175" s="1">
        <v>0.2271991</v>
      </c>
      <c r="D3175" s="1">
        <v>0.2240127</v>
      </c>
      <c r="E3175" s="1">
        <v>1.2014445</v>
      </c>
      <c r="F3175" s="4">
        <f t="shared" si="1"/>
        <v>0.02524434444</v>
      </c>
      <c r="G3175" s="4">
        <f t="shared" si="2"/>
        <v>1.189027922</v>
      </c>
    </row>
    <row r="3176">
      <c r="A3176" s="1">
        <v>31.7251253128051</v>
      </c>
      <c r="B3176" s="1">
        <v>97.3075</v>
      </c>
      <c r="C3176" s="1">
        <v>0.22721244</v>
      </c>
      <c r="D3176" s="1">
        <v>0.29115546</v>
      </c>
      <c r="E3176" s="1">
        <v>1.201327</v>
      </c>
      <c r="F3176" s="4">
        <f t="shared" si="1"/>
        <v>0.02524582667</v>
      </c>
      <c r="G3176" s="4">
        <f t="shared" si="2"/>
        <v>1.188910342</v>
      </c>
    </row>
    <row r="3177">
      <c r="A3177" s="1">
        <v>31.7351236343383</v>
      </c>
      <c r="B3177" s="1">
        <v>97.284645</v>
      </c>
      <c r="C3177" s="1">
        <v>0.22721244</v>
      </c>
      <c r="D3177" s="1">
        <v>0.37172678</v>
      </c>
      <c r="E3177" s="1">
        <v>1.2010448</v>
      </c>
      <c r="F3177" s="4">
        <f t="shared" si="1"/>
        <v>0.02524582667</v>
      </c>
      <c r="G3177" s="4">
        <f t="shared" si="2"/>
        <v>1.188628181</v>
      </c>
    </row>
    <row r="3178">
      <c r="A3178" s="1">
        <v>31.7451257705688</v>
      </c>
      <c r="B3178" s="1">
        <v>97.22749</v>
      </c>
      <c r="C3178" s="1">
        <v>0.2272391</v>
      </c>
      <c r="D3178" s="1">
        <v>0.41079167</v>
      </c>
      <c r="E3178" s="1">
        <v>1.2003393</v>
      </c>
      <c r="F3178" s="4">
        <f t="shared" si="1"/>
        <v>0.02524878889</v>
      </c>
      <c r="G3178" s="4">
        <f t="shared" si="2"/>
        <v>1.187922564</v>
      </c>
    </row>
    <row r="3179">
      <c r="A3179" s="1">
        <v>31.755124092102</v>
      </c>
      <c r="B3179" s="1">
        <v>97.25797</v>
      </c>
      <c r="C3179" s="1">
        <v>0.22729242</v>
      </c>
      <c r="D3179" s="1">
        <v>0.43398646</v>
      </c>
      <c r="E3179" s="1">
        <v>1.2007155</v>
      </c>
      <c r="F3179" s="4">
        <f t="shared" si="1"/>
        <v>0.02525471333</v>
      </c>
      <c r="G3179" s="4">
        <f t="shared" si="2"/>
        <v>1.18829886</v>
      </c>
    </row>
    <row r="3180">
      <c r="A3180" s="1">
        <v>31.7651262283325</v>
      </c>
      <c r="B3180" s="1">
        <v>97.21035</v>
      </c>
      <c r="C3180" s="1">
        <v>0.2273724</v>
      </c>
      <c r="D3180" s="1">
        <v>0.41689557</v>
      </c>
      <c r="E3180" s="1">
        <v>1.2001276</v>
      </c>
      <c r="F3180" s="4">
        <f t="shared" si="1"/>
        <v>0.0252636</v>
      </c>
      <c r="G3180" s="4">
        <f t="shared" si="2"/>
        <v>1.187710959</v>
      </c>
    </row>
    <row r="3181">
      <c r="A3181" s="1">
        <v>31.7751245498657</v>
      </c>
      <c r="B3181" s="1">
        <v>97.22749</v>
      </c>
      <c r="C3181" s="1">
        <v>0.22749236</v>
      </c>
      <c r="D3181" s="1">
        <v>0.37172678</v>
      </c>
      <c r="E3181" s="1">
        <v>1.2003393</v>
      </c>
      <c r="F3181" s="4">
        <f t="shared" si="1"/>
        <v>0.02527692889</v>
      </c>
      <c r="G3181" s="4">
        <f t="shared" si="2"/>
        <v>1.187922564</v>
      </c>
    </row>
    <row r="3182">
      <c r="A3182" s="1">
        <v>31.7851266860961</v>
      </c>
      <c r="B3182" s="1">
        <v>97.29226</v>
      </c>
      <c r="C3182" s="1">
        <v>0.22767901</v>
      </c>
      <c r="D3182" s="1">
        <v>0.26918146</v>
      </c>
      <c r="E3182" s="1">
        <v>1.2011389</v>
      </c>
      <c r="F3182" s="4">
        <f t="shared" si="1"/>
        <v>0.02529766778</v>
      </c>
      <c r="G3182" s="4">
        <f t="shared" si="2"/>
        <v>1.188722194</v>
      </c>
    </row>
    <row r="3183">
      <c r="A3183" s="1">
        <v>31.7951250076293</v>
      </c>
      <c r="B3183" s="1">
        <v>97.376076</v>
      </c>
      <c r="C3183" s="1">
        <v>0.22789228</v>
      </c>
      <c r="D3183" s="1">
        <v>0.11170115</v>
      </c>
      <c r="E3183" s="1">
        <v>1.2021736</v>
      </c>
      <c r="F3183" s="4">
        <f t="shared" si="1"/>
        <v>0.02532136444</v>
      </c>
      <c r="G3183" s="4">
        <f t="shared" si="2"/>
        <v>1.189756959</v>
      </c>
    </row>
    <row r="3184">
      <c r="A3184" s="1">
        <v>31.8051233291625</v>
      </c>
      <c r="B3184" s="1">
        <v>97.56465</v>
      </c>
      <c r="C3184" s="1">
        <v>0.22802557</v>
      </c>
      <c r="D3184" s="1">
        <v>0.05188305</v>
      </c>
      <c r="E3184" s="1">
        <v>1.2045017</v>
      </c>
      <c r="F3184" s="4">
        <f t="shared" si="1"/>
        <v>0.02533617444</v>
      </c>
      <c r="G3184" s="4">
        <f t="shared" si="2"/>
        <v>1.192085033</v>
      </c>
    </row>
    <row r="3185">
      <c r="A3185" s="1">
        <v>31.815125465393</v>
      </c>
      <c r="B3185" s="1">
        <v>97.597046</v>
      </c>
      <c r="C3185" s="1">
        <v>0.2280389</v>
      </c>
      <c r="D3185" s="1">
        <v>0.10437649</v>
      </c>
      <c r="E3185" s="1">
        <v>1.2049016</v>
      </c>
      <c r="F3185" s="4">
        <f t="shared" si="1"/>
        <v>0.02533765556</v>
      </c>
      <c r="G3185" s="4">
        <f t="shared" si="2"/>
        <v>1.192484984</v>
      </c>
    </row>
    <row r="3186">
      <c r="A3186" s="1">
        <v>31.8251237869262</v>
      </c>
      <c r="B3186" s="1">
        <v>97.64275</v>
      </c>
      <c r="C3186" s="1">
        <v>0.22805223</v>
      </c>
      <c r="D3186" s="1">
        <v>0.15809071</v>
      </c>
      <c r="E3186" s="1">
        <v>1.2054659</v>
      </c>
      <c r="F3186" s="4">
        <f t="shared" si="1"/>
        <v>0.02533913667</v>
      </c>
      <c r="G3186" s="4">
        <f t="shared" si="2"/>
        <v>1.193049231</v>
      </c>
    </row>
    <row r="3187">
      <c r="A3187" s="1">
        <v>31.8351259231567</v>
      </c>
      <c r="B3187" s="1">
        <v>97.64847</v>
      </c>
      <c r="C3187" s="1">
        <v>0.22807889</v>
      </c>
      <c r="D3187" s="1">
        <v>0.21058415</v>
      </c>
      <c r="E3187" s="1">
        <v>1.2055365</v>
      </c>
      <c r="F3187" s="4">
        <f t="shared" si="1"/>
        <v>0.02534209889</v>
      </c>
      <c r="G3187" s="4">
        <f t="shared" si="2"/>
        <v>1.193119848</v>
      </c>
    </row>
    <row r="3188">
      <c r="A3188" s="1">
        <v>31.8451242446899</v>
      </c>
      <c r="B3188" s="1">
        <v>97.60465</v>
      </c>
      <c r="C3188" s="1">
        <v>0.22814554</v>
      </c>
      <c r="D3188" s="1">
        <v>0.2081426</v>
      </c>
      <c r="E3188" s="1">
        <v>1.2049955</v>
      </c>
      <c r="F3188" s="4">
        <f t="shared" si="1"/>
        <v>0.02534950444</v>
      </c>
      <c r="G3188" s="4">
        <f t="shared" si="2"/>
        <v>1.19257886</v>
      </c>
    </row>
    <row r="3189">
      <c r="A3189" s="1">
        <v>31.8551263809204</v>
      </c>
      <c r="B3189" s="1">
        <v>97.661804</v>
      </c>
      <c r="C3189" s="1">
        <v>0.22823885</v>
      </c>
      <c r="D3189" s="1">
        <v>0.20325948</v>
      </c>
      <c r="E3189" s="1">
        <v>1.2057011</v>
      </c>
      <c r="F3189" s="4">
        <f t="shared" si="1"/>
        <v>0.02535987222</v>
      </c>
      <c r="G3189" s="4">
        <f t="shared" si="2"/>
        <v>1.193284465</v>
      </c>
    </row>
    <row r="3190">
      <c r="A3190" s="1">
        <v>31.8651247024536</v>
      </c>
      <c r="B3190" s="1">
        <v>97.63513</v>
      </c>
      <c r="C3190" s="1">
        <v>0.22830552</v>
      </c>
      <c r="D3190" s="1">
        <v>0.2130257</v>
      </c>
      <c r="E3190" s="1">
        <v>1.2053719</v>
      </c>
      <c r="F3190" s="4">
        <f t="shared" si="1"/>
        <v>0.02536728</v>
      </c>
      <c r="G3190" s="4">
        <f t="shared" si="2"/>
        <v>1.192955157</v>
      </c>
    </row>
    <row r="3191">
      <c r="A3191" s="1">
        <v>31.8751230239868</v>
      </c>
      <c r="B3191" s="1">
        <v>97.67323</v>
      </c>
      <c r="C3191" s="1">
        <v>0.22833219</v>
      </c>
      <c r="D3191" s="1">
        <v>0.23866203</v>
      </c>
      <c r="E3191" s="1">
        <v>1.2058423</v>
      </c>
      <c r="F3191" s="4">
        <f t="shared" si="1"/>
        <v>0.02537024333</v>
      </c>
      <c r="G3191" s="4">
        <f t="shared" si="2"/>
        <v>1.193425527</v>
      </c>
    </row>
    <row r="3192">
      <c r="A3192" s="1">
        <v>31.8851251602172</v>
      </c>
      <c r="B3192" s="1">
        <v>97.6999</v>
      </c>
      <c r="C3192" s="1">
        <v>0.22834551</v>
      </c>
      <c r="D3192" s="1">
        <v>0.3058048</v>
      </c>
      <c r="E3192" s="1">
        <v>1.2061714</v>
      </c>
      <c r="F3192" s="4">
        <f t="shared" si="1"/>
        <v>0.02537172333</v>
      </c>
      <c r="G3192" s="4">
        <f t="shared" si="2"/>
        <v>1.193754786</v>
      </c>
    </row>
    <row r="3193">
      <c r="A3193" s="1">
        <v>31.8951234817504</v>
      </c>
      <c r="B3193" s="1">
        <v>97.62942</v>
      </c>
      <c r="C3193" s="1">
        <v>0.22838551</v>
      </c>
      <c r="D3193" s="1">
        <v>0.34486967</v>
      </c>
      <c r="E3193" s="1">
        <v>1.2053013</v>
      </c>
      <c r="F3193" s="4">
        <f t="shared" si="1"/>
        <v>0.02537616778</v>
      </c>
      <c r="G3193" s="4">
        <f t="shared" si="2"/>
        <v>1.192884663</v>
      </c>
    </row>
    <row r="3194">
      <c r="A3194" s="1">
        <v>31.9051256179809</v>
      </c>
      <c r="B3194" s="1">
        <v>97.67513</v>
      </c>
      <c r="C3194" s="1">
        <v>0.22842549</v>
      </c>
      <c r="D3194" s="1">
        <v>0.37050602</v>
      </c>
      <c r="E3194" s="1">
        <v>1.2058656</v>
      </c>
      <c r="F3194" s="4">
        <f t="shared" si="1"/>
        <v>0.02538061</v>
      </c>
      <c r="G3194" s="4">
        <f t="shared" si="2"/>
        <v>1.193448984</v>
      </c>
    </row>
    <row r="3195">
      <c r="A3195" s="1">
        <v>31.9151239395141</v>
      </c>
      <c r="B3195" s="1">
        <v>97.63895</v>
      </c>
      <c r="C3195" s="1">
        <v>0.2284788</v>
      </c>
      <c r="D3195" s="1">
        <v>0.39248002</v>
      </c>
      <c r="E3195" s="1">
        <v>1.205419</v>
      </c>
      <c r="F3195" s="4">
        <f t="shared" si="1"/>
        <v>0.02538653333</v>
      </c>
      <c r="G3195" s="4">
        <f t="shared" si="2"/>
        <v>1.193002317</v>
      </c>
    </row>
    <row r="3196">
      <c r="A3196" s="1">
        <v>31.9251260757446</v>
      </c>
      <c r="B3196" s="1">
        <v>97.66942</v>
      </c>
      <c r="C3196" s="1">
        <v>0.22853212</v>
      </c>
      <c r="D3196" s="1">
        <v>0.41811633</v>
      </c>
      <c r="E3196" s="1">
        <v>1.2057952</v>
      </c>
      <c r="F3196" s="4">
        <f t="shared" si="1"/>
        <v>0.02539245778</v>
      </c>
      <c r="G3196" s="4">
        <f t="shared" si="2"/>
        <v>1.19337849</v>
      </c>
    </row>
    <row r="3197">
      <c r="A3197" s="1">
        <v>31.9351243972778</v>
      </c>
      <c r="B3197" s="1">
        <v>97.68085</v>
      </c>
      <c r="C3197" s="1">
        <v>0.22861211</v>
      </c>
      <c r="D3197" s="1">
        <v>0.414454</v>
      </c>
      <c r="E3197" s="1">
        <v>1.2059362</v>
      </c>
      <c r="F3197" s="4">
        <f t="shared" si="1"/>
        <v>0.02540134556</v>
      </c>
      <c r="G3197" s="4">
        <f t="shared" si="2"/>
        <v>1.193519601</v>
      </c>
    </row>
    <row r="3198">
      <c r="A3198" s="1">
        <v>31.9451265335083</v>
      </c>
      <c r="B3198" s="1">
        <v>97.72657</v>
      </c>
      <c r="C3198" s="1">
        <v>0.22899869</v>
      </c>
      <c r="D3198" s="1">
        <v>0.089727156</v>
      </c>
      <c r="E3198" s="1">
        <v>1.2065006</v>
      </c>
      <c r="F3198" s="4">
        <f t="shared" si="1"/>
        <v>0.02544429889</v>
      </c>
      <c r="G3198" s="4">
        <f t="shared" si="2"/>
        <v>1.194084046</v>
      </c>
    </row>
    <row r="3199">
      <c r="A3199" s="1">
        <v>31.9551248550415</v>
      </c>
      <c r="B3199" s="1">
        <v>97.98753</v>
      </c>
      <c r="C3199" s="1">
        <v>0.22911866</v>
      </c>
      <c r="D3199" s="1">
        <v>0.01525972</v>
      </c>
      <c r="E3199" s="1">
        <v>1.2097224</v>
      </c>
      <c r="F3199" s="4">
        <f t="shared" si="1"/>
        <v>0.02545762889</v>
      </c>
      <c r="G3199" s="4">
        <f t="shared" si="2"/>
        <v>1.197305774</v>
      </c>
    </row>
    <row r="3200">
      <c r="A3200" s="1">
        <v>31.9651231765747</v>
      </c>
      <c r="B3200" s="1">
        <v>98.03897</v>
      </c>
      <c r="C3200" s="1">
        <v>0.229052</v>
      </c>
      <c r="D3200" s="1">
        <v>0.16297382</v>
      </c>
      <c r="E3200" s="1">
        <v>1.2103574</v>
      </c>
      <c r="F3200" s="4">
        <f t="shared" si="1"/>
        <v>0.02545022222</v>
      </c>
      <c r="G3200" s="4">
        <f t="shared" si="2"/>
        <v>1.197940836</v>
      </c>
    </row>
    <row r="3201">
      <c r="A3201" s="1">
        <v>31.9751253128051</v>
      </c>
      <c r="B3201" s="1">
        <v>98.03897</v>
      </c>
      <c r="C3201" s="1">
        <v>0.22906534</v>
      </c>
      <c r="D3201" s="1">
        <v>0.23011659</v>
      </c>
      <c r="E3201" s="1">
        <v>1.2103574</v>
      </c>
      <c r="F3201" s="4">
        <f t="shared" si="1"/>
        <v>0.02545170444</v>
      </c>
      <c r="G3201" s="4">
        <f t="shared" si="2"/>
        <v>1.197940836</v>
      </c>
    </row>
    <row r="3202">
      <c r="A3202" s="1">
        <v>31.9851236343383</v>
      </c>
      <c r="B3202" s="1">
        <v>98.01992</v>
      </c>
      <c r="C3202" s="1">
        <v>0.22906534</v>
      </c>
      <c r="D3202" s="1">
        <v>0.29725936</v>
      </c>
      <c r="E3202" s="1">
        <v>1.2101222</v>
      </c>
      <c r="F3202" s="4">
        <f t="shared" si="1"/>
        <v>0.02545170444</v>
      </c>
      <c r="G3202" s="4">
        <f t="shared" si="2"/>
        <v>1.197705651</v>
      </c>
    </row>
    <row r="3203">
      <c r="A3203" s="1">
        <v>31.9951257705688</v>
      </c>
      <c r="B3203" s="1">
        <v>97.93991</v>
      </c>
      <c r="C3203" s="1">
        <v>0.22906534</v>
      </c>
      <c r="D3203" s="1">
        <v>0.37783068</v>
      </c>
      <c r="E3203" s="1">
        <v>1.2091345</v>
      </c>
      <c r="F3203" s="4">
        <f t="shared" si="1"/>
        <v>0.02545170444</v>
      </c>
      <c r="G3203" s="4">
        <f t="shared" si="2"/>
        <v>1.196717873</v>
      </c>
    </row>
    <row r="3204">
      <c r="A3204" s="1">
        <v>32.005124092102</v>
      </c>
      <c r="B3204" s="1">
        <v>97.957054</v>
      </c>
      <c r="C3204" s="1">
        <v>0.22907867</v>
      </c>
      <c r="D3204" s="1">
        <v>0.4315449</v>
      </c>
      <c r="E3204" s="1">
        <v>1.2093462</v>
      </c>
      <c r="F3204" s="4">
        <f t="shared" si="1"/>
        <v>0.02545318556</v>
      </c>
      <c r="G3204" s="4">
        <f t="shared" si="2"/>
        <v>1.196929527</v>
      </c>
    </row>
    <row r="3205">
      <c r="A3205" s="1">
        <v>32.0151262283325</v>
      </c>
      <c r="B3205" s="1">
        <v>97.8961</v>
      </c>
      <c r="C3205" s="1">
        <v>0.22926529</v>
      </c>
      <c r="D3205" s="1">
        <v>0.3436489</v>
      </c>
      <c r="E3205" s="1">
        <v>1.2085936</v>
      </c>
      <c r="F3205" s="4">
        <f t="shared" si="1"/>
        <v>0.02547392111</v>
      </c>
      <c r="G3205" s="4">
        <f t="shared" si="2"/>
        <v>1.196177009</v>
      </c>
    </row>
    <row r="3206">
      <c r="A3206" s="1">
        <v>32.0251245498657</v>
      </c>
      <c r="B3206" s="1">
        <v>98.05421</v>
      </c>
      <c r="C3206" s="1">
        <v>0.22969186</v>
      </c>
      <c r="D3206" s="1">
        <v>-0.038454495</v>
      </c>
      <c r="E3206" s="1">
        <v>1.2105455</v>
      </c>
      <c r="F3206" s="4">
        <f t="shared" si="1"/>
        <v>0.02552131778</v>
      </c>
      <c r="G3206" s="4">
        <f t="shared" si="2"/>
        <v>1.198128984</v>
      </c>
    </row>
    <row r="3207">
      <c r="A3207" s="1">
        <v>32.0351266860961</v>
      </c>
      <c r="B3207" s="1">
        <v>98.26755</v>
      </c>
      <c r="C3207" s="1">
        <v>0.22974518</v>
      </c>
      <c r="D3207" s="1">
        <v>-0.04211683</v>
      </c>
      <c r="E3207" s="1">
        <v>1.2131795</v>
      </c>
      <c r="F3207" s="4">
        <f t="shared" si="1"/>
        <v>0.02552724222</v>
      </c>
      <c r="G3207" s="4">
        <f t="shared" si="2"/>
        <v>1.200762811</v>
      </c>
    </row>
    <row r="3208">
      <c r="A3208" s="1">
        <v>32.0451250076293</v>
      </c>
      <c r="B3208" s="1">
        <v>98.29803</v>
      </c>
      <c r="C3208" s="1">
        <v>0.22969186</v>
      </c>
      <c r="D3208" s="1">
        <v>0.09216871</v>
      </c>
      <c r="E3208" s="1">
        <v>1.2135557</v>
      </c>
      <c r="F3208" s="4">
        <f t="shared" si="1"/>
        <v>0.02552131778</v>
      </c>
      <c r="G3208" s="4">
        <f t="shared" si="2"/>
        <v>1.201139107</v>
      </c>
    </row>
    <row r="3209">
      <c r="A3209" s="1">
        <v>32.0551233291626</v>
      </c>
      <c r="B3209" s="1">
        <v>98.34755</v>
      </c>
      <c r="C3209" s="1">
        <v>0.22970518</v>
      </c>
      <c r="D3209" s="1">
        <v>0.15931149</v>
      </c>
      <c r="E3209" s="1">
        <v>1.2141671</v>
      </c>
      <c r="F3209" s="4">
        <f t="shared" si="1"/>
        <v>0.02552279778</v>
      </c>
      <c r="G3209" s="4">
        <f t="shared" si="2"/>
        <v>1.201750465</v>
      </c>
    </row>
    <row r="3210">
      <c r="A3210" s="1">
        <v>32.065125465393</v>
      </c>
      <c r="B3210" s="1">
        <v>98.2885</v>
      </c>
      <c r="C3210" s="1">
        <v>0.22971852</v>
      </c>
      <c r="D3210" s="1">
        <v>0.22645426</v>
      </c>
      <c r="E3210" s="1">
        <v>1.213438</v>
      </c>
      <c r="F3210" s="4">
        <f t="shared" si="1"/>
        <v>0.02552428</v>
      </c>
      <c r="G3210" s="4">
        <f t="shared" si="2"/>
        <v>1.201021453</v>
      </c>
    </row>
    <row r="3211">
      <c r="A3211" s="1">
        <v>32.0751237869262</v>
      </c>
      <c r="B3211" s="1">
        <v>98.26183</v>
      </c>
      <c r="C3211" s="1">
        <v>0.22974518</v>
      </c>
      <c r="D3211" s="1">
        <v>0.2667399</v>
      </c>
      <c r="E3211" s="1">
        <v>1.2131089</v>
      </c>
      <c r="F3211" s="4">
        <f t="shared" si="1"/>
        <v>0.02552724222</v>
      </c>
      <c r="G3211" s="4">
        <f t="shared" si="2"/>
        <v>1.200692194</v>
      </c>
    </row>
    <row r="3212">
      <c r="A3212" s="1">
        <v>32.0851259231567</v>
      </c>
      <c r="B3212" s="1">
        <v>98.26373</v>
      </c>
      <c r="C3212" s="1">
        <v>0.22983848</v>
      </c>
      <c r="D3212" s="1">
        <v>0.23744126</v>
      </c>
      <c r="E3212" s="1">
        <v>1.2131324</v>
      </c>
      <c r="F3212" s="4">
        <f t="shared" si="1"/>
        <v>0.02553760889</v>
      </c>
      <c r="G3212" s="4">
        <f t="shared" si="2"/>
        <v>1.200715651</v>
      </c>
    </row>
    <row r="3213">
      <c r="A3213" s="1">
        <v>32.0951242446899</v>
      </c>
      <c r="B3213" s="1">
        <v>98.252304</v>
      </c>
      <c r="C3213" s="1">
        <v>0.2299851</v>
      </c>
      <c r="D3213" s="1">
        <v>0.17884393</v>
      </c>
      <c r="E3213" s="1">
        <v>1.2129912</v>
      </c>
      <c r="F3213" s="4">
        <f t="shared" si="1"/>
        <v>0.0255539</v>
      </c>
      <c r="G3213" s="4">
        <f t="shared" si="2"/>
        <v>1.200574589</v>
      </c>
    </row>
    <row r="3214">
      <c r="A3214" s="1">
        <v>32.1051263809204</v>
      </c>
      <c r="B3214" s="1">
        <v>98.34564</v>
      </c>
      <c r="C3214" s="1">
        <v>0.23005176</v>
      </c>
      <c r="D3214" s="1">
        <v>0.1751816</v>
      </c>
      <c r="E3214" s="1">
        <v>1.2141435</v>
      </c>
      <c r="F3214" s="4">
        <f t="shared" si="1"/>
        <v>0.02556130667</v>
      </c>
      <c r="G3214" s="4">
        <f t="shared" si="2"/>
        <v>1.201726885</v>
      </c>
    </row>
    <row r="3215">
      <c r="A3215" s="1">
        <v>32.1151247024536</v>
      </c>
      <c r="B3215" s="1">
        <v>98.34946</v>
      </c>
      <c r="C3215" s="1">
        <v>0.23005176</v>
      </c>
      <c r="D3215" s="1">
        <v>0.24232437</v>
      </c>
      <c r="E3215" s="1">
        <v>1.2141906</v>
      </c>
      <c r="F3215" s="4">
        <f t="shared" si="1"/>
        <v>0.02556130667</v>
      </c>
      <c r="G3215" s="4">
        <f t="shared" si="2"/>
        <v>1.201774046</v>
      </c>
    </row>
    <row r="3216">
      <c r="A3216" s="1">
        <v>32.1251230239868</v>
      </c>
      <c r="B3216" s="1">
        <v>98.34755</v>
      </c>
      <c r="C3216" s="1">
        <v>0.23005176</v>
      </c>
      <c r="D3216" s="1">
        <v>0.32289568</v>
      </c>
      <c r="E3216" s="1">
        <v>1.2141671</v>
      </c>
      <c r="F3216" s="4">
        <f t="shared" si="1"/>
        <v>0.02556130667</v>
      </c>
      <c r="G3216" s="4">
        <f t="shared" si="2"/>
        <v>1.201750465</v>
      </c>
    </row>
    <row r="3217">
      <c r="A3217" s="1">
        <v>32.1351251602172</v>
      </c>
      <c r="B3217" s="1">
        <v>98.35898</v>
      </c>
      <c r="C3217" s="1">
        <v>0.23006508</v>
      </c>
      <c r="D3217" s="1">
        <v>0.39003846</v>
      </c>
      <c r="E3217" s="1">
        <v>1.2143081</v>
      </c>
      <c r="F3217" s="4">
        <f t="shared" si="1"/>
        <v>0.02556278667</v>
      </c>
      <c r="G3217" s="4">
        <f t="shared" si="2"/>
        <v>1.201891577</v>
      </c>
    </row>
    <row r="3218">
      <c r="A3218" s="1">
        <v>32.1451234817504</v>
      </c>
      <c r="B3218" s="1">
        <v>98.29803</v>
      </c>
      <c r="C3218" s="1">
        <v>0.23009175</v>
      </c>
      <c r="D3218" s="1">
        <v>0.44253188</v>
      </c>
      <c r="E3218" s="1">
        <v>1.2135557</v>
      </c>
      <c r="F3218" s="4">
        <f t="shared" si="1"/>
        <v>0.02556575</v>
      </c>
      <c r="G3218" s="4">
        <f t="shared" si="2"/>
        <v>1.201139107</v>
      </c>
    </row>
    <row r="3219">
      <c r="A3219" s="1">
        <v>32.1551256179809</v>
      </c>
      <c r="B3219" s="1">
        <v>98.33231</v>
      </c>
      <c r="C3219" s="1">
        <v>0.2303317</v>
      </c>
      <c r="D3219" s="1">
        <v>0.25941524</v>
      </c>
      <c r="E3219" s="1">
        <v>1.213979</v>
      </c>
      <c r="F3219" s="4">
        <f t="shared" si="1"/>
        <v>0.02559241111</v>
      </c>
      <c r="G3219" s="4">
        <f t="shared" si="2"/>
        <v>1.201562317</v>
      </c>
    </row>
    <row r="3220">
      <c r="A3220" s="1">
        <v>32.1651239395141</v>
      </c>
      <c r="B3220" s="1">
        <v>98.43327</v>
      </c>
      <c r="C3220" s="1">
        <v>0.23065162</v>
      </c>
      <c r="D3220" s="1">
        <v>-0.01037661</v>
      </c>
      <c r="E3220" s="1">
        <v>1.2152255</v>
      </c>
      <c r="F3220" s="4">
        <f t="shared" si="1"/>
        <v>0.02562795778</v>
      </c>
      <c r="G3220" s="4">
        <f t="shared" si="2"/>
        <v>1.202808737</v>
      </c>
    </row>
    <row r="3221">
      <c r="A3221" s="1">
        <v>32.1751260757446</v>
      </c>
      <c r="B3221" s="1">
        <v>98.61233</v>
      </c>
      <c r="C3221" s="1">
        <v>0.2305583</v>
      </c>
      <c r="D3221" s="1">
        <v>0.1641946</v>
      </c>
      <c r="E3221" s="1">
        <v>1.217436</v>
      </c>
      <c r="F3221" s="4">
        <f t="shared" si="1"/>
        <v>0.02561758889</v>
      </c>
      <c r="G3221" s="4">
        <f t="shared" si="2"/>
        <v>1.205019354</v>
      </c>
    </row>
    <row r="3222">
      <c r="A3222" s="1">
        <v>32.1851243972778</v>
      </c>
      <c r="B3222" s="1">
        <v>98.66375</v>
      </c>
      <c r="C3222" s="1">
        <v>0.23047833</v>
      </c>
      <c r="D3222" s="1">
        <v>0.32533723</v>
      </c>
      <c r="E3222" s="1">
        <v>1.2180709</v>
      </c>
      <c r="F3222" s="4">
        <f t="shared" si="1"/>
        <v>0.02560870333</v>
      </c>
      <c r="G3222" s="4">
        <f t="shared" si="2"/>
        <v>1.205654169</v>
      </c>
    </row>
    <row r="3223">
      <c r="A3223" s="1">
        <v>32.1951265335083</v>
      </c>
      <c r="B3223" s="1">
        <v>98.5609</v>
      </c>
      <c r="C3223" s="1">
        <v>0.23049165</v>
      </c>
      <c r="D3223" s="1">
        <v>0.37905145</v>
      </c>
      <c r="E3223" s="1">
        <v>1.2168009</v>
      </c>
      <c r="F3223" s="4">
        <f t="shared" si="1"/>
        <v>0.02561018333</v>
      </c>
      <c r="G3223" s="4">
        <f t="shared" si="2"/>
        <v>1.204384416</v>
      </c>
    </row>
    <row r="3224">
      <c r="A3224" s="1">
        <v>32.2051248550415</v>
      </c>
      <c r="B3224" s="1">
        <v>98.564705</v>
      </c>
      <c r="C3224" s="1">
        <v>0.23051833</v>
      </c>
      <c r="D3224" s="1">
        <v>0.44619423</v>
      </c>
      <c r="E3224" s="1">
        <v>1.216848</v>
      </c>
      <c r="F3224" s="4">
        <f t="shared" si="1"/>
        <v>0.02561314778</v>
      </c>
      <c r="G3224" s="4">
        <f t="shared" si="2"/>
        <v>1.204431391</v>
      </c>
    </row>
    <row r="3225">
      <c r="A3225" s="1">
        <v>32.2151231765747</v>
      </c>
      <c r="B3225" s="1">
        <v>98.562805</v>
      </c>
      <c r="C3225" s="1">
        <v>0.23089157</v>
      </c>
      <c r="D3225" s="1">
        <v>0.14710371</v>
      </c>
      <c r="E3225" s="1">
        <v>1.2168245</v>
      </c>
      <c r="F3225" s="4">
        <f t="shared" si="1"/>
        <v>0.02565461889</v>
      </c>
      <c r="G3225" s="4">
        <f t="shared" si="2"/>
        <v>1.204407935</v>
      </c>
    </row>
    <row r="3226">
      <c r="A3226" s="1">
        <v>32.2251253128051</v>
      </c>
      <c r="B3226" s="1">
        <v>98.69994</v>
      </c>
      <c r="C3226" s="1">
        <v>0.23102488</v>
      </c>
      <c r="D3226" s="1">
        <v>0.04577916</v>
      </c>
      <c r="E3226" s="1">
        <v>1.2185177</v>
      </c>
      <c r="F3226" s="4">
        <f t="shared" si="1"/>
        <v>0.02566943111</v>
      </c>
      <c r="G3226" s="4">
        <f t="shared" si="2"/>
        <v>1.206100959</v>
      </c>
    </row>
    <row r="3227">
      <c r="A3227" s="1">
        <v>32.2351236343383</v>
      </c>
      <c r="B3227" s="1">
        <v>98.78757</v>
      </c>
      <c r="C3227" s="1">
        <v>0.23095822</v>
      </c>
      <c r="D3227" s="1">
        <v>0.19349326</v>
      </c>
      <c r="E3227" s="1">
        <v>1.2195994</v>
      </c>
      <c r="F3227" s="4">
        <f t="shared" si="1"/>
        <v>0.02566202444</v>
      </c>
      <c r="G3227" s="4">
        <f t="shared" si="2"/>
        <v>1.207182811</v>
      </c>
    </row>
    <row r="3228">
      <c r="A3228" s="1">
        <v>32.2451257705688</v>
      </c>
      <c r="B3228" s="1">
        <v>98.74185</v>
      </c>
      <c r="C3228" s="1">
        <v>0.23094489</v>
      </c>
      <c r="D3228" s="1">
        <v>0.27406457</v>
      </c>
      <c r="E3228" s="1">
        <v>1.219035</v>
      </c>
      <c r="F3228" s="4">
        <f t="shared" si="1"/>
        <v>0.02566054333</v>
      </c>
      <c r="G3228" s="4">
        <f t="shared" si="2"/>
        <v>1.206618367</v>
      </c>
    </row>
    <row r="3229">
      <c r="A3229" s="1">
        <v>32.255124092102</v>
      </c>
      <c r="B3229" s="1">
        <v>98.7609</v>
      </c>
      <c r="C3229" s="1">
        <v>0.23094489</v>
      </c>
      <c r="D3229" s="1">
        <v>0.3546359</v>
      </c>
      <c r="E3229" s="1">
        <v>1.2192702</v>
      </c>
      <c r="F3229" s="4">
        <f t="shared" si="1"/>
        <v>0.02566054333</v>
      </c>
      <c r="G3229" s="4">
        <f t="shared" si="2"/>
        <v>1.206853552</v>
      </c>
    </row>
    <row r="3230">
      <c r="A3230" s="1">
        <v>32.2651262283325</v>
      </c>
      <c r="B3230" s="1">
        <v>98.669464</v>
      </c>
      <c r="C3230" s="1">
        <v>0.23095822</v>
      </c>
      <c r="D3230" s="1">
        <v>0.4205579</v>
      </c>
      <c r="E3230" s="1">
        <v>1.2181414</v>
      </c>
      <c r="F3230" s="4">
        <f t="shared" si="1"/>
        <v>0.02566202444</v>
      </c>
      <c r="G3230" s="4">
        <f t="shared" si="2"/>
        <v>1.205724712</v>
      </c>
    </row>
    <row r="3231">
      <c r="A3231" s="1">
        <v>32.2751245498657</v>
      </c>
      <c r="B3231" s="1">
        <v>98.65232</v>
      </c>
      <c r="C3231" s="1">
        <v>0.23102488</v>
      </c>
      <c r="D3231" s="1">
        <v>0.4315449</v>
      </c>
      <c r="E3231" s="1">
        <v>1.2179297</v>
      </c>
      <c r="F3231" s="4">
        <f t="shared" si="1"/>
        <v>0.02566943111</v>
      </c>
      <c r="G3231" s="4">
        <f t="shared" si="2"/>
        <v>1.205513058</v>
      </c>
    </row>
    <row r="3232">
      <c r="A3232" s="1">
        <v>32.2851266860961</v>
      </c>
      <c r="B3232" s="1">
        <v>98.74185</v>
      </c>
      <c r="C3232" s="1">
        <v>0.23142476</v>
      </c>
      <c r="D3232" s="1">
        <v>0.09216871</v>
      </c>
      <c r="E3232" s="1">
        <v>1.219035</v>
      </c>
      <c r="F3232" s="4">
        <f t="shared" si="1"/>
        <v>0.02571386222</v>
      </c>
      <c r="G3232" s="4">
        <f t="shared" si="2"/>
        <v>1.206618367</v>
      </c>
    </row>
    <row r="3233">
      <c r="A3233" s="1">
        <v>32.2951250076293</v>
      </c>
      <c r="B3233" s="1">
        <v>98.86376</v>
      </c>
      <c r="C3233" s="1">
        <v>0.2316114</v>
      </c>
      <c r="D3233" s="1">
        <v>-0.037233718</v>
      </c>
      <c r="E3233" s="1">
        <v>1.22054</v>
      </c>
      <c r="F3233" s="4">
        <f t="shared" si="1"/>
        <v>0.0257346</v>
      </c>
      <c r="G3233" s="4">
        <f t="shared" si="2"/>
        <v>1.208123428</v>
      </c>
    </row>
    <row r="3234">
      <c r="A3234" s="1">
        <v>32.3051233291626</v>
      </c>
      <c r="B3234" s="1">
        <v>99.031395</v>
      </c>
      <c r="C3234" s="1">
        <v>0.23158474</v>
      </c>
      <c r="D3234" s="1">
        <v>0.05676616</v>
      </c>
      <c r="E3234" s="1">
        <v>1.2226096</v>
      </c>
      <c r="F3234" s="4">
        <f t="shared" si="1"/>
        <v>0.02573163778</v>
      </c>
      <c r="G3234" s="4">
        <f t="shared" si="2"/>
        <v>1.210192996</v>
      </c>
    </row>
    <row r="3235">
      <c r="A3235" s="1">
        <v>32.315125465393</v>
      </c>
      <c r="B3235" s="1">
        <v>99.02568</v>
      </c>
      <c r="C3235" s="1">
        <v>0.23158474</v>
      </c>
      <c r="D3235" s="1">
        <v>0.13733749</v>
      </c>
      <c r="E3235" s="1">
        <v>1.2225391</v>
      </c>
      <c r="F3235" s="4">
        <f t="shared" si="1"/>
        <v>0.02573163778</v>
      </c>
      <c r="G3235" s="4">
        <f t="shared" si="2"/>
        <v>1.210122441</v>
      </c>
    </row>
    <row r="3236">
      <c r="A3236" s="1">
        <v>32.3251237869262</v>
      </c>
      <c r="B3236" s="1">
        <v>99.02568</v>
      </c>
      <c r="C3236" s="1">
        <v>0.23159806</v>
      </c>
      <c r="D3236" s="1">
        <v>0.18983093</v>
      </c>
      <c r="E3236" s="1">
        <v>1.2225391</v>
      </c>
      <c r="F3236" s="4">
        <f t="shared" si="1"/>
        <v>0.02573311778</v>
      </c>
      <c r="G3236" s="4">
        <f t="shared" si="2"/>
        <v>1.210122441</v>
      </c>
    </row>
    <row r="3237">
      <c r="A3237" s="1">
        <v>32.3351259231567</v>
      </c>
      <c r="B3237" s="1">
        <v>99.00472</v>
      </c>
      <c r="C3237" s="1">
        <v>0.2316114</v>
      </c>
      <c r="D3237" s="1">
        <v>0.25575292</v>
      </c>
      <c r="E3237" s="1">
        <v>1.2222803</v>
      </c>
      <c r="F3237" s="4">
        <f t="shared" si="1"/>
        <v>0.0257346</v>
      </c>
      <c r="G3237" s="4">
        <f t="shared" si="2"/>
        <v>1.209863675</v>
      </c>
    </row>
    <row r="3238">
      <c r="A3238" s="1">
        <v>32.3451242446899</v>
      </c>
      <c r="B3238" s="1">
        <v>98.92281</v>
      </c>
      <c r="C3238" s="1">
        <v>0.23162474</v>
      </c>
      <c r="D3238" s="1">
        <v>0.32289568</v>
      </c>
      <c r="E3238" s="1">
        <v>1.2212691</v>
      </c>
      <c r="F3238" s="4">
        <f t="shared" si="1"/>
        <v>0.02573608222</v>
      </c>
      <c r="G3238" s="4">
        <f t="shared" si="2"/>
        <v>1.208852441</v>
      </c>
    </row>
    <row r="3239">
      <c r="A3239" s="1">
        <v>32.3551263809204</v>
      </c>
      <c r="B3239" s="1">
        <v>98.9552</v>
      </c>
      <c r="C3239" s="1">
        <v>0.23166472</v>
      </c>
      <c r="D3239" s="1">
        <v>0.34609047</v>
      </c>
      <c r="E3239" s="1">
        <v>1.221669</v>
      </c>
      <c r="F3239" s="4">
        <f t="shared" si="1"/>
        <v>0.02574052444</v>
      </c>
      <c r="G3239" s="4">
        <f t="shared" si="2"/>
        <v>1.209252317</v>
      </c>
    </row>
    <row r="3240">
      <c r="A3240" s="1">
        <v>32.3651247024536</v>
      </c>
      <c r="B3240" s="1">
        <v>98.90758</v>
      </c>
      <c r="C3240" s="1">
        <v>0.23174469</v>
      </c>
      <c r="D3240" s="1">
        <v>0.35707745</v>
      </c>
      <c r="E3240" s="1">
        <v>1.221081</v>
      </c>
      <c r="F3240" s="4">
        <f t="shared" si="1"/>
        <v>0.02574941</v>
      </c>
      <c r="G3240" s="4">
        <f t="shared" si="2"/>
        <v>1.208664416</v>
      </c>
    </row>
    <row r="3241">
      <c r="A3241" s="1">
        <v>32.3751230239868</v>
      </c>
      <c r="B3241" s="1">
        <v>98.92281</v>
      </c>
      <c r="C3241" s="1">
        <v>0.231838</v>
      </c>
      <c r="D3241" s="1">
        <v>0.32533723</v>
      </c>
      <c r="E3241" s="1">
        <v>1.2212691</v>
      </c>
      <c r="F3241" s="4">
        <f t="shared" si="1"/>
        <v>0.02575977778</v>
      </c>
      <c r="G3241" s="4">
        <f t="shared" si="2"/>
        <v>1.208852441</v>
      </c>
    </row>
    <row r="3242">
      <c r="A3242" s="1">
        <v>32.3851251602172</v>
      </c>
      <c r="B3242" s="1">
        <v>98.96854</v>
      </c>
      <c r="C3242" s="1">
        <v>0.23193131</v>
      </c>
      <c r="D3242" s="1">
        <v>0.2948178</v>
      </c>
      <c r="E3242" s="1">
        <v>1.2218336</v>
      </c>
      <c r="F3242" s="4">
        <f t="shared" si="1"/>
        <v>0.02577014556</v>
      </c>
      <c r="G3242" s="4">
        <f t="shared" si="2"/>
        <v>1.209417009</v>
      </c>
    </row>
    <row r="3243">
      <c r="A3243" s="1">
        <v>32.3951234817504</v>
      </c>
      <c r="B3243" s="1">
        <v>98.979965</v>
      </c>
      <c r="C3243" s="1">
        <v>0.23199795</v>
      </c>
      <c r="D3243" s="1">
        <v>0.3058048</v>
      </c>
      <c r="E3243" s="1">
        <v>1.2219747</v>
      </c>
      <c r="F3243" s="4">
        <f t="shared" si="1"/>
        <v>0.02577755</v>
      </c>
      <c r="G3243" s="4">
        <f t="shared" si="2"/>
        <v>1.209558058</v>
      </c>
    </row>
    <row r="3244">
      <c r="A3244" s="1">
        <v>32.4051256179809</v>
      </c>
      <c r="B3244" s="1">
        <v>99.061874</v>
      </c>
      <c r="C3244" s="1">
        <v>0.23202461</v>
      </c>
      <c r="D3244" s="1">
        <v>0.34486967</v>
      </c>
      <c r="E3244" s="1">
        <v>1.2229859</v>
      </c>
      <c r="F3244" s="4">
        <f t="shared" si="1"/>
        <v>0.02578051222</v>
      </c>
      <c r="G3244" s="4">
        <f t="shared" si="2"/>
        <v>1.21056928</v>
      </c>
    </row>
    <row r="3245">
      <c r="A3245" s="1">
        <v>32.4151239395141</v>
      </c>
      <c r="B3245" s="1">
        <v>99.02568</v>
      </c>
      <c r="C3245" s="1">
        <v>0.23202461</v>
      </c>
      <c r="D3245" s="1">
        <v>0.425441</v>
      </c>
      <c r="E3245" s="1">
        <v>1.2225391</v>
      </c>
      <c r="F3245" s="4">
        <f t="shared" si="1"/>
        <v>0.02578051222</v>
      </c>
      <c r="G3245" s="4">
        <f t="shared" si="2"/>
        <v>1.210122441</v>
      </c>
    </row>
    <row r="3246">
      <c r="A3246" s="1">
        <v>32.4251260757446</v>
      </c>
      <c r="B3246" s="1">
        <v>99.031395</v>
      </c>
      <c r="C3246" s="1">
        <v>0.23223792</v>
      </c>
      <c r="D3246" s="1">
        <v>0.3119087</v>
      </c>
      <c r="E3246" s="1">
        <v>1.2226096</v>
      </c>
      <c r="F3246" s="4">
        <f t="shared" si="1"/>
        <v>0.02580421333</v>
      </c>
      <c r="G3246" s="4">
        <f t="shared" si="2"/>
        <v>1.210192996</v>
      </c>
    </row>
    <row r="3247">
      <c r="A3247" s="1">
        <v>32.4351243972778</v>
      </c>
      <c r="B3247" s="1">
        <v>99.206635</v>
      </c>
      <c r="C3247" s="1">
        <v>0.23257115</v>
      </c>
      <c r="D3247" s="1">
        <v>0.014038943</v>
      </c>
      <c r="E3247" s="1">
        <v>1.224773</v>
      </c>
      <c r="F3247" s="4">
        <f t="shared" si="1"/>
        <v>0.02584123889</v>
      </c>
      <c r="G3247" s="4">
        <f t="shared" si="2"/>
        <v>1.212356453</v>
      </c>
    </row>
    <row r="3248">
      <c r="A3248" s="1">
        <v>32.4451265335083</v>
      </c>
      <c r="B3248" s="1">
        <v>99.265686</v>
      </c>
      <c r="C3248" s="1">
        <v>0.23251784</v>
      </c>
      <c r="D3248" s="1">
        <v>0.121467374</v>
      </c>
      <c r="E3248" s="1">
        <v>1.2255021</v>
      </c>
      <c r="F3248" s="4">
        <f t="shared" si="1"/>
        <v>0.02583531556</v>
      </c>
      <c r="G3248" s="4">
        <f t="shared" si="2"/>
        <v>1.213085478</v>
      </c>
    </row>
    <row r="3249">
      <c r="A3249" s="1">
        <v>32.4551248550415</v>
      </c>
      <c r="B3249" s="1">
        <v>99.40093</v>
      </c>
      <c r="C3249" s="1">
        <v>0.23246452</v>
      </c>
      <c r="D3249" s="1">
        <v>0.26918146</v>
      </c>
      <c r="E3249" s="1">
        <v>1.2271718</v>
      </c>
      <c r="F3249" s="4">
        <f t="shared" si="1"/>
        <v>0.02582939111</v>
      </c>
      <c r="G3249" s="4">
        <f t="shared" si="2"/>
        <v>1.214755157</v>
      </c>
    </row>
    <row r="3250">
      <c r="A3250" s="1">
        <v>32.4651231765747</v>
      </c>
      <c r="B3250" s="1">
        <v>99.32474</v>
      </c>
      <c r="C3250" s="1">
        <v>0.23247784</v>
      </c>
      <c r="D3250" s="1">
        <v>0.32289568</v>
      </c>
      <c r="E3250" s="1">
        <v>1.2262311</v>
      </c>
      <c r="F3250" s="4">
        <f t="shared" si="1"/>
        <v>0.02583087111</v>
      </c>
      <c r="G3250" s="4">
        <f t="shared" si="2"/>
        <v>1.21381454</v>
      </c>
    </row>
    <row r="3251">
      <c r="A3251" s="1">
        <v>32.4751253128051</v>
      </c>
      <c r="B3251" s="1">
        <v>99.30188</v>
      </c>
      <c r="C3251" s="1">
        <v>0.23247784</v>
      </c>
      <c r="D3251" s="1">
        <v>0.403467</v>
      </c>
      <c r="E3251" s="1">
        <v>1.2259489</v>
      </c>
      <c r="F3251" s="4">
        <f t="shared" si="1"/>
        <v>0.02583087111</v>
      </c>
      <c r="G3251" s="4">
        <f t="shared" si="2"/>
        <v>1.213532317</v>
      </c>
    </row>
    <row r="3252">
      <c r="A3252" s="1">
        <v>32.4851236343383</v>
      </c>
      <c r="B3252" s="1">
        <v>99.29807</v>
      </c>
      <c r="C3252" s="1">
        <v>0.23249118</v>
      </c>
      <c r="D3252" s="1">
        <v>0.47060978</v>
      </c>
      <c r="E3252" s="1">
        <v>1.225902</v>
      </c>
      <c r="F3252" s="4">
        <f t="shared" si="1"/>
        <v>0.02583235333</v>
      </c>
      <c r="G3252" s="4">
        <f t="shared" si="2"/>
        <v>1.21348528</v>
      </c>
    </row>
    <row r="3253">
      <c r="A3253" s="1">
        <v>32.4951257705688</v>
      </c>
      <c r="B3253" s="1">
        <v>99.23903</v>
      </c>
      <c r="C3253" s="1">
        <v>0.23282444</v>
      </c>
      <c r="D3253" s="1">
        <v>0.21546726</v>
      </c>
      <c r="E3253" s="1">
        <v>1.225173</v>
      </c>
      <c r="F3253" s="4">
        <f t="shared" si="1"/>
        <v>0.02586938222</v>
      </c>
      <c r="G3253" s="4">
        <f t="shared" si="2"/>
        <v>1.212756391</v>
      </c>
    </row>
    <row r="3254">
      <c r="A3254" s="1">
        <v>32.505124092102</v>
      </c>
      <c r="B3254" s="1">
        <v>99.46379</v>
      </c>
      <c r="C3254" s="1">
        <v>0.2331177</v>
      </c>
      <c r="D3254" s="1">
        <v>-0.038454495</v>
      </c>
      <c r="E3254" s="1">
        <v>1.2279478</v>
      </c>
      <c r="F3254" s="4">
        <f t="shared" si="1"/>
        <v>0.02590196667</v>
      </c>
      <c r="G3254" s="4">
        <f t="shared" si="2"/>
        <v>1.215531206</v>
      </c>
    </row>
    <row r="3255">
      <c r="A3255" s="1">
        <v>32.5151262283325</v>
      </c>
      <c r="B3255" s="1">
        <v>99.52094</v>
      </c>
      <c r="C3255" s="1">
        <v>0.2330777</v>
      </c>
      <c r="D3255" s="1">
        <v>0.068973936</v>
      </c>
      <c r="E3255" s="1">
        <v>1.2286534</v>
      </c>
      <c r="F3255" s="4">
        <f t="shared" si="1"/>
        <v>0.02589752222</v>
      </c>
      <c r="G3255" s="4">
        <f t="shared" si="2"/>
        <v>1.216236762</v>
      </c>
    </row>
    <row r="3256">
      <c r="A3256" s="1">
        <v>32.5251245498657</v>
      </c>
      <c r="B3256" s="1">
        <v>99.56285</v>
      </c>
      <c r="C3256" s="1">
        <v>0.23306438</v>
      </c>
      <c r="D3256" s="1">
        <v>0.16297382</v>
      </c>
      <c r="E3256" s="1">
        <v>1.2291708</v>
      </c>
      <c r="F3256" s="4">
        <f t="shared" si="1"/>
        <v>0.02589604222</v>
      </c>
      <c r="G3256" s="4">
        <f t="shared" si="2"/>
        <v>1.216754169</v>
      </c>
    </row>
    <row r="3257">
      <c r="A3257" s="1">
        <v>32.5351266860961</v>
      </c>
      <c r="B3257" s="1">
        <v>99.60476</v>
      </c>
      <c r="C3257" s="1">
        <v>0.2330777</v>
      </c>
      <c r="D3257" s="1">
        <v>0.23011659</v>
      </c>
      <c r="E3257" s="1">
        <v>1.2296882</v>
      </c>
      <c r="F3257" s="4">
        <f t="shared" si="1"/>
        <v>0.02589752222</v>
      </c>
      <c r="G3257" s="4">
        <f t="shared" si="2"/>
        <v>1.217271577</v>
      </c>
    </row>
    <row r="3258">
      <c r="A3258" s="1">
        <v>32.5451250076293</v>
      </c>
      <c r="B3258" s="1">
        <v>99.53428</v>
      </c>
      <c r="C3258" s="1">
        <v>0.2330777</v>
      </c>
      <c r="D3258" s="1">
        <v>0.29725936</v>
      </c>
      <c r="E3258" s="1">
        <v>1.228818</v>
      </c>
      <c r="F3258" s="4">
        <f t="shared" si="1"/>
        <v>0.02589752222</v>
      </c>
      <c r="G3258" s="4">
        <f t="shared" si="2"/>
        <v>1.216401453</v>
      </c>
    </row>
    <row r="3259">
      <c r="A3259" s="1">
        <v>32.5551233291626</v>
      </c>
      <c r="B3259" s="1">
        <v>99.55904</v>
      </c>
      <c r="C3259" s="1">
        <v>0.2330777</v>
      </c>
      <c r="D3259" s="1">
        <v>0.37783068</v>
      </c>
      <c r="E3259" s="1">
        <v>1.2291237</v>
      </c>
      <c r="F3259" s="4">
        <f t="shared" si="1"/>
        <v>0.02589752222</v>
      </c>
      <c r="G3259" s="4">
        <f t="shared" si="2"/>
        <v>1.216707132</v>
      </c>
    </row>
    <row r="3260">
      <c r="A3260" s="1">
        <v>32.565125465393</v>
      </c>
      <c r="B3260" s="1">
        <v>99.49046</v>
      </c>
      <c r="C3260" s="1">
        <v>0.23309104</v>
      </c>
      <c r="D3260" s="1">
        <v>0.4303241</v>
      </c>
      <c r="E3260" s="1">
        <v>1.2282771</v>
      </c>
      <c r="F3260" s="4">
        <f t="shared" si="1"/>
        <v>0.02589900444</v>
      </c>
      <c r="G3260" s="4">
        <f t="shared" si="2"/>
        <v>1.215860465</v>
      </c>
    </row>
    <row r="3261">
      <c r="A3261" s="1">
        <v>32.5751237869262</v>
      </c>
      <c r="B3261" s="1">
        <v>99.47713</v>
      </c>
      <c r="C3261" s="1">
        <v>0.2333043</v>
      </c>
      <c r="D3261" s="1">
        <v>0.31435025</v>
      </c>
      <c r="E3261" s="1">
        <v>1.2281125</v>
      </c>
      <c r="F3261" s="4">
        <f t="shared" si="1"/>
        <v>0.0259227</v>
      </c>
      <c r="G3261" s="4">
        <f t="shared" si="2"/>
        <v>1.215695898</v>
      </c>
    </row>
    <row r="3262">
      <c r="A3262" s="1">
        <v>32.5851259231567</v>
      </c>
      <c r="B3262" s="1">
        <v>99.65619</v>
      </c>
      <c r="C3262" s="1">
        <v>0.23375754</v>
      </c>
      <c r="D3262" s="1">
        <v>-0.08118171</v>
      </c>
      <c r="E3262" s="1">
        <v>1.2303231</v>
      </c>
      <c r="F3262" s="4">
        <f t="shared" si="1"/>
        <v>0.02597306</v>
      </c>
      <c r="G3262" s="4">
        <f t="shared" si="2"/>
        <v>1.217906515</v>
      </c>
    </row>
    <row r="3263">
      <c r="A3263" s="1">
        <v>32.5951242446899</v>
      </c>
      <c r="B3263" s="1">
        <v>99.74953</v>
      </c>
      <c r="C3263" s="1">
        <v>0.23374422</v>
      </c>
      <c r="D3263" s="1">
        <v>-0.043337606</v>
      </c>
      <c r="E3263" s="1">
        <v>1.2314754</v>
      </c>
      <c r="F3263" s="4">
        <f t="shared" si="1"/>
        <v>0.02597158</v>
      </c>
      <c r="G3263" s="4">
        <f t="shared" si="2"/>
        <v>1.21905886</v>
      </c>
    </row>
    <row r="3264">
      <c r="A3264" s="1">
        <v>32.6051263809204</v>
      </c>
      <c r="B3264" s="1">
        <v>99.87905</v>
      </c>
      <c r="C3264" s="1">
        <v>0.2336909</v>
      </c>
      <c r="D3264" s="1">
        <v>0.10437649</v>
      </c>
      <c r="E3264" s="1">
        <v>1.2330745</v>
      </c>
      <c r="F3264" s="4">
        <f t="shared" si="1"/>
        <v>0.02596565556</v>
      </c>
      <c r="G3264" s="4">
        <f t="shared" si="2"/>
        <v>1.220657873</v>
      </c>
    </row>
    <row r="3265">
      <c r="A3265" s="1">
        <v>32.6151247024536</v>
      </c>
      <c r="B3265" s="1">
        <v>99.88286</v>
      </c>
      <c r="C3265" s="1">
        <v>0.23373088</v>
      </c>
      <c r="D3265" s="1">
        <v>0.14466216</v>
      </c>
      <c r="E3265" s="1">
        <v>1.2331215</v>
      </c>
      <c r="F3265" s="4">
        <f t="shared" si="1"/>
        <v>0.02597009778</v>
      </c>
      <c r="G3265" s="4">
        <f t="shared" si="2"/>
        <v>1.22070491</v>
      </c>
    </row>
    <row r="3266">
      <c r="A3266" s="1">
        <v>32.6251230239868</v>
      </c>
      <c r="B3266" s="1">
        <v>99.865715</v>
      </c>
      <c r="C3266" s="1">
        <v>0.2337842</v>
      </c>
      <c r="D3266" s="1">
        <v>0.15442838</v>
      </c>
      <c r="E3266" s="1">
        <v>1.2329099</v>
      </c>
      <c r="F3266" s="4">
        <f t="shared" si="1"/>
        <v>0.02597602222</v>
      </c>
      <c r="G3266" s="4">
        <f t="shared" si="2"/>
        <v>1.220493243</v>
      </c>
    </row>
    <row r="3267">
      <c r="A3267" s="1">
        <v>32.6351251602172</v>
      </c>
      <c r="B3267" s="1">
        <v>99.87334</v>
      </c>
      <c r="C3267" s="1">
        <v>0.23385085</v>
      </c>
      <c r="D3267" s="1">
        <v>0.1641946</v>
      </c>
      <c r="E3267" s="1">
        <v>1.233004</v>
      </c>
      <c r="F3267" s="4">
        <f t="shared" si="1"/>
        <v>0.02598342778</v>
      </c>
      <c r="G3267" s="4">
        <f t="shared" si="2"/>
        <v>1.220587379</v>
      </c>
    </row>
    <row r="3268">
      <c r="A3268" s="1">
        <v>32.6451234817504</v>
      </c>
      <c r="B3268" s="1">
        <v>99.825714</v>
      </c>
      <c r="C3268" s="1">
        <v>0.2339175</v>
      </c>
      <c r="D3268" s="1">
        <v>0.16297382</v>
      </c>
      <c r="E3268" s="1">
        <v>1.232416</v>
      </c>
      <c r="F3268" s="4">
        <f t="shared" si="1"/>
        <v>0.02599083333</v>
      </c>
      <c r="G3268" s="4">
        <f t="shared" si="2"/>
        <v>1.219999404</v>
      </c>
    </row>
    <row r="3269">
      <c r="A3269" s="1">
        <v>32.6551256179809</v>
      </c>
      <c r="B3269" s="1">
        <v>99.875244</v>
      </c>
      <c r="C3269" s="1">
        <v>0.23397082</v>
      </c>
      <c r="D3269" s="1">
        <v>0.18983093</v>
      </c>
      <c r="E3269" s="1">
        <v>1.2330276</v>
      </c>
      <c r="F3269" s="4">
        <f t="shared" si="1"/>
        <v>0.02599675778</v>
      </c>
      <c r="G3269" s="4">
        <f t="shared" si="2"/>
        <v>1.220610885</v>
      </c>
    </row>
    <row r="3270">
      <c r="A3270" s="1">
        <v>32.6651239395141</v>
      </c>
      <c r="B3270" s="1">
        <v>99.84095</v>
      </c>
      <c r="C3270" s="1">
        <v>0.23402414</v>
      </c>
      <c r="D3270" s="1">
        <v>0.2130257</v>
      </c>
      <c r="E3270" s="1">
        <v>1.2326041</v>
      </c>
      <c r="F3270" s="4">
        <f t="shared" si="1"/>
        <v>0.02600268222</v>
      </c>
      <c r="G3270" s="4">
        <f t="shared" si="2"/>
        <v>1.220187502</v>
      </c>
    </row>
    <row r="3271">
      <c r="A3271" s="1">
        <v>32.6751260757446</v>
      </c>
      <c r="B3271" s="1">
        <v>99.86953</v>
      </c>
      <c r="C3271" s="1">
        <v>0.23407745</v>
      </c>
      <c r="D3271" s="1">
        <v>0.22645426</v>
      </c>
      <c r="E3271" s="1">
        <v>1.232957</v>
      </c>
      <c r="F3271" s="4">
        <f t="shared" si="1"/>
        <v>0.02600860556</v>
      </c>
      <c r="G3271" s="4">
        <f t="shared" si="2"/>
        <v>1.220540342</v>
      </c>
    </row>
    <row r="3272">
      <c r="A3272" s="1">
        <v>32.6851243972778</v>
      </c>
      <c r="B3272" s="1">
        <v>99.90382</v>
      </c>
      <c r="C3272" s="1">
        <v>0.23414414</v>
      </c>
      <c r="D3272" s="1">
        <v>0.25209057</v>
      </c>
      <c r="E3272" s="1">
        <v>1.2333803</v>
      </c>
      <c r="F3272" s="4">
        <f t="shared" si="1"/>
        <v>0.02601601556</v>
      </c>
      <c r="G3272" s="4">
        <f t="shared" si="2"/>
        <v>1.220963675</v>
      </c>
    </row>
    <row r="3273">
      <c r="A3273" s="1">
        <v>32.6951265335083</v>
      </c>
      <c r="B3273" s="1">
        <v>99.877144</v>
      </c>
      <c r="C3273" s="1">
        <v>0.23419745</v>
      </c>
      <c r="D3273" s="1">
        <v>0.27772692</v>
      </c>
      <c r="E3273" s="1">
        <v>1.233051</v>
      </c>
      <c r="F3273" s="4">
        <f t="shared" si="1"/>
        <v>0.02602193889</v>
      </c>
      <c r="G3273" s="4">
        <f t="shared" si="2"/>
        <v>1.220634342</v>
      </c>
    </row>
    <row r="3274">
      <c r="A3274" s="1">
        <v>32.7051248550415</v>
      </c>
      <c r="B3274" s="1">
        <v>99.93048</v>
      </c>
      <c r="C3274" s="1">
        <v>0.23421077</v>
      </c>
      <c r="D3274" s="1">
        <v>0.315571</v>
      </c>
      <c r="E3274" s="1">
        <v>1.2337095</v>
      </c>
      <c r="F3274" s="4">
        <f t="shared" si="1"/>
        <v>0.02602341889</v>
      </c>
      <c r="G3274" s="4">
        <f t="shared" si="2"/>
        <v>1.221292811</v>
      </c>
    </row>
    <row r="3275">
      <c r="A3275" s="1">
        <v>32.7151231765747</v>
      </c>
      <c r="B3275" s="1">
        <v>99.9</v>
      </c>
      <c r="C3275" s="1">
        <v>0.23421077</v>
      </c>
      <c r="D3275" s="1">
        <v>0.39614233</v>
      </c>
      <c r="E3275" s="1">
        <v>1.2333331</v>
      </c>
      <c r="F3275" s="4">
        <f t="shared" si="1"/>
        <v>0.02602341889</v>
      </c>
      <c r="G3275" s="4">
        <f t="shared" si="2"/>
        <v>1.220916515</v>
      </c>
    </row>
    <row r="3276">
      <c r="A3276" s="1">
        <v>32.7251253128051</v>
      </c>
      <c r="B3276" s="1">
        <v>99.88096</v>
      </c>
      <c r="C3276" s="1">
        <v>0.23426409</v>
      </c>
      <c r="D3276" s="1">
        <v>0.43520722</v>
      </c>
      <c r="E3276" s="1">
        <v>1.2330981</v>
      </c>
      <c r="F3276" s="4">
        <f t="shared" si="1"/>
        <v>0.02602934333</v>
      </c>
      <c r="G3276" s="4">
        <f t="shared" si="2"/>
        <v>1.220681453</v>
      </c>
    </row>
    <row r="3277">
      <c r="A3277" s="1">
        <v>32.7351236343383</v>
      </c>
      <c r="B3277" s="1">
        <v>99.96096</v>
      </c>
      <c r="C3277" s="1">
        <v>0.23466398</v>
      </c>
      <c r="D3277" s="1">
        <v>0.08118171</v>
      </c>
      <c r="E3277" s="1">
        <v>1.2340858</v>
      </c>
      <c r="F3277" s="4">
        <f t="shared" si="1"/>
        <v>0.02607377556</v>
      </c>
      <c r="G3277" s="4">
        <f t="shared" si="2"/>
        <v>1.221669107</v>
      </c>
    </row>
    <row r="3278">
      <c r="A3278" s="1">
        <v>32.7451257705688</v>
      </c>
      <c r="B3278" s="1">
        <v>100.09049</v>
      </c>
      <c r="C3278" s="1">
        <v>0.23478398</v>
      </c>
      <c r="D3278" s="1">
        <v>0.022584386</v>
      </c>
      <c r="E3278" s="1">
        <v>1.2356849</v>
      </c>
      <c r="F3278" s="4">
        <f t="shared" si="1"/>
        <v>0.02608710889</v>
      </c>
      <c r="G3278" s="4">
        <f t="shared" si="2"/>
        <v>1.223268243</v>
      </c>
    </row>
    <row r="3279">
      <c r="A3279" s="1">
        <v>32.755124092102</v>
      </c>
      <c r="B3279" s="1">
        <v>100.20097</v>
      </c>
      <c r="C3279" s="1">
        <v>0.23473063</v>
      </c>
      <c r="D3279" s="1">
        <v>0.14344138</v>
      </c>
      <c r="E3279" s="1">
        <v>1.2370489</v>
      </c>
      <c r="F3279" s="4">
        <f t="shared" si="1"/>
        <v>0.02608118111</v>
      </c>
      <c r="G3279" s="4">
        <f t="shared" si="2"/>
        <v>1.224632194</v>
      </c>
    </row>
    <row r="3280">
      <c r="A3280" s="1">
        <v>32.7651262283325</v>
      </c>
      <c r="B3280" s="1">
        <v>100.19145</v>
      </c>
      <c r="C3280" s="1">
        <v>0.23473063</v>
      </c>
      <c r="D3280" s="1">
        <v>0.2240127</v>
      </c>
      <c r="E3280" s="1">
        <v>1.2369313</v>
      </c>
      <c r="F3280" s="4">
        <f t="shared" si="1"/>
        <v>0.02608118111</v>
      </c>
      <c r="G3280" s="4">
        <f t="shared" si="2"/>
        <v>1.224514663</v>
      </c>
    </row>
    <row r="3281">
      <c r="A3281" s="1">
        <v>32.7751245498657</v>
      </c>
      <c r="B3281" s="1">
        <v>100.17621</v>
      </c>
      <c r="C3281" s="1">
        <v>0.23473063</v>
      </c>
      <c r="D3281" s="1">
        <v>0.30458403</v>
      </c>
      <c r="E3281" s="1">
        <v>1.2367431</v>
      </c>
      <c r="F3281" s="4">
        <f t="shared" si="1"/>
        <v>0.02608118111</v>
      </c>
      <c r="G3281" s="4">
        <f t="shared" si="2"/>
        <v>1.224326515</v>
      </c>
    </row>
    <row r="3282">
      <c r="A3282" s="1">
        <v>32.7851266860961</v>
      </c>
      <c r="B3282" s="1">
        <v>100.15526</v>
      </c>
      <c r="C3282" s="1">
        <v>0.23473063</v>
      </c>
      <c r="D3282" s="1">
        <v>0.37172678</v>
      </c>
      <c r="E3282" s="1">
        <v>1.2364844</v>
      </c>
      <c r="F3282" s="4">
        <f t="shared" si="1"/>
        <v>0.02608118111</v>
      </c>
      <c r="G3282" s="4">
        <f t="shared" si="2"/>
        <v>1.224067873</v>
      </c>
    </row>
    <row r="3283">
      <c r="A3283" s="1">
        <v>32.7951250076293</v>
      </c>
      <c r="B3283" s="1">
        <v>100.09621</v>
      </c>
      <c r="C3283" s="1">
        <v>0.23473063</v>
      </c>
      <c r="D3283" s="1">
        <v>0.4522981</v>
      </c>
      <c r="E3283" s="1">
        <v>1.2357554</v>
      </c>
      <c r="F3283" s="4">
        <f t="shared" si="1"/>
        <v>0.02608118111</v>
      </c>
      <c r="G3283" s="4">
        <f t="shared" si="2"/>
        <v>1.22333886</v>
      </c>
    </row>
    <row r="3284">
      <c r="A3284" s="1">
        <v>32.8051233291626</v>
      </c>
      <c r="B3284" s="1">
        <v>100.12288</v>
      </c>
      <c r="C3284" s="1">
        <v>0.23501058</v>
      </c>
      <c r="D3284" s="1">
        <v>0.2667399</v>
      </c>
      <c r="E3284" s="1">
        <v>1.2360848</v>
      </c>
      <c r="F3284" s="4">
        <f t="shared" si="1"/>
        <v>0.02611228667</v>
      </c>
      <c r="G3284" s="4">
        <f t="shared" si="2"/>
        <v>1.22366812</v>
      </c>
    </row>
    <row r="3285">
      <c r="A3285" s="1">
        <v>32.815125465393</v>
      </c>
      <c r="B3285" s="1">
        <v>100.2124</v>
      </c>
      <c r="C3285" s="1">
        <v>0.2354105</v>
      </c>
      <c r="D3285" s="1">
        <v>-0.10315571</v>
      </c>
      <c r="E3285" s="1">
        <v>1.2371899</v>
      </c>
      <c r="F3285" s="4">
        <f t="shared" si="1"/>
        <v>0.02615672222</v>
      </c>
      <c r="G3285" s="4">
        <f t="shared" si="2"/>
        <v>1.224773305</v>
      </c>
    </row>
    <row r="3286">
      <c r="A3286" s="1">
        <v>32.8251237869262</v>
      </c>
      <c r="B3286" s="1">
        <v>100.42955</v>
      </c>
      <c r="C3286" s="1">
        <v>0.23543715</v>
      </c>
      <c r="D3286" s="1">
        <v>-0.079960935</v>
      </c>
      <c r="E3286" s="1">
        <v>1.2398708</v>
      </c>
      <c r="F3286" s="4">
        <f t="shared" si="1"/>
        <v>0.02615968333</v>
      </c>
      <c r="G3286" s="4">
        <f t="shared" si="2"/>
        <v>1.227454169</v>
      </c>
    </row>
    <row r="3287">
      <c r="A3287" s="1">
        <v>32.8351259231567</v>
      </c>
      <c r="B3287" s="1">
        <v>100.53813</v>
      </c>
      <c r="C3287" s="1">
        <v>0.2354105</v>
      </c>
      <c r="D3287" s="1">
        <v>0.027467497</v>
      </c>
      <c r="E3287" s="1">
        <v>1.2412113</v>
      </c>
      <c r="F3287" s="4">
        <f t="shared" si="1"/>
        <v>0.02615672222</v>
      </c>
      <c r="G3287" s="4">
        <f t="shared" si="2"/>
        <v>1.228794663</v>
      </c>
    </row>
    <row r="3288">
      <c r="A3288" s="1">
        <v>32.8451242446899</v>
      </c>
      <c r="B3288" s="1">
        <v>100.47908</v>
      </c>
      <c r="C3288" s="1">
        <v>0.23542383</v>
      </c>
      <c r="D3288" s="1">
        <v>0.09461027</v>
      </c>
      <c r="E3288" s="1">
        <v>1.2404823</v>
      </c>
      <c r="F3288" s="4">
        <f t="shared" si="1"/>
        <v>0.02615820333</v>
      </c>
      <c r="G3288" s="4">
        <f t="shared" si="2"/>
        <v>1.228065651</v>
      </c>
    </row>
    <row r="3289">
      <c r="A3289" s="1">
        <v>32.8551263809204</v>
      </c>
      <c r="B3289" s="1">
        <v>100.50956</v>
      </c>
      <c r="C3289" s="1">
        <v>0.23542383</v>
      </c>
      <c r="D3289" s="1">
        <v>0.1751816</v>
      </c>
      <c r="E3289" s="1">
        <v>1.2408586</v>
      </c>
      <c r="F3289" s="4">
        <f t="shared" si="1"/>
        <v>0.02615820333</v>
      </c>
      <c r="G3289" s="4">
        <f t="shared" si="2"/>
        <v>1.228441947</v>
      </c>
    </row>
    <row r="3290">
      <c r="A3290" s="1">
        <v>32.8651247024536</v>
      </c>
      <c r="B3290" s="1">
        <v>100.44669</v>
      </c>
      <c r="C3290" s="1">
        <v>0.23543715</v>
      </c>
      <c r="D3290" s="1">
        <v>0.22767504</v>
      </c>
      <c r="E3290" s="1">
        <v>1.2400824</v>
      </c>
      <c r="F3290" s="4">
        <f t="shared" si="1"/>
        <v>0.02615968333</v>
      </c>
      <c r="G3290" s="4">
        <f t="shared" si="2"/>
        <v>1.227665774</v>
      </c>
    </row>
    <row r="3291">
      <c r="A3291" s="1">
        <v>32.8751230239868</v>
      </c>
      <c r="B3291" s="1">
        <v>100.42003</v>
      </c>
      <c r="C3291" s="1">
        <v>0.23549047</v>
      </c>
      <c r="D3291" s="1">
        <v>0.2508698</v>
      </c>
      <c r="E3291" s="1">
        <v>1.2397532</v>
      </c>
      <c r="F3291" s="4">
        <f t="shared" si="1"/>
        <v>0.02616560778</v>
      </c>
      <c r="G3291" s="4">
        <f t="shared" si="2"/>
        <v>1.227336638</v>
      </c>
    </row>
    <row r="3292">
      <c r="A3292" s="1">
        <v>32.8851251602172</v>
      </c>
      <c r="B3292" s="1">
        <v>100.41241</v>
      </c>
      <c r="C3292" s="1">
        <v>0.23558378</v>
      </c>
      <c r="D3292" s="1">
        <v>0.24842826</v>
      </c>
      <c r="E3292" s="1">
        <v>1.2396592</v>
      </c>
      <c r="F3292" s="4">
        <f t="shared" si="1"/>
        <v>0.02617597556</v>
      </c>
      <c r="G3292" s="4">
        <f t="shared" si="2"/>
        <v>1.227242564</v>
      </c>
    </row>
    <row r="3293">
      <c r="A3293" s="1">
        <v>32.8951234817504</v>
      </c>
      <c r="B3293" s="1">
        <v>100.39717</v>
      </c>
      <c r="C3293" s="1">
        <v>0.23566376</v>
      </c>
      <c r="D3293" s="1">
        <v>0.21668804</v>
      </c>
      <c r="E3293" s="1">
        <v>1.2394711</v>
      </c>
      <c r="F3293" s="4">
        <f t="shared" si="1"/>
        <v>0.02618486222</v>
      </c>
      <c r="G3293" s="4">
        <f t="shared" si="2"/>
        <v>1.227054416</v>
      </c>
    </row>
    <row r="3294">
      <c r="A3294" s="1">
        <v>32.9051256179809</v>
      </c>
      <c r="B3294" s="1">
        <v>100.47146</v>
      </c>
      <c r="C3294" s="1">
        <v>0.23574373</v>
      </c>
      <c r="D3294" s="1">
        <v>0.21668804</v>
      </c>
      <c r="E3294" s="1">
        <v>1.2403882</v>
      </c>
      <c r="F3294" s="4">
        <f t="shared" si="1"/>
        <v>0.02619374778</v>
      </c>
      <c r="G3294" s="4">
        <f t="shared" si="2"/>
        <v>1.227971577</v>
      </c>
    </row>
    <row r="3295">
      <c r="A3295" s="1">
        <v>32.9151239395141</v>
      </c>
      <c r="B3295" s="1">
        <v>100.47527</v>
      </c>
      <c r="C3295" s="1">
        <v>0.23578373</v>
      </c>
      <c r="D3295" s="1">
        <v>0.24110359</v>
      </c>
      <c r="E3295" s="1">
        <v>1.2404354</v>
      </c>
      <c r="F3295" s="4">
        <f t="shared" si="1"/>
        <v>0.02619819222</v>
      </c>
      <c r="G3295" s="4">
        <f t="shared" si="2"/>
        <v>1.228018614</v>
      </c>
    </row>
    <row r="3296">
      <c r="A3296" s="1">
        <v>32.9251260757446</v>
      </c>
      <c r="B3296" s="1">
        <v>100.47146</v>
      </c>
      <c r="C3296" s="1">
        <v>0.23581038</v>
      </c>
      <c r="D3296" s="1">
        <v>0.2948178</v>
      </c>
      <c r="E3296" s="1">
        <v>1.2403882</v>
      </c>
      <c r="F3296" s="4">
        <f t="shared" si="1"/>
        <v>0.02620115333</v>
      </c>
      <c r="G3296" s="4">
        <f t="shared" si="2"/>
        <v>1.227971577</v>
      </c>
    </row>
    <row r="3297">
      <c r="A3297" s="1">
        <v>32.9351243972778</v>
      </c>
      <c r="B3297" s="1">
        <v>100.50765</v>
      </c>
      <c r="C3297" s="1">
        <v>0.23583704</v>
      </c>
      <c r="D3297" s="1">
        <v>0.34731123</v>
      </c>
      <c r="E3297" s="1">
        <v>1.2408351</v>
      </c>
      <c r="F3297" s="4">
        <f t="shared" si="1"/>
        <v>0.02620411556</v>
      </c>
      <c r="G3297" s="4">
        <f t="shared" si="2"/>
        <v>1.228418367</v>
      </c>
    </row>
    <row r="3298">
      <c r="A3298" s="1">
        <v>32.9451265335083</v>
      </c>
      <c r="B3298" s="1">
        <v>100.463844</v>
      </c>
      <c r="C3298" s="1">
        <v>0.23587704</v>
      </c>
      <c r="D3298" s="1">
        <v>0.37294757</v>
      </c>
      <c r="E3298" s="1">
        <v>1.2402942</v>
      </c>
      <c r="F3298" s="4">
        <f t="shared" si="1"/>
        <v>0.02620856</v>
      </c>
      <c r="G3298" s="4">
        <f t="shared" si="2"/>
        <v>1.227877552</v>
      </c>
    </row>
    <row r="3299">
      <c r="A3299" s="1">
        <v>32.9551248550415</v>
      </c>
      <c r="B3299" s="1">
        <v>100.51146</v>
      </c>
      <c r="C3299" s="1">
        <v>0.23591702</v>
      </c>
      <c r="D3299" s="1">
        <v>0.41201246</v>
      </c>
      <c r="E3299" s="1">
        <v>1.240882</v>
      </c>
      <c r="F3299" s="4">
        <f t="shared" si="1"/>
        <v>0.02621300222</v>
      </c>
      <c r="G3299" s="4">
        <f t="shared" si="2"/>
        <v>1.228465404</v>
      </c>
    </row>
    <row r="3300">
      <c r="A3300" s="1">
        <v>32.9651231765747</v>
      </c>
      <c r="B3300" s="1">
        <v>100.473366</v>
      </c>
      <c r="C3300" s="1">
        <v>0.23597033</v>
      </c>
      <c r="D3300" s="1">
        <v>0.45107734</v>
      </c>
      <c r="E3300" s="1">
        <v>1.2404118</v>
      </c>
      <c r="F3300" s="4">
        <f t="shared" si="1"/>
        <v>0.02621892556</v>
      </c>
      <c r="G3300" s="4">
        <f t="shared" si="2"/>
        <v>1.227995107</v>
      </c>
    </row>
    <row r="3301">
      <c r="A3301" s="1">
        <v>32.9751253128051</v>
      </c>
      <c r="B3301" s="1">
        <v>100.48099</v>
      </c>
      <c r="C3301" s="1">
        <v>0.23615699</v>
      </c>
      <c r="D3301" s="1">
        <v>0.32045412</v>
      </c>
      <c r="E3301" s="1">
        <v>1.2405059</v>
      </c>
      <c r="F3301" s="4">
        <f t="shared" si="1"/>
        <v>0.02623966556</v>
      </c>
      <c r="G3301" s="4">
        <f t="shared" si="2"/>
        <v>1.228089231</v>
      </c>
    </row>
    <row r="3302">
      <c r="A3302" s="1">
        <v>32.9851236343383</v>
      </c>
      <c r="B3302" s="1">
        <v>100.63528</v>
      </c>
      <c r="C3302" s="1">
        <v>0.23651688</v>
      </c>
      <c r="D3302" s="1">
        <v>0.022584386</v>
      </c>
      <c r="E3302" s="1">
        <v>1.2424105</v>
      </c>
      <c r="F3302" s="4">
        <f t="shared" si="1"/>
        <v>0.02627965333</v>
      </c>
      <c r="G3302" s="4">
        <f t="shared" si="2"/>
        <v>1.229994046</v>
      </c>
    </row>
    <row r="3303">
      <c r="A3303" s="1">
        <v>32.9951257705688</v>
      </c>
      <c r="B3303" s="1">
        <v>100.797195</v>
      </c>
      <c r="C3303" s="1">
        <v>0.23651688</v>
      </c>
      <c r="D3303" s="1">
        <v>0.07385705</v>
      </c>
      <c r="E3303" s="1">
        <v>1.2444096</v>
      </c>
      <c r="F3303" s="4">
        <f t="shared" si="1"/>
        <v>0.02627965333</v>
      </c>
      <c r="G3303" s="4">
        <f t="shared" si="2"/>
        <v>1.231992996</v>
      </c>
    </row>
    <row r="3304">
      <c r="A3304" s="1">
        <v>33.005124092102</v>
      </c>
      <c r="B3304" s="1">
        <v>100.8429</v>
      </c>
      <c r="C3304" s="1">
        <v>0.23649022</v>
      </c>
      <c r="D3304" s="1">
        <v>0.18128549</v>
      </c>
      <c r="E3304" s="1">
        <v>1.244974</v>
      </c>
      <c r="F3304" s="4">
        <f t="shared" si="1"/>
        <v>0.02627669111</v>
      </c>
      <c r="G3304" s="4">
        <f t="shared" si="2"/>
        <v>1.232557256</v>
      </c>
    </row>
    <row r="3305">
      <c r="A3305" s="1">
        <v>33.0151262283325</v>
      </c>
      <c r="B3305" s="1">
        <v>100.801</v>
      </c>
      <c r="C3305" s="1">
        <v>0.23649022</v>
      </c>
      <c r="D3305" s="1">
        <v>0.2618568</v>
      </c>
      <c r="E3305" s="1">
        <v>1.2444565</v>
      </c>
      <c r="F3305" s="4">
        <f t="shared" si="1"/>
        <v>0.02627669111</v>
      </c>
      <c r="G3305" s="4">
        <f t="shared" si="2"/>
        <v>1.232039972</v>
      </c>
    </row>
    <row r="3306">
      <c r="A3306" s="1">
        <v>33.0251245498657</v>
      </c>
      <c r="B3306" s="1">
        <v>100.82196</v>
      </c>
      <c r="C3306" s="1">
        <v>0.23649022</v>
      </c>
      <c r="D3306" s="1">
        <v>0.32899958</v>
      </c>
      <c r="E3306" s="1">
        <v>1.2447153</v>
      </c>
      <c r="F3306" s="4">
        <f t="shared" si="1"/>
        <v>0.02627669111</v>
      </c>
      <c r="G3306" s="4">
        <f t="shared" si="2"/>
        <v>1.232298737</v>
      </c>
    </row>
    <row r="3307">
      <c r="A3307" s="1">
        <v>33.0351266860961</v>
      </c>
      <c r="B3307" s="1">
        <v>100.801</v>
      </c>
      <c r="C3307" s="1">
        <v>0.23650356</v>
      </c>
      <c r="D3307" s="1">
        <v>0.39614233</v>
      </c>
      <c r="E3307" s="1">
        <v>1.2444565</v>
      </c>
      <c r="F3307" s="4">
        <f t="shared" si="1"/>
        <v>0.02627817333</v>
      </c>
      <c r="G3307" s="4">
        <f t="shared" si="2"/>
        <v>1.232039972</v>
      </c>
    </row>
    <row r="3308">
      <c r="A3308" s="1">
        <v>33.0451250076293</v>
      </c>
      <c r="B3308" s="1">
        <v>100.73243</v>
      </c>
      <c r="C3308" s="1">
        <v>0.23650356</v>
      </c>
      <c r="D3308" s="1">
        <v>0.47671366</v>
      </c>
      <c r="E3308" s="1">
        <v>1.24361</v>
      </c>
      <c r="F3308" s="4">
        <f t="shared" si="1"/>
        <v>0.02627817333</v>
      </c>
      <c r="G3308" s="4">
        <f t="shared" si="2"/>
        <v>1.231193428</v>
      </c>
    </row>
    <row r="3309">
      <c r="A3309" s="1">
        <v>33.0551233291626</v>
      </c>
      <c r="B3309" s="1">
        <v>100.778145</v>
      </c>
      <c r="C3309" s="1">
        <v>0.23689014</v>
      </c>
      <c r="D3309" s="1">
        <v>0.1641946</v>
      </c>
      <c r="E3309" s="1">
        <v>1.2441744</v>
      </c>
      <c r="F3309" s="4">
        <f t="shared" si="1"/>
        <v>0.02632112667</v>
      </c>
      <c r="G3309" s="4">
        <f t="shared" si="2"/>
        <v>1.231757811</v>
      </c>
    </row>
    <row r="3310">
      <c r="A3310" s="1">
        <v>33.065125465393</v>
      </c>
      <c r="B3310" s="1">
        <v>100.9172</v>
      </c>
      <c r="C3310" s="1">
        <v>0.23717006</v>
      </c>
      <c r="D3310" s="1">
        <v>-0.07751938</v>
      </c>
      <c r="E3310" s="1">
        <v>1.2458912</v>
      </c>
      <c r="F3310" s="4">
        <f t="shared" si="1"/>
        <v>0.02635222889</v>
      </c>
      <c r="G3310" s="4">
        <f t="shared" si="2"/>
        <v>1.23347454</v>
      </c>
    </row>
    <row r="3311">
      <c r="A3311" s="1">
        <v>33.0751237869262</v>
      </c>
      <c r="B3311" s="1">
        <v>101.13054</v>
      </c>
      <c r="C3311" s="1">
        <v>0.23715673</v>
      </c>
      <c r="D3311" s="1">
        <v>0.0018311664</v>
      </c>
      <c r="E3311" s="1">
        <v>1.2485249</v>
      </c>
      <c r="F3311" s="4">
        <f t="shared" si="1"/>
        <v>0.02635074778</v>
      </c>
      <c r="G3311" s="4">
        <f t="shared" si="2"/>
        <v>1.236108367</v>
      </c>
    </row>
    <row r="3312">
      <c r="A3312" s="1">
        <v>33.0851259231567</v>
      </c>
      <c r="B3312" s="1">
        <v>101.18007</v>
      </c>
      <c r="C3312" s="1">
        <v>0.23715673</v>
      </c>
      <c r="D3312" s="1">
        <v>0.08240249</v>
      </c>
      <c r="E3312" s="1">
        <v>1.2491364</v>
      </c>
      <c r="F3312" s="4">
        <f t="shared" si="1"/>
        <v>0.02635074778</v>
      </c>
      <c r="G3312" s="4">
        <f t="shared" si="2"/>
        <v>1.236719848</v>
      </c>
    </row>
    <row r="3313">
      <c r="A3313" s="1">
        <v>33.0951242446899</v>
      </c>
      <c r="B3313" s="1">
        <v>101.143875</v>
      </c>
      <c r="C3313" s="1">
        <v>0.23717006</v>
      </c>
      <c r="D3313" s="1">
        <v>0.14832449</v>
      </c>
      <c r="E3313" s="1">
        <v>1.2486897</v>
      </c>
      <c r="F3313" s="4">
        <f t="shared" si="1"/>
        <v>0.02635222889</v>
      </c>
      <c r="G3313" s="4">
        <f t="shared" si="2"/>
        <v>1.236272996</v>
      </c>
    </row>
    <row r="3314">
      <c r="A3314" s="1">
        <v>33.1051263809204</v>
      </c>
      <c r="B3314" s="1">
        <v>101.155304</v>
      </c>
      <c r="C3314" s="1">
        <v>0.23717006</v>
      </c>
      <c r="D3314" s="1">
        <v>0.21546726</v>
      </c>
      <c r="E3314" s="1">
        <v>1.2488307</v>
      </c>
      <c r="F3314" s="4">
        <f t="shared" si="1"/>
        <v>0.02635222889</v>
      </c>
      <c r="G3314" s="4">
        <f t="shared" si="2"/>
        <v>1.236414095</v>
      </c>
    </row>
    <row r="3315">
      <c r="A3315" s="1">
        <v>33.1151247024536</v>
      </c>
      <c r="B3315" s="1">
        <v>101.122925</v>
      </c>
      <c r="C3315" s="1">
        <v>0.23719671</v>
      </c>
      <c r="D3315" s="1">
        <v>0.2679607</v>
      </c>
      <c r="E3315" s="1">
        <v>1.2484311</v>
      </c>
      <c r="F3315" s="4">
        <f t="shared" si="1"/>
        <v>0.02635519</v>
      </c>
      <c r="G3315" s="4">
        <f t="shared" si="2"/>
        <v>1.236014354</v>
      </c>
    </row>
    <row r="3316">
      <c r="A3316" s="1">
        <v>33.1251230239868</v>
      </c>
      <c r="B3316" s="1">
        <v>101.0772</v>
      </c>
      <c r="C3316" s="1">
        <v>0.23726337</v>
      </c>
      <c r="D3316" s="1">
        <v>0.28138924</v>
      </c>
      <c r="E3316" s="1">
        <v>1.2478665</v>
      </c>
      <c r="F3316" s="4">
        <f t="shared" si="1"/>
        <v>0.02636259667</v>
      </c>
      <c r="G3316" s="4">
        <f t="shared" si="2"/>
        <v>1.235449848</v>
      </c>
    </row>
    <row r="3317">
      <c r="A3317" s="1">
        <v>33.1351251602172</v>
      </c>
      <c r="B3317" s="1">
        <v>101.111496</v>
      </c>
      <c r="C3317" s="1">
        <v>0.23738337</v>
      </c>
      <c r="D3317" s="1">
        <v>0.2349997</v>
      </c>
      <c r="E3317" s="1">
        <v>1.24829</v>
      </c>
      <c r="F3317" s="4">
        <f t="shared" si="1"/>
        <v>0.02637593</v>
      </c>
      <c r="G3317" s="4">
        <f t="shared" si="2"/>
        <v>1.235873256</v>
      </c>
    </row>
    <row r="3318">
      <c r="A3318" s="1">
        <v>33.1451234817504</v>
      </c>
      <c r="B3318" s="1">
        <v>101.07911</v>
      </c>
      <c r="C3318" s="1">
        <v>0.23750332</v>
      </c>
      <c r="D3318" s="1">
        <v>0.17640238</v>
      </c>
      <c r="E3318" s="1">
        <v>1.2478901</v>
      </c>
      <c r="F3318" s="4">
        <f t="shared" si="1"/>
        <v>0.02638925778</v>
      </c>
      <c r="G3318" s="4">
        <f t="shared" si="2"/>
        <v>1.235473428</v>
      </c>
    </row>
    <row r="3319">
      <c r="A3319" s="1">
        <v>33.1551256179809</v>
      </c>
      <c r="B3319" s="1">
        <v>101.20293</v>
      </c>
      <c r="C3319" s="1">
        <v>0.23763663</v>
      </c>
      <c r="D3319" s="1">
        <v>0.11780504</v>
      </c>
      <c r="E3319" s="1">
        <v>1.2494186</v>
      </c>
      <c r="F3319" s="4">
        <f t="shared" si="1"/>
        <v>0.02640407</v>
      </c>
      <c r="G3319" s="4">
        <f t="shared" si="2"/>
        <v>1.23700207</v>
      </c>
    </row>
    <row r="3320">
      <c r="A3320" s="1">
        <v>33.1651239395141</v>
      </c>
      <c r="B3320" s="1">
        <v>101.22388</v>
      </c>
      <c r="C3320" s="1">
        <v>0.23770326</v>
      </c>
      <c r="D3320" s="1">
        <v>0.11414271</v>
      </c>
      <c r="E3320" s="1">
        <v>1.2496773</v>
      </c>
      <c r="F3320" s="4">
        <f t="shared" si="1"/>
        <v>0.02641147333</v>
      </c>
      <c r="G3320" s="4">
        <f t="shared" si="2"/>
        <v>1.237260712</v>
      </c>
    </row>
    <row r="3321">
      <c r="A3321" s="1">
        <v>33.1751260757446</v>
      </c>
      <c r="B3321" s="1">
        <v>101.2715</v>
      </c>
      <c r="C3321" s="1">
        <v>0.2377166</v>
      </c>
      <c r="D3321" s="1">
        <v>0.18006471</v>
      </c>
      <c r="E3321" s="1">
        <v>1.2502652</v>
      </c>
      <c r="F3321" s="4">
        <f t="shared" si="1"/>
        <v>0.02641295556</v>
      </c>
      <c r="G3321" s="4">
        <f t="shared" si="2"/>
        <v>1.237848614</v>
      </c>
    </row>
    <row r="3322">
      <c r="A3322" s="1">
        <v>33.1851243972778</v>
      </c>
      <c r="B3322" s="1">
        <v>101.296265</v>
      </c>
      <c r="C3322" s="1">
        <v>0.23776992</v>
      </c>
      <c r="D3322" s="1">
        <v>0.18983093</v>
      </c>
      <c r="E3322" s="1">
        <v>1.2505709</v>
      </c>
      <c r="F3322" s="4">
        <f t="shared" si="1"/>
        <v>0.02641888</v>
      </c>
      <c r="G3322" s="4">
        <f t="shared" si="2"/>
        <v>1.238154354</v>
      </c>
    </row>
    <row r="3323">
      <c r="A3323" s="1">
        <v>33.1951265335083</v>
      </c>
      <c r="B3323" s="1">
        <v>101.27341</v>
      </c>
      <c r="C3323" s="1">
        <v>0.23784989</v>
      </c>
      <c r="D3323" s="1">
        <v>0.1861686</v>
      </c>
      <c r="E3323" s="1">
        <v>1.2502887</v>
      </c>
      <c r="F3323" s="4">
        <f t="shared" si="1"/>
        <v>0.02642776556</v>
      </c>
      <c r="G3323" s="4">
        <f t="shared" si="2"/>
        <v>1.237872194</v>
      </c>
    </row>
    <row r="3324">
      <c r="A3324" s="1">
        <v>33.2051248550415</v>
      </c>
      <c r="B3324" s="1">
        <v>101.35151</v>
      </c>
      <c r="C3324" s="1">
        <v>0.23792987</v>
      </c>
      <c r="D3324" s="1">
        <v>0.18250626</v>
      </c>
      <c r="E3324" s="1">
        <v>1.251253</v>
      </c>
      <c r="F3324" s="4">
        <f t="shared" si="1"/>
        <v>0.02643665222</v>
      </c>
      <c r="G3324" s="4">
        <f t="shared" si="2"/>
        <v>1.238836391</v>
      </c>
    </row>
    <row r="3325">
      <c r="A3325" s="1">
        <v>33.2151231765747</v>
      </c>
      <c r="B3325" s="1">
        <v>101.32484</v>
      </c>
      <c r="C3325" s="1">
        <v>0.23796986</v>
      </c>
      <c r="D3325" s="1">
        <v>0.22157115</v>
      </c>
      <c r="E3325" s="1">
        <v>1.2509236</v>
      </c>
      <c r="F3325" s="4">
        <f t="shared" si="1"/>
        <v>0.02644109556</v>
      </c>
      <c r="G3325" s="4">
        <f t="shared" si="2"/>
        <v>1.238507132</v>
      </c>
    </row>
    <row r="3326">
      <c r="A3326" s="1">
        <v>33.2251253128051</v>
      </c>
      <c r="B3326" s="1">
        <v>101.3534</v>
      </c>
      <c r="C3326" s="1">
        <v>0.23800987</v>
      </c>
      <c r="D3326" s="1">
        <v>0.2618568</v>
      </c>
      <c r="E3326" s="1">
        <v>1.2512764</v>
      </c>
      <c r="F3326" s="4">
        <f t="shared" si="1"/>
        <v>0.02644554111</v>
      </c>
      <c r="G3326" s="4">
        <f t="shared" si="2"/>
        <v>1.238859725</v>
      </c>
    </row>
    <row r="3327">
      <c r="A3327" s="1">
        <v>33.2351236343383</v>
      </c>
      <c r="B3327" s="1">
        <v>101.38388</v>
      </c>
      <c r="C3327" s="1">
        <v>0.2380632</v>
      </c>
      <c r="D3327" s="1">
        <v>0.25575292</v>
      </c>
      <c r="E3327" s="1">
        <v>1.2516527</v>
      </c>
      <c r="F3327" s="4">
        <f t="shared" si="1"/>
        <v>0.02645146667</v>
      </c>
      <c r="G3327" s="4">
        <f t="shared" si="2"/>
        <v>1.239236021</v>
      </c>
    </row>
    <row r="3328">
      <c r="A3328" s="1">
        <v>33.2451257705688</v>
      </c>
      <c r="B3328" s="1">
        <v>101.345795</v>
      </c>
      <c r="C3328" s="1">
        <v>0.2380632</v>
      </c>
      <c r="D3328" s="1">
        <v>0.33632424</v>
      </c>
      <c r="E3328" s="1">
        <v>1.2511824</v>
      </c>
      <c r="F3328" s="4">
        <f t="shared" si="1"/>
        <v>0.02645146667</v>
      </c>
      <c r="G3328" s="4">
        <f t="shared" si="2"/>
        <v>1.238765836</v>
      </c>
    </row>
    <row r="3329">
      <c r="A3329" s="1">
        <v>33.255124092102</v>
      </c>
      <c r="B3329" s="1">
        <v>101.36674</v>
      </c>
      <c r="C3329" s="1">
        <v>0.2380632</v>
      </c>
      <c r="D3329" s="1">
        <v>0.41689557</v>
      </c>
      <c r="E3329" s="1">
        <v>1.251441</v>
      </c>
      <c r="F3329" s="4">
        <f t="shared" si="1"/>
        <v>0.02645146667</v>
      </c>
      <c r="G3329" s="4">
        <f t="shared" si="2"/>
        <v>1.239024416</v>
      </c>
    </row>
    <row r="3330">
      <c r="A3330" s="1">
        <v>33.2651262283325</v>
      </c>
      <c r="B3330" s="1">
        <v>101.315315</v>
      </c>
      <c r="C3330" s="1">
        <v>0.23820981</v>
      </c>
      <c r="D3330" s="1">
        <v>0.35707745</v>
      </c>
      <c r="E3330" s="1">
        <v>1.2508062</v>
      </c>
      <c r="F3330" s="4">
        <f t="shared" si="1"/>
        <v>0.02646775667</v>
      </c>
      <c r="G3330" s="4">
        <f t="shared" si="2"/>
        <v>1.23838954</v>
      </c>
    </row>
    <row r="3331">
      <c r="A3331" s="1">
        <v>33.2751245498657</v>
      </c>
      <c r="B3331" s="1">
        <v>101.39913</v>
      </c>
      <c r="C3331" s="1">
        <v>0.23862304</v>
      </c>
      <c r="D3331" s="1">
        <v>0.003051944</v>
      </c>
      <c r="E3331" s="1">
        <v>1.251841</v>
      </c>
      <c r="F3331" s="4">
        <f t="shared" si="1"/>
        <v>0.02651367111</v>
      </c>
      <c r="G3331" s="4">
        <f t="shared" si="2"/>
        <v>1.239424293</v>
      </c>
    </row>
    <row r="3332">
      <c r="A3332" s="1">
        <v>33.2851266860961</v>
      </c>
      <c r="B3332" s="1">
        <v>101.59342</v>
      </c>
      <c r="C3332" s="1">
        <v>0.23866305</v>
      </c>
      <c r="D3332" s="1">
        <v>0.012818165</v>
      </c>
      <c r="E3332" s="1">
        <v>1.2542397</v>
      </c>
      <c r="F3332" s="4">
        <f t="shared" si="1"/>
        <v>0.02651811667</v>
      </c>
      <c r="G3332" s="4">
        <f t="shared" si="2"/>
        <v>1.241822935</v>
      </c>
    </row>
    <row r="3333">
      <c r="A3333" s="1">
        <v>33.2951250076293</v>
      </c>
      <c r="B3333" s="1">
        <v>101.62771</v>
      </c>
      <c r="C3333" s="1">
        <v>0.23863639</v>
      </c>
      <c r="D3333" s="1">
        <v>0.10681804</v>
      </c>
      <c r="E3333" s="1">
        <v>1.2546629</v>
      </c>
      <c r="F3333" s="4">
        <f t="shared" si="1"/>
        <v>0.02651515444</v>
      </c>
      <c r="G3333" s="4">
        <f t="shared" si="2"/>
        <v>1.242246268</v>
      </c>
    </row>
    <row r="3334">
      <c r="A3334" s="1">
        <v>33.3051233291626</v>
      </c>
      <c r="B3334" s="1">
        <v>101.701996</v>
      </c>
      <c r="C3334" s="1">
        <v>0.23863639</v>
      </c>
      <c r="D3334" s="1">
        <v>0.18738937</v>
      </c>
      <c r="E3334" s="1">
        <v>1.25558</v>
      </c>
      <c r="F3334" s="4">
        <f t="shared" si="1"/>
        <v>0.02651515444</v>
      </c>
      <c r="G3334" s="4">
        <f t="shared" si="2"/>
        <v>1.243163379</v>
      </c>
    </row>
    <row r="3335">
      <c r="A3335" s="1">
        <v>33.315125465393</v>
      </c>
      <c r="B3335" s="1">
        <v>101.6258</v>
      </c>
      <c r="C3335" s="1">
        <v>0.23864973</v>
      </c>
      <c r="D3335" s="1">
        <v>0.24110359</v>
      </c>
      <c r="E3335" s="1">
        <v>1.2546394</v>
      </c>
      <c r="F3335" s="4">
        <f t="shared" si="1"/>
        <v>0.02651663667</v>
      </c>
      <c r="G3335" s="4">
        <f t="shared" si="2"/>
        <v>1.242222688</v>
      </c>
    </row>
    <row r="3336">
      <c r="A3336" s="1">
        <v>33.3251237869262</v>
      </c>
      <c r="B3336" s="1">
        <v>101.59914</v>
      </c>
      <c r="C3336" s="1">
        <v>0.23864973</v>
      </c>
      <c r="D3336" s="1">
        <v>0.3216749</v>
      </c>
      <c r="E3336" s="1">
        <v>1.2543103</v>
      </c>
      <c r="F3336" s="4">
        <f t="shared" si="1"/>
        <v>0.02651663667</v>
      </c>
      <c r="G3336" s="4">
        <f t="shared" si="2"/>
        <v>1.241893552</v>
      </c>
    </row>
    <row r="3337">
      <c r="A3337" s="1">
        <v>33.3351259231567</v>
      </c>
      <c r="B3337" s="1">
        <v>101.57818</v>
      </c>
      <c r="C3337" s="1">
        <v>0.23864973</v>
      </c>
      <c r="D3337" s="1">
        <v>0.40224624</v>
      </c>
      <c r="E3337" s="1">
        <v>1.2540514</v>
      </c>
      <c r="F3337" s="4">
        <f t="shared" si="1"/>
        <v>0.02651663667</v>
      </c>
      <c r="G3337" s="4">
        <f t="shared" si="2"/>
        <v>1.241634786</v>
      </c>
    </row>
    <row r="3338">
      <c r="A3338" s="1">
        <v>33.3451242446899</v>
      </c>
      <c r="B3338" s="1">
        <v>101.5058</v>
      </c>
      <c r="C3338" s="1">
        <v>0.23867638</v>
      </c>
      <c r="D3338" s="1">
        <v>0.44253188</v>
      </c>
      <c r="E3338" s="1">
        <v>1.2531579</v>
      </c>
      <c r="F3338" s="4">
        <f t="shared" si="1"/>
        <v>0.02651959778</v>
      </c>
      <c r="G3338" s="4">
        <f t="shared" si="2"/>
        <v>1.240741206</v>
      </c>
    </row>
    <row r="3339">
      <c r="A3339" s="1">
        <v>33.3551263809204</v>
      </c>
      <c r="B3339" s="1">
        <v>101.541985</v>
      </c>
      <c r="C3339" s="1">
        <v>0.23900962</v>
      </c>
      <c r="D3339" s="1">
        <v>0.21546726</v>
      </c>
      <c r="E3339" s="1">
        <v>1.2536045</v>
      </c>
      <c r="F3339" s="4">
        <f t="shared" si="1"/>
        <v>0.02655662444</v>
      </c>
      <c r="G3339" s="4">
        <f t="shared" si="2"/>
        <v>1.241187935</v>
      </c>
    </row>
    <row r="3340">
      <c r="A3340" s="1">
        <v>33.3651247024536</v>
      </c>
      <c r="B3340" s="1">
        <v>101.692474</v>
      </c>
      <c r="C3340" s="1">
        <v>0.23940954</v>
      </c>
      <c r="D3340" s="1">
        <v>-0.15198682</v>
      </c>
      <c r="E3340" s="1">
        <v>1.2554625</v>
      </c>
      <c r="F3340" s="4">
        <f t="shared" si="1"/>
        <v>0.02660106</v>
      </c>
      <c r="G3340" s="4">
        <f t="shared" si="2"/>
        <v>1.243045823</v>
      </c>
    </row>
    <row r="3341">
      <c r="A3341" s="1">
        <v>33.3751230239868</v>
      </c>
      <c r="B3341" s="1">
        <v>101.92106</v>
      </c>
      <c r="C3341" s="1">
        <v>0.2394362</v>
      </c>
      <c r="D3341" s="1">
        <v>-0.1422206</v>
      </c>
      <c r="E3341" s="1">
        <v>1.2582844</v>
      </c>
      <c r="F3341" s="4">
        <f t="shared" si="1"/>
        <v>0.02660402222</v>
      </c>
      <c r="G3341" s="4">
        <f t="shared" si="2"/>
        <v>1.245867873</v>
      </c>
    </row>
    <row r="3342">
      <c r="A3342" s="1">
        <v>33.3851251602172</v>
      </c>
      <c r="B3342" s="1">
        <v>102.01058</v>
      </c>
      <c r="C3342" s="1">
        <v>0.23939621</v>
      </c>
      <c r="D3342" s="1">
        <v>-0.007935055</v>
      </c>
      <c r="E3342" s="1">
        <v>1.2593898</v>
      </c>
      <c r="F3342" s="4">
        <f t="shared" si="1"/>
        <v>0.02659957889</v>
      </c>
      <c r="G3342" s="4">
        <f t="shared" si="2"/>
        <v>1.246973058</v>
      </c>
    </row>
    <row r="3343">
      <c r="A3343" s="1">
        <v>33.3951234817504</v>
      </c>
      <c r="B3343" s="1">
        <v>101.95534</v>
      </c>
      <c r="C3343" s="1">
        <v>0.23940954</v>
      </c>
      <c r="D3343" s="1">
        <v>0.044558384</v>
      </c>
      <c r="E3343" s="1">
        <v>1.2587078</v>
      </c>
      <c r="F3343" s="4">
        <f t="shared" si="1"/>
        <v>0.02660106</v>
      </c>
      <c r="G3343" s="4">
        <f t="shared" si="2"/>
        <v>1.246291083</v>
      </c>
    </row>
    <row r="3344">
      <c r="A3344" s="1">
        <v>33.4051256179809</v>
      </c>
      <c r="B3344" s="1">
        <v>101.97248</v>
      </c>
      <c r="C3344" s="1">
        <v>0.23940954</v>
      </c>
      <c r="D3344" s="1">
        <v>0.12512971</v>
      </c>
      <c r="E3344" s="1">
        <v>1.2589194</v>
      </c>
      <c r="F3344" s="4">
        <f t="shared" si="1"/>
        <v>0.02660106</v>
      </c>
      <c r="G3344" s="4">
        <f t="shared" si="2"/>
        <v>1.246502688</v>
      </c>
    </row>
    <row r="3345">
      <c r="A3345" s="1">
        <v>33.4151239395141</v>
      </c>
      <c r="B3345" s="1">
        <v>101.94391</v>
      </c>
      <c r="C3345" s="1">
        <v>0.2394362</v>
      </c>
      <c r="D3345" s="1">
        <v>0.17762315</v>
      </c>
      <c r="E3345" s="1">
        <v>1.2585666</v>
      </c>
      <c r="F3345" s="4">
        <f t="shared" si="1"/>
        <v>0.02660402222</v>
      </c>
      <c r="G3345" s="4">
        <f t="shared" si="2"/>
        <v>1.246149972</v>
      </c>
    </row>
    <row r="3346">
      <c r="A3346" s="1">
        <v>33.4251260757446</v>
      </c>
      <c r="B3346" s="1">
        <v>101.93248</v>
      </c>
      <c r="C3346" s="1">
        <v>0.23948951</v>
      </c>
      <c r="D3346" s="1">
        <v>0.1910517</v>
      </c>
      <c r="E3346" s="1">
        <v>1.2584256</v>
      </c>
      <c r="F3346" s="4">
        <f t="shared" si="1"/>
        <v>0.02660994556</v>
      </c>
      <c r="G3346" s="4">
        <f t="shared" si="2"/>
        <v>1.24600886</v>
      </c>
    </row>
    <row r="3347">
      <c r="A3347" s="1">
        <v>33.4351243972778</v>
      </c>
      <c r="B3347" s="1">
        <v>101.938194</v>
      </c>
      <c r="C3347" s="1">
        <v>0.2395695</v>
      </c>
      <c r="D3347" s="1">
        <v>0.18861015</v>
      </c>
      <c r="E3347" s="1">
        <v>1.258496</v>
      </c>
      <c r="F3347" s="4">
        <f t="shared" si="1"/>
        <v>0.02661883333</v>
      </c>
      <c r="G3347" s="4">
        <f t="shared" si="2"/>
        <v>1.246079404</v>
      </c>
    </row>
    <row r="3348">
      <c r="A3348" s="1">
        <v>33.4451265335083</v>
      </c>
      <c r="B3348" s="1">
        <v>101.88106</v>
      </c>
      <c r="C3348" s="1">
        <v>0.23964947</v>
      </c>
      <c r="D3348" s="1">
        <v>0.20081793</v>
      </c>
      <c r="E3348" s="1">
        <v>1.2577907</v>
      </c>
      <c r="F3348" s="4">
        <f t="shared" si="1"/>
        <v>0.02662771889</v>
      </c>
      <c r="G3348" s="4">
        <f t="shared" si="2"/>
        <v>1.245374046</v>
      </c>
    </row>
    <row r="3349">
      <c r="A3349" s="1">
        <v>33.4551248550415</v>
      </c>
      <c r="B3349" s="1">
        <v>101.95153</v>
      </c>
      <c r="C3349" s="1">
        <v>0.23968945</v>
      </c>
      <c r="D3349" s="1">
        <v>0.21180493</v>
      </c>
      <c r="E3349" s="1">
        <v>1.2586608</v>
      </c>
      <c r="F3349" s="4">
        <f t="shared" si="1"/>
        <v>0.02663216111</v>
      </c>
      <c r="G3349" s="4">
        <f t="shared" si="2"/>
        <v>1.246244046</v>
      </c>
    </row>
    <row r="3350">
      <c r="A3350" s="1">
        <v>33.4651231765747</v>
      </c>
      <c r="B3350" s="1">
        <v>101.93248</v>
      </c>
      <c r="C3350" s="1">
        <v>0.23971611</v>
      </c>
      <c r="D3350" s="1">
        <v>0.26429835</v>
      </c>
      <c r="E3350" s="1">
        <v>1.2584256</v>
      </c>
      <c r="F3350" s="4">
        <f t="shared" si="1"/>
        <v>0.02663512333</v>
      </c>
      <c r="G3350" s="4">
        <f t="shared" si="2"/>
        <v>1.24600886</v>
      </c>
    </row>
    <row r="3351">
      <c r="A3351" s="1">
        <v>33.4751253128051</v>
      </c>
      <c r="B3351" s="1">
        <v>101.93248</v>
      </c>
      <c r="C3351" s="1">
        <v>0.2397561</v>
      </c>
      <c r="D3351" s="1">
        <v>0.30458403</v>
      </c>
      <c r="E3351" s="1">
        <v>1.2584256</v>
      </c>
      <c r="F3351" s="4">
        <f t="shared" si="1"/>
        <v>0.02663956667</v>
      </c>
      <c r="G3351" s="4">
        <f t="shared" si="2"/>
        <v>1.24600886</v>
      </c>
    </row>
    <row r="3352">
      <c r="A3352" s="1">
        <v>33.4851236343383</v>
      </c>
      <c r="B3352" s="1">
        <v>101.947716</v>
      </c>
      <c r="C3352" s="1">
        <v>0.2397961</v>
      </c>
      <c r="D3352" s="1">
        <v>0.32899958</v>
      </c>
      <c r="E3352" s="1">
        <v>1.2586136</v>
      </c>
      <c r="F3352" s="4">
        <f t="shared" si="1"/>
        <v>0.02664401111</v>
      </c>
      <c r="G3352" s="4">
        <f t="shared" si="2"/>
        <v>1.246196959</v>
      </c>
    </row>
    <row r="3353">
      <c r="A3353" s="1">
        <v>33.4951257705688</v>
      </c>
      <c r="B3353" s="1">
        <v>101.90011</v>
      </c>
      <c r="C3353" s="1">
        <v>0.23984942</v>
      </c>
      <c r="D3353" s="1">
        <v>0.3546359</v>
      </c>
      <c r="E3353" s="1">
        <v>1.2580259</v>
      </c>
      <c r="F3353" s="4">
        <f t="shared" si="1"/>
        <v>0.02664993556</v>
      </c>
      <c r="G3353" s="4">
        <f t="shared" si="2"/>
        <v>1.245609231</v>
      </c>
    </row>
    <row r="3354">
      <c r="A3354" s="1">
        <v>33.505124092102</v>
      </c>
      <c r="B3354" s="1">
        <v>101.95916</v>
      </c>
      <c r="C3354" s="1">
        <v>0.23990273</v>
      </c>
      <c r="D3354" s="1">
        <v>0.36684367</v>
      </c>
      <c r="E3354" s="1">
        <v>1.2587548</v>
      </c>
      <c r="F3354" s="4">
        <f t="shared" si="1"/>
        <v>0.02665585889</v>
      </c>
      <c r="G3354" s="4">
        <f t="shared" si="2"/>
        <v>1.246338243</v>
      </c>
    </row>
    <row r="3355">
      <c r="A3355" s="1">
        <v>33.5151262283325</v>
      </c>
      <c r="B3355" s="1">
        <v>101.93248</v>
      </c>
      <c r="C3355" s="1">
        <v>0.23995608</v>
      </c>
      <c r="D3355" s="1">
        <v>0.39125922</v>
      </c>
      <c r="E3355" s="1">
        <v>1.2584256</v>
      </c>
      <c r="F3355" s="4">
        <f t="shared" si="1"/>
        <v>0.02666178667</v>
      </c>
      <c r="G3355" s="4">
        <f t="shared" si="2"/>
        <v>1.24600886</v>
      </c>
    </row>
    <row r="3356">
      <c r="A3356" s="1">
        <v>33.5251245498657</v>
      </c>
      <c r="B3356" s="1">
        <v>101.94962</v>
      </c>
      <c r="C3356" s="1">
        <v>0.23999606</v>
      </c>
      <c r="D3356" s="1">
        <v>0.4315449</v>
      </c>
      <c r="E3356" s="1">
        <v>1.2586372</v>
      </c>
      <c r="F3356" s="4">
        <f t="shared" si="1"/>
        <v>0.02666622889</v>
      </c>
      <c r="G3356" s="4">
        <f t="shared" si="2"/>
        <v>1.246220465</v>
      </c>
    </row>
    <row r="3357">
      <c r="A3357" s="1">
        <v>33.5351266860961</v>
      </c>
      <c r="B3357" s="1">
        <v>101.9801</v>
      </c>
      <c r="C3357" s="1">
        <v>0.24004939</v>
      </c>
      <c r="D3357" s="1">
        <v>0.45718122</v>
      </c>
      <c r="E3357" s="1">
        <v>1.2590135</v>
      </c>
      <c r="F3357" s="4">
        <f t="shared" si="1"/>
        <v>0.02667215444</v>
      </c>
      <c r="G3357" s="4">
        <f t="shared" si="2"/>
        <v>1.246596762</v>
      </c>
    </row>
    <row r="3358">
      <c r="A3358" s="1">
        <v>33.5451250076293</v>
      </c>
      <c r="B3358" s="1">
        <v>101.96867</v>
      </c>
      <c r="C3358" s="1">
        <v>0.24038263</v>
      </c>
      <c r="D3358" s="1">
        <v>0.18738937</v>
      </c>
      <c r="E3358" s="1">
        <v>1.2588724</v>
      </c>
      <c r="F3358" s="4">
        <f t="shared" si="1"/>
        <v>0.02670918111</v>
      </c>
      <c r="G3358" s="4">
        <f t="shared" si="2"/>
        <v>1.246455651</v>
      </c>
    </row>
    <row r="3359">
      <c r="A3359" s="1">
        <v>33.5551233291626</v>
      </c>
      <c r="B3359" s="1">
        <v>102.23345</v>
      </c>
      <c r="C3359" s="1">
        <v>0.24059592</v>
      </c>
      <c r="D3359" s="1">
        <v>0.01525972</v>
      </c>
      <c r="E3359" s="1">
        <v>1.2621412</v>
      </c>
      <c r="F3359" s="4">
        <f t="shared" si="1"/>
        <v>0.02673288</v>
      </c>
      <c r="G3359" s="4">
        <f t="shared" si="2"/>
        <v>1.24972454</v>
      </c>
    </row>
    <row r="3360">
      <c r="A3360" s="1">
        <v>33.565125465393</v>
      </c>
      <c r="B3360" s="1">
        <v>102.3687</v>
      </c>
      <c r="C3360" s="1">
        <v>0.2405826</v>
      </c>
      <c r="D3360" s="1">
        <v>0.1092596</v>
      </c>
      <c r="E3360" s="1">
        <v>1.2638109</v>
      </c>
      <c r="F3360" s="4">
        <f t="shared" si="1"/>
        <v>0.0267314</v>
      </c>
      <c r="G3360" s="4">
        <f t="shared" si="2"/>
        <v>1.251394293</v>
      </c>
    </row>
    <row r="3361">
      <c r="A3361" s="1">
        <v>33.5751237869262</v>
      </c>
      <c r="B3361" s="1">
        <v>102.38584</v>
      </c>
      <c r="C3361" s="1">
        <v>0.24059592</v>
      </c>
      <c r="D3361" s="1">
        <v>0.17640238</v>
      </c>
      <c r="E3361" s="1">
        <v>1.2640226</v>
      </c>
      <c r="F3361" s="4">
        <f t="shared" si="1"/>
        <v>0.02673288</v>
      </c>
      <c r="G3361" s="4">
        <f t="shared" si="2"/>
        <v>1.251605898</v>
      </c>
    </row>
    <row r="3362">
      <c r="A3362" s="1">
        <v>33.5851259231567</v>
      </c>
      <c r="B3362" s="1">
        <v>102.382034</v>
      </c>
      <c r="C3362" s="1">
        <v>0.24059592</v>
      </c>
      <c r="D3362" s="1">
        <v>0.24354514</v>
      </c>
      <c r="E3362" s="1">
        <v>1.2639755</v>
      </c>
      <c r="F3362" s="4">
        <f t="shared" si="1"/>
        <v>0.02673288</v>
      </c>
      <c r="G3362" s="4">
        <f t="shared" si="2"/>
        <v>1.25155891</v>
      </c>
    </row>
    <row r="3363">
      <c r="A3363" s="1">
        <v>33.5951242446899</v>
      </c>
      <c r="B3363" s="1">
        <v>102.31917</v>
      </c>
      <c r="C3363" s="1">
        <v>0.24060926</v>
      </c>
      <c r="D3363" s="1">
        <v>0.3106879</v>
      </c>
      <c r="E3363" s="1">
        <v>1.2631993</v>
      </c>
      <c r="F3363" s="4">
        <f t="shared" si="1"/>
        <v>0.02673436222</v>
      </c>
      <c r="G3363" s="4">
        <f t="shared" si="2"/>
        <v>1.250782811</v>
      </c>
    </row>
    <row r="3364">
      <c r="A3364" s="1">
        <v>33.6051263809204</v>
      </c>
      <c r="B3364" s="1">
        <v>102.332504</v>
      </c>
      <c r="C3364" s="1">
        <v>0.24062258</v>
      </c>
      <c r="D3364" s="1">
        <v>0.37783068</v>
      </c>
      <c r="E3364" s="1">
        <v>1.2633641</v>
      </c>
      <c r="F3364" s="4">
        <f t="shared" si="1"/>
        <v>0.02673584222</v>
      </c>
      <c r="G3364" s="4">
        <f t="shared" si="2"/>
        <v>1.250947428</v>
      </c>
    </row>
    <row r="3365">
      <c r="A3365" s="1">
        <v>33.6151247024536</v>
      </c>
      <c r="B3365" s="1">
        <v>102.271545</v>
      </c>
      <c r="C3365" s="1">
        <v>0.24066257</v>
      </c>
      <c r="D3365" s="1">
        <v>0.41567478</v>
      </c>
      <c r="E3365" s="1">
        <v>1.2626114</v>
      </c>
      <c r="F3365" s="4">
        <f t="shared" si="1"/>
        <v>0.02674028556</v>
      </c>
      <c r="G3365" s="4">
        <f t="shared" si="2"/>
        <v>1.250194848</v>
      </c>
    </row>
    <row r="3366">
      <c r="A3366" s="1">
        <v>33.6251230239868</v>
      </c>
      <c r="B3366" s="1">
        <v>102.2525</v>
      </c>
      <c r="C3366" s="1">
        <v>0.24074255</v>
      </c>
      <c r="D3366" s="1">
        <v>0.40102544</v>
      </c>
      <c r="E3366" s="1">
        <v>1.2623764</v>
      </c>
      <c r="F3366" s="4">
        <f t="shared" si="1"/>
        <v>0.02674917222</v>
      </c>
      <c r="G3366" s="4">
        <f t="shared" si="2"/>
        <v>1.249959725</v>
      </c>
    </row>
    <row r="3367">
      <c r="A3367" s="1">
        <v>33.6351251602172</v>
      </c>
      <c r="B3367" s="1">
        <v>102.32679</v>
      </c>
      <c r="C3367" s="1">
        <v>0.24088918</v>
      </c>
      <c r="D3367" s="1">
        <v>0.3277788</v>
      </c>
      <c r="E3367" s="1">
        <v>1.2632935</v>
      </c>
      <c r="F3367" s="4">
        <f t="shared" si="1"/>
        <v>0.02676546444</v>
      </c>
      <c r="G3367" s="4">
        <f t="shared" si="2"/>
        <v>1.250876885</v>
      </c>
    </row>
    <row r="3368">
      <c r="A3368" s="1">
        <v>33.6451234817504</v>
      </c>
      <c r="B3368" s="1">
        <v>102.340126</v>
      </c>
      <c r="C3368" s="1">
        <v>0.24108912</v>
      </c>
      <c r="D3368" s="1">
        <v>0.19959715</v>
      </c>
      <c r="E3368" s="1">
        <v>1.2634581</v>
      </c>
      <c r="F3368" s="4">
        <f t="shared" si="1"/>
        <v>0.02678768</v>
      </c>
      <c r="G3368" s="4">
        <f t="shared" si="2"/>
        <v>1.251041527</v>
      </c>
    </row>
    <row r="3369">
      <c r="A3369" s="1">
        <v>33.6551256179809</v>
      </c>
      <c r="B3369" s="1">
        <v>102.48679</v>
      </c>
      <c r="C3369" s="1">
        <v>0.24127576</v>
      </c>
      <c r="D3369" s="1">
        <v>0.068973936</v>
      </c>
      <c r="E3369" s="1">
        <v>1.2652689</v>
      </c>
      <c r="F3369" s="4">
        <f t="shared" si="1"/>
        <v>0.02680841778</v>
      </c>
      <c r="G3369" s="4">
        <f t="shared" si="2"/>
        <v>1.252852194</v>
      </c>
    </row>
    <row r="3370">
      <c r="A3370" s="1">
        <v>33.6651239395141</v>
      </c>
      <c r="B3370" s="1">
        <v>102.57251</v>
      </c>
      <c r="C3370" s="1">
        <v>0.24134241</v>
      </c>
      <c r="D3370" s="1">
        <v>0.0653116</v>
      </c>
      <c r="E3370" s="1">
        <v>1.2663271</v>
      </c>
      <c r="F3370" s="4">
        <f t="shared" si="1"/>
        <v>0.02681582333</v>
      </c>
      <c r="G3370" s="4">
        <f t="shared" si="2"/>
        <v>1.253910465</v>
      </c>
    </row>
    <row r="3371">
      <c r="A3371" s="1">
        <v>33.6751260757446</v>
      </c>
      <c r="B3371" s="1">
        <v>102.64109</v>
      </c>
      <c r="C3371" s="1">
        <v>0.24134241</v>
      </c>
      <c r="D3371" s="1">
        <v>0.14588293</v>
      </c>
      <c r="E3371" s="1">
        <v>1.2671738</v>
      </c>
      <c r="F3371" s="4">
        <f t="shared" si="1"/>
        <v>0.02681582333</v>
      </c>
      <c r="G3371" s="4">
        <f t="shared" si="2"/>
        <v>1.254757132</v>
      </c>
    </row>
    <row r="3372">
      <c r="A3372" s="1">
        <v>33.6851243972778</v>
      </c>
      <c r="B3372" s="1">
        <v>102.67538</v>
      </c>
      <c r="C3372" s="1">
        <v>0.24139573</v>
      </c>
      <c r="D3372" s="1">
        <v>0.17029849</v>
      </c>
      <c r="E3372" s="1">
        <v>1.2675971</v>
      </c>
      <c r="F3372" s="4">
        <f t="shared" si="1"/>
        <v>0.02682174778</v>
      </c>
      <c r="G3372" s="4">
        <f t="shared" si="2"/>
        <v>1.255180465</v>
      </c>
    </row>
    <row r="3373">
      <c r="A3373" s="1">
        <v>33.6951265335083</v>
      </c>
      <c r="B3373" s="1">
        <v>102.63918</v>
      </c>
      <c r="C3373" s="1">
        <v>0.24148904</v>
      </c>
      <c r="D3373" s="1">
        <v>0.15442838</v>
      </c>
      <c r="E3373" s="1">
        <v>1.2671503</v>
      </c>
      <c r="F3373" s="4">
        <f t="shared" si="1"/>
        <v>0.02683211556</v>
      </c>
      <c r="G3373" s="4">
        <f t="shared" si="2"/>
        <v>1.254733552</v>
      </c>
    </row>
    <row r="3374">
      <c r="A3374" s="1">
        <v>33.7051248550415</v>
      </c>
      <c r="B3374" s="1">
        <v>102.719185</v>
      </c>
      <c r="C3374" s="1">
        <v>0.24156901</v>
      </c>
      <c r="D3374" s="1">
        <v>0.15076604</v>
      </c>
      <c r="E3374" s="1">
        <v>1.2681379</v>
      </c>
      <c r="F3374" s="4">
        <f t="shared" si="1"/>
        <v>0.02684100111</v>
      </c>
      <c r="G3374" s="4">
        <f t="shared" si="2"/>
        <v>1.255721268</v>
      </c>
    </row>
    <row r="3375">
      <c r="A3375" s="1">
        <v>33.7151231765747</v>
      </c>
      <c r="B3375" s="1">
        <v>102.70014</v>
      </c>
      <c r="C3375" s="1">
        <v>0.24159567</v>
      </c>
      <c r="D3375" s="1">
        <v>0.18861015</v>
      </c>
      <c r="E3375" s="1">
        <v>1.2679029</v>
      </c>
      <c r="F3375" s="4">
        <f t="shared" si="1"/>
        <v>0.02684396333</v>
      </c>
      <c r="G3375" s="4">
        <f t="shared" si="2"/>
        <v>1.255486144</v>
      </c>
    </row>
    <row r="3376">
      <c r="A3376" s="1">
        <v>33.7251253128051</v>
      </c>
      <c r="B3376" s="1">
        <v>102.717285</v>
      </c>
      <c r="C3376" s="1">
        <v>0.24163567</v>
      </c>
      <c r="D3376" s="1">
        <v>0.2130257</v>
      </c>
      <c r="E3376" s="1">
        <v>1.2681144</v>
      </c>
      <c r="F3376" s="4">
        <f t="shared" si="1"/>
        <v>0.02684840778</v>
      </c>
      <c r="G3376" s="4">
        <f t="shared" si="2"/>
        <v>1.255697811</v>
      </c>
    </row>
    <row r="3377">
      <c r="A3377" s="1">
        <v>33.7351236343383</v>
      </c>
      <c r="B3377" s="1">
        <v>102.75538</v>
      </c>
      <c r="C3377" s="1">
        <v>0.24168898</v>
      </c>
      <c r="D3377" s="1">
        <v>0.23988281</v>
      </c>
      <c r="E3377" s="1">
        <v>1.2685847</v>
      </c>
      <c r="F3377" s="4">
        <f t="shared" si="1"/>
        <v>0.02685433111</v>
      </c>
      <c r="G3377" s="4">
        <f t="shared" si="2"/>
        <v>1.25616812</v>
      </c>
    </row>
    <row r="3378">
      <c r="A3378" s="1">
        <v>33.7451257705688</v>
      </c>
      <c r="B3378" s="1">
        <v>102.70966</v>
      </c>
      <c r="C3378" s="1">
        <v>0.24175563</v>
      </c>
      <c r="D3378" s="1">
        <v>0.23622048</v>
      </c>
      <c r="E3378" s="1">
        <v>1.2680204</v>
      </c>
      <c r="F3378" s="4">
        <f t="shared" si="1"/>
        <v>0.02686173667</v>
      </c>
      <c r="G3378" s="4">
        <f t="shared" si="2"/>
        <v>1.255603675</v>
      </c>
    </row>
    <row r="3379">
      <c r="A3379" s="1">
        <v>33.755124092102</v>
      </c>
      <c r="B3379" s="1">
        <v>102.768715</v>
      </c>
      <c r="C3379" s="1">
        <v>0.24179561</v>
      </c>
      <c r="D3379" s="1">
        <v>0.27650613</v>
      </c>
      <c r="E3379" s="1">
        <v>1.2687494</v>
      </c>
      <c r="F3379" s="4">
        <f t="shared" si="1"/>
        <v>0.02686617889</v>
      </c>
      <c r="G3379" s="4">
        <f t="shared" si="2"/>
        <v>1.256332749</v>
      </c>
    </row>
    <row r="3380">
      <c r="A3380" s="1">
        <v>33.7651262283325</v>
      </c>
      <c r="B3380" s="1">
        <v>102.723</v>
      </c>
      <c r="C3380" s="1">
        <v>0.24179561</v>
      </c>
      <c r="D3380" s="1">
        <v>0.35707745</v>
      </c>
      <c r="E3380" s="1">
        <v>1.268185</v>
      </c>
      <c r="F3380" s="4">
        <f t="shared" si="1"/>
        <v>0.02686617889</v>
      </c>
      <c r="G3380" s="4">
        <f t="shared" si="2"/>
        <v>1.255768367</v>
      </c>
    </row>
    <row r="3381">
      <c r="A3381" s="1">
        <v>33.7751245498657</v>
      </c>
      <c r="B3381" s="1">
        <v>102.71157</v>
      </c>
      <c r="C3381" s="1">
        <v>0.24179561</v>
      </c>
      <c r="D3381" s="1">
        <v>0.42422023</v>
      </c>
      <c r="E3381" s="1">
        <v>1.268044</v>
      </c>
      <c r="F3381" s="4">
        <f t="shared" si="1"/>
        <v>0.02686617889</v>
      </c>
      <c r="G3381" s="4">
        <f t="shared" si="2"/>
        <v>1.255627256</v>
      </c>
    </row>
    <row r="3382">
      <c r="A3382" s="1">
        <v>33.7851266860961</v>
      </c>
      <c r="B3382" s="1">
        <v>102.71157</v>
      </c>
      <c r="C3382" s="1">
        <v>0.24202225</v>
      </c>
      <c r="D3382" s="1">
        <v>0.293597</v>
      </c>
      <c r="E3382" s="1">
        <v>1.268044</v>
      </c>
      <c r="F3382" s="4">
        <f t="shared" si="1"/>
        <v>0.02689136111</v>
      </c>
      <c r="G3382" s="4">
        <f t="shared" si="2"/>
        <v>1.255627256</v>
      </c>
    </row>
    <row r="3383">
      <c r="A3383" s="1">
        <v>33.7951250076293</v>
      </c>
      <c r="B3383" s="1">
        <v>102.78586</v>
      </c>
      <c r="C3383" s="1">
        <v>0.24234216</v>
      </c>
      <c r="D3383" s="1">
        <v>0.023805164</v>
      </c>
      <c r="E3383" s="1">
        <v>1.2689611</v>
      </c>
      <c r="F3383" s="4">
        <f t="shared" si="1"/>
        <v>0.02692690667</v>
      </c>
      <c r="G3383" s="4">
        <f t="shared" si="2"/>
        <v>1.256544416</v>
      </c>
    </row>
    <row r="3384">
      <c r="A3384" s="1">
        <v>33.8051233291626</v>
      </c>
      <c r="B3384" s="1">
        <v>102.98587</v>
      </c>
      <c r="C3384" s="1">
        <v>0.2423155</v>
      </c>
      <c r="D3384" s="1">
        <v>0.10315571</v>
      </c>
      <c r="E3384" s="1">
        <v>1.2714303</v>
      </c>
      <c r="F3384" s="4">
        <f t="shared" si="1"/>
        <v>0.02692394444</v>
      </c>
      <c r="G3384" s="4">
        <f t="shared" si="2"/>
        <v>1.259013675</v>
      </c>
    </row>
    <row r="3385">
      <c r="A3385" s="1">
        <v>33.815125465393</v>
      </c>
      <c r="B3385" s="1">
        <v>102.98967</v>
      </c>
      <c r="C3385" s="1">
        <v>0.24228884</v>
      </c>
      <c r="D3385" s="1">
        <v>0.21058415</v>
      </c>
      <c r="E3385" s="1">
        <v>1.2714772</v>
      </c>
      <c r="F3385" s="4">
        <f t="shared" si="1"/>
        <v>0.02692098222</v>
      </c>
      <c r="G3385" s="4">
        <f t="shared" si="2"/>
        <v>1.259060589</v>
      </c>
    </row>
    <row r="3386">
      <c r="A3386" s="1">
        <v>33.8251237869262</v>
      </c>
      <c r="B3386" s="1">
        <v>102.97444</v>
      </c>
      <c r="C3386" s="1">
        <v>0.24228884</v>
      </c>
      <c r="D3386" s="1">
        <v>0.27772692</v>
      </c>
      <c r="E3386" s="1">
        <v>1.2712892</v>
      </c>
      <c r="F3386" s="4">
        <f t="shared" si="1"/>
        <v>0.02692098222</v>
      </c>
      <c r="G3386" s="4">
        <f t="shared" si="2"/>
        <v>1.258872564</v>
      </c>
    </row>
    <row r="3387">
      <c r="A3387" s="1">
        <v>33.8351259231567</v>
      </c>
      <c r="B3387" s="1">
        <v>102.9573</v>
      </c>
      <c r="C3387" s="1">
        <v>0.24230216</v>
      </c>
      <c r="D3387" s="1">
        <v>0.35829824</v>
      </c>
      <c r="E3387" s="1">
        <v>1.2710776</v>
      </c>
      <c r="F3387" s="4">
        <f t="shared" si="1"/>
        <v>0.02692246222</v>
      </c>
      <c r="G3387" s="4">
        <f t="shared" si="2"/>
        <v>1.258660959</v>
      </c>
    </row>
    <row r="3388">
      <c r="A3388" s="1">
        <v>33.8451242446899</v>
      </c>
      <c r="B3388" s="1">
        <v>102.88491</v>
      </c>
      <c r="C3388" s="1">
        <v>0.24230216</v>
      </c>
      <c r="D3388" s="1">
        <v>0.425441</v>
      </c>
      <c r="E3388" s="1">
        <v>1.2701839</v>
      </c>
      <c r="F3388" s="4">
        <f t="shared" si="1"/>
        <v>0.02692246222</v>
      </c>
      <c r="G3388" s="4">
        <f t="shared" si="2"/>
        <v>1.257767256</v>
      </c>
    </row>
    <row r="3389">
      <c r="A3389" s="1">
        <v>33.8551263809204</v>
      </c>
      <c r="B3389" s="1">
        <v>102.89253</v>
      </c>
      <c r="C3389" s="1">
        <v>0.24238214</v>
      </c>
      <c r="D3389" s="1">
        <v>0.42299944</v>
      </c>
      <c r="E3389" s="1">
        <v>1.270278</v>
      </c>
      <c r="F3389" s="4">
        <f t="shared" si="1"/>
        <v>0.02693134889</v>
      </c>
      <c r="G3389" s="4">
        <f t="shared" si="2"/>
        <v>1.25786133</v>
      </c>
    </row>
    <row r="3390">
      <c r="A3390" s="1">
        <v>33.8651247024536</v>
      </c>
      <c r="B3390" s="1">
        <v>102.9173</v>
      </c>
      <c r="C3390" s="1">
        <v>0.24283537</v>
      </c>
      <c r="D3390" s="1">
        <v>0.027467497</v>
      </c>
      <c r="E3390" s="1">
        <v>1.2705837</v>
      </c>
      <c r="F3390" s="4">
        <f t="shared" si="1"/>
        <v>0.02698170778</v>
      </c>
      <c r="G3390" s="4">
        <f t="shared" si="2"/>
        <v>1.258167132</v>
      </c>
    </row>
    <row r="3391">
      <c r="A3391" s="1">
        <v>33.8751230239868</v>
      </c>
      <c r="B3391" s="1">
        <v>103.18397</v>
      </c>
      <c r="C3391" s="1">
        <v>0.242982</v>
      </c>
      <c r="D3391" s="1">
        <v>-0.059207715</v>
      </c>
      <c r="E3391" s="1">
        <v>1.273876</v>
      </c>
      <c r="F3391" s="4">
        <f t="shared" si="1"/>
        <v>0.026998</v>
      </c>
      <c r="G3391" s="4">
        <f t="shared" si="2"/>
        <v>1.261459354</v>
      </c>
    </row>
    <row r="3392">
      <c r="A3392" s="1">
        <v>33.8851251602172</v>
      </c>
      <c r="B3392" s="1">
        <v>103.29446</v>
      </c>
      <c r="C3392" s="1">
        <v>0.24295534</v>
      </c>
      <c r="D3392" s="1">
        <v>0.034792162</v>
      </c>
      <c r="E3392" s="1">
        <v>1.2752401</v>
      </c>
      <c r="F3392" s="4">
        <f t="shared" si="1"/>
        <v>0.02699503778</v>
      </c>
      <c r="G3392" s="4">
        <f t="shared" si="2"/>
        <v>1.262823428</v>
      </c>
    </row>
    <row r="3393">
      <c r="A3393" s="1">
        <v>33.8951234817504</v>
      </c>
      <c r="B3393" s="1">
        <v>103.24493</v>
      </c>
      <c r="C3393" s="1">
        <v>0.24295534</v>
      </c>
      <c r="D3393" s="1">
        <v>0.115363486</v>
      </c>
      <c r="E3393" s="1">
        <v>1.2746285</v>
      </c>
      <c r="F3393" s="4">
        <f t="shared" si="1"/>
        <v>0.02699503778</v>
      </c>
      <c r="G3393" s="4">
        <f t="shared" si="2"/>
        <v>1.262211947</v>
      </c>
    </row>
    <row r="3394">
      <c r="A3394" s="1">
        <v>33.9051256179809</v>
      </c>
      <c r="B3394" s="1">
        <v>103.27921</v>
      </c>
      <c r="C3394" s="1">
        <v>0.24296868</v>
      </c>
      <c r="D3394" s="1">
        <v>0.16785693</v>
      </c>
      <c r="E3394" s="1">
        <v>1.2750518</v>
      </c>
      <c r="F3394" s="4">
        <f t="shared" si="1"/>
        <v>0.02699652</v>
      </c>
      <c r="G3394" s="4">
        <f t="shared" si="2"/>
        <v>1.262635157</v>
      </c>
    </row>
    <row r="3395">
      <c r="A3395" s="1">
        <v>33.9151239395141</v>
      </c>
      <c r="B3395" s="1">
        <v>103.26398</v>
      </c>
      <c r="C3395" s="1">
        <v>0.24296868</v>
      </c>
      <c r="D3395" s="1">
        <v>0.24842826</v>
      </c>
      <c r="E3395" s="1">
        <v>1.2748637</v>
      </c>
      <c r="F3395" s="4">
        <f t="shared" si="1"/>
        <v>0.02699652</v>
      </c>
      <c r="G3395" s="4">
        <f t="shared" si="2"/>
        <v>1.262447132</v>
      </c>
    </row>
    <row r="3396">
      <c r="A3396" s="1">
        <v>33.9251260757446</v>
      </c>
      <c r="B3396" s="1">
        <v>103.23159</v>
      </c>
      <c r="C3396" s="1">
        <v>0.24299534</v>
      </c>
      <c r="D3396" s="1">
        <v>0.29970092</v>
      </c>
      <c r="E3396" s="1">
        <v>1.2744639</v>
      </c>
      <c r="F3396" s="4">
        <f t="shared" si="1"/>
        <v>0.02699948222</v>
      </c>
      <c r="G3396" s="4">
        <f t="shared" si="2"/>
        <v>1.262047256</v>
      </c>
    </row>
    <row r="3397">
      <c r="A3397" s="1">
        <v>33.9351243972778</v>
      </c>
      <c r="B3397" s="1">
        <v>103.21255</v>
      </c>
      <c r="C3397" s="1">
        <v>0.24304865</v>
      </c>
      <c r="D3397" s="1">
        <v>0.32533723</v>
      </c>
      <c r="E3397" s="1">
        <v>1.2742288</v>
      </c>
      <c r="F3397" s="4">
        <f t="shared" si="1"/>
        <v>0.02700540556</v>
      </c>
      <c r="G3397" s="4">
        <f t="shared" si="2"/>
        <v>1.261812194</v>
      </c>
    </row>
    <row r="3398">
      <c r="A3398" s="1">
        <v>33.9451265335083</v>
      </c>
      <c r="B3398" s="1">
        <v>103.15159</v>
      </c>
      <c r="C3398" s="1">
        <v>0.24312863</v>
      </c>
      <c r="D3398" s="1">
        <v>0.30946714</v>
      </c>
      <c r="E3398" s="1">
        <v>1.2734762</v>
      </c>
      <c r="F3398" s="4">
        <f t="shared" si="1"/>
        <v>0.02701429222</v>
      </c>
      <c r="G3398" s="4">
        <f t="shared" si="2"/>
        <v>1.261059601</v>
      </c>
    </row>
    <row r="3399">
      <c r="A3399" s="1">
        <v>33.9551248550415</v>
      </c>
      <c r="B3399" s="1">
        <v>103.22207</v>
      </c>
      <c r="C3399" s="1">
        <v>0.24323529</v>
      </c>
      <c r="D3399" s="1">
        <v>0.29237625</v>
      </c>
      <c r="E3399" s="1">
        <v>1.2743464</v>
      </c>
      <c r="F3399" s="4">
        <f t="shared" si="1"/>
        <v>0.02702614333</v>
      </c>
      <c r="G3399" s="4">
        <f t="shared" si="2"/>
        <v>1.261929725</v>
      </c>
    </row>
    <row r="3400">
      <c r="A3400" s="1">
        <v>33.9651231765747</v>
      </c>
      <c r="B3400" s="1">
        <v>103.223976</v>
      </c>
      <c r="C3400" s="1">
        <v>0.24331528</v>
      </c>
      <c r="D3400" s="1">
        <v>0.26063603</v>
      </c>
      <c r="E3400" s="1">
        <v>1.27437</v>
      </c>
      <c r="F3400" s="4">
        <f t="shared" si="1"/>
        <v>0.02703503111</v>
      </c>
      <c r="G3400" s="4">
        <f t="shared" si="2"/>
        <v>1.261953256</v>
      </c>
    </row>
    <row r="3401">
      <c r="A3401" s="1">
        <v>33.9751253128051</v>
      </c>
      <c r="B3401" s="1">
        <v>103.237305</v>
      </c>
      <c r="C3401" s="1">
        <v>0.2433686</v>
      </c>
      <c r="D3401" s="1">
        <v>0.2838308</v>
      </c>
      <c r="E3401" s="1">
        <v>1.2745345</v>
      </c>
      <c r="F3401" s="4">
        <f t="shared" si="1"/>
        <v>0.02704095556</v>
      </c>
      <c r="G3401" s="4">
        <f t="shared" si="2"/>
        <v>1.262117811</v>
      </c>
    </row>
    <row r="3402">
      <c r="A3402" s="1">
        <v>33.9851236343383</v>
      </c>
      <c r="B3402" s="1">
        <v>103.28874</v>
      </c>
      <c r="C3402" s="1">
        <v>0.24338192</v>
      </c>
      <c r="D3402" s="1">
        <v>0.33632424</v>
      </c>
      <c r="E3402" s="1">
        <v>1.2751695</v>
      </c>
      <c r="F3402" s="4">
        <f t="shared" si="1"/>
        <v>0.02704243556</v>
      </c>
      <c r="G3402" s="4">
        <f t="shared" si="2"/>
        <v>1.262752811</v>
      </c>
    </row>
    <row r="3403">
      <c r="A3403" s="1">
        <v>33.9951257705688</v>
      </c>
      <c r="B3403" s="1">
        <v>103.24493</v>
      </c>
      <c r="C3403" s="1">
        <v>0.24338192</v>
      </c>
      <c r="D3403" s="1">
        <v>0.41689557</v>
      </c>
      <c r="E3403" s="1">
        <v>1.2746285</v>
      </c>
      <c r="F3403" s="4">
        <f t="shared" si="1"/>
        <v>0.02704243556</v>
      </c>
      <c r="G3403" s="4">
        <f t="shared" si="2"/>
        <v>1.262211947</v>
      </c>
    </row>
    <row r="3404">
      <c r="A3404" s="1">
        <v>34.005124092102</v>
      </c>
      <c r="B3404" s="1">
        <v>103.30017</v>
      </c>
      <c r="C3404" s="1">
        <v>0.2435952</v>
      </c>
      <c r="D3404" s="1">
        <v>0.27528536</v>
      </c>
      <c r="E3404" s="1">
        <v>1.2753106</v>
      </c>
      <c r="F3404" s="4">
        <f t="shared" si="1"/>
        <v>0.02706613333</v>
      </c>
      <c r="G3404" s="4">
        <f t="shared" si="2"/>
        <v>1.262893922</v>
      </c>
    </row>
    <row r="3405">
      <c r="A3405" s="1">
        <v>34.0151262283325</v>
      </c>
      <c r="B3405" s="1">
        <v>103.41446</v>
      </c>
      <c r="C3405" s="1">
        <v>0.24392846</v>
      </c>
      <c r="D3405" s="1">
        <v>-0.006714277</v>
      </c>
      <c r="E3405" s="1">
        <v>1.2767215</v>
      </c>
      <c r="F3405" s="4">
        <f t="shared" si="1"/>
        <v>0.02710316222</v>
      </c>
      <c r="G3405" s="4">
        <f t="shared" si="2"/>
        <v>1.26430491</v>
      </c>
    </row>
    <row r="3406">
      <c r="A3406" s="1">
        <v>34.0251245498657</v>
      </c>
      <c r="B3406" s="1">
        <v>103.5459</v>
      </c>
      <c r="C3406" s="1">
        <v>0.24387515</v>
      </c>
      <c r="D3406" s="1">
        <v>0.12757127</v>
      </c>
      <c r="E3406" s="1">
        <v>1.2783443</v>
      </c>
      <c r="F3406" s="4">
        <f t="shared" si="1"/>
        <v>0.02709723889</v>
      </c>
      <c r="G3406" s="4">
        <f t="shared" si="2"/>
        <v>1.265927626</v>
      </c>
    </row>
    <row r="3407">
      <c r="A3407" s="1">
        <v>34.0351266860961</v>
      </c>
      <c r="B3407" s="1">
        <v>103.57827</v>
      </c>
      <c r="C3407" s="1">
        <v>0.24380846</v>
      </c>
      <c r="D3407" s="1">
        <v>0.27528536</v>
      </c>
      <c r="E3407" s="1">
        <v>1.278744</v>
      </c>
      <c r="F3407" s="4">
        <f t="shared" si="1"/>
        <v>0.02708982889</v>
      </c>
      <c r="G3407" s="4">
        <f t="shared" si="2"/>
        <v>1.266327256</v>
      </c>
    </row>
    <row r="3408">
      <c r="A3408" s="1">
        <v>34.0451250076293</v>
      </c>
      <c r="B3408" s="1">
        <v>103.532555</v>
      </c>
      <c r="C3408" s="1">
        <v>0.24382183</v>
      </c>
      <c r="D3408" s="1">
        <v>0.3277788</v>
      </c>
      <c r="E3408" s="1">
        <v>1.2781795</v>
      </c>
      <c r="F3408" s="4">
        <f t="shared" si="1"/>
        <v>0.02709131444</v>
      </c>
      <c r="G3408" s="4">
        <f t="shared" si="2"/>
        <v>1.265762873</v>
      </c>
    </row>
    <row r="3409">
      <c r="A3409" s="1">
        <v>34.0551233291626</v>
      </c>
      <c r="B3409" s="1">
        <v>103.54398</v>
      </c>
      <c r="C3409" s="1">
        <v>0.24382183</v>
      </c>
      <c r="D3409" s="1">
        <v>0.4083501</v>
      </c>
      <c r="E3409" s="1">
        <v>1.2783207</v>
      </c>
      <c r="F3409" s="4">
        <f t="shared" si="1"/>
        <v>0.02709131444</v>
      </c>
      <c r="G3409" s="4">
        <f t="shared" si="2"/>
        <v>1.265903922</v>
      </c>
    </row>
    <row r="3410">
      <c r="A3410" s="1">
        <v>34.065125465393</v>
      </c>
      <c r="B3410" s="1">
        <v>103.4659</v>
      </c>
      <c r="C3410" s="1">
        <v>0.24391513</v>
      </c>
      <c r="D3410" s="1">
        <v>0.39125922</v>
      </c>
      <c r="E3410" s="1">
        <v>1.2773565</v>
      </c>
      <c r="F3410" s="4">
        <f t="shared" si="1"/>
        <v>0.02710168111</v>
      </c>
      <c r="G3410" s="4">
        <f t="shared" si="2"/>
        <v>1.264939972</v>
      </c>
    </row>
    <row r="3411">
      <c r="A3411" s="1">
        <v>34.0751237869262</v>
      </c>
      <c r="B3411" s="1">
        <v>103.51542</v>
      </c>
      <c r="C3411" s="1">
        <v>0.24430168</v>
      </c>
      <c r="D3411" s="1">
        <v>0.06653238</v>
      </c>
      <c r="E3411" s="1">
        <v>1.2779679</v>
      </c>
      <c r="F3411" s="4">
        <f t="shared" si="1"/>
        <v>0.02714463111</v>
      </c>
      <c r="G3411" s="4">
        <f t="shared" si="2"/>
        <v>1.26555133</v>
      </c>
    </row>
    <row r="3412">
      <c r="A3412" s="1">
        <v>34.0851259231567</v>
      </c>
      <c r="B3412" s="1">
        <v>103.71542</v>
      </c>
      <c r="C3412" s="1">
        <v>0.244355</v>
      </c>
      <c r="D3412" s="1">
        <v>0.06164927</v>
      </c>
      <c r="E3412" s="1">
        <v>1.2804372</v>
      </c>
      <c r="F3412" s="4">
        <f t="shared" si="1"/>
        <v>0.02715055556</v>
      </c>
      <c r="G3412" s="4">
        <f t="shared" si="2"/>
        <v>1.268020465</v>
      </c>
    </row>
    <row r="3413">
      <c r="A3413" s="1">
        <v>34.0951242446899</v>
      </c>
      <c r="B3413" s="1">
        <v>103.73067</v>
      </c>
      <c r="C3413" s="1">
        <v>0.24430168</v>
      </c>
      <c r="D3413" s="1">
        <v>0.19593482</v>
      </c>
      <c r="E3413" s="1">
        <v>1.2806253</v>
      </c>
      <c r="F3413" s="4">
        <f t="shared" si="1"/>
        <v>0.02714463111</v>
      </c>
      <c r="G3413" s="4">
        <f t="shared" si="2"/>
        <v>1.268208737</v>
      </c>
    </row>
    <row r="3414">
      <c r="A3414" s="1">
        <v>34.1051263809204</v>
      </c>
      <c r="B3414" s="1">
        <v>103.753525</v>
      </c>
      <c r="C3414" s="1">
        <v>0.24430168</v>
      </c>
      <c r="D3414" s="1">
        <v>0.27650613</v>
      </c>
      <c r="E3414" s="1">
        <v>1.2809075</v>
      </c>
      <c r="F3414" s="4">
        <f t="shared" si="1"/>
        <v>0.02714463111</v>
      </c>
      <c r="G3414" s="4">
        <f t="shared" si="2"/>
        <v>1.268490898</v>
      </c>
    </row>
    <row r="3415">
      <c r="A3415" s="1">
        <v>34.1151247024536</v>
      </c>
      <c r="B3415" s="1">
        <v>103.68876</v>
      </c>
      <c r="C3415" s="1">
        <v>0.24430168</v>
      </c>
      <c r="D3415" s="1">
        <v>0.35707745</v>
      </c>
      <c r="E3415" s="1">
        <v>1.280108</v>
      </c>
      <c r="F3415" s="4">
        <f t="shared" si="1"/>
        <v>0.02714463111</v>
      </c>
      <c r="G3415" s="4">
        <f t="shared" si="2"/>
        <v>1.26769133</v>
      </c>
    </row>
    <row r="3416">
      <c r="A3416" s="1">
        <v>34.1251230239868</v>
      </c>
      <c r="B3416" s="1">
        <v>103.66019</v>
      </c>
      <c r="C3416" s="1">
        <v>0.24430168</v>
      </c>
      <c r="D3416" s="1">
        <v>0.42422023</v>
      </c>
      <c r="E3416" s="1">
        <v>1.2797552</v>
      </c>
      <c r="F3416" s="4">
        <f t="shared" si="1"/>
        <v>0.02714463111</v>
      </c>
      <c r="G3416" s="4">
        <f t="shared" si="2"/>
        <v>1.267338614</v>
      </c>
    </row>
    <row r="3417">
      <c r="A3417" s="1">
        <v>34.1351251602172</v>
      </c>
      <c r="B3417" s="1">
        <v>103.65828</v>
      </c>
      <c r="C3417" s="1">
        <v>0.24454166</v>
      </c>
      <c r="D3417" s="1">
        <v>0.28016847</v>
      </c>
      <c r="E3417" s="1">
        <v>1.2797318</v>
      </c>
      <c r="F3417" s="4">
        <f t="shared" si="1"/>
        <v>0.02717129556</v>
      </c>
      <c r="G3417" s="4">
        <f t="shared" si="2"/>
        <v>1.267315033</v>
      </c>
    </row>
    <row r="3418">
      <c r="A3418" s="1">
        <v>34.1451234817504</v>
      </c>
      <c r="B3418" s="1">
        <v>103.723045</v>
      </c>
      <c r="C3418" s="1">
        <v>0.24488823</v>
      </c>
      <c r="D3418" s="1">
        <v>-0.032350607</v>
      </c>
      <c r="E3418" s="1">
        <v>1.2805313</v>
      </c>
      <c r="F3418" s="4">
        <f t="shared" si="1"/>
        <v>0.02720980333</v>
      </c>
      <c r="G3418" s="4">
        <f t="shared" si="2"/>
        <v>1.268114601</v>
      </c>
    </row>
    <row r="3419">
      <c r="A3419" s="1">
        <v>34.1551256179809</v>
      </c>
      <c r="B3419" s="1">
        <v>103.88496</v>
      </c>
      <c r="C3419" s="1">
        <v>0.24490157</v>
      </c>
      <c r="D3419" s="1">
        <v>0.018922053</v>
      </c>
      <c r="E3419" s="1">
        <v>1.2825302</v>
      </c>
      <c r="F3419" s="4">
        <f t="shared" si="1"/>
        <v>0.02721128556</v>
      </c>
      <c r="G3419" s="4">
        <f t="shared" si="2"/>
        <v>1.270113552</v>
      </c>
    </row>
    <row r="3420">
      <c r="A3420" s="1">
        <v>34.1651239395141</v>
      </c>
      <c r="B3420" s="1">
        <v>103.97068</v>
      </c>
      <c r="C3420" s="1">
        <v>0.24488823</v>
      </c>
      <c r="D3420" s="1">
        <v>0.11292193</v>
      </c>
      <c r="E3420" s="1">
        <v>1.2835884</v>
      </c>
      <c r="F3420" s="4">
        <f t="shared" si="1"/>
        <v>0.02720980333</v>
      </c>
      <c r="G3420" s="4">
        <f t="shared" si="2"/>
        <v>1.271171823</v>
      </c>
    </row>
    <row r="3421">
      <c r="A3421" s="1">
        <v>34.1751260757446</v>
      </c>
      <c r="B3421" s="1">
        <v>103.957344</v>
      </c>
      <c r="C3421" s="1">
        <v>0.24488823</v>
      </c>
      <c r="D3421" s="1">
        <v>0.18006471</v>
      </c>
      <c r="E3421" s="1">
        <v>1.2834238</v>
      </c>
      <c r="F3421" s="4">
        <f t="shared" si="1"/>
        <v>0.02720980333</v>
      </c>
      <c r="G3421" s="4">
        <f t="shared" si="2"/>
        <v>1.271007181</v>
      </c>
    </row>
    <row r="3422">
      <c r="A3422" s="1">
        <v>34.1851243972778</v>
      </c>
      <c r="B3422" s="1">
        <v>103.976395</v>
      </c>
      <c r="C3422" s="1">
        <v>0.24490157</v>
      </c>
      <c r="D3422" s="1">
        <v>0.24720748</v>
      </c>
      <c r="E3422" s="1">
        <v>1.283659</v>
      </c>
      <c r="F3422" s="4">
        <f t="shared" si="1"/>
        <v>0.02721128556</v>
      </c>
      <c r="G3422" s="4">
        <f t="shared" si="2"/>
        <v>1.271242379</v>
      </c>
    </row>
    <row r="3423">
      <c r="A3423" s="1">
        <v>34.1951265335083</v>
      </c>
      <c r="B3423" s="1">
        <v>103.89829</v>
      </c>
      <c r="C3423" s="1">
        <v>0.24491489</v>
      </c>
      <c r="D3423" s="1">
        <v>0.31435025</v>
      </c>
      <c r="E3423" s="1">
        <v>1.2826948</v>
      </c>
      <c r="F3423" s="4">
        <f t="shared" si="1"/>
        <v>0.02721276556</v>
      </c>
      <c r="G3423" s="4">
        <f t="shared" si="2"/>
        <v>1.27027812</v>
      </c>
    </row>
    <row r="3424">
      <c r="A3424" s="1">
        <v>34.2051248550415</v>
      </c>
      <c r="B3424" s="1">
        <v>103.91925</v>
      </c>
      <c r="C3424" s="1">
        <v>0.24494155</v>
      </c>
      <c r="D3424" s="1">
        <v>0.35341513</v>
      </c>
      <c r="E3424" s="1">
        <v>1.2829535</v>
      </c>
      <c r="F3424" s="4">
        <f t="shared" si="1"/>
        <v>0.02721572778</v>
      </c>
      <c r="G3424" s="4">
        <f t="shared" si="2"/>
        <v>1.270536885</v>
      </c>
    </row>
    <row r="3425">
      <c r="A3425" s="1">
        <v>34.2151231765747</v>
      </c>
      <c r="B3425" s="1">
        <v>103.83353</v>
      </c>
      <c r="C3425" s="1">
        <v>0.24499486</v>
      </c>
      <c r="D3425" s="1">
        <v>0.37905145</v>
      </c>
      <c r="E3425" s="1">
        <v>1.2818953</v>
      </c>
      <c r="F3425" s="4">
        <f t="shared" si="1"/>
        <v>0.02722165111</v>
      </c>
      <c r="G3425" s="4">
        <f t="shared" si="2"/>
        <v>1.269478614</v>
      </c>
    </row>
    <row r="3426">
      <c r="A3426" s="1">
        <v>34.2251253128051</v>
      </c>
      <c r="B3426" s="1">
        <v>103.83733</v>
      </c>
      <c r="C3426" s="1">
        <v>0.24512817</v>
      </c>
      <c r="D3426" s="1">
        <v>0.31923336</v>
      </c>
      <c r="E3426" s="1">
        <v>1.2819422</v>
      </c>
      <c r="F3426" s="4">
        <f t="shared" si="1"/>
        <v>0.02723646333</v>
      </c>
      <c r="G3426" s="4">
        <f t="shared" si="2"/>
        <v>1.269525527</v>
      </c>
    </row>
    <row r="3427">
      <c r="A3427" s="1">
        <v>34.2351236343383</v>
      </c>
      <c r="B3427" s="1">
        <v>103.91925</v>
      </c>
      <c r="C3427" s="1">
        <v>0.24531478</v>
      </c>
      <c r="D3427" s="1">
        <v>0.20570104</v>
      </c>
      <c r="E3427" s="1">
        <v>1.2829535</v>
      </c>
      <c r="F3427" s="4">
        <f t="shared" si="1"/>
        <v>0.02725719778</v>
      </c>
      <c r="G3427" s="4">
        <f t="shared" si="2"/>
        <v>1.270536885</v>
      </c>
    </row>
    <row r="3428">
      <c r="A3428" s="1">
        <v>34.2451257705688</v>
      </c>
      <c r="B3428" s="1">
        <v>103.93829</v>
      </c>
      <c r="C3428" s="1">
        <v>0.24540809</v>
      </c>
      <c r="D3428" s="1">
        <v>0.1751816</v>
      </c>
      <c r="E3428" s="1">
        <v>1.2831886</v>
      </c>
      <c r="F3428" s="4">
        <f t="shared" si="1"/>
        <v>0.02726756556</v>
      </c>
      <c r="G3428" s="4">
        <f t="shared" si="2"/>
        <v>1.270771947</v>
      </c>
    </row>
    <row r="3429">
      <c r="A3429" s="1">
        <v>34.255124092102</v>
      </c>
      <c r="B3429" s="1">
        <v>104.06021</v>
      </c>
      <c r="C3429" s="1">
        <v>0.24539475</v>
      </c>
      <c r="D3429" s="1">
        <v>0.25575292</v>
      </c>
      <c r="E3429" s="1">
        <v>1.2846937</v>
      </c>
      <c r="F3429" s="4">
        <f t="shared" si="1"/>
        <v>0.02726608333</v>
      </c>
      <c r="G3429" s="4">
        <f t="shared" si="2"/>
        <v>1.272277132</v>
      </c>
    </row>
    <row r="3430">
      <c r="A3430" s="1">
        <v>34.2651262283325</v>
      </c>
      <c r="B3430" s="1">
        <v>104.035446</v>
      </c>
      <c r="C3430" s="1">
        <v>0.24540809</v>
      </c>
      <c r="D3430" s="1">
        <v>0.3216749</v>
      </c>
      <c r="E3430" s="1">
        <v>1.2843881</v>
      </c>
      <c r="F3430" s="4">
        <f t="shared" si="1"/>
        <v>0.02726756556</v>
      </c>
      <c r="G3430" s="4">
        <f t="shared" si="2"/>
        <v>1.271971404</v>
      </c>
    </row>
    <row r="3431">
      <c r="A3431" s="1">
        <v>34.2751245498657</v>
      </c>
      <c r="B3431" s="1">
        <v>104.0202</v>
      </c>
      <c r="C3431" s="1">
        <v>0.24540809</v>
      </c>
      <c r="D3431" s="1">
        <v>0.40224624</v>
      </c>
      <c r="E3431" s="1">
        <v>1.2841998</v>
      </c>
      <c r="F3431" s="4">
        <f t="shared" si="1"/>
        <v>0.02726756556</v>
      </c>
      <c r="G3431" s="4">
        <f t="shared" si="2"/>
        <v>1.271783181</v>
      </c>
    </row>
    <row r="3432">
      <c r="A3432" s="1">
        <v>34.2851266860961</v>
      </c>
      <c r="B3432" s="1">
        <v>104.02402</v>
      </c>
      <c r="C3432" s="1">
        <v>0.24548806</v>
      </c>
      <c r="D3432" s="1">
        <v>0.3985839</v>
      </c>
      <c r="E3432" s="1">
        <v>1.2842469</v>
      </c>
      <c r="F3432" s="4">
        <f t="shared" si="1"/>
        <v>0.02727645111</v>
      </c>
      <c r="G3432" s="4">
        <f t="shared" si="2"/>
        <v>1.271830342</v>
      </c>
    </row>
    <row r="3433">
      <c r="A3433" s="1">
        <v>34.2951250076293</v>
      </c>
      <c r="B3433" s="1">
        <v>104.037346</v>
      </c>
      <c r="C3433" s="1">
        <v>0.24588801</v>
      </c>
      <c r="D3433" s="1">
        <v>0.044558384</v>
      </c>
      <c r="E3433" s="1">
        <v>1.2844114</v>
      </c>
      <c r="F3433" s="4">
        <f t="shared" si="1"/>
        <v>0.02732089</v>
      </c>
      <c r="G3433" s="4">
        <f t="shared" si="2"/>
        <v>1.27199486</v>
      </c>
    </row>
    <row r="3434">
      <c r="A3434" s="1">
        <v>34.3051233291626</v>
      </c>
      <c r="B3434" s="1">
        <v>104.24497</v>
      </c>
      <c r="C3434" s="1">
        <v>0.24591467</v>
      </c>
      <c r="D3434" s="1">
        <v>0.08362327</v>
      </c>
      <c r="E3434" s="1">
        <v>1.2869748</v>
      </c>
      <c r="F3434" s="4">
        <f t="shared" si="1"/>
        <v>0.02732385222</v>
      </c>
      <c r="G3434" s="4">
        <f t="shared" si="2"/>
        <v>1.27455812</v>
      </c>
    </row>
    <row r="3435">
      <c r="A3435" s="1">
        <v>34.315125465393</v>
      </c>
      <c r="B3435" s="1">
        <v>104.26402</v>
      </c>
      <c r="C3435" s="1">
        <v>0.24582136</v>
      </c>
      <c r="D3435" s="1">
        <v>0.25819448</v>
      </c>
      <c r="E3435" s="1">
        <v>1.2872101</v>
      </c>
      <c r="F3435" s="4">
        <f t="shared" si="1"/>
        <v>0.02731348444</v>
      </c>
      <c r="G3435" s="4">
        <f t="shared" si="2"/>
        <v>1.274793305</v>
      </c>
    </row>
    <row r="3436">
      <c r="A3436" s="1">
        <v>34.3251237869262</v>
      </c>
      <c r="B3436" s="1">
        <v>104.26402</v>
      </c>
      <c r="C3436" s="1">
        <v>0.24582136</v>
      </c>
      <c r="D3436" s="1">
        <v>0.3387658</v>
      </c>
      <c r="E3436" s="1">
        <v>1.2872101</v>
      </c>
      <c r="F3436" s="4">
        <f t="shared" si="1"/>
        <v>0.02731348444</v>
      </c>
      <c r="G3436" s="4">
        <f t="shared" si="2"/>
        <v>1.274793305</v>
      </c>
    </row>
    <row r="3437">
      <c r="A3437" s="1">
        <v>34.3351259231567</v>
      </c>
      <c r="B3437" s="1">
        <v>104.241165</v>
      </c>
      <c r="C3437" s="1">
        <v>0.24582136</v>
      </c>
      <c r="D3437" s="1">
        <v>0.40590855</v>
      </c>
      <c r="E3437" s="1">
        <v>1.2869278</v>
      </c>
      <c r="F3437" s="4">
        <f t="shared" si="1"/>
        <v>0.02731348444</v>
      </c>
      <c r="G3437" s="4">
        <f t="shared" si="2"/>
        <v>1.274511144</v>
      </c>
    </row>
    <row r="3438">
      <c r="A3438" s="1">
        <v>34.3451242446899</v>
      </c>
      <c r="B3438" s="1">
        <v>104.172585</v>
      </c>
      <c r="C3438" s="1">
        <v>0.24592799</v>
      </c>
      <c r="D3438" s="1">
        <v>0.38881767</v>
      </c>
      <c r="E3438" s="1">
        <v>1.2860811</v>
      </c>
      <c r="F3438" s="4">
        <f t="shared" si="1"/>
        <v>0.02732533222</v>
      </c>
      <c r="G3438" s="4">
        <f t="shared" si="2"/>
        <v>1.273664478</v>
      </c>
    </row>
    <row r="3439">
      <c r="A3439" s="1">
        <v>34.3551263809204</v>
      </c>
      <c r="B3439" s="1">
        <v>104.27545</v>
      </c>
      <c r="C3439" s="1">
        <v>0.24631456</v>
      </c>
      <c r="D3439" s="1">
        <v>0.06164927</v>
      </c>
      <c r="E3439" s="1">
        <v>1.287351</v>
      </c>
      <c r="F3439" s="4">
        <f t="shared" si="1"/>
        <v>0.02736828444</v>
      </c>
      <c r="G3439" s="4">
        <f t="shared" si="2"/>
        <v>1.274934416</v>
      </c>
    </row>
    <row r="3440">
      <c r="A3440" s="1">
        <v>34.3651247024536</v>
      </c>
      <c r="B3440" s="1">
        <v>104.39165</v>
      </c>
      <c r="C3440" s="1">
        <v>0.24636787</v>
      </c>
      <c r="D3440" s="1">
        <v>0.044558384</v>
      </c>
      <c r="E3440" s="1">
        <v>1.2887856</v>
      </c>
      <c r="F3440" s="4">
        <f t="shared" si="1"/>
        <v>0.02737420778</v>
      </c>
      <c r="G3440" s="4">
        <f t="shared" si="2"/>
        <v>1.276368984</v>
      </c>
    </row>
    <row r="3441">
      <c r="A3441" s="1">
        <v>34.3751230239868</v>
      </c>
      <c r="B3441" s="1">
        <v>104.42784</v>
      </c>
      <c r="C3441" s="1">
        <v>0.24634121</v>
      </c>
      <c r="D3441" s="1">
        <v>0.16541538</v>
      </c>
      <c r="E3441" s="1">
        <v>1.2892324</v>
      </c>
      <c r="F3441" s="4">
        <f t="shared" si="1"/>
        <v>0.02737124556</v>
      </c>
      <c r="G3441" s="4">
        <f t="shared" si="2"/>
        <v>1.276815774</v>
      </c>
    </row>
    <row r="3442">
      <c r="A3442" s="1">
        <v>34.3851251602172</v>
      </c>
      <c r="B3442" s="1">
        <v>104.47166</v>
      </c>
      <c r="C3442" s="1">
        <v>0.24635454</v>
      </c>
      <c r="D3442" s="1">
        <v>0.21912959</v>
      </c>
      <c r="E3442" s="1">
        <v>1.2897735</v>
      </c>
      <c r="F3442" s="4">
        <f t="shared" si="1"/>
        <v>0.02737272667</v>
      </c>
      <c r="G3442" s="4">
        <f t="shared" si="2"/>
        <v>1.277356762</v>
      </c>
    </row>
    <row r="3443">
      <c r="A3443" s="1">
        <v>34.3951234817504</v>
      </c>
      <c r="B3443" s="1">
        <v>104.40879</v>
      </c>
      <c r="C3443" s="1">
        <v>0.24635454</v>
      </c>
      <c r="D3443" s="1">
        <v>0.29970092</v>
      </c>
      <c r="E3443" s="1">
        <v>1.2889972</v>
      </c>
      <c r="F3443" s="4">
        <f t="shared" si="1"/>
        <v>0.02737272667</v>
      </c>
      <c r="G3443" s="4">
        <f t="shared" si="2"/>
        <v>1.276580589</v>
      </c>
    </row>
    <row r="3444">
      <c r="A3444" s="1">
        <v>34.4051256179809</v>
      </c>
      <c r="B3444" s="1">
        <v>104.412605</v>
      </c>
      <c r="C3444" s="1">
        <v>0.24636787</v>
      </c>
      <c r="D3444" s="1">
        <v>0.36684367</v>
      </c>
      <c r="E3444" s="1">
        <v>1.2890444</v>
      </c>
      <c r="F3444" s="4">
        <f t="shared" si="1"/>
        <v>0.02737420778</v>
      </c>
      <c r="G3444" s="4">
        <f t="shared" si="2"/>
        <v>1.276627688</v>
      </c>
    </row>
    <row r="3445">
      <c r="A3445" s="1">
        <v>34.4151239395141</v>
      </c>
      <c r="B3445" s="1">
        <v>104.35927</v>
      </c>
      <c r="C3445" s="1">
        <v>0.24636787</v>
      </c>
      <c r="D3445" s="1">
        <v>0.43398646</v>
      </c>
      <c r="E3445" s="1">
        <v>1.2883857</v>
      </c>
      <c r="F3445" s="4">
        <f t="shared" si="1"/>
        <v>0.02737420778</v>
      </c>
      <c r="G3445" s="4">
        <f t="shared" si="2"/>
        <v>1.275969231</v>
      </c>
    </row>
    <row r="3446">
      <c r="A3446" s="1">
        <v>34.4251260757446</v>
      </c>
      <c r="B3446" s="1">
        <v>104.344025</v>
      </c>
      <c r="C3446" s="1">
        <v>0.24668778</v>
      </c>
      <c r="D3446" s="1">
        <v>0.20570104</v>
      </c>
      <c r="E3446" s="1">
        <v>1.2881976</v>
      </c>
      <c r="F3446" s="4">
        <f t="shared" si="1"/>
        <v>0.02740975333</v>
      </c>
      <c r="G3446" s="4">
        <f t="shared" si="2"/>
        <v>1.275781021</v>
      </c>
    </row>
    <row r="3447">
      <c r="A3447" s="1">
        <v>34.4351243972778</v>
      </c>
      <c r="B3447" s="1">
        <v>104.54023</v>
      </c>
      <c r="C3447" s="1">
        <v>0.24703436</v>
      </c>
      <c r="D3447" s="1">
        <v>-0.105597265</v>
      </c>
      <c r="E3447" s="1">
        <v>1.2906199</v>
      </c>
      <c r="F3447" s="4">
        <f t="shared" si="1"/>
        <v>0.02744826222</v>
      </c>
      <c r="G3447" s="4">
        <f t="shared" si="2"/>
        <v>1.278203305</v>
      </c>
    </row>
    <row r="3448">
      <c r="A3448" s="1">
        <v>34.4451265335083</v>
      </c>
      <c r="B3448" s="1">
        <v>104.63356</v>
      </c>
      <c r="C3448" s="1">
        <v>0.24704768</v>
      </c>
      <c r="D3448" s="1">
        <v>-0.054324605</v>
      </c>
      <c r="E3448" s="1">
        <v>1.2917721</v>
      </c>
      <c r="F3448" s="4">
        <f t="shared" si="1"/>
        <v>0.02744974222</v>
      </c>
      <c r="G3448" s="4">
        <f t="shared" si="2"/>
        <v>1.279355527</v>
      </c>
    </row>
    <row r="3449">
      <c r="A3449" s="1">
        <v>34.4551248550415</v>
      </c>
      <c r="B3449" s="1">
        <v>104.80691</v>
      </c>
      <c r="C3449" s="1">
        <v>0.24702102</v>
      </c>
      <c r="D3449" s="1">
        <v>0.053103827</v>
      </c>
      <c r="E3449" s="1">
        <v>1.2939123</v>
      </c>
      <c r="F3449" s="4">
        <f t="shared" si="1"/>
        <v>0.02744678</v>
      </c>
      <c r="G3449" s="4">
        <f t="shared" si="2"/>
        <v>1.281495651</v>
      </c>
    </row>
    <row r="3450">
      <c r="A3450" s="1">
        <v>34.4651231765747</v>
      </c>
      <c r="B3450" s="1">
        <v>104.810715</v>
      </c>
      <c r="C3450" s="1">
        <v>0.24703436</v>
      </c>
      <c r="D3450" s="1">
        <v>0.105597265</v>
      </c>
      <c r="E3450" s="1">
        <v>1.2939594</v>
      </c>
      <c r="F3450" s="4">
        <f t="shared" si="1"/>
        <v>0.02744826222</v>
      </c>
      <c r="G3450" s="4">
        <f t="shared" si="2"/>
        <v>1.281542626</v>
      </c>
    </row>
    <row r="3451">
      <c r="A3451" s="1">
        <v>34.4751253128051</v>
      </c>
      <c r="B3451" s="1">
        <v>104.759285</v>
      </c>
      <c r="C3451" s="1">
        <v>0.24703436</v>
      </c>
      <c r="D3451" s="1">
        <v>0.1861686</v>
      </c>
      <c r="E3451" s="1">
        <v>1.2933244</v>
      </c>
      <c r="F3451" s="4">
        <f t="shared" si="1"/>
        <v>0.02744826222</v>
      </c>
      <c r="G3451" s="4">
        <f t="shared" si="2"/>
        <v>1.280907688</v>
      </c>
    </row>
    <row r="3452">
      <c r="A3452" s="1">
        <v>34.4851236343383</v>
      </c>
      <c r="B3452" s="1">
        <v>104.728806</v>
      </c>
      <c r="C3452" s="1">
        <v>0.24706106</v>
      </c>
      <c r="D3452" s="1">
        <v>0.23744126</v>
      </c>
      <c r="E3452" s="1">
        <v>1.292948</v>
      </c>
      <c r="F3452" s="4">
        <f t="shared" si="1"/>
        <v>0.02745122889</v>
      </c>
      <c r="G3452" s="4">
        <f t="shared" si="2"/>
        <v>1.280531404</v>
      </c>
    </row>
    <row r="3453">
      <c r="A3453" s="1">
        <v>34.4951257705688</v>
      </c>
      <c r="B3453" s="1">
        <v>104.639275</v>
      </c>
      <c r="C3453" s="1">
        <v>0.24710105</v>
      </c>
      <c r="D3453" s="1">
        <v>0.2630776</v>
      </c>
      <c r="E3453" s="1">
        <v>1.2918428</v>
      </c>
      <c r="F3453" s="4">
        <f t="shared" si="1"/>
        <v>0.02745567222</v>
      </c>
      <c r="G3453" s="4">
        <f t="shared" si="2"/>
        <v>1.279426083</v>
      </c>
    </row>
    <row r="3454">
      <c r="A3454" s="1">
        <v>34.505124092102</v>
      </c>
      <c r="B3454" s="1">
        <v>104.67738</v>
      </c>
      <c r="C3454" s="1">
        <v>0.24718103</v>
      </c>
      <c r="D3454" s="1">
        <v>0.2728438</v>
      </c>
      <c r="E3454" s="1">
        <v>1.2923132</v>
      </c>
      <c r="F3454" s="4">
        <f t="shared" si="1"/>
        <v>0.02746455889</v>
      </c>
      <c r="G3454" s="4">
        <f t="shared" si="2"/>
        <v>1.279896515</v>
      </c>
    </row>
    <row r="3455">
      <c r="A3455" s="1">
        <v>34.5151262283325</v>
      </c>
      <c r="B3455" s="1">
        <v>104.64119</v>
      </c>
      <c r="C3455" s="1">
        <v>0.24724768</v>
      </c>
      <c r="D3455" s="1">
        <v>0.2679607</v>
      </c>
      <c r="E3455" s="1">
        <v>1.2918664</v>
      </c>
      <c r="F3455" s="4">
        <f t="shared" si="1"/>
        <v>0.02747196444</v>
      </c>
      <c r="G3455" s="4">
        <f t="shared" si="2"/>
        <v>1.279449725</v>
      </c>
    </row>
    <row r="3456">
      <c r="A3456" s="1">
        <v>34.5251245498657</v>
      </c>
      <c r="B3456" s="1">
        <v>104.65642</v>
      </c>
      <c r="C3456" s="1">
        <v>0.247301</v>
      </c>
      <c r="D3456" s="1">
        <v>0.28138924</v>
      </c>
      <c r="E3456" s="1">
        <v>1.2920544</v>
      </c>
      <c r="F3456" s="4">
        <f t="shared" si="1"/>
        <v>0.02747788889</v>
      </c>
      <c r="G3456" s="4">
        <f t="shared" si="2"/>
        <v>1.279637749</v>
      </c>
    </row>
    <row r="3457">
      <c r="A3457" s="1">
        <v>34.5351266860961</v>
      </c>
      <c r="B3457" s="1">
        <v>104.67547</v>
      </c>
      <c r="C3457" s="1">
        <v>0.24734099</v>
      </c>
      <c r="D3457" s="1">
        <v>0.31923336</v>
      </c>
      <c r="E3457" s="1">
        <v>1.2922896</v>
      </c>
      <c r="F3457" s="4">
        <f t="shared" si="1"/>
        <v>0.02748233222</v>
      </c>
      <c r="G3457" s="4">
        <f t="shared" si="2"/>
        <v>1.279872935</v>
      </c>
    </row>
    <row r="3458">
      <c r="A3458" s="1">
        <v>34.5451250076293</v>
      </c>
      <c r="B3458" s="1">
        <v>104.64119</v>
      </c>
      <c r="C3458" s="1">
        <v>0.24735431</v>
      </c>
      <c r="D3458" s="1">
        <v>0.38515535</v>
      </c>
      <c r="E3458" s="1">
        <v>1.2918664</v>
      </c>
      <c r="F3458" s="4">
        <f t="shared" si="1"/>
        <v>0.02748381222</v>
      </c>
      <c r="G3458" s="4">
        <f t="shared" si="2"/>
        <v>1.279449725</v>
      </c>
    </row>
    <row r="3459">
      <c r="A3459" s="1">
        <v>34.5551233291626</v>
      </c>
      <c r="B3459" s="1">
        <v>104.690704</v>
      </c>
      <c r="C3459" s="1">
        <v>0.24738097</v>
      </c>
      <c r="D3459" s="1">
        <v>0.42299944</v>
      </c>
      <c r="E3459" s="1">
        <v>1.2924776</v>
      </c>
      <c r="F3459" s="4">
        <f t="shared" si="1"/>
        <v>0.02748677444</v>
      </c>
      <c r="G3459" s="4">
        <f t="shared" si="2"/>
        <v>1.280061009</v>
      </c>
    </row>
    <row r="3460">
      <c r="A3460" s="1">
        <v>34.565125465393</v>
      </c>
      <c r="B3460" s="1">
        <v>104.66024</v>
      </c>
      <c r="C3460" s="1">
        <v>0.24758092</v>
      </c>
      <c r="D3460" s="1">
        <v>0.30702558</v>
      </c>
      <c r="E3460" s="1">
        <v>1.2921016</v>
      </c>
      <c r="F3460" s="4">
        <f t="shared" si="1"/>
        <v>0.02750899111</v>
      </c>
      <c r="G3460" s="4">
        <f t="shared" si="2"/>
        <v>1.27968491</v>
      </c>
    </row>
    <row r="3461">
      <c r="A3461" s="1">
        <v>34.5751237869262</v>
      </c>
      <c r="B3461" s="1">
        <v>104.789764</v>
      </c>
      <c r="C3461" s="1">
        <v>0.24792749</v>
      </c>
      <c r="D3461" s="1">
        <v>-0.0054934993</v>
      </c>
      <c r="E3461" s="1">
        <v>1.2937007</v>
      </c>
      <c r="F3461" s="4">
        <f t="shared" si="1"/>
        <v>0.02754749889</v>
      </c>
      <c r="G3461" s="4">
        <f t="shared" si="2"/>
        <v>1.281283972</v>
      </c>
    </row>
    <row r="3462">
      <c r="A3462" s="1">
        <v>34.5851259231567</v>
      </c>
      <c r="B3462" s="1">
        <v>104.9593</v>
      </c>
      <c r="C3462" s="1">
        <v>0.24791415</v>
      </c>
      <c r="D3462" s="1">
        <v>0.0872856</v>
      </c>
      <c r="E3462" s="1">
        <v>1.2957937</v>
      </c>
      <c r="F3462" s="4">
        <f t="shared" si="1"/>
        <v>0.02754601667</v>
      </c>
      <c r="G3462" s="4">
        <f t="shared" si="2"/>
        <v>1.283377009</v>
      </c>
    </row>
    <row r="3463">
      <c r="A3463" s="1">
        <v>34.5951242446899</v>
      </c>
      <c r="B3463" s="1">
        <v>104.9993</v>
      </c>
      <c r="C3463" s="1">
        <v>0.24787417</v>
      </c>
      <c r="D3463" s="1">
        <v>0.2081426</v>
      </c>
      <c r="E3463" s="1">
        <v>1.2962875</v>
      </c>
      <c r="F3463" s="4">
        <f t="shared" si="1"/>
        <v>0.02754157444</v>
      </c>
      <c r="G3463" s="4">
        <f t="shared" si="2"/>
        <v>1.283870836</v>
      </c>
    </row>
    <row r="3464">
      <c r="A3464" s="1">
        <v>34.6051263809204</v>
      </c>
      <c r="B3464" s="1">
        <v>105.02978</v>
      </c>
      <c r="C3464" s="1">
        <v>0.24787417</v>
      </c>
      <c r="D3464" s="1">
        <v>0.27528536</v>
      </c>
      <c r="E3464" s="1">
        <v>1.2966636</v>
      </c>
      <c r="F3464" s="4">
        <f t="shared" si="1"/>
        <v>0.02754157444</v>
      </c>
      <c r="G3464" s="4">
        <f t="shared" si="2"/>
        <v>1.284247132</v>
      </c>
    </row>
    <row r="3465">
      <c r="A3465" s="1">
        <v>34.6151247024536</v>
      </c>
      <c r="B3465" s="1">
        <v>104.9612</v>
      </c>
      <c r="C3465" s="1">
        <v>0.24788749</v>
      </c>
      <c r="D3465" s="1">
        <v>0.34120736</v>
      </c>
      <c r="E3465" s="1">
        <v>1.295817</v>
      </c>
      <c r="F3465" s="4">
        <f t="shared" si="1"/>
        <v>0.02754305444</v>
      </c>
      <c r="G3465" s="4">
        <f t="shared" si="2"/>
        <v>1.283400465</v>
      </c>
    </row>
    <row r="3466">
      <c r="A3466" s="1">
        <v>34.6251230239868</v>
      </c>
      <c r="B3466" s="1">
        <v>104.932625</v>
      </c>
      <c r="C3466" s="1">
        <v>0.24788749</v>
      </c>
      <c r="D3466" s="1">
        <v>0.42177868</v>
      </c>
      <c r="E3466" s="1">
        <v>1.2954644</v>
      </c>
      <c r="F3466" s="4">
        <f t="shared" si="1"/>
        <v>0.02754305444</v>
      </c>
      <c r="G3466" s="4">
        <f t="shared" si="2"/>
        <v>1.283047688</v>
      </c>
    </row>
    <row r="3467">
      <c r="A3467" s="1">
        <v>34.6351251602172</v>
      </c>
      <c r="B3467" s="1">
        <v>104.930725</v>
      </c>
      <c r="C3467" s="1">
        <v>0.2479808</v>
      </c>
      <c r="D3467" s="1">
        <v>0.4046878</v>
      </c>
      <c r="E3467" s="1">
        <v>1.2954409</v>
      </c>
      <c r="F3467" s="4">
        <f t="shared" si="1"/>
        <v>0.02755342222</v>
      </c>
      <c r="G3467" s="4">
        <f t="shared" si="2"/>
        <v>1.283024231</v>
      </c>
    </row>
    <row r="3468">
      <c r="A3468" s="1">
        <v>34.6451234817504</v>
      </c>
      <c r="B3468" s="1">
        <v>104.94977</v>
      </c>
      <c r="C3468" s="1">
        <v>0.24840741</v>
      </c>
      <c r="D3468" s="1">
        <v>0.022584386</v>
      </c>
      <c r="E3468" s="1">
        <v>1.295676</v>
      </c>
      <c r="F3468" s="4">
        <f t="shared" si="1"/>
        <v>0.02760082333</v>
      </c>
      <c r="G3468" s="4">
        <f t="shared" si="2"/>
        <v>1.283259354</v>
      </c>
    </row>
    <row r="3469">
      <c r="A3469" s="1">
        <v>34.6551256179809</v>
      </c>
      <c r="B3469" s="1">
        <v>105.16882</v>
      </c>
      <c r="C3469" s="1">
        <v>0.24855404</v>
      </c>
      <c r="D3469" s="1">
        <v>-0.064090826</v>
      </c>
      <c r="E3469" s="1">
        <v>1.2983805</v>
      </c>
      <c r="F3469" s="4">
        <f t="shared" si="1"/>
        <v>0.02761711556</v>
      </c>
      <c r="G3469" s="4">
        <f t="shared" si="2"/>
        <v>1.285963675</v>
      </c>
    </row>
    <row r="3470">
      <c r="A3470" s="1">
        <v>34.6651239395141</v>
      </c>
      <c r="B3470" s="1">
        <v>105.23741</v>
      </c>
      <c r="C3470" s="1">
        <v>0.24850072</v>
      </c>
      <c r="D3470" s="1">
        <v>0.070194714</v>
      </c>
      <c r="E3470" s="1">
        <v>1.299227</v>
      </c>
      <c r="F3470" s="4">
        <f t="shared" si="1"/>
        <v>0.02761119111</v>
      </c>
      <c r="G3470" s="4">
        <f t="shared" si="2"/>
        <v>1.286810465</v>
      </c>
    </row>
    <row r="3471">
      <c r="A3471" s="1">
        <v>34.6751260757446</v>
      </c>
      <c r="B3471" s="1">
        <v>105.267876</v>
      </c>
      <c r="C3471" s="1">
        <v>0.24851404</v>
      </c>
      <c r="D3471" s="1">
        <v>0.13611671</v>
      </c>
      <c r="E3471" s="1">
        <v>1.2996032</v>
      </c>
      <c r="F3471" s="4">
        <f t="shared" si="1"/>
        <v>0.02761267111</v>
      </c>
      <c r="G3471" s="4">
        <f t="shared" si="2"/>
        <v>1.287186589</v>
      </c>
    </row>
    <row r="3472">
      <c r="A3472" s="1">
        <v>34.6851243972778</v>
      </c>
      <c r="B3472" s="1">
        <v>105.26026</v>
      </c>
      <c r="C3472" s="1">
        <v>0.24852738</v>
      </c>
      <c r="D3472" s="1">
        <v>0.18983093</v>
      </c>
      <c r="E3472" s="1">
        <v>1.2995093</v>
      </c>
      <c r="F3472" s="4">
        <f t="shared" si="1"/>
        <v>0.02761415333</v>
      </c>
      <c r="G3472" s="4">
        <f t="shared" si="2"/>
        <v>1.287092564</v>
      </c>
    </row>
    <row r="3473">
      <c r="A3473" s="1">
        <v>34.6951265335083</v>
      </c>
      <c r="B3473" s="1">
        <v>105.17645</v>
      </c>
      <c r="C3473" s="1">
        <v>0.2485407</v>
      </c>
      <c r="D3473" s="1">
        <v>0.25697368</v>
      </c>
      <c r="E3473" s="1">
        <v>1.2984746</v>
      </c>
      <c r="F3473" s="4">
        <f t="shared" si="1"/>
        <v>0.02761563333</v>
      </c>
      <c r="G3473" s="4">
        <f t="shared" si="2"/>
        <v>1.286057873</v>
      </c>
    </row>
    <row r="3474">
      <c r="A3474" s="1">
        <v>34.7051248550415</v>
      </c>
      <c r="B3474" s="1">
        <v>105.208824</v>
      </c>
      <c r="C3474" s="1">
        <v>0.2485807</v>
      </c>
      <c r="D3474" s="1">
        <v>0.29725936</v>
      </c>
      <c r="E3474" s="1">
        <v>1.2988743</v>
      </c>
      <c r="F3474" s="4">
        <f t="shared" si="1"/>
        <v>0.02762007778</v>
      </c>
      <c r="G3474" s="4">
        <f t="shared" si="2"/>
        <v>1.286457552</v>
      </c>
    </row>
    <row r="3475">
      <c r="A3475" s="1">
        <v>34.7151231765747</v>
      </c>
      <c r="B3475" s="1">
        <v>105.172646</v>
      </c>
      <c r="C3475" s="1">
        <v>0.248674</v>
      </c>
      <c r="D3475" s="1">
        <v>0.27894768</v>
      </c>
      <c r="E3475" s="1">
        <v>1.2984275</v>
      </c>
      <c r="F3475" s="4">
        <f t="shared" si="1"/>
        <v>0.02763044444</v>
      </c>
      <c r="G3475" s="4">
        <f t="shared" si="2"/>
        <v>1.28601091</v>
      </c>
    </row>
    <row r="3476">
      <c r="A3476" s="1">
        <v>34.7251253128051</v>
      </c>
      <c r="B3476" s="1">
        <v>105.17074</v>
      </c>
      <c r="C3476" s="1">
        <v>0.24878064</v>
      </c>
      <c r="D3476" s="1">
        <v>0.23377892</v>
      </c>
      <c r="E3476" s="1">
        <v>1.2984039</v>
      </c>
      <c r="F3476" s="4">
        <f t="shared" si="1"/>
        <v>0.02764229333</v>
      </c>
      <c r="G3476" s="4">
        <f t="shared" si="2"/>
        <v>1.285987379</v>
      </c>
    </row>
    <row r="3477">
      <c r="A3477" s="1">
        <v>34.7351236343383</v>
      </c>
      <c r="B3477" s="1">
        <v>105.2317</v>
      </c>
      <c r="C3477" s="1">
        <v>0.2489006</v>
      </c>
      <c r="D3477" s="1">
        <v>0.18861015</v>
      </c>
      <c r="E3477" s="1">
        <v>1.2991565</v>
      </c>
      <c r="F3477" s="4">
        <f t="shared" si="1"/>
        <v>0.02765562222</v>
      </c>
      <c r="G3477" s="4">
        <f t="shared" si="2"/>
        <v>1.286739972</v>
      </c>
    </row>
    <row r="3478">
      <c r="A3478" s="1">
        <v>34.7451257705688</v>
      </c>
      <c r="B3478" s="1">
        <v>105.216446</v>
      </c>
      <c r="C3478" s="1">
        <v>0.24895392</v>
      </c>
      <c r="D3478" s="1">
        <v>0.20081793</v>
      </c>
      <c r="E3478" s="1">
        <v>1.2989684</v>
      </c>
      <c r="F3478" s="4">
        <f t="shared" si="1"/>
        <v>0.02766154667</v>
      </c>
      <c r="G3478" s="4">
        <f t="shared" si="2"/>
        <v>1.286551651</v>
      </c>
    </row>
    <row r="3479">
      <c r="A3479" s="1">
        <v>34.755124092102</v>
      </c>
      <c r="B3479" s="1">
        <v>105.32503</v>
      </c>
      <c r="C3479" s="1">
        <v>0.24898058</v>
      </c>
      <c r="D3479" s="1">
        <v>0.25453213</v>
      </c>
      <c r="E3479" s="1">
        <v>1.3003088</v>
      </c>
      <c r="F3479" s="4">
        <f t="shared" si="1"/>
        <v>0.02766450889</v>
      </c>
      <c r="G3479" s="4">
        <f t="shared" si="2"/>
        <v>1.287892194</v>
      </c>
    </row>
    <row r="3480">
      <c r="A3480" s="1">
        <v>34.7651262283325</v>
      </c>
      <c r="B3480" s="1">
        <v>105.298355</v>
      </c>
      <c r="C3480" s="1">
        <v>0.24900724</v>
      </c>
      <c r="D3480" s="1">
        <v>0.293597</v>
      </c>
      <c r="E3480" s="1">
        <v>1.2999796</v>
      </c>
      <c r="F3480" s="4">
        <f t="shared" si="1"/>
        <v>0.02766747111</v>
      </c>
      <c r="G3480" s="4">
        <f t="shared" si="2"/>
        <v>1.287562873</v>
      </c>
    </row>
    <row r="3481">
      <c r="A3481" s="1">
        <v>34.7751245498657</v>
      </c>
      <c r="B3481" s="1">
        <v>105.279305</v>
      </c>
      <c r="C3481" s="1">
        <v>0.24904723</v>
      </c>
      <c r="D3481" s="1">
        <v>0.33144113</v>
      </c>
      <c r="E3481" s="1">
        <v>1.2997444</v>
      </c>
      <c r="F3481" s="4">
        <f t="shared" si="1"/>
        <v>0.02767191444</v>
      </c>
      <c r="G3481" s="4">
        <f t="shared" si="2"/>
        <v>1.287327688</v>
      </c>
    </row>
    <row r="3482">
      <c r="A3482" s="1">
        <v>34.7851266860961</v>
      </c>
      <c r="B3482" s="1">
        <v>105.31931</v>
      </c>
      <c r="C3482" s="1">
        <v>0.24912721</v>
      </c>
      <c r="D3482" s="1">
        <v>0.33022034</v>
      </c>
      <c r="E3482" s="1">
        <v>1.3002384</v>
      </c>
      <c r="F3482" s="4">
        <f t="shared" si="1"/>
        <v>0.02768080111</v>
      </c>
      <c r="G3482" s="4">
        <f t="shared" si="2"/>
        <v>1.287821577</v>
      </c>
    </row>
    <row r="3483">
      <c r="A3483" s="1">
        <v>34.7951250076293</v>
      </c>
      <c r="B3483" s="1">
        <v>105.277405</v>
      </c>
      <c r="C3483" s="1">
        <v>0.2492205</v>
      </c>
      <c r="D3483" s="1">
        <v>0.31312945</v>
      </c>
      <c r="E3483" s="1">
        <v>1.2997209</v>
      </c>
      <c r="F3483" s="4">
        <f t="shared" si="1"/>
        <v>0.02769116667</v>
      </c>
      <c r="G3483" s="4">
        <f t="shared" si="2"/>
        <v>1.287304231</v>
      </c>
    </row>
    <row r="3484">
      <c r="A3484" s="1">
        <v>34.8051233291626</v>
      </c>
      <c r="B3484" s="1">
        <v>105.36312</v>
      </c>
      <c r="C3484" s="1">
        <v>0.24927384</v>
      </c>
      <c r="D3484" s="1">
        <v>0.32289568</v>
      </c>
      <c r="E3484" s="1">
        <v>1.3007791</v>
      </c>
      <c r="F3484" s="4">
        <f t="shared" si="1"/>
        <v>0.02769709333</v>
      </c>
      <c r="G3484" s="4">
        <f t="shared" si="2"/>
        <v>1.288362441</v>
      </c>
    </row>
    <row r="3485">
      <c r="A3485" s="1">
        <v>34.815125465393</v>
      </c>
      <c r="B3485" s="1">
        <v>105.33455</v>
      </c>
      <c r="C3485" s="1">
        <v>0.2493005</v>
      </c>
      <c r="D3485" s="1">
        <v>0.36318135</v>
      </c>
      <c r="E3485" s="1">
        <v>1.3004264</v>
      </c>
      <c r="F3485" s="4">
        <f t="shared" si="1"/>
        <v>0.02770005556</v>
      </c>
      <c r="G3485" s="4">
        <f t="shared" si="2"/>
        <v>1.288009725</v>
      </c>
    </row>
    <row r="3486">
      <c r="A3486" s="1">
        <v>34.8251237869262</v>
      </c>
      <c r="B3486" s="1">
        <v>105.33646</v>
      </c>
      <c r="C3486" s="1">
        <v>0.2493005</v>
      </c>
      <c r="D3486" s="1">
        <v>0.44375268</v>
      </c>
      <c r="E3486" s="1">
        <v>1.30045</v>
      </c>
      <c r="F3486" s="4">
        <f t="shared" si="1"/>
        <v>0.02770005556</v>
      </c>
      <c r="G3486" s="4">
        <f t="shared" si="2"/>
        <v>1.288033305</v>
      </c>
    </row>
    <row r="3487">
      <c r="A3487" s="1">
        <v>34.8351259231567</v>
      </c>
      <c r="B3487" s="1">
        <v>105.38217</v>
      </c>
      <c r="C3487" s="1">
        <v>0.2496871</v>
      </c>
      <c r="D3487" s="1">
        <v>0.14466216</v>
      </c>
      <c r="E3487" s="1">
        <v>1.3010143</v>
      </c>
      <c r="F3487" s="4">
        <f t="shared" si="1"/>
        <v>0.02774301111</v>
      </c>
      <c r="G3487" s="4">
        <f t="shared" si="2"/>
        <v>1.288597626</v>
      </c>
    </row>
    <row r="3488">
      <c r="A3488" s="1">
        <v>34.8451242446899</v>
      </c>
      <c r="B3488" s="1">
        <v>105.52694</v>
      </c>
      <c r="C3488" s="1">
        <v>0.24988705</v>
      </c>
      <c r="D3488" s="1">
        <v>-0.026246719</v>
      </c>
      <c r="E3488" s="1">
        <v>1.3028016</v>
      </c>
      <c r="F3488" s="4">
        <f t="shared" si="1"/>
        <v>0.02776522778</v>
      </c>
      <c r="G3488" s="4">
        <f t="shared" si="2"/>
        <v>1.29038491</v>
      </c>
    </row>
    <row r="3489">
      <c r="A3489" s="1">
        <v>34.8551263809204</v>
      </c>
      <c r="B3489" s="1">
        <v>105.72505</v>
      </c>
      <c r="C3489" s="1">
        <v>0.24978042</v>
      </c>
      <c r="D3489" s="1">
        <v>0.14832449</v>
      </c>
      <c r="E3489" s="1">
        <v>1.3052474</v>
      </c>
      <c r="F3489" s="4">
        <f t="shared" si="1"/>
        <v>0.02775338</v>
      </c>
      <c r="G3489" s="4">
        <f t="shared" si="2"/>
        <v>1.292830712</v>
      </c>
    </row>
    <row r="3490">
      <c r="A3490" s="1">
        <v>34.8651247024536</v>
      </c>
      <c r="B3490" s="1">
        <v>105.666</v>
      </c>
      <c r="C3490" s="1">
        <v>0.24975376</v>
      </c>
      <c r="D3490" s="1">
        <v>0.26918146</v>
      </c>
      <c r="E3490" s="1">
        <v>1.3045183</v>
      </c>
      <c r="F3490" s="4">
        <f t="shared" si="1"/>
        <v>0.02775041778</v>
      </c>
      <c r="G3490" s="4">
        <f t="shared" si="2"/>
        <v>1.2921017</v>
      </c>
    </row>
    <row r="3491">
      <c r="A3491" s="1">
        <v>34.8751230239868</v>
      </c>
      <c r="B3491" s="1">
        <v>105.63933</v>
      </c>
      <c r="C3491" s="1">
        <v>0.24976708</v>
      </c>
      <c r="D3491" s="1">
        <v>0.3216749</v>
      </c>
      <c r="E3491" s="1">
        <v>1.3041891</v>
      </c>
      <c r="F3491" s="4">
        <f t="shared" si="1"/>
        <v>0.02775189778</v>
      </c>
      <c r="G3491" s="4">
        <f t="shared" si="2"/>
        <v>1.291772441</v>
      </c>
    </row>
    <row r="3492">
      <c r="A3492" s="1">
        <v>34.8851251602172</v>
      </c>
      <c r="B3492" s="1">
        <v>105.622185</v>
      </c>
      <c r="C3492" s="1">
        <v>0.24976708</v>
      </c>
      <c r="D3492" s="1">
        <v>0.40224624</v>
      </c>
      <c r="E3492" s="1">
        <v>1.3039775</v>
      </c>
      <c r="F3492" s="4">
        <f t="shared" si="1"/>
        <v>0.02775189778</v>
      </c>
      <c r="G3492" s="4">
        <f t="shared" si="2"/>
        <v>1.291560774</v>
      </c>
    </row>
    <row r="3493">
      <c r="A3493" s="1">
        <v>34.8951234817504</v>
      </c>
      <c r="B3493" s="1">
        <v>105.53456</v>
      </c>
      <c r="C3493" s="1">
        <v>0.24983373</v>
      </c>
      <c r="D3493" s="1">
        <v>0.41323322</v>
      </c>
      <c r="E3493" s="1">
        <v>1.3028957</v>
      </c>
      <c r="F3493" s="4">
        <f t="shared" si="1"/>
        <v>0.02775930333</v>
      </c>
      <c r="G3493" s="4">
        <f t="shared" si="2"/>
        <v>1.290478984</v>
      </c>
    </row>
    <row r="3494">
      <c r="A3494" s="1">
        <v>34.9051256179809</v>
      </c>
      <c r="B3494" s="1">
        <v>105.60885</v>
      </c>
      <c r="C3494" s="1">
        <v>0.25028694</v>
      </c>
      <c r="D3494" s="1">
        <v>0.017701276</v>
      </c>
      <c r="E3494" s="1">
        <v>1.3038127</v>
      </c>
      <c r="F3494" s="4">
        <f t="shared" si="1"/>
        <v>0.02780966</v>
      </c>
      <c r="G3494" s="4">
        <f t="shared" si="2"/>
        <v>1.291396144</v>
      </c>
    </row>
    <row r="3495">
      <c r="A3495" s="1">
        <v>34.9151239395141</v>
      </c>
      <c r="B3495" s="1">
        <v>105.76696</v>
      </c>
      <c r="C3495" s="1">
        <v>0.2504469</v>
      </c>
      <c r="D3495" s="1">
        <v>-0.084844045</v>
      </c>
      <c r="E3495" s="1">
        <v>1.3057647</v>
      </c>
      <c r="F3495" s="4">
        <f t="shared" si="1"/>
        <v>0.02782743333</v>
      </c>
      <c r="G3495" s="4">
        <f t="shared" si="2"/>
        <v>1.29334812</v>
      </c>
    </row>
    <row r="3496">
      <c r="A3496" s="1">
        <v>34.9251260757446</v>
      </c>
      <c r="B3496" s="1">
        <v>105.854576</v>
      </c>
      <c r="C3496" s="1">
        <v>0.25039357</v>
      </c>
      <c r="D3496" s="1">
        <v>0.03601294</v>
      </c>
      <c r="E3496" s="1">
        <v>1.3068465</v>
      </c>
      <c r="F3496" s="4">
        <f t="shared" si="1"/>
        <v>0.02782150778</v>
      </c>
      <c r="G3496" s="4">
        <f t="shared" si="2"/>
        <v>1.294429799</v>
      </c>
    </row>
    <row r="3497">
      <c r="A3497" s="1">
        <v>34.9351243972778</v>
      </c>
      <c r="B3497" s="1">
        <v>105.94601</v>
      </c>
      <c r="C3497" s="1">
        <v>0.25039357</v>
      </c>
      <c r="D3497" s="1">
        <v>0.116584264</v>
      </c>
      <c r="E3497" s="1">
        <v>1.3079752</v>
      </c>
      <c r="F3497" s="4">
        <f t="shared" si="1"/>
        <v>0.02782150778</v>
      </c>
      <c r="G3497" s="4">
        <f t="shared" si="2"/>
        <v>1.295558614</v>
      </c>
    </row>
    <row r="3498">
      <c r="A3498" s="1">
        <v>34.9451265335083</v>
      </c>
      <c r="B3498" s="1">
        <v>105.87362</v>
      </c>
      <c r="C3498" s="1">
        <v>0.2504069</v>
      </c>
      <c r="D3498" s="1">
        <v>0.18372704</v>
      </c>
      <c r="E3498" s="1">
        <v>1.3070816</v>
      </c>
      <c r="F3498" s="4">
        <f t="shared" si="1"/>
        <v>0.02782298889</v>
      </c>
      <c r="G3498" s="4">
        <f t="shared" si="2"/>
        <v>1.29466491</v>
      </c>
    </row>
    <row r="3499">
      <c r="A3499" s="1">
        <v>34.9551248550415</v>
      </c>
      <c r="B3499" s="1">
        <v>105.90029</v>
      </c>
      <c r="C3499" s="1">
        <v>0.25042024</v>
      </c>
      <c r="D3499" s="1">
        <v>0.23744126</v>
      </c>
      <c r="E3499" s="1">
        <v>1.3074108</v>
      </c>
      <c r="F3499" s="4">
        <f t="shared" si="1"/>
        <v>0.02782447111</v>
      </c>
      <c r="G3499" s="4">
        <f t="shared" si="2"/>
        <v>1.294994169</v>
      </c>
    </row>
    <row r="3500">
      <c r="A3500" s="1">
        <v>34.9651231765747</v>
      </c>
      <c r="B3500" s="1">
        <v>105.854576</v>
      </c>
      <c r="C3500" s="1">
        <v>0.25048688</v>
      </c>
      <c r="D3500" s="1">
        <v>0.26063603</v>
      </c>
      <c r="E3500" s="1">
        <v>1.3068465</v>
      </c>
      <c r="F3500" s="4">
        <f t="shared" si="1"/>
        <v>0.02783187556</v>
      </c>
      <c r="G3500" s="4">
        <f t="shared" si="2"/>
        <v>1.294429799</v>
      </c>
    </row>
    <row r="3501">
      <c r="A3501" s="1">
        <v>34.9751253128051</v>
      </c>
      <c r="B3501" s="1">
        <v>105.84124</v>
      </c>
      <c r="C3501" s="1">
        <v>0.2505935</v>
      </c>
      <c r="D3501" s="1">
        <v>0.21668804</v>
      </c>
      <c r="E3501" s="1">
        <v>1.3066818</v>
      </c>
      <c r="F3501" s="4">
        <f t="shared" si="1"/>
        <v>0.02784372222</v>
      </c>
      <c r="G3501" s="4">
        <f t="shared" si="2"/>
        <v>1.294265157</v>
      </c>
    </row>
    <row r="3502">
      <c r="A3502" s="1">
        <v>34.9851236343383</v>
      </c>
      <c r="B3502" s="1">
        <v>105.90029</v>
      </c>
      <c r="C3502" s="1">
        <v>0.25074014</v>
      </c>
      <c r="D3502" s="1">
        <v>0.14344138</v>
      </c>
      <c r="E3502" s="1">
        <v>1.3074108</v>
      </c>
      <c r="F3502" s="4">
        <f t="shared" si="1"/>
        <v>0.02786001556</v>
      </c>
      <c r="G3502" s="4">
        <f t="shared" si="2"/>
        <v>1.294994169</v>
      </c>
    </row>
    <row r="3503">
      <c r="A3503" s="1">
        <v>34.9951257705688</v>
      </c>
      <c r="B3503" s="1">
        <v>105.91363</v>
      </c>
      <c r="C3503" s="1">
        <v>0.25084677</v>
      </c>
      <c r="D3503" s="1">
        <v>0.09949338</v>
      </c>
      <c r="E3503" s="1">
        <v>1.3075756</v>
      </c>
      <c r="F3503" s="4">
        <f t="shared" si="1"/>
        <v>0.02787186333</v>
      </c>
      <c r="G3503" s="4">
        <f t="shared" si="2"/>
        <v>1.29515886</v>
      </c>
    </row>
    <row r="3504">
      <c r="A3504" s="1">
        <v>35.005124092102</v>
      </c>
      <c r="B3504" s="1">
        <v>106.00506</v>
      </c>
      <c r="C3504" s="1">
        <v>0.2509001</v>
      </c>
      <c r="D3504" s="1">
        <v>0.12268815</v>
      </c>
      <c r="E3504" s="1">
        <v>1.3087043</v>
      </c>
      <c r="F3504" s="4">
        <f t="shared" si="1"/>
        <v>0.02787778889</v>
      </c>
      <c r="G3504" s="4">
        <f t="shared" si="2"/>
        <v>1.296287626</v>
      </c>
    </row>
    <row r="3505">
      <c r="A3505" s="1">
        <v>35.0151262283325</v>
      </c>
      <c r="B3505" s="1">
        <v>106.04125</v>
      </c>
      <c r="C3505" s="1">
        <v>0.2509134</v>
      </c>
      <c r="D3505" s="1">
        <v>0.17640238</v>
      </c>
      <c r="E3505" s="1">
        <v>1.309151</v>
      </c>
      <c r="F3505" s="4">
        <f t="shared" si="1"/>
        <v>0.02787926667</v>
      </c>
      <c r="G3505" s="4">
        <f t="shared" si="2"/>
        <v>1.296734416</v>
      </c>
    </row>
    <row r="3506">
      <c r="A3506" s="1">
        <v>35.0251245498657</v>
      </c>
      <c r="B3506" s="1">
        <v>106.00887</v>
      </c>
      <c r="C3506" s="1">
        <v>0.25095347</v>
      </c>
      <c r="D3506" s="1">
        <v>0.21546726</v>
      </c>
      <c r="E3506" s="1">
        <v>1.3087512</v>
      </c>
      <c r="F3506" s="4">
        <f t="shared" si="1"/>
        <v>0.02788371889</v>
      </c>
      <c r="G3506" s="4">
        <f t="shared" si="2"/>
        <v>1.296334663</v>
      </c>
    </row>
    <row r="3507">
      <c r="A3507" s="1">
        <v>35.0351266860961</v>
      </c>
      <c r="B3507" s="1">
        <v>106.058395</v>
      </c>
      <c r="C3507" s="1">
        <v>0.25103346</v>
      </c>
      <c r="D3507" s="1">
        <v>0.20081793</v>
      </c>
      <c r="E3507" s="1">
        <v>1.3093626</v>
      </c>
      <c r="F3507" s="4">
        <f t="shared" si="1"/>
        <v>0.02789260667</v>
      </c>
      <c r="G3507" s="4">
        <f t="shared" si="2"/>
        <v>1.296946083</v>
      </c>
    </row>
    <row r="3508">
      <c r="A3508" s="1">
        <v>35.0451250076293</v>
      </c>
      <c r="B3508" s="1">
        <v>106.0203</v>
      </c>
      <c r="C3508" s="1">
        <v>0.2511134</v>
      </c>
      <c r="D3508" s="1">
        <v>0.19837637</v>
      </c>
      <c r="E3508" s="1">
        <v>1.3088924</v>
      </c>
      <c r="F3508" s="4">
        <f t="shared" si="1"/>
        <v>0.02790148889</v>
      </c>
      <c r="G3508" s="4">
        <f t="shared" si="2"/>
        <v>1.296475774</v>
      </c>
    </row>
    <row r="3509">
      <c r="A3509" s="1">
        <v>35.0551233291626</v>
      </c>
      <c r="B3509" s="1">
        <v>106.09078</v>
      </c>
      <c r="C3509" s="1">
        <v>0.25118008</v>
      </c>
      <c r="D3509" s="1">
        <v>0.19593482</v>
      </c>
      <c r="E3509" s="1">
        <v>1.3097626</v>
      </c>
      <c r="F3509" s="4">
        <f t="shared" si="1"/>
        <v>0.02790889778</v>
      </c>
      <c r="G3509" s="4">
        <f t="shared" si="2"/>
        <v>1.297345898</v>
      </c>
    </row>
    <row r="3510">
      <c r="A3510" s="1">
        <v>35.065125465393</v>
      </c>
      <c r="B3510" s="1">
        <v>106.0965</v>
      </c>
      <c r="C3510" s="1">
        <v>0.25120673</v>
      </c>
      <c r="D3510" s="1">
        <v>0.24842826</v>
      </c>
      <c r="E3510" s="1">
        <v>1.309833</v>
      </c>
      <c r="F3510" s="4">
        <f t="shared" si="1"/>
        <v>0.02791185889</v>
      </c>
      <c r="G3510" s="4">
        <f t="shared" si="2"/>
        <v>1.297416515</v>
      </c>
    </row>
    <row r="3511">
      <c r="A3511" s="1">
        <v>35.0751237869262</v>
      </c>
      <c r="B3511" s="1">
        <v>106.09078</v>
      </c>
      <c r="C3511" s="1">
        <v>0.25122005</v>
      </c>
      <c r="D3511" s="1">
        <v>0.31435025</v>
      </c>
      <c r="E3511" s="1">
        <v>1.3097626</v>
      </c>
      <c r="F3511" s="4">
        <f t="shared" si="1"/>
        <v>0.02791333889</v>
      </c>
      <c r="G3511" s="4">
        <f t="shared" si="2"/>
        <v>1.297345898</v>
      </c>
    </row>
    <row r="3512">
      <c r="A3512" s="1">
        <v>35.0851259231567</v>
      </c>
      <c r="B3512" s="1">
        <v>106.10221</v>
      </c>
      <c r="C3512" s="1">
        <v>0.25126004</v>
      </c>
      <c r="D3512" s="1">
        <v>0.33998656</v>
      </c>
      <c r="E3512" s="1">
        <v>1.3099037</v>
      </c>
      <c r="F3512" s="4">
        <f t="shared" si="1"/>
        <v>0.02791778222</v>
      </c>
      <c r="G3512" s="4">
        <f t="shared" si="2"/>
        <v>1.297487009</v>
      </c>
    </row>
    <row r="3513">
      <c r="A3513" s="1">
        <v>35.0951242446899</v>
      </c>
      <c r="B3513" s="1">
        <v>106.04125</v>
      </c>
      <c r="C3513" s="1">
        <v>0.25131336</v>
      </c>
      <c r="D3513" s="1">
        <v>0.37905145</v>
      </c>
      <c r="E3513" s="1">
        <v>1.309151</v>
      </c>
      <c r="F3513" s="4">
        <f t="shared" si="1"/>
        <v>0.02792370667</v>
      </c>
      <c r="G3513" s="4">
        <f t="shared" si="2"/>
        <v>1.296734416</v>
      </c>
    </row>
    <row r="3514">
      <c r="A3514" s="1">
        <v>35.1051263809204</v>
      </c>
      <c r="B3514" s="1">
        <v>106.10602</v>
      </c>
      <c r="C3514" s="1">
        <v>0.25136667</v>
      </c>
      <c r="D3514" s="1">
        <v>0.39003846</v>
      </c>
      <c r="E3514" s="1">
        <v>1.3099506</v>
      </c>
      <c r="F3514" s="4">
        <f t="shared" si="1"/>
        <v>0.02792963</v>
      </c>
      <c r="G3514" s="4">
        <f t="shared" si="2"/>
        <v>1.297534046</v>
      </c>
    </row>
    <row r="3515">
      <c r="A3515" s="1">
        <v>35.1151247024536</v>
      </c>
      <c r="B3515" s="1">
        <v>106.107925</v>
      </c>
      <c r="C3515" s="1">
        <v>0.25142</v>
      </c>
      <c r="D3515" s="1">
        <v>0.39980468</v>
      </c>
      <c r="E3515" s="1">
        <v>1.3099742</v>
      </c>
      <c r="F3515" s="4">
        <f t="shared" si="1"/>
        <v>0.02793555556</v>
      </c>
      <c r="G3515" s="4">
        <f t="shared" si="2"/>
        <v>1.297557564</v>
      </c>
    </row>
    <row r="3516">
      <c r="A3516" s="1">
        <v>35.1251230239868</v>
      </c>
      <c r="B3516" s="1">
        <v>106.07935</v>
      </c>
      <c r="C3516" s="1">
        <v>0.25147334</v>
      </c>
      <c r="D3516" s="1">
        <v>0.42299944</v>
      </c>
      <c r="E3516" s="1">
        <v>1.3096215</v>
      </c>
      <c r="F3516" s="4">
        <f t="shared" si="1"/>
        <v>0.02794148222</v>
      </c>
      <c r="G3516" s="4">
        <f t="shared" si="2"/>
        <v>1.297204786</v>
      </c>
    </row>
    <row r="3517">
      <c r="A3517" s="1">
        <v>35.1351251602172</v>
      </c>
      <c r="B3517" s="1">
        <v>106.14221</v>
      </c>
      <c r="C3517" s="1">
        <v>0.25176656</v>
      </c>
      <c r="D3517" s="1">
        <v>0.19593482</v>
      </c>
      <c r="E3517" s="1">
        <v>1.3103974</v>
      </c>
      <c r="F3517" s="4">
        <f t="shared" si="1"/>
        <v>0.02797406222</v>
      </c>
      <c r="G3517" s="4">
        <f t="shared" si="2"/>
        <v>1.297980836</v>
      </c>
    </row>
    <row r="3518">
      <c r="A3518" s="1">
        <v>35.1451234817504</v>
      </c>
      <c r="B3518" s="1">
        <v>106.25841</v>
      </c>
      <c r="C3518" s="1">
        <v>0.2520865</v>
      </c>
      <c r="D3518" s="1">
        <v>-0.059207715</v>
      </c>
      <c r="E3518" s="1">
        <v>1.311832</v>
      </c>
      <c r="F3518" s="4">
        <f t="shared" si="1"/>
        <v>0.02800961111</v>
      </c>
      <c r="G3518" s="4">
        <f t="shared" si="2"/>
        <v>1.299415404</v>
      </c>
    </row>
    <row r="3519">
      <c r="A3519" s="1">
        <v>35.1551256179809</v>
      </c>
      <c r="B3519" s="1">
        <v>106.506035</v>
      </c>
      <c r="C3519" s="1">
        <v>0.2520465</v>
      </c>
      <c r="D3519" s="1">
        <v>0.033571385</v>
      </c>
      <c r="E3519" s="1">
        <v>1.3148892</v>
      </c>
      <c r="F3519" s="4">
        <f t="shared" si="1"/>
        <v>0.02800516667</v>
      </c>
      <c r="G3519" s="4">
        <f t="shared" si="2"/>
        <v>1.302472502</v>
      </c>
    </row>
    <row r="3520">
      <c r="A3520" s="1">
        <v>35.1651239395141</v>
      </c>
      <c r="B3520" s="1">
        <v>106.49651</v>
      </c>
      <c r="C3520" s="1">
        <v>0.25203317</v>
      </c>
      <c r="D3520" s="1">
        <v>0.12635049</v>
      </c>
      <c r="E3520" s="1">
        <v>1.3147717</v>
      </c>
      <c r="F3520" s="4">
        <f t="shared" si="1"/>
        <v>0.02800368556</v>
      </c>
      <c r="G3520" s="4">
        <f t="shared" si="2"/>
        <v>1.30235491</v>
      </c>
    </row>
    <row r="3521">
      <c r="A3521" s="1">
        <v>35.1751260757446</v>
      </c>
      <c r="B3521" s="1">
        <v>106.47175</v>
      </c>
      <c r="C3521" s="1">
        <v>0.2520465</v>
      </c>
      <c r="D3521" s="1">
        <v>0.19227248</v>
      </c>
      <c r="E3521" s="1">
        <v>1.3144658</v>
      </c>
      <c r="F3521" s="4">
        <f t="shared" si="1"/>
        <v>0.02800516667</v>
      </c>
      <c r="G3521" s="4">
        <f t="shared" si="2"/>
        <v>1.302049231</v>
      </c>
    </row>
    <row r="3522">
      <c r="A3522" s="1">
        <v>35.1851243972778</v>
      </c>
      <c r="B3522" s="1">
        <v>106.485085</v>
      </c>
      <c r="C3522" s="1">
        <v>0.25205982</v>
      </c>
      <c r="D3522" s="1">
        <v>0.25819448</v>
      </c>
      <c r="E3522" s="1">
        <v>1.3146305</v>
      </c>
      <c r="F3522" s="4">
        <f t="shared" si="1"/>
        <v>0.02800664667</v>
      </c>
      <c r="G3522" s="4">
        <f t="shared" si="2"/>
        <v>1.30221386</v>
      </c>
    </row>
    <row r="3523">
      <c r="A3523" s="1">
        <v>35.1951265335083</v>
      </c>
      <c r="B3523" s="1">
        <v>106.41079</v>
      </c>
      <c r="C3523" s="1">
        <v>0.25207314</v>
      </c>
      <c r="D3523" s="1">
        <v>0.3119087</v>
      </c>
      <c r="E3523" s="1">
        <v>1.3137133</v>
      </c>
      <c r="F3523" s="4">
        <f t="shared" si="1"/>
        <v>0.02800812667</v>
      </c>
      <c r="G3523" s="4">
        <f t="shared" si="2"/>
        <v>1.301296638</v>
      </c>
    </row>
    <row r="3524">
      <c r="A3524" s="1">
        <v>35.2051248550415</v>
      </c>
      <c r="B3524" s="1">
        <v>106.44127</v>
      </c>
      <c r="C3524" s="1">
        <v>0.2521265</v>
      </c>
      <c r="D3524" s="1">
        <v>0.33632424</v>
      </c>
      <c r="E3524" s="1">
        <v>1.3140897</v>
      </c>
      <c r="F3524" s="4">
        <f t="shared" si="1"/>
        <v>0.02801405556</v>
      </c>
      <c r="G3524" s="4">
        <f t="shared" si="2"/>
        <v>1.301672935</v>
      </c>
    </row>
    <row r="3525">
      <c r="A3525" s="1">
        <v>35.2151231765747</v>
      </c>
      <c r="B3525" s="1">
        <v>106.386024</v>
      </c>
      <c r="C3525" s="1">
        <v>0.25221977</v>
      </c>
      <c r="D3525" s="1">
        <v>0.30458403</v>
      </c>
      <c r="E3525" s="1">
        <v>1.3134075</v>
      </c>
      <c r="F3525" s="4">
        <f t="shared" si="1"/>
        <v>0.02802441889</v>
      </c>
      <c r="G3525" s="4">
        <f t="shared" si="2"/>
        <v>1.300990885</v>
      </c>
    </row>
    <row r="3526">
      <c r="A3526" s="1">
        <v>35.2251253128051</v>
      </c>
      <c r="B3526" s="1">
        <v>106.40127</v>
      </c>
      <c r="C3526" s="1">
        <v>0.25236645</v>
      </c>
      <c r="D3526" s="1">
        <v>0.24476592</v>
      </c>
      <c r="E3526" s="1">
        <v>1.3135958</v>
      </c>
      <c r="F3526" s="4">
        <f t="shared" si="1"/>
        <v>0.02804071667</v>
      </c>
      <c r="G3526" s="4">
        <f t="shared" si="2"/>
        <v>1.301179107</v>
      </c>
    </row>
    <row r="3527">
      <c r="A3527" s="1">
        <v>35.2351236343383</v>
      </c>
      <c r="B3527" s="1">
        <v>106.52889</v>
      </c>
      <c r="C3527" s="1">
        <v>0.25255308</v>
      </c>
      <c r="D3527" s="1">
        <v>0.13001283</v>
      </c>
      <c r="E3527" s="1">
        <v>1.3151712</v>
      </c>
      <c r="F3527" s="4">
        <f t="shared" si="1"/>
        <v>0.02806145333</v>
      </c>
      <c r="G3527" s="4">
        <f t="shared" si="2"/>
        <v>1.302754663</v>
      </c>
    </row>
    <row r="3528">
      <c r="A3528" s="1">
        <v>35.2451257705688</v>
      </c>
      <c r="B3528" s="1">
        <v>106.58223</v>
      </c>
      <c r="C3528" s="1">
        <v>0.25267303</v>
      </c>
      <c r="D3528" s="1">
        <v>0.05676616</v>
      </c>
      <c r="E3528" s="1">
        <v>1.3158299</v>
      </c>
      <c r="F3528" s="4">
        <f t="shared" si="1"/>
        <v>0.02807478111</v>
      </c>
      <c r="G3528" s="4">
        <f t="shared" si="2"/>
        <v>1.303413181</v>
      </c>
    </row>
    <row r="3529">
      <c r="A3529" s="1">
        <v>35.255124092102</v>
      </c>
      <c r="B3529" s="1">
        <v>106.70414</v>
      </c>
      <c r="C3529" s="1">
        <v>0.2526997</v>
      </c>
      <c r="D3529" s="1">
        <v>0.1092596</v>
      </c>
      <c r="E3529" s="1">
        <v>1.3173349</v>
      </c>
      <c r="F3529" s="4">
        <f t="shared" si="1"/>
        <v>0.02807774444</v>
      </c>
      <c r="G3529" s="4">
        <f t="shared" si="2"/>
        <v>1.304918243</v>
      </c>
    </row>
    <row r="3530">
      <c r="A3530" s="1">
        <v>35.2651262283325</v>
      </c>
      <c r="B3530" s="1">
        <v>106.6889</v>
      </c>
      <c r="C3530" s="1">
        <v>0.25271302</v>
      </c>
      <c r="D3530" s="1">
        <v>0.17640238</v>
      </c>
      <c r="E3530" s="1">
        <v>1.3171467</v>
      </c>
      <c r="F3530" s="4">
        <f t="shared" si="1"/>
        <v>0.02807922444</v>
      </c>
      <c r="G3530" s="4">
        <f t="shared" si="2"/>
        <v>1.304730095</v>
      </c>
    </row>
    <row r="3531">
      <c r="A3531" s="1">
        <v>35.2751245498657</v>
      </c>
      <c r="B3531" s="1">
        <v>106.677475</v>
      </c>
      <c r="C3531" s="1">
        <v>0.25276634</v>
      </c>
      <c r="D3531" s="1">
        <v>0.18861015</v>
      </c>
      <c r="E3531" s="1">
        <v>1.3170058</v>
      </c>
      <c r="F3531" s="4">
        <f t="shared" si="1"/>
        <v>0.02808514889</v>
      </c>
      <c r="G3531" s="4">
        <f t="shared" si="2"/>
        <v>1.304589046</v>
      </c>
    </row>
    <row r="3532">
      <c r="A3532" s="1">
        <v>35.2851266860961</v>
      </c>
      <c r="B3532" s="1">
        <v>106.71938</v>
      </c>
      <c r="C3532" s="1">
        <v>0.25287297</v>
      </c>
      <c r="D3532" s="1">
        <v>0.17151926</v>
      </c>
      <c r="E3532" s="1">
        <v>1.317523</v>
      </c>
      <c r="F3532" s="4">
        <f t="shared" si="1"/>
        <v>0.02809699667</v>
      </c>
      <c r="G3532" s="4">
        <f t="shared" si="2"/>
        <v>1.305106391</v>
      </c>
    </row>
    <row r="3533">
      <c r="A3533" s="1">
        <v>35.2951250076293</v>
      </c>
      <c r="B3533" s="1">
        <v>106.696526</v>
      </c>
      <c r="C3533" s="1">
        <v>0.2529796</v>
      </c>
      <c r="D3533" s="1">
        <v>0.11292193</v>
      </c>
      <c r="E3533" s="1">
        <v>1.3172407</v>
      </c>
      <c r="F3533" s="4">
        <f t="shared" si="1"/>
        <v>0.02810884444</v>
      </c>
      <c r="G3533" s="4">
        <f t="shared" si="2"/>
        <v>1.304824243</v>
      </c>
    </row>
    <row r="3534">
      <c r="A3534" s="1">
        <v>35.3051233291626</v>
      </c>
      <c r="B3534" s="1">
        <v>106.78224</v>
      </c>
      <c r="C3534" s="1">
        <v>0.2530196</v>
      </c>
      <c r="D3534" s="1">
        <v>0.15198682</v>
      </c>
      <c r="E3534" s="1">
        <v>1.3182992</v>
      </c>
      <c r="F3534" s="4">
        <f t="shared" si="1"/>
        <v>0.02811328889</v>
      </c>
      <c r="G3534" s="4">
        <f t="shared" si="2"/>
        <v>1.305882441</v>
      </c>
    </row>
    <row r="3535">
      <c r="A3535" s="1">
        <v>35.315125465393</v>
      </c>
      <c r="B3535" s="1">
        <v>106.77653</v>
      </c>
      <c r="C3535" s="1">
        <v>0.2530196</v>
      </c>
      <c r="D3535" s="1">
        <v>0.23255815</v>
      </c>
      <c r="E3535" s="1">
        <v>1.3182285</v>
      </c>
      <c r="F3535" s="4">
        <f t="shared" si="1"/>
        <v>0.02811328889</v>
      </c>
      <c r="G3535" s="4">
        <f t="shared" si="2"/>
        <v>1.305811947</v>
      </c>
    </row>
    <row r="3536">
      <c r="A3536" s="1">
        <v>35.3251237869262</v>
      </c>
      <c r="B3536" s="1">
        <v>106.75176</v>
      </c>
      <c r="C3536" s="1">
        <v>0.25304627</v>
      </c>
      <c r="D3536" s="1">
        <v>0.27162302</v>
      </c>
      <c r="E3536" s="1">
        <v>1.3179228</v>
      </c>
      <c r="F3536" s="4">
        <f t="shared" si="1"/>
        <v>0.02811625222</v>
      </c>
      <c r="G3536" s="4">
        <f t="shared" si="2"/>
        <v>1.305506144</v>
      </c>
    </row>
    <row r="3537">
      <c r="A3537" s="1">
        <v>35.3351259231567</v>
      </c>
      <c r="B3537" s="1">
        <v>106.79558</v>
      </c>
      <c r="C3537" s="1">
        <v>0.2530996</v>
      </c>
      <c r="D3537" s="1">
        <v>0.2948178</v>
      </c>
      <c r="E3537" s="1">
        <v>1.3184637</v>
      </c>
      <c r="F3537" s="4">
        <f t="shared" si="1"/>
        <v>0.02812217778</v>
      </c>
      <c r="G3537" s="4">
        <f t="shared" si="2"/>
        <v>1.306047132</v>
      </c>
    </row>
    <row r="3538">
      <c r="A3538" s="1">
        <v>35.3451242446899</v>
      </c>
      <c r="B3538" s="1">
        <v>106.727</v>
      </c>
      <c r="C3538" s="1">
        <v>0.25317955</v>
      </c>
      <c r="D3538" s="1">
        <v>0.30824634</v>
      </c>
      <c r="E3538" s="1">
        <v>1.3176169</v>
      </c>
      <c r="F3538" s="4">
        <f t="shared" si="1"/>
        <v>0.02813106111</v>
      </c>
      <c r="G3538" s="4">
        <f t="shared" si="2"/>
        <v>1.305200465</v>
      </c>
    </row>
    <row r="3539">
      <c r="A3539" s="1">
        <v>35.3551263809204</v>
      </c>
      <c r="B3539" s="1">
        <v>106.77653</v>
      </c>
      <c r="C3539" s="1">
        <v>0.2532329</v>
      </c>
      <c r="D3539" s="1">
        <v>0.3058048</v>
      </c>
      <c r="E3539" s="1">
        <v>1.3182285</v>
      </c>
      <c r="F3539" s="4">
        <f t="shared" si="1"/>
        <v>0.02813698889</v>
      </c>
      <c r="G3539" s="4">
        <f t="shared" si="2"/>
        <v>1.305811947</v>
      </c>
    </row>
    <row r="3540">
      <c r="A3540" s="1">
        <v>35.3651247024536</v>
      </c>
      <c r="B3540" s="1">
        <v>106.77461</v>
      </c>
      <c r="C3540" s="1">
        <v>0.2532862</v>
      </c>
      <c r="D3540" s="1">
        <v>0.33022034</v>
      </c>
      <c r="E3540" s="1">
        <v>1.3182049</v>
      </c>
      <c r="F3540" s="4">
        <f t="shared" si="1"/>
        <v>0.02814291111</v>
      </c>
      <c r="G3540" s="4">
        <f t="shared" si="2"/>
        <v>1.305788243</v>
      </c>
    </row>
    <row r="3541">
      <c r="A3541" s="1">
        <v>35.3751230239868</v>
      </c>
      <c r="B3541" s="1">
        <v>106.778435</v>
      </c>
      <c r="C3541" s="1">
        <v>0.25331286</v>
      </c>
      <c r="D3541" s="1">
        <v>0.38393456</v>
      </c>
      <c r="E3541" s="1">
        <v>1.3182521</v>
      </c>
      <c r="F3541" s="4">
        <f t="shared" si="1"/>
        <v>0.02814587333</v>
      </c>
      <c r="G3541" s="4">
        <f t="shared" si="2"/>
        <v>1.305835465</v>
      </c>
    </row>
    <row r="3542">
      <c r="A3542" s="1">
        <v>35.3851251602172</v>
      </c>
      <c r="B3542" s="1">
        <v>106.82034</v>
      </c>
      <c r="C3542" s="1">
        <v>0.25333953</v>
      </c>
      <c r="D3542" s="1">
        <v>0.43764877</v>
      </c>
      <c r="E3542" s="1">
        <v>1.3187693</v>
      </c>
      <c r="F3542" s="4">
        <f t="shared" si="1"/>
        <v>0.02814883667</v>
      </c>
      <c r="G3542" s="4">
        <f t="shared" si="2"/>
        <v>1.306352811</v>
      </c>
    </row>
    <row r="3543">
      <c r="A3543" s="1">
        <v>35.3951234817504</v>
      </c>
      <c r="B3543" s="1">
        <v>106.80701</v>
      </c>
      <c r="C3543" s="1">
        <v>0.2537528</v>
      </c>
      <c r="D3543" s="1">
        <v>0.084844045</v>
      </c>
      <c r="E3543" s="1">
        <v>1.3186048</v>
      </c>
      <c r="F3543" s="4">
        <f t="shared" si="1"/>
        <v>0.02819475556</v>
      </c>
      <c r="G3543" s="4">
        <f t="shared" si="2"/>
        <v>1.306188243</v>
      </c>
    </row>
    <row r="3544">
      <c r="A3544" s="1">
        <v>35.4051256179809</v>
      </c>
      <c r="B3544" s="1">
        <v>107.03178</v>
      </c>
      <c r="C3544" s="1">
        <v>0.25393942</v>
      </c>
      <c r="D3544" s="1">
        <v>-0.057986937</v>
      </c>
      <c r="E3544" s="1">
        <v>1.3213798</v>
      </c>
      <c r="F3544" s="4">
        <f t="shared" si="1"/>
        <v>0.02821549111</v>
      </c>
      <c r="G3544" s="4">
        <f t="shared" si="2"/>
        <v>1.308963181</v>
      </c>
    </row>
    <row r="3545">
      <c r="A3545" s="1">
        <v>35.4151239395141</v>
      </c>
      <c r="B3545" s="1">
        <v>107.13654</v>
      </c>
      <c r="C3545" s="1">
        <v>0.25387275</v>
      </c>
      <c r="D3545" s="1">
        <v>0.089727156</v>
      </c>
      <c r="E3545" s="1">
        <v>1.3226732</v>
      </c>
      <c r="F3545" s="4">
        <f t="shared" si="1"/>
        <v>0.02820808333</v>
      </c>
      <c r="G3545" s="4">
        <f t="shared" si="2"/>
        <v>1.310256515</v>
      </c>
    </row>
    <row r="3546">
      <c r="A3546" s="1">
        <v>35.4251260757446</v>
      </c>
      <c r="B3546" s="1">
        <v>107.146065</v>
      </c>
      <c r="C3546" s="1">
        <v>0.25385943</v>
      </c>
      <c r="D3546" s="1">
        <v>0.18372704</v>
      </c>
      <c r="E3546" s="1">
        <v>1.3227907</v>
      </c>
      <c r="F3546" s="4">
        <f t="shared" si="1"/>
        <v>0.02820660333</v>
      </c>
      <c r="G3546" s="4">
        <f t="shared" si="2"/>
        <v>1.310374107</v>
      </c>
    </row>
    <row r="3547">
      <c r="A3547" s="1">
        <v>35.4351243972778</v>
      </c>
      <c r="B3547" s="1">
        <v>107.18035</v>
      </c>
      <c r="C3547" s="1">
        <v>0.25387275</v>
      </c>
      <c r="D3547" s="1">
        <v>0.23622048</v>
      </c>
      <c r="E3547" s="1">
        <v>1.3232139</v>
      </c>
      <c r="F3547" s="4">
        <f t="shared" si="1"/>
        <v>0.02820808333</v>
      </c>
      <c r="G3547" s="4">
        <f t="shared" si="2"/>
        <v>1.310797379</v>
      </c>
    </row>
    <row r="3548">
      <c r="A3548" s="1">
        <v>35.4451265335083</v>
      </c>
      <c r="B3548" s="1">
        <v>107.10226</v>
      </c>
      <c r="C3548" s="1">
        <v>0.2538861</v>
      </c>
      <c r="D3548" s="1">
        <v>0.30214247</v>
      </c>
      <c r="E3548" s="1">
        <v>1.3222498</v>
      </c>
      <c r="F3548" s="4">
        <f t="shared" si="1"/>
        <v>0.02820956667</v>
      </c>
      <c r="G3548" s="4">
        <f t="shared" si="2"/>
        <v>1.309833305</v>
      </c>
    </row>
    <row r="3549">
      <c r="A3549" s="1">
        <v>35.4551248550415</v>
      </c>
      <c r="B3549" s="1">
        <v>107.10416</v>
      </c>
      <c r="C3549" s="1">
        <v>0.25389943</v>
      </c>
      <c r="D3549" s="1">
        <v>0.3827138</v>
      </c>
      <c r="E3549" s="1">
        <v>1.3222733</v>
      </c>
      <c r="F3549" s="4">
        <f t="shared" si="1"/>
        <v>0.02821104778</v>
      </c>
      <c r="G3549" s="4">
        <f t="shared" si="2"/>
        <v>1.309856762</v>
      </c>
    </row>
    <row r="3550">
      <c r="A3550" s="1">
        <v>35.4651231765747</v>
      </c>
      <c r="B3550" s="1">
        <v>107.06035</v>
      </c>
      <c r="C3550" s="1">
        <v>0.25392607</v>
      </c>
      <c r="D3550" s="1">
        <v>0.4083501</v>
      </c>
      <c r="E3550" s="1">
        <v>1.3217325</v>
      </c>
      <c r="F3550" s="4">
        <f t="shared" si="1"/>
        <v>0.02821400778</v>
      </c>
      <c r="G3550" s="4">
        <f t="shared" si="2"/>
        <v>1.309315898</v>
      </c>
    </row>
    <row r="3551">
      <c r="A3551" s="1">
        <v>35.4751253128051</v>
      </c>
      <c r="B3551" s="1">
        <v>107.0013</v>
      </c>
      <c r="C3551" s="1">
        <v>0.25397938</v>
      </c>
      <c r="D3551" s="1">
        <v>0.43398646</v>
      </c>
      <c r="E3551" s="1">
        <v>1.3210034</v>
      </c>
      <c r="F3551" s="4">
        <f t="shared" si="1"/>
        <v>0.02821993111</v>
      </c>
      <c r="G3551" s="4">
        <f t="shared" si="2"/>
        <v>1.308586885</v>
      </c>
    </row>
    <row r="3552">
      <c r="A3552" s="1">
        <v>35.4851236343383</v>
      </c>
      <c r="B3552" s="1">
        <v>107.01653</v>
      </c>
      <c r="C3552" s="1">
        <v>0.2540727</v>
      </c>
      <c r="D3552" s="1">
        <v>0.41811633</v>
      </c>
      <c r="E3552" s="1">
        <v>1.3211917</v>
      </c>
      <c r="F3552" s="4">
        <f t="shared" si="1"/>
        <v>0.0282303</v>
      </c>
      <c r="G3552" s="4">
        <f t="shared" si="2"/>
        <v>1.30877491</v>
      </c>
    </row>
    <row r="3553">
      <c r="A3553" s="1">
        <v>35.4951257705688</v>
      </c>
      <c r="B3553" s="1">
        <v>107.0013</v>
      </c>
      <c r="C3553" s="1">
        <v>0.254206</v>
      </c>
      <c r="D3553" s="1">
        <v>0.359519</v>
      </c>
      <c r="E3553" s="1">
        <v>1.3210034</v>
      </c>
      <c r="F3553" s="4">
        <f t="shared" si="1"/>
        <v>0.02824511111</v>
      </c>
      <c r="G3553" s="4">
        <f t="shared" si="2"/>
        <v>1.308586885</v>
      </c>
    </row>
    <row r="3554">
      <c r="A3554" s="1">
        <v>35.505124092102</v>
      </c>
      <c r="B3554" s="1">
        <v>107.12131</v>
      </c>
      <c r="C3554" s="1">
        <v>0.25440595</v>
      </c>
      <c r="D3554" s="1">
        <v>0.23011659</v>
      </c>
      <c r="E3554" s="1">
        <v>1.3224851</v>
      </c>
      <c r="F3554" s="4">
        <f t="shared" si="1"/>
        <v>0.02826732778</v>
      </c>
      <c r="G3554" s="4">
        <f t="shared" si="2"/>
        <v>1.31006849</v>
      </c>
    </row>
    <row r="3555">
      <c r="A3555" s="1">
        <v>35.5151262283325</v>
      </c>
      <c r="B3555" s="1">
        <v>107.21845</v>
      </c>
      <c r="C3555" s="1">
        <v>0.2546192</v>
      </c>
      <c r="D3555" s="1">
        <v>0.07263627</v>
      </c>
      <c r="E3555" s="1">
        <v>1.3236843</v>
      </c>
      <c r="F3555" s="4">
        <f t="shared" si="1"/>
        <v>0.02829102222</v>
      </c>
      <c r="G3555" s="4">
        <f t="shared" si="2"/>
        <v>1.311267749</v>
      </c>
    </row>
    <row r="3556">
      <c r="A3556" s="1">
        <v>35.5251245498657</v>
      </c>
      <c r="B3556" s="1">
        <v>107.340355</v>
      </c>
      <c r="C3556" s="1">
        <v>0.25471252</v>
      </c>
      <c r="D3556" s="1">
        <v>0.043337606</v>
      </c>
      <c r="E3556" s="1">
        <v>1.3251894</v>
      </c>
      <c r="F3556" s="4">
        <f t="shared" si="1"/>
        <v>0.02830139111</v>
      </c>
      <c r="G3556" s="4">
        <f t="shared" si="2"/>
        <v>1.312772749</v>
      </c>
    </row>
    <row r="3557">
      <c r="A3557" s="1">
        <v>35.5351266860961</v>
      </c>
      <c r="B3557" s="1">
        <v>107.45084</v>
      </c>
      <c r="C3557" s="1">
        <v>0.25471252</v>
      </c>
      <c r="D3557" s="1">
        <v>0.12390893</v>
      </c>
      <c r="E3557" s="1">
        <v>1.3265535</v>
      </c>
      <c r="F3557" s="4">
        <f t="shared" si="1"/>
        <v>0.02830139111</v>
      </c>
      <c r="G3557" s="4">
        <f t="shared" si="2"/>
        <v>1.314136762</v>
      </c>
    </row>
    <row r="3558">
      <c r="A3558" s="1">
        <v>35.5451250076293</v>
      </c>
      <c r="B3558" s="1">
        <v>107.4356</v>
      </c>
      <c r="C3558" s="1">
        <v>0.25471252</v>
      </c>
      <c r="D3558" s="1">
        <v>0.1910517</v>
      </c>
      <c r="E3558" s="1">
        <v>1.3263652</v>
      </c>
      <c r="F3558" s="4">
        <f t="shared" si="1"/>
        <v>0.02830139111</v>
      </c>
      <c r="G3558" s="4">
        <f t="shared" si="2"/>
        <v>1.313948614</v>
      </c>
    </row>
    <row r="3559">
      <c r="A3559" s="1">
        <v>35.5551233291626</v>
      </c>
      <c r="B3559" s="1">
        <v>107.44512</v>
      </c>
      <c r="C3559" s="1">
        <v>0.25476584</v>
      </c>
      <c r="D3559" s="1">
        <v>0.22889581</v>
      </c>
      <c r="E3559" s="1">
        <v>1.3264828</v>
      </c>
      <c r="F3559" s="4">
        <f t="shared" si="1"/>
        <v>0.02830731556</v>
      </c>
      <c r="G3559" s="4">
        <f t="shared" si="2"/>
        <v>1.314066144</v>
      </c>
    </row>
    <row r="3560">
      <c r="A3560" s="1">
        <v>35.565125465393</v>
      </c>
      <c r="B3560" s="1">
        <v>107.408936</v>
      </c>
      <c r="C3560" s="1">
        <v>0.2548459</v>
      </c>
      <c r="D3560" s="1">
        <v>0.21058415</v>
      </c>
      <c r="E3560" s="1">
        <v>1.3260361</v>
      </c>
      <c r="F3560" s="4">
        <f t="shared" si="1"/>
        <v>0.02831621111</v>
      </c>
      <c r="G3560" s="4">
        <f t="shared" si="2"/>
        <v>1.313619428</v>
      </c>
    </row>
    <row r="3561">
      <c r="A3561" s="1">
        <v>35.5751237869262</v>
      </c>
      <c r="B3561" s="1">
        <v>107.410835</v>
      </c>
      <c r="C3561" s="1">
        <v>0.25492585</v>
      </c>
      <c r="D3561" s="1">
        <v>0.19349326</v>
      </c>
      <c r="E3561" s="1">
        <v>1.3260596</v>
      </c>
      <c r="F3561" s="4">
        <f t="shared" si="1"/>
        <v>0.02832509444</v>
      </c>
      <c r="G3561" s="4">
        <f t="shared" si="2"/>
        <v>1.313642873</v>
      </c>
    </row>
    <row r="3562">
      <c r="A3562" s="1">
        <v>35.5851259231567</v>
      </c>
      <c r="B3562" s="1">
        <v>107.471794</v>
      </c>
      <c r="C3562" s="1">
        <v>0.25497916</v>
      </c>
      <c r="D3562" s="1">
        <v>0.21546726</v>
      </c>
      <c r="E3562" s="1">
        <v>1.326812</v>
      </c>
      <c r="F3562" s="4">
        <f t="shared" si="1"/>
        <v>0.02833101778</v>
      </c>
      <c r="G3562" s="4">
        <f t="shared" si="2"/>
        <v>1.314395453</v>
      </c>
    </row>
    <row r="3563">
      <c r="A3563" s="1">
        <v>35.5951242446899</v>
      </c>
      <c r="B3563" s="1">
        <v>107.45465</v>
      </c>
      <c r="C3563" s="1">
        <v>0.25500584</v>
      </c>
      <c r="D3563" s="1">
        <v>0.25331137</v>
      </c>
      <c r="E3563" s="1">
        <v>1.3266004</v>
      </c>
      <c r="F3563" s="4">
        <f t="shared" si="1"/>
        <v>0.02833398222</v>
      </c>
      <c r="G3563" s="4">
        <f t="shared" si="2"/>
        <v>1.314183799</v>
      </c>
    </row>
    <row r="3564">
      <c r="A3564" s="1">
        <v>35.6051263809204</v>
      </c>
      <c r="B3564" s="1">
        <v>107.4756</v>
      </c>
      <c r="C3564" s="1">
        <v>0.25501916</v>
      </c>
      <c r="D3564" s="1">
        <v>0.31923336</v>
      </c>
      <c r="E3564" s="1">
        <v>1.3268591</v>
      </c>
      <c r="F3564" s="4">
        <f t="shared" si="1"/>
        <v>0.02833546222</v>
      </c>
      <c r="G3564" s="4">
        <f t="shared" si="2"/>
        <v>1.314442441</v>
      </c>
    </row>
    <row r="3565">
      <c r="A3565" s="1">
        <v>35.6151247024536</v>
      </c>
      <c r="B3565" s="1">
        <v>107.42417</v>
      </c>
      <c r="C3565" s="1">
        <v>0.25505915</v>
      </c>
      <c r="D3565" s="1">
        <v>0.37294757</v>
      </c>
      <c r="E3565" s="1">
        <v>1.3262241</v>
      </c>
      <c r="F3565" s="4">
        <f t="shared" si="1"/>
        <v>0.02833990556</v>
      </c>
      <c r="G3565" s="4">
        <f t="shared" si="2"/>
        <v>1.313807502</v>
      </c>
    </row>
    <row r="3566">
      <c r="A3566" s="1">
        <v>35.6251230239868</v>
      </c>
      <c r="B3566" s="1">
        <v>107.386086</v>
      </c>
      <c r="C3566" s="1">
        <v>0.25509915</v>
      </c>
      <c r="D3566" s="1">
        <v>0.38515535</v>
      </c>
      <c r="E3566" s="1">
        <v>1.3257538</v>
      </c>
      <c r="F3566" s="4">
        <f t="shared" si="1"/>
        <v>0.02834435</v>
      </c>
      <c r="G3566" s="4">
        <f t="shared" si="2"/>
        <v>1.31333733</v>
      </c>
    </row>
    <row r="3567">
      <c r="A3567" s="1">
        <v>35.6351251602172</v>
      </c>
      <c r="B3567" s="1">
        <v>107.420364</v>
      </c>
      <c r="C3567" s="1">
        <v>0.2551658</v>
      </c>
      <c r="D3567" s="1">
        <v>0.4083501</v>
      </c>
      <c r="E3567" s="1">
        <v>1.3261772</v>
      </c>
      <c r="F3567" s="4">
        <f t="shared" si="1"/>
        <v>0.02835175556</v>
      </c>
      <c r="G3567" s="4">
        <f t="shared" si="2"/>
        <v>1.313760515</v>
      </c>
    </row>
    <row r="3568">
      <c r="A3568" s="1">
        <v>35.6451234817504</v>
      </c>
      <c r="B3568" s="1">
        <v>107.40512</v>
      </c>
      <c r="C3568" s="1">
        <v>0.25520578</v>
      </c>
      <c r="D3568" s="1">
        <v>0.41811633</v>
      </c>
      <c r="E3568" s="1">
        <v>1.3259889</v>
      </c>
      <c r="F3568" s="4">
        <f t="shared" si="1"/>
        <v>0.02835619778</v>
      </c>
      <c r="G3568" s="4">
        <f t="shared" si="2"/>
        <v>1.313572317</v>
      </c>
    </row>
    <row r="3569">
      <c r="A3569" s="1">
        <v>35.6551256179809</v>
      </c>
      <c r="B3569" s="1">
        <v>107.46799</v>
      </c>
      <c r="C3569" s="1">
        <v>0.2552591</v>
      </c>
      <c r="D3569" s="1">
        <v>0.45596045</v>
      </c>
      <c r="E3569" s="1">
        <v>1.3267652</v>
      </c>
      <c r="F3569" s="4">
        <f t="shared" si="1"/>
        <v>0.02836212222</v>
      </c>
      <c r="G3569" s="4">
        <f t="shared" si="2"/>
        <v>1.31434849</v>
      </c>
    </row>
    <row r="3570">
      <c r="A3570" s="1">
        <v>35.6651239395141</v>
      </c>
      <c r="B3570" s="1">
        <v>107.460365</v>
      </c>
      <c r="C3570" s="1">
        <v>0.25555235</v>
      </c>
      <c r="D3570" s="1">
        <v>0.24476592</v>
      </c>
      <c r="E3570" s="1">
        <v>1.3266711</v>
      </c>
      <c r="F3570" s="4">
        <f t="shared" si="1"/>
        <v>0.02839470556</v>
      </c>
      <c r="G3570" s="4">
        <f t="shared" si="2"/>
        <v>1.314254354</v>
      </c>
    </row>
    <row r="3571">
      <c r="A3571" s="1">
        <v>35.6751260757446</v>
      </c>
      <c r="B3571" s="1">
        <v>107.58418</v>
      </c>
      <c r="C3571" s="1">
        <v>0.25584558</v>
      </c>
      <c r="D3571" s="1">
        <v>-0.023805164</v>
      </c>
      <c r="E3571" s="1">
        <v>1.3281995</v>
      </c>
      <c r="F3571" s="4">
        <f t="shared" si="1"/>
        <v>0.02842728667</v>
      </c>
      <c r="G3571" s="4">
        <f t="shared" si="2"/>
        <v>1.315782935</v>
      </c>
    </row>
    <row r="3572">
      <c r="A3572" s="1">
        <v>35.6851243972778</v>
      </c>
      <c r="B3572" s="1">
        <v>107.805145</v>
      </c>
      <c r="C3572" s="1">
        <v>0.25581893</v>
      </c>
      <c r="D3572" s="1">
        <v>0.08362327</v>
      </c>
      <c r="E3572" s="1">
        <v>1.3309275</v>
      </c>
      <c r="F3572" s="4">
        <f t="shared" si="1"/>
        <v>0.02842432556</v>
      </c>
      <c r="G3572" s="4">
        <f t="shared" si="2"/>
        <v>1.318510898</v>
      </c>
    </row>
    <row r="3573">
      <c r="A3573" s="1">
        <v>35.6951265335083</v>
      </c>
      <c r="B3573" s="1">
        <v>107.78991</v>
      </c>
      <c r="C3573" s="1">
        <v>0.25579226</v>
      </c>
      <c r="D3573" s="1">
        <v>0.1910517</v>
      </c>
      <c r="E3573" s="1">
        <v>1.3307395</v>
      </c>
      <c r="F3573" s="4">
        <f t="shared" si="1"/>
        <v>0.02842136222</v>
      </c>
      <c r="G3573" s="4">
        <f t="shared" si="2"/>
        <v>1.318322811</v>
      </c>
    </row>
    <row r="3574">
      <c r="A3574" s="1">
        <v>35.7051248550415</v>
      </c>
      <c r="B3574" s="1">
        <v>107.82039</v>
      </c>
      <c r="C3574" s="1">
        <v>0.2558056</v>
      </c>
      <c r="D3574" s="1">
        <v>0.24476592</v>
      </c>
      <c r="E3574" s="1">
        <v>1.3311156</v>
      </c>
      <c r="F3574" s="4">
        <f t="shared" si="1"/>
        <v>0.02842284444</v>
      </c>
      <c r="G3574" s="4">
        <f t="shared" si="2"/>
        <v>1.318699107</v>
      </c>
    </row>
    <row r="3575">
      <c r="A3575" s="1">
        <v>35.7151231765747</v>
      </c>
      <c r="B3575" s="1">
        <v>107.75752</v>
      </c>
      <c r="C3575" s="1">
        <v>0.25581893</v>
      </c>
      <c r="D3575" s="1">
        <v>0.3106879</v>
      </c>
      <c r="E3575" s="1">
        <v>1.3303396</v>
      </c>
      <c r="F3575" s="4">
        <f t="shared" si="1"/>
        <v>0.02842432556</v>
      </c>
      <c r="G3575" s="4">
        <f t="shared" si="2"/>
        <v>1.317922935</v>
      </c>
    </row>
    <row r="3576">
      <c r="A3576" s="1">
        <v>35.7251253128051</v>
      </c>
      <c r="B3576" s="1">
        <v>107.72514</v>
      </c>
      <c r="C3576" s="1">
        <v>0.25581893</v>
      </c>
      <c r="D3576" s="1">
        <v>0.37783068</v>
      </c>
      <c r="E3576" s="1">
        <v>1.3299397</v>
      </c>
      <c r="F3576" s="4">
        <f t="shared" si="1"/>
        <v>0.02842432556</v>
      </c>
      <c r="G3576" s="4">
        <f t="shared" si="2"/>
        <v>1.317523181</v>
      </c>
    </row>
    <row r="3577">
      <c r="A3577" s="1">
        <v>35.7351236343383</v>
      </c>
      <c r="B3577" s="1">
        <v>107.73086</v>
      </c>
      <c r="C3577" s="1">
        <v>0.25583225</v>
      </c>
      <c r="D3577" s="1">
        <v>0.44375268</v>
      </c>
      <c r="E3577" s="1">
        <v>1.3300104</v>
      </c>
      <c r="F3577" s="4">
        <f t="shared" si="1"/>
        <v>0.02842580556</v>
      </c>
      <c r="G3577" s="4">
        <f t="shared" si="2"/>
        <v>1.317593799</v>
      </c>
    </row>
    <row r="3578">
      <c r="A3578" s="1">
        <v>35.7451257705688</v>
      </c>
      <c r="B3578" s="1">
        <v>107.64133</v>
      </c>
      <c r="C3578" s="1">
        <v>0.25605887</v>
      </c>
      <c r="D3578" s="1">
        <v>0.31435025</v>
      </c>
      <c r="E3578" s="1">
        <v>1.328905</v>
      </c>
      <c r="F3578" s="4">
        <f t="shared" si="1"/>
        <v>0.02845098556</v>
      </c>
      <c r="G3578" s="4">
        <f t="shared" si="2"/>
        <v>1.31648849</v>
      </c>
    </row>
    <row r="3579">
      <c r="A3579" s="1">
        <v>35.755124092102</v>
      </c>
      <c r="B3579" s="1">
        <v>107.83943</v>
      </c>
      <c r="C3579" s="1">
        <v>0.25649878</v>
      </c>
      <c r="D3579" s="1">
        <v>-0.09461027</v>
      </c>
      <c r="E3579" s="1">
        <v>1.3313507</v>
      </c>
      <c r="F3579" s="4">
        <f t="shared" si="1"/>
        <v>0.02849986444</v>
      </c>
      <c r="G3579" s="4">
        <f t="shared" si="2"/>
        <v>1.318934169</v>
      </c>
    </row>
    <row r="3580">
      <c r="A3580" s="1">
        <v>35.7651262283325</v>
      </c>
      <c r="B3580" s="1">
        <v>108.07373</v>
      </c>
      <c r="C3580" s="1">
        <v>0.25651214</v>
      </c>
      <c r="D3580" s="1">
        <v>-0.043337606</v>
      </c>
      <c r="E3580" s="1">
        <v>1.3342434</v>
      </c>
      <c r="F3580" s="4">
        <f t="shared" si="1"/>
        <v>0.02850134889</v>
      </c>
      <c r="G3580" s="4">
        <f t="shared" si="2"/>
        <v>1.321826762</v>
      </c>
    </row>
    <row r="3581">
      <c r="A3581" s="1">
        <v>35.7751245498657</v>
      </c>
      <c r="B3581" s="1">
        <v>108.1023</v>
      </c>
      <c r="C3581" s="1">
        <v>0.25643215</v>
      </c>
      <c r="D3581" s="1">
        <v>0.11780504</v>
      </c>
      <c r="E3581" s="1">
        <v>1.334596</v>
      </c>
      <c r="F3581" s="4">
        <f t="shared" si="1"/>
        <v>0.02849246111</v>
      </c>
      <c r="G3581" s="4">
        <f t="shared" si="2"/>
        <v>1.322179478</v>
      </c>
    </row>
    <row r="3582">
      <c r="A3582" s="1">
        <v>35.7851266860961</v>
      </c>
      <c r="B3582" s="1">
        <v>108.081345</v>
      </c>
      <c r="C3582" s="1">
        <v>0.25645882</v>
      </c>
      <c r="D3582" s="1">
        <v>0.15564916</v>
      </c>
      <c r="E3582" s="1">
        <v>1.3343375</v>
      </c>
      <c r="F3582" s="4">
        <f t="shared" si="1"/>
        <v>0.02849542444</v>
      </c>
      <c r="G3582" s="4">
        <f t="shared" si="2"/>
        <v>1.321920774</v>
      </c>
    </row>
    <row r="3583">
      <c r="A3583" s="1">
        <v>35.7951250076293</v>
      </c>
      <c r="B3583" s="1">
        <v>108.02229</v>
      </c>
      <c r="C3583" s="1">
        <v>0.25648546</v>
      </c>
      <c r="D3583" s="1">
        <v>0.2081426</v>
      </c>
      <c r="E3583" s="1">
        <v>1.3336084</v>
      </c>
      <c r="F3583" s="4">
        <f t="shared" si="1"/>
        <v>0.02849838444</v>
      </c>
      <c r="G3583" s="4">
        <f t="shared" si="2"/>
        <v>1.3211917</v>
      </c>
    </row>
    <row r="3584">
      <c r="A3584" s="1">
        <v>35.8051233291626</v>
      </c>
      <c r="B3584" s="1">
        <v>108.03182</v>
      </c>
      <c r="C3584" s="1">
        <v>0.25655213</v>
      </c>
      <c r="D3584" s="1">
        <v>0.20325948</v>
      </c>
      <c r="E3584" s="1">
        <v>1.333726</v>
      </c>
      <c r="F3584" s="4">
        <f t="shared" si="1"/>
        <v>0.02850579222</v>
      </c>
      <c r="G3584" s="4">
        <f t="shared" si="2"/>
        <v>1.321309354</v>
      </c>
    </row>
    <row r="3585">
      <c r="A3585" s="1">
        <v>35.815125465393</v>
      </c>
      <c r="B3585" s="1">
        <v>108.00134</v>
      </c>
      <c r="C3585" s="1">
        <v>0.2566454</v>
      </c>
      <c r="D3585" s="1">
        <v>0.20081793</v>
      </c>
      <c r="E3585" s="1">
        <v>1.3333497</v>
      </c>
      <c r="F3585" s="4">
        <f t="shared" si="1"/>
        <v>0.02851615556</v>
      </c>
      <c r="G3585" s="4">
        <f t="shared" si="2"/>
        <v>1.320933058</v>
      </c>
    </row>
    <row r="3586">
      <c r="A3586" s="1">
        <v>35.8251237869262</v>
      </c>
      <c r="B3586" s="1">
        <v>108.018486</v>
      </c>
      <c r="C3586" s="1">
        <v>0.25671208</v>
      </c>
      <c r="D3586" s="1">
        <v>0.19837637</v>
      </c>
      <c r="E3586" s="1">
        <v>1.3335613</v>
      </c>
      <c r="F3586" s="4">
        <f t="shared" si="1"/>
        <v>0.02852356444</v>
      </c>
      <c r="G3586" s="4">
        <f t="shared" si="2"/>
        <v>1.321144737</v>
      </c>
    </row>
    <row r="3587">
      <c r="A3587" s="1">
        <v>35.8351259231567</v>
      </c>
      <c r="B3587" s="1">
        <v>108.05659</v>
      </c>
      <c r="C3587" s="1">
        <v>0.25673872</v>
      </c>
      <c r="D3587" s="1">
        <v>0.23744126</v>
      </c>
      <c r="E3587" s="1">
        <v>1.3340317</v>
      </c>
      <c r="F3587" s="4">
        <f t="shared" si="1"/>
        <v>0.02852652444</v>
      </c>
      <c r="G3587" s="4">
        <f t="shared" si="2"/>
        <v>1.321615157</v>
      </c>
    </row>
    <row r="3588">
      <c r="A3588" s="1">
        <v>35.8451242446899</v>
      </c>
      <c r="B3588" s="1">
        <v>108.00325</v>
      </c>
      <c r="C3588" s="1">
        <v>0.25673872</v>
      </c>
      <c r="D3588" s="1">
        <v>0.31801257</v>
      </c>
      <c r="E3588" s="1">
        <v>1.3333733</v>
      </c>
      <c r="F3588" s="4">
        <f t="shared" si="1"/>
        <v>0.02852652444</v>
      </c>
      <c r="G3588" s="4">
        <f t="shared" si="2"/>
        <v>1.320956638</v>
      </c>
    </row>
    <row r="3589">
      <c r="A3589" s="1">
        <v>35.8551263809204</v>
      </c>
      <c r="B3589" s="1">
        <v>108.03563</v>
      </c>
      <c r="C3589" s="1">
        <v>0.25673872</v>
      </c>
      <c r="D3589" s="1">
        <v>0.3985839</v>
      </c>
      <c r="E3589" s="1">
        <v>1.3337731</v>
      </c>
      <c r="F3589" s="4">
        <f t="shared" si="1"/>
        <v>0.02852652444</v>
      </c>
      <c r="G3589" s="4">
        <f t="shared" si="2"/>
        <v>1.321356391</v>
      </c>
    </row>
    <row r="3590">
      <c r="A3590" s="1">
        <v>35.8651247024536</v>
      </c>
      <c r="B3590" s="1">
        <v>107.98801</v>
      </c>
      <c r="C3590" s="1">
        <v>0.25677872</v>
      </c>
      <c r="D3590" s="1">
        <v>0.43764877</v>
      </c>
      <c r="E3590" s="1">
        <v>1.3331852</v>
      </c>
      <c r="F3590" s="4">
        <f t="shared" si="1"/>
        <v>0.02853096889</v>
      </c>
      <c r="G3590" s="4">
        <f t="shared" si="2"/>
        <v>1.32076849</v>
      </c>
    </row>
    <row r="3591">
      <c r="A3591" s="1">
        <v>35.8751230239868</v>
      </c>
      <c r="B3591" s="1">
        <v>108.018486</v>
      </c>
      <c r="C3591" s="1">
        <v>0.2571786</v>
      </c>
      <c r="D3591" s="1">
        <v>0.11414271</v>
      </c>
      <c r="E3591" s="1">
        <v>1.3335613</v>
      </c>
      <c r="F3591" s="4">
        <f t="shared" si="1"/>
        <v>0.0285754</v>
      </c>
      <c r="G3591" s="4">
        <f t="shared" si="2"/>
        <v>1.321144737</v>
      </c>
    </row>
    <row r="3592">
      <c r="A3592" s="1">
        <v>35.8851251602172</v>
      </c>
      <c r="B3592" s="1">
        <v>108.241356</v>
      </c>
      <c r="C3592" s="1">
        <v>0.25729856</v>
      </c>
      <c r="D3592" s="1">
        <v>0.012818165</v>
      </c>
      <c r="E3592" s="1">
        <v>1.3363129</v>
      </c>
      <c r="F3592" s="4">
        <f t="shared" si="1"/>
        <v>0.02858872889</v>
      </c>
      <c r="G3592" s="4">
        <f t="shared" si="2"/>
        <v>1.323896219</v>
      </c>
    </row>
    <row r="3593">
      <c r="A3593" s="1">
        <v>35.8951234817504</v>
      </c>
      <c r="B3593" s="1">
        <v>108.30803</v>
      </c>
      <c r="C3593" s="1">
        <v>0.2571786</v>
      </c>
      <c r="D3593" s="1">
        <v>0.22767504</v>
      </c>
      <c r="E3593" s="1">
        <v>1.337136</v>
      </c>
      <c r="F3593" s="4">
        <f t="shared" si="1"/>
        <v>0.0285754</v>
      </c>
      <c r="G3593" s="4">
        <f t="shared" si="2"/>
        <v>1.324719354</v>
      </c>
    </row>
    <row r="3594">
      <c r="A3594" s="1">
        <v>35.9051256179809</v>
      </c>
      <c r="B3594" s="1">
        <v>108.34994</v>
      </c>
      <c r="C3594" s="1">
        <v>0.2571253</v>
      </c>
      <c r="D3594" s="1">
        <v>0.36196056</v>
      </c>
      <c r="E3594" s="1">
        <v>1.3376533</v>
      </c>
      <c r="F3594" s="4">
        <f t="shared" si="1"/>
        <v>0.02856947778</v>
      </c>
      <c r="G3594" s="4">
        <f t="shared" si="2"/>
        <v>1.325236762</v>
      </c>
    </row>
    <row r="3595">
      <c r="A3595" s="1">
        <v>35.9151239395141</v>
      </c>
      <c r="B3595" s="1">
        <v>108.28517</v>
      </c>
      <c r="C3595" s="1">
        <v>0.25715193</v>
      </c>
      <c r="D3595" s="1">
        <v>0.40102544</v>
      </c>
      <c r="E3595" s="1">
        <v>1.3368537</v>
      </c>
      <c r="F3595" s="4">
        <f t="shared" si="1"/>
        <v>0.02857243667</v>
      </c>
      <c r="G3595" s="4">
        <f t="shared" si="2"/>
        <v>1.324437132</v>
      </c>
    </row>
    <row r="3596">
      <c r="A3596" s="1">
        <v>35.9251260757446</v>
      </c>
      <c r="B3596" s="1">
        <v>108.22612</v>
      </c>
      <c r="C3596" s="1">
        <v>0.25723192</v>
      </c>
      <c r="D3596" s="1">
        <v>0.39736313</v>
      </c>
      <c r="E3596" s="1">
        <v>1.3361247</v>
      </c>
      <c r="F3596" s="4">
        <f t="shared" si="1"/>
        <v>0.02858132444</v>
      </c>
      <c r="G3596" s="4">
        <f t="shared" si="2"/>
        <v>1.32370812</v>
      </c>
    </row>
    <row r="3597">
      <c r="A3597" s="1">
        <v>35.9351243972778</v>
      </c>
      <c r="B3597" s="1">
        <v>108.29469</v>
      </c>
      <c r="C3597" s="1">
        <v>0.2576452</v>
      </c>
      <c r="D3597" s="1">
        <v>0.05676616</v>
      </c>
      <c r="E3597" s="1">
        <v>1.3369713</v>
      </c>
      <c r="F3597" s="4">
        <f t="shared" si="1"/>
        <v>0.02862724444</v>
      </c>
      <c r="G3597" s="4">
        <f t="shared" si="2"/>
        <v>1.324554663</v>
      </c>
    </row>
    <row r="3598">
      <c r="A3598" s="1">
        <v>35.9451265335083</v>
      </c>
      <c r="B3598" s="1">
        <v>108.35946</v>
      </c>
      <c r="C3598" s="1">
        <v>0.25767186</v>
      </c>
      <c r="D3598" s="1">
        <v>0.07874016</v>
      </c>
      <c r="E3598" s="1">
        <v>1.3377708</v>
      </c>
      <c r="F3598" s="4">
        <f t="shared" si="1"/>
        <v>0.02863020667</v>
      </c>
      <c r="G3598" s="4">
        <f t="shared" si="2"/>
        <v>1.325354293</v>
      </c>
    </row>
    <row r="3599">
      <c r="A3599" s="1">
        <v>35.9551248550415</v>
      </c>
      <c r="B3599" s="1">
        <v>108.48136</v>
      </c>
      <c r="C3599" s="1">
        <v>0.2576052</v>
      </c>
      <c r="D3599" s="1">
        <v>0.22645426</v>
      </c>
      <c r="E3599" s="1">
        <v>1.3392758</v>
      </c>
      <c r="F3599" s="4">
        <f t="shared" si="1"/>
        <v>0.0286228</v>
      </c>
      <c r="G3599" s="4">
        <f t="shared" si="2"/>
        <v>1.326859231</v>
      </c>
    </row>
    <row r="3600">
      <c r="A3600" s="1">
        <v>35.9651231765747</v>
      </c>
      <c r="B3600" s="1">
        <v>108.44518</v>
      </c>
      <c r="C3600" s="1">
        <v>0.2576052</v>
      </c>
      <c r="D3600" s="1">
        <v>0.293597</v>
      </c>
      <c r="E3600" s="1">
        <v>1.3388292</v>
      </c>
      <c r="F3600" s="4">
        <f t="shared" si="1"/>
        <v>0.0286228</v>
      </c>
      <c r="G3600" s="4">
        <f t="shared" si="2"/>
        <v>1.326412564</v>
      </c>
    </row>
    <row r="3601">
      <c r="A3601" s="1">
        <v>35.9751253128051</v>
      </c>
      <c r="B3601" s="1">
        <v>108.393745</v>
      </c>
      <c r="C3601" s="1">
        <v>0.2576052</v>
      </c>
      <c r="D3601" s="1">
        <v>0.37416834</v>
      </c>
      <c r="E3601" s="1">
        <v>1.3381943</v>
      </c>
      <c r="F3601" s="4">
        <f t="shared" si="1"/>
        <v>0.0286228</v>
      </c>
      <c r="G3601" s="4">
        <f t="shared" si="2"/>
        <v>1.325777564</v>
      </c>
    </row>
    <row r="3602">
      <c r="A3602" s="1">
        <v>35.9851236343383</v>
      </c>
      <c r="B3602" s="1">
        <v>108.391846</v>
      </c>
      <c r="C3602" s="1">
        <v>0.25761855</v>
      </c>
      <c r="D3602" s="1">
        <v>0.44009033</v>
      </c>
      <c r="E3602" s="1">
        <v>1.3381708</v>
      </c>
      <c r="F3602" s="4">
        <f t="shared" si="1"/>
        <v>0.02862428333</v>
      </c>
      <c r="G3602" s="4">
        <f t="shared" si="2"/>
        <v>1.32575412</v>
      </c>
    </row>
    <row r="3603">
      <c r="A3603" s="1">
        <v>35.9951257705688</v>
      </c>
      <c r="B3603" s="1">
        <v>108.31374</v>
      </c>
      <c r="C3603" s="1">
        <v>0.25784513</v>
      </c>
      <c r="D3603" s="1">
        <v>0.28261003</v>
      </c>
      <c r="E3603" s="1">
        <v>1.3372065</v>
      </c>
      <c r="F3603" s="4">
        <f t="shared" si="1"/>
        <v>0.02864945889</v>
      </c>
      <c r="G3603" s="4">
        <f t="shared" si="2"/>
        <v>1.324789848</v>
      </c>
    </row>
    <row r="3604">
      <c r="A3604" s="1">
        <v>36.005124092102</v>
      </c>
      <c r="B3604" s="1">
        <v>108.48136</v>
      </c>
      <c r="C3604" s="1">
        <v>0.25820503</v>
      </c>
      <c r="D3604" s="1">
        <v>-0.028688274</v>
      </c>
      <c r="E3604" s="1">
        <v>1.3392758</v>
      </c>
      <c r="F3604" s="4">
        <f t="shared" si="1"/>
        <v>0.02868944778</v>
      </c>
      <c r="G3604" s="4">
        <f t="shared" si="2"/>
        <v>1.326859231</v>
      </c>
    </row>
    <row r="3605">
      <c r="A3605" s="1">
        <v>36.0151262283325</v>
      </c>
      <c r="B3605" s="1">
        <v>108.60328</v>
      </c>
      <c r="C3605" s="1">
        <v>0.25824502</v>
      </c>
      <c r="D3605" s="1">
        <v>0.009155832</v>
      </c>
      <c r="E3605" s="1">
        <v>1.340781</v>
      </c>
      <c r="F3605" s="4">
        <f t="shared" si="1"/>
        <v>0.02869389111</v>
      </c>
      <c r="G3605" s="4">
        <f t="shared" si="2"/>
        <v>1.328364416</v>
      </c>
    </row>
    <row r="3606">
      <c r="A3606" s="1">
        <v>36.0251245498657</v>
      </c>
      <c r="B3606" s="1">
        <v>108.64519</v>
      </c>
      <c r="C3606" s="1">
        <v>0.2582317</v>
      </c>
      <c r="D3606" s="1">
        <v>0.10315571</v>
      </c>
      <c r="E3606" s="1">
        <v>1.3412985</v>
      </c>
      <c r="F3606" s="4">
        <f t="shared" si="1"/>
        <v>0.02869241111</v>
      </c>
      <c r="G3606" s="4">
        <f t="shared" si="2"/>
        <v>1.328881823</v>
      </c>
    </row>
    <row r="3607">
      <c r="A3607" s="1">
        <v>36.0351266860961</v>
      </c>
      <c r="B3607" s="1">
        <v>108.68328</v>
      </c>
      <c r="C3607" s="1">
        <v>0.2582317</v>
      </c>
      <c r="D3607" s="1">
        <v>0.17029849</v>
      </c>
      <c r="E3607" s="1">
        <v>1.3417687</v>
      </c>
      <c r="F3607" s="4">
        <f t="shared" si="1"/>
        <v>0.02869241111</v>
      </c>
      <c r="G3607" s="4">
        <f t="shared" si="2"/>
        <v>1.32935207</v>
      </c>
    </row>
    <row r="3608">
      <c r="A3608" s="1">
        <v>36.0451250076293</v>
      </c>
      <c r="B3608" s="1">
        <v>108.607086</v>
      </c>
      <c r="C3608" s="1">
        <v>0.25824502</v>
      </c>
      <c r="D3608" s="1">
        <v>0.22279193</v>
      </c>
      <c r="E3608" s="1">
        <v>1.3408281</v>
      </c>
      <c r="F3608" s="4">
        <f t="shared" si="1"/>
        <v>0.02869389111</v>
      </c>
      <c r="G3608" s="4">
        <f t="shared" si="2"/>
        <v>1.328411404</v>
      </c>
    </row>
    <row r="3609">
      <c r="A3609" s="1">
        <v>36.0551233291626</v>
      </c>
      <c r="B3609" s="1">
        <v>108.618515</v>
      </c>
      <c r="C3609" s="1">
        <v>0.25825834</v>
      </c>
      <c r="D3609" s="1">
        <v>0.2899347</v>
      </c>
      <c r="E3609" s="1">
        <v>1.3409692</v>
      </c>
      <c r="F3609" s="4">
        <f t="shared" si="1"/>
        <v>0.02869537111</v>
      </c>
      <c r="G3609" s="4">
        <f t="shared" si="2"/>
        <v>1.328552502</v>
      </c>
    </row>
    <row r="3610">
      <c r="A3610" s="1">
        <v>36.065125465393</v>
      </c>
      <c r="B3610" s="1">
        <v>108.57089</v>
      </c>
      <c r="C3610" s="1">
        <v>0.25828502</v>
      </c>
      <c r="D3610" s="1">
        <v>0.34242812</v>
      </c>
      <c r="E3610" s="1">
        <v>1.3403813</v>
      </c>
      <c r="F3610" s="4">
        <f t="shared" si="1"/>
        <v>0.02869833556</v>
      </c>
      <c r="G3610" s="4">
        <f t="shared" si="2"/>
        <v>1.32796454</v>
      </c>
    </row>
    <row r="3611">
      <c r="A3611" s="1">
        <v>36.0751237869262</v>
      </c>
      <c r="B3611" s="1">
        <v>108.5347</v>
      </c>
      <c r="C3611" s="1">
        <v>0.25833833</v>
      </c>
      <c r="D3611" s="1">
        <v>0.35097358</v>
      </c>
      <c r="E3611" s="1">
        <v>1.3399345</v>
      </c>
      <c r="F3611" s="4">
        <f t="shared" si="1"/>
        <v>0.02870425889</v>
      </c>
      <c r="G3611" s="4">
        <f t="shared" si="2"/>
        <v>1.327517749</v>
      </c>
    </row>
    <row r="3612">
      <c r="A3612" s="1">
        <v>36.0851259231567</v>
      </c>
      <c r="B3612" s="1">
        <v>108.56518</v>
      </c>
      <c r="C3612" s="1">
        <v>0.25843164</v>
      </c>
      <c r="D3612" s="1">
        <v>0.33510345</v>
      </c>
      <c r="E3612" s="1">
        <v>1.3403106</v>
      </c>
      <c r="F3612" s="4">
        <f t="shared" si="1"/>
        <v>0.02871462667</v>
      </c>
      <c r="G3612" s="4">
        <f t="shared" si="2"/>
        <v>1.327894046</v>
      </c>
    </row>
    <row r="3613">
      <c r="A3613" s="1">
        <v>36.0951242446899</v>
      </c>
      <c r="B3613" s="1">
        <v>108.54994</v>
      </c>
      <c r="C3613" s="1">
        <v>0.25853828</v>
      </c>
      <c r="D3613" s="1">
        <v>0.30336323</v>
      </c>
      <c r="E3613" s="1">
        <v>1.3401226</v>
      </c>
      <c r="F3613" s="4">
        <f t="shared" si="1"/>
        <v>0.02872647556</v>
      </c>
      <c r="G3613" s="4">
        <f t="shared" si="2"/>
        <v>1.327705898</v>
      </c>
    </row>
    <row r="3614">
      <c r="A3614" s="1">
        <v>36.1051263809204</v>
      </c>
      <c r="B3614" s="1">
        <v>108.62614</v>
      </c>
      <c r="C3614" s="1">
        <v>0.2586316</v>
      </c>
      <c r="D3614" s="1">
        <v>0.2887139</v>
      </c>
      <c r="E3614" s="1">
        <v>1.3410633</v>
      </c>
      <c r="F3614" s="4">
        <f t="shared" si="1"/>
        <v>0.02873684444</v>
      </c>
      <c r="G3614" s="4">
        <f t="shared" si="2"/>
        <v>1.328646638</v>
      </c>
    </row>
    <row r="3615">
      <c r="A3615" s="1">
        <v>36.1151247024536</v>
      </c>
      <c r="B3615" s="1">
        <v>108.62423</v>
      </c>
      <c r="C3615" s="1">
        <v>0.25867158</v>
      </c>
      <c r="D3615" s="1">
        <v>0.315571</v>
      </c>
      <c r="E3615" s="1">
        <v>1.3410397</v>
      </c>
      <c r="F3615" s="4">
        <f t="shared" si="1"/>
        <v>0.02874128667</v>
      </c>
      <c r="G3615" s="4">
        <f t="shared" si="2"/>
        <v>1.328623058</v>
      </c>
    </row>
    <row r="3616">
      <c r="A3616" s="1">
        <v>36.1251230239868</v>
      </c>
      <c r="B3616" s="1">
        <v>108.65662</v>
      </c>
      <c r="C3616" s="1">
        <v>0.2586849</v>
      </c>
      <c r="D3616" s="1">
        <v>0.36928523</v>
      </c>
      <c r="E3616" s="1">
        <v>1.3414396</v>
      </c>
      <c r="F3616" s="4">
        <f t="shared" si="1"/>
        <v>0.02874276667</v>
      </c>
      <c r="G3616" s="4">
        <f t="shared" si="2"/>
        <v>1.329022935</v>
      </c>
    </row>
    <row r="3617">
      <c r="A3617" s="1">
        <v>36.1351251602172</v>
      </c>
      <c r="B3617" s="1">
        <v>108.68519</v>
      </c>
      <c r="C3617" s="1">
        <v>0.25869823</v>
      </c>
      <c r="D3617" s="1">
        <v>0.44985655</v>
      </c>
      <c r="E3617" s="1">
        <v>1.3417923</v>
      </c>
      <c r="F3617" s="4">
        <f t="shared" si="1"/>
        <v>0.02874424778</v>
      </c>
      <c r="G3617" s="4">
        <f t="shared" si="2"/>
        <v>1.329375651</v>
      </c>
    </row>
    <row r="3618">
      <c r="A3618" s="1">
        <v>36.1451234817504</v>
      </c>
      <c r="B3618" s="1">
        <v>108.658516</v>
      </c>
      <c r="C3618" s="1">
        <v>0.25903153</v>
      </c>
      <c r="D3618" s="1">
        <v>0.19593482</v>
      </c>
      <c r="E3618" s="1">
        <v>1.3414631</v>
      </c>
      <c r="F3618" s="4">
        <f t="shared" si="1"/>
        <v>0.02878128111</v>
      </c>
      <c r="G3618" s="4">
        <f t="shared" si="2"/>
        <v>1.329046342</v>
      </c>
    </row>
    <row r="3619">
      <c r="A3619" s="1">
        <v>36.1551256179809</v>
      </c>
      <c r="B3619" s="1">
        <v>108.83758</v>
      </c>
      <c r="C3619" s="1">
        <v>0.25925812</v>
      </c>
      <c r="D3619" s="1">
        <v>-0.0054934993</v>
      </c>
      <c r="E3619" s="1">
        <v>1.3436735</v>
      </c>
      <c r="F3619" s="4">
        <f t="shared" si="1"/>
        <v>0.02880645778</v>
      </c>
      <c r="G3619" s="4">
        <f t="shared" si="2"/>
        <v>1.331257009</v>
      </c>
    </row>
    <row r="3620">
      <c r="A3620" s="1">
        <v>36.1651239395141</v>
      </c>
      <c r="B3620" s="1">
        <v>108.909966</v>
      </c>
      <c r="C3620" s="1">
        <v>0.2591648</v>
      </c>
      <c r="D3620" s="1">
        <v>0.15564916</v>
      </c>
      <c r="E3620" s="1">
        <v>1.3445673</v>
      </c>
      <c r="F3620" s="4">
        <f t="shared" si="1"/>
        <v>0.02879608889</v>
      </c>
      <c r="G3620" s="4">
        <f t="shared" si="2"/>
        <v>1.332150663</v>
      </c>
    </row>
    <row r="3621">
      <c r="A3621" s="1">
        <v>36.1751260757446</v>
      </c>
      <c r="B3621" s="1">
        <v>108.92901</v>
      </c>
      <c r="C3621" s="1">
        <v>0.25913817</v>
      </c>
      <c r="D3621" s="1">
        <v>0.27650613</v>
      </c>
      <c r="E3621" s="1">
        <v>1.3448024</v>
      </c>
      <c r="F3621" s="4">
        <f t="shared" si="1"/>
        <v>0.02879313</v>
      </c>
      <c r="G3621" s="4">
        <f t="shared" si="2"/>
        <v>1.332385774</v>
      </c>
    </row>
    <row r="3622">
      <c r="A3622" s="1">
        <v>36.1851243972778</v>
      </c>
      <c r="B3622" s="1">
        <v>108.93282</v>
      </c>
      <c r="C3622" s="1">
        <v>0.25913817</v>
      </c>
      <c r="D3622" s="1">
        <v>0.3436489</v>
      </c>
      <c r="E3622" s="1">
        <v>1.3448493</v>
      </c>
      <c r="F3622" s="4">
        <f t="shared" si="1"/>
        <v>0.02879313</v>
      </c>
      <c r="G3622" s="4">
        <f t="shared" si="2"/>
        <v>1.332432811</v>
      </c>
    </row>
    <row r="3623">
      <c r="A3623" s="1">
        <v>36.1951265335083</v>
      </c>
      <c r="B3623" s="1">
        <v>108.86806</v>
      </c>
      <c r="C3623" s="1">
        <v>0.2591515</v>
      </c>
      <c r="D3623" s="1">
        <v>0.4095709</v>
      </c>
      <c r="E3623" s="1">
        <v>1.3440498</v>
      </c>
      <c r="F3623" s="4">
        <f t="shared" si="1"/>
        <v>0.02879461111</v>
      </c>
      <c r="G3623" s="4">
        <f t="shared" si="2"/>
        <v>1.331633305</v>
      </c>
    </row>
    <row r="3624">
      <c r="A3624" s="1">
        <v>36.2051248550415</v>
      </c>
      <c r="B3624" s="1">
        <v>108.85853</v>
      </c>
      <c r="C3624" s="1">
        <v>0.2591515</v>
      </c>
      <c r="D3624" s="1">
        <v>0.47671366</v>
      </c>
      <c r="E3624" s="1">
        <v>1.3439322</v>
      </c>
      <c r="F3624" s="4">
        <f t="shared" si="1"/>
        <v>0.02879461111</v>
      </c>
      <c r="G3624" s="4">
        <f t="shared" si="2"/>
        <v>1.331515651</v>
      </c>
    </row>
    <row r="3625">
      <c r="A3625" s="1">
        <v>36.2151231765747</v>
      </c>
      <c r="B3625" s="1">
        <v>108.829956</v>
      </c>
      <c r="C3625" s="1">
        <v>0.25947142</v>
      </c>
      <c r="D3625" s="1">
        <v>0.22157115</v>
      </c>
      <c r="E3625" s="1">
        <v>1.3435794</v>
      </c>
      <c r="F3625" s="4">
        <f t="shared" si="1"/>
        <v>0.02883015778</v>
      </c>
      <c r="G3625" s="4">
        <f t="shared" si="2"/>
        <v>1.331162885</v>
      </c>
    </row>
    <row r="3626">
      <c r="A3626" s="1">
        <v>36.2251253128051</v>
      </c>
      <c r="B3626" s="1">
        <v>108.97091</v>
      </c>
      <c r="C3626" s="1">
        <v>0.25980464</v>
      </c>
      <c r="D3626" s="1">
        <v>-0.048220716</v>
      </c>
      <c r="E3626" s="1">
        <v>1.3453196</v>
      </c>
      <c r="F3626" s="4">
        <f t="shared" si="1"/>
        <v>0.02886718222</v>
      </c>
      <c r="G3626" s="4">
        <f t="shared" si="2"/>
        <v>1.332903058</v>
      </c>
    </row>
    <row r="3627">
      <c r="A3627" s="1">
        <v>36.2351236343383</v>
      </c>
      <c r="B3627" s="1">
        <v>109.18045</v>
      </c>
      <c r="C3627" s="1">
        <v>0.259778</v>
      </c>
      <c r="D3627" s="1">
        <v>0.04577916</v>
      </c>
      <c r="E3627" s="1">
        <v>1.3479066</v>
      </c>
      <c r="F3627" s="4">
        <f t="shared" si="1"/>
        <v>0.02886422222</v>
      </c>
      <c r="G3627" s="4">
        <f t="shared" si="2"/>
        <v>1.335489972</v>
      </c>
    </row>
    <row r="3628">
      <c r="A3628" s="1">
        <v>36.2451257705688</v>
      </c>
      <c r="B3628" s="1">
        <v>109.17092</v>
      </c>
      <c r="C3628" s="1">
        <v>0.25975132</v>
      </c>
      <c r="D3628" s="1">
        <v>0.1532076</v>
      </c>
      <c r="E3628" s="1">
        <v>1.3477889</v>
      </c>
      <c r="F3628" s="4">
        <f t="shared" si="1"/>
        <v>0.02886125778</v>
      </c>
      <c r="G3628" s="4">
        <f t="shared" si="2"/>
        <v>1.335372317</v>
      </c>
    </row>
    <row r="3629">
      <c r="A3629" s="1">
        <v>36.255124092102</v>
      </c>
      <c r="B3629" s="1">
        <v>109.21283</v>
      </c>
      <c r="C3629" s="1">
        <v>0.25976464</v>
      </c>
      <c r="D3629" s="1">
        <v>0.21912959</v>
      </c>
      <c r="E3629" s="1">
        <v>1.3483064</v>
      </c>
      <c r="F3629" s="4">
        <f t="shared" si="1"/>
        <v>0.02886273778</v>
      </c>
      <c r="G3629" s="4">
        <f t="shared" si="2"/>
        <v>1.335889725</v>
      </c>
    </row>
    <row r="3630">
      <c r="A3630" s="1">
        <v>36.2651262283325</v>
      </c>
      <c r="B3630" s="1">
        <v>109.15378</v>
      </c>
      <c r="C3630" s="1">
        <v>0.25976464</v>
      </c>
      <c r="D3630" s="1">
        <v>0.28627235</v>
      </c>
      <c r="E3630" s="1">
        <v>1.3475773</v>
      </c>
      <c r="F3630" s="4">
        <f t="shared" si="1"/>
        <v>0.02886273778</v>
      </c>
      <c r="G3630" s="4">
        <f t="shared" si="2"/>
        <v>1.335160712</v>
      </c>
    </row>
    <row r="3631">
      <c r="A3631" s="1">
        <v>36.2751245498657</v>
      </c>
      <c r="B3631" s="1">
        <v>109.11187</v>
      </c>
      <c r="C3631" s="1">
        <v>0.25976464</v>
      </c>
      <c r="D3631" s="1">
        <v>0.36684367</v>
      </c>
      <c r="E3631" s="1">
        <v>1.3470598</v>
      </c>
      <c r="F3631" s="4">
        <f t="shared" si="1"/>
        <v>0.02886273778</v>
      </c>
      <c r="G3631" s="4">
        <f t="shared" si="2"/>
        <v>1.334643305</v>
      </c>
    </row>
    <row r="3632">
      <c r="A3632" s="1">
        <v>36.2851266860961</v>
      </c>
      <c r="B3632" s="1">
        <v>109.10235</v>
      </c>
      <c r="C3632" s="1">
        <v>0.259778</v>
      </c>
      <c r="D3632" s="1">
        <v>0.4205579</v>
      </c>
      <c r="E3632" s="1">
        <v>1.3469423</v>
      </c>
      <c r="F3632" s="4">
        <f t="shared" si="1"/>
        <v>0.02886422222</v>
      </c>
      <c r="G3632" s="4">
        <f t="shared" si="2"/>
        <v>1.334525774</v>
      </c>
    </row>
    <row r="3633">
      <c r="A3633" s="1">
        <v>36.2951250076293</v>
      </c>
      <c r="B3633" s="1">
        <v>109.02044</v>
      </c>
      <c r="C3633" s="1">
        <v>0.25989795</v>
      </c>
      <c r="D3633" s="1">
        <v>0.39003846</v>
      </c>
      <c r="E3633" s="1">
        <v>1.3459312</v>
      </c>
      <c r="F3633" s="4">
        <f t="shared" si="1"/>
        <v>0.02887755</v>
      </c>
      <c r="G3633" s="4">
        <f t="shared" si="2"/>
        <v>1.33351454</v>
      </c>
    </row>
    <row r="3634">
      <c r="A3634" s="1">
        <v>36.3051233291626</v>
      </c>
      <c r="B3634" s="1">
        <v>109.14616</v>
      </c>
      <c r="C3634" s="1">
        <v>0.2603912</v>
      </c>
      <c r="D3634" s="1">
        <v>-0.032350607</v>
      </c>
      <c r="E3634" s="1">
        <v>1.3474833</v>
      </c>
      <c r="F3634" s="4">
        <f t="shared" si="1"/>
        <v>0.02893235556</v>
      </c>
      <c r="G3634" s="4">
        <f t="shared" si="2"/>
        <v>1.335066638</v>
      </c>
    </row>
    <row r="3635">
      <c r="A3635" s="1">
        <v>36.315125465393</v>
      </c>
      <c r="B3635" s="1">
        <v>109.37284</v>
      </c>
      <c r="C3635" s="1">
        <v>0.26047117</v>
      </c>
      <c r="D3635" s="1">
        <v>-0.07874016</v>
      </c>
      <c r="E3635" s="1">
        <v>1.3502818</v>
      </c>
      <c r="F3635" s="4">
        <f t="shared" si="1"/>
        <v>0.02894124111</v>
      </c>
      <c r="G3635" s="4">
        <f t="shared" si="2"/>
        <v>1.337865157</v>
      </c>
    </row>
    <row r="3636">
      <c r="A3636" s="1">
        <v>36.3251237869262</v>
      </c>
      <c r="B3636" s="1">
        <v>109.42046</v>
      </c>
      <c r="C3636" s="1">
        <v>0.26037788</v>
      </c>
      <c r="D3636" s="1">
        <v>0.095831044</v>
      </c>
      <c r="E3636" s="1">
        <v>1.3508698</v>
      </c>
      <c r="F3636" s="4">
        <f t="shared" si="1"/>
        <v>0.02893087556</v>
      </c>
      <c r="G3636" s="4">
        <f t="shared" si="2"/>
        <v>1.338453058</v>
      </c>
    </row>
    <row r="3637">
      <c r="A3637" s="1">
        <v>36.3351259231567</v>
      </c>
      <c r="B3637" s="1">
        <v>109.460464</v>
      </c>
      <c r="C3637" s="1">
        <v>0.26041785</v>
      </c>
      <c r="D3637" s="1">
        <v>0.14954527</v>
      </c>
      <c r="E3637" s="1">
        <v>1.3513634</v>
      </c>
      <c r="F3637" s="4">
        <f t="shared" si="1"/>
        <v>0.02893531667</v>
      </c>
      <c r="G3637" s="4">
        <f t="shared" si="2"/>
        <v>1.338946935</v>
      </c>
    </row>
    <row r="3638">
      <c r="A3638" s="1">
        <v>36.3451242446899</v>
      </c>
      <c r="B3638" s="1">
        <v>109.38427</v>
      </c>
      <c r="C3638" s="1">
        <v>0.26047117</v>
      </c>
      <c r="D3638" s="1">
        <v>0.16175304</v>
      </c>
      <c r="E3638" s="1">
        <v>1.3504229</v>
      </c>
      <c r="F3638" s="4">
        <f t="shared" si="1"/>
        <v>0.02894124111</v>
      </c>
      <c r="G3638" s="4">
        <f t="shared" si="2"/>
        <v>1.338006268</v>
      </c>
    </row>
    <row r="3639">
      <c r="A3639" s="1">
        <v>36.3551263809204</v>
      </c>
      <c r="B3639" s="1">
        <v>109.42237</v>
      </c>
      <c r="C3639" s="1">
        <v>0.26053783</v>
      </c>
      <c r="D3639" s="1">
        <v>0.15931149</v>
      </c>
      <c r="E3639" s="1">
        <v>1.3508933</v>
      </c>
      <c r="F3639" s="4">
        <f t="shared" si="1"/>
        <v>0.02894864778</v>
      </c>
      <c r="G3639" s="4">
        <f t="shared" si="2"/>
        <v>1.338476638</v>
      </c>
    </row>
    <row r="3640">
      <c r="A3640" s="1">
        <v>36.3651247024536</v>
      </c>
      <c r="B3640" s="1">
        <v>109.409035</v>
      </c>
      <c r="C3640" s="1">
        <v>0.26060447</v>
      </c>
      <c r="D3640" s="1">
        <v>0.16907771</v>
      </c>
      <c r="E3640" s="1">
        <v>1.3507286</v>
      </c>
      <c r="F3640" s="4">
        <f t="shared" si="1"/>
        <v>0.02895605222</v>
      </c>
      <c r="G3640" s="4">
        <f t="shared" si="2"/>
        <v>1.338312009</v>
      </c>
    </row>
    <row r="3641">
      <c r="A3641" s="1">
        <v>36.3751230239868</v>
      </c>
      <c r="B3641" s="1">
        <v>109.38808</v>
      </c>
      <c r="C3641" s="1">
        <v>0.26064447</v>
      </c>
      <c r="D3641" s="1">
        <v>0.19593482</v>
      </c>
      <c r="E3641" s="1">
        <v>1.3504698</v>
      </c>
      <c r="F3641" s="4">
        <f t="shared" si="1"/>
        <v>0.02896049667</v>
      </c>
      <c r="G3641" s="4">
        <f t="shared" si="2"/>
        <v>1.338053305</v>
      </c>
    </row>
    <row r="3642">
      <c r="A3642" s="1">
        <v>36.3851251602172</v>
      </c>
      <c r="B3642" s="1">
        <v>109.4357</v>
      </c>
      <c r="C3642" s="1">
        <v>0.26069778</v>
      </c>
      <c r="D3642" s="1">
        <v>0.21912959</v>
      </c>
      <c r="E3642" s="1">
        <v>1.3510578</v>
      </c>
      <c r="F3642" s="4">
        <f t="shared" si="1"/>
        <v>0.02896642</v>
      </c>
      <c r="G3642" s="4">
        <f t="shared" si="2"/>
        <v>1.338641206</v>
      </c>
    </row>
    <row r="3643">
      <c r="A3643" s="1">
        <v>36.3951234817504</v>
      </c>
      <c r="B3643" s="1">
        <v>109.38046</v>
      </c>
      <c r="C3643" s="1">
        <v>0.26076442</v>
      </c>
      <c r="D3643" s="1">
        <v>0.23011659</v>
      </c>
      <c r="E3643" s="1">
        <v>1.3503759</v>
      </c>
      <c r="F3643" s="4">
        <f t="shared" si="1"/>
        <v>0.02897382444</v>
      </c>
      <c r="G3643" s="4">
        <f t="shared" si="2"/>
        <v>1.337959231</v>
      </c>
    </row>
    <row r="3644">
      <c r="A3644" s="1">
        <v>36.4051256179809</v>
      </c>
      <c r="B3644" s="1">
        <v>109.429985</v>
      </c>
      <c r="C3644" s="1">
        <v>0.26081774</v>
      </c>
      <c r="D3644" s="1">
        <v>0.24232437</v>
      </c>
      <c r="E3644" s="1">
        <v>1.3509873</v>
      </c>
      <c r="F3644" s="4">
        <f t="shared" si="1"/>
        <v>0.02897974889</v>
      </c>
      <c r="G3644" s="4">
        <f t="shared" si="2"/>
        <v>1.338570651</v>
      </c>
    </row>
    <row r="3645">
      <c r="A3645" s="1">
        <v>36.4151239395141</v>
      </c>
      <c r="B3645" s="1">
        <v>109.41094</v>
      </c>
      <c r="C3645" s="1">
        <v>0.26087105</v>
      </c>
      <c r="D3645" s="1">
        <v>0.28261003</v>
      </c>
      <c r="E3645" s="1">
        <v>1.3507521</v>
      </c>
      <c r="F3645" s="4">
        <f t="shared" si="1"/>
        <v>0.02898567222</v>
      </c>
      <c r="G3645" s="4">
        <f t="shared" si="2"/>
        <v>1.338335527</v>
      </c>
    </row>
    <row r="3646">
      <c r="A3646" s="1">
        <v>36.4251260757446</v>
      </c>
      <c r="B3646" s="1">
        <v>109.41856</v>
      </c>
      <c r="C3646" s="1">
        <v>0.26087105</v>
      </c>
      <c r="D3646" s="1">
        <v>0.33510345</v>
      </c>
      <c r="E3646" s="1">
        <v>1.3508462</v>
      </c>
      <c r="F3646" s="4">
        <f t="shared" si="1"/>
        <v>0.02898567222</v>
      </c>
      <c r="G3646" s="4">
        <f t="shared" si="2"/>
        <v>1.338429601</v>
      </c>
    </row>
    <row r="3647">
      <c r="A3647" s="1">
        <v>36.4351243972778</v>
      </c>
      <c r="B3647" s="1">
        <v>109.441414</v>
      </c>
      <c r="C3647" s="1">
        <v>0.26087105</v>
      </c>
      <c r="D3647" s="1">
        <v>0.41567478</v>
      </c>
      <c r="E3647" s="1">
        <v>1.3511282</v>
      </c>
      <c r="F3647" s="4">
        <f t="shared" si="1"/>
        <v>0.02898567222</v>
      </c>
      <c r="G3647" s="4">
        <f t="shared" si="2"/>
        <v>1.338711749</v>
      </c>
    </row>
    <row r="3648">
      <c r="A3648" s="1">
        <v>36.4451265335083</v>
      </c>
      <c r="B3648" s="1">
        <v>109.36332</v>
      </c>
      <c r="C3648" s="1">
        <v>0.26100436</v>
      </c>
      <c r="D3648" s="1">
        <v>0.38393456</v>
      </c>
      <c r="E3648" s="1">
        <v>1.3501643</v>
      </c>
      <c r="F3648" s="4">
        <f t="shared" si="1"/>
        <v>0.02900048444</v>
      </c>
      <c r="G3648" s="4">
        <f t="shared" si="2"/>
        <v>1.337747626</v>
      </c>
    </row>
    <row r="3649">
      <c r="A3649" s="1">
        <v>36.4551248550415</v>
      </c>
      <c r="B3649" s="1">
        <v>109.49666</v>
      </c>
      <c r="C3649" s="1">
        <v>0.2614043</v>
      </c>
      <c r="D3649" s="1">
        <v>0.016480498</v>
      </c>
      <c r="E3649" s="1">
        <v>1.3518103</v>
      </c>
      <c r="F3649" s="4">
        <f t="shared" si="1"/>
        <v>0.02904492222</v>
      </c>
      <c r="G3649" s="4">
        <f t="shared" si="2"/>
        <v>1.339393799</v>
      </c>
    </row>
    <row r="3650">
      <c r="A3650" s="1">
        <v>36.4651231765747</v>
      </c>
      <c r="B3650" s="1">
        <v>109.67952</v>
      </c>
      <c r="C3650" s="1">
        <v>0.26143098</v>
      </c>
      <c r="D3650" s="1">
        <v>0.04089605</v>
      </c>
      <c r="E3650" s="1">
        <v>1.3540679</v>
      </c>
      <c r="F3650" s="4">
        <f t="shared" si="1"/>
        <v>0.02904788667</v>
      </c>
      <c r="G3650" s="4">
        <f t="shared" si="2"/>
        <v>1.34165133</v>
      </c>
    </row>
    <row r="3651">
      <c r="A3651" s="1">
        <v>36.4751253128051</v>
      </c>
      <c r="B3651" s="1">
        <v>109.736664</v>
      </c>
      <c r="C3651" s="1">
        <v>0.26139098</v>
      </c>
      <c r="D3651" s="1">
        <v>0.16175304</v>
      </c>
      <c r="E3651" s="1">
        <v>1.3547734</v>
      </c>
      <c r="F3651" s="4">
        <f t="shared" si="1"/>
        <v>0.02904344222</v>
      </c>
      <c r="G3651" s="4">
        <f t="shared" si="2"/>
        <v>1.342356811</v>
      </c>
    </row>
    <row r="3652">
      <c r="A3652" s="1">
        <v>36.4851236343383</v>
      </c>
      <c r="B3652" s="1">
        <v>109.755714</v>
      </c>
      <c r="C3652" s="1">
        <v>0.26139098</v>
      </c>
      <c r="D3652" s="1">
        <v>0.24232437</v>
      </c>
      <c r="E3652" s="1">
        <v>1.3550086</v>
      </c>
      <c r="F3652" s="4">
        <f t="shared" si="1"/>
        <v>0.02904344222</v>
      </c>
      <c r="G3652" s="4">
        <f t="shared" si="2"/>
        <v>1.342591996</v>
      </c>
    </row>
    <row r="3653">
      <c r="A3653" s="1">
        <v>36.4951257705688</v>
      </c>
      <c r="B3653" s="1">
        <v>109.67571</v>
      </c>
      <c r="C3653" s="1">
        <v>0.26139098</v>
      </c>
      <c r="D3653" s="1">
        <v>0.32289568</v>
      </c>
      <c r="E3653" s="1">
        <v>1.354021</v>
      </c>
      <c r="F3653" s="4">
        <f t="shared" si="1"/>
        <v>0.02904344222</v>
      </c>
      <c r="G3653" s="4">
        <f t="shared" si="2"/>
        <v>1.341604293</v>
      </c>
    </row>
    <row r="3654">
      <c r="A3654" s="1">
        <v>36.505124092102</v>
      </c>
      <c r="B3654" s="1">
        <v>109.68143</v>
      </c>
      <c r="C3654" s="1">
        <v>0.2614043</v>
      </c>
      <c r="D3654" s="1">
        <v>0.3766099</v>
      </c>
      <c r="E3654" s="1">
        <v>1.3540915</v>
      </c>
      <c r="F3654" s="4">
        <f t="shared" si="1"/>
        <v>0.02904492222</v>
      </c>
      <c r="G3654" s="4">
        <f t="shared" si="2"/>
        <v>1.34167491</v>
      </c>
    </row>
    <row r="3655">
      <c r="A3655" s="1">
        <v>36.5151262283325</v>
      </c>
      <c r="B3655" s="1">
        <v>109.61285</v>
      </c>
      <c r="C3655" s="1">
        <v>0.2614043</v>
      </c>
      <c r="D3655" s="1">
        <v>0.45718122</v>
      </c>
      <c r="E3655" s="1">
        <v>1.3532448</v>
      </c>
      <c r="F3655" s="4">
        <f t="shared" si="1"/>
        <v>0.02904492222</v>
      </c>
      <c r="G3655" s="4">
        <f t="shared" si="2"/>
        <v>1.340828243</v>
      </c>
    </row>
    <row r="3656">
      <c r="A3656" s="1">
        <v>36.5251245498657</v>
      </c>
      <c r="B3656" s="1">
        <v>109.58047</v>
      </c>
      <c r="C3656" s="1">
        <v>0.2617242</v>
      </c>
      <c r="D3656" s="1">
        <v>0.23011659</v>
      </c>
      <c r="E3656" s="1">
        <v>1.3528452</v>
      </c>
      <c r="F3656" s="4">
        <f t="shared" si="1"/>
        <v>0.02908046667</v>
      </c>
      <c r="G3656" s="4">
        <f t="shared" si="2"/>
        <v>1.34042849</v>
      </c>
    </row>
    <row r="3657">
      <c r="A3657" s="1">
        <v>36.5351266860961</v>
      </c>
      <c r="B3657" s="1">
        <v>109.81857</v>
      </c>
      <c r="C3657" s="1">
        <v>0.26211077</v>
      </c>
      <c r="D3657" s="1">
        <v>-0.12268815</v>
      </c>
      <c r="E3657" s="1">
        <v>1.3557845</v>
      </c>
      <c r="F3657" s="4">
        <f t="shared" si="1"/>
        <v>0.02912341889</v>
      </c>
      <c r="G3657" s="4">
        <f t="shared" si="2"/>
        <v>1.343367996</v>
      </c>
    </row>
    <row r="3658">
      <c r="A3658" s="1">
        <v>36.5451250076293</v>
      </c>
      <c r="B3658" s="1">
        <v>109.948105</v>
      </c>
      <c r="C3658" s="1">
        <v>0.26213744</v>
      </c>
      <c r="D3658" s="1">
        <v>-0.08606482</v>
      </c>
      <c r="E3658" s="1">
        <v>1.3573838</v>
      </c>
      <c r="F3658" s="4">
        <f t="shared" si="1"/>
        <v>0.02912638222</v>
      </c>
      <c r="G3658" s="4">
        <f t="shared" si="2"/>
        <v>1.344967194</v>
      </c>
    </row>
    <row r="3659">
      <c r="A3659" s="1">
        <v>36.5551233291626</v>
      </c>
      <c r="B3659" s="1">
        <v>110.00906</v>
      </c>
      <c r="C3659" s="1">
        <v>0.26209745</v>
      </c>
      <c r="D3659" s="1">
        <v>0.021363609</v>
      </c>
      <c r="E3659" s="1">
        <v>1.3581363</v>
      </c>
      <c r="F3659" s="4">
        <f t="shared" si="1"/>
        <v>0.02912193889</v>
      </c>
      <c r="G3659" s="4">
        <f t="shared" si="2"/>
        <v>1.345719725</v>
      </c>
    </row>
    <row r="3660">
      <c r="A3660" s="1">
        <v>36.565125465393</v>
      </c>
      <c r="B3660" s="1">
        <v>110.02049</v>
      </c>
      <c r="C3660" s="1">
        <v>0.26209745</v>
      </c>
      <c r="D3660" s="1">
        <v>0.10193493</v>
      </c>
      <c r="E3660" s="1">
        <v>1.3582774</v>
      </c>
      <c r="F3660" s="4">
        <f t="shared" si="1"/>
        <v>0.02912193889</v>
      </c>
      <c r="G3660" s="4">
        <f t="shared" si="2"/>
        <v>1.345860836</v>
      </c>
    </row>
    <row r="3661">
      <c r="A3661" s="1">
        <v>36.5751237869262</v>
      </c>
      <c r="B3661" s="1">
        <v>109.98239</v>
      </c>
      <c r="C3661" s="1">
        <v>0.26211077</v>
      </c>
      <c r="D3661" s="1">
        <v>0.16907771</v>
      </c>
      <c r="E3661" s="1">
        <v>1.357807</v>
      </c>
      <c r="F3661" s="4">
        <f t="shared" si="1"/>
        <v>0.02912341889</v>
      </c>
      <c r="G3661" s="4">
        <f t="shared" si="2"/>
        <v>1.345390465</v>
      </c>
    </row>
    <row r="3662">
      <c r="A3662" s="1">
        <v>36.5851259231567</v>
      </c>
      <c r="B3662" s="1">
        <v>109.97287</v>
      </c>
      <c r="C3662" s="1">
        <v>0.26213744</v>
      </c>
      <c r="D3662" s="1">
        <v>0.2081426</v>
      </c>
      <c r="E3662" s="1">
        <v>1.3576895</v>
      </c>
      <c r="F3662" s="4">
        <f t="shared" si="1"/>
        <v>0.02912638222</v>
      </c>
      <c r="G3662" s="4">
        <f t="shared" si="2"/>
        <v>1.345272935</v>
      </c>
    </row>
    <row r="3663">
      <c r="A3663" s="1">
        <v>36.5951242446899</v>
      </c>
      <c r="B3663" s="1">
        <v>109.927155</v>
      </c>
      <c r="C3663" s="1">
        <v>0.26220408</v>
      </c>
      <c r="D3663" s="1">
        <v>0.23133737</v>
      </c>
      <c r="E3663" s="1">
        <v>1.3571252</v>
      </c>
      <c r="F3663" s="4">
        <f t="shared" si="1"/>
        <v>0.02913378667</v>
      </c>
      <c r="G3663" s="4">
        <f t="shared" si="2"/>
        <v>1.344708552</v>
      </c>
    </row>
    <row r="3664">
      <c r="A3664" s="1">
        <v>36.6051263809204</v>
      </c>
      <c r="B3664" s="1">
        <v>109.94239</v>
      </c>
      <c r="C3664" s="1">
        <v>0.26228407</v>
      </c>
      <c r="D3664" s="1">
        <v>0.22767504</v>
      </c>
      <c r="E3664" s="1">
        <v>1.3573132</v>
      </c>
      <c r="F3664" s="4">
        <f t="shared" si="1"/>
        <v>0.02914267444</v>
      </c>
      <c r="G3664" s="4">
        <f t="shared" si="2"/>
        <v>1.344896638</v>
      </c>
    </row>
    <row r="3665">
      <c r="A3665" s="1">
        <v>36.6151247024536</v>
      </c>
      <c r="B3665" s="1">
        <v>109.946205</v>
      </c>
      <c r="C3665" s="1">
        <v>0.26236403</v>
      </c>
      <c r="D3665" s="1">
        <v>0.21058415</v>
      </c>
      <c r="E3665" s="1">
        <v>1.3573604</v>
      </c>
      <c r="F3665" s="4">
        <f t="shared" si="1"/>
        <v>0.02915155889</v>
      </c>
      <c r="G3665" s="4">
        <f t="shared" si="2"/>
        <v>1.344943737</v>
      </c>
    </row>
    <row r="3666">
      <c r="A3666" s="1">
        <v>36.6251230239868</v>
      </c>
      <c r="B3666" s="1">
        <v>109.91382</v>
      </c>
      <c r="C3666" s="1">
        <v>0.26241735</v>
      </c>
      <c r="D3666" s="1">
        <v>0.22157115</v>
      </c>
      <c r="E3666" s="1">
        <v>1.3569604</v>
      </c>
      <c r="F3666" s="4">
        <f t="shared" si="1"/>
        <v>0.02915748333</v>
      </c>
      <c r="G3666" s="4">
        <f t="shared" si="2"/>
        <v>1.344543922</v>
      </c>
    </row>
    <row r="3667">
      <c r="A3667" s="1">
        <v>36.6351251602172</v>
      </c>
      <c r="B3667" s="1">
        <v>109.97668</v>
      </c>
      <c r="C3667" s="1">
        <v>0.26245734</v>
      </c>
      <c r="D3667" s="1">
        <v>0.2459867</v>
      </c>
      <c r="E3667" s="1">
        <v>1.3577366</v>
      </c>
      <c r="F3667" s="4">
        <f t="shared" si="1"/>
        <v>0.02916192667</v>
      </c>
      <c r="G3667" s="4">
        <f t="shared" si="2"/>
        <v>1.345319972</v>
      </c>
    </row>
    <row r="3668">
      <c r="A3668" s="1">
        <v>36.6451234817504</v>
      </c>
      <c r="B3668" s="1">
        <v>109.957634</v>
      </c>
      <c r="C3668" s="1">
        <v>0.262484</v>
      </c>
      <c r="D3668" s="1">
        <v>0.29970092</v>
      </c>
      <c r="E3668" s="1">
        <v>1.3575015</v>
      </c>
      <c r="F3668" s="4">
        <f t="shared" si="1"/>
        <v>0.02916488889</v>
      </c>
      <c r="G3668" s="4">
        <f t="shared" si="2"/>
        <v>1.345084836</v>
      </c>
    </row>
    <row r="3669">
      <c r="A3669" s="1">
        <v>36.6551256179809</v>
      </c>
      <c r="B3669" s="1">
        <v>109.997635</v>
      </c>
      <c r="C3669" s="1">
        <v>0.26252398</v>
      </c>
      <c r="D3669" s="1">
        <v>0.3387658</v>
      </c>
      <c r="E3669" s="1">
        <v>1.3579953</v>
      </c>
      <c r="F3669" s="4">
        <f t="shared" si="1"/>
        <v>0.02916933111</v>
      </c>
      <c r="G3669" s="4">
        <f t="shared" si="2"/>
        <v>1.345578675</v>
      </c>
    </row>
    <row r="3670">
      <c r="A3670" s="1">
        <v>36.6651239395141</v>
      </c>
      <c r="B3670" s="1">
        <v>109.95573</v>
      </c>
      <c r="C3670" s="1">
        <v>0.26255065</v>
      </c>
      <c r="D3670" s="1">
        <v>0.37783068</v>
      </c>
      <c r="E3670" s="1">
        <v>1.3574779</v>
      </c>
      <c r="F3670" s="4">
        <f t="shared" si="1"/>
        <v>0.02917229444</v>
      </c>
      <c r="G3670" s="4">
        <f t="shared" si="2"/>
        <v>1.34506133</v>
      </c>
    </row>
    <row r="3671">
      <c r="A3671" s="1">
        <v>36.6751260757446</v>
      </c>
      <c r="B3671" s="1">
        <v>109.94049</v>
      </c>
      <c r="C3671" s="1">
        <v>0.26260397</v>
      </c>
      <c r="D3671" s="1">
        <v>0.41689557</v>
      </c>
      <c r="E3671" s="1">
        <v>1.3572898</v>
      </c>
      <c r="F3671" s="4">
        <f t="shared" si="1"/>
        <v>0.02917821889</v>
      </c>
      <c r="G3671" s="4">
        <f t="shared" si="2"/>
        <v>1.344873181</v>
      </c>
    </row>
    <row r="3672">
      <c r="A3672" s="1">
        <v>36.6851243972778</v>
      </c>
      <c r="B3672" s="1">
        <v>110.00526</v>
      </c>
      <c r="C3672" s="1">
        <v>0.26264402</v>
      </c>
      <c r="D3672" s="1">
        <v>0.44131112</v>
      </c>
      <c r="E3672" s="1">
        <v>1.3580893</v>
      </c>
      <c r="F3672" s="4">
        <f t="shared" si="1"/>
        <v>0.02918266889</v>
      </c>
      <c r="G3672" s="4">
        <f t="shared" si="2"/>
        <v>1.345672811</v>
      </c>
    </row>
    <row r="3673">
      <c r="A3673" s="1">
        <v>36.6951265335083</v>
      </c>
      <c r="B3673" s="1">
        <v>109.95192</v>
      </c>
      <c r="C3673" s="1">
        <v>0.26288393</v>
      </c>
      <c r="D3673" s="1">
        <v>0.28505158</v>
      </c>
      <c r="E3673" s="1">
        <v>1.3574309</v>
      </c>
      <c r="F3673" s="4">
        <f t="shared" si="1"/>
        <v>0.02920932556</v>
      </c>
      <c r="G3673" s="4">
        <f t="shared" si="2"/>
        <v>1.345014293</v>
      </c>
    </row>
    <row r="3674">
      <c r="A3674" s="1">
        <v>36.7051248550415</v>
      </c>
      <c r="B3674" s="1">
        <v>110.17097</v>
      </c>
      <c r="C3674" s="1">
        <v>0.26320386</v>
      </c>
      <c r="D3674" s="1">
        <v>0.01525972</v>
      </c>
      <c r="E3674" s="1">
        <v>1.3601352</v>
      </c>
      <c r="F3674" s="4">
        <f t="shared" si="1"/>
        <v>0.02924487333</v>
      </c>
      <c r="G3674" s="4">
        <f t="shared" si="2"/>
        <v>1.347718614</v>
      </c>
    </row>
    <row r="3675">
      <c r="A3675" s="1">
        <v>36.7151231765747</v>
      </c>
      <c r="B3675" s="1">
        <v>110.28717</v>
      </c>
      <c r="C3675" s="1">
        <v>0.2631772</v>
      </c>
      <c r="D3675" s="1">
        <v>0.09461027</v>
      </c>
      <c r="E3675" s="1">
        <v>1.3615699</v>
      </c>
      <c r="F3675" s="4">
        <f t="shared" si="1"/>
        <v>0.02924191111</v>
      </c>
      <c r="G3675" s="4">
        <f t="shared" si="2"/>
        <v>1.349153181</v>
      </c>
    </row>
    <row r="3676">
      <c r="A3676" s="1">
        <v>36.7251253128051</v>
      </c>
      <c r="B3676" s="1">
        <v>110.30621</v>
      </c>
      <c r="C3676" s="1">
        <v>0.26315054</v>
      </c>
      <c r="D3676" s="1">
        <v>0.2020387</v>
      </c>
      <c r="E3676" s="1">
        <v>1.361805</v>
      </c>
      <c r="F3676" s="4">
        <f t="shared" si="1"/>
        <v>0.02923894889</v>
      </c>
      <c r="G3676" s="4">
        <f t="shared" si="2"/>
        <v>1.349388243</v>
      </c>
    </row>
    <row r="3677">
      <c r="A3677" s="1">
        <v>36.7351236343383</v>
      </c>
      <c r="B3677" s="1">
        <v>110.34812</v>
      </c>
      <c r="C3677" s="1">
        <v>0.26316386</v>
      </c>
      <c r="D3677" s="1">
        <v>0.26918146</v>
      </c>
      <c r="E3677" s="1">
        <v>1.3623222</v>
      </c>
      <c r="F3677" s="4">
        <f t="shared" si="1"/>
        <v>0.02924042889</v>
      </c>
      <c r="G3677" s="4">
        <f t="shared" si="2"/>
        <v>1.349905651</v>
      </c>
    </row>
    <row r="3678">
      <c r="A3678" s="1">
        <v>36.7451257705688</v>
      </c>
      <c r="B3678" s="1">
        <v>110.27764</v>
      </c>
      <c r="C3678" s="1">
        <v>0.26316386</v>
      </c>
      <c r="D3678" s="1">
        <v>0.33632424</v>
      </c>
      <c r="E3678" s="1">
        <v>1.3614522</v>
      </c>
      <c r="F3678" s="4">
        <f t="shared" si="1"/>
        <v>0.02924042889</v>
      </c>
      <c r="G3678" s="4">
        <f t="shared" si="2"/>
        <v>1.349035527</v>
      </c>
    </row>
    <row r="3679">
      <c r="A3679" s="1">
        <v>36.755124092102</v>
      </c>
      <c r="B3679" s="1">
        <v>110.27574</v>
      </c>
      <c r="C3679" s="1">
        <v>0.26316386</v>
      </c>
      <c r="D3679" s="1">
        <v>0.41689557</v>
      </c>
      <c r="E3679" s="1">
        <v>1.3614287</v>
      </c>
      <c r="F3679" s="4">
        <f t="shared" si="1"/>
        <v>0.02924042889</v>
      </c>
      <c r="G3679" s="4">
        <f t="shared" si="2"/>
        <v>1.34901207</v>
      </c>
    </row>
    <row r="3680">
      <c r="A3680" s="1">
        <v>36.7651262283325</v>
      </c>
      <c r="B3680" s="1">
        <v>110.231926</v>
      </c>
      <c r="C3680" s="1">
        <v>0.2632305</v>
      </c>
      <c r="D3680" s="1">
        <v>0.45596045</v>
      </c>
      <c r="E3680" s="1">
        <v>1.3608879</v>
      </c>
      <c r="F3680" s="4">
        <f t="shared" si="1"/>
        <v>0.02924783333</v>
      </c>
      <c r="G3680" s="4">
        <f t="shared" si="2"/>
        <v>1.348471157</v>
      </c>
    </row>
    <row r="3681">
      <c r="A3681" s="1">
        <v>36.7751245498657</v>
      </c>
      <c r="B3681" s="1">
        <v>110.26431</v>
      </c>
      <c r="C3681" s="1">
        <v>0.26367038</v>
      </c>
      <c r="D3681" s="1">
        <v>0.04577916</v>
      </c>
      <c r="E3681" s="1">
        <v>1.3612876</v>
      </c>
      <c r="F3681" s="4">
        <f t="shared" si="1"/>
        <v>0.02929670889</v>
      </c>
      <c r="G3681" s="4">
        <f t="shared" si="2"/>
        <v>1.348870959</v>
      </c>
    </row>
    <row r="3682">
      <c r="A3682" s="1">
        <v>36.7851266860961</v>
      </c>
      <c r="B3682" s="1">
        <v>110.51004</v>
      </c>
      <c r="C3682" s="1">
        <v>0.263857</v>
      </c>
      <c r="D3682" s="1">
        <v>-0.084844045</v>
      </c>
      <c r="E3682" s="1">
        <v>1.3643212</v>
      </c>
      <c r="F3682" s="4">
        <f t="shared" si="1"/>
        <v>0.02931744444</v>
      </c>
      <c r="G3682" s="4">
        <f t="shared" si="2"/>
        <v>1.351904663</v>
      </c>
    </row>
    <row r="3683">
      <c r="A3683" s="1">
        <v>36.7951250076293</v>
      </c>
      <c r="B3683" s="1">
        <v>110.57099</v>
      </c>
      <c r="C3683" s="1">
        <v>0.263817</v>
      </c>
      <c r="D3683" s="1">
        <v>0.022584386</v>
      </c>
      <c r="E3683" s="1">
        <v>1.3650738</v>
      </c>
      <c r="F3683" s="4">
        <f t="shared" si="1"/>
        <v>0.029313</v>
      </c>
      <c r="G3683" s="4">
        <f t="shared" si="2"/>
        <v>1.352657132</v>
      </c>
    </row>
    <row r="3684">
      <c r="A3684" s="1">
        <v>36.8051233291626</v>
      </c>
      <c r="B3684" s="1">
        <v>110.67385</v>
      </c>
      <c r="C3684" s="1">
        <v>0.263817</v>
      </c>
      <c r="D3684" s="1">
        <v>0.10315571</v>
      </c>
      <c r="E3684" s="1">
        <v>1.3663437</v>
      </c>
      <c r="F3684" s="4">
        <f t="shared" si="1"/>
        <v>0.029313</v>
      </c>
      <c r="G3684" s="4">
        <f t="shared" si="2"/>
        <v>1.353927009</v>
      </c>
    </row>
    <row r="3685">
      <c r="A3685" s="1">
        <v>36.815125465393</v>
      </c>
      <c r="B3685" s="1">
        <v>110.641464</v>
      </c>
      <c r="C3685" s="1">
        <v>0.26383033</v>
      </c>
      <c r="D3685" s="1">
        <v>0.17029849</v>
      </c>
      <c r="E3685" s="1">
        <v>1.3659438</v>
      </c>
      <c r="F3685" s="4">
        <f t="shared" si="1"/>
        <v>0.02931448111</v>
      </c>
      <c r="G3685" s="4">
        <f t="shared" si="2"/>
        <v>1.353527181</v>
      </c>
    </row>
    <row r="3686">
      <c r="A3686" s="1">
        <v>36.8251237869262</v>
      </c>
      <c r="B3686" s="1">
        <v>110.586235</v>
      </c>
      <c r="C3686" s="1">
        <v>0.26383033</v>
      </c>
      <c r="D3686" s="1">
        <v>0.23744126</v>
      </c>
      <c r="E3686" s="1">
        <v>1.3652619</v>
      </c>
      <c r="F3686" s="4">
        <f t="shared" si="1"/>
        <v>0.02931448111</v>
      </c>
      <c r="G3686" s="4">
        <f t="shared" si="2"/>
        <v>1.352845342</v>
      </c>
    </row>
    <row r="3687">
      <c r="A3687" s="1">
        <v>36.8351259231567</v>
      </c>
      <c r="B3687" s="1">
        <v>110.59386</v>
      </c>
      <c r="C3687" s="1">
        <v>0.26388365</v>
      </c>
      <c r="D3687" s="1">
        <v>0.27650613</v>
      </c>
      <c r="E3687" s="1">
        <v>1.3653561</v>
      </c>
      <c r="F3687" s="4">
        <f t="shared" si="1"/>
        <v>0.02932040556</v>
      </c>
      <c r="G3687" s="4">
        <f t="shared" si="2"/>
        <v>1.352939478</v>
      </c>
    </row>
    <row r="3688">
      <c r="A3688" s="1">
        <v>36.8451242446899</v>
      </c>
      <c r="B3688" s="1">
        <v>110.52338</v>
      </c>
      <c r="C3688" s="1">
        <v>0.2639637</v>
      </c>
      <c r="D3688" s="1">
        <v>0.25941524</v>
      </c>
      <c r="E3688" s="1">
        <v>1.3644859</v>
      </c>
      <c r="F3688" s="4">
        <f t="shared" si="1"/>
        <v>0.0293293</v>
      </c>
      <c r="G3688" s="4">
        <f t="shared" si="2"/>
        <v>1.352069354</v>
      </c>
    </row>
    <row r="3689">
      <c r="A3689" s="1">
        <v>36.8551263809204</v>
      </c>
      <c r="B3689" s="1">
        <v>110.5767</v>
      </c>
      <c r="C3689" s="1">
        <v>0.264097</v>
      </c>
      <c r="D3689" s="1">
        <v>0.1861686</v>
      </c>
      <c r="E3689" s="1">
        <v>1.3651443</v>
      </c>
      <c r="F3689" s="4">
        <f t="shared" si="1"/>
        <v>0.02934411111</v>
      </c>
      <c r="G3689" s="4">
        <f t="shared" si="2"/>
        <v>1.352727626</v>
      </c>
    </row>
    <row r="3690">
      <c r="A3690" s="1">
        <v>36.8651247024536</v>
      </c>
      <c r="B3690" s="1">
        <v>110.62243</v>
      </c>
      <c r="C3690" s="1">
        <v>0.26423028</v>
      </c>
      <c r="D3690" s="1">
        <v>0.14099982</v>
      </c>
      <c r="E3690" s="1">
        <v>1.3657087</v>
      </c>
      <c r="F3690" s="4">
        <f t="shared" si="1"/>
        <v>0.02935892</v>
      </c>
      <c r="G3690" s="4">
        <f t="shared" si="2"/>
        <v>1.353292194</v>
      </c>
    </row>
    <row r="3691">
      <c r="A3691" s="1">
        <v>36.8751230239868</v>
      </c>
      <c r="B3691" s="1">
        <v>110.67194</v>
      </c>
      <c r="C3691" s="1">
        <v>0.2643236</v>
      </c>
      <c r="D3691" s="1">
        <v>0.095831044</v>
      </c>
      <c r="E3691" s="1">
        <v>1.3663201</v>
      </c>
      <c r="F3691" s="4">
        <f t="shared" si="1"/>
        <v>0.02936928889</v>
      </c>
      <c r="G3691" s="4">
        <f t="shared" si="2"/>
        <v>1.353903428</v>
      </c>
    </row>
    <row r="3692">
      <c r="A3692" s="1">
        <v>36.8851251602172</v>
      </c>
      <c r="B3692" s="1">
        <v>110.750046</v>
      </c>
      <c r="C3692" s="1">
        <v>0.2643636</v>
      </c>
      <c r="D3692" s="1">
        <v>0.13489594</v>
      </c>
      <c r="E3692" s="1">
        <v>1.3672844</v>
      </c>
      <c r="F3692" s="4">
        <f t="shared" si="1"/>
        <v>0.02937373333</v>
      </c>
      <c r="G3692" s="4">
        <f t="shared" si="2"/>
        <v>1.3548677</v>
      </c>
    </row>
    <row r="3693">
      <c r="A3693" s="1">
        <v>36.8951234817504</v>
      </c>
      <c r="B3693" s="1">
        <v>110.68909</v>
      </c>
      <c r="C3693" s="1">
        <v>0.26439023</v>
      </c>
      <c r="D3693" s="1">
        <v>0.18861015</v>
      </c>
      <c r="E3693" s="1">
        <v>1.3665317</v>
      </c>
      <c r="F3693" s="4">
        <f t="shared" si="1"/>
        <v>0.02937669222</v>
      </c>
      <c r="G3693" s="4">
        <f t="shared" si="2"/>
        <v>1.354115157</v>
      </c>
    </row>
    <row r="3694">
      <c r="A3694" s="1">
        <v>36.9051256179809</v>
      </c>
      <c r="B3694" s="1">
        <v>110.76338</v>
      </c>
      <c r="C3694" s="1">
        <v>0.2644569</v>
      </c>
      <c r="D3694" s="1">
        <v>0.18494782</v>
      </c>
      <c r="E3694" s="1">
        <v>1.3674489</v>
      </c>
      <c r="F3694" s="4">
        <f t="shared" si="1"/>
        <v>0.0293841</v>
      </c>
      <c r="G3694" s="4">
        <f t="shared" si="2"/>
        <v>1.355032317</v>
      </c>
    </row>
    <row r="3695">
      <c r="A3695" s="1">
        <v>36.9151239395141</v>
      </c>
      <c r="B3695" s="1">
        <v>110.78433</v>
      </c>
      <c r="C3695" s="1">
        <v>0.2645502</v>
      </c>
      <c r="D3695" s="1">
        <v>0.16907771</v>
      </c>
      <c r="E3695" s="1">
        <v>1.3677076</v>
      </c>
      <c r="F3695" s="4">
        <f t="shared" si="1"/>
        <v>0.02939446667</v>
      </c>
      <c r="G3695" s="4">
        <f t="shared" si="2"/>
        <v>1.355290959</v>
      </c>
    </row>
    <row r="3696">
      <c r="A3696" s="1">
        <v>36.9251260757446</v>
      </c>
      <c r="B3696" s="1">
        <v>110.76528</v>
      </c>
      <c r="C3696" s="1">
        <v>0.26460353</v>
      </c>
      <c r="D3696" s="1">
        <v>0.20692182</v>
      </c>
      <c r="E3696" s="1">
        <v>1.3674724</v>
      </c>
      <c r="F3696" s="4">
        <f t="shared" si="1"/>
        <v>0.02940039222</v>
      </c>
      <c r="G3696" s="4">
        <f t="shared" si="2"/>
        <v>1.355055774</v>
      </c>
    </row>
    <row r="3697">
      <c r="A3697" s="1">
        <v>36.9351243972778</v>
      </c>
      <c r="B3697" s="1">
        <v>110.84148</v>
      </c>
      <c r="C3697" s="1">
        <v>0.26463017</v>
      </c>
      <c r="D3697" s="1">
        <v>0.23011659</v>
      </c>
      <c r="E3697" s="1">
        <v>1.3684131</v>
      </c>
      <c r="F3697" s="4">
        <f t="shared" si="1"/>
        <v>0.02940335222</v>
      </c>
      <c r="G3697" s="4">
        <f t="shared" si="2"/>
        <v>1.355996515</v>
      </c>
    </row>
    <row r="3698">
      <c r="A3698" s="1">
        <v>36.9451265335083</v>
      </c>
      <c r="B3698" s="1">
        <v>110.80529</v>
      </c>
      <c r="C3698" s="1">
        <v>0.26468349</v>
      </c>
      <c r="D3698" s="1">
        <v>0.27040225</v>
      </c>
      <c r="E3698" s="1">
        <v>1.3679664</v>
      </c>
      <c r="F3698" s="4">
        <f t="shared" si="1"/>
        <v>0.02940927667</v>
      </c>
      <c r="G3698" s="4">
        <f t="shared" si="2"/>
        <v>1.355549725</v>
      </c>
    </row>
    <row r="3699">
      <c r="A3699" s="1">
        <v>36.9551248550415</v>
      </c>
      <c r="B3699" s="1">
        <v>110.84719</v>
      </c>
      <c r="C3699" s="1">
        <v>0.26472348</v>
      </c>
      <c r="D3699" s="1">
        <v>0.28261003</v>
      </c>
      <c r="E3699" s="1">
        <v>1.3684835</v>
      </c>
      <c r="F3699" s="4">
        <f t="shared" si="1"/>
        <v>0.02941372</v>
      </c>
      <c r="G3699" s="4">
        <f t="shared" si="2"/>
        <v>1.356067009</v>
      </c>
    </row>
    <row r="3700">
      <c r="A3700" s="1">
        <v>36.9651231765747</v>
      </c>
      <c r="B3700" s="1">
        <v>110.81862</v>
      </c>
      <c r="C3700" s="1">
        <v>0.26472348</v>
      </c>
      <c r="D3700" s="1">
        <v>0.36318135</v>
      </c>
      <c r="E3700" s="1">
        <v>1.3681308</v>
      </c>
      <c r="F3700" s="4">
        <f t="shared" si="1"/>
        <v>0.02941372</v>
      </c>
      <c r="G3700" s="4">
        <f t="shared" si="2"/>
        <v>1.355714293</v>
      </c>
    </row>
    <row r="3701">
      <c r="A3701" s="1">
        <v>36.9751253128051</v>
      </c>
      <c r="B3701" s="1">
        <v>110.78624</v>
      </c>
      <c r="C3701" s="1">
        <v>0.2647368</v>
      </c>
      <c r="D3701" s="1">
        <v>0.4303241</v>
      </c>
      <c r="E3701" s="1">
        <v>1.3677312</v>
      </c>
      <c r="F3701" s="4">
        <f t="shared" si="1"/>
        <v>0.0294152</v>
      </c>
      <c r="G3701" s="4">
        <f t="shared" si="2"/>
        <v>1.35531454</v>
      </c>
    </row>
    <row r="3702">
      <c r="A3702" s="1">
        <v>36.9851236343383</v>
      </c>
      <c r="B3702" s="1">
        <v>110.8091</v>
      </c>
      <c r="C3702" s="1">
        <v>0.26505673</v>
      </c>
      <c r="D3702" s="1">
        <v>0.2020387</v>
      </c>
      <c r="E3702" s="1">
        <v>1.3680134</v>
      </c>
      <c r="F3702" s="4">
        <f t="shared" si="1"/>
        <v>0.02945074778</v>
      </c>
      <c r="G3702" s="4">
        <f t="shared" si="2"/>
        <v>1.355596762</v>
      </c>
    </row>
    <row r="3703">
      <c r="A3703" s="1">
        <v>36.9951257705688</v>
      </c>
      <c r="B3703" s="1">
        <v>110.91768</v>
      </c>
      <c r="C3703" s="1">
        <v>0.2653367</v>
      </c>
      <c r="D3703" s="1">
        <v>-0.039675273</v>
      </c>
      <c r="E3703" s="1">
        <v>1.3693539</v>
      </c>
      <c r="F3703" s="4">
        <f t="shared" si="1"/>
        <v>0.02948185556</v>
      </c>
      <c r="G3703" s="4">
        <f t="shared" si="2"/>
        <v>1.356937256</v>
      </c>
    </row>
    <row r="3704">
      <c r="A3704" s="1">
        <v>37.005124092102</v>
      </c>
      <c r="B3704" s="1">
        <v>111.10054</v>
      </c>
      <c r="C3704" s="1">
        <v>0.2652967</v>
      </c>
      <c r="D3704" s="1">
        <v>0.054324605</v>
      </c>
      <c r="E3704" s="1">
        <v>1.3716112</v>
      </c>
      <c r="F3704" s="4">
        <f t="shared" si="1"/>
        <v>0.02947741111</v>
      </c>
      <c r="G3704" s="4">
        <f t="shared" si="2"/>
        <v>1.359194786</v>
      </c>
    </row>
    <row r="3705">
      <c r="A3705" s="1">
        <v>37.0151262283325</v>
      </c>
      <c r="B3705" s="1">
        <v>111.1653</v>
      </c>
      <c r="C3705" s="1">
        <v>0.2652967</v>
      </c>
      <c r="D3705" s="1">
        <v>0.13489594</v>
      </c>
      <c r="E3705" s="1">
        <v>1.372411</v>
      </c>
      <c r="F3705" s="4">
        <f t="shared" si="1"/>
        <v>0.02947741111</v>
      </c>
      <c r="G3705" s="4">
        <f t="shared" si="2"/>
        <v>1.359994293</v>
      </c>
    </row>
    <row r="3706">
      <c r="A3706" s="1">
        <v>37.0251245498657</v>
      </c>
      <c r="B3706" s="1">
        <v>111.17101</v>
      </c>
      <c r="C3706" s="1">
        <v>0.2652967</v>
      </c>
      <c r="D3706" s="1">
        <v>0.21546726</v>
      </c>
      <c r="E3706" s="1">
        <v>1.3724815</v>
      </c>
      <c r="F3706" s="4">
        <f t="shared" si="1"/>
        <v>0.02947741111</v>
      </c>
      <c r="G3706" s="4">
        <f t="shared" si="2"/>
        <v>1.360064786</v>
      </c>
    </row>
    <row r="3707">
      <c r="A3707" s="1">
        <v>37.0351266860961</v>
      </c>
      <c r="B3707" s="1">
        <v>111.13864</v>
      </c>
      <c r="C3707" s="1">
        <v>0.2652967</v>
      </c>
      <c r="D3707" s="1">
        <v>0.28261003</v>
      </c>
      <c r="E3707" s="1">
        <v>1.3720818</v>
      </c>
      <c r="F3707" s="4">
        <f t="shared" si="1"/>
        <v>0.02947741111</v>
      </c>
      <c r="G3707" s="4">
        <f t="shared" si="2"/>
        <v>1.359665157</v>
      </c>
    </row>
    <row r="3708">
      <c r="A3708" s="1">
        <v>37.0451250076293</v>
      </c>
      <c r="B3708" s="1">
        <v>111.014824</v>
      </c>
      <c r="C3708" s="1">
        <v>0.2652967</v>
      </c>
      <c r="D3708" s="1">
        <v>0.36318135</v>
      </c>
      <c r="E3708" s="1">
        <v>1.3705531</v>
      </c>
      <c r="F3708" s="4">
        <f t="shared" si="1"/>
        <v>0.02947741111</v>
      </c>
      <c r="G3708" s="4">
        <f t="shared" si="2"/>
        <v>1.358136564</v>
      </c>
    </row>
    <row r="3709">
      <c r="A3709" s="1">
        <v>37.0551233291626</v>
      </c>
      <c r="B3709" s="1">
        <v>111.033875</v>
      </c>
      <c r="C3709" s="1">
        <v>0.26531005</v>
      </c>
      <c r="D3709" s="1">
        <v>0.4303241</v>
      </c>
      <c r="E3709" s="1">
        <v>1.3707883</v>
      </c>
      <c r="F3709" s="4">
        <f t="shared" si="1"/>
        <v>0.02947889444</v>
      </c>
      <c r="G3709" s="4">
        <f t="shared" si="2"/>
        <v>1.358371762</v>
      </c>
    </row>
    <row r="3710">
      <c r="A3710" s="1">
        <v>37.065125465393</v>
      </c>
      <c r="B3710" s="1">
        <v>110.963394</v>
      </c>
      <c r="C3710" s="1">
        <v>0.26543</v>
      </c>
      <c r="D3710" s="1">
        <v>0.3985839</v>
      </c>
      <c r="E3710" s="1">
        <v>1.3699182</v>
      </c>
      <c r="F3710" s="4">
        <f t="shared" si="1"/>
        <v>0.02949222222</v>
      </c>
      <c r="G3710" s="4">
        <f t="shared" si="2"/>
        <v>1.357501626</v>
      </c>
    </row>
    <row r="3711">
      <c r="A3711" s="1">
        <v>37.0751237869262</v>
      </c>
      <c r="B3711" s="1">
        <v>111.06625</v>
      </c>
      <c r="C3711" s="1">
        <v>0.2659232</v>
      </c>
      <c r="D3711" s="1">
        <v>-0.054324605</v>
      </c>
      <c r="E3711" s="1">
        <v>1.371188</v>
      </c>
      <c r="F3711" s="4">
        <f t="shared" si="1"/>
        <v>0.02954702222</v>
      </c>
      <c r="G3711" s="4">
        <f t="shared" si="2"/>
        <v>1.358771453</v>
      </c>
    </row>
    <row r="3712">
      <c r="A3712" s="1">
        <v>37.0851259231567</v>
      </c>
      <c r="B3712" s="1">
        <v>111.3615</v>
      </c>
      <c r="C3712" s="1">
        <v>0.26612315</v>
      </c>
      <c r="D3712" s="1">
        <v>-0.1971556</v>
      </c>
      <c r="E3712" s="1">
        <v>1.3748332</v>
      </c>
      <c r="F3712" s="4">
        <f t="shared" si="1"/>
        <v>0.02956923889</v>
      </c>
      <c r="G3712" s="4">
        <f t="shared" si="2"/>
        <v>1.362416515</v>
      </c>
    </row>
    <row r="3713">
      <c r="A3713" s="1">
        <v>37.0951242446899</v>
      </c>
      <c r="B3713" s="1">
        <v>111.46246</v>
      </c>
      <c r="C3713" s="1">
        <v>0.26606983</v>
      </c>
      <c r="D3713" s="1">
        <v>-0.0762986</v>
      </c>
      <c r="E3713" s="1">
        <v>1.3760796</v>
      </c>
      <c r="F3713" s="4">
        <f t="shared" si="1"/>
        <v>0.02956331444</v>
      </c>
      <c r="G3713" s="4">
        <f t="shared" si="2"/>
        <v>1.363662935</v>
      </c>
    </row>
    <row r="3714">
      <c r="A3714" s="1">
        <v>37.1051263809204</v>
      </c>
      <c r="B3714" s="1">
        <v>111.48341</v>
      </c>
      <c r="C3714" s="1">
        <v>0.26604316</v>
      </c>
      <c r="D3714" s="1">
        <v>0.03112983</v>
      </c>
      <c r="E3714" s="1">
        <v>1.3763382</v>
      </c>
      <c r="F3714" s="4">
        <f t="shared" si="1"/>
        <v>0.02956035111</v>
      </c>
      <c r="G3714" s="4">
        <f t="shared" si="2"/>
        <v>1.363921577</v>
      </c>
    </row>
    <row r="3715">
      <c r="A3715" s="1">
        <v>37.1151247024536</v>
      </c>
      <c r="B3715" s="1">
        <v>111.44723</v>
      </c>
      <c r="C3715" s="1">
        <v>0.2660565</v>
      </c>
      <c r="D3715" s="1">
        <v>0.08362327</v>
      </c>
      <c r="E3715" s="1">
        <v>1.3758914</v>
      </c>
      <c r="F3715" s="4">
        <f t="shared" si="1"/>
        <v>0.02956183333</v>
      </c>
      <c r="G3715" s="4">
        <f t="shared" si="2"/>
        <v>1.36347491</v>
      </c>
    </row>
    <row r="3716">
      <c r="A3716" s="1">
        <v>37.1251230239868</v>
      </c>
      <c r="B3716" s="1">
        <v>111.40341</v>
      </c>
      <c r="C3716" s="1">
        <v>0.26606983</v>
      </c>
      <c r="D3716" s="1">
        <v>0.14954527</v>
      </c>
      <c r="E3716" s="1">
        <v>1.3753506</v>
      </c>
      <c r="F3716" s="4">
        <f t="shared" si="1"/>
        <v>0.02956331444</v>
      </c>
      <c r="G3716" s="4">
        <f t="shared" si="2"/>
        <v>1.362933922</v>
      </c>
    </row>
    <row r="3717">
      <c r="A3717" s="1">
        <v>37.1351251602172</v>
      </c>
      <c r="B3717" s="1">
        <v>111.42246</v>
      </c>
      <c r="C3717" s="1">
        <v>0.26610982</v>
      </c>
      <c r="D3717" s="1">
        <v>0.18983093</v>
      </c>
      <c r="E3717" s="1">
        <v>1.3755858</v>
      </c>
      <c r="F3717" s="4">
        <f t="shared" si="1"/>
        <v>0.02956775778</v>
      </c>
      <c r="G3717" s="4">
        <f t="shared" si="2"/>
        <v>1.363169107</v>
      </c>
    </row>
    <row r="3718">
      <c r="A3718" s="1">
        <v>37.1451234817504</v>
      </c>
      <c r="B3718" s="1">
        <v>111.35579</v>
      </c>
      <c r="C3718" s="1">
        <v>0.26617646</v>
      </c>
      <c r="D3718" s="1">
        <v>0.18738937</v>
      </c>
      <c r="E3718" s="1">
        <v>1.3747627</v>
      </c>
      <c r="F3718" s="4">
        <f t="shared" si="1"/>
        <v>0.02957516222</v>
      </c>
      <c r="G3718" s="4">
        <f t="shared" si="2"/>
        <v>1.362346021</v>
      </c>
    </row>
    <row r="3719">
      <c r="A3719" s="1">
        <v>37.1551256179809</v>
      </c>
      <c r="B3719" s="1">
        <v>111.40341</v>
      </c>
      <c r="C3719" s="1">
        <v>0.26626977</v>
      </c>
      <c r="D3719" s="1">
        <v>0.18494782</v>
      </c>
      <c r="E3719" s="1">
        <v>1.3753506</v>
      </c>
      <c r="F3719" s="4">
        <f t="shared" si="1"/>
        <v>0.02958553</v>
      </c>
      <c r="G3719" s="4">
        <f t="shared" si="2"/>
        <v>1.362933922</v>
      </c>
    </row>
    <row r="3720">
      <c r="A3720" s="1">
        <v>37.1651239395141</v>
      </c>
      <c r="B3720" s="1">
        <v>111.41675</v>
      </c>
      <c r="C3720" s="1">
        <v>0.2663231</v>
      </c>
      <c r="D3720" s="1">
        <v>0.19593482</v>
      </c>
      <c r="E3720" s="1">
        <v>1.3755152</v>
      </c>
      <c r="F3720" s="4">
        <f t="shared" si="1"/>
        <v>0.02959145556</v>
      </c>
      <c r="G3720" s="4">
        <f t="shared" si="2"/>
        <v>1.363098614</v>
      </c>
    </row>
    <row r="3721">
      <c r="A3721" s="1">
        <v>37.1751260757446</v>
      </c>
      <c r="B3721" s="1">
        <v>111.39389</v>
      </c>
      <c r="C3721" s="1">
        <v>0.26634973</v>
      </c>
      <c r="D3721" s="1">
        <v>0.23377892</v>
      </c>
      <c r="E3721" s="1">
        <v>1.375233</v>
      </c>
      <c r="F3721" s="4">
        <f t="shared" si="1"/>
        <v>0.02959441444</v>
      </c>
      <c r="G3721" s="4">
        <f t="shared" si="2"/>
        <v>1.362816391</v>
      </c>
    </row>
    <row r="3722">
      <c r="A3722" s="1">
        <v>37.1851243972778</v>
      </c>
      <c r="B3722" s="1">
        <v>111.42436</v>
      </c>
      <c r="C3722" s="1">
        <v>0.2663764</v>
      </c>
      <c r="D3722" s="1">
        <v>0.28505158</v>
      </c>
      <c r="E3722" s="1">
        <v>1.3756092</v>
      </c>
      <c r="F3722" s="4">
        <f t="shared" si="1"/>
        <v>0.02959737778</v>
      </c>
      <c r="G3722" s="4">
        <f t="shared" si="2"/>
        <v>1.363192564</v>
      </c>
    </row>
    <row r="3723">
      <c r="A3723" s="1">
        <v>37.1951265335083</v>
      </c>
      <c r="B3723" s="1">
        <v>111.371025</v>
      </c>
      <c r="C3723" s="1">
        <v>0.2664164</v>
      </c>
      <c r="D3723" s="1">
        <v>0.3106879</v>
      </c>
      <c r="E3723" s="1">
        <v>1.3749508</v>
      </c>
      <c r="F3723" s="4">
        <f t="shared" si="1"/>
        <v>0.02960182222</v>
      </c>
      <c r="G3723" s="4">
        <f t="shared" si="2"/>
        <v>1.362534107</v>
      </c>
    </row>
    <row r="3724">
      <c r="A3724" s="1">
        <v>37.2051248550415</v>
      </c>
      <c r="B3724" s="1">
        <v>111.40722</v>
      </c>
      <c r="C3724" s="1">
        <v>0.26646972</v>
      </c>
      <c r="D3724" s="1">
        <v>0.3338827</v>
      </c>
      <c r="E3724" s="1">
        <v>1.3753976</v>
      </c>
      <c r="F3724" s="4">
        <f t="shared" si="1"/>
        <v>0.02960774667</v>
      </c>
      <c r="G3724" s="4">
        <f t="shared" si="2"/>
        <v>1.362980959</v>
      </c>
    </row>
    <row r="3725">
      <c r="A3725" s="1">
        <v>37.2151231765747</v>
      </c>
      <c r="B3725" s="1">
        <v>111.380554</v>
      </c>
      <c r="C3725" s="1">
        <v>0.2665364</v>
      </c>
      <c r="D3725" s="1">
        <v>0.34609047</v>
      </c>
      <c r="E3725" s="1">
        <v>1.3750684</v>
      </c>
      <c r="F3725" s="4">
        <f t="shared" si="1"/>
        <v>0.02961515556</v>
      </c>
      <c r="G3725" s="4">
        <f t="shared" si="2"/>
        <v>1.362651749</v>
      </c>
    </row>
    <row r="3726">
      <c r="A3726" s="1">
        <v>37.2251253128051</v>
      </c>
      <c r="B3726" s="1">
        <v>111.37675</v>
      </c>
      <c r="C3726" s="1">
        <v>0.26658973</v>
      </c>
      <c r="D3726" s="1">
        <v>0.35829824</v>
      </c>
      <c r="E3726" s="1">
        <v>1.3750215</v>
      </c>
      <c r="F3726" s="4">
        <f t="shared" si="1"/>
        <v>0.02962108111</v>
      </c>
      <c r="G3726" s="4">
        <f t="shared" si="2"/>
        <v>1.362604786</v>
      </c>
    </row>
    <row r="3727">
      <c r="A3727" s="1">
        <v>37.2351236343383</v>
      </c>
      <c r="B3727" s="1">
        <v>111.43389</v>
      </c>
      <c r="C3727" s="1">
        <v>0.26662973</v>
      </c>
      <c r="D3727" s="1">
        <v>0.39614233</v>
      </c>
      <c r="E3727" s="1">
        <v>1.3757268</v>
      </c>
      <c r="F3727" s="4">
        <f t="shared" si="1"/>
        <v>0.02962552556</v>
      </c>
      <c r="G3727" s="4">
        <f t="shared" si="2"/>
        <v>1.363310219</v>
      </c>
    </row>
    <row r="3728">
      <c r="A3728" s="1">
        <v>37.2451257705688</v>
      </c>
      <c r="B3728" s="1">
        <v>111.40532</v>
      </c>
      <c r="C3728" s="1">
        <v>0.26665637</v>
      </c>
      <c r="D3728" s="1">
        <v>0.447415</v>
      </c>
      <c r="E3728" s="1">
        <v>1.3753741</v>
      </c>
      <c r="F3728" s="4">
        <f t="shared" si="1"/>
        <v>0.02962848556</v>
      </c>
      <c r="G3728" s="4">
        <f t="shared" si="2"/>
        <v>1.362957502</v>
      </c>
    </row>
    <row r="3729">
      <c r="A3729" s="1">
        <v>37.255124092102</v>
      </c>
      <c r="B3729" s="1">
        <v>111.44913</v>
      </c>
      <c r="C3729" s="1">
        <v>0.26674968</v>
      </c>
      <c r="D3729" s="1">
        <v>0.42910334</v>
      </c>
      <c r="E3729" s="1">
        <v>1.3759149</v>
      </c>
      <c r="F3729" s="4">
        <f t="shared" si="1"/>
        <v>0.02963885333</v>
      </c>
      <c r="G3729" s="4">
        <f t="shared" si="2"/>
        <v>1.363498367</v>
      </c>
    </row>
    <row r="3730">
      <c r="A3730" s="1">
        <v>37.2651262283325</v>
      </c>
      <c r="B3730" s="1">
        <v>111.49675</v>
      </c>
      <c r="C3730" s="1">
        <v>0.2671096</v>
      </c>
      <c r="D3730" s="1">
        <v>0.1312336</v>
      </c>
      <c r="E3730" s="1">
        <v>1.3765029</v>
      </c>
      <c r="F3730" s="4">
        <f t="shared" si="1"/>
        <v>0.02967884444</v>
      </c>
      <c r="G3730" s="4">
        <f t="shared" si="2"/>
        <v>1.364086268</v>
      </c>
    </row>
    <row r="3731">
      <c r="A3731" s="1">
        <v>37.2751245498657</v>
      </c>
      <c r="B3731" s="1">
        <v>111.68342</v>
      </c>
      <c r="C3731" s="1">
        <v>0.2672562</v>
      </c>
      <c r="D3731" s="1">
        <v>0.029909052</v>
      </c>
      <c r="E3731" s="1">
        <v>1.3788075</v>
      </c>
      <c r="F3731" s="4">
        <f t="shared" si="1"/>
        <v>0.02969513333</v>
      </c>
      <c r="G3731" s="4">
        <f t="shared" si="2"/>
        <v>1.366390836</v>
      </c>
    </row>
    <row r="3732">
      <c r="A3732" s="1">
        <v>37.2851266860961</v>
      </c>
      <c r="B3732" s="1">
        <v>111.84534</v>
      </c>
      <c r="C3732" s="1">
        <v>0.26724288</v>
      </c>
      <c r="D3732" s="1">
        <v>0.12390893</v>
      </c>
      <c r="E3732" s="1">
        <v>1.3808064</v>
      </c>
      <c r="F3732" s="4">
        <f t="shared" si="1"/>
        <v>0.02969365333</v>
      </c>
      <c r="G3732" s="4">
        <f t="shared" si="2"/>
        <v>1.368389848</v>
      </c>
    </row>
    <row r="3733">
      <c r="A3733" s="1">
        <v>37.2951250076293</v>
      </c>
      <c r="B3733" s="1">
        <v>111.807236</v>
      </c>
      <c r="C3733" s="1">
        <v>0.26724288</v>
      </c>
      <c r="D3733" s="1">
        <v>0.20448026</v>
      </c>
      <c r="E3733" s="1">
        <v>1.380336</v>
      </c>
      <c r="F3733" s="4">
        <f t="shared" si="1"/>
        <v>0.02969365333</v>
      </c>
      <c r="G3733" s="4">
        <f t="shared" si="2"/>
        <v>1.367919428</v>
      </c>
    </row>
    <row r="3734">
      <c r="A3734" s="1">
        <v>37.3051233291626</v>
      </c>
      <c r="B3734" s="1">
        <v>111.81295</v>
      </c>
      <c r="C3734" s="1">
        <v>0.2672562</v>
      </c>
      <c r="D3734" s="1">
        <v>0.25819448</v>
      </c>
      <c r="E3734" s="1">
        <v>1.3804066</v>
      </c>
      <c r="F3734" s="4">
        <f t="shared" si="1"/>
        <v>0.02969513333</v>
      </c>
      <c r="G3734" s="4">
        <f t="shared" si="2"/>
        <v>1.367989972</v>
      </c>
    </row>
    <row r="3735">
      <c r="A3735" s="1">
        <v>37.315125465393</v>
      </c>
      <c r="B3735" s="1">
        <v>111.776764</v>
      </c>
      <c r="C3735" s="1">
        <v>0.2672562</v>
      </c>
      <c r="D3735" s="1">
        <v>0.3387658</v>
      </c>
      <c r="E3735" s="1">
        <v>1.37996</v>
      </c>
      <c r="F3735" s="4">
        <f t="shared" si="1"/>
        <v>0.02969513333</v>
      </c>
      <c r="G3735" s="4">
        <f t="shared" si="2"/>
        <v>1.367543231</v>
      </c>
    </row>
    <row r="3736">
      <c r="A3736" s="1">
        <v>37.3251237869262</v>
      </c>
      <c r="B3736" s="1">
        <v>111.74058</v>
      </c>
      <c r="C3736" s="1">
        <v>0.2672562</v>
      </c>
      <c r="D3736" s="1">
        <v>0.41933712</v>
      </c>
      <c r="E3736" s="1">
        <v>1.379513</v>
      </c>
      <c r="F3736" s="4">
        <f t="shared" si="1"/>
        <v>0.02969513333</v>
      </c>
      <c r="G3736" s="4">
        <f t="shared" si="2"/>
        <v>1.367096515</v>
      </c>
    </row>
    <row r="3737">
      <c r="A3737" s="1">
        <v>37.3351259231567</v>
      </c>
      <c r="B3737" s="1">
        <v>111.74247</v>
      </c>
      <c r="C3737" s="1">
        <v>0.2672962</v>
      </c>
      <c r="D3737" s="1">
        <v>0.44253188</v>
      </c>
      <c r="E3737" s="1">
        <v>1.3795364</v>
      </c>
      <c r="F3737" s="4">
        <f t="shared" si="1"/>
        <v>0.02969957778</v>
      </c>
      <c r="G3737" s="4">
        <f t="shared" si="2"/>
        <v>1.367119848</v>
      </c>
    </row>
    <row r="3738">
      <c r="A3738" s="1">
        <v>37.3451242446899</v>
      </c>
      <c r="B3738" s="1">
        <v>111.7101</v>
      </c>
      <c r="C3738" s="1">
        <v>0.26769608</v>
      </c>
      <c r="D3738" s="1">
        <v>0.1312336</v>
      </c>
      <c r="E3738" s="1">
        <v>1.3791368</v>
      </c>
      <c r="F3738" s="4">
        <f t="shared" si="1"/>
        <v>0.02974400889</v>
      </c>
      <c r="G3738" s="4">
        <f t="shared" si="2"/>
        <v>1.366720219</v>
      </c>
    </row>
    <row r="3739">
      <c r="A3739" s="1">
        <v>37.3551263809204</v>
      </c>
      <c r="B3739" s="1">
        <v>111.98439</v>
      </c>
      <c r="C3739" s="1">
        <v>0.26800272</v>
      </c>
      <c r="D3739" s="1">
        <v>-0.13855827</v>
      </c>
      <c r="E3739" s="1">
        <v>1.3825232</v>
      </c>
      <c r="F3739" s="4">
        <f t="shared" si="1"/>
        <v>0.02977808</v>
      </c>
      <c r="G3739" s="4">
        <f t="shared" si="2"/>
        <v>1.370106515</v>
      </c>
    </row>
    <row r="3740">
      <c r="A3740" s="1">
        <v>37.3651247024536</v>
      </c>
      <c r="B3740" s="1">
        <v>112.12726</v>
      </c>
      <c r="C3740" s="1">
        <v>0.2679494</v>
      </c>
      <c r="D3740" s="1">
        <v>-0.017701276</v>
      </c>
      <c r="E3740" s="1">
        <v>1.3842869</v>
      </c>
      <c r="F3740" s="4">
        <f t="shared" si="1"/>
        <v>0.02977215556</v>
      </c>
      <c r="G3740" s="4">
        <f t="shared" si="2"/>
        <v>1.371870342</v>
      </c>
    </row>
    <row r="3741">
      <c r="A3741" s="1">
        <v>37.3751230239868</v>
      </c>
      <c r="B3741" s="1">
        <v>112.12535</v>
      </c>
      <c r="C3741" s="1">
        <v>0.26792276</v>
      </c>
      <c r="D3741" s="1">
        <v>0.089727156</v>
      </c>
      <c r="E3741" s="1">
        <v>1.3842634</v>
      </c>
      <c r="F3741" s="4">
        <f t="shared" si="1"/>
        <v>0.02976919556</v>
      </c>
      <c r="G3741" s="4">
        <f t="shared" si="2"/>
        <v>1.371846762</v>
      </c>
    </row>
    <row r="3742">
      <c r="A3742" s="1">
        <v>37.3851251602172</v>
      </c>
      <c r="B3742" s="1">
        <v>112.161545</v>
      </c>
      <c r="C3742" s="1">
        <v>0.2679494</v>
      </c>
      <c r="D3742" s="1">
        <v>0.12879205</v>
      </c>
      <c r="E3742" s="1">
        <v>1.3847102</v>
      </c>
      <c r="F3742" s="4">
        <f t="shared" si="1"/>
        <v>0.02977215556</v>
      </c>
      <c r="G3742" s="4">
        <f t="shared" si="2"/>
        <v>1.372293614</v>
      </c>
    </row>
    <row r="3743">
      <c r="A3743" s="1">
        <v>37.3951234817504</v>
      </c>
      <c r="B3743" s="1">
        <v>112.110115</v>
      </c>
      <c r="C3743" s="1">
        <v>0.26800272</v>
      </c>
      <c r="D3743" s="1">
        <v>0.15076604</v>
      </c>
      <c r="E3743" s="1">
        <v>1.3840753</v>
      </c>
      <c r="F3743" s="4">
        <f t="shared" si="1"/>
        <v>0.02977808</v>
      </c>
      <c r="G3743" s="4">
        <f t="shared" si="2"/>
        <v>1.371658675</v>
      </c>
    </row>
    <row r="3744">
      <c r="A3744" s="1">
        <v>37.4051256179809</v>
      </c>
      <c r="B3744" s="1">
        <v>112.10631</v>
      </c>
      <c r="C3744" s="1">
        <v>0.26809603</v>
      </c>
      <c r="D3744" s="1">
        <v>0.14710371</v>
      </c>
      <c r="E3744" s="1">
        <v>1.3840283</v>
      </c>
      <c r="F3744" s="4">
        <f t="shared" si="1"/>
        <v>0.02978844778</v>
      </c>
      <c r="G3744" s="4">
        <f t="shared" si="2"/>
        <v>1.3716117</v>
      </c>
    </row>
    <row r="3745">
      <c r="A3745" s="1">
        <v>37.4151239395141</v>
      </c>
      <c r="B3745" s="1">
        <v>112.09488</v>
      </c>
      <c r="C3745" s="1">
        <v>0.26816267</v>
      </c>
      <c r="D3745" s="1">
        <v>0.12879205</v>
      </c>
      <c r="E3745" s="1">
        <v>1.3838872</v>
      </c>
      <c r="F3745" s="4">
        <f t="shared" si="1"/>
        <v>0.02979585222</v>
      </c>
      <c r="G3745" s="4">
        <f t="shared" si="2"/>
        <v>1.371470589</v>
      </c>
    </row>
    <row r="3746">
      <c r="A3746" s="1">
        <v>37.4251260757446</v>
      </c>
      <c r="B3746" s="1">
        <v>112.07583</v>
      </c>
      <c r="C3746" s="1">
        <v>0.26820266</v>
      </c>
      <c r="D3746" s="1">
        <v>0.16785693</v>
      </c>
      <c r="E3746" s="1">
        <v>1.383652</v>
      </c>
      <c r="F3746" s="4">
        <f t="shared" si="1"/>
        <v>0.02980029556</v>
      </c>
      <c r="G3746" s="4">
        <f t="shared" si="2"/>
        <v>1.371235404</v>
      </c>
    </row>
    <row r="3747">
      <c r="A3747" s="1">
        <v>37.4351243972778</v>
      </c>
      <c r="B3747" s="1">
        <v>112.142494</v>
      </c>
      <c r="C3747" s="1">
        <v>0.26825598</v>
      </c>
      <c r="D3747" s="1">
        <v>0.19349326</v>
      </c>
      <c r="E3747" s="1">
        <v>1.384475</v>
      </c>
      <c r="F3747" s="4">
        <f t="shared" si="1"/>
        <v>0.02980622</v>
      </c>
      <c r="G3747" s="4">
        <f t="shared" si="2"/>
        <v>1.372058416</v>
      </c>
    </row>
    <row r="3748">
      <c r="A3748" s="1">
        <v>37.4451265335083</v>
      </c>
      <c r="B3748" s="1">
        <v>112.11964</v>
      </c>
      <c r="C3748" s="1">
        <v>0.2683093</v>
      </c>
      <c r="D3748" s="1">
        <v>0.20325948</v>
      </c>
      <c r="E3748" s="1">
        <v>1.3841928</v>
      </c>
      <c r="F3748" s="4">
        <f t="shared" si="1"/>
        <v>0.02981214444</v>
      </c>
      <c r="G3748" s="4">
        <f t="shared" si="2"/>
        <v>1.371776268</v>
      </c>
    </row>
    <row r="3749">
      <c r="A3749" s="1">
        <v>37.4551248550415</v>
      </c>
      <c r="B3749" s="1">
        <v>112.161545</v>
      </c>
      <c r="C3749" s="1">
        <v>0.2683626</v>
      </c>
      <c r="D3749" s="1">
        <v>0.22645426</v>
      </c>
      <c r="E3749" s="1">
        <v>1.3847102</v>
      </c>
      <c r="F3749" s="4">
        <f t="shared" si="1"/>
        <v>0.02981806667</v>
      </c>
      <c r="G3749" s="4">
        <f t="shared" si="2"/>
        <v>1.372293614</v>
      </c>
    </row>
    <row r="3750">
      <c r="A3750" s="1">
        <v>37.4651231765747</v>
      </c>
      <c r="B3750" s="1">
        <v>112.13488</v>
      </c>
      <c r="C3750" s="1">
        <v>0.2684026</v>
      </c>
      <c r="D3750" s="1">
        <v>0.24964903</v>
      </c>
      <c r="E3750" s="1">
        <v>1.384381</v>
      </c>
      <c r="F3750" s="4">
        <f t="shared" si="1"/>
        <v>0.02982251111</v>
      </c>
      <c r="G3750" s="4">
        <f t="shared" si="2"/>
        <v>1.371964416</v>
      </c>
    </row>
    <row r="3751">
      <c r="A3751" s="1">
        <v>37.4751253128051</v>
      </c>
      <c r="B3751" s="1">
        <v>112.13869</v>
      </c>
      <c r="C3751" s="1">
        <v>0.2684426</v>
      </c>
      <c r="D3751" s="1">
        <v>0.28749314</v>
      </c>
      <c r="E3751" s="1">
        <v>1.384428</v>
      </c>
      <c r="F3751" s="4">
        <f t="shared" si="1"/>
        <v>0.02982695556</v>
      </c>
      <c r="G3751" s="4">
        <f t="shared" si="2"/>
        <v>1.372011453</v>
      </c>
    </row>
    <row r="3752">
      <c r="A3752" s="1">
        <v>37.4851236343383</v>
      </c>
      <c r="B3752" s="1">
        <v>112.16917</v>
      </c>
      <c r="C3752" s="1">
        <v>0.26846927</v>
      </c>
      <c r="D3752" s="1">
        <v>0.34120736</v>
      </c>
      <c r="E3752" s="1">
        <v>1.3848042</v>
      </c>
      <c r="F3752" s="4">
        <f t="shared" si="1"/>
        <v>0.02982991889</v>
      </c>
      <c r="G3752" s="4">
        <f t="shared" si="2"/>
        <v>1.372387749</v>
      </c>
    </row>
    <row r="3753">
      <c r="A3753" s="1">
        <v>37.4951257705688</v>
      </c>
      <c r="B3753" s="1">
        <v>112.079636</v>
      </c>
      <c r="C3753" s="1">
        <v>0.26846927</v>
      </c>
      <c r="D3753" s="1">
        <v>0.4083501</v>
      </c>
      <c r="E3753" s="1">
        <v>1.383699</v>
      </c>
      <c r="F3753" s="4">
        <f t="shared" si="1"/>
        <v>0.02982991889</v>
      </c>
      <c r="G3753" s="4">
        <f t="shared" si="2"/>
        <v>1.371282391</v>
      </c>
    </row>
    <row r="3754">
      <c r="A3754" s="1">
        <v>37.505124092102</v>
      </c>
      <c r="B3754" s="1">
        <v>112.110115</v>
      </c>
      <c r="C3754" s="1">
        <v>0.26856256</v>
      </c>
      <c r="D3754" s="1">
        <v>0.41811633</v>
      </c>
      <c r="E3754" s="1">
        <v>1.3840753</v>
      </c>
      <c r="F3754" s="4">
        <f t="shared" si="1"/>
        <v>0.02984028444</v>
      </c>
      <c r="G3754" s="4">
        <f t="shared" si="2"/>
        <v>1.371658675</v>
      </c>
    </row>
    <row r="3755">
      <c r="A3755" s="1">
        <v>37.5151262283325</v>
      </c>
      <c r="B3755" s="1">
        <v>112.1825</v>
      </c>
      <c r="C3755" s="1">
        <v>0.26896244</v>
      </c>
      <c r="D3755" s="1">
        <v>0.064090826</v>
      </c>
      <c r="E3755" s="1">
        <v>1.3849689</v>
      </c>
      <c r="F3755" s="4">
        <f t="shared" si="1"/>
        <v>0.02988471556</v>
      </c>
      <c r="G3755" s="4">
        <f t="shared" si="2"/>
        <v>1.372552317</v>
      </c>
    </row>
    <row r="3756">
      <c r="A3756" s="1">
        <v>37.5251245498657</v>
      </c>
      <c r="B3756" s="1">
        <v>112.32155</v>
      </c>
      <c r="C3756" s="1">
        <v>0.2690291</v>
      </c>
      <c r="D3756" s="1">
        <v>0.04577916</v>
      </c>
      <c r="E3756" s="1">
        <v>1.3866856</v>
      </c>
      <c r="F3756" s="4">
        <f t="shared" si="1"/>
        <v>0.02989212222</v>
      </c>
      <c r="G3756" s="4">
        <f t="shared" si="2"/>
        <v>1.374268984</v>
      </c>
    </row>
    <row r="3757">
      <c r="A3757" s="1">
        <v>37.5351266860961</v>
      </c>
      <c r="B3757" s="1">
        <v>112.4606</v>
      </c>
      <c r="C3757" s="1">
        <v>0.2689758</v>
      </c>
      <c r="D3757" s="1">
        <v>0.18006471</v>
      </c>
      <c r="E3757" s="1">
        <v>1.3884022</v>
      </c>
      <c r="F3757" s="4">
        <f t="shared" si="1"/>
        <v>0.0298862</v>
      </c>
      <c r="G3757" s="4">
        <f t="shared" si="2"/>
        <v>1.375985651</v>
      </c>
    </row>
    <row r="3758">
      <c r="A3758" s="1">
        <v>37.5451250076293</v>
      </c>
      <c r="B3758" s="1">
        <v>112.3806</v>
      </c>
      <c r="C3758" s="1">
        <v>0.2689758</v>
      </c>
      <c r="D3758" s="1">
        <v>0.24720748</v>
      </c>
      <c r="E3758" s="1">
        <v>1.3874147</v>
      </c>
      <c r="F3758" s="4">
        <f t="shared" si="1"/>
        <v>0.0298862</v>
      </c>
      <c r="G3758" s="4">
        <f t="shared" si="2"/>
        <v>1.374997996</v>
      </c>
    </row>
    <row r="3759">
      <c r="A3759" s="1">
        <v>37.5551233291626</v>
      </c>
      <c r="B3759" s="1">
        <v>112.42251</v>
      </c>
      <c r="C3759" s="1">
        <v>0.2689758</v>
      </c>
      <c r="D3759" s="1">
        <v>0.3277788</v>
      </c>
      <c r="E3759" s="1">
        <v>1.3879321</v>
      </c>
      <c r="F3759" s="4">
        <f t="shared" si="1"/>
        <v>0.0298862</v>
      </c>
      <c r="G3759" s="4">
        <f t="shared" si="2"/>
        <v>1.375515404</v>
      </c>
    </row>
    <row r="3760">
      <c r="A3760" s="1">
        <v>37.565125465393</v>
      </c>
      <c r="B3760" s="1">
        <v>112.34631</v>
      </c>
      <c r="C3760" s="1">
        <v>0.26898912</v>
      </c>
      <c r="D3760" s="1">
        <v>0.39492157</v>
      </c>
      <c r="E3760" s="1">
        <v>1.3869914</v>
      </c>
      <c r="F3760" s="4">
        <f t="shared" si="1"/>
        <v>0.02988768</v>
      </c>
      <c r="G3760" s="4">
        <f t="shared" si="2"/>
        <v>1.374574663</v>
      </c>
    </row>
    <row r="3761">
      <c r="A3761" s="1">
        <v>37.5751237869262</v>
      </c>
      <c r="B3761" s="1">
        <v>112.29678</v>
      </c>
      <c r="C3761" s="1">
        <v>0.26900244</v>
      </c>
      <c r="D3761" s="1">
        <v>0.46206433</v>
      </c>
      <c r="E3761" s="1">
        <v>1.3863798</v>
      </c>
      <c r="F3761" s="4">
        <f t="shared" si="1"/>
        <v>0.02988916</v>
      </c>
      <c r="G3761" s="4">
        <f t="shared" si="2"/>
        <v>1.373963181</v>
      </c>
    </row>
    <row r="3762">
      <c r="A3762" s="1">
        <v>37.5851259231567</v>
      </c>
      <c r="B3762" s="1">
        <v>112.33107</v>
      </c>
      <c r="C3762" s="1">
        <v>0.26937574</v>
      </c>
      <c r="D3762" s="1">
        <v>0.16297382</v>
      </c>
      <c r="E3762" s="1">
        <v>1.3868032</v>
      </c>
      <c r="F3762" s="4">
        <f t="shared" si="1"/>
        <v>0.02993063778</v>
      </c>
      <c r="G3762" s="4">
        <f t="shared" si="2"/>
        <v>1.374386515</v>
      </c>
    </row>
    <row r="3763">
      <c r="A3763" s="1">
        <v>37.5951242446899</v>
      </c>
      <c r="B3763" s="1">
        <v>112.487274</v>
      </c>
      <c r="C3763" s="1">
        <v>0.26966897</v>
      </c>
      <c r="D3763" s="1">
        <v>-0.09216871</v>
      </c>
      <c r="E3763" s="1">
        <v>1.3887316</v>
      </c>
      <c r="F3763" s="4">
        <f t="shared" si="1"/>
        <v>0.02996321889</v>
      </c>
      <c r="G3763" s="4">
        <f t="shared" si="2"/>
        <v>1.376314959</v>
      </c>
    </row>
    <row r="3764">
      <c r="A3764" s="1">
        <v>37.6051263809204</v>
      </c>
      <c r="B3764" s="1">
        <v>112.68538</v>
      </c>
      <c r="C3764" s="1">
        <v>0.26964232</v>
      </c>
      <c r="D3764" s="5">
        <v>6.103888E-4</v>
      </c>
      <c r="E3764" s="1">
        <v>1.3911773</v>
      </c>
      <c r="F3764" s="4">
        <f t="shared" si="1"/>
        <v>0.02996025778</v>
      </c>
      <c r="G3764" s="4">
        <f t="shared" si="2"/>
        <v>1.378760712</v>
      </c>
    </row>
    <row r="3765">
      <c r="A3765" s="1">
        <v>37.6151247024536</v>
      </c>
      <c r="B3765" s="1">
        <v>112.698715</v>
      </c>
      <c r="C3765" s="1">
        <v>0.269629</v>
      </c>
      <c r="D3765" s="1">
        <v>0.09461027</v>
      </c>
      <c r="E3765" s="1">
        <v>1.3913419</v>
      </c>
      <c r="F3765" s="4">
        <f t="shared" si="1"/>
        <v>0.02995877778</v>
      </c>
      <c r="G3765" s="4">
        <f t="shared" si="2"/>
        <v>1.378925342</v>
      </c>
    </row>
    <row r="3766">
      <c r="A3766" s="1">
        <v>37.6251230239868</v>
      </c>
      <c r="B3766" s="1">
        <v>112.68538</v>
      </c>
      <c r="C3766" s="1">
        <v>0.26964232</v>
      </c>
      <c r="D3766" s="1">
        <v>0.14710371</v>
      </c>
      <c r="E3766" s="1">
        <v>1.3911773</v>
      </c>
      <c r="F3766" s="4">
        <f t="shared" si="1"/>
        <v>0.02996025778</v>
      </c>
      <c r="G3766" s="4">
        <f t="shared" si="2"/>
        <v>1.378760712</v>
      </c>
    </row>
    <row r="3767">
      <c r="A3767" s="1">
        <v>37.6351251602172</v>
      </c>
      <c r="B3767" s="1">
        <v>112.710144</v>
      </c>
      <c r="C3767" s="1">
        <v>0.26964232</v>
      </c>
      <c r="D3767" s="1">
        <v>0.22767504</v>
      </c>
      <c r="E3767" s="1">
        <v>1.3914831</v>
      </c>
      <c r="F3767" s="4">
        <f t="shared" si="1"/>
        <v>0.02996025778</v>
      </c>
      <c r="G3767" s="4">
        <f t="shared" si="2"/>
        <v>1.379066441</v>
      </c>
    </row>
    <row r="3768">
      <c r="A3768" s="1">
        <v>37.6451234817504</v>
      </c>
      <c r="B3768" s="1">
        <v>112.60347</v>
      </c>
      <c r="C3768" s="1">
        <v>0.26965564</v>
      </c>
      <c r="D3768" s="1">
        <v>0.2948178</v>
      </c>
      <c r="E3768" s="1">
        <v>1.390166</v>
      </c>
      <c r="F3768" s="4">
        <f t="shared" si="1"/>
        <v>0.02996173778</v>
      </c>
      <c r="G3768" s="4">
        <f t="shared" si="2"/>
        <v>1.377749478</v>
      </c>
    </row>
    <row r="3769">
      <c r="A3769" s="1">
        <v>37.6551256179809</v>
      </c>
      <c r="B3769" s="1">
        <v>112.59395</v>
      </c>
      <c r="C3769" s="1">
        <v>0.26970896</v>
      </c>
      <c r="D3769" s="1">
        <v>0.3216749</v>
      </c>
      <c r="E3769" s="1">
        <v>1.3900486</v>
      </c>
      <c r="F3769" s="4">
        <f t="shared" si="1"/>
        <v>0.02996766222</v>
      </c>
      <c r="G3769" s="4">
        <f t="shared" si="2"/>
        <v>1.377631947</v>
      </c>
    </row>
    <row r="3770">
      <c r="A3770" s="1">
        <v>37.6651239395141</v>
      </c>
      <c r="B3770" s="1">
        <v>112.55585</v>
      </c>
      <c r="C3770" s="1">
        <v>0.26977563</v>
      </c>
      <c r="D3770" s="1">
        <v>0.31801257</v>
      </c>
      <c r="E3770" s="1">
        <v>1.3895781</v>
      </c>
      <c r="F3770" s="4">
        <f t="shared" si="1"/>
        <v>0.02997507</v>
      </c>
      <c r="G3770" s="4">
        <f t="shared" si="2"/>
        <v>1.377161577</v>
      </c>
    </row>
    <row r="3771">
      <c r="A3771" s="1">
        <v>37.6751260757446</v>
      </c>
      <c r="B3771" s="1">
        <v>112.5368</v>
      </c>
      <c r="C3771" s="1">
        <v>0.2698556</v>
      </c>
      <c r="D3771" s="1">
        <v>0.31435025</v>
      </c>
      <c r="E3771" s="1">
        <v>1.3893429</v>
      </c>
      <c r="F3771" s="4">
        <f t="shared" si="1"/>
        <v>0.02998395556</v>
      </c>
      <c r="G3771" s="4">
        <f t="shared" si="2"/>
        <v>1.376926391</v>
      </c>
    </row>
    <row r="3772">
      <c r="A3772" s="1">
        <v>37.6851243972778</v>
      </c>
      <c r="B3772" s="1">
        <v>112.609184</v>
      </c>
      <c r="C3772" s="1">
        <v>0.26993558</v>
      </c>
      <c r="D3772" s="1">
        <v>0.29725936</v>
      </c>
      <c r="E3772" s="1">
        <v>1.3902366</v>
      </c>
      <c r="F3772" s="4">
        <f t="shared" si="1"/>
        <v>0.02999284222</v>
      </c>
      <c r="G3772" s="4">
        <f t="shared" si="2"/>
        <v>1.377820021</v>
      </c>
    </row>
    <row r="3773">
      <c r="A3773" s="1">
        <v>37.6951265335083</v>
      </c>
      <c r="B3773" s="1">
        <v>112.60728</v>
      </c>
      <c r="C3773" s="1">
        <v>0.27000222</v>
      </c>
      <c r="D3773" s="1">
        <v>0.32411647</v>
      </c>
      <c r="E3773" s="1">
        <v>1.3902131</v>
      </c>
      <c r="F3773" s="4">
        <f t="shared" si="1"/>
        <v>0.03000024667</v>
      </c>
      <c r="G3773" s="4">
        <f t="shared" si="2"/>
        <v>1.377796515</v>
      </c>
    </row>
    <row r="3774">
      <c r="A3774" s="1">
        <v>37.7051248550415</v>
      </c>
      <c r="B3774" s="1">
        <v>112.67395</v>
      </c>
      <c r="C3774" s="1">
        <v>0.2700289</v>
      </c>
      <c r="D3774" s="1">
        <v>0.34853202</v>
      </c>
      <c r="E3774" s="1">
        <v>1.3910362</v>
      </c>
      <c r="F3774" s="4">
        <f t="shared" si="1"/>
        <v>0.03000321111</v>
      </c>
      <c r="G3774" s="4">
        <f t="shared" si="2"/>
        <v>1.378619601</v>
      </c>
    </row>
    <row r="3775">
      <c r="A3775" s="1">
        <v>37.7151231765747</v>
      </c>
      <c r="B3775" s="1">
        <v>112.668236</v>
      </c>
      <c r="C3775" s="1">
        <v>0.2700289</v>
      </c>
      <c r="D3775" s="1">
        <v>0.42910334</v>
      </c>
      <c r="E3775" s="1">
        <v>1.3909656</v>
      </c>
      <c r="F3775" s="4">
        <f t="shared" si="1"/>
        <v>0.03000321111</v>
      </c>
      <c r="G3775" s="4">
        <f t="shared" si="2"/>
        <v>1.378549058</v>
      </c>
    </row>
    <row r="3776">
      <c r="A3776" s="1">
        <v>37.7251253128051</v>
      </c>
      <c r="B3776" s="1">
        <v>112.64347</v>
      </c>
      <c r="C3776" s="1">
        <v>0.2703088</v>
      </c>
      <c r="D3776" s="1">
        <v>0.24354514</v>
      </c>
      <c r="E3776" s="1">
        <v>1.3906599</v>
      </c>
      <c r="F3776" s="4">
        <f t="shared" si="1"/>
        <v>0.03003431111</v>
      </c>
      <c r="G3776" s="4">
        <f t="shared" si="2"/>
        <v>1.378243305</v>
      </c>
    </row>
    <row r="3777">
      <c r="A3777" s="1">
        <v>37.7351236343383</v>
      </c>
      <c r="B3777" s="1">
        <v>112.8511</v>
      </c>
      <c r="C3777" s="1">
        <v>0.2705888</v>
      </c>
      <c r="D3777" s="1">
        <v>-0.012818165</v>
      </c>
      <c r="E3777" s="1">
        <v>1.3932233</v>
      </c>
      <c r="F3777" s="4">
        <f t="shared" si="1"/>
        <v>0.03006542222</v>
      </c>
      <c r="G3777" s="4">
        <f t="shared" si="2"/>
        <v>1.380806638</v>
      </c>
    </row>
    <row r="3778">
      <c r="A3778" s="1">
        <v>37.7451257705688</v>
      </c>
      <c r="B3778" s="1">
        <v>112.93681</v>
      </c>
      <c r="C3778" s="1">
        <v>0.27052212</v>
      </c>
      <c r="D3778" s="1">
        <v>0.13489594</v>
      </c>
      <c r="E3778" s="1">
        <v>1.3942815</v>
      </c>
      <c r="F3778" s="4">
        <f t="shared" si="1"/>
        <v>0.03005801333</v>
      </c>
      <c r="G3778" s="4">
        <f t="shared" si="2"/>
        <v>1.381864786</v>
      </c>
    </row>
    <row r="3779">
      <c r="A3779" s="1">
        <v>37.755124092102</v>
      </c>
      <c r="B3779" s="1">
        <v>112.98634</v>
      </c>
      <c r="C3779" s="1">
        <v>0.27045548</v>
      </c>
      <c r="D3779" s="1">
        <v>0.28261003</v>
      </c>
      <c r="E3779" s="1">
        <v>1.3948929</v>
      </c>
      <c r="F3779" s="4">
        <f t="shared" si="1"/>
        <v>0.03005060889</v>
      </c>
      <c r="G3779" s="4">
        <f t="shared" si="2"/>
        <v>1.382476268</v>
      </c>
    </row>
    <row r="3780">
      <c r="A3780" s="1">
        <v>37.7651262283325</v>
      </c>
      <c r="B3780" s="1">
        <v>112.93872</v>
      </c>
      <c r="C3780" s="1">
        <v>0.2704688</v>
      </c>
      <c r="D3780" s="1">
        <v>0.33510345</v>
      </c>
      <c r="E3780" s="1">
        <v>1.394305</v>
      </c>
      <c r="F3780" s="4">
        <f t="shared" si="1"/>
        <v>0.03005208889</v>
      </c>
      <c r="G3780" s="4">
        <f t="shared" si="2"/>
        <v>1.381888367</v>
      </c>
    </row>
    <row r="3781">
      <c r="A3781" s="1">
        <v>37.7751245498657</v>
      </c>
      <c r="B3781" s="1">
        <v>112.88729</v>
      </c>
      <c r="C3781" s="1">
        <v>0.2704688</v>
      </c>
      <c r="D3781" s="1">
        <v>0.41567478</v>
      </c>
      <c r="E3781" s="1">
        <v>1.3936701</v>
      </c>
      <c r="F3781" s="4">
        <f t="shared" si="1"/>
        <v>0.03005208889</v>
      </c>
      <c r="G3781" s="4">
        <f t="shared" si="2"/>
        <v>1.381253428</v>
      </c>
    </row>
    <row r="3782">
      <c r="A3782" s="1">
        <v>37.7851266860961</v>
      </c>
      <c r="B3782" s="1">
        <v>112.87967</v>
      </c>
      <c r="C3782" s="1">
        <v>0.2705621</v>
      </c>
      <c r="D3782" s="1">
        <v>0.3985839</v>
      </c>
      <c r="E3782" s="1">
        <v>1.393576</v>
      </c>
      <c r="F3782" s="4">
        <f t="shared" si="1"/>
        <v>0.03006245556</v>
      </c>
      <c r="G3782" s="4">
        <f t="shared" si="2"/>
        <v>1.381159354</v>
      </c>
    </row>
    <row r="3783">
      <c r="A3783" s="1">
        <v>37.7951250076293</v>
      </c>
      <c r="B3783" s="1">
        <v>112.88158</v>
      </c>
      <c r="C3783" s="1">
        <v>0.270962</v>
      </c>
      <c r="D3783" s="1">
        <v>0.07385705</v>
      </c>
      <c r="E3783" s="1">
        <v>1.3935995</v>
      </c>
      <c r="F3783" s="4">
        <f t="shared" si="1"/>
        <v>0.03010688889</v>
      </c>
      <c r="G3783" s="4">
        <f t="shared" si="2"/>
        <v>1.381182935</v>
      </c>
    </row>
    <row r="3784">
      <c r="A3784" s="1">
        <v>37.8051233291626</v>
      </c>
      <c r="B3784" s="1">
        <v>113.0873</v>
      </c>
      <c r="C3784" s="1">
        <v>0.271002</v>
      </c>
      <c r="D3784" s="1">
        <v>0.08240249</v>
      </c>
      <c r="E3784" s="1">
        <v>1.3961394</v>
      </c>
      <c r="F3784" s="4">
        <f t="shared" si="1"/>
        <v>0.03011133333</v>
      </c>
      <c r="G3784" s="4">
        <f t="shared" si="2"/>
        <v>1.383722688</v>
      </c>
    </row>
    <row r="3785">
      <c r="A3785" s="1">
        <v>37.815125465393</v>
      </c>
      <c r="B3785" s="1">
        <v>113.12159</v>
      </c>
      <c r="C3785" s="1">
        <v>0.27094868</v>
      </c>
      <c r="D3785" s="1">
        <v>0.20325948</v>
      </c>
      <c r="E3785" s="1">
        <v>1.3965626</v>
      </c>
      <c r="F3785" s="4">
        <f t="shared" si="1"/>
        <v>0.03010540889</v>
      </c>
      <c r="G3785" s="4">
        <f t="shared" si="2"/>
        <v>1.384146021</v>
      </c>
    </row>
    <row r="3786">
      <c r="A3786" s="1">
        <v>37.8251237869262</v>
      </c>
      <c r="B3786" s="1">
        <v>113.12159</v>
      </c>
      <c r="C3786" s="1">
        <v>0.27094868</v>
      </c>
      <c r="D3786" s="1">
        <v>0.2838308</v>
      </c>
      <c r="E3786" s="1">
        <v>1.3965626</v>
      </c>
      <c r="F3786" s="4">
        <f t="shared" si="1"/>
        <v>0.03010540889</v>
      </c>
      <c r="G3786" s="4">
        <f t="shared" si="2"/>
        <v>1.384146021</v>
      </c>
    </row>
    <row r="3787">
      <c r="A3787" s="1">
        <v>37.8351259231567</v>
      </c>
      <c r="B3787" s="1">
        <v>113.14064</v>
      </c>
      <c r="C3787" s="1">
        <v>0.27094868</v>
      </c>
      <c r="D3787" s="1">
        <v>0.36440212</v>
      </c>
      <c r="E3787" s="1">
        <v>1.3967979</v>
      </c>
      <c r="F3787" s="4">
        <f t="shared" si="1"/>
        <v>0.03010540889</v>
      </c>
      <c r="G3787" s="4">
        <f t="shared" si="2"/>
        <v>1.384381206</v>
      </c>
    </row>
    <row r="3788">
      <c r="A3788" s="1">
        <v>37.8451242446899</v>
      </c>
      <c r="B3788" s="1">
        <v>113.064445</v>
      </c>
      <c r="C3788" s="1">
        <v>0.270962</v>
      </c>
      <c r="D3788" s="1">
        <v>0.4315449</v>
      </c>
      <c r="E3788" s="1">
        <v>1.3958572</v>
      </c>
      <c r="F3788" s="4">
        <f t="shared" si="1"/>
        <v>0.03010688889</v>
      </c>
      <c r="G3788" s="4">
        <f t="shared" si="2"/>
        <v>1.383440527</v>
      </c>
    </row>
    <row r="3789">
      <c r="A3789" s="1">
        <v>37.8551263809204</v>
      </c>
      <c r="B3789" s="1">
        <v>113.06254</v>
      </c>
      <c r="C3789" s="1">
        <v>0.27128193</v>
      </c>
      <c r="D3789" s="1">
        <v>0.1751816</v>
      </c>
      <c r="E3789" s="1">
        <v>1.3958336</v>
      </c>
      <c r="F3789" s="4">
        <f t="shared" si="1"/>
        <v>0.03014243667</v>
      </c>
      <c r="G3789" s="4">
        <f t="shared" si="2"/>
        <v>1.383417009</v>
      </c>
    </row>
    <row r="3790">
      <c r="A3790" s="1">
        <v>37.8651247024536</v>
      </c>
      <c r="B3790" s="1">
        <v>113.21112</v>
      </c>
      <c r="C3790" s="1">
        <v>0.2715485</v>
      </c>
      <c r="D3790" s="1">
        <v>-0.03601294</v>
      </c>
      <c r="E3790" s="1">
        <v>1.3976679</v>
      </c>
      <c r="F3790" s="4">
        <f t="shared" si="1"/>
        <v>0.03017205556</v>
      </c>
      <c r="G3790" s="4">
        <f t="shared" si="2"/>
        <v>1.38525133</v>
      </c>
    </row>
    <row r="3791">
      <c r="A3791" s="1">
        <v>37.8751230239868</v>
      </c>
      <c r="B3791" s="1">
        <v>113.33302</v>
      </c>
      <c r="C3791" s="1">
        <v>0.2715085</v>
      </c>
      <c r="D3791" s="1">
        <v>0.057986937</v>
      </c>
      <c r="E3791" s="1">
        <v>1.399173</v>
      </c>
      <c r="F3791" s="4">
        <f t="shared" si="1"/>
        <v>0.03016761111</v>
      </c>
      <c r="G3791" s="4">
        <f t="shared" si="2"/>
        <v>1.386756268</v>
      </c>
    </row>
    <row r="3792">
      <c r="A3792" s="1">
        <v>37.8851251602172</v>
      </c>
      <c r="B3792" s="1">
        <v>113.41303</v>
      </c>
      <c r="C3792" s="1">
        <v>0.27152184</v>
      </c>
      <c r="D3792" s="1">
        <v>0.13855827</v>
      </c>
      <c r="E3792" s="1">
        <v>1.4001608</v>
      </c>
      <c r="F3792" s="4">
        <f t="shared" si="1"/>
        <v>0.03016909333</v>
      </c>
      <c r="G3792" s="4">
        <f t="shared" si="2"/>
        <v>1.387744046</v>
      </c>
    </row>
    <row r="3793">
      <c r="A3793" s="1">
        <v>37.8951234817504</v>
      </c>
      <c r="B3793" s="1">
        <v>113.3597</v>
      </c>
      <c r="C3793" s="1">
        <v>0.27152184</v>
      </c>
      <c r="D3793" s="1">
        <v>0.20570104</v>
      </c>
      <c r="E3793" s="1">
        <v>1.3995023</v>
      </c>
      <c r="F3793" s="4">
        <f t="shared" si="1"/>
        <v>0.03016909333</v>
      </c>
      <c r="G3793" s="4">
        <f t="shared" si="2"/>
        <v>1.387085651</v>
      </c>
    </row>
    <row r="3794">
      <c r="A3794" s="1">
        <v>37.9051256179809</v>
      </c>
      <c r="B3794" s="1">
        <v>113.34445</v>
      </c>
      <c r="C3794" s="1">
        <v>0.27152184</v>
      </c>
      <c r="D3794" s="1">
        <v>0.28627235</v>
      </c>
      <c r="E3794" s="1">
        <v>1.399314</v>
      </c>
      <c r="F3794" s="4">
        <f t="shared" si="1"/>
        <v>0.03016909333</v>
      </c>
      <c r="G3794" s="4">
        <f t="shared" si="2"/>
        <v>1.386897379</v>
      </c>
    </row>
    <row r="3795">
      <c r="A3795" s="1">
        <v>37.9151239395141</v>
      </c>
      <c r="B3795" s="1">
        <v>113.317795</v>
      </c>
      <c r="C3795" s="1">
        <v>0.2715352</v>
      </c>
      <c r="D3795" s="1">
        <v>0.35341513</v>
      </c>
      <c r="E3795" s="1">
        <v>1.3989849</v>
      </c>
      <c r="F3795" s="4">
        <f t="shared" si="1"/>
        <v>0.03017057778</v>
      </c>
      <c r="G3795" s="4">
        <f t="shared" si="2"/>
        <v>1.386568305</v>
      </c>
    </row>
    <row r="3796">
      <c r="A3796" s="1">
        <v>37.9251260757446</v>
      </c>
      <c r="B3796" s="1">
        <v>113.228264</v>
      </c>
      <c r="C3796" s="1">
        <v>0.2715485</v>
      </c>
      <c r="D3796" s="1">
        <v>0.40590855</v>
      </c>
      <c r="E3796" s="1">
        <v>1.3978796</v>
      </c>
      <c r="F3796" s="4">
        <f t="shared" si="1"/>
        <v>0.03017205556</v>
      </c>
      <c r="G3796" s="4">
        <f t="shared" si="2"/>
        <v>1.385462984</v>
      </c>
    </row>
    <row r="3797">
      <c r="A3797" s="1">
        <v>37.9351243972778</v>
      </c>
      <c r="B3797" s="1">
        <v>113.247314</v>
      </c>
      <c r="C3797" s="1">
        <v>0.27160183</v>
      </c>
      <c r="D3797" s="1">
        <v>0.4315449</v>
      </c>
      <c r="E3797" s="1">
        <v>1.3981148</v>
      </c>
      <c r="F3797" s="4">
        <f t="shared" si="1"/>
        <v>0.03017798111</v>
      </c>
      <c r="G3797" s="4">
        <f t="shared" si="2"/>
        <v>1.385698169</v>
      </c>
    </row>
    <row r="3798">
      <c r="A3798" s="1">
        <v>37.9451265335083</v>
      </c>
      <c r="B3798" s="1">
        <v>113.19016</v>
      </c>
      <c r="C3798" s="1">
        <v>0.2716818</v>
      </c>
      <c r="D3798" s="1">
        <v>0.414454</v>
      </c>
      <c r="E3798" s="1">
        <v>1.3974092</v>
      </c>
      <c r="F3798" s="4">
        <f t="shared" si="1"/>
        <v>0.03018686667</v>
      </c>
      <c r="G3798" s="4">
        <f t="shared" si="2"/>
        <v>1.384992564</v>
      </c>
    </row>
    <row r="3799">
      <c r="A3799" s="1">
        <v>37.9551248550415</v>
      </c>
      <c r="B3799" s="1">
        <v>113.237785</v>
      </c>
      <c r="C3799" s="1">
        <v>0.27181515</v>
      </c>
      <c r="D3799" s="1">
        <v>0.3558567</v>
      </c>
      <c r="E3799" s="1">
        <v>1.3979971</v>
      </c>
      <c r="F3799" s="4">
        <f t="shared" si="1"/>
        <v>0.03020168333</v>
      </c>
      <c r="G3799" s="4">
        <f t="shared" si="2"/>
        <v>1.385580527</v>
      </c>
    </row>
    <row r="3800">
      <c r="A3800" s="1">
        <v>37.9651231765747</v>
      </c>
      <c r="B3800" s="1">
        <v>113.29494</v>
      </c>
      <c r="C3800" s="1">
        <v>0.27202842</v>
      </c>
      <c r="D3800" s="1">
        <v>0.22767504</v>
      </c>
      <c r="E3800" s="1">
        <v>1.3987026</v>
      </c>
      <c r="F3800" s="4">
        <f t="shared" si="1"/>
        <v>0.03022538</v>
      </c>
      <c r="G3800" s="4">
        <f t="shared" si="2"/>
        <v>1.386286144</v>
      </c>
    </row>
    <row r="3801">
      <c r="A3801" s="1">
        <v>37.9751253128051</v>
      </c>
      <c r="B3801" s="1">
        <v>113.392075</v>
      </c>
      <c r="C3801" s="1">
        <v>0.27209508</v>
      </c>
      <c r="D3801" s="1">
        <v>0.21058415</v>
      </c>
      <c r="E3801" s="1">
        <v>1.399902</v>
      </c>
      <c r="F3801" s="4">
        <f t="shared" si="1"/>
        <v>0.03023278667</v>
      </c>
      <c r="G3801" s="4">
        <f t="shared" si="2"/>
        <v>1.387485342</v>
      </c>
    </row>
    <row r="3802">
      <c r="A3802" s="1">
        <v>37.9851236343383</v>
      </c>
      <c r="B3802" s="1">
        <v>113.4797</v>
      </c>
      <c r="C3802" s="1">
        <v>0.27208173</v>
      </c>
      <c r="D3802" s="1">
        <v>0.30458403</v>
      </c>
      <c r="E3802" s="1">
        <v>1.4009837</v>
      </c>
      <c r="F3802" s="4">
        <f t="shared" si="1"/>
        <v>0.03023130333</v>
      </c>
      <c r="G3802" s="4">
        <f t="shared" si="2"/>
        <v>1.388567132</v>
      </c>
    </row>
    <row r="3803">
      <c r="A3803" s="1">
        <v>37.9951257705688</v>
      </c>
      <c r="B3803" s="1">
        <v>113.4397</v>
      </c>
      <c r="C3803" s="1">
        <v>0.27208173</v>
      </c>
      <c r="D3803" s="1">
        <v>0.38515535</v>
      </c>
      <c r="E3803" s="1">
        <v>1.4004899</v>
      </c>
      <c r="F3803" s="4">
        <f t="shared" si="1"/>
        <v>0.03023130333</v>
      </c>
      <c r="G3803" s="4">
        <f t="shared" si="2"/>
        <v>1.388073305</v>
      </c>
    </row>
    <row r="3804">
      <c r="A3804" s="1">
        <v>38.005124092102</v>
      </c>
      <c r="B3804" s="1">
        <v>113.46637</v>
      </c>
      <c r="C3804" s="1">
        <v>0.27209508</v>
      </c>
      <c r="D3804" s="1">
        <v>0.43886957</v>
      </c>
      <c r="E3804" s="1">
        <v>1.4008192</v>
      </c>
      <c r="F3804" s="4">
        <f t="shared" si="1"/>
        <v>0.03023278667</v>
      </c>
      <c r="G3804" s="4">
        <f t="shared" si="2"/>
        <v>1.388402564</v>
      </c>
    </row>
    <row r="3805">
      <c r="A3805" s="1">
        <v>38.0151262283325</v>
      </c>
      <c r="B3805" s="1">
        <v>113.43779</v>
      </c>
      <c r="C3805" s="1">
        <v>0.2724283</v>
      </c>
      <c r="D3805" s="1">
        <v>0.19593482</v>
      </c>
      <c r="E3805" s="1">
        <v>1.4004663</v>
      </c>
      <c r="F3805" s="4">
        <f t="shared" si="1"/>
        <v>0.03026981111</v>
      </c>
      <c r="G3805" s="4">
        <f t="shared" si="2"/>
        <v>1.388049725</v>
      </c>
    </row>
    <row r="3806">
      <c r="A3806" s="1">
        <v>38.0251245498657</v>
      </c>
      <c r="B3806" s="1">
        <v>113.56923</v>
      </c>
      <c r="C3806" s="1">
        <v>0.2726416</v>
      </c>
      <c r="D3806" s="1">
        <v>0.0115973875</v>
      </c>
      <c r="E3806" s="1">
        <v>1.402089</v>
      </c>
      <c r="F3806" s="4">
        <f t="shared" si="1"/>
        <v>0.03029351111</v>
      </c>
      <c r="G3806" s="4">
        <f t="shared" si="2"/>
        <v>1.389672441</v>
      </c>
    </row>
    <row r="3807">
      <c r="A3807" s="1">
        <v>38.0351266860961</v>
      </c>
      <c r="B3807" s="1">
        <v>113.70828</v>
      </c>
      <c r="C3807" s="1">
        <v>0.2725483</v>
      </c>
      <c r="D3807" s="1">
        <v>0.1861686</v>
      </c>
      <c r="E3807" s="1">
        <v>1.4038057</v>
      </c>
      <c r="F3807" s="4">
        <f t="shared" si="1"/>
        <v>0.03028314444</v>
      </c>
      <c r="G3807" s="4">
        <f t="shared" si="2"/>
        <v>1.391389107</v>
      </c>
    </row>
    <row r="3808">
      <c r="A3808" s="1">
        <v>38.0451250076293</v>
      </c>
      <c r="B3808" s="1">
        <v>113.685425</v>
      </c>
      <c r="C3808" s="1">
        <v>0.2725083</v>
      </c>
      <c r="D3808" s="1">
        <v>0.30702558</v>
      </c>
      <c r="E3808" s="1">
        <v>1.4035236</v>
      </c>
      <c r="F3808" s="4">
        <f t="shared" si="1"/>
        <v>0.0302787</v>
      </c>
      <c r="G3808" s="4">
        <f t="shared" si="2"/>
        <v>1.391106947</v>
      </c>
    </row>
    <row r="3809">
      <c r="A3809" s="1">
        <v>38.0551233291626</v>
      </c>
      <c r="B3809" s="1">
        <v>113.6721</v>
      </c>
      <c r="C3809" s="1">
        <v>0.27252162</v>
      </c>
      <c r="D3809" s="1">
        <v>0.3607398</v>
      </c>
      <c r="E3809" s="1">
        <v>1.4033589</v>
      </c>
      <c r="F3809" s="4">
        <f t="shared" si="1"/>
        <v>0.03028018</v>
      </c>
      <c r="G3809" s="4">
        <f t="shared" si="2"/>
        <v>1.390942441</v>
      </c>
    </row>
    <row r="3810">
      <c r="A3810" s="1">
        <v>38.065125465393</v>
      </c>
      <c r="B3810" s="1">
        <v>113.62447</v>
      </c>
      <c r="C3810" s="1">
        <v>0.27252162</v>
      </c>
      <c r="D3810" s="1">
        <v>0.44131112</v>
      </c>
      <c r="E3810" s="1">
        <v>1.4027711</v>
      </c>
      <c r="F3810" s="4">
        <f t="shared" si="1"/>
        <v>0.03028018</v>
      </c>
      <c r="G3810" s="4">
        <f t="shared" si="2"/>
        <v>1.390354416</v>
      </c>
    </row>
    <row r="3811">
      <c r="A3811" s="1">
        <v>38.0751237869262</v>
      </c>
      <c r="B3811" s="1">
        <v>113.58828</v>
      </c>
      <c r="C3811" s="1">
        <v>0.27280155</v>
      </c>
      <c r="D3811" s="1">
        <v>0.25575292</v>
      </c>
      <c r="E3811" s="1">
        <v>1.4023242</v>
      </c>
      <c r="F3811" s="4">
        <f t="shared" si="1"/>
        <v>0.03031128333</v>
      </c>
      <c r="G3811" s="4">
        <f t="shared" si="2"/>
        <v>1.389907626</v>
      </c>
    </row>
    <row r="3812">
      <c r="A3812" s="1">
        <v>38.0851259231567</v>
      </c>
      <c r="B3812" s="1">
        <v>113.76924</v>
      </c>
      <c r="C3812" s="1">
        <v>0.2730815</v>
      </c>
      <c r="D3812" s="1">
        <v>-0.0018311664</v>
      </c>
      <c r="E3812" s="1">
        <v>1.4045583</v>
      </c>
      <c r="F3812" s="4">
        <f t="shared" si="1"/>
        <v>0.03034238889</v>
      </c>
      <c r="G3812" s="4">
        <f t="shared" si="2"/>
        <v>1.3921417</v>
      </c>
    </row>
    <row r="3813">
      <c r="A3813" s="1">
        <v>38.0951242446899</v>
      </c>
      <c r="B3813" s="1">
        <v>113.845436</v>
      </c>
      <c r="C3813" s="1">
        <v>0.27305487</v>
      </c>
      <c r="D3813" s="1">
        <v>0.10437649</v>
      </c>
      <c r="E3813" s="1">
        <v>1.405499</v>
      </c>
      <c r="F3813" s="4">
        <f t="shared" si="1"/>
        <v>0.03033943</v>
      </c>
      <c r="G3813" s="4">
        <f t="shared" si="2"/>
        <v>1.393082391</v>
      </c>
    </row>
    <row r="3814">
      <c r="A3814" s="1">
        <v>38.1051263809204</v>
      </c>
      <c r="B3814" s="1">
        <v>113.93877</v>
      </c>
      <c r="C3814" s="1">
        <v>0.27305487</v>
      </c>
      <c r="D3814" s="1">
        <v>0.17151926</v>
      </c>
      <c r="E3814" s="1">
        <v>1.4066513</v>
      </c>
      <c r="F3814" s="4">
        <f t="shared" si="1"/>
        <v>0.03033943</v>
      </c>
      <c r="G3814" s="4">
        <f t="shared" si="2"/>
        <v>1.394234663</v>
      </c>
    </row>
    <row r="3815">
      <c r="A3815" s="1">
        <v>38.1151247024536</v>
      </c>
      <c r="B3815" s="1">
        <v>113.906395</v>
      </c>
      <c r="C3815" s="1">
        <v>0.27305487</v>
      </c>
      <c r="D3815" s="1">
        <v>0.25209057</v>
      </c>
      <c r="E3815" s="1">
        <v>1.4062515</v>
      </c>
      <c r="F3815" s="4">
        <f t="shared" si="1"/>
        <v>0.03033943</v>
      </c>
      <c r="G3815" s="4">
        <f t="shared" si="2"/>
        <v>1.393834972</v>
      </c>
    </row>
    <row r="3816">
      <c r="A3816" s="1">
        <v>38.1251230239868</v>
      </c>
      <c r="B3816" s="1">
        <v>113.84352</v>
      </c>
      <c r="C3816" s="1">
        <v>0.2730682</v>
      </c>
      <c r="D3816" s="1">
        <v>0.31923336</v>
      </c>
      <c r="E3816" s="1">
        <v>1.4054754</v>
      </c>
      <c r="F3816" s="4">
        <f t="shared" si="1"/>
        <v>0.03034091111</v>
      </c>
      <c r="G3816" s="4">
        <f t="shared" si="2"/>
        <v>1.393058737</v>
      </c>
    </row>
    <row r="3817">
      <c r="A3817" s="1">
        <v>38.1351251602172</v>
      </c>
      <c r="B3817" s="1">
        <v>113.845436</v>
      </c>
      <c r="C3817" s="1">
        <v>0.2730682</v>
      </c>
      <c r="D3817" s="1">
        <v>0.3863761</v>
      </c>
      <c r="E3817" s="1">
        <v>1.405499</v>
      </c>
      <c r="F3817" s="4">
        <f t="shared" si="1"/>
        <v>0.03034091111</v>
      </c>
      <c r="G3817" s="4">
        <f t="shared" si="2"/>
        <v>1.393082391</v>
      </c>
    </row>
    <row r="3818">
      <c r="A3818" s="1">
        <v>38.1451234817504</v>
      </c>
      <c r="B3818" s="1">
        <v>113.75972</v>
      </c>
      <c r="C3818" s="1">
        <v>0.27310818</v>
      </c>
      <c r="D3818" s="1">
        <v>0.43886957</v>
      </c>
      <c r="E3818" s="1">
        <v>1.4044408</v>
      </c>
      <c r="F3818" s="4">
        <f t="shared" si="1"/>
        <v>0.03034535333</v>
      </c>
      <c r="G3818" s="4">
        <f t="shared" si="2"/>
        <v>1.392024169</v>
      </c>
    </row>
    <row r="3819">
      <c r="A3819" s="1">
        <v>38.1551256179809</v>
      </c>
      <c r="B3819" s="1">
        <v>113.83972</v>
      </c>
      <c r="C3819" s="1">
        <v>0.27353472</v>
      </c>
      <c r="D3819" s="1">
        <v>0.084844045</v>
      </c>
      <c r="E3819" s="1">
        <v>1.4054284</v>
      </c>
      <c r="F3819" s="4">
        <f t="shared" si="1"/>
        <v>0.03039274667</v>
      </c>
      <c r="G3819" s="4">
        <f t="shared" si="2"/>
        <v>1.393011823</v>
      </c>
    </row>
    <row r="3820">
      <c r="A3820" s="1">
        <v>38.1651239395141</v>
      </c>
      <c r="B3820" s="1">
        <v>114.011154</v>
      </c>
      <c r="C3820" s="1">
        <v>0.27376133</v>
      </c>
      <c r="D3820" s="1">
        <v>-0.115363486</v>
      </c>
      <c r="E3820" s="1">
        <v>1.407545</v>
      </c>
      <c r="F3820" s="4">
        <f t="shared" si="1"/>
        <v>0.03041792556</v>
      </c>
      <c r="G3820" s="4">
        <f t="shared" si="2"/>
        <v>1.395128293</v>
      </c>
    </row>
    <row r="3821">
      <c r="A3821" s="1">
        <v>38.1751260757446</v>
      </c>
      <c r="B3821" s="1">
        <v>114.171165</v>
      </c>
      <c r="C3821" s="1">
        <v>0.27370802</v>
      </c>
      <c r="D3821" s="1">
        <v>0.0054934993</v>
      </c>
      <c r="E3821" s="1">
        <v>1.4095204</v>
      </c>
      <c r="F3821" s="4">
        <f t="shared" si="1"/>
        <v>0.03041200222</v>
      </c>
      <c r="G3821" s="4">
        <f t="shared" si="2"/>
        <v>1.397103737</v>
      </c>
    </row>
    <row r="3822">
      <c r="A3822" s="1">
        <v>38.1851243972778</v>
      </c>
      <c r="B3822" s="1">
        <v>114.23783</v>
      </c>
      <c r="C3822" s="1">
        <v>0.27370802</v>
      </c>
      <c r="D3822" s="1">
        <v>0.08606482</v>
      </c>
      <c r="E3822" s="1">
        <v>1.4103434</v>
      </c>
      <c r="F3822" s="4">
        <f t="shared" si="1"/>
        <v>0.03041200222</v>
      </c>
      <c r="G3822" s="4">
        <f t="shared" si="2"/>
        <v>1.397926762</v>
      </c>
    </row>
    <row r="3823">
      <c r="A3823" s="1">
        <v>38.1951265335083</v>
      </c>
      <c r="B3823" s="1">
        <v>114.140686</v>
      </c>
      <c r="C3823" s="1">
        <v>0.27372134</v>
      </c>
      <c r="D3823" s="1">
        <v>0.15198682</v>
      </c>
      <c r="E3823" s="1">
        <v>1.4091442</v>
      </c>
      <c r="F3823" s="4">
        <f t="shared" si="1"/>
        <v>0.03041348222</v>
      </c>
      <c r="G3823" s="4">
        <f t="shared" si="2"/>
        <v>1.396727453</v>
      </c>
    </row>
    <row r="3824">
      <c r="A3824" s="1">
        <v>38.2051248550415</v>
      </c>
      <c r="B3824" s="1">
        <v>114.14831</v>
      </c>
      <c r="C3824" s="1">
        <v>0.27373466</v>
      </c>
      <c r="D3824" s="1">
        <v>0.23255815</v>
      </c>
      <c r="E3824" s="1">
        <v>1.4092382</v>
      </c>
      <c r="F3824" s="4">
        <f t="shared" si="1"/>
        <v>0.03041496222</v>
      </c>
      <c r="G3824" s="4">
        <f t="shared" si="2"/>
        <v>1.396821577</v>
      </c>
    </row>
    <row r="3825">
      <c r="A3825" s="1">
        <v>38.2151231765747</v>
      </c>
      <c r="B3825" s="1">
        <v>114.11401</v>
      </c>
      <c r="C3825" s="1">
        <v>0.27376133</v>
      </c>
      <c r="D3825" s="1">
        <v>0.25575292</v>
      </c>
      <c r="E3825" s="1">
        <v>1.4088148</v>
      </c>
      <c r="F3825" s="4">
        <f t="shared" si="1"/>
        <v>0.03041792556</v>
      </c>
      <c r="G3825" s="4">
        <f t="shared" si="2"/>
        <v>1.39639812</v>
      </c>
    </row>
    <row r="3826">
      <c r="A3826" s="1">
        <v>38.2251253128051</v>
      </c>
      <c r="B3826" s="1">
        <v>114.060684</v>
      </c>
      <c r="C3826" s="1">
        <v>0.27380133</v>
      </c>
      <c r="D3826" s="1">
        <v>0.2948178</v>
      </c>
      <c r="E3826" s="1">
        <v>1.4081564</v>
      </c>
      <c r="F3826" s="4">
        <f t="shared" si="1"/>
        <v>0.03042237</v>
      </c>
      <c r="G3826" s="4">
        <f t="shared" si="2"/>
        <v>1.395739774</v>
      </c>
    </row>
    <row r="3827">
      <c r="A3827" s="1">
        <v>38.2351236343383</v>
      </c>
      <c r="B3827" s="1">
        <v>114.11021</v>
      </c>
      <c r="C3827" s="1">
        <v>0.27386796</v>
      </c>
      <c r="D3827" s="1">
        <v>0.30824634</v>
      </c>
      <c r="E3827" s="1">
        <v>1.4087678</v>
      </c>
      <c r="F3827" s="4">
        <f t="shared" si="1"/>
        <v>0.03042977333</v>
      </c>
      <c r="G3827" s="4">
        <f t="shared" si="2"/>
        <v>1.396351206</v>
      </c>
    </row>
    <row r="3828">
      <c r="A3828" s="1">
        <v>38.2451257705688</v>
      </c>
      <c r="B3828" s="1">
        <v>114.03592</v>
      </c>
      <c r="C3828" s="1">
        <v>0.27394795</v>
      </c>
      <c r="D3828" s="1">
        <v>0.30458403</v>
      </c>
      <c r="E3828" s="1">
        <v>1.4078507</v>
      </c>
      <c r="F3828" s="4">
        <f t="shared" si="1"/>
        <v>0.03043866111</v>
      </c>
      <c r="G3828" s="4">
        <f t="shared" si="2"/>
        <v>1.395434046</v>
      </c>
    </row>
    <row r="3829">
      <c r="A3829" s="1">
        <v>38.255124092102</v>
      </c>
      <c r="B3829" s="1">
        <v>114.091156</v>
      </c>
      <c r="C3829" s="1">
        <v>0.27398792</v>
      </c>
      <c r="D3829" s="1">
        <v>0.33144113</v>
      </c>
      <c r="E3829" s="1">
        <v>1.4085326</v>
      </c>
      <c r="F3829" s="4">
        <f t="shared" si="1"/>
        <v>0.03044310222</v>
      </c>
      <c r="G3829" s="4">
        <f t="shared" si="2"/>
        <v>1.396115972</v>
      </c>
    </row>
    <row r="3830">
      <c r="A3830" s="1">
        <v>38.2651262283325</v>
      </c>
      <c r="B3830" s="1">
        <v>114.07401</v>
      </c>
      <c r="C3830" s="1">
        <v>0.2740279</v>
      </c>
      <c r="D3830" s="1">
        <v>0.37050602</v>
      </c>
      <c r="E3830" s="1">
        <v>1.4083209</v>
      </c>
      <c r="F3830" s="4">
        <f t="shared" si="1"/>
        <v>0.03044754444</v>
      </c>
      <c r="G3830" s="4">
        <f t="shared" si="2"/>
        <v>1.395904293</v>
      </c>
    </row>
    <row r="3831">
      <c r="A3831" s="1">
        <v>38.2751245498657</v>
      </c>
      <c r="B3831" s="1">
        <v>114.04544</v>
      </c>
      <c r="C3831" s="1">
        <v>0.27404124</v>
      </c>
      <c r="D3831" s="1">
        <v>0.42422023</v>
      </c>
      <c r="E3831" s="1">
        <v>1.4079683</v>
      </c>
      <c r="F3831" s="4">
        <f t="shared" si="1"/>
        <v>0.03044902667</v>
      </c>
      <c r="G3831" s="4">
        <f t="shared" si="2"/>
        <v>1.395551577</v>
      </c>
    </row>
    <row r="3832">
      <c r="A3832" s="1">
        <v>38.2851266860961</v>
      </c>
      <c r="B3832" s="1">
        <v>114.081635</v>
      </c>
      <c r="C3832" s="1">
        <v>0.27428117</v>
      </c>
      <c r="D3832" s="1">
        <v>0.26551914</v>
      </c>
      <c r="E3832" s="1">
        <v>1.4084151</v>
      </c>
      <c r="F3832" s="4">
        <f t="shared" si="1"/>
        <v>0.03047568556</v>
      </c>
      <c r="G3832" s="4">
        <f t="shared" si="2"/>
        <v>1.395998428</v>
      </c>
    </row>
    <row r="3833">
      <c r="A3833" s="1">
        <v>38.2951250076293</v>
      </c>
      <c r="B3833" s="1">
        <v>114.19783</v>
      </c>
      <c r="C3833" s="1">
        <v>0.2745878</v>
      </c>
      <c r="D3833" s="1">
        <v>-0.0042727217</v>
      </c>
      <c r="E3833" s="1">
        <v>1.4098495</v>
      </c>
      <c r="F3833" s="4">
        <f t="shared" si="1"/>
        <v>0.03050975556</v>
      </c>
      <c r="G3833" s="4">
        <f t="shared" si="2"/>
        <v>1.397432935</v>
      </c>
    </row>
    <row r="3834">
      <c r="A3834" s="1">
        <v>38.3051233291626</v>
      </c>
      <c r="B3834" s="1">
        <v>114.37308</v>
      </c>
      <c r="C3834" s="1">
        <v>0.27454782</v>
      </c>
      <c r="D3834" s="1">
        <v>0.116584264</v>
      </c>
      <c r="E3834" s="1">
        <v>1.412013</v>
      </c>
      <c r="F3834" s="4">
        <f t="shared" si="1"/>
        <v>0.03050531333</v>
      </c>
      <c r="G3834" s="4">
        <f t="shared" si="2"/>
        <v>1.399596515</v>
      </c>
    </row>
    <row r="3835">
      <c r="A3835" s="1">
        <v>38.315125465393</v>
      </c>
      <c r="B3835" s="1">
        <v>114.424515</v>
      </c>
      <c r="C3835" s="1">
        <v>0.27452117</v>
      </c>
      <c r="D3835" s="1">
        <v>0.2240127</v>
      </c>
      <c r="E3835" s="1">
        <v>1.4126482</v>
      </c>
      <c r="F3835" s="4">
        <f t="shared" si="1"/>
        <v>0.03050235222</v>
      </c>
      <c r="G3835" s="4">
        <f t="shared" si="2"/>
        <v>1.400231515</v>
      </c>
    </row>
    <row r="3836">
      <c r="A3836" s="1">
        <v>38.3251237869262</v>
      </c>
      <c r="B3836" s="1">
        <v>114.39213</v>
      </c>
      <c r="C3836" s="1">
        <v>0.27452117</v>
      </c>
      <c r="D3836" s="1">
        <v>0.29115546</v>
      </c>
      <c r="E3836" s="1">
        <v>1.4122483</v>
      </c>
      <c r="F3836" s="4">
        <f t="shared" si="1"/>
        <v>0.03050235222</v>
      </c>
      <c r="G3836" s="4">
        <f t="shared" si="2"/>
        <v>1.3998317</v>
      </c>
    </row>
    <row r="3837">
      <c r="A3837" s="1">
        <v>38.3351259231567</v>
      </c>
      <c r="B3837" s="1">
        <v>114.384514</v>
      </c>
      <c r="C3837" s="1">
        <v>0.27452117</v>
      </c>
      <c r="D3837" s="1">
        <v>0.37172678</v>
      </c>
      <c r="E3837" s="1">
        <v>1.4121543</v>
      </c>
      <c r="F3837" s="4">
        <f t="shared" si="1"/>
        <v>0.03050235222</v>
      </c>
      <c r="G3837" s="4">
        <f t="shared" si="2"/>
        <v>1.399737675</v>
      </c>
    </row>
    <row r="3838">
      <c r="A3838" s="1">
        <v>38.3451242446899</v>
      </c>
      <c r="B3838" s="1">
        <v>114.31022</v>
      </c>
      <c r="C3838" s="1">
        <v>0.2745345</v>
      </c>
      <c r="D3838" s="1">
        <v>0.43886957</v>
      </c>
      <c r="E3838" s="1">
        <v>1.411237</v>
      </c>
      <c r="F3838" s="4">
        <f t="shared" si="1"/>
        <v>0.03050383333</v>
      </c>
      <c r="G3838" s="4">
        <f t="shared" si="2"/>
        <v>1.398820465</v>
      </c>
    </row>
    <row r="3839">
      <c r="A3839" s="1">
        <v>38.3551263809204</v>
      </c>
      <c r="B3839" s="1">
        <v>114.304504</v>
      </c>
      <c r="C3839" s="1">
        <v>0.27472112</v>
      </c>
      <c r="D3839" s="1">
        <v>0.337545</v>
      </c>
      <c r="E3839" s="1">
        <v>1.4111664</v>
      </c>
      <c r="F3839" s="4">
        <f t="shared" si="1"/>
        <v>0.03052456889</v>
      </c>
      <c r="G3839" s="4">
        <f t="shared" si="2"/>
        <v>1.398749898</v>
      </c>
    </row>
    <row r="3840">
      <c r="A3840" s="1">
        <v>38.3651247024536</v>
      </c>
      <c r="B3840" s="1">
        <v>114.39213</v>
      </c>
      <c r="C3840" s="1">
        <v>0.275121</v>
      </c>
      <c r="D3840" s="1">
        <v>-0.017701276</v>
      </c>
      <c r="E3840" s="1">
        <v>1.4122483</v>
      </c>
      <c r="F3840" s="4">
        <f t="shared" si="1"/>
        <v>0.030569</v>
      </c>
      <c r="G3840" s="4">
        <f t="shared" si="2"/>
        <v>1.3998317</v>
      </c>
    </row>
    <row r="3841">
      <c r="A3841" s="1">
        <v>38.3751230239868</v>
      </c>
      <c r="B3841" s="1">
        <v>114.53118</v>
      </c>
      <c r="C3841" s="1">
        <v>0.27517432</v>
      </c>
      <c r="D3841" s="1">
        <v>-0.02014283</v>
      </c>
      <c r="E3841" s="1">
        <v>1.413965</v>
      </c>
      <c r="F3841" s="4">
        <f t="shared" si="1"/>
        <v>0.03057492444</v>
      </c>
      <c r="G3841" s="4">
        <f t="shared" si="2"/>
        <v>1.401548367</v>
      </c>
    </row>
    <row r="3842">
      <c r="A3842" s="1">
        <v>38.3851251602172</v>
      </c>
      <c r="B3842" s="1">
        <v>114.68738</v>
      </c>
      <c r="C3842" s="1">
        <v>0.27513433</v>
      </c>
      <c r="D3842" s="1">
        <v>0.100714155</v>
      </c>
      <c r="E3842" s="1">
        <v>1.4158934</v>
      </c>
      <c r="F3842" s="4">
        <f t="shared" si="1"/>
        <v>0.03057048111</v>
      </c>
      <c r="G3842" s="4">
        <f t="shared" si="2"/>
        <v>1.403476762</v>
      </c>
    </row>
    <row r="3843">
      <c r="A3843" s="1">
        <v>38.3951234817504</v>
      </c>
      <c r="B3843" s="1">
        <v>114.65309</v>
      </c>
      <c r="C3843" s="1">
        <v>0.275161</v>
      </c>
      <c r="D3843" s="1">
        <v>0.1532076</v>
      </c>
      <c r="E3843" s="1">
        <v>1.41547</v>
      </c>
      <c r="F3843" s="4">
        <f t="shared" si="1"/>
        <v>0.03057344444</v>
      </c>
      <c r="G3843" s="4">
        <f t="shared" si="2"/>
        <v>1.403053428</v>
      </c>
    </row>
    <row r="3844">
      <c r="A3844" s="1">
        <v>38.4051256179809</v>
      </c>
      <c r="B3844" s="1">
        <v>114.68547</v>
      </c>
      <c r="C3844" s="1">
        <v>0.275161</v>
      </c>
      <c r="D3844" s="1">
        <v>0.22035037</v>
      </c>
      <c r="E3844" s="1">
        <v>1.4158698</v>
      </c>
      <c r="F3844" s="4">
        <f t="shared" si="1"/>
        <v>0.03057344444</v>
      </c>
      <c r="G3844" s="4">
        <f t="shared" si="2"/>
        <v>1.403453181</v>
      </c>
    </row>
    <row r="3845">
      <c r="A3845" s="1">
        <v>38.4151239395141</v>
      </c>
      <c r="B3845" s="1">
        <v>114.620705</v>
      </c>
      <c r="C3845" s="1">
        <v>0.27517432</v>
      </c>
      <c r="D3845" s="1">
        <v>0.28627235</v>
      </c>
      <c r="E3845" s="1">
        <v>1.4150702</v>
      </c>
      <c r="F3845" s="4">
        <f t="shared" si="1"/>
        <v>0.03057492444</v>
      </c>
      <c r="G3845" s="4">
        <f t="shared" si="2"/>
        <v>1.402653614</v>
      </c>
    </row>
    <row r="3846">
      <c r="A3846" s="1">
        <v>38.4251260757446</v>
      </c>
      <c r="B3846" s="1">
        <v>114.557846</v>
      </c>
      <c r="C3846" s="1">
        <v>0.2752143</v>
      </c>
      <c r="D3846" s="1">
        <v>0.32533723</v>
      </c>
      <c r="E3846" s="1">
        <v>1.4142942</v>
      </c>
      <c r="F3846" s="4">
        <f t="shared" si="1"/>
        <v>0.03057936667</v>
      </c>
      <c r="G3846" s="4">
        <f t="shared" si="2"/>
        <v>1.401877577</v>
      </c>
    </row>
    <row r="3847">
      <c r="A3847" s="1">
        <v>38.4351243972778</v>
      </c>
      <c r="B3847" s="1">
        <v>114.5769</v>
      </c>
      <c r="C3847" s="1">
        <v>0.27530763</v>
      </c>
      <c r="D3847" s="1">
        <v>0.293597</v>
      </c>
      <c r="E3847" s="1">
        <v>1.4145294</v>
      </c>
      <c r="F3847" s="4">
        <f t="shared" si="1"/>
        <v>0.03058973667</v>
      </c>
      <c r="G3847" s="4">
        <f t="shared" si="2"/>
        <v>1.402112811</v>
      </c>
    </row>
    <row r="3848">
      <c r="A3848" s="1">
        <v>38.4451265335083</v>
      </c>
      <c r="B3848" s="1">
        <v>114.54642</v>
      </c>
      <c r="C3848" s="1">
        <v>0.27542758</v>
      </c>
      <c r="D3848" s="1">
        <v>0.24964903</v>
      </c>
      <c r="E3848" s="1">
        <v>1.4141531</v>
      </c>
      <c r="F3848" s="4">
        <f t="shared" si="1"/>
        <v>0.03060306444</v>
      </c>
      <c r="G3848" s="4">
        <f t="shared" si="2"/>
        <v>1.401736515</v>
      </c>
    </row>
    <row r="3849">
      <c r="A3849" s="1">
        <v>38.4551248550415</v>
      </c>
      <c r="B3849" s="1">
        <v>114.62261</v>
      </c>
      <c r="C3849" s="1">
        <v>0.27554753</v>
      </c>
      <c r="D3849" s="1">
        <v>0.20448026</v>
      </c>
      <c r="E3849" s="1">
        <v>1.4150938</v>
      </c>
      <c r="F3849" s="4">
        <f t="shared" si="1"/>
        <v>0.03061639222</v>
      </c>
      <c r="G3849" s="4">
        <f t="shared" si="2"/>
        <v>1.402677132</v>
      </c>
    </row>
    <row r="3850">
      <c r="A3850" s="1">
        <v>38.4651231765747</v>
      </c>
      <c r="B3850" s="1">
        <v>114.66643</v>
      </c>
      <c r="C3850" s="1">
        <v>0.2756009</v>
      </c>
      <c r="D3850" s="1">
        <v>0.21790881</v>
      </c>
      <c r="E3850" s="1">
        <v>1.4156348</v>
      </c>
      <c r="F3850" s="4">
        <f t="shared" si="1"/>
        <v>0.03062232222</v>
      </c>
      <c r="G3850" s="4">
        <f t="shared" si="2"/>
        <v>1.40321812</v>
      </c>
    </row>
    <row r="3851">
      <c r="A3851" s="1">
        <v>38.4751253128051</v>
      </c>
      <c r="B3851" s="1">
        <v>114.68357</v>
      </c>
      <c r="C3851" s="1">
        <v>0.2756409</v>
      </c>
      <c r="D3851" s="1">
        <v>0.25819448</v>
      </c>
      <c r="E3851" s="1">
        <v>1.4158463</v>
      </c>
      <c r="F3851" s="4">
        <f t="shared" si="1"/>
        <v>0.03062676667</v>
      </c>
      <c r="G3851" s="4">
        <f t="shared" si="2"/>
        <v>1.403429725</v>
      </c>
    </row>
    <row r="3852">
      <c r="A3852" s="1">
        <v>38.4851236343383</v>
      </c>
      <c r="B3852" s="1">
        <v>114.74834</v>
      </c>
      <c r="C3852" s="1">
        <v>0.27566758</v>
      </c>
      <c r="D3852" s="1">
        <v>0.29725936</v>
      </c>
      <c r="E3852" s="1">
        <v>1.4166459</v>
      </c>
      <c r="F3852" s="4">
        <f t="shared" si="1"/>
        <v>0.03062973111</v>
      </c>
      <c r="G3852" s="4">
        <f t="shared" si="2"/>
        <v>1.404229354</v>
      </c>
    </row>
    <row r="3853">
      <c r="A3853" s="1">
        <v>38.4951257705688</v>
      </c>
      <c r="B3853" s="1">
        <v>114.691185</v>
      </c>
      <c r="C3853" s="1">
        <v>0.27570754</v>
      </c>
      <c r="D3853" s="1">
        <v>0.337545</v>
      </c>
      <c r="E3853" s="1">
        <v>1.4159404</v>
      </c>
      <c r="F3853" s="4">
        <f t="shared" si="1"/>
        <v>0.03063417111</v>
      </c>
      <c r="G3853" s="4">
        <f t="shared" si="2"/>
        <v>1.403523737</v>
      </c>
    </row>
    <row r="3854">
      <c r="A3854" s="1">
        <v>38.505124092102</v>
      </c>
      <c r="B3854" s="1">
        <v>114.71595</v>
      </c>
      <c r="C3854" s="1">
        <v>0.2757742</v>
      </c>
      <c r="D3854" s="1">
        <v>0.35097358</v>
      </c>
      <c r="E3854" s="1">
        <v>1.416246</v>
      </c>
      <c r="F3854" s="4">
        <f t="shared" si="1"/>
        <v>0.03064157778</v>
      </c>
      <c r="G3854" s="4">
        <f t="shared" si="2"/>
        <v>1.403829478</v>
      </c>
    </row>
    <row r="3855">
      <c r="A3855" s="1">
        <v>38.5151262283325</v>
      </c>
      <c r="B3855" s="1">
        <v>114.71405</v>
      </c>
      <c r="C3855" s="1">
        <v>0.27585417</v>
      </c>
      <c r="D3855" s="1">
        <v>0.33510345</v>
      </c>
      <c r="E3855" s="1">
        <v>1.4162227</v>
      </c>
      <c r="F3855" s="4">
        <f t="shared" si="1"/>
        <v>0.03065046333</v>
      </c>
      <c r="G3855" s="4">
        <f t="shared" si="2"/>
        <v>1.403806021</v>
      </c>
    </row>
    <row r="3856">
      <c r="A3856" s="1">
        <v>38.5251245498657</v>
      </c>
      <c r="B3856" s="1">
        <v>114.72738</v>
      </c>
      <c r="C3856" s="1">
        <v>0.27592084</v>
      </c>
      <c r="D3856" s="1">
        <v>0.34486967</v>
      </c>
      <c r="E3856" s="1">
        <v>1.4163872</v>
      </c>
      <c r="F3856" s="4">
        <f t="shared" si="1"/>
        <v>0.03065787111</v>
      </c>
      <c r="G3856" s="4">
        <f t="shared" si="2"/>
        <v>1.403970589</v>
      </c>
    </row>
    <row r="3857">
      <c r="A3857" s="1">
        <v>38.5351266860961</v>
      </c>
      <c r="B3857" s="1">
        <v>114.78834</v>
      </c>
      <c r="C3857" s="1">
        <v>0.27596083</v>
      </c>
      <c r="D3857" s="1">
        <v>0.37172678</v>
      </c>
      <c r="E3857" s="1">
        <v>1.4171398</v>
      </c>
      <c r="F3857" s="4">
        <f t="shared" si="1"/>
        <v>0.03066231444</v>
      </c>
      <c r="G3857" s="4">
        <f t="shared" si="2"/>
        <v>1.404723181</v>
      </c>
    </row>
    <row r="3858">
      <c r="A3858" s="1">
        <v>38.5451250076293</v>
      </c>
      <c r="B3858" s="1">
        <v>114.74262</v>
      </c>
      <c r="C3858" s="1">
        <v>0.27598748</v>
      </c>
      <c r="D3858" s="1">
        <v>0.43886957</v>
      </c>
      <c r="E3858" s="1">
        <v>1.4165754</v>
      </c>
      <c r="F3858" s="4">
        <f t="shared" si="1"/>
        <v>0.03066527556</v>
      </c>
      <c r="G3858" s="4">
        <f t="shared" si="2"/>
        <v>1.404158737</v>
      </c>
    </row>
    <row r="3859">
      <c r="A3859" s="1">
        <v>38.5551233291626</v>
      </c>
      <c r="B3859" s="1">
        <v>114.83977</v>
      </c>
      <c r="C3859" s="1">
        <v>0.27638736</v>
      </c>
      <c r="D3859" s="1">
        <v>0.11414271</v>
      </c>
      <c r="E3859" s="1">
        <v>1.4177747</v>
      </c>
      <c r="F3859" s="4">
        <f t="shared" si="1"/>
        <v>0.03070970667</v>
      </c>
      <c r="G3859" s="4">
        <f t="shared" si="2"/>
        <v>1.40535812</v>
      </c>
    </row>
    <row r="3860">
      <c r="A3860" s="1">
        <v>38.565125465393</v>
      </c>
      <c r="B3860" s="1">
        <v>114.98072</v>
      </c>
      <c r="C3860" s="1">
        <v>0.276534</v>
      </c>
      <c r="D3860" s="5">
        <v>-6.103888E-4</v>
      </c>
      <c r="E3860" s="1">
        <v>1.4195149</v>
      </c>
      <c r="F3860" s="4">
        <f t="shared" si="1"/>
        <v>0.030726</v>
      </c>
      <c r="G3860" s="4">
        <f t="shared" si="2"/>
        <v>1.407098243</v>
      </c>
    </row>
    <row r="3861">
      <c r="A3861" s="1">
        <v>38.5751237869262</v>
      </c>
      <c r="B3861" s="1">
        <v>115.055016</v>
      </c>
      <c r="C3861" s="1">
        <v>0.27644068</v>
      </c>
      <c r="D3861" s="1">
        <v>0.17396082</v>
      </c>
      <c r="E3861" s="1">
        <v>1.4204322</v>
      </c>
      <c r="F3861" s="4">
        <f t="shared" si="1"/>
        <v>0.03071563111</v>
      </c>
      <c r="G3861" s="4">
        <f t="shared" si="2"/>
        <v>1.408015478</v>
      </c>
    </row>
    <row r="3862">
      <c r="A3862" s="1">
        <v>38.5851259231567</v>
      </c>
      <c r="B3862" s="1">
        <v>115.1293</v>
      </c>
      <c r="C3862" s="1">
        <v>0.27641404</v>
      </c>
      <c r="D3862" s="1">
        <v>0.28138924</v>
      </c>
      <c r="E3862" s="1">
        <v>1.4213493</v>
      </c>
      <c r="F3862" s="4">
        <f t="shared" si="1"/>
        <v>0.03071267111</v>
      </c>
      <c r="G3862" s="4">
        <f t="shared" si="2"/>
        <v>1.408932564</v>
      </c>
    </row>
    <row r="3863">
      <c r="A3863" s="1">
        <v>38.5951242446899</v>
      </c>
      <c r="B3863" s="1">
        <v>115.06454</v>
      </c>
      <c r="C3863" s="1">
        <v>0.27642736</v>
      </c>
      <c r="D3863" s="1">
        <v>0.3338827</v>
      </c>
      <c r="E3863" s="1">
        <v>1.4205498</v>
      </c>
      <c r="F3863" s="4">
        <f t="shared" si="1"/>
        <v>0.03071415111</v>
      </c>
      <c r="G3863" s="4">
        <f t="shared" si="2"/>
        <v>1.408133058</v>
      </c>
    </row>
    <row r="3864">
      <c r="A3864" s="1">
        <v>38.6051263809204</v>
      </c>
      <c r="B3864" s="1">
        <v>115.02834</v>
      </c>
      <c r="C3864" s="1">
        <v>0.27642736</v>
      </c>
      <c r="D3864" s="1">
        <v>0.414454</v>
      </c>
      <c r="E3864" s="1">
        <v>1.4201028</v>
      </c>
      <c r="F3864" s="4">
        <f t="shared" si="1"/>
        <v>0.03071415111</v>
      </c>
      <c r="G3864" s="4">
        <f t="shared" si="2"/>
        <v>1.407686144</v>
      </c>
    </row>
    <row r="3865">
      <c r="A3865" s="1">
        <v>38.6151247024536</v>
      </c>
      <c r="B3865" s="1">
        <v>114.95787</v>
      </c>
      <c r="C3865" s="1">
        <v>0.276534</v>
      </c>
      <c r="D3865" s="1">
        <v>0.36806446</v>
      </c>
      <c r="E3865" s="1">
        <v>1.4192327</v>
      </c>
      <c r="F3865" s="4">
        <f t="shared" si="1"/>
        <v>0.030726</v>
      </c>
      <c r="G3865" s="4">
        <f t="shared" si="2"/>
        <v>1.406816144</v>
      </c>
    </row>
    <row r="3866">
      <c r="A3866" s="1">
        <v>38.6251230239868</v>
      </c>
      <c r="B3866" s="1">
        <v>115.01311</v>
      </c>
      <c r="C3866" s="1">
        <v>0.27698725</v>
      </c>
      <c r="D3866" s="1">
        <v>0.0018311664</v>
      </c>
      <c r="E3866" s="1">
        <v>1.4199147</v>
      </c>
      <c r="F3866" s="4">
        <f t="shared" si="1"/>
        <v>0.03077636111</v>
      </c>
      <c r="G3866" s="4">
        <f t="shared" si="2"/>
        <v>1.40749812</v>
      </c>
    </row>
    <row r="3867">
      <c r="A3867" s="1">
        <v>38.6351251602172</v>
      </c>
      <c r="B3867" s="1">
        <v>115.2455</v>
      </c>
      <c r="C3867" s="1">
        <v>0.27708057</v>
      </c>
      <c r="D3867" s="1">
        <v>-0.04211683</v>
      </c>
      <c r="E3867" s="1">
        <v>1.4227837</v>
      </c>
      <c r="F3867" s="4">
        <f t="shared" si="1"/>
        <v>0.03078673</v>
      </c>
      <c r="G3867" s="4">
        <f t="shared" si="2"/>
        <v>1.410367132</v>
      </c>
    </row>
    <row r="3868">
      <c r="A3868" s="1">
        <v>38.6451234817504</v>
      </c>
      <c r="B3868" s="1">
        <v>115.30455</v>
      </c>
      <c r="C3868" s="1">
        <v>0.27704057</v>
      </c>
      <c r="D3868" s="1">
        <v>0.0653116</v>
      </c>
      <c r="E3868" s="1">
        <v>1.4235127</v>
      </c>
      <c r="F3868" s="4">
        <f t="shared" si="1"/>
        <v>0.03078228556</v>
      </c>
      <c r="G3868" s="4">
        <f t="shared" si="2"/>
        <v>1.411096144</v>
      </c>
    </row>
    <row r="3869">
      <c r="A3869" s="1">
        <v>38.6551256179809</v>
      </c>
      <c r="B3869" s="1">
        <v>115.33694</v>
      </c>
      <c r="C3869" s="1">
        <v>0.2770539</v>
      </c>
      <c r="D3869" s="1">
        <v>0.1312336</v>
      </c>
      <c r="E3869" s="1">
        <v>1.4239126</v>
      </c>
      <c r="F3869" s="4">
        <f t="shared" si="1"/>
        <v>0.03078376667</v>
      </c>
      <c r="G3869" s="4">
        <f t="shared" si="2"/>
        <v>1.411496021</v>
      </c>
    </row>
    <row r="3870">
      <c r="A3870" s="1">
        <v>38.6651239395141</v>
      </c>
      <c r="B3870" s="1">
        <v>115.29503</v>
      </c>
      <c r="C3870" s="1">
        <v>0.27706724</v>
      </c>
      <c r="D3870" s="1">
        <v>0.21180493</v>
      </c>
      <c r="E3870" s="1">
        <v>1.4233952</v>
      </c>
      <c r="F3870" s="4">
        <f t="shared" si="1"/>
        <v>0.03078524889</v>
      </c>
      <c r="G3870" s="4">
        <f t="shared" si="2"/>
        <v>1.410978614</v>
      </c>
    </row>
    <row r="3871">
      <c r="A3871" s="1">
        <v>38.6751260757446</v>
      </c>
      <c r="B3871" s="1">
        <v>115.22645</v>
      </c>
      <c r="C3871" s="1">
        <v>0.27708057</v>
      </c>
      <c r="D3871" s="1">
        <v>0.2508698</v>
      </c>
      <c r="E3871" s="1">
        <v>1.4225485</v>
      </c>
      <c r="F3871" s="4">
        <f t="shared" si="1"/>
        <v>0.03078673</v>
      </c>
      <c r="G3871" s="4">
        <f t="shared" si="2"/>
        <v>1.410131947</v>
      </c>
    </row>
    <row r="3872">
      <c r="A3872" s="1">
        <v>38.6851243972778</v>
      </c>
      <c r="B3872" s="1">
        <v>115.27217</v>
      </c>
      <c r="C3872" s="1">
        <v>0.27713388</v>
      </c>
      <c r="D3872" s="1">
        <v>0.27772692</v>
      </c>
      <c r="E3872" s="1">
        <v>1.4231131</v>
      </c>
      <c r="F3872" s="4">
        <f t="shared" si="1"/>
        <v>0.03079265333</v>
      </c>
      <c r="G3872" s="4">
        <f t="shared" si="2"/>
        <v>1.410696391</v>
      </c>
    </row>
    <row r="3873">
      <c r="A3873" s="1">
        <v>38.6951265335083</v>
      </c>
      <c r="B3873" s="1">
        <v>115.207405</v>
      </c>
      <c r="C3873" s="1">
        <v>0.2772405</v>
      </c>
      <c r="D3873" s="1">
        <v>0.23255815</v>
      </c>
      <c r="E3873" s="1">
        <v>1.4223136</v>
      </c>
      <c r="F3873" s="4">
        <f t="shared" si="1"/>
        <v>0.0308045</v>
      </c>
      <c r="G3873" s="4">
        <f t="shared" si="2"/>
        <v>1.409896823</v>
      </c>
    </row>
    <row r="3874">
      <c r="A3874" s="1">
        <v>38.7051248550415</v>
      </c>
      <c r="B3874" s="1">
        <v>115.29503</v>
      </c>
      <c r="C3874" s="1">
        <v>0.27738714</v>
      </c>
      <c r="D3874" s="1">
        <v>0.15931149</v>
      </c>
      <c r="E3874" s="1">
        <v>1.4233952</v>
      </c>
      <c r="F3874" s="4">
        <f t="shared" si="1"/>
        <v>0.03082079333</v>
      </c>
      <c r="G3874" s="4">
        <f t="shared" si="2"/>
        <v>1.410978614</v>
      </c>
    </row>
    <row r="3875">
      <c r="A3875" s="1">
        <v>38.7151231765747</v>
      </c>
      <c r="B3875" s="1">
        <v>115.35598</v>
      </c>
      <c r="C3875" s="1">
        <v>0.2775071</v>
      </c>
      <c r="D3875" s="1">
        <v>0.115363486</v>
      </c>
      <c r="E3875" s="1">
        <v>1.4241477</v>
      </c>
      <c r="F3875" s="4">
        <f t="shared" si="1"/>
        <v>0.03083412222</v>
      </c>
      <c r="G3875" s="4">
        <f t="shared" si="2"/>
        <v>1.411731083</v>
      </c>
    </row>
    <row r="3876">
      <c r="A3876" s="1">
        <v>38.7251253128051</v>
      </c>
      <c r="B3876" s="1">
        <v>115.38646</v>
      </c>
      <c r="C3876" s="1">
        <v>0.27757376</v>
      </c>
      <c r="D3876" s="1">
        <v>0.12635049</v>
      </c>
      <c r="E3876" s="1">
        <v>1.424524</v>
      </c>
      <c r="F3876" s="4">
        <f t="shared" si="1"/>
        <v>0.03084152889</v>
      </c>
      <c r="G3876" s="4">
        <f t="shared" si="2"/>
        <v>1.412107379</v>
      </c>
    </row>
    <row r="3877">
      <c r="A3877" s="1">
        <v>38.7351236343383</v>
      </c>
      <c r="B3877" s="1">
        <v>115.44551</v>
      </c>
      <c r="C3877" s="1">
        <v>0.2775871</v>
      </c>
      <c r="D3877" s="1">
        <v>0.18006471</v>
      </c>
      <c r="E3877" s="1">
        <v>1.4252529</v>
      </c>
      <c r="F3877" s="4">
        <f t="shared" si="1"/>
        <v>0.03084301111</v>
      </c>
      <c r="G3877" s="4">
        <f t="shared" si="2"/>
        <v>1.412836391</v>
      </c>
    </row>
    <row r="3878">
      <c r="A3878" s="1">
        <v>38.7451257705688</v>
      </c>
      <c r="B3878" s="1">
        <v>115.40551</v>
      </c>
      <c r="C3878" s="1">
        <v>0.27761373</v>
      </c>
      <c r="D3878" s="1">
        <v>0.23255815</v>
      </c>
      <c r="E3878" s="1">
        <v>1.4247591</v>
      </c>
      <c r="F3878" s="4">
        <f t="shared" si="1"/>
        <v>0.03084597</v>
      </c>
      <c r="G3878" s="4">
        <f t="shared" si="2"/>
        <v>1.412342564</v>
      </c>
    </row>
    <row r="3879">
      <c r="A3879" s="1">
        <v>38.755124092102</v>
      </c>
      <c r="B3879" s="1">
        <v>115.42646</v>
      </c>
      <c r="C3879" s="1">
        <v>0.2776804</v>
      </c>
      <c r="D3879" s="1">
        <v>0.23011659</v>
      </c>
      <c r="E3879" s="1">
        <v>1.4250178</v>
      </c>
      <c r="F3879" s="4">
        <f t="shared" si="1"/>
        <v>0.03085337778</v>
      </c>
      <c r="G3879" s="4">
        <f t="shared" si="2"/>
        <v>1.412601206</v>
      </c>
    </row>
    <row r="3880">
      <c r="A3880" s="1">
        <v>38.7651262283325</v>
      </c>
      <c r="B3880" s="1">
        <v>115.4398</v>
      </c>
      <c r="C3880" s="1">
        <v>0.2777737</v>
      </c>
      <c r="D3880" s="1">
        <v>0.23011659</v>
      </c>
      <c r="E3880" s="1">
        <v>1.4251825</v>
      </c>
      <c r="F3880" s="4">
        <f t="shared" si="1"/>
        <v>0.03086374444</v>
      </c>
      <c r="G3880" s="4">
        <f t="shared" si="2"/>
        <v>1.412765898</v>
      </c>
    </row>
    <row r="3881">
      <c r="A3881" s="1">
        <v>38.7751245498657</v>
      </c>
      <c r="B3881" s="1">
        <v>115.430275</v>
      </c>
      <c r="C3881" s="1">
        <v>0.27784035</v>
      </c>
      <c r="D3881" s="1">
        <v>0.22645426</v>
      </c>
      <c r="E3881" s="1">
        <v>1.4250649</v>
      </c>
      <c r="F3881" s="4">
        <f t="shared" si="1"/>
        <v>0.03087115</v>
      </c>
      <c r="G3881" s="4">
        <f t="shared" si="2"/>
        <v>1.412648305</v>
      </c>
    </row>
    <row r="3882">
      <c r="A3882" s="1">
        <v>38.7851266860961</v>
      </c>
      <c r="B3882" s="1">
        <v>115.512184</v>
      </c>
      <c r="C3882" s="1">
        <v>0.277867</v>
      </c>
      <c r="D3882" s="1">
        <v>0.2667399</v>
      </c>
      <c r="E3882" s="1">
        <v>1.426076</v>
      </c>
      <c r="F3882" s="4">
        <f t="shared" si="1"/>
        <v>0.03087411111</v>
      </c>
      <c r="G3882" s="4">
        <f t="shared" si="2"/>
        <v>1.413659527</v>
      </c>
    </row>
    <row r="3883">
      <c r="A3883" s="1">
        <v>38.7951250076293</v>
      </c>
      <c r="B3883" s="1">
        <v>115.45885</v>
      </c>
      <c r="C3883" s="1">
        <v>0.27789366</v>
      </c>
      <c r="D3883" s="1">
        <v>0.31801257</v>
      </c>
      <c r="E3883" s="1">
        <v>1.4254177</v>
      </c>
      <c r="F3883" s="4">
        <f t="shared" si="1"/>
        <v>0.03087707333</v>
      </c>
      <c r="G3883" s="4">
        <f t="shared" si="2"/>
        <v>1.413001083</v>
      </c>
    </row>
    <row r="3884">
      <c r="A3884" s="1">
        <v>38.8051233291626</v>
      </c>
      <c r="B3884" s="1">
        <v>115.49313</v>
      </c>
      <c r="C3884" s="1">
        <v>0.27792034</v>
      </c>
      <c r="D3884" s="1">
        <v>0.35707745</v>
      </c>
      <c r="E3884" s="1">
        <v>1.4258409</v>
      </c>
      <c r="F3884" s="4">
        <f t="shared" si="1"/>
        <v>0.03088003778</v>
      </c>
      <c r="G3884" s="4">
        <f t="shared" si="2"/>
        <v>1.413424293</v>
      </c>
    </row>
    <row r="3885">
      <c r="A3885" s="1">
        <v>38.815125465393</v>
      </c>
      <c r="B3885" s="1">
        <v>115.47979</v>
      </c>
      <c r="C3885" s="1">
        <v>0.27794698</v>
      </c>
      <c r="D3885" s="1">
        <v>0.41079167</v>
      </c>
      <c r="E3885" s="1">
        <v>1.4256762</v>
      </c>
      <c r="F3885" s="4">
        <f t="shared" si="1"/>
        <v>0.03088299778</v>
      </c>
      <c r="G3885" s="4">
        <f t="shared" si="2"/>
        <v>1.413259601</v>
      </c>
    </row>
    <row r="3886">
      <c r="A3886" s="1">
        <v>38.8251237869262</v>
      </c>
      <c r="B3886" s="1">
        <v>115.43599</v>
      </c>
      <c r="C3886" s="1">
        <v>0.2780403</v>
      </c>
      <c r="D3886" s="1">
        <v>0.40712935</v>
      </c>
      <c r="E3886" s="1">
        <v>1.4251354</v>
      </c>
      <c r="F3886" s="4">
        <f t="shared" si="1"/>
        <v>0.03089336667</v>
      </c>
      <c r="G3886" s="4">
        <f t="shared" si="2"/>
        <v>1.41271886</v>
      </c>
    </row>
    <row r="3887">
      <c r="A3887" s="1">
        <v>38.8351259231567</v>
      </c>
      <c r="B3887" s="1">
        <v>115.573135</v>
      </c>
      <c r="C3887" s="1">
        <v>0.27846688</v>
      </c>
      <c r="D3887" s="1">
        <v>0.023805164</v>
      </c>
      <c r="E3887" s="1">
        <v>1.4268287</v>
      </c>
      <c r="F3887" s="4">
        <f t="shared" si="1"/>
        <v>0.03094076444</v>
      </c>
      <c r="G3887" s="4">
        <f t="shared" si="2"/>
        <v>1.414412009</v>
      </c>
    </row>
    <row r="3888">
      <c r="A3888" s="1">
        <v>38.8451242446899</v>
      </c>
      <c r="B3888" s="1">
        <v>115.72933</v>
      </c>
      <c r="C3888" s="1">
        <v>0.27857354</v>
      </c>
      <c r="D3888" s="1">
        <v>-0.022584386</v>
      </c>
      <c r="E3888" s="1">
        <v>1.428757</v>
      </c>
      <c r="F3888" s="4">
        <f t="shared" si="1"/>
        <v>0.03095261556</v>
      </c>
      <c r="G3888" s="4">
        <f t="shared" si="2"/>
        <v>1.416340342</v>
      </c>
    </row>
    <row r="3889">
      <c r="A3889" s="1">
        <v>38.8551263809204</v>
      </c>
      <c r="B3889" s="1">
        <v>115.8341</v>
      </c>
      <c r="C3889" s="1">
        <v>0.27849355</v>
      </c>
      <c r="D3889" s="1">
        <v>0.12512971</v>
      </c>
      <c r="E3889" s="1">
        <v>1.4300504</v>
      </c>
      <c r="F3889" s="4">
        <f t="shared" si="1"/>
        <v>0.03094372778</v>
      </c>
      <c r="G3889" s="4">
        <f t="shared" si="2"/>
        <v>1.417633799</v>
      </c>
    </row>
    <row r="3890">
      <c r="A3890" s="1">
        <v>38.8651247024536</v>
      </c>
      <c r="B3890" s="1">
        <v>115.80172</v>
      </c>
      <c r="C3890" s="1">
        <v>0.27849355</v>
      </c>
      <c r="D3890" s="1">
        <v>0.20570104</v>
      </c>
      <c r="E3890" s="1">
        <v>1.4296508</v>
      </c>
      <c r="F3890" s="4">
        <f t="shared" si="1"/>
        <v>0.03094372778</v>
      </c>
      <c r="G3890" s="4">
        <f t="shared" si="2"/>
        <v>1.417234046</v>
      </c>
    </row>
    <row r="3891">
      <c r="A3891" s="1">
        <v>38.8751230239868</v>
      </c>
      <c r="B3891" s="1">
        <v>115.776955</v>
      </c>
      <c r="C3891" s="1">
        <v>0.27850688</v>
      </c>
      <c r="D3891" s="1">
        <v>0.2728438</v>
      </c>
      <c r="E3891" s="1">
        <v>1.4293449</v>
      </c>
      <c r="F3891" s="4">
        <f t="shared" si="1"/>
        <v>0.03094520889</v>
      </c>
      <c r="G3891" s="4">
        <f t="shared" si="2"/>
        <v>1.416928305</v>
      </c>
    </row>
    <row r="3892">
      <c r="A3892" s="1">
        <v>38.8851251602172</v>
      </c>
      <c r="B3892" s="1">
        <v>115.78838</v>
      </c>
      <c r="C3892" s="1">
        <v>0.27850688</v>
      </c>
      <c r="D3892" s="1">
        <v>0.33998656</v>
      </c>
      <c r="E3892" s="1">
        <v>1.429486</v>
      </c>
      <c r="F3892" s="4">
        <f t="shared" si="1"/>
        <v>0.03094520889</v>
      </c>
      <c r="G3892" s="4">
        <f t="shared" si="2"/>
        <v>1.417069354</v>
      </c>
    </row>
    <row r="3893">
      <c r="A3893" s="1">
        <v>38.8951234817504</v>
      </c>
      <c r="B3893" s="1">
        <v>115.725525</v>
      </c>
      <c r="C3893" s="1">
        <v>0.27850688</v>
      </c>
      <c r="D3893" s="1">
        <v>0.4205579</v>
      </c>
      <c r="E3893" s="1">
        <v>1.4287101</v>
      </c>
      <c r="F3893" s="4">
        <f t="shared" si="1"/>
        <v>0.03094520889</v>
      </c>
      <c r="G3893" s="4">
        <f t="shared" si="2"/>
        <v>1.416293367</v>
      </c>
    </row>
    <row r="3894">
      <c r="A3894" s="1">
        <v>38.9051256179809</v>
      </c>
      <c r="B3894" s="1">
        <v>115.70457</v>
      </c>
      <c r="C3894" s="1">
        <v>0.27858686</v>
      </c>
      <c r="D3894" s="1">
        <v>0.4315449</v>
      </c>
      <c r="E3894" s="1">
        <v>1.4284513</v>
      </c>
      <c r="F3894" s="4">
        <f t="shared" si="1"/>
        <v>0.03095409556</v>
      </c>
      <c r="G3894" s="4">
        <f t="shared" si="2"/>
        <v>1.416034663</v>
      </c>
    </row>
    <row r="3895">
      <c r="A3895" s="1">
        <v>38.9151239395141</v>
      </c>
      <c r="B3895" s="1">
        <v>115.756004</v>
      </c>
      <c r="C3895" s="1">
        <v>0.2790534</v>
      </c>
      <c r="D3895" s="1">
        <v>0.02014283</v>
      </c>
      <c r="E3895" s="1">
        <v>1.4290862</v>
      </c>
      <c r="F3895" s="4">
        <f t="shared" si="1"/>
        <v>0.03100593333</v>
      </c>
      <c r="G3895" s="4">
        <f t="shared" si="2"/>
        <v>1.416669651</v>
      </c>
    </row>
    <row r="3896">
      <c r="A3896" s="1">
        <v>38.9251260757446</v>
      </c>
      <c r="B3896" s="1">
        <v>115.950294</v>
      </c>
      <c r="C3896" s="1">
        <v>0.27925333</v>
      </c>
      <c r="D3896" s="1">
        <v>-0.12512971</v>
      </c>
      <c r="E3896" s="1">
        <v>1.4314849</v>
      </c>
      <c r="F3896" s="4">
        <f t="shared" si="1"/>
        <v>0.03102814778</v>
      </c>
      <c r="G3896" s="4">
        <f t="shared" si="2"/>
        <v>1.419068293</v>
      </c>
    </row>
    <row r="3897">
      <c r="A3897" s="1">
        <v>38.9351243972778</v>
      </c>
      <c r="B3897" s="1">
        <v>116.15792</v>
      </c>
      <c r="C3897" s="1">
        <v>0.27920002</v>
      </c>
      <c r="D3897" s="1">
        <v>-0.018922053</v>
      </c>
      <c r="E3897" s="1">
        <v>1.4340483</v>
      </c>
      <c r="F3897" s="4">
        <f t="shared" si="1"/>
        <v>0.03102222444</v>
      </c>
      <c r="G3897" s="4">
        <f t="shared" si="2"/>
        <v>1.421631577</v>
      </c>
    </row>
    <row r="3898">
      <c r="A3898" s="1">
        <v>38.9451265335083</v>
      </c>
      <c r="B3898" s="1">
        <v>116.15031</v>
      </c>
      <c r="C3898" s="1">
        <v>0.27920002</v>
      </c>
      <c r="D3898" s="1">
        <v>0.06164927</v>
      </c>
      <c r="E3898" s="1">
        <v>1.4339544</v>
      </c>
      <c r="F3898" s="4">
        <f t="shared" si="1"/>
        <v>0.03102222444</v>
      </c>
      <c r="G3898" s="4">
        <f t="shared" si="2"/>
        <v>1.421537626</v>
      </c>
    </row>
    <row r="3899">
      <c r="A3899" s="1">
        <v>38.9551248550415</v>
      </c>
      <c r="B3899" s="1">
        <v>116.13506</v>
      </c>
      <c r="C3899" s="1">
        <v>0.27920002</v>
      </c>
      <c r="D3899" s="1">
        <v>0.1422206</v>
      </c>
      <c r="E3899" s="1">
        <v>1.433766</v>
      </c>
      <c r="F3899" s="4">
        <f t="shared" si="1"/>
        <v>0.03102222444</v>
      </c>
      <c r="G3899" s="4">
        <f t="shared" si="2"/>
        <v>1.421349354</v>
      </c>
    </row>
    <row r="3900">
      <c r="A3900" s="1">
        <v>38.9651231765747</v>
      </c>
      <c r="B3900" s="1">
        <v>116.07982</v>
      </c>
      <c r="C3900" s="1">
        <v>0.27924</v>
      </c>
      <c r="D3900" s="1">
        <v>0.18006471</v>
      </c>
      <c r="E3900" s="1">
        <v>1.433084</v>
      </c>
      <c r="F3900" s="4">
        <f t="shared" si="1"/>
        <v>0.03102666667</v>
      </c>
      <c r="G3900" s="4">
        <f t="shared" si="2"/>
        <v>1.420667379</v>
      </c>
    </row>
    <row r="3901">
      <c r="A3901" s="1">
        <v>38.9751253128051</v>
      </c>
      <c r="B3901" s="1">
        <v>116.02459</v>
      </c>
      <c r="C3901" s="1">
        <v>0.27930665</v>
      </c>
      <c r="D3901" s="1">
        <v>0.17640238</v>
      </c>
      <c r="E3901" s="1">
        <v>1.4324021</v>
      </c>
      <c r="F3901" s="4">
        <f t="shared" si="1"/>
        <v>0.03103407222</v>
      </c>
      <c r="G3901" s="4">
        <f t="shared" si="2"/>
        <v>1.419985527</v>
      </c>
    </row>
    <row r="3902">
      <c r="A3902" s="1">
        <v>38.9851236343383</v>
      </c>
      <c r="B3902" s="1">
        <v>116.05696</v>
      </c>
      <c r="C3902" s="1">
        <v>0.27939996</v>
      </c>
      <c r="D3902" s="1">
        <v>0.15809071</v>
      </c>
      <c r="E3902" s="1">
        <v>1.4328018</v>
      </c>
      <c r="F3902" s="4">
        <f t="shared" si="1"/>
        <v>0.03104444</v>
      </c>
      <c r="G3902" s="4">
        <f t="shared" si="2"/>
        <v>1.420385157</v>
      </c>
    </row>
    <row r="3903">
      <c r="A3903" s="1">
        <v>38.9951257705688</v>
      </c>
      <c r="B3903" s="1">
        <v>116.01505</v>
      </c>
      <c r="C3903" s="1">
        <v>0.27947995</v>
      </c>
      <c r="D3903" s="1">
        <v>0.1422206</v>
      </c>
      <c r="E3903" s="1">
        <v>1.4322845</v>
      </c>
      <c r="F3903" s="4">
        <f t="shared" si="1"/>
        <v>0.03105332778</v>
      </c>
      <c r="G3903" s="4">
        <f t="shared" si="2"/>
        <v>1.419867749</v>
      </c>
    </row>
    <row r="3904">
      <c r="A3904" s="1">
        <v>39.005124092102</v>
      </c>
      <c r="B3904" s="1">
        <v>116.10078</v>
      </c>
      <c r="C3904" s="1">
        <v>0.27955997</v>
      </c>
      <c r="D3904" s="1">
        <v>0.1532076</v>
      </c>
      <c r="E3904" s="1">
        <v>1.4333428</v>
      </c>
      <c r="F3904" s="4">
        <f t="shared" si="1"/>
        <v>0.03106221889</v>
      </c>
      <c r="G3904" s="4">
        <f t="shared" si="2"/>
        <v>1.420926144</v>
      </c>
    </row>
    <row r="3905">
      <c r="A3905" s="1">
        <v>39.0151262283325</v>
      </c>
      <c r="B3905" s="1">
        <v>116.10458</v>
      </c>
      <c r="C3905" s="1">
        <v>0.27958664</v>
      </c>
      <c r="D3905" s="1">
        <v>0.17640238</v>
      </c>
      <c r="E3905" s="1">
        <v>1.4333898</v>
      </c>
      <c r="F3905" s="4">
        <f t="shared" si="1"/>
        <v>0.03106518222</v>
      </c>
      <c r="G3905" s="4">
        <f t="shared" si="2"/>
        <v>1.420973058</v>
      </c>
    </row>
    <row r="3906">
      <c r="A3906" s="1">
        <v>39.0251245498657</v>
      </c>
      <c r="B3906" s="1">
        <v>116.09698</v>
      </c>
      <c r="C3906" s="1">
        <v>0.2796133</v>
      </c>
      <c r="D3906" s="1">
        <v>0.22889581</v>
      </c>
      <c r="E3906" s="1">
        <v>1.4332957</v>
      </c>
      <c r="F3906" s="4">
        <f t="shared" si="1"/>
        <v>0.03106814444</v>
      </c>
      <c r="G3906" s="4">
        <f t="shared" si="2"/>
        <v>1.420879231</v>
      </c>
    </row>
    <row r="3907">
      <c r="A3907" s="1">
        <v>39.0351266860961</v>
      </c>
      <c r="B3907" s="1">
        <v>116.14078</v>
      </c>
      <c r="C3907" s="1">
        <v>0.2796666</v>
      </c>
      <c r="D3907" s="1">
        <v>0.26551914</v>
      </c>
      <c r="E3907" s="1">
        <v>1.4338366</v>
      </c>
      <c r="F3907" s="4">
        <f t="shared" si="1"/>
        <v>0.03107406667</v>
      </c>
      <c r="G3907" s="4">
        <f t="shared" si="2"/>
        <v>1.421419972</v>
      </c>
    </row>
    <row r="3908">
      <c r="A3908" s="1">
        <v>39.0451250076293</v>
      </c>
      <c r="B3908" s="1">
        <v>116.10649</v>
      </c>
      <c r="C3908" s="1">
        <v>0.27971992</v>
      </c>
      <c r="D3908" s="1">
        <v>0.25941524</v>
      </c>
      <c r="E3908" s="1">
        <v>1.4334133</v>
      </c>
      <c r="F3908" s="4">
        <f t="shared" si="1"/>
        <v>0.03107999111</v>
      </c>
      <c r="G3908" s="4">
        <f t="shared" si="2"/>
        <v>1.420996638</v>
      </c>
    </row>
    <row r="3909">
      <c r="A3909" s="1">
        <v>39.0551233291626</v>
      </c>
      <c r="B3909" s="1">
        <v>116.112206</v>
      </c>
      <c r="C3909" s="1">
        <v>0.27977324</v>
      </c>
      <c r="D3909" s="1">
        <v>0.28261003</v>
      </c>
      <c r="E3909" s="1">
        <v>1.433484</v>
      </c>
      <c r="F3909" s="4">
        <f t="shared" si="1"/>
        <v>0.03108591556</v>
      </c>
      <c r="G3909" s="4">
        <f t="shared" si="2"/>
        <v>1.421067206</v>
      </c>
    </row>
    <row r="3910">
      <c r="A3910" s="1">
        <v>39.065125465393</v>
      </c>
      <c r="B3910" s="1">
        <v>116.10078</v>
      </c>
      <c r="C3910" s="1">
        <v>0.27982655</v>
      </c>
      <c r="D3910" s="1">
        <v>0.30702558</v>
      </c>
      <c r="E3910" s="1">
        <v>1.4333428</v>
      </c>
      <c r="F3910" s="4">
        <f t="shared" si="1"/>
        <v>0.03109183889</v>
      </c>
      <c r="G3910" s="4">
        <f t="shared" si="2"/>
        <v>1.420926144</v>
      </c>
    </row>
    <row r="3911">
      <c r="A3911" s="1">
        <v>39.0751237869262</v>
      </c>
      <c r="B3911" s="1">
        <v>116.08363</v>
      </c>
      <c r="C3911" s="1">
        <v>0.27985322</v>
      </c>
      <c r="D3911" s="1">
        <v>0.34609047</v>
      </c>
      <c r="E3911" s="1">
        <v>1.4331312</v>
      </c>
      <c r="F3911" s="4">
        <f t="shared" si="1"/>
        <v>0.03109480222</v>
      </c>
      <c r="G3911" s="4">
        <f t="shared" si="2"/>
        <v>1.420714416</v>
      </c>
    </row>
    <row r="3912">
      <c r="A3912" s="1">
        <v>39.0851259231567</v>
      </c>
      <c r="B3912" s="1">
        <v>116.15411</v>
      </c>
      <c r="C3912" s="1">
        <v>0.27987987</v>
      </c>
      <c r="D3912" s="1">
        <v>0.3985839</v>
      </c>
      <c r="E3912" s="1">
        <v>1.4340012</v>
      </c>
      <c r="F3912" s="4">
        <f t="shared" si="1"/>
        <v>0.03109776333</v>
      </c>
      <c r="G3912" s="4">
        <f t="shared" si="2"/>
        <v>1.42158454</v>
      </c>
    </row>
    <row r="3913">
      <c r="A3913" s="1">
        <v>39.0951242446899</v>
      </c>
      <c r="B3913" s="1">
        <v>116.09698</v>
      </c>
      <c r="C3913" s="1">
        <v>0.27994654</v>
      </c>
      <c r="D3913" s="1">
        <v>0.39614233</v>
      </c>
      <c r="E3913" s="1">
        <v>1.4332957</v>
      </c>
      <c r="F3913" s="4">
        <f t="shared" si="1"/>
        <v>0.03110517111</v>
      </c>
      <c r="G3913" s="4">
        <f t="shared" si="2"/>
        <v>1.420879231</v>
      </c>
    </row>
    <row r="3914">
      <c r="A3914" s="1">
        <v>39.1051263809204</v>
      </c>
      <c r="B3914" s="1">
        <v>116.213165</v>
      </c>
      <c r="C3914" s="1">
        <v>0.28038642</v>
      </c>
      <c r="D3914" s="1">
        <v>0.043337606</v>
      </c>
      <c r="E3914" s="1">
        <v>1.4347303</v>
      </c>
      <c r="F3914" s="4">
        <f t="shared" si="1"/>
        <v>0.03115404667</v>
      </c>
      <c r="G3914" s="4">
        <f t="shared" si="2"/>
        <v>1.422313614</v>
      </c>
    </row>
    <row r="3915">
      <c r="A3915" s="1">
        <v>39.1151247024536</v>
      </c>
      <c r="B3915" s="1">
        <v>116.396034</v>
      </c>
      <c r="C3915" s="1">
        <v>0.2804797</v>
      </c>
      <c r="D3915" s="1">
        <v>-0.003051944</v>
      </c>
      <c r="E3915" s="1">
        <v>1.436988</v>
      </c>
      <c r="F3915" s="4">
        <f t="shared" si="1"/>
        <v>0.03116441111</v>
      </c>
      <c r="G3915" s="4">
        <f t="shared" si="2"/>
        <v>1.424571256</v>
      </c>
    </row>
    <row r="3916">
      <c r="A3916" s="1">
        <v>39.1251230239868</v>
      </c>
      <c r="B3916" s="1">
        <v>116.47223</v>
      </c>
      <c r="C3916" s="1">
        <v>0.28039974</v>
      </c>
      <c r="D3916" s="1">
        <v>0.14466216</v>
      </c>
      <c r="E3916" s="1">
        <v>1.4379284</v>
      </c>
      <c r="F3916" s="4">
        <f t="shared" si="1"/>
        <v>0.03115552667</v>
      </c>
      <c r="G3916" s="4">
        <f t="shared" si="2"/>
        <v>1.425511947</v>
      </c>
    </row>
    <row r="3917">
      <c r="A3917" s="1">
        <v>39.1351251602172</v>
      </c>
      <c r="B3917" s="1">
        <v>116.48175</v>
      </c>
      <c r="C3917" s="1">
        <v>0.28041306</v>
      </c>
      <c r="D3917" s="1">
        <v>0.21058415</v>
      </c>
      <c r="E3917" s="1">
        <v>1.4380461</v>
      </c>
      <c r="F3917" s="4">
        <f t="shared" si="1"/>
        <v>0.03115700667</v>
      </c>
      <c r="G3917" s="4">
        <f t="shared" si="2"/>
        <v>1.425629478</v>
      </c>
    </row>
    <row r="3918">
      <c r="A3918" s="1">
        <v>39.1451234817504</v>
      </c>
      <c r="B3918" s="1">
        <v>116.39984</v>
      </c>
      <c r="C3918" s="1">
        <v>0.28041306</v>
      </c>
      <c r="D3918" s="1">
        <v>0.29115546</v>
      </c>
      <c r="E3918" s="1">
        <v>1.4370348</v>
      </c>
      <c r="F3918" s="4">
        <f t="shared" si="1"/>
        <v>0.03115700667</v>
      </c>
      <c r="G3918" s="4">
        <f t="shared" si="2"/>
        <v>1.424618243</v>
      </c>
    </row>
    <row r="3919">
      <c r="A3919" s="1">
        <v>39.1551256179809</v>
      </c>
      <c r="B3919" s="1">
        <v>116.416985</v>
      </c>
      <c r="C3919" s="1">
        <v>0.28041306</v>
      </c>
      <c r="D3919" s="1">
        <v>0.35829824</v>
      </c>
      <c r="E3919" s="1">
        <v>1.4372464</v>
      </c>
      <c r="F3919" s="4">
        <f t="shared" si="1"/>
        <v>0.03115700667</v>
      </c>
      <c r="G3919" s="4">
        <f t="shared" si="2"/>
        <v>1.42482991</v>
      </c>
    </row>
    <row r="3920">
      <c r="A3920" s="1">
        <v>39.1651239395141</v>
      </c>
      <c r="B3920" s="1">
        <v>116.36746</v>
      </c>
      <c r="C3920" s="1">
        <v>0.28042638</v>
      </c>
      <c r="D3920" s="1">
        <v>0.425441</v>
      </c>
      <c r="E3920" s="1">
        <v>1.436635</v>
      </c>
      <c r="F3920" s="4">
        <f t="shared" si="1"/>
        <v>0.03115848667</v>
      </c>
      <c r="G3920" s="4">
        <f t="shared" si="2"/>
        <v>1.42421849</v>
      </c>
    </row>
    <row r="3921">
      <c r="A3921" s="1">
        <v>39.1751260757446</v>
      </c>
      <c r="B3921" s="1">
        <v>116.29888</v>
      </c>
      <c r="C3921" s="1">
        <v>0.2805597</v>
      </c>
      <c r="D3921" s="1">
        <v>0.3656229</v>
      </c>
      <c r="E3921" s="1">
        <v>1.4357885</v>
      </c>
      <c r="F3921" s="4">
        <f t="shared" si="1"/>
        <v>0.0311733</v>
      </c>
      <c r="G3921" s="4">
        <f t="shared" si="2"/>
        <v>1.423371823</v>
      </c>
    </row>
    <row r="3922">
      <c r="A3922" s="1">
        <v>39.1851243972778</v>
      </c>
      <c r="B3922" s="1">
        <v>116.42461</v>
      </c>
      <c r="C3922" s="1">
        <v>0.28098628</v>
      </c>
      <c r="D3922" s="1">
        <v>-0.01525972</v>
      </c>
      <c r="E3922" s="1">
        <v>1.4373406</v>
      </c>
      <c r="F3922" s="4">
        <f t="shared" si="1"/>
        <v>0.03122069778</v>
      </c>
      <c r="G3922" s="4">
        <f t="shared" si="2"/>
        <v>1.424924046</v>
      </c>
    </row>
    <row r="3923">
      <c r="A3923" s="1">
        <v>39.1951265335083</v>
      </c>
      <c r="B3923" s="1">
        <v>116.59413</v>
      </c>
      <c r="C3923" s="1">
        <v>0.28115958</v>
      </c>
      <c r="D3923" s="1">
        <v>-0.11902582</v>
      </c>
      <c r="E3923" s="1">
        <v>1.4394336</v>
      </c>
      <c r="F3923" s="4">
        <f t="shared" si="1"/>
        <v>0.03123995333</v>
      </c>
      <c r="G3923" s="4">
        <f t="shared" si="2"/>
        <v>1.427016885</v>
      </c>
    </row>
    <row r="3924">
      <c r="A3924" s="1">
        <v>39.2051248550415</v>
      </c>
      <c r="B3924" s="1">
        <v>116.79224</v>
      </c>
      <c r="C3924" s="1">
        <v>0.28111959</v>
      </c>
      <c r="D3924" s="1">
        <v>-0.0115973875</v>
      </c>
      <c r="E3924" s="1">
        <v>1.4418793</v>
      </c>
      <c r="F3924" s="4">
        <f t="shared" si="1"/>
        <v>0.03123551</v>
      </c>
      <c r="G3924" s="4">
        <f t="shared" si="2"/>
        <v>1.429462688</v>
      </c>
    </row>
    <row r="3925">
      <c r="A3925" s="1">
        <v>39.2151231765747</v>
      </c>
      <c r="B3925" s="1">
        <v>116.78652</v>
      </c>
      <c r="C3925" s="1">
        <v>0.28111959</v>
      </c>
      <c r="D3925" s="1">
        <v>0.068973936</v>
      </c>
      <c r="E3925" s="1">
        <v>1.4418087</v>
      </c>
      <c r="F3925" s="4">
        <f t="shared" si="1"/>
        <v>0.03123551</v>
      </c>
      <c r="G3925" s="4">
        <f t="shared" si="2"/>
        <v>1.42939207</v>
      </c>
    </row>
    <row r="3926">
      <c r="A3926" s="1">
        <v>39.2251253128051</v>
      </c>
      <c r="B3926" s="1">
        <v>116.73509</v>
      </c>
      <c r="C3926" s="1">
        <v>0.2811329</v>
      </c>
      <c r="D3926" s="1">
        <v>0.13611671</v>
      </c>
      <c r="E3926" s="1">
        <v>1.4411738</v>
      </c>
      <c r="F3926" s="4">
        <f t="shared" si="1"/>
        <v>0.03123698889</v>
      </c>
      <c r="G3926" s="4">
        <f t="shared" si="2"/>
        <v>1.428757132</v>
      </c>
    </row>
    <row r="3927">
      <c r="A3927" s="1">
        <v>39.2351236343383</v>
      </c>
      <c r="B3927" s="1">
        <v>116.742714</v>
      </c>
      <c r="C3927" s="1">
        <v>0.28115958</v>
      </c>
      <c r="D3927" s="1">
        <v>0.17640238</v>
      </c>
      <c r="E3927" s="1">
        <v>1.441268</v>
      </c>
      <c r="F3927" s="4">
        <f t="shared" si="1"/>
        <v>0.03123995333</v>
      </c>
      <c r="G3927" s="4">
        <f t="shared" si="2"/>
        <v>1.428851256</v>
      </c>
    </row>
    <row r="3928">
      <c r="A3928" s="1">
        <v>39.2451257705688</v>
      </c>
      <c r="B3928" s="1">
        <v>116.681755</v>
      </c>
      <c r="C3928" s="1">
        <v>0.2812129</v>
      </c>
      <c r="D3928" s="1">
        <v>0.21546726</v>
      </c>
      <c r="E3928" s="1">
        <v>1.4405153</v>
      </c>
      <c r="F3928" s="4">
        <f t="shared" si="1"/>
        <v>0.03124587778</v>
      </c>
      <c r="G3928" s="4">
        <f t="shared" si="2"/>
        <v>1.428098675</v>
      </c>
    </row>
    <row r="3929">
      <c r="A3929" s="1">
        <v>39.255124092102</v>
      </c>
      <c r="B3929" s="1">
        <v>116.700806</v>
      </c>
      <c r="C3929" s="1">
        <v>0.2812929</v>
      </c>
      <c r="D3929" s="1">
        <v>0.1971556</v>
      </c>
      <c r="E3929" s="1">
        <v>1.4407505</v>
      </c>
      <c r="F3929" s="4">
        <f t="shared" si="1"/>
        <v>0.03125476667</v>
      </c>
      <c r="G3929" s="4">
        <f t="shared" si="2"/>
        <v>1.428333873</v>
      </c>
    </row>
    <row r="3930">
      <c r="A3930" s="1">
        <v>39.2651262283325</v>
      </c>
      <c r="B3930" s="1">
        <v>116.697</v>
      </c>
      <c r="C3930" s="1">
        <v>0.28139952</v>
      </c>
      <c r="D3930" s="1">
        <v>0.1532076</v>
      </c>
      <c r="E3930" s="1">
        <v>1.4407036</v>
      </c>
      <c r="F3930" s="4">
        <f t="shared" si="1"/>
        <v>0.03126661333</v>
      </c>
      <c r="G3930" s="4">
        <f t="shared" si="2"/>
        <v>1.428286885</v>
      </c>
    </row>
    <row r="3931">
      <c r="A3931" s="1">
        <v>39.2751245498657</v>
      </c>
      <c r="B3931" s="1">
        <v>116.700806</v>
      </c>
      <c r="C3931" s="1">
        <v>0.28146616</v>
      </c>
      <c r="D3931" s="1">
        <v>0.16297382</v>
      </c>
      <c r="E3931" s="1">
        <v>1.4407505</v>
      </c>
      <c r="F3931" s="4">
        <f t="shared" si="1"/>
        <v>0.03127401778</v>
      </c>
      <c r="G3931" s="4">
        <f t="shared" si="2"/>
        <v>1.428333873</v>
      </c>
    </row>
    <row r="3932">
      <c r="A3932" s="1">
        <v>39.2851266860961</v>
      </c>
      <c r="B3932" s="1">
        <v>116.761765</v>
      </c>
      <c r="C3932" s="1">
        <v>0.28150615</v>
      </c>
      <c r="D3932" s="1">
        <v>0.18861015</v>
      </c>
      <c r="E3932" s="1">
        <v>1.4415032</v>
      </c>
      <c r="F3932" s="4">
        <f t="shared" si="1"/>
        <v>0.03127846111</v>
      </c>
      <c r="G3932" s="4">
        <f t="shared" si="2"/>
        <v>1.429086453</v>
      </c>
    </row>
    <row r="3933">
      <c r="A3933" s="1">
        <v>39.2951250076293</v>
      </c>
      <c r="B3933" s="1">
        <v>116.72938</v>
      </c>
      <c r="C3933" s="1">
        <v>0.2815328</v>
      </c>
      <c r="D3933" s="1">
        <v>0.25453213</v>
      </c>
      <c r="E3933" s="1">
        <v>1.4411032</v>
      </c>
      <c r="F3933" s="4">
        <f t="shared" si="1"/>
        <v>0.03128142222</v>
      </c>
      <c r="G3933" s="4">
        <f t="shared" si="2"/>
        <v>1.428686638</v>
      </c>
    </row>
    <row r="3934">
      <c r="A3934" s="1">
        <v>39.3051233291626</v>
      </c>
      <c r="B3934" s="1">
        <v>116.75795</v>
      </c>
      <c r="C3934" s="1">
        <v>0.2815728</v>
      </c>
      <c r="D3934" s="1">
        <v>0.293597</v>
      </c>
      <c r="E3934" s="1">
        <v>1.441456</v>
      </c>
      <c r="F3934" s="4">
        <f t="shared" si="1"/>
        <v>0.03128586667</v>
      </c>
      <c r="G3934" s="4">
        <f t="shared" si="2"/>
        <v>1.429039354</v>
      </c>
    </row>
    <row r="3935">
      <c r="A3935" s="1">
        <v>39.315125465393</v>
      </c>
      <c r="B3935" s="1">
        <v>116.73891</v>
      </c>
      <c r="C3935" s="1">
        <v>0.2816261</v>
      </c>
      <c r="D3935" s="1">
        <v>0.28749314</v>
      </c>
      <c r="E3935" s="1">
        <v>1.4412209</v>
      </c>
      <c r="F3935" s="4">
        <f t="shared" si="1"/>
        <v>0.03129178889</v>
      </c>
      <c r="G3935" s="4">
        <f t="shared" si="2"/>
        <v>1.428804293</v>
      </c>
    </row>
    <row r="3936">
      <c r="A3936" s="1">
        <v>39.3251237869262</v>
      </c>
      <c r="B3936" s="1">
        <v>116.742714</v>
      </c>
      <c r="C3936" s="1">
        <v>0.28169277</v>
      </c>
      <c r="D3936" s="1">
        <v>0.31312945</v>
      </c>
      <c r="E3936" s="1">
        <v>1.441268</v>
      </c>
      <c r="F3936" s="4">
        <f t="shared" si="1"/>
        <v>0.03129919667</v>
      </c>
      <c r="G3936" s="4">
        <f t="shared" si="2"/>
        <v>1.428851256</v>
      </c>
    </row>
    <row r="3937">
      <c r="A3937" s="1">
        <v>39.3351259231567</v>
      </c>
      <c r="B3937" s="1">
        <v>116.777</v>
      </c>
      <c r="C3937" s="1">
        <v>0.28173274</v>
      </c>
      <c r="D3937" s="1">
        <v>0.337545</v>
      </c>
      <c r="E3937" s="1">
        <v>1.4416912</v>
      </c>
      <c r="F3937" s="4">
        <f t="shared" si="1"/>
        <v>0.03130363778</v>
      </c>
      <c r="G3937" s="4">
        <f t="shared" si="2"/>
        <v>1.42927454</v>
      </c>
    </row>
    <row r="3938">
      <c r="A3938" s="1">
        <v>39.3451242446899</v>
      </c>
      <c r="B3938" s="1">
        <v>116.73891</v>
      </c>
      <c r="C3938" s="1">
        <v>0.28177273</v>
      </c>
      <c r="D3938" s="1">
        <v>0.36318135</v>
      </c>
      <c r="E3938" s="1">
        <v>1.4412209</v>
      </c>
      <c r="F3938" s="4">
        <f t="shared" si="1"/>
        <v>0.03130808111</v>
      </c>
      <c r="G3938" s="4">
        <f t="shared" si="2"/>
        <v>1.428804293</v>
      </c>
    </row>
    <row r="3939">
      <c r="A3939" s="1">
        <v>39.3551263809204</v>
      </c>
      <c r="B3939" s="1">
        <v>116.782715</v>
      </c>
      <c r="C3939" s="1">
        <v>0.28178605</v>
      </c>
      <c r="D3939" s="1">
        <v>0.4303241</v>
      </c>
      <c r="E3939" s="1">
        <v>1.4417617</v>
      </c>
      <c r="F3939" s="4">
        <f t="shared" si="1"/>
        <v>0.03130956111</v>
      </c>
      <c r="G3939" s="4">
        <f t="shared" si="2"/>
        <v>1.429345095</v>
      </c>
    </row>
    <row r="3940">
      <c r="A3940" s="1">
        <v>39.3651247024536</v>
      </c>
      <c r="B3940" s="1">
        <v>116.761765</v>
      </c>
      <c r="C3940" s="1">
        <v>0.28187937</v>
      </c>
      <c r="D3940" s="1">
        <v>0.41323322</v>
      </c>
      <c r="E3940" s="1">
        <v>1.4415032</v>
      </c>
      <c r="F3940" s="4">
        <f t="shared" si="1"/>
        <v>0.03131993</v>
      </c>
      <c r="G3940" s="4">
        <f t="shared" si="2"/>
        <v>1.429086453</v>
      </c>
    </row>
    <row r="3941">
      <c r="A3941" s="1">
        <v>39.3751230239868</v>
      </c>
      <c r="B3941" s="1">
        <v>116.79986</v>
      </c>
      <c r="C3941" s="1">
        <v>0.2822793</v>
      </c>
      <c r="D3941" s="1">
        <v>0.07263627</v>
      </c>
      <c r="E3941" s="1">
        <v>1.4419734</v>
      </c>
      <c r="F3941" s="4">
        <f t="shared" si="1"/>
        <v>0.03136436667</v>
      </c>
      <c r="G3941" s="4">
        <f t="shared" si="2"/>
        <v>1.429556762</v>
      </c>
    </row>
    <row r="3942">
      <c r="A3942" s="1">
        <v>39.3851251602172</v>
      </c>
      <c r="B3942" s="1">
        <v>117.04178</v>
      </c>
      <c r="C3942" s="1">
        <v>0.28238595</v>
      </c>
      <c r="D3942" s="1">
        <v>0.026246719</v>
      </c>
      <c r="E3942" s="1">
        <v>1.44496</v>
      </c>
      <c r="F3942" s="4">
        <f t="shared" si="1"/>
        <v>0.03137621667</v>
      </c>
      <c r="G3942" s="4">
        <f t="shared" si="2"/>
        <v>1.432543428</v>
      </c>
    </row>
    <row r="3943">
      <c r="A3943" s="1">
        <v>39.3951234817504</v>
      </c>
      <c r="B3943" s="1">
        <v>117.10083</v>
      </c>
      <c r="C3943" s="1">
        <v>0.2823193</v>
      </c>
      <c r="D3943" s="1">
        <v>0.16053227</v>
      </c>
      <c r="E3943" s="1">
        <v>1.4456891</v>
      </c>
      <c r="F3943" s="4">
        <f t="shared" si="1"/>
        <v>0.03136881111</v>
      </c>
      <c r="G3943" s="4">
        <f t="shared" si="2"/>
        <v>1.433272441</v>
      </c>
    </row>
    <row r="3944">
      <c r="A3944" s="1">
        <v>39.4051256179809</v>
      </c>
      <c r="B3944" s="1">
        <v>117.137024</v>
      </c>
      <c r="C3944" s="1">
        <v>0.2823193</v>
      </c>
      <c r="D3944" s="1">
        <v>0.24110359</v>
      </c>
      <c r="E3944" s="1">
        <v>1.4461359</v>
      </c>
      <c r="F3944" s="4">
        <f t="shared" si="1"/>
        <v>0.03136881111</v>
      </c>
      <c r="G3944" s="4">
        <f t="shared" si="2"/>
        <v>1.43371928</v>
      </c>
    </row>
    <row r="3945">
      <c r="A3945" s="1">
        <v>39.4151239395141</v>
      </c>
      <c r="B3945" s="1">
        <v>117.09131</v>
      </c>
      <c r="C3945" s="1">
        <v>0.2823193</v>
      </c>
      <c r="D3945" s="1">
        <v>0.3216749</v>
      </c>
      <c r="E3945" s="1">
        <v>1.4455715</v>
      </c>
      <c r="F3945" s="4">
        <f t="shared" si="1"/>
        <v>0.03136881111</v>
      </c>
      <c r="G3945" s="4">
        <f t="shared" si="2"/>
        <v>1.43315491</v>
      </c>
    </row>
    <row r="3946">
      <c r="A3946" s="1">
        <v>39.4251260757446</v>
      </c>
      <c r="B3946" s="1">
        <v>117.03797</v>
      </c>
      <c r="C3946" s="1">
        <v>0.28233263</v>
      </c>
      <c r="D3946" s="1">
        <v>0.37416834</v>
      </c>
      <c r="E3946" s="1">
        <v>1.4449129</v>
      </c>
      <c r="F3946" s="4">
        <f t="shared" si="1"/>
        <v>0.03137029222</v>
      </c>
      <c r="G3946" s="4">
        <f t="shared" si="2"/>
        <v>1.432496391</v>
      </c>
    </row>
    <row r="3947">
      <c r="A3947" s="1">
        <v>39.4351243972778</v>
      </c>
      <c r="B3947" s="1">
        <v>117.036064</v>
      </c>
      <c r="C3947" s="1">
        <v>0.28234598</v>
      </c>
      <c r="D3947" s="1">
        <v>0.44131112</v>
      </c>
      <c r="E3947" s="1">
        <v>1.4448895</v>
      </c>
      <c r="F3947" s="4">
        <f t="shared" si="1"/>
        <v>0.03137177556</v>
      </c>
      <c r="G3947" s="4">
        <f t="shared" si="2"/>
        <v>1.43247286</v>
      </c>
    </row>
    <row r="3948">
      <c r="A3948" s="1">
        <v>39.4451265335083</v>
      </c>
      <c r="B3948" s="1">
        <v>116.98844</v>
      </c>
      <c r="C3948" s="1">
        <v>0.2826792</v>
      </c>
      <c r="D3948" s="1">
        <v>0.17151926</v>
      </c>
      <c r="E3948" s="1">
        <v>1.4443016</v>
      </c>
      <c r="F3948" s="4">
        <f t="shared" si="1"/>
        <v>0.0314088</v>
      </c>
      <c r="G3948" s="4">
        <f t="shared" si="2"/>
        <v>1.43188491</v>
      </c>
    </row>
    <row r="3949">
      <c r="A3949" s="1">
        <v>39.4551248550415</v>
      </c>
      <c r="B3949" s="1">
        <v>117.16368</v>
      </c>
      <c r="C3949" s="1">
        <v>0.28295913</v>
      </c>
      <c r="D3949" s="1">
        <v>-0.05676616</v>
      </c>
      <c r="E3949" s="1">
        <v>1.446465</v>
      </c>
      <c r="F3949" s="4">
        <f t="shared" si="1"/>
        <v>0.03143990333</v>
      </c>
      <c r="G3949" s="4">
        <f t="shared" si="2"/>
        <v>1.434048367</v>
      </c>
    </row>
    <row r="3950">
      <c r="A3950" s="1">
        <v>39.4651231765747</v>
      </c>
      <c r="B3950" s="1">
        <v>117.31417</v>
      </c>
      <c r="C3950" s="1">
        <v>0.28293246</v>
      </c>
      <c r="D3950" s="1">
        <v>0.049441494</v>
      </c>
      <c r="E3950" s="1">
        <v>1.4483229</v>
      </c>
      <c r="F3950" s="4">
        <f t="shared" si="1"/>
        <v>0.03143694</v>
      </c>
      <c r="G3950" s="4">
        <f t="shared" si="2"/>
        <v>1.435906268</v>
      </c>
    </row>
    <row r="3951">
      <c r="A3951" s="1">
        <v>39.4751253128051</v>
      </c>
      <c r="B3951" s="1">
        <v>117.32369</v>
      </c>
      <c r="C3951" s="1">
        <v>0.28293246</v>
      </c>
      <c r="D3951" s="1">
        <v>0.116584264</v>
      </c>
      <c r="E3951" s="1">
        <v>1.4484404</v>
      </c>
      <c r="F3951" s="4">
        <f t="shared" si="1"/>
        <v>0.03143694</v>
      </c>
      <c r="G3951" s="4">
        <f t="shared" si="2"/>
        <v>1.436023799</v>
      </c>
    </row>
    <row r="3952">
      <c r="A3952" s="1">
        <v>39.4851236343383</v>
      </c>
      <c r="B3952" s="1">
        <v>117.34846</v>
      </c>
      <c r="C3952" s="1">
        <v>0.28294578</v>
      </c>
      <c r="D3952" s="1">
        <v>0.18372704</v>
      </c>
      <c r="E3952" s="1">
        <v>1.4487463</v>
      </c>
      <c r="F3952" s="4">
        <f t="shared" si="1"/>
        <v>0.03143842</v>
      </c>
      <c r="G3952" s="4">
        <f t="shared" si="2"/>
        <v>1.436329601</v>
      </c>
    </row>
    <row r="3953">
      <c r="A3953" s="1">
        <v>39.4951257705688</v>
      </c>
      <c r="B3953" s="1">
        <v>117.26274</v>
      </c>
      <c r="C3953" s="1">
        <v>0.28294578</v>
      </c>
      <c r="D3953" s="1">
        <v>0.26429835</v>
      </c>
      <c r="E3953" s="1">
        <v>1.4476879</v>
      </c>
      <c r="F3953" s="4">
        <f t="shared" si="1"/>
        <v>0.03143842</v>
      </c>
      <c r="G3953" s="4">
        <f t="shared" si="2"/>
        <v>1.43527133</v>
      </c>
    </row>
    <row r="3954">
      <c r="A3954" s="1">
        <v>39.505124092102</v>
      </c>
      <c r="B3954" s="1">
        <v>117.279884</v>
      </c>
      <c r="C3954" s="1">
        <v>0.28298578</v>
      </c>
      <c r="D3954" s="1">
        <v>0.30214247</v>
      </c>
      <c r="E3954" s="1">
        <v>1.4478997</v>
      </c>
      <c r="F3954" s="4">
        <f t="shared" si="1"/>
        <v>0.03144286444</v>
      </c>
      <c r="G3954" s="4">
        <f t="shared" si="2"/>
        <v>1.435482984</v>
      </c>
    </row>
    <row r="3955">
      <c r="A3955" s="1">
        <v>39.5151262283325</v>
      </c>
      <c r="B3955" s="1">
        <v>117.270355</v>
      </c>
      <c r="C3955" s="1">
        <v>0.2830391</v>
      </c>
      <c r="D3955" s="1">
        <v>0.315571</v>
      </c>
      <c r="E3955" s="1">
        <v>1.447782</v>
      </c>
      <c r="F3955" s="4">
        <f t="shared" si="1"/>
        <v>0.03144878889</v>
      </c>
      <c r="G3955" s="4">
        <f t="shared" si="2"/>
        <v>1.435365342</v>
      </c>
    </row>
    <row r="3956">
      <c r="A3956" s="1">
        <v>39.5251245498657</v>
      </c>
      <c r="B3956" s="1">
        <v>117.22845</v>
      </c>
      <c r="C3956" s="1">
        <v>0.28315908</v>
      </c>
      <c r="D3956" s="1">
        <v>0.27040225</v>
      </c>
      <c r="E3956" s="1">
        <v>1.4472646</v>
      </c>
      <c r="F3956" s="4">
        <f t="shared" si="1"/>
        <v>0.03146212</v>
      </c>
      <c r="G3956" s="4">
        <f t="shared" si="2"/>
        <v>1.434847996</v>
      </c>
    </row>
    <row r="3957">
      <c r="A3957" s="1">
        <v>39.5351266860961</v>
      </c>
      <c r="B3957" s="1">
        <v>117.29131</v>
      </c>
      <c r="C3957" s="1">
        <v>0.2833057</v>
      </c>
      <c r="D3957" s="1">
        <v>0.1971556</v>
      </c>
      <c r="E3957" s="1">
        <v>1.4480406</v>
      </c>
      <c r="F3957" s="4">
        <f t="shared" si="1"/>
        <v>0.03147841111</v>
      </c>
      <c r="G3957" s="4">
        <f t="shared" si="2"/>
        <v>1.435624046</v>
      </c>
    </row>
    <row r="3958">
      <c r="A3958" s="1">
        <v>39.5451250076293</v>
      </c>
      <c r="B3958" s="1">
        <v>117.30655</v>
      </c>
      <c r="C3958" s="1">
        <v>0.28338572</v>
      </c>
      <c r="D3958" s="1">
        <v>0.18006471</v>
      </c>
      <c r="E3958" s="1">
        <v>1.4482288</v>
      </c>
      <c r="F3958" s="4">
        <f t="shared" si="1"/>
        <v>0.03148730222</v>
      </c>
      <c r="G3958" s="4">
        <f t="shared" si="2"/>
        <v>1.435812194</v>
      </c>
    </row>
    <row r="3959">
      <c r="A3959" s="1">
        <v>39.5551233291626</v>
      </c>
      <c r="B3959" s="1">
        <v>117.39799</v>
      </c>
      <c r="C3959" s="1">
        <v>0.28338572</v>
      </c>
      <c r="D3959" s="1">
        <v>0.23377892</v>
      </c>
      <c r="E3959" s="1">
        <v>1.4493576</v>
      </c>
      <c r="F3959" s="4">
        <f t="shared" si="1"/>
        <v>0.03148730222</v>
      </c>
      <c r="G3959" s="4">
        <f t="shared" si="2"/>
        <v>1.436941083</v>
      </c>
    </row>
    <row r="3960">
      <c r="A3960" s="1">
        <v>39.565125465393</v>
      </c>
      <c r="B3960" s="1">
        <v>117.39799</v>
      </c>
      <c r="C3960" s="1">
        <v>0.28339905</v>
      </c>
      <c r="D3960" s="1">
        <v>0.31435025</v>
      </c>
      <c r="E3960" s="1">
        <v>1.4493576</v>
      </c>
      <c r="F3960" s="4">
        <f t="shared" si="1"/>
        <v>0.03148878333</v>
      </c>
      <c r="G3960" s="4">
        <f t="shared" si="2"/>
        <v>1.436941083</v>
      </c>
    </row>
    <row r="3961">
      <c r="A3961" s="1">
        <v>39.5751237869262</v>
      </c>
      <c r="B3961" s="1">
        <v>117.34846</v>
      </c>
      <c r="C3961" s="1">
        <v>0.28339905</v>
      </c>
      <c r="D3961" s="1">
        <v>0.39492157</v>
      </c>
      <c r="E3961" s="1">
        <v>1.4487463</v>
      </c>
      <c r="F3961" s="4">
        <f t="shared" si="1"/>
        <v>0.03148878333</v>
      </c>
      <c r="G3961" s="4">
        <f t="shared" si="2"/>
        <v>1.436329601</v>
      </c>
    </row>
    <row r="3962">
      <c r="A3962" s="1">
        <v>39.5851259231567</v>
      </c>
      <c r="B3962" s="1">
        <v>117.359886</v>
      </c>
      <c r="C3962" s="1">
        <v>0.28342572</v>
      </c>
      <c r="D3962" s="1">
        <v>0.447415</v>
      </c>
      <c r="E3962" s="1">
        <v>1.4488872</v>
      </c>
      <c r="F3962" s="4">
        <f t="shared" si="1"/>
        <v>0.03149174667</v>
      </c>
      <c r="G3962" s="4">
        <f t="shared" si="2"/>
        <v>1.436470663</v>
      </c>
    </row>
    <row r="3963">
      <c r="A3963" s="1">
        <v>39.5951242446899</v>
      </c>
      <c r="B3963" s="1">
        <v>117.340836</v>
      </c>
      <c r="C3963" s="1">
        <v>0.2838256</v>
      </c>
      <c r="D3963" s="1">
        <v>0.12390893</v>
      </c>
      <c r="E3963" s="1">
        <v>1.448652</v>
      </c>
      <c r="F3963" s="4">
        <f t="shared" si="1"/>
        <v>0.03153617778</v>
      </c>
      <c r="G3963" s="4">
        <f t="shared" si="2"/>
        <v>1.436235478</v>
      </c>
    </row>
    <row r="3964">
      <c r="A3964" s="1">
        <v>39.6051263809204</v>
      </c>
      <c r="B3964" s="1">
        <v>117.49704</v>
      </c>
      <c r="C3964" s="1">
        <v>0.2839589</v>
      </c>
      <c r="D3964" s="1">
        <v>0.022584386</v>
      </c>
      <c r="E3964" s="1">
        <v>1.4505806</v>
      </c>
      <c r="F3964" s="4">
        <f t="shared" si="1"/>
        <v>0.03155098889</v>
      </c>
      <c r="G3964" s="4">
        <f t="shared" si="2"/>
        <v>1.438163922</v>
      </c>
    </row>
    <row r="3965">
      <c r="A3965" s="1">
        <v>39.6151247024536</v>
      </c>
      <c r="B3965" s="1">
        <v>117.582756</v>
      </c>
      <c r="C3965" s="1">
        <v>0.2838256</v>
      </c>
      <c r="D3965" s="1">
        <v>0.2240127</v>
      </c>
      <c r="E3965" s="1">
        <v>1.4516388</v>
      </c>
      <c r="F3965" s="4">
        <f t="shared" si="1"/>
        <v>0.03153617778</v>
      </c>
      <c r="G3965" s="4">
        <f t="shared" si="2"/>
        <v>1.439222144</v>
      </c>
    </row>
    <row r="3966">
      <c r="A3966" s="1">
        <v>39.6251230239868</v>
      </c>
      <c r="B3966" s="1">
        <v>117.563705</v>
      </c>
      <c r="C3966" s="1">
        <v>0.28379893</v>
      </c>
      <c r="D3966" s="1">
        <v>0.34486967</v>
      </c>
      <c r="E3966" s="1">
        <v>1.4514036</v>
      </c>
      <c r="F3966" s="4">
        <f t="shared" si="1"/>
        <v>0.03153321444</v>
      </c>
      <c r="G3966" s="4">
        <f t="shared" si="2"/>
        <v>1.438986947</v>
      </c>
    </row>
    <row r="3967">
      <c r="A3967" s="1">
        <v>39.6351251602172</v>
      </c>
      <c r="B3967" s="1">
        <v>117.58847</v>
      </c>
      <c r="C3967" s="1">
        <v>0.28381228</v>
      </c>
      <c r="D3967" s="1">
        <v>0.3985839</v>
      </c>
      <c r="E3967" s="1">
        <v>1.4517093</v>
      </c>
      <c r="F3967" s="4">
        <f t="shared" si="1"/>
        <v>0.03153469778</v>
      </c>
      <c r="G3967" s="4">
        <f t="shared" si="2"/>
        <v>1.439292688</v>
      </c>
    </row>
    <row r="3968">
      <c r="A3968" s="1">
        <v>39.6451234817504</v>
      </c>
      <c r="B3968" s="1">
        <v>117.512276</v>
      </c>
      <c r="C3968" s="1">
        <v>0.28389224</v>
      </c>
      <c r="D3968" s="1">
        <v>0.4095709</v>
      </c>
      <c r="E3968" s="1">
        <v>1.4507686</v>
      </c>
      <c r="F3968" s="4">
        <f t="shared" si="1"/>
        <v>0.03154358222</v>
      </c>
      <c r="G3968" s="4">
        <f t="shared" si="2"/>
        <v>1.438352021</v>
      </c>
    </row>
    <row r="3969">
      <c r="A3969" s="1">
        <v>39.6551256179809</v>
      </c>
      <c r="B3969" s="1">
        <v>117.55228</v>
      </c>
      <c r="C3969" s="1">
        <v>0.2842788</v>
      </c>
      <c r="D3969" s="1">
        <v>0.084844045</v>
      </c>
      <c r="E3969" s="1">
        <v>1.4512625</v>
      </c>
      <c r="F3969" s="4">
        <f t="shared" si="1"/>
        <v>0.03158653333</v>
      </c>
      <c r="G3969" s="4">
        <f t="shared" si="2"/>
        <v>1.438845898</v>
      </c>
    </row>
    <row r="3970">
      <c r="A3970" s="1">
        <v>39.6651239395141</v>
      </c>
      <c r="B3970" s="1">
        <v>117.678</v>
      </c>
      <c r="C3970" s="1">
        <v>0.28433213</v>
      </c>
      <c r="D3970" s="1">
        <v>0.08118171</v>
      </c>
      <c r="E3970" s="1">
        <v>1.4528147</v>
      </c>
      <c r="F3970" s="4">
        <f t="shared" si="1"/>
        <v>0.03159245889</v>
      </c>
      <c r="G3970" s="4">
        <f t="shared" si="2"/>
        <v>1.440397996</v>
      </c>
    </row>
    <row r="3971">
      <c r="A3971" s="1">
        <v>39.6751260757446</v>
      </c>
      <c r="B3971" s="1">
        <v>117.7199</v>
      </c>
      <c r="C3971" s="1">
        <v>0.2842655</v>
      </c>
      <c r="D3971" s="1">
        <v>0.22889581</v>
      </c>
      <c r="E3971" s="1">
        <v>1.453332</v>
      </c>
      <c r="F3971" s="4">
        <f t="shared" si="1"/>
        <v>0.03158505556</v>
      </c>
      <c r="G3971" s="4">
        <f t="shared" si="2"/>
        <v>1.44091528</v>
      </c>
    </row>
    <row r="3972">
      <c r="A3972" s="1">
        <v>39.6851243972778</v>
      </c>
      <c r="B3972" s="1">
        <v>117.77514</v>
      </c>
      <c r="C3972" s="1">
        <v>0.2842788</v>
      </c>
      <c r="D3972" s="1">
        <v>0.28138924</v>
      </c>
      <c r="E3972" s="1">
        <v>1.4540138</v>
      </c>
      <c r="F3972" s="4">
        <f t="shared" si="1"/>
        <v>0.03158653333</v>
      </c>
      <c r="G3972" s="4">
        <f t="shared" si="2"/>
        <v>1.441597256</v>
      </c>
    </row>
    <row r="3973">
      <c r="A3973" s="1">
        <v>39.6951265335083</v>
      </c>
      <c r="B3973" s="1">
        <v>117.69514</v>
      </c>
      <c r="C3973" s="1">
        <v>0.2842788</v>
      </c>
      <c r="D3973" s="1">
        <v>0.36196056</v>
      </c>
      <c r="E3973" s="1">
        <v>1.4530263</v>
      </c>
      <c r="F3973" s="4">
        <f t="shared" si="1"/>
        <v>0.03158653333</v>
      </c>
      <c r="G3973" s="4">
        <f t="shared" si="2"/>
        <v>1.440609601</v>
      </c>
    </row>
    <row r="3974">
      <c r="A3974" s="1">
        <v>39.7051248550415</v>
      </c>
      <c r="B3974" s="1">
        <v>117.67991</v>
      </c>
      <c r="C3974" s="1">
        <v>0.2842788</v>
      </c>
      <c r="D3974" s="1">
        <v>0.44253188</v>
      </c>
      <c r="E3974" s="1">
        <v>1.4528381</v>
      </c>
      <c r="F3974" s="4">
        <f t="shared" si="1"/>
        <v>0.03158653333</v>
      </c>
      <c r="G3974" s="4">
        <f t="shared" si="2"/>
        <v>1.440421577</v>
      </c>
    </row>
    <row r="3975">
      <c r="A3975" s="1">
        <v>39.7151231765747</v>
      </c>
      <c r="B3975" s="1">
        <v>117.63989</v>
      </c>
      <c r="C3975" s="1">
        <v>0.28447875</v>
      </c>
      <c r="D3975" s="1">
        <v>0.3277788</v>
      </c>
      <c r="E3975" s="1">
        <v>1.4523442</v>
      </c>
      <c r="F3975" s="4">
        <f t="shared" si="1"/>
        <v>0.03160875</v>
      </c>
      <c r="G3975" s="4">
        <f t="shared" si="2"/>
        <v>1.439927502</v>
      </c>
    </row>
    <row r="3976">
      <c r="A3976" s="1">
        <v>39.7251253128051</v>
      </c>
      <c r="B3976" s="1">
        <v>117.70085</v>
      </c>
      <c r="C3976" s="1">
        <v>0.28485203</v>
      </c>
      <c r="D3976" s="1">
        <v>0.0018311664</v>
      </c>
      <c r="E3976" s="1">
        <v>1.4530967</v>
      </c>
      <c r="F3976" s="4">
        <f t="shared" si="1"/>
        <v>0.03165022556</v>
      </c>
      <c r="G3976" s="4">
        <f t="shared" si="2"/>
        <v>1.440680095</v>
      </c>
    </row>
    <row r="3977">
      <c r="A3977" s="1">
        <v>39.7351236343383</v>
      </c>
      <c r="B3977" s="1">
        <v>117.959915</v>
      </c>
      <c r="C3977" s="1">
        <v>0.2849187</v>
      </c>
      <c r="D3977" s="5">
        <v>-6.103888E-4</v>
      </c>
      <c r="E3977" s="1">
        <v>1.4562951</v>
      </c>
      <c r="F3977" s="4">
        <f t="shared" si="1"/>
        <v>0.03165763333</v>
      </c>
      <c r="G3977" s="4">
        <f t="shared" si="2"/>
        <v>1.443878428</v>
      </c>
    </row>
    <row r="3978">
      <c r="A3978" s="1">
        <v>39.7451257705688</v>
      </c>
      <c r="B3978" s="1">
        <v>117.96944</v>
      </c>
      <c r="C3978" s="1">
        <v>0.28489202</v>
      </c>
      <c r="D3978" s="1">
        <v>0.09338949</v>
      </c>
      <c r="E3978" s="1">
        <v>1.4564127</v>
      </c>
      <c r="F3978" s="4">
        <f t="shared" si="1"/>
        <v>0.03165466889</v>
      </c>
      <c r="G3978" s="4">
        <f t="shared" si="2"/>
        <v>1.443996021</v>
      </c>
    </row>
    <row r="3979">
      <c r="A3979" s="1">
        <v>39.755124092102</v>
      </c>
      <c r="B3979" s="1">
        <v>118.020874</v>
      </c>
      <c r="C3979" s="1">
        <v>0.28490534</v>
      </c>
      <c r="D3979" s="1">
        <v>0.16053227</v>
      </c>
      <c r="E3979" s="1">
        <v>1.4570476</v>
      </c>
      <c r="F3979" s="4">
        <f t="shared" si="1"/>
        <v>0.03165614889</v>
      </c>
      <c r="G3979" s="4">
        <f t="shared" si="2"/>
        <v>1.444631009</v>
      </c>
    </row>
    <row r="3980">
      <c r="A3980" s="1">
        <v>39.7651262283325</v>
      </c>
      <c r="B3980" s="1">
        <v>117.97706</v>
      </c>
      <c r="C3980" s="1">
        <v>0.28490534</v>
      </c>
      <c r="D3980" s="1">
        <v>0.22767504</v>
      </c>
      <c r="E3980" s="1">
        <v>1.4565067</v>
      </c>
      <c r="F3980" s="4">
        <f t="shared" si="1"/>
        <v>0.03165614889</v>
      </c>
      <c r="G3980" s="4">
        <f t="shared" si="2"/>
        <v>1.444090095</v>
      </c>
    </row>
    <row r="3981">
      <c r="A3981" s="1">
        <v>39.7751245498657</v>
      </c>
      <c r="B3981" s="1">
        <v>117.919914</v>
      </c>
      <c r="C3981" s="1">
        <v>0.2849187</v>
      </c>
      <c r="D3981" s="1">
        <v>0.2948178</v>
      </c>
      <c r="E3981" s="1">
        <v>1.4558012</v>
      </c>
      <c r="F3981" s="4">
        <f t="shared" si="1"/>
        <v>0.03165763333</v>
      </c>
      <c r="G3981" s="4">
        <f t="shared" si="2"/>
        <v>1.443384589</v>
      </c>
    </row>
    <row r="3982">
      <c r="A3982" s="1">
        <v>39.7851266860961</v>
      </c>
      <c r="B3982" s="1">
        <v>117.93515</v>
      </c>
      <c r="C3982" s="1">
        <v>0.28494534</v>
      </c>
      <c r="D3982" s="1">
        <v>0.3607398</v>
      </c>
      <c r="E3982" s="1">
        <v>1.4559892</v>
      </c>
      <c r="F3982" s="4">
        <f t="shared" si="1"/>
        <v>0.03166059333</v>
      </c>
      <c r="G3982" s="4">
        <f t="shared" si="2"/>
        <v>1.443572688</v>
      </c>
    </row>
    <row r="3983">
      <c r="A3983" s="1">
        <v>39.7951250076293</v>
      </c>
      <c r="B3983" s="1">
        <v>117.8761</v>
      </c>
      <c r="C3983" s="1">
        <v>0.28498533</v>
      </c>
      <c r="D3983" s="1">
        <v>0.37172678</v>
      </c>
      <c r="E3983" s="1">
        <v>1.4552604</v>
      </c>
      <c r="F3983" s="4">
        <f t="shared" si="1"/>
        <v>0.03166503667</v>
      </c>
      <c r="G3983" s="4">
        <f t="shared" si="2"/>
        <v>1.442843675</v>
      </c>
    </row>
    <row r="3984">
      <c r="A3984" s="1">
        <v>39.8051233291626</v>
      </c>
      <c r="B3984" s="1">
        <v>117.88372</v>
      </c>
      <c r="C3984" s="1">
        <v>0.28506532</v>
      </c>
      <c r="D3984" s="1">
        <v>0.36806446</v>
      </c>
      <c r="E3984" s="1">
        <v>1.4553545</v>
      </c>
      <c r="F3984" s="4">
        <f t="shared" si="1"/>
        <v>0.03167392444</v>
      </c>
      <c r="G3984" s="4">
        <f t="shared" si="2"/>
        <v>1.442937749</v>
      </c>
    </row>
    <row r="3985">
      <c r="A3985" s="1">
        <v>39.815125465393</v>
      </c>
      <c r="B3985" s="1">
        <v>117.89515</v>
      </c>
      <c r="C3985" s="1">
        <v>0.28517196</v>
      </c>
      <c r="D3985" s="1">
        <v>0.35219434</v>
      </c>
      <c r="E3985" s="1">
        <v>1.4554956</v>
      </c>
      <c r="F3985" s="4">
        <f t="shared" si="1"/>
        <v>0.03168577333</v>
      </c>
      <c r="G3985" s="4">
        <f t="shared" si="2"/>
        <v>1.44307886</v>
      </c>
    </row>
    <row r="3986">
      <c r="A3986" s="1">
        <v>39.8251237869262</v>
      </c>
      <c r="B3986" s="1">
        <v>117.88181</v>
      </c>
      <c r="C3986" s="1">
        <v>0.28526527</v>
      </c>
      <c r="D3986" s="1">
        <v>0.30702558</v>
      </c>
      <c r="E3986" s="1">
        <v>1.4553308</v>
      </c>
      <c r="F3986" s="4">
        <f t="shared" si="1"/>
        <v>0.03169614111</v>
      </c>
      <c r="G3986" s="4">
        <f t="shared" si="2"/>
        <v>1.442914169</v>
      </c>
    </row>
    <row r="3987">
      <c r="A3987" s="1">
        <v>39.8351259231567</v>
      </c>
      <c r="B3987" s="1">
        <v>117.98849</v>
      </c>
      <c r="C3987" s="1">
        <v>0.2853319</v>
      </c>
      <c r="D3987" s="1">
        <v>0.31801257</v>
      </c>
      <c r="E3987" s="1">
        <v>1.4566479</v>
      </c>
      <c r="F3987" s="4">
        <f t="shared" si="1"/>
        <v>0.03170354444</v>
      </c>
      <c r="G3987" s="4">
        <f t="shared" si="2"/>
        <v>1.444231206</v>
      </c>
    </row>
    <row r="3988">
      <c r="A3988" s="1">
        <v>39.8451242446899</v>
      </c>
      <c r="B3988" s="1">
        <v>117.971344</v>
      </c>
      <c r="C3988" s="1">
        <v>0.28534523</v>
      </c>
      <c r="D3988" s="1">
        <v>0.37050602</v>
      </c>
      <c r="E3988" s="1">
        <v>1.456436</v>
      </c>
      <c r="F3988" s="4">
        <f t="shared" si="1"/>
        <v>0.03170502556</v>
      </c>
      <c r="G3988" s="4">
        <f t="shared" si="2"/>
        <v>1.444019527</v>
      </c>
    </row>
    <row r="3989">
      <c r="A3989" s="1">
        <v>39.8551263809204</v>
      </c>
      <c r="B3989" s="1">
        <v>118.011345</v>
      </c>
      <c r="C3989" s="1">
        <v>0.28535855</v>
      </c>
      <c r="D3989" s="1">
        <v>0.43764877</v>
      </c>
      <c r="E3989" s="1">
        <v>1.4569299</v>
      </c>
      <c r="F3989" s="4">
        <f t="shared" si="1"/>
        <v>0.03170650556</v>
      </c>
      <c r="G3989" s="4">
        <f t="shared" si="2"/>
        <v>1.444513367</v>
      </c>
    </row>
    <row r="3990">
      <c r="A3990" s="1">
        <v>39.8651247024536</v>
      </c>
      <c r="B3990" s="1">
        <v>118.049446</v>
      </c>
      <c r="C3990" s="1">
        <v>0.2856918</v>
      </c>
      <c r="D3990" s="1">
        <v>0.16907771</v>
      </c>
      <c r="E3990" s="1">
        <v>1.4574003</v>
      </c>
      <c r="F3990" s="4">
        <f t="shared" si="1"/>
        <v>0.03174353333</v>
      </c>
      <c r="G3990" s="4">
        <f t="shared" si="2"/>
        <v>1.444983749</v>
      </c>
    </row>
    <row r="3991">
      <c r="A3991" s="1">
        <v>39.8751230239868</v>
      </c>
      <c r="B3991" s="1">
        <v>118.15612</v>
      </c>
      <c r="C3991" s="1">
        <v>0.28589174</v>
      </c>
      <c r="D3991" s="1">
        <v>0.026246719</v>
      </c>
      <c r="E3991" s="1">
        <v>1.4587173</v>
      </c>
      <c r="F3991" s="4">
        <f t="shared" si="1"/>
        <v>0.03176574889</v>
      </c>
      <c r="G3991" s="4">
        <f t="shared" si="2"/>
        <v>1.446300712</v>
      </c>
    </row>
    <row r="3992">
      <c r="A3992" s="1">
        <v>39.8851251602172</v>
      </c>
      <c r="B3992" s="1">
        <v>118.30088</v>
      </c>
      <c r="C3992" s="1">
        <v>0.28581175</v>
      </c>
      <c r="D3992" s="1">
        <v>0.18738937</v>
      </c>
      <c r="E3992" s="1">
        <v>1.4605047</v>
      </c>
      <c r="F3992" s="4">
        <f t="shared" si="1"/>
        <v>0.03175686111</v>
      </c>
      <c r="G3992" s="4">
        <f t="shared" si="2"/>
        <v>1.448087873</v>
      </c>
    </row>
    <row r="3993">
      <c r="A3993" s="1">
        <v>39.8951234817504</v>
      </c>
      <c r="B3993" s="1">
        <v>118.25897</v>
      </c>
      <c r="C3993" s="1">
        <v>0.2857851</v>
      </c>
      <c r="D3993" s="1">
        <v>0.2948178</v>
      </c>
      <c r="E3993" s="1">
        <v>1.4599872</v>
      </c>
      <c r="F3993" s="4">
        <f t="shared" si="1"/>
        <v>0.0317539</v>
      </c>
      <c r="G3993" s="4">
        <f t="shared" si="2"/>
        <v>1.447570465</v>
      </c>
    </row>
    <row r="3994">
      <c r="A3994" s="1">
        <v>39.9051256179809</v>
      </c>
      <c r="B3994" s="1">
        <v>118.28374</v>
      </c>
      <c r="C3994" s="1">
        <v>0.28579843</v>
      </c>
      <c r="D3994" s="1">
        <v>0.34853202</v>
      </c>
      <c r="E3994" s="1">
        <v>1.4602928</v>
      </c>
      <c r="F3994" s="4">
        <f t="shared" si="1"/>
        <v>0.03175538111</v>
      </c>
      <c r="G3994" s="4">
        <f t="shared" si="2"/>
        <v>1.447876268</v>
      </c>
    </row>
    <row r="3995">
      <c r="A3995" s="1">
        <v>39.9151239395141</v>
      </c>
      <c r="B3995" s="1">
        <v>118.255165</v>
      </c>
      <c r="C3995" s="1">
        <v>0.28579843</v>
      </c>
      <c r="D3995" s="1">
        <v>0.42910334</v>
      </c>
      <c r="E3995" s="1">
        <v>1.4599401</v>
      </c>
      <c r="F3995" s="4">
        <f t="shared" si="1"/>
        <v>0.03175538111</v>
      </c>
      <c r="G3995" s="4">
        <f t="shared" si="2"/>
        <v>1.44752349</v>
      </c>
    </row>
    <row r="3996">
      <c r="A3996" s="1">
        <v>39.9251260757446</v>
      </c>
      <c r="B3996" s="1">
        <v>118.17326</v>
      </c>
      <c r="C3996" s="1">
        <v>0.28587842</v>
      </c>
      <c r="D3996" s="1">
        <v>0.41201246</v>
      </c>
      <c r="E3996" s="1">
        <v>1.458929</v>
      </c>
      <c r="F3996" s="4">
        <f t="shared" si="1"/>
        <v>0.03176426889</v>
      </c>
      <c r="G3996" s="4">
        <f t="shared" si="2"/>
        <v>1.446512317</v>
      </c>
    </row>
    <row r="3997">
      <c r="A3997" s="1">
        <v>39.9351243972778</v>
      </c>
      <c r="B3997" s="1">
        <v>118.26088</v>
      </c>
      <c r="C3997" s="1">
        <v>0.286305</v>
      </c>
      <c r="D3997" s="1">
        <v>0.057986937</v>
      </c>
      <c r="E3997" s="1">
        <v>1.4600108</v>
      </c>
      <c r="F3997" s="4">
        <f t="shared" si="1"/>
        <v>0.03181166667</v>
      </c>
      <c r="G3997" s="4">
        <f t="shared" si="2"/>
        <v>1.447594046</v>
      </c>
    </row>
    <row r="3998">
      <c r="A3998" s="1">
        <v>39.9451265335083</v>
      </c>
      <c r="B3998" s="1">
        <v>118.35422</v>
      </c>
      <c r="C3998" s="1">
        <v>0.286425</v>
      </c>
      <c r="D3998" s="1">
        <v>-0.0018311664</v>
      </c>
      <c r="E3998" s="1">
        <v>1.461163</v>
      </c>
      <c r="F3998" s="4">
        <f t="shared" si="1"/>
        <v>0.031825</v>
      </c>
      <c r="G3998" s="4">
        <f t="shared" si="2"/>
        <v>1.448746391</v>
      </c>
    </row>
    <row r="3999">
      <c r="A3999" s="1">
        <v>39.9551248550415</v>
      </c>
      <c r="B3999" s="1">
        <v>118.49137</v>
      </c>
      <c r="C3999" s="1">
        <v>0.28637168</v>
      </c>
      <c r="D3999" s="1">
        <v>0.11902582</v>
      </c>
      <c r="E3999" s="1">
        <v>1.4628562</v>
      </c>
      <c r="F3999" s="4">
        <f t="shared" si="1"/>
        <v>0.03181907556</v>
      </c>
      <c r="G3999" s="4">
        <f t="shared" si="2"/>
        <v>1.450439601</v>
      </c>
    </row>
    <row r="4000">
      <c r="A4000" s="1">
        <v>39.9651231765747</v>
      </c>
      <c r="B4000" s="1">
        <v>118.48756</v>
      </c>
      <c r="C4000" s="1">
        <v>0.28637168</v>
      </c>
      <c r="D4000" s="1">
        <v>0.19837637</v>
      </c>
      <c r="E4000" s="1">
        <v>1.4628092</v>
      </c>
      <c r="F4000" s="4">
        <f t="shared" si="1"/>
        <v>0.03181907556</v>
      </c>
      <c r="G4000" s="4">
        <f t="shared" si="2"/>
        <v>1.450392564</v>
      </c>
    </row>
    <row r="4001">
      <c r="A4001" s="1">
        <v>39.9751253128051</v>
      </c>
      <c r="B4001" s="1">
        <v>118.447556</v>
      </c>
      <c r="C4001" s="1">
        <v>0.286385</v>
      </c>
      <c r="D4001" s="1">
        <v>0.26551914</v>
      </c>
      <c r="E4001" s="1">
        <v>1.4623153</v>
      </c>
      <c r="F4001" s="4">
        <f t="shared" si="1"/>
        <v>0.03182055556</v>
      </c>
      <c r="G4001" s="4">
        <f t="shared" si="2"/>
        <v>1.449898688</v>
      </c>
    </row>
    <row r="4002">
      <c r="A4002" s="1">
        <v>39.9851236343383</v>
      </c>
      <c r="B4002" s="1">
        <v>118.4647</v>
      </c>
      <c r="C4002" s="1">
        <v>0.286385</v>
      </c>
      <c r="D4002" s="1">
        <v>0.3326619</v>
      </c>
      <c r="E4002" s="1">
        <v>1.4625269</v>
      </c>
      <c r="F4002" s="4">
        <f t="shared" si="1"/>
        <v>0.03182055556</v>
      </c>
      <c r="G4002" s="4">
        <f t="shared" si="2"/>
        <v>1.450110342</v>
      </c>
    </row>
    <row r="4003">
      <c r="A4003" s="1">
        <v>39.9951257705688</v>
      </c>
      <c r="B4003" s="1">
        <v>118.39041</v>
      </c>
      <c r="C4003" s="1">
        <v>0.286385</v>
      </c>
      <c r="D4003" s="1">
        <v>0.41323322</v>
      </c>
      <c r="E4003" s="1">
        <v>1.4616098</v>
      </c>
      <c r="F4003" s="4">
        <f t="shared" si="1"/>
        <v>0.03182055556</v>
      </c>
      <c r="G4003" s="4">
        <f t="shared" si="2"/>
        <v>1.449193181</v>
      </c>
    </row>
    <row r="4004">
      <c r="A4004" s="1">
        <v>40.005124092102</v>
      </c>
      <c r="B4004" s="1">
        <v>118.39803</v>
      </c>
      <c r="C4004" s="1">
        <v>0.28649163</v>
      </c>
      <c r="D4004" s="1">
        <v>0.39614233</v>
      </c>
      <c r="E4004" s="1">
        <v>1.4617039</v>
      </c>
      <c r="F4004" s="4">
        <f t="shared" si="1"/>
        <v>0.03183240333</v>
      </c>
      <c r="G4004" s="4">
        <f t="shared" si="2"/>
        <v>1.449287256</v>
      </c>
    </row>
    <row r="4005">
      <c r="A4005" s="1">
        <v>40.0151262283325</v>
      </c>
      <c r="B4005" s="1">
        <v>118.43994</v>
      </c>
      <c r="C4005" s="1">
        <v>0.28694484</v>
      </c>
      <c r="D4005" s="1">
        <v>-0.01525972</v>
      </c>
      <c r="E4005" s="1">
        <v>1.4622214</v>
      </c>
      <c r="F4005" s="4">
        <f t="shared" si="1"/>
        <v>0.03188276</v>
      </c>
      <c r="G4005" s="4">
        <f t="shared" si="2"/>
        <v>1.449804663</v>
      </c>
    </row>
    <row r="4006">
      <c r="A4006" s="1">
        <v>40.0251245498657</v>
      </c>
      <c r="B4006" s="1">
        <v>118.63233</v>
      </c>
      <c r="C4006" s="1">
        <v>0.2870648</v>
      </c>
      <c r="D4006" s="1">
        <v>-0.0762986</v>
      </c>
      <c r="E4006" s="1">
        <v>1.4645964</v>
      </c>
      <c r="F4006" s="4">
        <f t="shared" si="1"/>
        <v>0.03189608889</v>
      </c>
      <c r="G4006" s="4">
        <f t="shared" si="2"/>
        <v>1.452179848</v>
      </c>
    </row>
    <row r="4007">
      <c r="A4007" s="1">
        <v>40.0351266860961</v>
      </c>
      <c r="B4007" s="1">
        <v>118.750435</v>
      </c>
      <c r="C4007" s="1">
        <v>0.28698483</v>
      </c>
      <c r="D4007" s="1">
        <v>0.07141549</v>
      </c>
      <c r="E4007" s="1">
        <v>1.4660546</v>
      </c>
      <c r="F4007" s="4">
        <f t="shared" si="1"/>
        <v>0.03188720333</v>
      </c>
      <c r="G4007" s="4">
        <f t="shared" si="2"/>
        <v>1.453637935</v>
      </c>
    </row>
    <row r="4008">
      <c r="A4008" s="1">
        <v>40.0451250076293</v>
      </c>
      <c r="B4008" s="1">
        <v>118.72376</v>
      </c>
      <c r="C4008" s="1">
        <v>0.28699815</v>
      </c>
      <c r="D4008" s="1">
        <v>0.13855827</v>
      </c>
      <c r="E4008" s="1">
        <v>1.4657253</v>
      </c>
      <c r="F4008" s="4">
        <f t="shared" si="1"/>
        <v>0.03188868333</v>
      </c>
      <c r="G4008" s="4">
        <f t="shared" si="2"/>
        <v>1.453308614</v>
      </c>
    </row>
    <row r="4009">
      <c r="A4009" s="1">
        <v>40.0551233291626</v>
      </c>
      <c r="B4009" s="1">
        <v>118.7409</v>
      </c>
      <c r="C4009" s="1">
        <v>0.28705147</v>
      </c>
      <c r="D4009" s="1">
        <v>0.1641946</v>
      </c>
      <c r="E4009" s="1">
        <v>1.4659369</v>
      </c>
      <c r="F4009" s="4">
        <f t="shared" si="1"/>
        <v>0.03189460778</v>
      </c>
      <c r="G4009" s="4">
        <f t="shared" si="2"/>
        <v>1.453520219</v>
      </c>
    </row>
    <row r="4010">
      <c r="A4010" s="1">
        <v>40.065125465393</v>
      </c>
      <c r="B4010" s="1">
        <v>118.70853</v>
      </c>
      <c r="C4010" s="1">
        <v>0.28713146</v>
      </c>
      <c r="D4010" s="1">
        <v>0.16053227</v>
      </c>
      <c r="E4010" s="1">
        <v>1.4655371</v>
      </c>
      <c r="F4010" s="4">
        <f t="shared" si="1"/>
        <v>0.03190349556</v>
      </c>
      <c r="G4010" s="4">
        <f t="shared" si="2"/>
        <v>1.453120589</v>
      </c>
    </row>
    <row r="4011">
      <c r="A4011" s="1">
        <v>40.0751237869262</v>
      </c>
      <c r="B4011" s="1">
        <v>118.68757</v>
      </c>
      <c r="C4011" s="1">
        <v>0.2871981</v>
      </c>
      <c r="D4011" s="1">
        <v>0.15809071</v>
      </c>
      <c r="E4011" s="1">
        <v>1.4652784</v>
      </c>
      <c r="F4011" s="4">
        <f t="shared" si="1"/>
        <v>0.0319109</v>
      </c>
      <c r="G4011" s="4">
        <f t="shared" si="2"/>
        <v>1.452861823</v>
      </c>
    </row>
    <row r="4012">
      <c r="A4012" s="1">
        <v>40.0851259231567</v>
      </c>
      <c r="B4012" s="1">
        <v>118.74661</v>
      </c>
      <c r="C4012" s="1">
        <v>0.2872514</v>
      </c>
      <c r="D4012" s="1">
        <v>0.17029849</v>
      </c>
      <c r="E4012" s="1">
        <v>1.4660074</v>
      </c>
      <c r="F4012" s="4">
        <f t="shared" si="1"/>
        <v>0.03191682222</v>
      </c>
      <c r="G4012" s="4">
        <f t="shared" si="2"/>
        <v>1.453590712</v>
      </c>
    </row>
    <row r="4013">
      <c r="A4013" s="1">
        <v>40.0951242446899</v>
      </c>
      <c r="B4013" s="1">
        <v>118.70281</v>
      </c>
      <c r="C4013" s="1">
        <v>0.2873048</v>
      </c>
      <c r="D4013" s="1">
        <v>0.19593482</v>
      </c>
      <c r="E4013" s="1">
        <v>1.4654666</v>
      </c>
      <c r="F4013" s="4">
        <f t="shared" si="1"/>
        <v>0.03192275556</v>
      </c>
      <c r="G4013" s="4">
        <f t="shared" si="2"/>
        <v>1.453049972</v>
      </c>
    </row>
    <row r="4014">
      <c r="A4014" s="1">
        <v>40.1051263809204</v>
      </c>
      <c r="B4014" s="1">
        <v>118.739006</v>
      </c>
      <c r="C4014" s="1">
        <v>0.2873581</v>
      </c>
      <c r="D4014" s="1">
        <v>0.22035037</v>
      </c>
      <c r="E4014" s="1">
        <v>1.4659134</v>
      </c>
      <c r="F4014" s="4">
        <f t="shared" si="1"/>
        <v>0.03192867778</v>
      </c>
      <c r="G4014" s="4">
        <f t="shared" si="2"/>
        <v>1.453496836</v>
      </c>
    </row>
    <row r="4015">
      <c r="A4015" s="1">
        <v>40.1151247024536</v>
      </c>
      <c r="B4015" s="1">
        <v>118.74661</v>
      </c>
      <c r="C4015" s="1">
        <v>0.28741142</v>
      </c>
      <c r="D4015" s="1">
        <v>0.23377892</v>
      </c>
      <c r="E4015" s="1">
        <v>1.4660074</v>
      </c>
      <c r="F4015" s="4">
        <f t="shared" si="1"/>
        <v>0.03193460222</v>
      </c>
      <c r="G4015" s="4">
        <f t="shared" si="2"/>
        <v>1.453590712</v>
      </c>
    </row>
    <row r="4016">
      <c r="A4016" s="1">
        <v>40.1251230239868</v>
      </c>
      <c r="B4016" s="1">
        <v>118.72948</v>
      </c>
      <c r="C4016" s="1">
        <v>0.28746474</v>
      </c>
      <c r="D4016" s="1">
        <v>0.25941524</v>
      </c>
      <c r="E4016" s="1">
        <v>1.4657958</v>
      </c>
      <c r="F4016" s="4">
        <f t="shared" si="1"/>
        <v>0.03194052667</v>
      </c>
      <c r="G4016" s="4">
        <f t="shared" si="2"/>
        <v>1.453379231</v>
      </c>
    </row>
    <row r="4017">
      <c r="A4017" s="1">
        <v>40.1351251602172</v>
      </c>
      <c r="B4017" s="1">
        <v>118.79234</v>
      </c>
      <c r="C4017" s="1">
        <v>0.28751805</v>
      </c>
      <c r="D4017" s="1">
        <v>0.28261003</v>
      </c>
      <c r="E4017" s="1">
        <v>1.4665718</v>
      </c>
      <c r="F4017" s="4">
        <f t="shared" si="1"/>
        <v>0.03194645</v>
      </c>
      <c r="G4017" s="4">
        <f t="shared" si="2"/>
        <v>1.45415528</v>
      </c>
    </row>
    <row r="4018">
      <c r="A4018" s="1">
        <v>40.1451234817504</v>
      </c>
      <c r="B4018" s="1">
        <v>118.75233</v>
      </c>
      <c r="C4018" s="1">
        <v>0.2875314</v>
      </c>
      <c r="D4018" s="1">
        <v>0.33632424</v>
      </c>
      <c r="E4018" s="1">
        <v>1.466078</v>
      </c>
      <c r="F4018" s="4">
        <f t="shared" si="1"/>
        <v>0.03194793333</v>
      </c>
      <c r="G4018" s="4">
        <f t="shared" si="2"/>
        <v>1.45366133</v>
      </c>
    </row>
    <row r="4019">
      <c r="A4019" s="1">
        <v>40.1551256179809</v>
      </c>
      <c r="B4019" s="1">
        <v>118.76758</v>
      </c>
      <c r="C4019" s="1">
        <v>0.2875314</v>
      </c>
      <c r="D4019" s="1">
        <v>0.41689557</v>
      </c>
      <c r="E4019" s="1">
        <v>1.4662662</v>
      </c>
      <c r="F4019" s="4">
        <f t="shared" si="1"/>
        <v>0.03194793333</v>
      </c>
      <c r="G4019" s="4">
        <f t="shared" si="2"/>
        <v>1.453849601</v>
      </c>
    </row>
    <row r="4020">
      <c r="A4020" s="1">
        <v>40.1651239395141</v>
      </c>
      <c r="B4020" s="1">
        <v>118.7409</v>
      </c>
      <c r="C4020" s="1">
        <v>0.28766468</v>
      </c>
      <c r="D4020" s="1">
        <v>0.38515535</v>
      </c>
      <c r="E4020" s="1">
        <v>1.4659369</v>
      </c>
      <c r="F4020" s="4">
        <f t="shared" si="1"/>
        <v>0.03196274222</v>
      </c>
      <c r="G4020" s="4">
        <f t="shared" si="2"/>
        <v>1.453520219</v>
      </c>
    </row>
    <row r="4021">
      <c r="A4021" s="1">
        <v>40.1751260757446</v>
      </c>
      <c r="B4021" s="1">
        <v>118.79806</v>
      </c>
      <c r="C4021" s="1">
        <v>0.28805125</v>
      </c>
      <c r="D4021" s="1">
        <v>0.03112983</v>
      </c>
      <c r="E4021" s="1">
        <v>1.4666425</v>
      </c>
      <c r="F4021" s="4">
        <f t="shared" si="1"/>
        <v>0.03200569444</v>
      </c>
      <c r="G4021" s="4">
        <f t="shared" si="2"/>
        <v>1.454225898</v>
      </c>
    </row>
    <row r="4022">
      <c r="A4022" s="1">
        <v>40.1851243972778</v>
      </c>
      <c r="B4022" s="1">
        <v>118.99996</v>
      </c>
      <c r="C4022" s="1">
        <v>0.28807792</v>
      </c>
      <c r="D4022" s="1">
        <v>0.054324605</v>
      </c>
      <c r="E4022" s="1">
        <v>1.469135</v>
      </c>
      <c r="F4022" s="4">
        <f t="shared" si="1"/>
        <v>0.03200865778</v>
      </c>
      <c r="G4022" s="4">
        <f t="shared" si="2"/>
        <v>1.45671849</v>
      </c>
    </row>
    <row r="4023">
      <c r="A4023" s="1">
        <v>40.1951265335083</v>
      </c>
      <c r="B4023" s="1">
        <v>119.00187</v>
      </c>
      <c r="C4023" s="1">
        <v>0.28803793</v>
      </c>
      <c r="D4023" s="1">
        <v>0.1751816</v>
      </c>
      <c r="E4023" s="1">
        <v>1.4691586</v>
      </c>
      <c r="F4023" s="4">
        <f t="shared" si="1"/>
        <v>0.03200421444</v>
      </c>
      <c r="G4023" s="4">
        <f t="shared" si="2"/>
        <v>1.45674207</v>
      </c>
    </row>
    <row r="4024">
      <c r="A4024" s="1">
        <v>40.2051248550415</v>
      </c>
      <c r="B4024" s="1">
        <v>119.0533</v>
      </c>
      <c r="C4024" s="1">
        <v>0.28803793</v>
      </c>
      <c r="D4024" s="1">
        <v>0.25575292</v>
      </c>
      <c r="E4024" s="1">
        <v>1.4697937</v>
      </c>
      <c r="F4024" s="4">
        <f t="shared" si="1"/>
        <v>0.03200421444</v>
      </c>
      <c r="G4024" s="4">
        <f t="shared" si="2"/>
        <v>1.457377009</v>
      </c>
    </row>
    <row r="4025">
      <c r="A4025" s="1">
        <v>40.2151231765747</v>
      </c>
      <c r="B4025" s="1">
        <v>119.0533</v>
      </c>
      <c r="C4025" s="1">
        <v>0.28803793</v>
      </c>
      <c r="D4025" s="1">
        <v>0.33632424</v>
      </c>
      <c r="E4025" s="1">
        <v>1.4697937</v>
      </c>
      <c r="F4025" s="4">
        <f t="shared" si="1"/>
        <v>0.03200421444</v>
      </c>
      <c r="G4025" s="4">
        <f t="shared" si="2"/>
        <v>1.457377009</v>
      </c>
    </row>
    <row r="4026">
      <c r="A4026" s="1">
        <v>40.2251253128051</v>
      </c>
      <c r="B4026" s="1">
        <v>118.96758</v>
      </c>
      <c r="C4026" s="1">
        <v>0.28805125</v>
      </c>
      <c r="D4026" s="1">
        <v>0.39003846</v>
      </c>
      <c r="E4026" s="1">
        <v>1.4687355</v>
      </c>
      <c r="F4026" s="4">
        <f t="shared" si="1"/>
        <v>0.03200569444</v>
      </c>
      <c r="G4026" s="4">
        <f t="shared" si="2"/>
        <v>1.456318737</v>
      </c>
    </row>
    <row r="4027">
      <c r="A4027" s="1">
        <v>40.2351236343383</v>
      </c>
      <c r="B4027" s="1">
        <v>118.98282</v>
      </c>
      <c r="C4027" s="1">
        <v>0.28806457</v>
      </c>
      <c r="D4027" s="1">
        <v>0.45718122</v>
      </c>
      <c r="E4027" s="1">
        <v>1.4689234</v>
      </c>
      <c r="F4027" s="4">
        <f t="shared" si="1"/>
        <v>0.03200717444</v>
      </c>
      <c r="G4027" s="4">
        <f t="shared" si="2"/>
        <v>1.456506885</v>
      </c>
    </row>
    <row r="4028">
      <c r="A4028" s="1">
        <v>40.2451257705688</v>
      </c>
      <c r="B4028" s="1">
        <v>118.95044</v>
      </c>
      <c r="C4028" s="1">
        <v>0.28849113</v>
      </c>
      <c r="D4028" s="1">
        <v>0.10315571</v>
      </c>
      <c r="E4028" s="1">
        <v>1.4685239</v>
      </c>
      <c r="F4028" s="4">
        <f t="shared" si="1"/>
        <v>0.03205457</v>
      </c>
      <c r="G4028" s="4">
        <f t="shared" si="2"/>
        <v>1.456107132</v>
      </c>
    </row>
    <row r="4029">
      <c r="A4029" s="1">
        <v>40.255124092102</v>
      </c>
      <c r="B4029" s="1">
        <v>119.198074</v>
      </c>
      <c r="C4029" s="1">
        <v>0.2887711</v>
      </c>
      <c r="D4029" s="1">
        <v>-0.12512971</v>
      </c>
      <c r="E4029" s="1">
        <v>1.4715809</v>
      </c>
      <c r="F4029" s="4">
        <f t="shared" si="1"/>
        <v>0.03208567778</v>
      </c>
      <c r="G4029" s="4">
        <f t="shared" si="2"/>
        <v>1.459164342</v>
      </c>
    </row>
    <row r="4030">
      <c r="A4030" s="1">
        <v>40.2651262283325</v>
      </c>
      <c r="B4030" s="1">
        <v>119.394264</v>
      </c>
      <c r="C4030" s="1">
        <v>0.28873113</v>
      </c>
      <c r="D4030" s="1">
        <v>-0.017701276</v>
      </c>
      <c r="E4030" s="1">
        <v>1.4740032</v>
      </c>
      <c r="F4030" s="4">
        <f t="shared" si="1"/>
        <v>0.03208123667</v>
      </c>
      <c r="G4030" s="4">
        <f t="shared" si="2"/>
        <v>1.461586441</v>
      </c>
    </row>
    <row r="4031">
      <c r="A4031" s="1">
        <v>40.2751245498657</v>
      </c>
      <c r="B4031" s="1">
        <v>119.37141</v>
      </c>
      <c r="C4031" s="1">
        <v>0.28871778</v>
      </c>
      <c r="D4031" s="1">
        <v>0.06287005</v>
      </c>
      <c r="E4031" s="1">
        <v>1.4737209</v>
      </c>
      <c r="F4031" s="4">
        <f t="shared" si="1"/>
        <v>0.03207975333</v>
      </c>
      <c r="G4031" s="4">
        <f t="shared" si="2"/>
        <v>1.461304293</v>
      </c>
    </row>
    <row r="4032">
      <c r="A4032" s="1">
        <v>40.2851266860961</v>
      </c>
      <c r="B4032" s="1">
        <v>119.392365</v>
      </c>
      <c r="C4032" s="1">
        <v>0.28873113</v>
      </c>
      <c r="D4032" s="1">
        <v>0.13001283</v>
      </c>
      <c r="E4032" s="1">
        <v>1.4739797</v>
      </c>
      <c r="F4032" s="4">
        <f t="shared" si="1"/>
        <v>0.03208123667</v>
      </c>
      <c r="G4032" s="4">
        <f t="shared" si="2"/>
        <v>1.461562996</v>
      </c>
    </row>
    <row r="4033">
      <c r="A4033" s="1">
        <v>40.2951250076293</v>
      </c>
      <c r="B4033" s="1">
        <v>119.32569</v>
      </c>
      <c r="C4033" s="1">
        <v>0.28874445</v>
      </c>
      <c r="D4033" s="1">
        <v>0.21058415</v>
      </c>
      <c r="E4033" s="1">
        <v>1.4731566</v>
      </c>
      <c r="F4033" s="4">
        <f t="shared" si="1"/>
        <v>0.03208271667</v>
      </c>
      <c r="G4033" s="4">
        <f t="shared" si="2"/>
        <v>1.460739848</v>
      </c>
    </row>
    <row r="4034">
      <c r="A4034" s="1">
        <v>40.3051233291626</v>
      </c>
      <c r="B4034" s="1">
        <v>119.308556</v>
      </c>
      <c r="C4034" s="1">
        <v>0.28878444</v>
      </c>
      <c r="D4034" s="1">
        <v>0.23377892</v>
      </c>
      <c r="E4034" s="1">
        <v>1.472945</v>
      </c>
      <c r="F4034" s="4">
        <f t="shared" si="1"/>
        <v>0.03208716</v>
      </c>
      <c r="G4034" s="4">
        <f t="shared" si="2"/>
        <v>1.460528317</v>
      </c>
    </row>
    <row r="4035">
      <c r="A4035" s="1">
        <v>40.315125465393</v>
      </c>
      <c r="B4035" s="1">
        <v>119.28379</v>
      </c>
      <c r="C4035" s="1">
        <v>0.28885108</v>
      </c>
      <c r="D4035" s="1">
        <v>0.23133737</v>
      </c>
      <c r="E4035" s="1">
        <v>1.4726391</v>
      </c>
      <c r="F4035" s="4">
        <f t="shared" si="1"/>
        <v>0.03209456444</v>
      </c>
      <c r="G4035" s="4">
        <f t="shared" si="2"/>
        <v>1.460222564</v>
      </c>
    </row>
    <row r="4036">
      <c r="A4036" s="1">
        <v>40.3251237869262</v>
      </c>
      <c r="B4036" s="1">
        <v>119.25331</v>
      </c>
      <c r="C4036" s="1">
        <v>0.2889444</v>
      </c>
      <c r="D4036" s="1">
        <v>0.21424648</v>
      </c>
      <c r="E4036" s="1">
        <v>1.472263</v>
      </c>
      <c r="F4036" s="4">
        <f t="shared" si="1"/>
        <v>0.03210493333</v>
      </c>
      <c r="G4036" s="4">
        <f t="shared" si="2"/>
        <v>1.459846268</v>
      </c>
    </row>
    <row r="4037">
      <c r="A4037" s="1">
        <v>40.3351259231567</v>
      </c>
      <c r="B4037" s="1">
        <v>119.319984</v>
      </c>
      <c r="C4037" s="1">
        <v>0.28902435</v>
      </c>
      <c r="D4037" s="1">
        <v>0.1971556</v>
      </c>
      <c r="E4037" s="1">
        <v>1.4730859</v>
      </c>
      <c r="F4037" s="4">
        <f t="shared" si="1"/>
        <v>0.03211381667</v>
      </c>
      <c r="G4037" s="4">
        <f t="shared" si="2"/>
        <v>1.460669404</v>
      </c>
    </row>
    <row r="4038">
      <c r="A4038" s="1">
        <v>40.3451242446899</v>
      </c>
      <c r="B4038" s="1">
        <v>119.30664</v>
      </c>
      <c r="C4038" s="1">
        <v>0.28907767</v>
      </c>
      <c r="D4038" s="1">
        <v>0.2240127</v>
      </c>
      <c r="E4038" s="1">
        <v>1.4729214</v>
      </c>
      <c r="F4038" s="4">
        <f t="shared" si="1"/>
        <v>0.03211974111</v>
      </c>
      <c r="G4038" s="4">
        <f t="shared" si="2"/>
        <v>1.460504663</v>
      </c>
    </row>
    <row r="4039">
      <c r="A4039" s="1">
        <v>40.3551263809204</v>
      </c>
      <c r="B4039" s="1">
        <v>119.339035</v>
      </c>
      <c r="C4039" s="1">
        <v>0.28911766</v>
      </c>
      <c r="D4039" s="1">
        <v>0.24842826</v>
      </c>
      <c r="E4039" s="1">
        <v>1.4733211</v>
      </c>
      <c r="F4039" s="4">
        <f t="shared" si="1"/>
        <v>0.03212418444</v>
      </c>
      <c r="G4039" s="4">
        <f t="shared" si="2"/>
        <v>1.460904601</v>
      </c>
    </row>
    <row r="4040">
      <c r="A4040" s="1">
        <v>40.3651247024536</v>
      </c>
      <c r="B4040" s="1">
        <v>119.342834</v>
      </c>
      <c r="C4040" s="1">
        <v>0.28914434</v>
      </c>
      <c r="D4040" s="1">
        <v>0.30092168</v>
      </c>
      <c r="E4040" s="1">
        <v>1.4733682</v>
      </c>
      <c r="F4040" s="4">
        <f t="shared" si="1"/>
        <v>0.03212714889</v>
      </c>
      <c r="G4040" s="4">
        <f t="shared" si="2"/>
        <v>1.460951502</v>
      </c>
    </row>
    <row r="4041">
      <c r="A4041" s="1">
        <v>40.3751230239868</v>
      </c>
      <c r="B4041" s="1">
        <v>119.30664</v>
      </c>
      <c r="C4041" s="1">
        <v>0.28918433</v>
      </c>
      <c r="D4041" s="1">
        <v>0.3387658</v>
      </c>
      <c r="E4041" s="1">
        <v>1.4729214</v>
      </c>
      <c r="F4041" s="4">
        <f t="shared" si="1"/>
        <v>0.03213159222</v>
      </c>
      <c r="G4041" s="4">
        <f t="shared" si="2"/>
        <v>1.460504663</v>
      </c>
    </row>
    <row r="4042">
      <c r="A4042" s="1">
        <v>40.3851251602172</v>
      </c>
      <c r="B4042" s="1">
        <v>119.34093</v>
      </c>
      <c r="C4042" s="1">
        <v>0.2892243</v>
      </c>
      <c r="D4042" s="1">
        <v>0.36440212</v>
      </c>
      <c r="E4042" s="1">
        <v>1.4733446</v>
      </c>
      <c r="F4042" s="4">
        <f t="shared" si="1"/>
        <v>0.03213603333</v>
      </c>
      <c r="G4042" s="4">
        <f t="shared" si="2"/>
        <v>1.460927996</v>
      </c>
    </row>
    <row r="4043">
      <c r="A4043" s="1">
        <v>40.3951234817504</v>
      </c>
      <c r="B4043" s="1">
        <v>119.30664</v>
      </c>
      <c r="C4043" s="1">
        <v>0.2892776</v>
      </c>
      <c r="D4043" s="1">
        <v>0.38881767</v>
      </c>
      <c r="E4043" s="1">
        <v>1.4729214</v>
      </c>
      <c r="F4043" s="4">
        <f t="shared" si="1"/>
        <v>0.03214195556</v>
      </c>
      <c r="G4043" s="4">
        <f t="shared" si="2"/>
        <v>1.460504663</v>
      </c>
    </row>
    <row r="4044">
      <c r="A4044" s="1">
        <v>40.4051256179809</v>
      </c>
      <c r="B4044" s="1">
        <v>119.34475</v>
      </c>
      <c r="C4044" s="1">
        <v>0.2893176</v>
      </c>
      <c r="D4044" s="1">
        <v>0.4266618</v>
      </c>
      <c r="E4044" s="1">
        <v>1.4733918</v>
      </c>
      <c r="F4044" s="4">
        <f t="shared" si="1"/>
        <v>0.0321464</v>
      </c>
      <c r="G4044" s="4">
        <f t="shared" si="2"/>
        <v>1.460975157</v>
      </c>
    </row>
    <row r="4045">
      <c r="A4045" s="1">
        <v>40.4151239395141</v>
      </c>
      <c r="B4045" s="1">
        <v>119.32189</v>
      </c>
      <c r="C4045" s="1">
        <v>0.28938428</v>
      </c>
      <c r="D4045" s="1">
        <v>0.43764877</v>
      </c>
      <c r="E4045" s="1">
        <v>1.4731095</v>
      </c>
      <c r="F4045" s="4">
        <f t="shared" si="1"/>
        <v>0.03215380889</v>
      </c>
      <c r="G4045" s="4">
        <f t="shared" si="2"/>
        <v>1.460692935</v>
      </c>
    </row>
    <row r="4046">
      <c r="A4046" s="1">
        <v>40.4251260757446</v>
      </c>
      <c r="B4046" s="1">
        <v>119.352356</v>
      </c>
      <c r="C4046" s="1">
        <v>0.28978416</v>
      </c>
      <c r="D4046" s="1">
        <v>0.09949338</v>
      </c>
      <c r="E4046" s="1">
        <v>1.4734857</v>
      </c>
      <c r="F4046" s="4">
        <f t="shared" si="1"/>
        <v>0.03219824</v>
      </c>
      <c r="G4046" s="4">
        <f t="shared" si="2"/>
        <v>1.461069058</v>
      </c>
    </row>
    <row r="4047">
      <c r="A4047" s="1">
        <v>40.4351243972778</v>
      </c>
      <c r="B4047" s="1">
        <v>119.60761</v>
      </c>
      <c r="C4047" s="1">
        <v>0.2899175</v>
      </c>
      <c r="D4047" s="1">
        <v>0.012818165</v>
      </c>
      <c r="E4047" s="1">
        <v>1.476637</v>
      </c>
      <c r="F4047" s="4">
        <f t="shared" si="1"/>
        <v>0.03221305556</v>
      </c>
      <c r="G4047" s="4">
        <f t="shared" si="2"/>
        <v>1.464220342</v>
      </c>
    </row>
    <row r="4048">
      <c r="A4048" s="1">
        <v>40.4451265335083</v>
      </c>
      <c r="B4048" s="1">
        <v>119.67809</v>
      </c>
      <c r="C4048" s="1">
        <v>0.28986418</v>
      </c>
      <c r="D4048" s="1">
        <v>0.14710371</v>
      </c>
      <c r="E4048" s="1">
        <v>1.477507</v>
      </c>
      <c r="F4048" s="4">
        <f t="shared" si="1"/>
        <v>0.03220713111</v>
      </c>
      <c r="G4048" s="4">
        <f t="shared" si="2"/>
        <v>1.465090465</v>
      </c>
    </row>
    <row r="4049">
      <c r="A4049" s="1">
        <v>40.4551248550415</v>
      </c>
      <c r="B4049" s="1">
        <v>119.69334</v>
      </c>
      <c r="C4049" s="1">
        <v>0.28986418</v>
      </c>
      <c r="D4049" s="1">
        <v>0.22767504</v>
      </c>
      <c r="E4049" s="1">
        <v>1.4776953</v>
      </c>
      <c r="F4049" s="4">
        <f t="shared" si="1"/>
        <v>0.03220713111</v>
      </c>
      <c r="G4049" s="4">
        <f t="shared" si="2"/>
        <v>1.465278737</v>
      </c>
    </row>
    <row r="4050">
      <c r="A4050" s="1">
        <v>40.4651231765747</v>
      </c>
      <c r="B4050" s="1">
        <v>119.65714</v>
      </c>
      <c r="C4050" s="1">
        <v>0.28986418</v>
      </c>
      <c r="D4050" s="1">
        <v>0.2948178</v>
      </c>
      <c r="E4050" s="1">
        <v>1.4772485</v>
      </c>
      <c r="F4050" s="4">
        <f t="shared" si="1"/>
        <v>0.03220713111</v>
      </c>
      <c r="G4050" s="4">
        <f t="shared" si="2"/>
        <v>1.464831823</v>
      </c>
    </row>
    <row r="4051">
      <c r="A4051" s="1">
        <v>40.4751253128051</v>
      </c>
      <c r="B4051" s="1">
        <v>119.58095</v>
      </c>
      <c r="C4051" s="1">
        <v>0.2898775</v>
      </c>
      <c r="D4051" s="1">
        <v>0.36196056</v>
      </c>
      <c r="E4051" s="1">
        <v>1.4763079</v>
      </c>
      <c r="F4051" s="4">
        <f t="shared" si="1"/>
        <v>0.03220861111</v>
      </c>
      <c r="G4051" s="4">
        <f t="shared" si="2"/>
        <v>1.463891206</v>
      </c>
    </row>
    <row r="4052">
      <c r="A4052" s="1">
        <v>40.4851236343383</v>
      </c>
      <c r="B4052" s="1">
        <v>119.6019</v>
      </c>
      <c r="C4052" s="1">
        <v>0.2898775</v>
      </c>
      <c r="D4052" s="1">
        <v>0.44253188</v>
      </c>
      <c r="E4052" s="1">
        <v>1.4765663</v>
      </c>
      <c r="F4052" s="4">
        <f t="shared" si="1"/>
        <v>0.03220861111</v>
      </c>
      <c r="G4052" s="4">
        <f t="shared" si="2"/>
        <v>1.464149848</v>
      </c>
    </row>
    <row r="4053">
      <c r="A4053" s="1">
        <v>40.4951257705688</v>
      </c>
      <c r="B4053" s="1">
        <v>119.523796</v>
      </c>
      <c r="C4053" s="1">
        <v>0.2900508</v>
      </c>
      <c r="D4053" s="1">
        <v>0.34242812</v>
      </c>
      <c r="E4053" s="1">
        <v>1.4756023</v>
      </c>
      <c r="F4053" s="4">
        <f t="shared" si="1"/>
        <v>0.03222786667</v>
      </c>
      <c r="G4053" s="4">
        <f t="shared" si="2"/>
        <v>1.463185601</v>
      </c>
    </row>
    <row r="4054">
      <c r="A4054" s="1">
        <v>40.505124092102</v>
      </c>
      <c r="B4054" s="1">
        <v>119.63809</v>
      </c>
      <c r="C4054" s="1">
        <v>0.290464</v>
      </c>
      <c r="D4054" s="1">
        <v>-0.026246719</v>
      </c>
      <c r="E4054" s="1">
        <v>1.4770133</v>
      </c>
      <c r="F4054" s="4">
        <f t="shared" si="1"/>
        <v>0.03227377778</v>
      </c>
      <c r="G4054" s="4">
        <f t="shared" si="2"/>
        <v>1.464596638</v>
      </c>
    </row>
    <row r="4055">
      <c r="A4055" s="1">
        <v>40.5151262283325</v>
      </c>
      <c r="B4055" s="1">
        <v>119.85144</v>
      </c>
      <c r="C4055" s="1">
        <v>0.29055732</v>
      </c>
      <c r="D4055" s="1">
        <v>-0.057986937</v>
      </c>
      <c r="E4055" s="1">
        <v>1.4796472</v>
      </c>
      <c r="F4055" s="4">
        <f t="shared" si="1"/>
        <v>0.03228414667</v>
      </c>
      <c r="G4055" s="4">
        <f t="shared" si="2"/>
        <v>1.467230589</v>
      </c>
    </row>
    <row r="4056">
      <c r="A4056" s="1">
        <v>40.5251245498657</v>
      </c>
      <c r="B4056" s="1">
        <v>119.90667</v>
      </c>
      <c r="C4056" s="1">
        <v>0.29053065</v>
      </c>
      <c r="D4056" s="1">
        <v>0.049441494</v>
      </c>
      <c r="E4056" s="1">
        <v>1.480329</v>
      </c>
      <c r="F4056" s="4">
        <f t="shared" si="1"/>
        <v>0.03228118333</v>
      </c>
      <c r="G4056" s="4">
        <f t="shared" si="2"/>
        <v>1.467912441</v>
      </c>
    </row>
    <row r="4057">
      <c r="A4057" s="1">
        <v>40.5351266860961</v>
      </c>
      <c r="B4057" s="1">
        <v>119.97334</v>
      </c>
      <c r="C4057" s="1">
        <v>0.290544</v>
      </c>
      <c r="D4057" s="1">
        <v>0.116584264</v>
      </c>
      <c r="E4057" s="1">
        <v>1.4811522</v>
      </c>
      <c r="F4057" s="4">
        <f t="shared" si="1"/>
        <v>0.03228266667</v>
      </c>
      <c r="G4057" s="4">
        <f t="shared" si="2"/>
        <v>1.468735527</v>
      </c>
    </row>
    <row r="4058">
      <c r="A4058" s="1">
        <v>40.5451250076293</v>
      </c>
      <c r="B4058" s="1">
        <v>119.88953</v>
      </c>
      <c r="C4058" s="1">
        <v>0.290544</v>
      </c>
      <c r="D4058" s="1">
        <v>0.18372704</v>
      </c>
      <c r="E4058" s="1">
        <v>1.4801174</v>
      </c>
      <c r="F4058" s="4">
        <f t="shared" si="1"/>
        <v>0.03228266667</v>
      </c>
      <c r="G4058" s="4">
        <f t="shared" si="2"/>
        <v>1.467700836</v>
      </c>
    </row>
    <row r="4059">
      <c r="A4059" s="1">
        <v>40.5551233291626</v>
      </c>
      <c r="B4059" s="1">
        <v>119.90286</v>
      </c>
      <c r="C4059" s="1">
        <v>0.29055732</v>
      </c>
      <c r="D4059" s="1">
        <v>0.24964903</v>
      </c>
      <c r="E4059" s="1">
        <v>1.4802822</v>
      </c>
      <c r="F4059" s="4">
        <f t="shared" si="1"/>
        <v>0.03228414667</v>
      </c>
      <c r="G4059" s="4">
        <f t="shared" si="2"/>
        <v>1.467865404</v>
      </c>
    </row>
    <row r="4060">
      <c r="A4060" s="1">
        <v>40.565125465393</v>
      </c>
      <c r="B4060" s="1">
        <v>119.86287</v>
      </c>
      <c r="C4060" s="1">
        <v>0.29061064</v>
      </c>
      <c r="D4060" s="1">
        <v>0.27528536</v>
      </c>
      <c r="E4060" s="1">
        <v>1.4797883</v>
      </c>
      <c r="F4060" s="4">
        <f t="shared" si="1"/>
        <v>0.03229007111</v>
      </c>
      <c r="G4060" s="4">
        <f t="shared" si="2"/>
        <v>1.4673717</v>
      </c>
    </row>
    <row r="4061">
      <c r="A4061" s="1">
        <v>40.5751237869262</v>
      </c>
      <c r="B4061" s="1">
        <v>119.82858</v>
      </c>
      <c r="C4061" s="1">
        <v>0.29070395</v>
      </c>
      <c r="D4061" s="1">
        <v>0.24476592</v>
      </c>
      <c r="E4061" s="1">
        <v>1.4793649</v>
      </c>
      <c r="F4061" s="4">
        <f t="shared" si="1"/>
        <v>0.03230043889</v>
      </c>
      <c r="G4061" s="4">
        <f t="shared" si="2"/>
        <v>1.466948367</v>
      </c>
    </row>
    <row r="4062">
      <c r="A4062" s="1">
        <v>40.5851259231567</v>
      </c>
      <c r="B4062" s="1">
        <v>119.87238</v>
      </c>
      <c r="C4062" s="1">
        <v>0.2908239</v>
      </c>
      <c r="D4062" s="1">
        <v>0.20081793</v>
      </c>
      <c r="E4062" s="1">
        <v>1.4799058</v>
      </c>
      <c r="F4062" s="4">
        <f t="shared" si="1"/>
        <v>0.03231376667</v>
      </c>
      <c r="G4062" s="4">
        <f t="shared" si="2"/>
        <v>1.467489107</v>
      </c>
    </row>
    <row r="4063">
      <c r="A4063" s="1">
        <v>40.5951242446899</v>
      </c>
      <c r="B4063" s="1">
        <v>119.8781</v>
      </c>
      <c r="C4063" s="1">
        <v>0.29098386</v>
      </c>
      <c r="D4063" s="1">
        <v>0.11292193</v>
      </c>
      <c r="E4063" s="1">
        <v>1.4799763</v>
      </c>
      <c r="F4063" s="4">
        <f t="shared" si="1"/>
        <v>0.03233154</v>
      </c>
      <c r="G4063" s="4">
        <f t="shared" si="2"/>
        <v>1.467559725</v>
      </c>
    </row>
    <row r="4064">
      <c r="A4064" s="1">
        <v>40.6051263809204</v>
      </c>
      <c r="B4064" s="1">
        <v>120.001915</v>
      </c>
      <c r="C4064" s="1">
        <v>0.29105052</v>
      </c>
      <c r="D4064" s="1">
        <v>0.11170115</v>
      </c>
      <c r="E4064" s="1">
        <v>1.4815049</v>
      </c>
      <c r="F4064" s="4">
        <f t="shared" si="1"/>
        <v>0.03233894667</v>
      </c>
      <c r="G4064" s="4">
        <f t="shared" si="2"/>
        <v>1.469088305</v>
      </c>
    </row>
    <row r="4065">
      <c r="A4065" s="1">
        <v>40.6151247024536</v>
      </c>
      <c r="B4065" s="1">
        <v>120.0743</v>
      </c>
      <c r="C4065" s="1">
        <v>0.29106385</v>
      </c>
      <c r="D4065" s="1">
        <v>0.17762315</v>
      </c>
      <c r="E4065" s="1">
        <v>1.4823985</v>
      </c>
      <c r="F4065" s="4">
        <f t="shared" si="1"/>
        <v>0.03234042778</v>
      </c>
      <c r="G4065" s="4">
        <f t="shared" si="2"/>
        <v>1.469981947</v>
      </c>
    </row>
    <row r="4066">
      <c r="A4066" s="1">
        <v>40.6251230239868</v>
      </c>
      <c r="B4066" s="1">
        <v>120.04954</v>
      </c>
      <c r="C4066" s="1">
        <v>0.29110384</v>
      </c>
      <c r="D4066" s="1">
        <v>0.20081793</v>
      </c>
      <c r="E4066" s="1">
        <v>1.4820929</v>
      </c>
      <c r="F4066" s="4">
        <f t="shared" si="1"/>
        <v>0.03234487111</v>
      </c>
      <c r="G4066" s="4">
        <f t="shared" si="2"/>
        <v>1.469676268</v>
      </c>
    </row>
    <row r="4067">
      <c r="A4067" s="1">
        <v>40.6351251602172</v>
      </c>
      <c r="B4067" s="1">
        <v>120.081924</v>
      </c>
      <c r="C4067" s="1">
        <v>0.29118386</v>
      </c>
      <c r="D4067" s="1">
        <v>0.1971556</v>
      </c>
      <c r="E4067" s="1">
        <v>1.4824927</v>
      </c>
      <c r="F4067" s="4">
        <f t="shared" si="1"/>
        <v>0.03235376222</v>
      </c>
      <c r="G4067" s="4">
        <f t="shared" si="2"/>
        <v>1.47007607</v>
      </c>
    </row>
    <row r="4068">
      <c r="A4068" s="1">
        <v>40.6451234817504</v>
      </c>
      <c r="B4068" s="1">
        <v>120.04382</v>
      </c>
      <c r="C4068" s="1">
        <v>0.29126385</v>
      </c>
      <c r="D4068" s="1">
        <v>0.19593482</v>
      </c>
      <c r="E4068" s="1">
        <v>1.4820224</v>
      </c>
      <c r="F4068" s="4">
        <f t="shared" si="1"/>
        <v>0.03236265</v>
      </c>
      <c r="G4068" s="4">
        <f t="shared" si="2"/>
        <v>1.469605651</v>
      </c>
    </row>
    <row r="4069">
      <c r="A4069" s="1">
        <v>40.6551256179809</v>
      </c>
      <c r="B4069" s="1">
        <v>120.091446</v>
      </c>
      <c r="C4069" s="1">
        <v>0.29130384</v>
      </c>
      <c r="D4069" s="1">
        <v>0.22157115</v>
      </c>
      <c r="E4069" s="1">
        <v>1.4826101</v>
      </c>
      <c r="F4069" s="4">
        <f t="shared" si="1"/>
        <v>0.03236709333</v>
      </c>
      <c r="G4069" s="4">
        <f t="shared" si="2"/>
        <v>1.470193626</v>
      </c>
    </row>
    <row r="4070">
      <c r="A4070" s="1">
        <v>40.6651239395141</v>
      </c>
      <c r="B4070" s="1">
        <v>120.1124</v>
      </c>
      <c r="C4070" s="1">
        <v>0.2913438</v>
      </c>
      <c r="D4070" s="1">
        <v>0.2618568</v>
      </c>
      <c r="E4070" s="1">
        <v>1.4828688</v>
      </c>
      <c r="F4070" s="4">
        <f t="shared" si="1"/>
        <v>0.03237153333</v>
      </c>
      <c r="G4070" s="4">
        <f t="shared" si="2"/>
        <v>1.470452317</v>
      </c>
    </row>
    <row r="4071">
      <c r="A4071" s="1">
        <v>40.6751260757446</v>
      </c>
      <c r="B4071" s="1">
        <v>120.081924</v>
      </c>
      <c r="C4071" s="1">
        <v>0.2913838</v>
      </c>
      <c r="D4071" s="1">
        <v>0.2887139</v>
      </c>
      <c r="E4071" s="1">
        <v>1.4824927</v>
      </c>
      <c r="F4071" s="4">
        <f t="shared" si="1"/>
        <v>0.03237597778</v>
      </c>
      <c r="G4071" s="4">
        <f t="shared" si="2"/>
        <v>1.47007607</v>
      </c>
    </row>
    <row r="4072">
      <c r="A4072" s="1">
        <v>40.6851243972778</v>
      </c>
      <c r="B4072" s="1">
        <v>120.12954</v>
      </c>
      <c r="C4072" s="1">
        <v>0.2913838</v>
      </c>
      <c r="D4072" s="1">
        <v>0.36928523</v>
      </c>
      <c r="E4072" s="1">
        <v>1.4830806</v>
      </c>
      <c r="F4072" s="4">
        <f t="shared" si="1"/>
        <v>0.03237597778</v>
      </c>
      <c r="G4072" s="4">
        <f t="shared" si="2"/>
        <v>1.470663922</v>
      </c>
    </row>
    <row r="4073">
      <c r="A4073" s="1">
        <v>40.6951265335083</v>
      </c>
      <c r="B4073" s="1">
        <v>120.04954</v>
      </c>
      <c r="C4073" s="1">
        <v>0.2913838</v>
      </c>
      <c r="D4073" s="1">
        <v>0.44985655</v>
      </c>
      <c r="E4073" s="1">
        <v>1.4820929</v>
      </c>
      <c r="F4073" s="4">
        <f t="shared" si="1"/>
        <v>0.03237597778</v>
      </c>
      <c r="G4073" s="4">
        <f t="shared" si="2"/>
        <v>1.469676268</v>
      </c>
    </row>
    <row r="4074">
      <c r="A4074" s="1">
        <v>40.7051248550415</v>
      </c>
      <c r="B4074" s="1">
        <v>120.083824</v>
      </c>
      <c r="C4074" s="1">
        <v>0.29171705</v>
      </c>
      <c r="D4074" s="1">
        <v>0.18006471</v>
      </c>
      <c r="E4074" s="1">
        <v>1.482516</v>
      </c>
      <c r="F4074" s="4">
        <f t="shared" si="1"/>
        <v>0.03241300556</v>
      </c>
      <c r="G4074" s="4">
        <f t="shared" si="2"/>
        <v>1.470099527</v>
      </c>
    </row>
    <row r="4075">
      <c r="A4075" s="1">
        <v>40.7151231765747</v>
      </c>
      <c r="B4075" s="1">
        <v>120.2286</v>
      </c>
      <c r="C4075" s="1">
        <v>0.2920103</v>
      </c>
      <c r="D4075" s="1">
        <v>-0.06287005</v>
      </c>
      <c r="E4075" s="1">
        <v>1.4843035</v>
      </c>
      <c r="F4075" s="4">
        <f t="shared" si="1"/>
        <v>0.03244558889</v>
      </c>
      <c r="G4075" s="4">
        <f t="shared" si="2"/>
        <v>1.471886885</v>
      </c>
    </row>
    <row r="4076">
      <c r="A4076" s="1">
        <v>40.7251253128051</v>
      </c>
      <c r="B4076" s="1">
        <v>120.384796</v>
      </c>
      <c r="C4076" s="1">
        <v>0.29198363</v>
      </c>
      <c r="D4076" s="1">
        <v>0.044558384</v>
      </c>
      <c r="E4076" s="1">
        <v>1.4862317</v>
      </c>
      <c r="F4076" s="4">
        <f t="shared" si="1"/>
        <v>0.03244262556</v>
      </c>
      <c r="G4076" s="4">
        <f t="shared" si="2"/>
        <v>1.473815231</v>
      </c>
    </row>
    <row r="4077">
      <c r="A4077" s="1">
        <v>40.7351236343383</v>
      </c>
      <c r="B4077" s="1">
        <v>120.48194</v>
      </c>
      <c r="C4077" s="1">
        <v>0.291957</v>
      </c>
      <c r="D4077" s="1">
        <v>0.13855827</v>
      </c>
      <c r="E4077" s="1">
        <v>1.4874312</v>
      </c>
      <c r="F4077" s="4">
        <f t="shared" si="1"/>
        <v>0.03243966667</v>
      </c>
      <c r="G4077" s="4">
        <f t="shared" si="2"/>
        <v>1.47501454</v>
      </c>
    </row>
    <row r="4078">
      <c r="A4078" s="1">
        <v>40.7451257705688</v>
      </c>
      <c r="B4078" s="1">
        <v>120.405754</v>
      </c>
      <c r="C4078" s="1">
        <v>0.291957</v>
      </c>
      <c r="D4078" s="1">
        <v>0.21912959</v>
      </c>
      <c r="E4078" s="1">
        <v>1.4864905</v>
      </c>
      <c r="F4078" s="4">
        <f t="shared" si="1"/>
        <v>0.03243966667</v>
      </c>
      <c r="G4078" s="4">
        <f t="shared" si="2"/>
        <v>1.474073972</v>
      </c>
    </row>
    <row r="4079">
      <c r="A4079" s="1">
        <v>40.755124092102</v>
      </c>
      <c r="B4079" s="1">
        <v>120.39813</v>
      </c>
      <c r="C4079" s="1">
        <v>0.2919703</v>
      </c>
      <c r="D4079" s="1">
        <v>0.2728438</v>
      </c>
      <c r="E4079" s="1">
        <v>1.4863964</v>
      </c>
      <c r="F4079" s="4">
        <f t="shared" si="1"/>
        <v>0.03244114444</v>
      </c>
      <c r="G4079" s="4">
        <f t="shared" si="2"/>
        <v>1.473979848</v>
      </c>
    </row>
    <row r="4080">
      <c r="A4080" s="1">
        <v>40.7651262283325</v>
      </c>
      <c r="B4080" s="1">
        <v>120.35051</v>
      </c>
      <c r="C4080" s="1">
        <v>0.2919703</v>
      </c>
      <c r="D4080" s="1">
        <v>0.35341513</v>
      </c>
      <c r="E4080" s="1">
        <v>1.4858085</v>
      </c>
      <c r="F4080" s="4">
        <f t="shared" si="1"/>
        <v>0.03244114444</v>
      </c>
      <c r="G4080" s="4">
        <f t="shared" si="2"/>
        <v>1.473391947</v>
      </c>
    </row>
    <row r="4081">
      <c r="A4081" s="1">
        <v>40.7751245498657</v>
      </c>
      <c r="B4081" s="1">
        <v>120.29146</v>
      </c>
      <c r="C4081" s="1">
        <v>0.29198363</v>
      </c>
      <c r="D4081" s="1">
        <v>0.41933712</v>
      </c>
      <c r="E4081" s="1">
        <v>1.4850794</v>
      </c>
      <c r="F4081" s="4">
        <f t="shared" si="1"/>
        <v>0.03244262556</v>
      </c>
      <c r="G4081" s="4">
        <f t="shared" si="2"/>
        <v>1.472662935</v>
      </c>
    </row>
    <row r="4082">
      <c r="A4082" s="1">
        <v>40.7851266860961</v>
      </c>
      <c r="B4082" s="1">
        <v>120.32194</v>
      </c>
      <c r="C4082" s="1">
        <v>0.29207695</v>
      </c>
      <c r="D4082" s="1">
        <v>0.41567478</v>
      </c>
      <c r="E4082" s="1">
        <v>1.4854558</v>
      </c>
      <c r="F4082" s="4">
        <f t="shared" si="1"/>
        <v>0.03245299444</v>
      </c>
      <c r="G4082" s="4">
        <f t="shared" si="2"/>
        <v>1.473039231</v>
      </c>
    </row>
    <row r="4083">
      <c r="A4083" s="1">
        <v>40.7951250076293</v>
      </c>
      <c r="B4083" s="1">
        <v>120.33337</v>
      </c>
      <c r="C4083" s="1">
        <v>0.29254353</v>
      </c>
      <c r="D4083" s="1">
        <v>-0.009155832</v>
      </c>
      <c r="E4083" s="1">
        <v>1.4855969</v>
      </c>
      <c r="F4083" s="4">
        <f t="shared" si="1"/>
        <v>0.03250483667</v>
      </c>
      <c r="G4083" s="4">
        <f t="shared" si="2"/>
        <v>1.473180342</v>
      </c>
    </row>
    <row r="4084">
      <c r="A4084" s="1">
        <v>40.8051233291626</v>
      </c>
      <c r="B4084" s="1">
        <v>120.61337</v>
      </c>
      <c r="C4084" s="1">
        <v>0.29278347</v>
      </c>
      <c r="D4084" s="1">
        <v>-0.19471404</v>
      </c>
      <c r="E4084" s="1">
        <v>1.4890537</v>
      </c>
      <c r="F4084" s="4">
        <f t="shared" si="1"/>
        <v>0.03253149667</v>
      </c>
      <c r="G4084" s="4">
        <f t="shared" si="2"/>
        <v>1.476637132</v>
      </c>
    </row>
    <row r="4085">
      <c r="A4085" s="1">
        <v>40.815125465393</v>
      </c>
      <c r="B4085" s="1">
        <v>120.742905</v>
      </c>
      <c r="C4085" s="1">
        <v>0.29273015</v>
      </c>
      <c r="D4085" s="1">
        <v>-0.07385705</v>
      </c>
      <c r="E4085" s="1">
        <v>1.4906528</v>
      </c>
      <c r="F4085" s="4">
        <f t="shared" si="1"/>
        <v>0.03252557222</v>
      </c>
      <c r="G4085" s="4">
        <f t="shared" si="2"/>
        <v>1.47823633</v>
      </c>
    </row>
    <row r="4086">
      <c r="A4086" s="1">
        <v>40.8251237869262</v>
      </c>
      <c r="B4086" s="1">
        <v>120.741005</v>
      </c>
      <c r="C4086" s="1">
        <v>0.29271683</v>
      </c>
      <c r="D4086" s="1">
        <v>0.02014283</v>
      </c>
      <c r="E4086" s="1">
        <v>1.4906294</v>
      </c>
      <c r="F4086" s="4">
        <f t="shared" si="1"/>
        <v>0.03252409222</v>
      </c>
      <c r="G4086" s="4">
        <f t="shared" si="2"/>
        <v>1.478212873</v>
      </c>
    </row>
    <row r="4087">
      <c r="A4087" s="1">
        <v>40.8351259231567</v>
      </c>
      <c r="B4087" s="1">
        <v>120.75243</v>
      </c>
      <c r="C4087" s="1">
        <v>0.29273015</v>
      </c>
      <c r="D4087" s="1">
        <v>0.07385705</v>
      </c>
      <c r="E4087" s="1">
        <v>1.4907706</v>
      </c>
      <c r="F4087" s="4">
        <f t="shared" si="1"/>
        <v>0.03252557222</v>
      </c>
      <c r="G4087" s="4">
        <f t="shared" si="2"/>
        <v>1.478353922</v>
      </c>
    </row>
    <row r="4088">
      <c r="A4088" s="1">
        <v>40.8451242446899</v>
      </c>
      <c r="B4088" s="1">
        <v>120.680046</v>
      </c>
      <c r="C4088" s="1">
        <v>0.29273015</v>
      </c>
      <c r="D4088" s="1">
        <v>0.15442838</v>
      </c>
      <c r="E4088" s="1">
        <v>1.4898769</v>
      </c>
      <c r="F4088" s="4">
        <f t="shared" si="1"/>
        <v>0.03252557222</v>
      </c>
      <c r="G4088" s="4">
        <f t="shared" si="2"/>
        <v>1.477460293</v>
      </c>
    </row>
    <row r="4089">
      <c r="A4089" s="1">
        <v>40.8551263809204</v>
      </c>
      <c r="B4089" s="1">
        <v>120.67624</v>
      </c>
      <c r="C4089" s="1">
        <v>0.29277015</v>
      </c>
      <c r="D4089" s="1">
        <v>0.19227248</v>
      </c>
      <c r="E4089" s="1">
        <v>1.4898299</v>
      </c>
      <c r="F4089" s="4">
        <f t="shared" si="1"/>
        <v>0.03253001667</v>
      </c>
      <c r="G4089" s="4">
        <f t="shared" si="2"/>
        <v>1.477413305</v>
      </c>
    </row>
    <row r="4090">
      <c r="A4090" s="1">
        <v>40.8651247024536</v>
      </c>
      <c r="B4090" s="1">
        <v>120.64766</v>
      </c>
      <c r="C4090" s="1">
        <v>0.2928501</v>
      </c>
      <c r="D4090" s="1">
        <v>0.1910517</v>
      </c>
      <c r="E4090" s="1">
        <v>1.4894772</v>
      </c>
      <c r="F4090" s="4">
        <f t="shared" si="1"/>
        <v>0.0325389</v>
      </c>
      <c r="G4090" s="4">
        <f t="shared" si="2"/>
        <v>1.477060465</v>
      </c>
    </row>
    <row r="4091">
      <c r="A4091" s="1">
        <v>40.8751230239868</v>
      </c>
      <c r="B4091" s="1">
        <v>120.62671</v>
      </c>
      <c r="C4091" s="1">
        <v>0.2929301</v>
      </c>
      <c r="D4091" s="1">
        <v>0.18738937</v>
      </c>
      <c r="E4091" s="1">
        <v>1.4892185</v>
      </c>
      <c r="F4091" s="4">
        <f t="shared" si="1"/>
        <v>0.03254778889</v>
      </c>
      <c r="G4091" s="4">
        <f t="shared" si="2"/>
        <v>1.476801823</v>
      </c>
    </row>
    <row r="4092">
      <c r="A4092" s="1">
        <v>40.8851251602172</v>
      </c>
      <c r="B4092" s="1">
        <v>120.68576</v>
      </c>
      <c r="C4092" s="1">
        <v>0.2929834</v>
      </c>
      <c r="D4092" s="1">
        <v>0.19959715</v>
      </c>
      <c r="E4092" s="1">
        <v>1.4899474</v>
      </c>
      <c r="F4092" s="4">
        <f t="shared" si="1"/>
        <v>0.03255371111</v>
      </c>
      <c r="G4092" s="4">
        <f t="shared" si="2"/>
        <v>1.477530836</v>
      </c>
    </row>
    <row r="4093">
      <c r="A4093" s="1">
        <v>40.8951234817504</v>
      </c>
      <c r="B4093" s="1">
        <v>120.660995</v>
      </c>
      <c r="C4093" s="1">
        <v>0.2930234</v>
      </c>
      <c r="D4093" s="1">
        <v>0.22645426</v>
      </c>
      <c r="E4093" s="1">
        <v>1.4896417</v>
      </c>
      <c r="F4093" s="4">
        <f t="shared" si="1"/>
        <v>0.03255815556</v>
      </c>
      <c r="G4093" s="4">
        <f t="shared" si="2"/>
        <v>1.477225095</v>
      </c>
    </row>
    <row r="4094">
      <c r="A4094" s="1">
        <v>40.9051256179809</v>
      </c>
      <c r="B4094" s="1">
        <v>120.68385</v>
      </c>
      <c r="C4094" s="1">
        <v>0.29305005</v>
      </c>
      <c r="D4094" s="1">
        <v>0.27772692</v>
      </c>
      <c r="E4094" s="1">
        <v>1.489924</v>
      </c>
      <c r="F4094" s="4">
        <f t="shared" si="1"/>
        <v>0.03256111667</v>
      </c>
      <c r="G4094" s="4">
        <f t="shared" si="2"/>
        <v>1.477507256</v>
      </c>
    </row>
    <row r="4095">
      <c r="A4095" s="1">
        <v>40.9151239395141</v>
      </c>
      <c r="B4095" s="1">
        <v>120.6629</v>
      </c>
      <c r="C4095" s="1">
        <v>0.29309005</v>
      </c>
      <c r="D4095" s="1">
        <v>0.30214247</v>
      </c>
      <c r="E4095" s="1">
        <v>1.4896653</v>
      </c>
      <c r="F4095" s="4">
        <f t="shared" si="1"/>
        <v>0.03256556111</v>
      </c>
      <c r="G4095" s="4">
        <f t="shared" si="2"/>
        <v>1.477248614</v>
      </c>
    </row>
    <row r="4096">
      <c r="A4096" s="1">
        <v>40.9251260757446</v>
      </c>
      <c r="B4096" s="1">
        <v>120.61909</v>
      </c>
      <c r="C4096" s="1">
        <v>0.29314336</v>
      </c>
      <c r="D4096" s="1">
        <v>0.33998656</v>
      </c>
      <c r="E4096" s="1">
        <v>1.4891244</v>
      </c>
      <c r="F4096" s="4">
        <f t="shared" si="1"/>
        <v>0.03257148444</v>
      </c>
      <c r="G4096" s="4">
        <f t="shared" si="2"/>
        <v>1.476707749</v>
      </c>
    </row>
    <row r="4097">
      <c r="A4097" s="1">
        <v>40.9351243972778</v>
      </c>
      <c r="B4097" s="1">
        <v>120.67814</v>
      </c>
      <c r="C4097" s="1">
        <v>0.29319668</v>
      </c>
      <c r="D4097" s="1">
        <v>0.36684367</v>
      </c>
      <c r="E4097" s="1">
        <v>1.4898533</v>
      </c>
      <c r="F4097" s="4">
        <f t="shared" si="1"/>
        <v>0.03257740889</v>
      </c>
      <c r="G4097" s="4">
        <f t="shared" si="2"/>
        <v>1.477436762</v>
      </c>
    </row>
    <row r="4098">
      <c r="A4098" s="1">
        <v>40.9451265335083</v>
      </c>
      <c r="B4098" s="1">
        <v>120.63433</v>
      </c>
      <c r="C4098" s="1">
        <v>0.29323667</v>
      </c>
      <c r="D4098" s="1">
        <v>0.3766099</v>
      </c>
      <c r="E4098" s="1">
        <v>1.4893125</v>
      </c>
      <c r="F4098" s="4">
        <f t="shared" si="1"/>
        <v>0.03258185222</v>
      </c>
      <c r="G4098" s="4">
        <f t="shared" si="2"/>
        <v>1.476895898</v>
      </c>
    </row>
    <row r="4099">
      <c r="A4099" s="1">
        <v>40.9551248550415</v>
      </c>
      <c r="B4099" s="1">
        <v>120.6629</v>
      </c>
      <c r="C4099" s="1">
        <v>0.29326335</v>
      </c>
      <c r="D4099" s="1">
        <v>0.42910334</v>
      </c>
      <c r="E4099" s="1">
        <v>1.4896653</v>
      </c>
      <c r="F4099" s="4">
        <f t="shared" si="1"/>
        <v>0.03258481667</v>
      </c>
      <c r="G4099" s="4">
        <f t="shared" si="2"/>
        <v>1.477248614</v>
      </c>
    </row>
    <row r="4100">
      <c r="A4100" s="1">
        <v>40.9651231765747</v>
      </c>
      <c r="B4100" s="1">
        <v>120.672424</v>
      </c>
      <c r="C4100" s="1">
        <v>0.29332998</v>
      </c>
      <c r="D4100" s="1">
        <v>0.4535189</v>
      </c>
      <c r="E4100" s="1">
        <v>1.4897828</v>
      </c>
      <c r="F4100" s="4">
        <f t="shared" si="1"/>
        <v>0.03259222</v>
      </c>
      <c r="G4100" s="4">
        <f t="shared" si="2"/>
        <v>1.477366194</v>
      </c>
    </row>
    <row r="4101">
      <c r="A4101" s="1">
        <v>40.9751253128051</v>
      </c>
      <c r="B4101" s="1">
        <v>120.66862</v>
      </c>
      <c r="C4101" s="1">
        <v>0.29368988</v>
      </c>
      <c r="D4101" s="1">
        <v>0.1422206</v>
      </c>
      <c r="E4101" s="1">
        <v>1.4897357</v>
      </c>
      <c r="F4101" s="4">
        <f t="shared" si="1"/>
        <v>0.03263220889</v>
      </c>
      <c r="G4101" s="4">
        <f t="shared" si="2"/>
        <v>1.477319231</v>
      </c>
    </row>
    <row r="4102">
      <c r="A4102" s="1">
        <v>40.9851236343383</v>
      </c>
      <c r="B4102" s="1">
        <v>120.881966</v>
      </c>
      <c r="C4102" s="1">
        <v>0.2938499</v>
      </c>
      <c r="D4102" s="1">
        <v>0.04089605</v>
      </c>
      <c r="E4102" s="1">
        <v>1.4923698</v>
      </c>
      <c r="F4102" s="4">
        <f t="shared" si="1"/>
        <v>0.03264998889</v>
      </c>
      <c r="G4102" s="4">
        <f t="shared" si="2"/>
        <v>1.479953132</v>
      </c>
    </row>
    <row r="4103">
      <c r="A4103" s="1">
        <v>40.9951257705688</v>
      </c>
      <c r="B4103" s="1">
        <v>120.97339</v>
      </c>
      <c r="C4103" s="1">
        <v>0.29383656</v>
      </c>
      <c r="D4103" s="1">
        <v>0.121467374</v>
      </c>
      <c r="E4103" s="1">
        <v>1.4934984</v>
      </c>
      <c r="F4103" s="4">
        <f t="shared" si="1"/>
        <v>0.03264850667</v>
      </c>
      <c r="G4103" s="4">
        <f t="shared" si="2"/>
        <v>1.481081823</v>
      </c>
    </row>
    <row r="4104">
      <c r="A4104" s="1">
        <v>41.005124092102</v>
      </c>
      <c r="B4104" s="1">
        <v>121.01149</v>
      </c>
      <c r="C4104" s="1">
        <v>0.29383656</v>
      </c>
      <c r="D4104" s="1">
        <v>0.2020387</v>
      </c>
      <c r="E4104" s="1">
        <v>1.4939688</v>
      </c>
      <c r="F4104" s="4">
        <f t="shared" si="1"/>
        <v>0.03264850667</v>
      </c>
      <c r="G4104" s="4">
        <f t="shared" si="2"/>
        <v>1.481552194</v>
      </c>
    </row>
    <row r="4105">
      <c r="A4105" s="1">
        <v>41.0151262283325</v>
      </c>
      <c r="B4105" s="1">
        <v>120.99053</v>
      </c>
      <c r="C4105" s="1">
        <v>0.2938499</v>
      </c>
      <c r="D4105" s="1">
        <v>0.26918146</v>
      </c>
      <c r="E4105" s="1">
        <v>1.49371</v>
      </c>
      <c r="F4105" s="4">
        <f t="shared" si="1"/>
        <v>0.03264998889</v>
      </c>
      <c r="G4105" s="4">
        <f t="shared" si="2"/>
        <v>1.481293428</v>
      </c>
    </row>
    <row r="4106">
      <c r="A4106" s="1">
        <v>41.0251245498657</v>
      </c>
      <c r="B4106" s="1">
        <v>120.93148</v>
      </c>
      <c r="C4106" s="1">
        <v>0.2938499</v>
      </c>
      <c r="D4106" s="1">
        <v>0.33632424</v>
      </c>
      <c r="E4106" s="1">
        <v>1.492981</v>
      </c>
      <c r="F4106" s="4">
        <f t="shared" si="1"/>
        <v>0.03264998889</v>
      </c>
      <c r="G4106" s="4">
        <f t="shared" si="2"/>
        <v>1.480564416</v>
      </c>
    </row>
    <row r="4107">
      <c r="A4107" s="1">
        <v>41.0351266860961</v>
      </c>
      <c r="B4107" s="1">
        <v>120.956245</v>
      </c>
      <c r="C4107" s="1">
        <v>0.2938499</v>
      </c>
      <c r="D4107" s="1">
        <v>0.41689557</v>
      </c>
      <c r="E4107" s="1">
        <v>1.4932868</v>
      </c>
      <c r="F4107" s="4">
        <f t="shared" si="1"/>
        <v>0.03264998889</v>
      </c>
      <c r="G4107" s="4">
        <f t="shared" si="2"/>
        <v>1.480870157</v>
      </c>
    </row>
    <row r="4108">
      <c r="A4108" s="1">
        <v>41.0451250076293</v>
      </c>
      <c r="B4108" s="1">
        <v>120.89911</v>
      </c>
      <c r="C4108" s="1">
        <v>0.2939432</v>
      </c>
      <c r="D4108" s="1">
        <v>0.41323322</v>
      </c>
      <c r="E4108" s="1">
        <v>1.4925814</v>
      </c>
      <c r="F4108" s="4">
        <f t="shared" si="1"/>
        <v>0.03266035556</v>
      </c>
      <c r="G4108" s="4">
        <f t="shared" si="2"/>
        <v>1.480164786</v>
      </c>
    </row>
    <row r="4109">
      <c r="A4109" s="1">
        <v>41.0551233291626</v>
      </c>
      <c r="B4109" s="1">
        <v>120.99053</v>
      </c>
      <c r="C4109" s="1">
        <v>0.29440972</v>
      </c>
      <c r="D4109" s="1">
        <v>0.0018311664</v>
      </c>
      <c r="E4109" s="1">
        <v>1.49371</v>
      </c>
      <c r="F4109" s="4">
        <f t="shared" si="1"/>
        <v>0.03271219111</v>
      </c>
      <c r="G4109" s="4">
        <f t="shared" si="2"/>
        <v>1.481293428</v>
      </c>
    </row>
    <row r="4110">
      <c r="A4110" s="1">
        <v>41.065125465393</v>
      </c>
      <c r="B4110" s="1">
        <v>121.20197</v>
      </c>
      <c r="C4110" s="1">
        <v>0.29455635</v>
      </c>
      <c r="D4110" s="1">
        <v>-0.11292193</v>
      </c>
      <c r="E4110" s="1">
        <v>1.4963205</v>
      </c>
      <c r="F4110" s="4">
        <f t="shared" si="1"/>
        <v>0.03272848333</v>
      </c>
      <c r="G4110" s="4">
        <f t="shared" si="2"/>
        <v>1.483903799</v>
      </c>
    </row>
    <row r="4111">
      <c r="A4111" s="1">
        <v>41.0751237869262</v>
      </c>
      <c r="B4111" s="1">
        <v>121.24769</v>
      </c>
      <c r="C4111" s="1">
        <v>0.29451638</v>
      </c>
      <c r="D4111" s="1">
        <v>0.021363609</v>
      </c>
      <c r="E4111" s="1">
        <v>1.4968848</v>
      </c>
      <c r="F4111" s="4">
        <f t="shared" si="1"/>
        <v>0.03272404222</v>
      </c>
      <c r="G4111" s="4">
        <f t="shared" si="2"/>
        <v>1.484468243</v>
      </c>
    </row>
    <row r="4112">
      <c r="A4112" s="1">
        <v>41.0851259231567</v>
      </c>
      <c r="B4112" s="1">
        <v>121.29722</v>
      </c>
      <c r="C4112" s="1">
        <v>0.29451638</v>
      </c>
      <c r="D4112" s="1">
        <v>0.08850638</v>
      </c>
      <c r="E4112" s="1">
        <v>1.4974964</v>
      </c>
      <c r="F4112" s="4">
        <f t="shared" si="1"/>
        <v>0.03272404222</v>
      </c>
      <c r="G4112" s="4">
        <f t="shared" si="2"/>
        <v>1.485079725</v>
      </c>
    </row>
    <row r="4113">
      <c r="A4113" s="1">
        <v>41.0951242446899</v>
      </c>
      <c r="B4113" s="1">
        <v>121.26674</v>
      </c>
      <c r="C4113" s="1">
        <v>0.29454303</v>
      </c>
      <c r="D4113" s="1">
        <v>0.1422206</v>
      </c>
      <c r="E4113" s="1">
        <v>1.49712</v>
      </c>
      <c r="F4113" s="4">
        <f t="shared" si="1"/>
        <v>0.03272700333</v>
      </c>
      <c r="G4113" s="4">
        <f t="shared" si="2"/>
        <v>1.484703428</v>
      </c>
    </row>
    <row r="4114">
      <c r="A4114" s="1">
        <v>41.1051263809204</v>
      </c>
      <c r="B4114" s="1">
        <v>121.2515</v>
      </c>
      <c r="C4114" s="1">
        <v>0.29460967</v>
      </c>
      <c r="D4114" s="1">
        <v>0.13977905</v>
      </c>
      <c r="E4114" s="1">
        <v>1.4969319</v>
      </c>
      <c r="F4114" s="4">
        <f t="shared" si="1"/>
        <v>0.03273440778</v>
      </c>
      <c r="G4114" s="4">
        <f t="shared" si="2"/>
        <v>1.48451528</v>
      </c>
    </row>
    <row r="4115">
      <c r="A4115" s="1">
        <v>41.1151247024536</v>
      </c>
      <c r="B4115" s="1">
        <v>121.25722</v>
      </c>
      <c r="C4115" s="1">
        <v>0.29470298</v>
      </c>
      <c r="D4115" s="1">
        <v>0.13611671</v>
      </c>
      <c r="E4115" s="1">
        <v>1.4970025</v>
      </c>
      <c r="F4115" s="4">
        <f t="shared" si="1"/>
        <v>0.03274477556</v>
      </c>
      <c r="G4115" s="4">
        <f t="shared" si="2"/>
        <v>1.484585898</v>
      </c>
    </row>
    <row r="4116">
      <c r="A4116" s="1">
        <v>41.1251230239868</v>
      </c>
      <c r="B4116" s="1">
        <v>121.249596</v>
      </c>
      <c r="C4116" s="1">
        <v>0.29476964</v>
      </c>
      <c r="D4116" s="1">
        <v>0.13489594</v>
      </c>
      <c r="E4116" s="1">
        <v>1.4969084</v>
      </c>
      <c r="F4116" s="4">
        <f t="shared" si="1"/>
        <v>0.03275218222</v>
      </c>
      <c r="G4116" s="4">
        <f t="shared" si="2"/>
        <v>1.484491774</v>
      </c>
    </row>
    <row r="4117">
      <c r="A4117" s="1">
        <v>41.1351251602172</v>
      </c>
      <c r="B4117" s="1">
        <v>121.30484</v>
      </c>
      <c r="C4117" s="1">
        <v>0.29482296</v>
      </c>
      <c r="D4117" s="1">
        <v>0.15931149</v>
      </c>
      <c r="E4117" s="1">
        <v>1.4975904</v>
      </c>
      <c r="F4117" s="4">
        <f t="shared" si="1"/>
        <v>0.03275810667</v>
      </c>
      <c r="G4117" s="4">
        <f t="shared" si="2"/>
        <v>1.485173799</v>
      </c>
    </row>
    <row r="4118">
      <c r="A4118" s="1">
        <v>41.1451234817504</v>
      </c>
      <c r="B4118" s="1">
        <v>121.2515</v>
      </c>
      <c r="C4118" s="1">
        <v>0.29487628</v>
      </c>
      <c r="D4118" s="1">
        <v>0.18494782</v>
      </c>
      <c r="E4118" s="1">
        <v>1.4969319</v>
      </c>
      <c r="F4118" s="4">
        <f t="shared" si="1"/>
        <v>0.03276403111</v>
      </c>
      <c r="G4118" s="4">
        <f t="shared" si="2"/>
        <v>1.48451528</v>
      </c>
    </row>
    <row r="4119">
      <c r="A4119" s="1">
        <v>41.1551256179809</v>
      </c>
      <c r="B4119" s="1">
        <v>121.29531</v>
      </c>
      <c r="C4119" s="1">
        <v>0.2949296</v>
      </c>
      <c r="D4119" s="1">
        <v>0.1971556</v>
      </c>
      <c r="E4119" s="1">
        <v>1.4974728</v>
      </c>
      <c r="F4119" s="4">
        <f t="shared" si="1"/>
        <v>0.03276995556</v>
      </c>
      <c r="G4119" s="4">
        <f t="shared" si="2"/>
        <v>1.485056144</v>
      </c>
    </row>
    <row r="4120">
      <c r="A4120" s="1">
        <v>41.1651239395141</v>
      </c>
      <c r="B4120" s="1">
        <v>121.331505</v>
      </c>
      <c r="C4120" s="1">
        <v>0.2949829</v>
      </c>
      <c r="D4120" s="1">
        <v>0.21058415</v>
      </c>
      <c r="E4120" s="1">
        <v>1.4979196</v>
      </c>
      <c r="F4120" s="4">
        <f t="shared" si="1"/>
        <v>0.03277587778</v>
      </c>
      <c r="G4120" s="4">
        <f t="shared" si="2"/>
        <v>1.485502996</v>
      </c>
    </row>
    <row r="4121">
      <c r="A4121" s="1">
        <v>41.1751260757446</v>
      </c>
      <c r="B4121" s="1">
        <v>121.31436</v>
      </c>
      <c r="C4121" s="1">
        <v>0.29503623</v>
      </c>
      <c r="D4121" s="1">
        <v>0.2349997</v>
      </c>
      <c r="E4121" s="1">
        <v>1.497708</v>
      </c>
      <c r="F4121" s="4">
        <f t="shared" si="1"/>
        <v>0.03278180333</v>
      </c>
      <c r="G4121" s="4">
        <f t="shared" si="2"/>
        <v>1.48529133</v>
      </c>
    </row>
    <row r="4122">
      <c r="A4122" s="1">
        <v>41.1851243972778</v>
      </c>
      <c r="B4122" s="1">
        <v>121.381035</v>
      </c>
      <c r="C4122" s="1">
        <v>0.29507628</v>
      </c>
      <c r="D4122" s="1">
        <v>0.26063603</v>
      </c>
      <c r="E4122" s="1">
        <v>1.4985311</v>
      </c>
      <c r="F4122" s="4">
        <f t="shared" si="1"/>
        <v>0.03278625333</v>
      </c>
      <c r="G4122" s="4">
        <f t="shared" si="2"/>
        <v>1.486114478</v>
      </c>
    </row>
    <row r="4123">
      <c r="A4123" s="1">
        <v>41.1951265335083</v>
      </c>
      <c r="B4123" s="1">
        <v>121.32579</v>
      </c>
      <c r="C4123" s="1">
        <v>0.29511628</v>
      </c>
      <c r="D4123" s="1">
        <v>0.29848012</v>
      </c>
      <c r="E4123" s="1">
        <v>1.4978491</v>
      </c>
      <c r="F4123" s="4">
        <f t="shared" si="1"/>
        <v>0.03279069778</v>
      </c>
      <c r="G4123" s="4">
        <f t="shared" si="2"/>
        <v>1.485432441</v>
      </c>
    </row>
    <row r="4124">
      <c r="A4124" s="1">
        <v>41.2051248550415</v>
      </c>
      <c r="B4124" s="1">
        <v>121.34293</v>
      </c>
      <c r="C4124" s="1">
        <v>0.29511628</v>
      </c>
      <c r="D4124" s="1">
        <v>0.37905145</v>
      </c>
      <c r="E4124" s="1">
        <v>1.4980607</v>
      </c>
      <c r="F4124" s="4">
        <f t="shared" si="1"/>
        <v>0.03279069778</v>
      </c>
      <c r="G4124" s="4">
        <f t="shared" si="2"/>
        <v>1.485644046</v>
      </c>
    </row>
    <row r="4125">
      <c r="A4125" s="1">
        <v>41.2151231765747</v>
      </c>
      <c r="B4125" s="1">
        <v>121.32579</v>
      </c>
      <c r="C4125" s="1">
        <v>0.29511628</v>
      </c>
      <c r="D4125" s="1">
        <v>0.44619423</v>
      </c>
      <c r="E4125" s="1">
        <v>1.4978491</v>
      </c>
      <c r="F4125" s="4">
        <f t="shared" si="1"/>
        <v>0.03279069778</v>
      </c>
      <c r="G4125" s="4">
        <f t="shared" si="2"/>
        <v>1.485432441</v>
      </c>
    </row>
    <row r="4126">
      <c r="A4126" s="1">
        <v>41.2251253128051</v>
      </c>
      <c r="B4126" s="1">
        <v>121.291504</v>
      </c>
      <c r="C4126" s="1">
        <v>0.29539618</v>
      </c>
      <c r="D4126" s="1">
        <v>0.2459867</v>
      </c>
      <c r="E4126" s="1">
        <v>1.4974257</v>
      </c>
      <c r="F4126" s="4">
        <f t="shared" si="1"/>
        <v>0.03282179778</v>
      </c>
      <c r="G4126" s="4">
        <f t="shared" si="2"/>
        <v>1.485009157</v>
      </c>
    </row>
    <row r="4127">
      <c r="A4127" s="1">
        <v>41.2351236343383</v>
      </c>
      <c r="B4127" s="1">
        <v>121.50485</v>
      </c>
      <c r="C4127" s="1">
        <v>0.29566276</v>
      </c>
      <c r="D4127" s="1">
        <v>0.04699994</v>
      </c>
      <c r="E4127" s="1">
        <v>1.5000597</v>
      </c>
      <c r="F4127" s="4">
        <f t="shared" si="1"/>
        <v>0.03285141778</v>
      </c>
      <c r="G4127" s="4">
        <f t="shared" si="2"/>
        <v>1.487643058</v>
      </c>
    </row>
    <row r="4128">
      <c r="A4128" s="1">
        <v>41.2451257705688</v>
      </c>
      <c r="B4128" s="1">
        <v>121.5677</v>
      </c>
      <c r="C4128" s="1">
        <v>0.2956228</v>
      </c>
      <c r="D4128" s="1">
        <v>0.13977905</v>
      </c>
      <c r="E4128" s="1">
        <v>1.5008357</v>
      </c>
      <c r="F4128" s="4">
        <f t="shared" si="1"/>
        <v>0.03284697778</v>
      </c>
      <c r="G4128" s="4">
        <f t="shared" si="2"/>
        <v>1.488418984</v>
      </c>
    </row>
    <row r="4129">
      <c r="A4129" s="1">
        <v>41.255124092102</v>
      </c>
      <c r="B4129" s="1">
        <v>121.61342</v>
      </c>
      <c r="C4129" s="1">
        <v>0.29560944</v>
      </c>
      <c r="D4129" s="1">
        <v>0.23377892</v>
      </c>
      <c r="E4129" s="1">
        <v>1.5014</v>
      </c>
      <c r="F4129" s="4">
        <f t="shared" si="1"/>
        <v>0.03284549333</v>
      </c>
      <c r="G4129" s="4">
        <f t="shared" si="2"/>
        <v>1.488983428</v>
      </c>
    </row>
    <row r="4130">
      <c r="A4130" s="1">
        <v>41.2651262283325</v>
      </c>
      <c r="B4130" s="1">
        <v>121.56961</v>
      </c>
      <c r="C4130" s="1">
        <v>0.29560944</v>
      </c>
      <c r="D4130" s="1">
        <v>0.30092168</v>
      </c>
      <c r="E4130" s="1">
        <v>1.5008593</v>
      </c>
      <c r="F4130" s="4">
        <f t="shared" si="1"/>
        <v>0.03284549333</v>
      </c>
      <c r="G4130" s="4">
        <f t="shared" si="2"/>
        <v>1.488442564</v>
      </c>
    </row>
    <row r="4131">
      <c r="A4131" s="1">
        <v>41.2751245498657</v>
      </c>
      <c r="B4131" s="1">
        <v>121.512474</v>
      </c>
      <c r="C4131" s="1">
        <v>0.2956228</v>
      </c>
      <c r="D4131" s="1">
        <v>0.36806446</v>
      </c>
      <c r="E4131" s="1">
        <v>1.5001538</v>
      </c>
      <c r="F4131" s="4">
        <f t="shared" si="1"/>
        <v>0.03284697778</v>
      </c>
      <c r="G4131" s="4">
        <f t="shared" si="2"/>
        <v>1.487737181</v>
      </c>
    </row>
    <row r="4132">
      <c r="A4132" s="1">
        <v>41.2851266860961</v>
      </c>
      <c r="B4132" s="1">
        <v>121.514366</v>
      </c>
      <c r="C4132" s="1">
        <v>0.2956228</v>
      </c>
      <c r="D4132" s="1">
        <v>0.4486358</v>
      </c>
      <c r="E4132" s="1">
        <v>1.5001773</v>
      </c>
      <c r="F4132" s="4">
        <f t="shared" si="1"/>
        <v>0.03284697778</v>
      </c>
      <c r="G4132" s="4">
        <f t="shared" si="2"/>
        <v>1.48776054</v>
      </c>
    </row>
    <row r="4133">
      <c r="A4133" s="1">
        <v>41.2951250076293</v>
      </c>
      <c r="B4133" s="1">
        <v>121.45532</v>
      </c>
      <c r="C4133" s="1">
        <v>0.29587606</v>
      </c>
      <c r="D4133" s="1">
        <v>0.27650613</v>
      </c>
      <c r="E4133" s="1">
        <v>1.4994482</v>
      </c>
      <c r="F4133" s="4">
        <f t="shared" si="1"/>
        <v>0.03287511778</v>
      </c>
      <c r="G4133" s="4">
        <f t="shared" si="2"/>
        <v>1.487031577</v>
      </c>
    </row>
    <row r="4134">
      <c r="A4134" s="1">
        <v>41.3051233291626</v>
      </c>
      <c r="B4134" s="1">
        <v>121.59056</v>
      </c>
      <c r="C4134" s="1">
        <v>0.29624927</v>
      </c>
      <c r="D4134" s="1">
        <v>-0.0653116</v>
      </c>
      <c r="E4134" s="1">
        <v>1.501118</v>
      </c>
      <c r="F4134" s="4">
        <f t="shared" si="1"/>
        <v>0.03291658556</v>
      </c>
      <c r="G4134" s="4">
        <f t="shared" si="2"/>
        <v>1.488701206</v>
      </c>
    </row>
    <row r="4135">
      <c r="A4135" s="1">
        <v>41.315125465393</v>
      </c>
      <c r="B4135" s="1">
        <v>121.828674</v>
      </c>
      <c r="C4135" s="1">
        <v>0.29627594</v>
      </c>
      <c r="D4135" s="1">
        <v>-0.012818165</v>
      </c>
      <c r="E4135" s="1">
        <v>1.5040574</v>
      </c>
      <c r="F4135" s="4">
        <f t="shared" si="1"/>
        <v>0.03291954889</v>
      </c>
      <c r="G4135" s="4">
        <f t="shared" si="2"/>
        <v>1.491640885</v>
      </c>
    </row>
    <row r="4136">
      <c r="A4136" s="1">
        <v>41.3251237869262</v>
      </c>
      <c r="B4136" s="1">
        <v>121.87248</v>
      </c>
      <c r="C4136" s="1">
        <v>0.29624927</v>
      </c>
      <c r="D4136" s="1">
        <v>0.08118171</v>
      </c>
      <c r="E4136" s="1">
        <v>1.5045984</v>
      </c>
      <c r="F4136" s="4">
        <f t="shared" si="1"/>
        <v>0.03291658556</v>
      </c>
      <c r="G4136" s="4">
        <f t="shared" si="2"/>
        <v>1.4921817</v>
      </c>
    </row>
    <row r="4137">
      <c r="A4137" s="1">
        <v>41.3351259231567</v>
      </c>
      <c r="B4137" s="1">
        <v>121.889626</v>
      </c>
      <c r="C4137" s="1">
        <v>0.2962626</v>
      </c>
      <c r="D4137" s="1">
        <v>0.14710371</v>
      </c>
      <c r="E4137" s="1">
        <v>1.50481</v>
      </c>
      <c r="F4137" s="4">
        <f t="shared" si="1"/>
        <v>0.03291806667</v>
      </c>
      <c r="G4137" s="4">
        <f t="shared" si="2"/>
        <v>1.492393379</v>
      </c>
    </row>
    <row r="4138">
      <c r="A4138" s="1">
        <v>41.3451242446899</v>
      </c>
      <c r="B4138" s="1">
        <v>121.82105</v>
      </c>
      <c r="C4138" s="1">
        <v>0.29627594</v>
      </c>
      <c r="D4138" s="1">
        <v>0.20081793</v>
      </c>
      <c r="E4138" s="1">
        <v>1.5039634</v>
      </c>
      <c r="F4138" s="4">
        <f t="shared" si="1"/>
        <v>0.03291954889</v>
      </c>
      <c r="G4138" s="4">
        <f t="shared" si="2"/>
        <v>1.491546762</v>
      </c>
    </row>
    <row r="4139">
      <c r="A4139" s="1">
        <v>41.3551263809204</v>
      </c>
      <c r="B4139" s="1">
        <v>121.819145</v>
      </c>
      <c r="C4139" s="1">
        <v>0.29628927</v>
      </c>
      <c r="D4139" s="1">
        <v>0.2679607</v>
      </c>
      <c r="E4139" s="1">
        <v>1.5039397</v>
      </c>
      <c r="F4139" s="4">
        <f t="shared" si="1"/>
        <v>0.03292103</v>
      </c>
      <c r="G4139" s="4">
        <f t="shared" si="2"/>
        <v>1.491523243</v>
      </c>
    </row>
    <row r="4140">
      <c r="A4140" s="1">
        <v>41.3651247024536</v>
      </c>
      <c r="B4140" s="1">
        <v>121.75248</v>
      </c>
      <c r="C4140" s="1">
        <v>0.2963159</v>
      </c>
      <c r="D4140" s="1">
        <v>0.32045412</v>
      </c>
      <c r="E4140" s="1">
        <v>1.5031168</v>
      </c>
      <c r="F4140" s="4">
        <f t="shared" si="1"/>
        <v>0.03292398889</v>
      </c>
      <c r="G4140" s="4">
        <f t="shared" si="2"/>
        <v>1.490700219</v>
      </c>
    </row>
    <row r="4141">
      <c r="A4141" s="1">
        <v>41.3751230239868</v>
      </c>
      <c r="B4141" s="1">
        <v>121.72391</v>
      </c>
      <c r="C4141" s="1">
        <v>0.29639596</v>
      </c>
      <c r="D4141" s="1">
        <v>0.31801257</v>
      </c>
      <c r="E4141" s="1">
        <v>1.5027641</v>
      </c>
      <c r="F4141" s="4">
        <f t="shared" si="1"/>
        <v>0.03293288444</v>
      </c>
      <c r="G4141" s="4">
        <f t="shared" si="2"/>
        <v>1.490347502</v>
      </c>
    </row>
    <row r="4142">
      <c r="A4142" s="1">
        <v>41.3851251602172</v>
      </c>
      <c r="B4142" s="1">
        <v>121.78105</v>
      </c>
      <c r="C4142" s="1">
        <v>0.29648927</v>
      </c>
      <c r="D4142" s="1">
        <v>0.28749314</v>
      </c>
      <c r="E4142" s="1">
        <v>1.5034695</v>
      </c>
      <c r="F4142" s="4">
        <f t="shared" si="1"/>
        <v>0.03294325222</v>
      </c>
      <c r="G4142" s="4">
        <f t="shared" si="2"/>
        <v>1.491052935</v>
      </c>
    </row>
    <row r="4143">
      <c r="A4143" s="1">
        <v>41.3951234817504</v>
      </c>
      <c r="B4143" s="1">
        <v>121.746765</v>
      </c>
      <c r="C4143" s="1">
        <v>0.29658258</v>
      </c>
      <c r="D4143" s="1">
        <v>0.27040225</v>
      </c>
      <c r="E4143" s="1">
        <v>1.5030463</v>
      </c>
      <c r="F4143" s="4">
        <f t="shared" si="1"/>
        <v>0.03295362</v>
      </c>
      <c r="G4143" s="4">
        <f t="shared" si="2"/>
        <v>1.490629663</v>
      </c>
    </row>
    <row r="4144">
      <c r="A4144" s="1">
        <v>41.4051256179809</v>
      </c>
      <c r="B4144" s="1">
        <v>121.80582</v>
      </c>
      <c r="C4144" s="1">
        <v>0.29666254</v>
      </c>
      <c r="D4144" s="1">
        <v>0.2679607</v>
      </c>
      <c r="E4144" s="1">
        <v>1.5037754</v>
      </c>
      <c r="F4144" s="4">
        <f t="shared" si="1"/>
        <v>0.03296250444</v>
      </c>
      <c r="G4144" s="4">
        <f t="shared" si="2"/>
        <v>1.491358737</v>
      </c>
    </row>
    <row r="4145">
      <c r="A4145" s="1">
        <v>41.4151239395141</v>
      </c>
      <c r="B4145" s="1">
        <v>121.8401</v>
      </c>
      <c r="C4145" s="1">
        <v>0.2966759</v>
      </c>
      <c r="D4145" s="1">
        <v>0.32045412</v>
      </c>
      <c r="E4145" s="1">
        <v>1.5041986</v>
      </c>
      <c r="F4145" s="4">
        <f t="shared" si="1"/>
        <v>0.03296398889</v>
      </c>
      <c r="G4145" s="4">
        <f t="shared" si="2"/>
        <v>1.491781947</v>
      </c>
    </row>
    <row r="4146">
      <c r="A4146" s="1">
        <v>41.4251260757446</v>
      </c>
      <c r="B4146" s="1">
        <v>121.81153</v>
      </c>
      <c r="C4146" s="1">
        <v>0.2966892</v>
      </c>
      <c r="D4146" s="1">
        <v>0.37416834</v>
      </c>
      <c r="E4146" s="1">
        <v>1.5038458</v>
      </c>
      <c r="F4146" s="4">
        <f t="shared" si="1"/>
        <v>0.03296546667</v>
      </c>
      <c r="G4146" s="4">
        <f t="shared" si="2"/>
        <v>1.491429231</v>
      </c>
    </row>
    <row r="4147">
      <c r="A4147" s="1">
        <v>41.4351243972778</v>
      </c>
      <c r="B4147" s="1">
        <v>121.84391</v>
      </c>
      <c r="C4147" s="1">
        <v>0.2967292</v>
      </c>
      <c r="D4147" s="1">
        <v>0.4266618</v>
      </c>
      <c r="E4147" s="1">
        <v>1.5042456</v>
      </c>
      <c r="F4147" s="4">
        <f t="shared" si="1"/>
        <v>0.03296991111</v>
      </c>
      <c r="G4147" s="4">
        <f t="shared" si="2"/>
        <v>1.491828984</v>
      </c>
    </row>
    <row r="4148">
      <c r="A4148" s="1">
        <v>41.4451265335083</v>
      </c>
      <c r="B4148" s="1">
        <v>121.84582</v>
      </c>
      <c r="C4148" s="1">
        <v>0.29714242</v>
      </c>
      <c r="D4148" s="1">
        <v>0.07263627</v>
      </c>
      <c r="E4148" s="1">
        <v>1.5042691</v>
      </c>
      <c r="F4148" s="4">
        <f t="shared" si="1"/>
        <v>0.03301582444</v>
      </c>
      <c r="G4148" s="4">
        <f t="shared" si="2"/>
        <v>1.491852564</v>
      </c>
    </row>
    <row r="4149">
      <c r="A4149" s="1">
        <v>41.4551248550415</v>
      </c>
      <c r="B4149" s="1">
        <v>122.0382</v>
      </c>
      <c r="C4149" s="1">
        <v>0.29722238</v>
      </c>
      <c r="D4149" s="1">
        <v>0.027467497</v>
      </c>
      <c r="E4149" s="1">
        <v>1.5066442</v>
      </c>
      <c r="F4149" s="4">
        <f t="shared" si="1"/>
        <v>0.03302470889</v>
      </c>
      <c r="G4149" s="4">
        <f t="shared" si="2"/>
        <v>1.494227626</v>
      </c>
    </row>
    <row r="4150">
      <c r="A4150" s="1">
        <v>41.4651231765747</v>
      </c>
      <c r="B4150" s="1">
        <v>122.10868</v>
      </c>
      <c r="C4150" s="1">
        <v>0.2971291</v>
      </c>
      <c r="D4150" s="1">
        <v>0.21546726</v>
      </c>
      <c r="E4150" s="1">
        <v>1.5075145</v>
      </c>
      <c r="F4150" s="4">
        <f t="shared" si="1"/>
        <v>0.03301434444</v>
      </c>
      <c r="G4150" s="4">
        <f t="shared" si="2"/>
        <v>1.495097749</v>
      </c>
    </row>
    <row r="4151">
      <c r="A4151" s="1">
        <v>41.4751253128051</v>
      </c>
      <c r="B4151" s="1">
        <v>122.0782</v>
      </c>
      <c r="C4151" s="1">
        <v>0.29711574</v>
      </c>
      <c r="D4151" s="1">
        <v>0.30946714</v>
      </c>
      <c r="E4151" s="1">
        <v>1.5071381</v>
      </c>
      <c r="F4151" s="4">
        <f t="shared" si="1"/>
        <v>0.03301286</v>
      </c>
      <c r="G4151" s="4">
        <f t="shared" si="2"/>
        <v>1.494721453</v>
      </c>
    </row>
    <row r="4152">
      <c r="A4152" s="1">
        <v>41.4851236343383</v>
      </c>
      <c r="B4152" s="1">
        <v>122.095345</v>
      </c>
      <c r="C4152" s="1">
        <v>0.29711574</v>
      </c>
      <c r="D4152" s="1">
        <v>0.3766099</v>
      </c>
      <c r="E4152" s="1">
        <v>1.5073497</v>
      </c>
      <c r="F4152" s="4">
        <f t="shared" si="1"/>
        <v>0.03301286</v>
      </c>
      <c r="G4152" s="4">
        <f t="shared" si="2"/>
        <v>1.49493312</v>
      </c>
    </row>
    <row r="4153">
      <c r="A4153" s="1">
        <v>41.4951257705688</v>
      </c>
      <c r="B4153" s="1">
        <v>122.013435</v>
      </c>
      <c r="C4153" s="1">
        <v>0.2971291</v>
      </c>
      <c r="D4153" s="1">
        <v>0.44375268</v>
      </c>
      <c r="E4153" s="1">
        <v>1.5063386</v>
      </c>
      <c r="F4153" s="4">
        <f t="shared" si="1"/>
        <v>0.03301434444</v>
      </c>
      <c r="G4153" s="4">
        <f t="shared" si="2"/>
        <v>1.493921885</v>
      </c>
    </row>
    <row r="4154">
      <c r="A4154" s="1">
        <v>41.505124092102</v>
      </c>
      <c r="B4154" s="1">
        <v>122.013435</v>
      </c>
      <c r="C4154" s="1">
        <v>0.29747564</v>
      </c>
      <c r="D4154" s="1">
        <v>0.17274004</v>
      </c>
      <c r="E4154" s="1">
        <v>1.5063386</v>
      </c>
      <c r="F4154" s="4">
        <f t="shared" si="1"/>
        <v>0.03305284889</v>
      </c>
      <c r="G4154" s="4">
        <f t="shared" si="2"/>
        <v>1.493921885</v>
      </c>
    </row>
    <row r="4155">
      <c r="A4155" s="1">
        <v>41.5151262283325</v>
      </c>
      <c r="B4155" s="1">
        <v>122.194405</v>
      </c>
      <c r="C4155" s="1">
        <v>0.29766232</v>
      </c>
      <c r="D4155" s="1">
        <v>0.03112983</v>
      </c>
      <c r="E4155" s="1">
        <v>1.5085727</v>
      </c>
      <c r="F4155" s="4">
        <f t="shared" si="1"/>
        <v>0.03307359111</v>
      </c>
      <c r="G4155" s="4">
        <f t="shared" si="2"/>
        <v>1.496156083</v>
      </c>
    </row>
    <row r="4156">
      <c r="A4156" s="1">
        <v>41.5251245498657</v>
      </c>
      <c r="B4156" s="1">
        <v>122.25726</v>
      </c>
      <c r="C4156" s="1">
        <v>0.29759562</v>
      </c>
      <c r="D4156" s="1">
        <v>0.17884393</v>
      </c>
      <c r="E4156" s="1">
        <v>1.5093488</v>
      </c>
      <c r="F4156" s="4">
        <f t="shared" si="1"/>
        <v>0.03306618</v>
      </c>
      <c r="G4156" s="4">
        <f t="shared" si="2"/>
        <v>1.49693207</v>
      </c>
    </row>
    <row r="4157">
      <c r="A4157" s="1">
        <v>41.5351266860961</v>
      </c>
      <c r="B4157" s="1">
        <v>122.28774</v>
      </c>
      <c r="C4157" s="1">
        <v>0.2975823</v>
      </c>
      <c r="D4157" s="1">
        <v>0.25941524</v>
      </c>
      <c r="E4157" s="1">
        <v>1.509725</v>
      </c>
      <c r="F4157" s="4">
        <f t="shared" si="1"/>
        <v>0.0330647</v>
      </c>
      <c r="G4157" s="4">
        <f t="shared" si="2"/>
        <v>1.497308367</v>
      </c>
    </row>
    <row r="4158">
      <c r="A4158" s="1">
        <v>41.5451250076293</v>
      </c>
      <c r="B4158" s="1">
        <v>122.203926</v>
      </c>
      <c r="C4158" s="1">
        <v>0.2975823</v>
      </c>
      <c r="D4158" s="1">
        <v>0.33998656</v>
      </c>
      <c r="E4158" s="1">
        <v>1.5086902</v>
      </c>
      <c r="F4158" s="4">
        <f t="shared" si="1"/>
        <v>0.0330647</v>
      </c>
      <c r="G4158" s="4">
        <f t="shared" si="2"/>
        <v>1.496273626</v>
      </c>
    </row>
    <row r="4159">
      <c r="A4159" s="1">
        <v>41.5551233291626</v>
      </c>
      <c r="B4159" s="1">
        <v>122.1925</v>
      </c>
      <c r="C4159" s="1">
        <v>0.2975823</v>
      </c>
      <c r="D4159" s="1">
        <v>0.4205579</v>
      </c>
      <c r="E4159" s="1">
        <v>1.5085492</v>
      </c>
      <c r="F4159" s="4">
        <f t="shared" si="1"/>
        <v>0.0330647</v>
      </c>
      <c r="G4159" s="4">
        <f t="shared" si="2"/>
        <v>1.496132564</v>
      </c>
    </row>
    <row r="4160">
      <c r="A4160" s="1">
        <v>41.565125465393</v>
      </c>
      <c r="B4160" s="1">
        <v>122.16964</v>
      </c>
      <c r="C4160" s="1">
        <v>0.29779562</v>
      </c>
      <c r="D4160" s="1">
        <v>0.26429835</v>
      </c>
      <c r="E4160" s="1">
        <v>1.5082669</v>
      </c>
      <c r="F4160" s="4">
        <f t="shared" si="1"/>
        <v>0.03308840222</v>
      </c>
      <c r="G4160" s="4">
        <f t="shared" si="2"/>
        <v>1.495850342</v>
      </c>
    </row>
    <row r="4161">
      <c r="A4161" s="1">
        <v>41.5751237869262</v>
      </c>
      <c r="B4161" s="1">
        <v>122.2725</v>
      </c>
      <c r="C4161" s="1">
        <v>0.2981422</v>
      </c>
      <c r="D4161" s="1">
        <v>-0.018922053</v>
      </c>
      <c r="E4161" s="1">
        <v>1.5095367</v>
      </c>
      <c r="F4161" s="4">
        <f t="shared" si="1"/>
        <v>0.03312691111</v>
      </c>
      <c r="G4161" s="4">
        <f t="shared" si="2"/>
        <v>1.497120219</v>
      </c>
    </row>
    <row r="4162">
      <c r="A4162" s="1">
        <v>41.5851259231567</v>
      </c>
      <c r="B4162" s="1">
        <v>122.489655</v>
      </c>
      <c r="C4162" s="1">
        <v>0.29815552</v>
      </c>
      <c r="D4162" s="1">
        <v>0.033571385</v>
      </c>
      <c r="E4162" s="1">
        <v>1.5122176</v>
      </c>
      <c r="F4162" s="4">
        <f t="shared" si="1"/>
        <v>0.03312839111</v>
      </c>
      <c r="G4162" s="4">
        <f t="shared" si="2"/>
        <v>1.499801144</v>
      </c>
    </row>
    <row r="4163">
      <c r="A4163" s="1">
        <v>41.5951242446899</v>
      </c>
      <c r="B4163" s="1">
        <v>122.47442</v>
      </c>
      <c r="C4163" s="1">
        <v>0.2981422</v>
      </c>
      <c r="D4163" s="1">
        <v>0.12757127</v>
      </c>
      <c r="E4163" s="1">
        <v>1.5120296</v>
      </c>
      <c r="F4163" s="4">
        <f t="shared" si="1"/>
        <v>0.03312691111</v>
      </c>
      <c r="G4163" s="4">
        <f t="shared" si="2"/>
        <v>1.499613058</v>
      </c>
    </row>
    <row r="4164">
      <c r="A4164" s="1">
        <v>41.6051263809204</v>
      </c>
      <c r="B4164" s="1">
        <v>122.49156</v>
      </c>
      <c r="C4164" s="1">
        <v>0.2981422</v>
      </c>
      <c r="D4164" s="1">
        <v>0.2081426</v>
      </c>
      <c r="E4164" s="1">
        <v>1.5122412</v>
      </c>
      <c r="F4164" s="4">
        <f t="shared" si="1"/>
        <v>0.03312691111</v>
      </c>
      <c r="G4164" s="4">
        <f t="shared" si="2"/>
        <v>1.499824663</v>
      </c>
    </row>
    <row r="4165">
      <c r="A4165" s="1">
        <v>41.6151247024536</v>
      </c>
      <c r="B4165" s="1">
        <v>122.48204</v>
      </c>
      <c r="C4165" s="1">
        <v>0.2981422</v>
      </c>
      <c r="D4165" s="1">
        <v>0.27528536</v>
      </c>
      <c r="E4165" s="1">
        <v>1.5121237</v>
      </c>
      <c r="F4165" s="4">
        <f t="shared" si="1"/>
        <v>0.03312691111</v>
      </c>
      <c r="G4165" s="4">
        <f t="shared" si="2"/>
        <v>1.499707132</v>
      </c>
    </row>
    <row r="4166">
      <c r="A4166" s="1">
        <v>41.6251230239868</v>
      </c>
      <c r="B4166" s="1">
        <v>122.41537</v>
      </c>
      <c r="C4166" s="1">
        <v>0.29815552</v>
      </c>
      <c r="D4166" s="1">
        <v>0.34120736</v>
      </c>
      <c r="E4166" s="1">
        <v>1.5113006</v>
      </c>
      <c r="F4166" s="4">
        <f t="shared" si="1"/>
        <v>0.03312839111</v>
      </c>
      <c r="G4166" s="4">
        <f t="shared" si="2"/>
        <v>1.498884046</v>
      </c>
    </row>
    <row r="4167">
      <c r="A4167" s="1">
        <v>41.6351251602172</v>
      </c>
      <c r="B4167" s="1">
        <v>122.4287</v>
      </c>
      <c r="C4167" s="1">
        <v>0.29816884</v>
      </c>
      <c r="D4167" s="1">
        <v>0.4083501</v>
      </c>
      <c r="E4167" s="1">
        <v>1.5114653</v>
      </c>
      <c r="F4167" s="4">
        <f t="shared" si="1"/>
        <v>0.03312987111</v>
      </c>
      <c r="G4167" s="4">
        <f t="shared" si="2"/>
        <v>1.499048614</v>
      </c>
    </row>
    <row r="4168">
      <c r="A4168" s="1">
        <v>41.6451234817504</v>
      </c>
      <c r="B4168" s="1">
        <v>122.33917</v>
      </c>
      <c r="C4168" s="1">
        <v>0.29822215</v>
      </c>
      <c r="D4168" s="1">
        <v>0.41811633</v>
      </c>
      <c r="E4168" s="1">
        <v>1.5103599</v>
      </c>
      <c r="F4168" s="4">
        <f t="shared" si="1"/>
        <v>0.03313579444</v>
      </c>
      <c r="G4168" s="4">
        <f t="shared" si="2"/>
        <v>1.497943305</v>
      </c>
    </row>
    <row r="4169">
      <c r="A4169" s="1">
        <v>41.6551256179809</v>
      </c>
      <c r="B4169" s="1">
        <v>122.348694</v>
      </c>
      <c r="C4169" s="1">
        <v>0.29831547</v>
      </c>
      <c r="D4169" s="1">
        <v>0.414454</v>
      </c>
      <c r="E4169" s="1">
        <v>1.5104774</v>
      </c>
      <c r="F4169" s="4">
        <f t="shared" si="1"/>
        <v>0.03314616333</v>
      </c>
      <c r="G4169" s="4">
        <f t="shared" si="2"/>
        <v>1.498060885</v>
      </c>
    </row>
    <row r="4170">
      <c r="A4170" s="1">
        <v>41.6651239395141</v>
      </c>
      <c r="B4170" s="1">
        <v>122.38299</v>
      </c>
      <c r="C4170" s="1">
        <v>0.29844877</v>
      </c>
      <c r="D4170" s="1">
        <v>0.34120736</v>
      </c>
      <c r="E4170" s="1">
        <v>1.5109009</v>
      </c>
      <c r="F4170" s="4">
        <f t="shared" si="1"/>
        <v>0.03316097444</v>
      </c>
      <c r="G4170" s="4">
        <f t="shared" si="2"/>
        <v>1.498484293</v>
      </c>
    </row>
    <row r="4171">
      <c r="A4171" s="1">
        <v>41.6751260757446</v>
      </c>
      <c r="B4171" s="1">
        <v>122.405846</v>
      </c>
      <c r="C4171" s="1">
        <v>0.29864872</v>
      </c>
      <c r="D4171" s="1">
        <v>0.21058415</v>
      </c>
      <c r="E4171" s="1">
        <v>1.511183</v>
      </c>
      <c r="F4171" s="4">
        <f t="shared" si="1"/>
        <v>0.03318319111</v>
      </c>
      <c r="G4171" s="4">
        <f t="shared" si="2"/>
        <v>1.498766465</v>
      </c>
    </row>
    <row r="4172">
      <c r="A4172" s="1">
        <v>41.6851243972778</v>
      </c>
      <c r="B4172" s="1">
        <v>122.57918</v>
      </c>
      <c r="C4172" s="1">
        <v>0.29872867</v>
      </c>
      <c r="D4172" s="1">
        <v>0.19471404</v>
      </c>
      <c r="E4172" s="1">
        <v>1.5133231</v>
      </c>
      <c r="F4172" s="4">
        <f t="shared" si="1"/>
        <v>0.03319207444</v>
      </c>
      <c r="G4172" s="4">
        <f t="shared" si="2"/>
        <v>1.500906391</v>
      </c>
    </row>
    <row r="4173">
      <c r="A4173" s="1">
        <v>41.6951265335083</v>
      </c>
      <c r="B4173" s="1">
        <v>122.60014</v>
      </c>
      <c r="C4173" s="1">
        <v>0.29872867</v>
      </c>
      <c r="D4173" s="1">
        <v>0.2618568</v>
      </c>
      <c r="E4173" s="1">
        <v>1.5135818</v>
      </c>
      <c r="F4173" s="4">
        <f t="shared" si="1"/>
        <v>0.03319207444</v>
      </c>
      <c r="G4173" s="4">
        <f t="shared" si="2"/>
        <v>1.501165157</v>
      </c>
    </row>
    <row r="4174">
      <c r="A4174" s="1">
        <v>41.7051248550415</v>
      </c>
      <c r="B4174" s="1">
        <v>122.63442</v>
      </c>
      <c r="C4174" s="1">
        <v>0.29872867</v>
      </c>
      <c r="D4174" s="1">
        <v>0.34242812</v>
      </c>
      <c r="E4174" s="1">
        <v>1.5140051</v>
      </c>
      <c r="F4174" s="4">
        <f t="shared" si="1"/>
        <v>0.03319207444</v>
      </c>
      <c r="G4174" s="4">
        <f t="shared" si="2"/>
        <v>1.501588367</v>
      </c>
    </row>
    <row r="4175">
      <c r="A4175" s="1">
        <v>41.7151231765747</v>
      </c>
      <c r="B4175" s="1">
        <v>122.60586</v>
      </c>
      <c r="C4175" s="1">
        <v>0.29872867</v>
      </c>
      <c r="D4175" s="1">
        <v>0.42299944</v>
      </c>
      <c r="E4175" s="1">
        <v>1.5136523</v>
      </c>
      <c r="F4175" s="4">
        <f t="shared" si="1"/>
        <v>0.03319207444</v>
      </c>
      <c r="G4175" s="4">
        <f t="shared" si="2"/>
        <v>1.501235774</v>
      </c>
    </row>
    <row r="4176">
      <c r="A4176" s="1">
        <v>41.7251253128051</v>
      </c>
      <c r="B4176" s="1">
        <v>122.54681</v>
      </c>
      <c r="C4176" s="1">
        <v>0.2989153</v>
      </c>
      <c r="D4176" s="1">
        <v>0.32289568</v>
      </c>
      <c r="E4176" s="1">
        <v>1.5129232</v>
      </c>
      <c r="F4176" s="4">
        <f t="shared" si="1"/>
        <v>0.03321281111</v>
      </c>
      <c r="G4176" s="4">
        <f t="shared" si="2"/>
        <v>1.500506762</v>
      </c>
    </row>
    <row r="4177">
      <c r="A4177" s="1">
        <v>41.7351236343383</v>
      </c>
      <c r="B4177" s="1">
        <v>122.67823</v>
      </c>
      <c r="C4177" s="1">
        <v>0.29926193</v>
      </c>
      <c r="D4177" s="1">
        <v>0.027467497</v>
      </c>
      <c r="E4177" s="1">
        <v>1.5145458</v>
      </c>
      <c r="F4177" s="4">
        <f t="shared" si="1"/>
        <v>0.03325132556</v>
      </c>
      <c r="G4177" s="4">
        <f t="shared" si="2"/>
        <v>1.502129231</v>
      </c>
    </row>
    <row r="4178">
      <c r="A4178" s="1">
        <v>41.7451257705688</v>
      </c>
      <c r="B4178" s="1">
        <v>122.752525</v>
      </c>
      <c r="C4178" s="1">
        <v>0.2992086</v>
      </c>
      <c r="D4178" s="1">
        <v>0.1202466</v>
      </c>
      <c r="E4178" s="1">
        <v>1.5154631</v>
      </c>
      <c r="F4178" s="4">
        <f t="shared" si="1"/>
        <v>0.0332454</v>
      </c>
      <c r="G4178" s="4">
        <f t="shared" si="2"/>
        <v>1.503046453</v>
      </c>
    </row>
    <row r="4179">
      <c r="A4179" s="1">
        <v>41.755124092102</v>
      </c>
      <c r="B4179" s="1">
        <v>122.855385</v>
      </c>
      <c r="C4179" s="1">
        <v>0.29914197</v>
      </c>
      <c r="D4179" s="1">
        <v>0.28138924</v>
      </c>
      <c r="E4179" s="1">
        <v>1.5167328</v>
      </c>
      <c r="F4179" s="4">
        <f t="shared" si="1"/>
        <v>0.03323799667</v>
      </c>
      <c r="G4179" s="4">
        <f t="shared" si="2"/>
        <v>1.50431633</v>
      </c>
    </row>
    <row r="4180">
      <c r="A4180" s="1">
        <v>41.7651262283325</v>
      </c>
      <c r="B4180" s="1">
        <v>122.81919</v>
      </c>
      <c r="C4180" s="1">
        <v>0.29914197</v>
      </c>
      <c r="D4180" s="1">
        <v>0.36196056</v>
      </c>
      <c r="E4180" s="1">
        <v>1.516286</v>
      </c>
      <c r="F4180" s="4">
        <f t="shared" si="1"/>
        <v>0.03323799667</v>
      </c>
      <c r="G4180" s="4">
        <f t="shared" si="2"/>
        <v>1.503869478</v>
      </c>
    </row>
    <row r="4181">
      <c r="A4181" s="1">
        <v>41.7751245498657</v>
      </c>
      <c r="B4181" s="1">
        <v>122.7411</v>
      </c>
      <c r="C4181" s="1">
        <v>0.29914197</v>
      </c>
      <c r="D4181" s="1">
        <v>0.42910334</v>
      </c>
      <c r="E4181" s="1">
        <v>1.515322</v>
      </c>
      <c r="F4181" s="4">
        <f t="shared" si="1"/>
        <v>0.03323799667</v>
      </c>
      <c r="G4181" s="4">
        <f t="shared" si="2"/>
        <v>1.502905404</v>
      </c>
    </row>
    <row r="4182">
      <c r="A4182" s="1">
        <v>41.7851266860961</v>
      </c>
      <c r="B4182" s="1">
        <v>122.75633</v>
      </c>
      <c r="C4182" s="1">
        <v>0.29939523</v>
      </c>
      <c r="D4182" s="1">
        <v>0.27162302</v>
      </c>
      <c r="E4182" s="1">
        <v>1.5155101</v>
      </c>
      <c r="F4182" s="4">
        <f t="shared" si="1"/>
        <v>0.03326613667</v>
      </c>
      <c r="G4182" s="4">
        <f t="shared" si="2"/>
        <v>1.503093428</v>
      </c>
    </row>
    <row r="4183">
      <c r="A4183" s="1">
        <v>41.7951250076293</v>
      </c>
      <c r="B4183" s="1">
        <v>122.83063</v>
      </c>
      <c r="C4183" s="1">
        <v>0.2997018</v>
      </c>
      <c r="D4183" s="1">
        <v>0.016480498</v>
      </c>
      <c r="E4183" s="1">
        <v>1.5164273</v>
      </c>
      <c r="F4183" s="4">
        <f t="shared" si="1"/>
        <v>0.0333002</v>
      </c>
      <c r="G4183" s="4">
        <f t="shared" si="2"/>
        <v>1.504010712</v>
      </c>
    </row>
    <row r="4184">
      <c r="A4184" s="1">
        <v>41.8051233291626</v>
      </c>
      <c r="B4184" s="1">
        <v>122.97159</v>
      </c>
      <c r="C4184" s="1">
        <v>0.29967514</v>
      </c>
      <c r="D4184" s="1">
        <v>0.095831044</v>
      </c>
      <c r="E4184" s="1">
        <v>1.5181675</v>
      </c>
      <c r="F4184" s="4">
        <f t="shared" si="1"/>
        <v>0.03329723778</v>
      </c>
      <c r="G4184" s="4">
        <f t="shared" si="2"/>
        <v>1.505750959</v>
      </c>
    </row>
    <row r="4185">
      <c r="A4185" s="1">
        <v>41.815125465393</v>
      </c>
      <c r="B4185" s="1">
        <v>123.04207</v>
      </c>
      <c r="C4185" s="1">
        <v>0.29966182</v>
      </c>
      <c r="D4185" s="1">
        <v>0.18983093</v>
      </c>
      <c r="E4185" s="1">
        <v>1.5190376</v>
      </c>
      <c r="F4185" s="4">
        <f t="shared" si="1"/>
        <v>0.03329575778</v>
      </c>
      <c r="G4185" s="4">
        <f t="shared" si="2"/>
        <v>1.506621083</v>
      </c>
    </row>
    <row r="4186">
      <c r="A4186" s="1">
        <v>41.8251237869262</v>
      </c>
      <c r="B4186" s="1">
        <v>122.98111</v>
      </c>
      <c r="C4186" s="1">
        <v>0.29966182</v>
      </c>
      <c r="D4186" s="1">
        <v>0.25697368</v>
      </c>
      <c r="E4186" s="1">
        <v>1.518285</v>
      </c>
      <c r="F4186" s="4">
        <f t="shared" si="1"/>
        <v>0.03329575778</v>
      </c>
      <c r="G4186" s="4">
        <f t="shared" si="2"/>
        <v>1.50586849</v>
      </c>
    </row>
    <row r="4187">
      <c r="A4187" s="1">
        <v>41.8351259231567</v>
      </c>
      <c r="B4187" s="1">
        <v>122.99825</v>
      </c>
      <c r="C4187" s="1">
        <v>0.29967514</v>
      </c>
      <c r="D4187" s="1">
        <v>0.32411647</v>
      </c>
      <c r="E4187" s="1">
        <v>1.5184966</v>
      </c>
      <c r="F4187" s="4">
        <f t="shared" si="1"/>
        <v>0.03329723778</v>
      </c>
      <c r="G4187" s="4">
        <f t="shared" si="2"/>
        <v>1.506080095</v>
      </c>
    </row>
    <row r="4188">
      <c r="A4188" s="1">
        <v>41.8451242446899</v>
      </c>
      <c r="B4188" s="1">
        <v>122.8992</v>
      </c>
      <c r="C4188" s="1">
        <v>0.29967514</v>
      </c>
      <c r="D4188" s="1">
        <v>0.4046878</v>
      </c>
      <c r="E4188" s="1">
        <v>1.5172739</v>
      </c>
      <c r="F4188" s="4">
        <f t="shared" si="1"/>
        <v>0.03329723778</v>
      </c>
      <c r="G4188" s="4">
        <f t="shared" si="2"/>
        <v>1.504857256</v>
      </c>
    </row>
    <row r="4189">
      <c r="A4189" s="1">
        <v>41.8551263809204</v>
      </c>
      <c r="B4189" s="1">
        <v>122.90111</v>
      </c>
      <c r="C4189" s="1">
        <v>0.29975513</v>
      </c>
      <c r="D4189" s="1">
        <v>0.41567478</v>
      </c>
      <c r="E4189" s="1">
        <v>1.5172974</v>
      </c>
      <c r="F4189" s="4">
        <f t="shared" si="1"/>
        <v>0.03330612556</v>
      </c>
      <c r="G4189" s="4">
        <f t="shared" si="2"/>
        <v>1.504880836</v>
      </c>
    </row>
    <row r="4190">
      <c r="A4190" s="1">
        <v>41.8651247024536</v>
      </c>
      <c r="B4190" s="1">
        <v>122.9392</v>
      </c>
      <c r="C4190" s="1">
        <v>0.300195</v>
      </c>
      <c r="D4190" s="1">
        <v>0.018922053</v>
      </c>
      <c r="E4190" s="1">
        <v>1.5177677</v>
      </c>
      <c r="F4190" s="4">
        <f t="shared" si="1"/>
        <v>0.033355</v>
      </c>
      <c r="G4190" s="4">
        <f t="shared" si="2"/>
        <v>1.505351083</v>
      </c>
    </row>
    <row r="4191">
      <c r="A4191" s="1">
        <v>41.8751230239868</v>
      </c>
      <c r="B4191" s="1">
        <v>123.0935</v>
      </c>
      <c r="C4191" s="1">
        <v>0.30038166</v>
      </c>
      <c r="D4191" s="1">
        <v>-0.11170115</v>
      </c>
      <c r="E4191" s="1">
        <v>1.5196725</v>
      </c>
      <c r="F4191" s="4">
        <f t="shared" si="1"/>
        <v>0.03337574</v>
      </c>
      <c r="G4191" s="4">
        <f t="shared" si="2"/>
        <v>1.507256021</v>
      </c>
    </row>
    <row r="4192">
      <c r="A4192" s="1">
        <v>41.8851251602172</v>
      </c>
      <c r="B4192" s="1">
        <v>123.21159</v>
      </c>
      <c r="C4192" s="1">
        <v>0.30032834</v>
      </c>
      <c r="D4192" s="1">
        <v>0.009155832</v>
      </c>
      <c r="E4192" s="1">
        <v>1.5211306</v>
      </c>
      <c r="F4192" s="4">
        <f t="shared" si="1"/>
        <v>0.03336981556</v>
      </c>
      <c r="G4192" s="4">
        <f t="shared" si="2"/>
        <v>1.508713922</v>
      </c>
    </row>
    <row r="4193">
      <c r="A4193" s="1">
        <v>41.8951234817504</v>
      </c>
      <c r="B4193" s="1">
        <v>123.22302</v>
      </c>
      <c r="C4193" s="1">
        <v>0.30032834</v>
      </c>
      <c r="D4193" s="1">
        <v>0.089727156</v>
      </c>
      <c r="E4193" s="1">
        <v>1.5212717</v>
      </c>
      <c r="F4193" s="4">
        <f t="shared" si="1"/>
        <v>0.03336981556</v>
      </c>
      <c r="G4193" s="4">
        <f t="shared" si="2"/>
        <v>1.508855033</v>
      </c>
    </row>
    <row r="4194">
      <c r="A4194" s="1">
        <v>41.9051256179809</v>
      </c>
      <c r="B4194" s="1">
        <v>123.2554</v>
      </c>
      <c r="C4194" s="1">
        <v>0.30034167</v>
      </c>
      <c r="D4194" s="1">
        <v>0.14344138</v>
      </c>
      <c r="E4194" s="1">
        <v>1.5216714</v>
      </c>
      <c r="F4194" s="4">
        <f t="shared" si="1"/>
        <v>0.03337129667</v>
      </c>
      <c r="G4194" s="4">
        <f t="shared" si="2"/>
        <v>1.509254786</v>
      </c>
    </row>
    <row r="4195">
      <c r="A4195" s="1">
        <v>41.9151239395141</v>
      </c>
      <c r="B4195" s="1">
        <v>123.24207</v>
      </c>
      <c r="C4195" s="1">
        <v>0.30034167</v>
      </c>
      <c r="D4195" s="1">
        <v>0.2240127</v>
      </c>
      <c r="E4195" s="1">
        <v>1.5215069</v>
      </c>
      <c r="F4195" s="4">
        <f t="shared" si="1"/>
        <v>0.03337129667</v>
      </c>
      <c r="G4195" s="4">
        <f t="shared" si="2"/>
        <v>1.509090219</v>
      </c>
    </row>
    <row r="4196">
      <c r="A4196" s="1">
        <v>41.9251260757446</v>
      </c>
      <c r="B4196" s="1">
        <v>123.16778</v>
      </c>
      <c r="C4196" s="1">
        <v>0.30038166</v>
      </c>
      <c r="D4196" s="1">
        <v>0.2630776</v>
      </c>
      <c r="E4196" s="1">
        <v>1.5205896</v>
      </c>
      <c r="F4196" s="4">
        <f t="shared" si="1"/>
        <v>0.03337574</v>
      </c>
      <c r="G4196" s="4">
        <f t="shared" si="2"/>
        <v>1.508173058</v>
      </c>
    </row>
    <row r="4197">
      <c r="A4197" s="1">
        <v>41.9351243972778</v>
      </c>
      <c r="B4197" s="1">
        <v>123.1716</v>
      </c>
      <c r="C4197" s="1">
        <v>0.30043498</v>
      </c>
      <c r="D4197" s="1">
        <v>0.27162302</v>
      </c>
      <c r="E4197" s="1">
        <v>1.5206368</v>
      </c>
      <c r="F4197" s="4">
        <f t="shared" si="1"/>
        <v>0.03338166444</v>
      </c>
      <c r="G4197" s="4">
        <f t="shared" si="2"/>
        <v>1.508220219</v>
      </c>
    </row>
    <row r="4198">
      <c r="A4198" s="1">
        <v>41.9451265335083</v>
      </c>
      <c r="B4198" s="1">
        <v>123.14301</v>
      </c>
      <c r="C4198" s="1">
        <v>0.30051497</v>
      </c>
      <c r="D4198" s="1">
        <v>0.2679607</v>
      </c>
      <c r="E4198" s="1">
        <v>1.5202839</v>
      </c>
      <c r="F4198" s="4">
        <f t="shared" si="1"/>
        <v>0.03339055222</v>
      </c>
      <c r="G4198" s="4">
        <f t="shared" si="2"/>
        <v>1.507867256</v>
      </c>
    </row>
    <row r="4199">
      <c r="A4199" s="1">
        <v>41.9551248550415</v>
      </c>
      <c r="B4199" s="1">
        <v>123.17731</v>
      </c>
      <c r="C4199" s="1">
        <v>0.3005816</v>
      </c>
      <c r="D4199" s="1">
        <v>0.27894768</v>
      </c>
      <c r="E4199" s="1">
        <v>1.5207074</v>
      </c>
      <c r="F4199" s="4">
        <f t="shared" si="1"/>
        <v>0.03339795556</v>
      </c>
      <c r="G4199" s="4">
        <f t="shared" si="2"/>
        <v>1.508290712</v>
      </c>
    </row>
    <row r="4200">
      <c r="A4200" s="1">
        <v>41.9651231765747</v>
      </c>
      <c r="B4200" s="1">
        <v>123.19445</v>
      </c>
      <c r="C4200" s="1">
        <v>0.30063492</v>
      </c>
      <c r="D4200" s="1">
        <v>0.2899347</v>
      </c>
      <c r="E4200" s="1">
        <v>1.520919</v>
      </c>
      <c r="F4200" s="4">
        <f t="shared" si="1"/>
        <v>0.03340388</v>
      </c>
      <c r="G4200" s="4">
        <f t="shared" si="2"/>
        <v>1.508502317</v>
      </c>
    </row>
    <row r="4201">
      <c r="A4201" s="1">
        <v>41.9751253128051</v>
      </c>
      <c r="B4201" s="1">
        <v>123.165886</v>
      </c>
      <c r="C4201" s="1">
        <v>0.30064827</v>
      </c>
      <c r="D4201" s="1">
        <v>0.35707745</v>
      </c>
      <c r="E4201" s="1">
        <v>1.5205662</v>
      </c>
      <c r="F4201" s="4">
        <f t="shared" si="1"/>
        <v>0.03340536333</v>
      </c>
      <c r="G4201" s="4">
        <f t="shared" si="2"/>
        <v>1.508149675</v>
      </c>
    </row>
    <row r="4202">
      <c r="A4202" s="1">
        <v>41.9851236343383</v>
      </c>
      <c r="B4202" s="1">
        <v>123.202065</v>
      </c>
      <c r="C4202" s="1">
        <v>0.3006616</v>
      </c>
      <c r="D4202" s="1">
        <v>0.42299944</v>
      </c>
      <c r="E4202" s="1">
        <v>1.521013</v>
      </c>
      <c r="F4202" s="4">
        <f t="shared" si="1"/>
        <v>0.03340684444</v>
      </c>
      <c r="G4202" s="4">
        <f t="shared" si="2"/>
        <v>1.50859633</v>
      </c>
    </row>
    <row r="4203">
      <c r="A4203" s="1">
        <v>41.9951257705688</v>
      </c>
      <c r="B4203" s="1">
        <v>123.150635</v>
      </c>
      <c r="C4203" s="1">
        <v>0.30072823</v>
      </c>
      <c r="D4203" s="1">
        <v>0.43398646</v>
      </c>
      <c r="E4203" s="1">
        <v>1.520378</v>
      </c>
      <c r="F4203" s="4">
        <f t="shared" si="1"/>
        <v>0.03341424778</v>
      </c>
      <c r="G4203" s="4">
        <f t="shared" si="2"/>
        <v>1.507961391</v>
      </c>
    </row>
    <row r="4204">
      <c r="A4204" s="1">
        <v>42.005124092102</v>
      </c>
      <c r="B4204" s="1">
        <v>123.23636</v>
      </c>
      <c r="C4204" s="1">
        <v>0.30114144</v>
      </c>
      <c r="D4204" s="1">
        <v>0.079960935</v>
      </c>
      <c r="E4204" s="1">
        <v>1.5214363</v>
      </c>
      <c r="F4204" s="4">
        <f t="shared" si="1"/>
        <v>0.03346016</v>
      </c>
      <c r="G4204" s="4">
        <f t="shared" si="2"/>
        <v>1.509019725</v>
      </c>
    </row>
    <row r="4205">
      <c r="A4205" s="1">
        <v>42.0151262283325</v>
      </c>
      <c r="B4205" s="1">
        <v>123.42113</v>
      </c>
      <c r="C4205" s="1">
        <v>0.30123475</v>
      </c>
      <c r="D4205" s="1">
        <v>0.034792162</v>
      </c>
      <c r="E4205" s="1">
        <v>1.5237174</v>
      </c>
      <c r="F4205" s="4">
        <f t="shared" si="1"/>
        <v>0.03347052778</v>
      </c>
      <c r="G4205" s="4">
        <f t="shared" si="2"/>
        <v>1.511300836</v>
      </c>
    </row>
    <row r="4206">
      <c r="A4206" s="1">
        <v>42.0251245498657</v>
      </c>
      <c r="B4206" s="1">
        <v>123.47256</v>
      </c>
      <c r="C4206" s="1">
        <v>0.3011681</v>
      </c>
      <c r="D4206" s="1">
        <v>0.18250626</v>
      </c>
      <c r="E4206" s="1">
        <v>1.5243523</v>
      </c>
      <c r="F4206" s="4">
        <f t="shared" si="1"/>
        <v>0.03346312222</v>
      </c>
      <c r="G4206" s="4">
        <f t="shared" si="2"/>
        <v>1.511935774</v>
      </c>
    </row>
    <row r="4207">
      <c r="A4207" s="1">
        <v>42.0351266860961</v>
      </c>
      <c r="B4207" s="1">
        <v>123.544945</v>
      </c>
      <c r="C4207" s="1">
        <v>0.3011681</v>
      </c>
      <c r="D4207" s="1">
        <v>0.2618568</v>
      </c>
      <c r="E4207" s="1">
        <v>1.5252459</v>
      </c>
      <c r="F4207" s="4">
        <f t="shared" si="1"/>
        <v>0.03346312222</v>
      </c>
      <c r="G4207" s="4">
        <f t="shared" si="2"/>
        <v>1.512829416</v>
      </c>
    </row>
    <row r="4208">
      <c r="A4208" s="1">
        <v>42.0451250076293</v>
      </c>
      <c r="B4208" s="1">
        <v>123.41923</v>
      </c>
      <c r="C4208" s="1">
        <v>0.3011681</v>
      </c>
      <c r="D4208" s="1">
        <v>0.32899958</v>
      </c>
      <c r="E4208" s="1">
        <v>1.5236939</v>
      </c>
      <c r="F4208" s="4">
        <f t="shared" si="1"/>
        <v>0.03346312222</v>
      </c>
      <c r="G4208" s="4">
        <f t="shared" si="2"/>
        <v>1.511277379</v>
      </c>
    </row>
    <row r="4209">
      <c r="A4209" s="1">
        <v>42.0551233291626</v>
      </c>
      <c r="B4209" s="1">
        <v>123.432556</v>
      </c>
      <c r="C4209" s="1">
        <v>0.3011681</v>
      </c>
      <c r="D4209" s="1">
        <v>0.4095709</v>
      </c>
      <c r="E4209" s="1">
        <v>1.5238584</v>
      </c>
      <c r="F4209" s="4">
        <f t="shared" si="1"/>
        <v>0.03346312222</v>
      </c>
      <c r="G4209" s="4">
        <f t="shared" si="2"/>
        <v>1.511441898</v>
      </c>
    </row>
    <row r="4210">
      <c r="A4210" s="1">
        <v>42.065125465393</v>
      </c>
      <c r="B4210" s="1">
        <v>123.40779</v>
      </c>
      <c r="C4210" s="1">
        <v>0.30123475</v>
      </c>
      <c r="D4210" s="1">
        <v>0.43520722</v>
      </c>
      <c r="E4210" s="1">
        <v>1.5235528</v>
      </c>
      <c r="F4210" s="4">
        <f t="shared" si="1"/>
        <v>0.03347052778</v>
      </c>
      <c r="G4210" s="4">
        <f t="shared" si="2"/>
        <v>1.511136144</v>
      </c>
    </row>
    <row r="4211">
      <c r="A4211" s="1">
        <v>42.0751237869262</v>
      </c>
      <c r="B4211" s="1">
        <v>123.403984</v>
      </c>
      <c r="C4211" s="1">
        <v>0.3016347</v>
      </c>
      <c r="D4211" s="1">
        <v>0.06775316</v>
      </c>
      <c r="E4211" s="1">
        <v>1.5235057</v>
      </c>
      <c r="F4211" s="4">
        <f t="shared" si="1"/>
        <v>0.03351496667</v>
      </c>
      <c r="G4211" s="4">
        <f t="shared" si="2"/>
        <v>1.511089157</v>
      </c>
    </row>
    <row r="4212">
      <c r="A4212" s="1">
        <v>42.0851259231567</v>
      </c>
      <c r="B4212" s="1">
        <v>123.65162</v>
      </c>
      <c r="C4212" s="1">
        <v>0.301808</v>
      </c>
      <c r="D4212" s="1">
        <v>-0.033571385</v>
      </c>
      <c r="E4212" s="1">
        <v>1.5265629</v>
      </c>
      <c r="F4212" s="4">
        <f t="shared" si="1"/>
        <v>0.03353422222</v>
      </c>
      <c r="G4212" s="4">
        <f t="shared" si="2"/>
        <v>1.514146391</v>
      </c>
    </row>
    <row r="4213">
      <c r="A4213" s="1">
        <v>42.0951242446899</v>
      </c>
      <c r="B4213" s="1">
        <v>123.724</v>
      </c>
      <c r="C4213" s="1">
        <v>0.301768</v>
      </c>
      <c r="D4213" s="1">
        <v>0.07385705</v>
      </c>
      <c r="E4213" s="1">
        <v>1.5274566</v>
      </c>
      <c r="F4213" s="4">
        <f t="shared" si="1"/>
        <v>0.03352977778</v>
      </c>
      <c r="G4213" s="4">
        <f t="shared" si="2"/>
        <v>1.515039972</v>
      </c>
    </row>
    <row r="4214">
      <c r="A4214" s="1">
        <v>42.1051263809204</v>
      </c>
      <c r="B4214" s="1">
        <v>123.76591</v>
      </c>
      <c r="C4214" s="1">
        <v>0.30178133</v>
      </c>
      <c r="D4214" s="1">
        <v>0.14099982</v>
      </c>
      <c r="E4214" s="1">
        <v>1.527974</v>
      </c>
      <c r="F4214" s="4">
        <f t="shared" si="1"/>
        <v>0.03353125889</v>
      </c>
      <c r="G4214" s="4">
        <f t="shared" si="2"/>
        <v>1.515557379</v>
      </c>
    </row>
    <row r="4215">
      <c r="A4215" s="1">
        <v>42.1151247024536</v>
      </c>
      <c r="B4215" s="1">
        <v>123.73543</v>
      </c>
      <c r="C4215" s="1">
        <v>0.30178133</v>
      </c>
      <c r="D4215" s="1">
        <v>0.22157115</v>
      </c>
      <c r="E4215" s="1">
        <v>1.5275977</v>
      </c>
      <c r="F4215" s="4">
        <f t="shared" si="1"/>
        <v>0.03353125889</v>
      </c>
      <c r="G4215" s="4">
        <f t="shared" si="2"/>
        <v>1.515181083</v>
      </c>
    </row>
    <row r="4216">
      <c r="A4216" s="1">
        <v>42.1251230239868</v>
      </c>
      <c r="B4216" s="1">
        <v>123.64781</v>
      </c>
      <c r="C4216" s="1">
        <v>0.30179465</v>
      </c>
      <c r="D4216" s="1">
        <v>0.27528536</v>
      </c>
      <c r="E4216" s="1">
        <v>1.526516</v>
      </c>
      <c r="F4216" s="4">
        <f t="shared" si="1"/>
        <v>0.03353273889</v>
      </c>
      <c r="G4216" s="4">
        <f t="shared" si="2"/>
        <v>1.514099354</v>
      </c>
    </row>
    <row r="4217">
      <c r="A4217" s="1">
        <v>42.1351251602172</v>
      </c>
      <c r="B4217" s="1">
        <v>123.67829</v>
      </c>
      <c r="C4217" s="1">
        <v>0.30183464</v>
      </c>
      <c r="D4217" s="1">
        <v>0.315571</v>
      </c>
      <c r="E4217" s="1">
        <v>1.5268923</v>
      </c>
      <c r="F4217" s="4">
        <f t="shared" si="1"/>
        <v>0.03353718222</v>
      </c>
      <c r="G4217" s="4">
        <f t="shared" si="2"/>
        <v>1.514475651</v>
      </c>
    </row>
    <row r="4218">
      <c r="A4218" s="1">
        <v>42.1451234817504</v>
      </c>
      <c r="B4218" s="1">
        <v>123.60019</v>
      </c>
      <c r="C4218" s="1">
        <v>0.30190128</v>
      </c>
      <c r="D4218" s="1">
        <v>0.3277788</v>
      </c>
      <c r="E4218" s="1">
        <v>1.525928</v>
      </c>
      <c r="F4218" s="4">
        <f t="shared" si="1"/>
        <v>0.03354458667</v>
      </c>
      <c r="G4218" s="4">
        <f t="shared" si="2"/>
        <v>1.513511453</v>
      </c>
    </row>
    <row r="4219">
      <c r="A4219" s="1">
        <v>42.1551256179809</v>
      </c>
      <c r="B4219" s="1">
        <v>123.626854</v>
      </c>
      <c r="C4219" s="1">
        <v>0.3020346</v>
      </c>
      <c r="D4219" s="1">
        <v>0.26918146</v>
      </c>
      <c r="E4219" s="1">
        <v>1.5262573</v>
      </c>
      <c r="F4219" s="4">
        <f t="shared" si="1"/>
        <v>0.0335594</v>
      </c>
      <c r="G4219" s="4">
        <f t="shared" si="2"/>
        <v>1.513840638</v>
      </c>
    </row>
    <row r="4220">
      <c r="A4220" s="1">
        <v>42.1651239395141</v>
      </c>
      <c r="B4220" s="1">
        <v>123.67258</v>
      </c>
      <c r="C4220" s="1">
        <v>0.3021679</v>
      </c>
      <c r="D4220" s="1">
        <v>0.21058415</v>
      </c>
      <c r="E4220" s="1">
        <v>1.5268216</v>
      </c>
      <c r="F4220" s="4">
        <f t="shared" si="1"/>
        <v>0.03357421111</v>
      </c>
      <c r="G4220" s="4">
        <f t="shared" si="2"/>
        <v>1.514405157</v>
      </c>
    </row>
    <row r="4221">
      <c r="A4221" s="1">
        <v>42.1751260757446</v>
      </c>
      <c r="B4221" s="1">
        <v>123.739235</v>
      </c>
      <c r="C4221" s="1">
        <v>0.30224785</v>
      </c>
      <c r="D4221" s="1">
        <v>0.18006471</v>
      </c>
      <c r="E4221" s="1">
        <v>1.5276448</v>
      </c>
      <c r="F4221" s="4">
        <f t="shared" si="1"/>
        <v>0.03358309444</v>
      </c>
      <c r="G4221" s="4">
        <f t="shared" si="2"/>
        <v>1.515228058</v>
      </c>
    </row>
    <row r="4222">
      <c r="A4222" s="1">
        <v>42.1851243972778</v>
      </c>
      <c r="B4222" s="1">
        <v>123.844</v>
      </c>
      <c r="C4222" s="1">
        <v>0.30227453</v>
      </c>
      <c r="D4222" s="1">
        <v>0.23377892</v>
      </c>
      <c r="E4222" s="1">
        <v>1.528938</v>
      </c>
      <c r="F4222" s="4">
        <f t="shared" si="1"/>
        <v>0.03358605889</v>
      </c>
      <c r="G4222" s="4">
        <f t="shared" si="2"/>
        <v>1.516521453</v>
      </c>
    </row>
    <row r="4223">
      <c r="A4223" s="1">
        <v>42.1951265335083</v>
      </c>
      <c r="B4223" s="1">
        <v>123.79638</v>
      </c>
      <c r="C4223" s="1">
        <v>0.30230117</v>
      </c>
      <c r="D4223" s="1">
        <v>0.30092168</v>
      </c>
      <c r="E4223" s="1">
        <v>1.5283502</v>
      </c>
      <c r="F4223" s="4">
        <f t="shared" si="1"/>
        <v>0.03358901889</v>
      </c>
      <c r="G4223" s="4">
        <f t="shared" si="2"/>
        <v>1.515933552</v>
      </c>
    </row>
    <row r="4224">
      <c r="A4224" s="1">
        <v>42.2051248550415</v>
      </c>
      <c r="B4224" s="1">
        <v>123.80591</v>
      </c>
      <c r="C4224" s="1">
        <v>0.30232784</v>
      </c>
      <c r="D4224" s="1">
        <v>0.32533723</v>
      </c>
      <c r="E4224" s="1">
        <v>1.5284678</v>
      </c>
      <c r="F4224" s="4">
        <f t="shared" si="1"/>
        <v>0.03359198222</v>
      </c>
      <c r="G4224" s="4">
        <f t="shared" si="2"/>
        <v>1.516051206</v>
      </c>
    </row>
    <row r="4225">
      <c r="A4225" s="1">
        <v>42.2151231765747</v>
      </c>
      <c r="B4225" s="1">
        <v>123.788765</v>
      </c>
      <c r="C4225" s="1">
        <v>0.30239448</v>
      </c>
      <c r="D4225" s="1">
        <v>0.337545</v>
      </c>
      <c r="E4225" s="1">
        <v>1.5282562</v>
      </c>
      <c r="F4225" s="4">
        <f t="shared" si="1"/>
        <v>0.03359938667</v>
      </c>
      <c r="G4225" s="4">
        <f t="shared" si="2"/>
        <v>1.51583954</v>
      </c>
    </row>
    <row r="4226">
      <c r="A4226" s="1">
        <v>42.2251253128051</v>
      </c>
      <c r="B4226" s="1">
        <v>123.769714</v>
      </c>
      <c r="C4226" s="1">
        <v>0.3024878</v>
      </c>
      <c r="D4226" s="1">
        <v>0.32045412</v>
      </c>
      <c r="E4226" s="1">
        <v>1.528021</v>
      </c>
      <c r="F4226" s="4">
        <f t="shared" si="1"/>
        <v>0.03360975556</v>
      </c>
      <c r="G4226" s="4">
        <f t="shared" si="2"/>
        <v>1.515604342</v>
      </c>
    </row>
    <row r="4227">
      <c r="A4227" s="1">
        <v>42.2351236343383</v>
      </c>
      <c r="B4227" s="1">
        <v>123.83448</v>
      </c>
      <c r="C4227" s="1">
        <v>0.30256778</v>
      </c>
      <c r="D4227" s="1">
        <v>0.30336323</v>
      </c>
      <c r="E4227" s="1">
        <v>1.5288205</v>
      </c>
      <c r="F4227" s="4">
        <f t="shared" si="1"/>
        <v>0.03361864222</v>
      </c>
      <c r="G4227" s="4">
        <f t="shared" si="2"/>
        <v>1.516403922</v>
      </c>
    </row>
    <row r="4228">
      <c r="A4228" s="1">
        <v>42.2451257705688</v>
      </c>
      <c r="B4228" s="1">
        <v>123.844</v>
      </c>
      <c r="C4228" s="1">
        <v>0.30260777</v>
      </c>
      <c r="D4228" s="1">
        <v>0.34242812</v>
      </c>
      <c r="E4228" s="1">
        <v>1.528938</v>
      </c>
      <c r="F4228" s="4">
        <f t="shared" si="1"/>
        <v>0.03362308556</v>
      </c>
      <c r="G4228" s="4">
        <f t="shared" si="2"/>
        <v>1.516521453</v>
      </c>
    </row>
    <row r="4229">
      <c r="A4229" s="1">
        <v>42.255124092102</v>
      </c>
      <c r="B4229" s="1">
        <v>123.86496</v>
      </c>
      <c r="C4229" s="1">
        <v>0.30260777</v>
      </c>
      <c r="D4229" s="1">
        <v>0.4095709</v>
      </c>
      <c r="E4229" s="1">
        <v>1.5291969</v>
      </c>
      <c r="F4229" s="4">
        <f t="shared" si="1"/>
        <v>0.03362308556</v>
      </c>
      <c r="G4229" s="4">
        <f t="shared" si="2"/>
        <v>1.516780219</v>
      </c>
    </row>
    <row r="4230">
      <c r="A4230" s="1">
        <v>42.2651262283325</v>
      </c>
      <c r="B4230" s="1">
        <v>123.86686</v>
      </c>
      <c r="C4230" s="1">
        <v>0.30278105</v>
      </c>
      <c r="D4230" s="1">
        <v>0.30824634</v>
      </c>
      <c r="E4230" s="1">
        <v>1.5292202</v>
      </c>
      <c r="F4230" s="4">
        <f t="shared" si="1"/>
        <v>0.03364233889</v>
      </c>
      <c r="G4230" s="4">
        <f t="shared" si="2"/>
        <v>1.516803675</v>
      </c>
    </row>
    <row r="4231">
      <c r="A4231" s="1">
        <v>42.2751245498657</v>
      </c>
      <c r="B4231" s="1">
        <v>123.95639</v>
      </c>
      <c r="C4231" s="1">
        <v>0.30316767</v>
      </c>
      <c r="D4231" s="1">
        <v>-0.017701276</v>
      </c>
      <c r="E4231" s="1">
        <v>1.5303257</v>
      </c>
      <c r="F4231" s="4">
        <f t="shared" si="1"/>
        <v>0.03368529667</v>
      </c>
      <c r="G4231" s="4">
        <f t="shared" si="2"/>
        <v>1.517908984</v>
      </c>
    </row>
    <row r="4232">
      <c r="A4232" s="1">
        <v>42.2851266860961</v>
      </c>
      <c r="B4232" s="1">
        <v>124.16022</v>
      </c>
      <c r="C4232" s="1">
        <v>0.30312768</v>
      </c>
      <c r="D4232" s="1">
        <v>0.075077824</v>
      </c>
      <c r="E4232" s="1">
        <v>1.5328419</v>
      </c>
      <c r="F4232" s="4">
        <f t="shared" si="1"/>
        <v>0.03368085333</v>
      </c>
      <c r="G4232" s="4">
        <f t="shared" si="2"/>
        <v>1.520425404</v>
      </c>
    </row>
    <row r="4233">
      <c r="A4233" s="1">
        <v>42.2951250076293</v>
      </c>
      <c r="B4233" s="1">
        <v>124.14879</v>
      </c>
      <c r="C4233" s="1">
        <v>0.3030477</v>
      </c>
      <c r="D4233" s="1">
        <v>0.24964903</v>
      </c>
      <c r="E4233" s="1">
        <v>1.5327009</v>
      </c>
      <c r="F4233" s="4">
        <f t="shared" si="1"/>
        <v>0.03367196667</v>
      </c>
      <c r="G4233" s="4">
        <f t="shared" si="2"/>
        <v>1.520284293</v>
      </c>
    </row>
    <row r="4234">
      <c r="A4234" s="1">
        <v>42.3051233291626</v>
      </c>
      <c r="B4234" s="1">
        <v>124.13736</v>
      </c>
      <c r="C4234" s="1">
        <v>0.30306104</v>
      </c>
      <c r="D4234" s="1">
        <v>0.3167918</v>
      </c>
      <c r="E4234" s="1">
        <v>1.5325598</v>
      </c>
      <c r="F4234" s="4">
        <f t="shared" si="1"/>
        <v>0.03367344889</v>
      </c>
      <c r="G4234" s="4">
        <f t="shared" si="2"/>
        <v>1.520143181</v>
      </c>
    </row>
    <row r="4235">
      <c r="A4235" s="1">
        <v>42.315125465393</v>
      </c>
      <c r="B4235" s="1">
        <v>124.12592</v>
      </c>
      <c r="C4235" s="1">
        <v>0.30307436</v>
      </c>
      <c r="D4235" s="1">
        <v>0.37050602</v>
      </c>
      <c r="E4235" s="1">
        <v>1.5324186</v>
      </c>
      <c r="F4235" s="4">
        <f t="shared" si="1"/>
        <v>0.03367492889</v>
      </c>
      <c r="G4235" s="4">
        <f t="shared" si="2"/>
        <v>1.520001947</v>
      </c>
    </row>
    <row r="4236">
      <c r="A4236" s="1">
        <v>42.3251237869262</v>
      </c>
      <c r="B4236" s="1">
        <v>124.00973</v>
      </c>
      <c r="C4236" s="1">
        <v>0.30307436</v>
      </c>
      <c r="D4236" s="1">
        <v>0.45107734</v>
      </c>
      <c r="E4236" s="1">
        <v>1.530984</v>
      </c>
      <c r="F4236" s="4">
        <f t="shared" si="1"/>
        <v>0.03367492889</v>
      </c>
      <c r="G4236" s="4">
        <f t="shared" si="2"/>
        <v>1.518567502</v>
      </c>
    </row>
    <row r="4237">
      <c r="A4237" s="1">
        <v>42.3351259231567</v>
      </c>
      <c r="B4237" s="1">
        <v>124.06497</v>
      </c>
      <c r="C4237" s="1">
        <v>0.30348757</v>
      </c>
      <c r="D4237" s="1">
        <v>0.11170115</v>
      </c>
      <c r="E4237" s="1">
        <v>1.531666</v>
      </c>
      <c r="F4237" s="4">
        <f t="shared" si="1"/>
        <v>0.03372084111</v>
      </c>
      <c r="G4237" s="4">
        <f t="shared" si="2"/>
        <v>1.519249478</v>
      </c>
    </row>
    <row r="4238">
      <c r="A4238" s="1">
        <v>42.3451242446899</v>
      </c>
      <c r="B4238" s="1">
        <v>124.22116</v>
      </c>
      <c r="C4238" s="1">
        <v>0.3037275</v>
      </c>
      <c r="D4238" s="1">
        <v>-0.0872856</v>
      </c>
      <c r="E4238" s="1">
        <v>1.5335944</v>
      </c>
      <c r="F4238" s="4">
        <f t="shared" si="1"/>
        <v>0.0337475</v>
      </c>
      <c r="G4238" s="4">
        <f t="shared" si="2"/>
        <v>1.521177749</v>
      </c>
    </row>
    <row r="4239">
      <c r="A4239" s="1">
        <v>42.3551263809204</v>
      </c>
      <c r="B4239" s="1">
        <v>124.358315</v>
      </c>
      <c r="C4239" s="1">
        <v>0.3036742</v>
      </c>
      <c r="D4239" s="1">
        <v>0.04699994</v>
      </c>
      <c r="E4239" s="1">
        <v>1.5352876</v>
      </c>
      <c r="F4239" s="4">
        <f t="shared" si="1"/>
        <v>0.03374157778</v>
      </c>
      <c r="G4239" s="4">
        <f t="shared" si="2"/>
        <v>1.522871021</v>
      </c>
    </row>
    <row r="4240">
      <c r="A4240" s="1">
        <v>42.3651247024536</v>
      </c>
      <c r="B4240" s="1">
        <v>124.40403</v>
      </c>
      <c r="C4240" s="1">
        <v>0.3036742</v>
      </c>
      <c r="D4240" s="1">
        <v>0.11414271</v>
      </c>
      <c r="E4240" s="1">
        <v>1.535852</v>
      </c>
      <c r="F4240" s="4">
        <f t="shared" si="1"/>
        <v>0.03374157778</v>
      </c>
      <c r="G4240" s="4">
        <f t="shared" si="2"/>
        <v>1.523435404</v>
      </c>
    </row>
    <row r="4241">
      <c r="A4241" s="1">
        <v>42.3751230239868</v>
      </c>
      <c r="B4241" s="1">
        <v>124.337364</v>
      </c>
      <c r="C4241" s="1">
        <v>0.3036742</v>
      </c>
      <c r="D4241" s="1">
        <v>0.19471404</v>
      </c>
      <c r="E4241" s="1">
        <v>1.535029</v>
      </c>
      <c r="F4241" s="4">
        <f t="shared" si="1"/>
        <v>0.03374157778</v>
      </c>
      <c r="G4241" s="4">
        <f t="shared" si="2"/>
        <v>1.522612367</v>
      </c>
    </row>
    <row r="4242">
      <c r="A4242" s="1">
        <v>42.3851251602172</v>
      </c>
      <c r="B4242" s="1">
        <v>124.35451</v>
      </c>
      <c r="C4242" s="1">
        <v>0.30370083</v>
      </c>
      <c r="D4242" s="1">
        <v>0.24720748</v>
      </c>
      <c r="E4242" s="1">
        <v>1.5352407</v>
      </c>
      <c r="F4242" s="4">
        <f t="shared" si="1"/>
        <v>0.03374453667</v>
      </c>
      <c r="G4242" s="4">
        <f t="shared" si="2"/>
        <v>1.522824046</v>
      </c>
    </row>
    <row r="4243">
      <c r="A4243" s="1">
        <v>42.3951234817504</v>
      </c>
      <c r="B4243" s="1">
        <v>124.28021</v>
      </c>
      <c r="C4243" s="1">
        <v>0.30374083</v>
      </c>
      <c r="D4243" s="1">
        <v>0.28749314</v>
      </c>
      <c r="E4243" s="1">
        <v>1.5343233</v>
      </c>
      <c r="F4243" s="4">
        <f t="shared" si="1"/>
        <v>0.03374898111</v>
      </c>
      <c r="G4243" s="4">
        <f t="shared" si="2"/>
        <v>1.521906762</v>
      </c>
    </row>
    <row r="4244">
      <c r="A4244" s="1">
        <v>42.4051256179809</v>
      </c>
      <c r="B4244" s="1">
        <v>124.276405</v>
      </c>
      <c r="C4244" s="1">
        <v>0.30382082</v>
      </c>
      <c r="D4244" s="1">
        <v>0.28627235</v>
      </c>
      <c r="E4244" s="1">
        <v>1.5342765</v>
      </c>
      <c r="F4244" s="4">
        <f t="shared" si="1"/>
        <v>0.03375786889</v>
      </c>
      <c r="G4244" s="4">
        <f t="shared" si="2"/>
        <v>1.521859786</v>
      </c>
    </row>
    <row r="4245">
      <c r="A4245" s="1">
        <v>42.4151239395141</v>
      </c>
      <c r="B4245" s="1">
        <v>124.32212</v>
      </c>
      <c r="C4245" s="1">
        <v>0.3039541</v>
      </c>
      <c r="D4245" s="1">
        <v>0.2130257</v>
      </c>
      <c r="E4245" s="1">
        <v>1.5348408</v>
      </c>
      <c r="F4245" s="4">
        <f t="shared" si="1"/>
        <v>0.03377267778</v>
      </c>
      <c r="G4245" s="4">
        <f t="shared" si="2"/>
        <v>1.522424169</v>
      </c>
    </row>
    <row r="4246">
      <c r="A4246" s="1">
        <v>42.4251260757446</v>
      </c>
      <c r="B4246" s="1">
        <v>124.327835</v>
      </c>
      <c r="C4246" s="1">
        <v>0.30410072</v>
      </c>
      <c r="D4246" s="1">
        <v>0.12512971</v>
      </c>
      <c r="E4246" s="1">
        <v>1.5349113</v>
      </c>
      <c r="F4246" s="4">
        <f t="shared" si="1"/>
        <v>0.03378896889</v>
      </c>
      <c r="G4246" s="4">
        <f t="shared" si="2"/>
        <v>1.522494725</v>
      </c>
    </row>
    <row r="4247">
      <c r="A4247" s="1">
        <v>42.4351243972778</v>
      </c>
      <c r="B4247" s="1">
        <v>124.43642</v>
      </c>
      <c r="C4247" s="1">
        <v>0.3041941</v>
      </c>
      <c r="D4247" s="1">
        <v>0.10681804</v>
      </c>
      <c r="E4247" s="1">
        <v>1.5362518</v>
      </c>
      <c r="F4247" s="4">
        <f t="shared" si="1"/>
        <v>0.03379934444</v>
      </c>
      <c r="G4247" s="4">
        <f t="shared" si="2"/>
        <v>1.52383528</v>
      </c>
    </row>
    <row r="4248">
      <c r="A4248" s="1">
        <v>42.4451265335083</v>
      </c>
      <c r="B4248" s="1">
        <v>124.47451</v>
      </c>
      <c r="C4248" s="1">
        <v>0.30422077</v>
      </c>
      <c r="D4248" s="1">
        <v>0.14466216</v>
      </c>
      <c r="E4248" s="1">
        <v>1.5367222</v>
      </c>
      <c r="F4248" s="4">
        <f t="shared" si="1"/>
        <v>0.03380230778</v>
      </c>
      <c r="G4248" s="4">
        <f t="shared" si="2"/>
        <v>1.524305527</v>
      </c>
    </row>
    <row r="4249">
      <c r="A4249" s="1">
        <v>42.4551248550415</v>
      </c>
      <c r="B4249" s="1">
        <v>124.510704</v>
      </c>
      <c r="C4249" s="1">
        <v>0.3042341</v>
      </c>
      <c r="D4249" s="1">
        <v>0.21058415</v>
      </c>
      <c r="E4249" s="1">
        <v>1.537169</v>
      </c>
      <c r="F4249" s="4">
        <f t="shared" si="1"/>
        <v>0.03380378889</v>
      </c>
      <c r="G4249" s="4">
        <f t="shared" si="2"/>
        <v>1.524752367</v>
      </c>
    </row>
    <row r="4250">
      <c r="A4250" s="1">
        <v>42.4651231765747</v>
      </c>
      <c r="B4250" s="1">
        <v>124.510704</v>
      </c>
      <c r="C4250" s="1">
        <v>0.3042874</v>
      </c>
      <c r="D4250" s="1">
        <v>0.24964903</v>
      </c>
      <c r="E4250" s="1">
        <v>1.537169</v>
      </c>
      <c r="F4250" s="4">
        <f t="shared" si="1"/>
        <v>0.03380971111</v>
      </c>
      <c r="G4250" s="4">
        <f t="shared" si="2"/>
        <v>1.524752367</v>
      </c>
    </row>
    <row r="4251">
      <c r="A4251" s="1">
        <v>42.4751253128051</v>
      </c>
      <c r="B4251" s="1">
        <v>124.4707</v>
      </c>
      <c r="C4251" s="1">
        <v>0.3043674</v>
      </c>
      <c r="D4251" s="1">
        <v>0.23377892</v>
      </c>
      <c r="E4251" s="1">
        <v>1.5366751</v>
      </c>
      <c r="F4251" s="4">
        <f t="shared" si="1"/>
        <v>0.0338186</v>
      </c>
      <c r="G4251" s="4">
        <f t="shared" si="2"/>
        <v>1.52425849</v>
      </c>
    </row>
    <row r="4252">
      <c r="A4252" s="1">
        <v>42.4851236343383</v>
      </c>
      <c r="B4252" s="1">
        <v>124.51642</v>
      </c>
      <c r="C4252" s="1">
        <v>0.30444735</v>
      </c>
      <c r="D4252" s="1">
        <v>0.21668804</v>
      </c>
      <c r="E4252" s="1">
        <v>1.5372394</v>
      </c>
      <c r="F4252" s="4">
        <f t="shared" si="1"/>
        <v>0.03382748333</v>
      </c>
      <c r="G4252" s="4">
        <f t="shared" si="2"/>
        <v>1.524822935</v>
      </c>
    </row>
    <row r="4253">
      <c r="A4253" s="1">
        <v>42.4951257705688</v>
      </c>
      <c r="B4253" s="1">
        <v>124.49356</v>
      </c>
      <c r="C4253" s="1">
        <v>0.304514</v>
      </c>
      <c r="D4253" s="1">
        <v>0.22889581</v>
      </c>
      <c r="E4253" s="1">
        <v>1.5369573</v>
      </c>
      <c r="F4253" s="4">
        <f t="shared" si="1"/>
        <v>0.03383488889</v>
      </c>
      <c r="G4253" s="4">
        <f t="shared" si="2"/>
        <v>1.524540712</v>
      </c>
    </row>
    <row r="4254">
      <c r="A4254" s="1">
        <v>42.505124092102</v>
      </c>
      <c r="B4254" s="1">
        <v>124.54499</v>
      </c>
      <c r="C4254" s="1">
        <v>0.30452734</v>
      </c>
      <c r="D4254" s="1">
        <v>0.28138924</v>
      </c>
      <c r="E4254" s="1">
        <v>1.5375922</v>
      </c>
      <c r="F4254" s="4">
        <f t="shared" si="1"/>
        <v>0.03383637111</v>
      </c>
      <c r="G4254" s="4">
        <f t="shared" si="2"/>
        <v>1.525175651</v>
      </c>
    </row>
    <row r="4255">
      <c r="A4255" s="1">
        <v>42.5151262283325</v>
      </c>
      <c r="B4255" s="1">
        <v>124.56213</v>
      </c>
      <c r="C4255" s="1">
        <v>0.304554</v>
      </c>
      <c r="D4255" s="1">
        <v>0.3338827</v>
      </c>
      <c r="E4255" s="1">
        <v>1.5378039</v>
      </c>
      <c r="F4255" s="4">
        <f t="shared" si="1"/>
        <v>0.03383933333</v>
      </c>
      <c r="G4255" s="4">
        <f t="shared" si="2"/>
        <v>1.525387256</v>
      </c>
    </row>
    <row r="4256">
      <c r="A4256" s="1">
        <v>42.5251245498657</v>
      </c>
      <c r="B4256" s="1">
        <v>124.50118</v>
      </c>
      <c r="C4256" s="1">
        <v>0.30458066</v>
      </c>
      <c r="D4256" s="1">
        <v>0.37172678</v>
      </c>
      <c r="E4256" s="1">
        <v>1.5370514</v>
      </c>
      <c r="F4256" s="4">
        <f t="shared" si="1"/>
        <v>0.03384229556</v>
      </c>
      <c r="G4256" s="4">
        <f t="shared" si="2"/>
        <v>1.524634786</v>
      </c>
    </row>
    <row r="4257">
      <c r="A4257" s="1">
        <v>42.5351266860961</v>
      </c>
      <c r="B4257" s="1">
        <v>124.539276</v>
      </c>
      <c r="C4257" s="1">
        <v>0.30462065</v>
      </c>
      <c r="D4257" s="1">
        <v>0.41079167</v>
      </c>
      <c r="E4257" s="1">
        <v>1.5375217</v>
      </c>
      <c r="F4257" s="4">
        <f t="shared" si="1"/>
        <v>0.03384673889</v>
      </c>
      <c r="G4257" s="4">
        <f t="shared" si="2"/>
        <v>1.525105107</v>
      </c>
    </row>
    <row r="4258">
      <c r="A4258" s="1">
        <v>42.5451250076293</v>
      </c>
      <c r="B4258" s="1">
        <v>124.49547</v>
      </c>
      <c r="C4258" s="1">
        <v>0.30480725</v>
      </c>
      <c r="D4258" s="1">
        <v>0.32411647</v>
      </c>
      <c r="E4258" s="1">
        <v>1.5369809</v>
      </c>
      <c r="F4258" s="4">
        <f t="shared" si="1"/>
        <v>0.03386747222</v>
      </c>
      <c r="G4258" s="4">
        <f t="shared" si="2"/>
        <v>1.524564293</v>
      </c>
    </row>
    <row r="4259">
      <c r="A4259" s="1">
        <v>42.5551233291626</v>
      </c>
      <c r="B4259" s="1">
        <v>124.63833</v>
      </c>
      <c r="C4259" s="1">
        <v>0.3051938</v>
      </c>
      <c r="D4259" s="1">
        <v>-0.029909052</v>
      </c>
      <c r="E4259" s="1">
        <v>1.5387444</v>
      </c>
      <c r="F4259" s="4">
        <f t="shared" si="1"/>
        <v>0.03391042222</v>
      </c>
      <c r="G4259" s="4">
        <f t="shared" si="2"/>
        <v>1.526327996</v>
      </c>
    </row>
    <row r="4260">
      <c r="A4260" s="1">
        <v>42.565125465393</v>
      </c>
      <c r="B4260" s="1">
        <v>124.813576</v>
      </c>
      <c r="C4260" s="1">
        <v>0.3051938</v>
      </c>
      <c r="D4260" s="1">
        <v>0.033571385</v>
      </c>
      <c r="E4260" s="1">
        <v>1.5409081</v>
      </c>
      <c r="F4260" s="4">
        <f t="shared" si="1"/>
        <v>0.03391042222</v>
      </c>
      <c r="G4260" s="4">
        <f t="shared" si="2"/>
        <v>1.528491527</v>
      </c>
    </row>
    <row r="4261">
      <c r="A4261" s="1">
        <v>42.5751237869262</v>
      </c>
      <c r="B4261" s="1">
        <v>124.845955</v>
      </c>
      <c r="C4261" s="1">
        <v>0.30512717</v>
      </c>
      <c r="D4261" s="1">
        <v>0.16785693</v>
      </c>
      <c r="E4261" s="1">
        <v>1.5413079</v>
      </c>
      <c r="F4261" s="4">
        <f t="shared" si="1"/>
        <v>0.03390301889</v>
      </c>
      <c r="G4261" s="4">
        <f t="shared" si="2"/>
        <v>1.528891268</v>
      </c>
    </row>
    <row r="4262">
      <c r="A4262" s="1">
        <v>42.5851259231567</v>
      </c>
      <c r="B4262" s="1">
        <v>124.88024</v>
      </c>
      <c r="C4262" s="1">
        <v>0.3051405</v>
      </c>
      <c r="D4262" s="1">
        <v>0.23377892</v>
      </c>
      <c r="E4262" s="1">
        <v>1.5417312</v>
      </c>
      <c r="F4262" s="4">
        <f t="shared" si="1"/>
        <v>0.0339045</v>
      </c>
      <c r="G4262" s="4">
        <f t="shared" si="2"/>
        <v>1.52931454</v>
      </c>
    </row>
    <row r="4263">
      <c r="A4263" s="1">
        <v>42.5951242446899</v>
      </c>
      <c r="B4263" s="1">
        <v>124.79644</v>
      </c>
      <c r="C4263" s="1">
        <v>0.30515382</v>
      </c>
      <c r="D4263" s="1">
        <v>0.30092168</v>
      </c>
      <c r="E4263" s="1">
        <v>1.5406965</v>
      </c>
      <c r="F4263" s="4">
        <f t="shared" si="1"/>
        <v>0.03390598</v>
      </c>
      <c r="G4263" s="4">
        <f t="shared" si="2"/>
        <v>1.528279972</v>
      </c>
    </row>
    <row r="4264">
      <c r="A4264" s="1">
        <v>42.6051263809204</v>
      </c>
      <c r="B4264" s="1">
        <v>124.76214</v>
      </c>
      <c r="C4264" s="1">
        <v>0.30516714</v>
      </c>
      <c r="D4264" s="1">
        <v>0.36806446</v>
      </c>
      <c r="E4264" s="1">
        <v>1.5402731</v>
      </c>
      <c r="F4264" s="4">
        <f t="shared" si="1"/>
        <v>0.03390746</v>
      </c>
      <c r="G4264" s="4">
        <f t="shared" si="2"/>
        <v>1.527856515</v>
      </c>
    </row>
    <row r="4265">
      <c r="A4265" s="1">
        <v>42.6151247024536</v>
      </c>
      <c r="B4265" s="1">
        <v>124.73739</v>
      </c>
      <c r="C4265" s="1">
        <v>0.30516714</v>
      </c>
      <c r="D4265" s="1">
        <v>0.43520722</v>
      </c>
      <c r="E4265" s="1">
        <v>1.5399675</v>
      </c>
      <c r="F4265" s="4">
        <f t="shared" si="1"/>
        <v>0.03390746</v>
      </c>
      <c r="G4265" s="4">
        <f t="shared" si="2"/>
        <v>1.527550959</v>
      </c>
    </row>
    <row r="4266">
      <c r="A4266" s="1">
        <v>42.6251230239868</v>
      </c>
      <c r="B4266" s="1">
        <v>124.67643</v>
      </c>
      <c r="C4266" s="1">
        <v>0.30538043</v>
      </c>
      <c r="D4266" s="1">
        <v>0.3058048</v>
      </c>
      <c r="E4266" s="1">
        <v>1.539215</v>
      </c>
      <c r="F4266" s="4">
        <f t="shared" si="1"/>
        <v>0.03393115889</v>
      </c>
      <c r="G4266" s="4">
        <f t="shared" si="2"/>
        <v>1.526798367</v>
      </c>
    </row>
    <row r="4267">
      <c r="A4267" s="1">
        <v>42.6351251602172</v>
      </c>
      <c r="B4267" s="1">
        <v>124.87263</v>
      </c>
      <c r="C4267" s="1">
        <v>0.30580702</v>
      </c>
      <c r="D4267" s="1">
        <v>-0.0762986</v>
      </c>
      <c r="E4267" s="1">
        <v>1.5416372</v>
      </c>
      <c r="F4267" s="4">
        <f t="shared" si="1"/>
        <v>0.03397855778</v>
      </c>
      <c r="G4267" s="4">
        <f t="shared" si="2"/>
        <v>1.529220589</v>
      </c>
    </row>
    <row r="4268">
      <c r="A4268" s="1">
        <v>42.6451234817504</v>
      </c>
      <c r="B4268" s="1">
        <v>125.04597</v>
      </c>
      <c r="C4268" s="1">
        <v>0.305887</v>
      </c>
      <c r="D4268" s="1">
        <v>-0.09338949</v>
      </c>
      <c r="E4268" s="1">
        <v>1.5437771</v>
      </c>
      <c r="F4268" s="4">
        <f t="shared" si="1"/>
        <v>0.03398744444</v>
      </c>
      <c r="G4268" s="4">
        <f t="shared" si="2"/>
        <v>1.531360589</v>
      </c>
    </row>
    <row r="4269">
      <c r="A4269" s="1">
        <v>42.6551256179809</v>
      </c>
      <c r="B4269" s="1">
        <v>125.12407</v>
      </c>
      <c r="C4269" s="1">
        <v>0.30584702</v>
      </c>
      <c r="D4269" s="1">
        <v>0.014038943</v>
      </c>
      <c r="E4269" s="1">
        <v>1.5447414</v>
      </c>
      <c r="F4269" s="4">
        <f t="shared" si="1"/>
        <v>0.03398300222</v>
      </c>
      <c r="G4269" s="4">
        <f t="shared" si="2"/>
        <v>1.532324786</v>
      </c>
    </row>
    <row r="4270">
      <c r="A4270" s="1">
        <v>42.6651239395141</v>
      </c>
      <c r="B4270" s="1">
        <v>125.137405</v>
      </c>
      <c r="C4270" s="1">
        <v>0.30584702</v>
      </c>
      <c r="D4270" s="1">
        <v>0.09461027</v>
      </c>
      <c r="E4270" s="1">
        <v>1.544906</v>
      </c>
      <c r="F4270" s="4">
        <f t="shared" si="1"/>
        <v>0.03398300222</v>
      </c>
      <c r="G4270" s="4">
        <f t="shared" si="2"/>
        <v>1.532489416</v>
      </c>
    </row>
    <row r="4271">
      <c r="A4271" s="1">
        <v>42.6751260757446</v>
      </c>
      <c r="B4271" s="1">
        <v>125.08407</v>
      </c>
      <c r="C4271" s="1">
        <v>0.30586034</v>
      </c>
      <c r="D4271" s="1">
        <v>0.16053227</v>
      </c>
      <c r="E4271" s="1">
        <v>1.5442476</v>
      </c>
      <c r="F4271" s="4">
        <f t="shared" si="1"/>
        <v>0.03398448222</v>
      </c>
      <c r="G4271" s="4">
        <f t="shared" si="2"/>
        <v>1.531830959</v>
      </c>
    </row>
    <row r="4272">
      <c r="A4272" s="1">
        <v>42.6851243972778</v>
      </c>
      <c r="B4272" s="1">
        <v>125.10502</v>
      </c>
      <c r="C4272" s="1">
        <v>0.30590034</v>
      </c>
      <c r="D4272" s="1">
        <v>0.1861686</v>
      </c>
      <c r="E4272" s="1">
        <v>1.5445062</v>
      </c>
      <c r="F4272" s="4">
        <f t="shared" si="1"/>
        <v>0.03398892667</v>
      </c>
      <c r="G4272" s="4">
        <f t="shared" si="2"/>
        <v>1.532089601</v>
      </c>
    </row>
    <row r="4273">
      <c r="A4273" s="1">
        <v>42.6951265335083</v>
      </c>
      <c r="B4273" s="1">
        <v>125.028824</v>
      </c>
      <c r="C4273" s="1">
        <v>0.30599365</v>
      </c>
      <c r="D4273" s="1">
        <v>0.18128549</v>
      </c>
      <c r="E4273" s="1">
        <v>1.5435655</v>
      </c>
      <c r="F4273" s="4">
        <f t="shared" si="1"/>
        <v>0.03399929444</v>
      </c>
      <c r="G4273" s="4">
        <f t="shared" si="2"/>
        <v>1.53114891</v>
      </c>
    </row>
    <row r="4274">
      <c r="A4274" s="1">
        <v>42.7051248550415</v>
      </c>
      <c r="B4274" s="1">
        <v>125.06121</v>
      </c>
      <c r="C4274" s="1">
        <v>0.30610028</v>
      </c>
      <c r="D4274" s="1">
        <v>0.14954527</v>
      </c>
      <c r="E4274" s="1">
        <v>1.5439653</v>
      </c>
      <c r="F4274" s="4">
        <f t="shared" si="1"/>
        <v>0.03401114222</v>
      </c>
      <c r="G4274" s="4">
        <f t="shared" si="2"/>
        <v>1.531548737</v>
      </c>
    </row>
    <row r="4275">
      <c r="A4275" s="1">
        <v>42.7151231765747</v>
      </c>
      <c r="B4275" s="1">
        <v>125.08216</v>
      </c>
      <c r="C4275" s="1">
        <v>0.30618027</v>
      </c>
      <c r="D4275" s="1">
        <v>0.13489594</v>
      </c>
      <c r="E4275" s="1">
        <v>1.544224</v>
      </c>
      <c r="F4275" s="4">
        <f t="shared" si="1"/>
        <v>0.03402003</v>
      </c>
      <c r="G4275" s="4">
        <f t="shared" si="2"/>
        <v>1.531807379</v>
      </c>
    </row>
    <row r="4276">
      <c r="A4276" s="1">
        <v>42.7251253128051</v>
      </c>
      <c r="B4276" s="1">
        <v>125.09168</v>
      </c>
      <c r="C4276" s="1">
        <v>0.30622023</v>
      </c>
      <c r="D4276" s="1">
        <v>0.16175304</v>
      </c>
      <c r="E4276" s="1">
        <v>1.5443414</v>
      </c>
      <c r="F4276" s="4">
        <f t="shared" si="1"/>
        <v>0.03402447</v>
      </c>
      <c r="G4276" s="4">
        <f t="shared" si="2"/>
        <v>1.53192491</v>
      </c>
    </row>
    <row r="4277">
      <c r="A4277" s="1">
        <v>42.7351236343383</v>
      </c>
      <c r="B4277" s="1">
        <v>125.14312</v>
      </c>
      <c r="C4277" s="1">
        <v>0.3062469</v>
      </c>
      <c r="D4277" s="1">
        <v>0.20081793</v>
      </c>
      <c r="E4277" s="1">
        <v>1.5449765</v>
      </c>
      <c r="F4277" s="4">
        <f t="shared" si="1"/>
        <v>0.03402743333</v>
      </c>
      <c r="G4277" s="4">
        <f t="shared" si="2"/>
        <v>1.532559972</v>
      </c>
    </row>
    <row r="4278">
      <c r="A4278" s="1">
        <v>42.7451257705688</v>
      </c>
      <c r="B4278" s="1">
        <v>125.12216</v>
      </c>
      <c r="C4278" s="1">
        <v>0.3062869</v>
      </c>
      <c r="D4278" s="1">
        <v>0.24110359</v>
      </c>
      <c r="E4278" s="1">
        <v>1.5447178</v>
      </c>
      <c r="F4278" s="4">
        <f t="shared" si="1"/>
        <v>0.03403187778</v>
      </c>
      <c r="G4278" s="4">
        <f t="shared" si="2"/>
        <v>1.532301206</v>
      </c>
    </row>
    <row r="4279">
      <c r="A4279" s="1">
        <v>42.755124092102</v>
      </c>
      <c r="B4279" s="1">
        <v>125.1355</v>
      </c>
      <c r="C4279" s="1">
        <v>0.30635354</v>
      </c>
      <c r="D4279" s="1">
        <v>0.25209057</v>
      </c>
      <c r="E4279" s="1">
        <v>1.5448824</v>
      </c>
      <c r="F4279" s="4">
        <f t="shared" si="1"/>
        <v>0.03403928222</v>
      </c>
      <c r="G4279" s="4">
        <f t="shared" si="2"/>
        <v>1.532465898</v>
      </c>
    </row>
    <row r="4280">
      <c r="A4280" s="1">
        <v>42.7651262283325</v>
      </c>
      <c r="B4280" s="1">
        <v>125.150734</v>
      </c>
      <c r="C4280" s="1">
        <v>0.30642018</v>
      </c>
      <c r="D4280" s="1">
        <v>0.2630776</v>
      </c>
      <c r="E4280" s="1">
        <v>1.5450705</v>
      </c>
      <c r="F4280" s="4">
        <f t="shared" si="1"/>
        <v>0.03404668667</v>
      </c>
      <c r="G4280" s="4">
        <f t="shared" si="2"/>
        <v>1.532653972</v>
      </c>
    </row>
    <row r="4281">
      <c r="A4281" s="1">
        <v>42.7751245498657</v>
      </c>
      <c r="B4281" s="1">
        <v>125.12407</v>
      </c>
      <c r="C4281" s="1">
        <v>0.3064735</v>
      </c>
      <c r="D4281" s="1">
        <v>0.27406457</v>
      </c>
      <c r="E4281" s="1">
        <v>1.5447414</v>
      </c>
      <c r="F4281" s="4">
        <f t="shared" si="1"/>
        <v>0.03405261111</v>
      </c>
      <c r="G4281" s="4">
        <f t="shared" si="2"/>
        <v>1.532324786</v>
      </c>
    </row>
    <row r="4282">
      <c r="A4282" s="1">
        <v>42.7851266860961</v>
      </c>
      <c r="B4282" s="1">
        <v>125.16598</v>
      </c>
      <c r="C4282" s="1">
        <v>0.3065135</v>
      </c>
      <c r="D4282" s="1">
        <v>0.3277788</v>
      </c>
      <c r="E4282" s="1">
        <v>1.5452588</v>
      </c>
      <c r="F4282" s="4">
        <f t="shared" si="1"/>
        <v>0.03405705556</v>
      </c>
      <c r="G4282" s="4">
        <f t="shared" si="2"/>
        <v>1.532842194</v>
      </c>
    </row>
    <row r="4283">
      <c r="A4283" s="1">
        <v>42.7951250076293</v>
      </c>
      <c r="B4283" s="1">
        <v>125.1355</v>
      </c>
      <c r="C4283" s="1">
        <v>0.3065268</v>
      </c>
      <c r="D4283" s="1">
        <v>0.36684367</v>
      </c>
      <c r="E4283" s="1">
        <v>1.5448824</v>
      </c>
      <c r="F4283" s="4">
        <f t="shared" si="1"/>
        <v>0.03405853333</v>
      </c>
      <c r="G4283" s="4">
        <f t="shared" si="2"/>
        <v>1.532465898</v>
      </c>
    </row>
    <row r="4284">
      <c r="A4284" s="1">
        <v>42.8051233291626</v>
      </c>
      <c r="B4284" s="1">
        <v>125.14693</v>
      </c>
      <c r="C4284" s="1">
        <v>0.30655348</v>
      </c>
      <c r="D4284" s="1">
        <v>0.4205579</v>
      </c>
      <c r="E4284" s="1">
        <v>1.5450236</v>
      </c>
      <c r="F4284" s="4">
        <f t="shared" si="1"/>
        <v>0.03406149778</v>
      </c>
      <c r="G4284" s="4">
        <f t="shared" si="2"/>
        <v>1.532607009</v>
      </c>
    </row>
    <row r="4285">
      <c r="A4285" s="1">
        <v>42.815125465393</v>
      </c>
      <c r="B4285" s="1">
        <v>125.15264</v>
      </c>
      <c r="C4285" s="1">
        <v>0.3067535</v>
      </c>
      <c r="D4285" s="1">
        <v>0.30458403</v>
      </c>
      <c r="E4285" s="1">
        <v>1.5450941</v>
      </c>
      <c r="F4285" s="4">
        <f t="shared" si="1"/>
        <v>0.03408372222</v>
      </c>
      <c r="G4285" s="4">
        <f t="shared" si="2"/>
        <v>1.532677502</v>
      </c>
    </row>
    <row r="4286">
      <c r="A4286" s="1">
        <v>42.8251237869262</v>
      </c>
      <c r="B4286" s="1">
        <v>125.24217</v>
      </c>
      <c r="C4286" s="1">
        <v>0.3071267</v>
      </c>
      <c r="D4286" s="1">
        <v>-0.034792162</v>
      </c>
      <c r="E4286" s="1">
        <v>1.5461994</v>
      </c>
      <c r="F4286" s="4">
        <f t="shared" si="1"/>
        <v>0.03412518889</v>
      </c>
      <c r="G4286" s="4">
        <f t="shared" si="2"/>
        <v>1.533782811</v>
      </c>
    </row>
    <row r="4287">
      <c r="A4287" s="1">
        <v>42.8351259231567</v>
      </c>
      <c r="B4287" s="1">
        <v>125.44789</v>
      </c>
      <c r="C4287" s="1">
        <v>0.3071267</v>
      </c>
      <c r="D4287" s="1">
        <v>0.043337606</v>
      </c>
      <c r="E4287" s="1">
        <v>1.5487392</v>
      </c>
      <c r="F4287" s="4">
        <f t="shared" si="1"/>
        <v>0.03412518889</v>
      </c>
      <c r="G4287" s="4">
        <f t="shared" si="2"/>
        <v>1.536322564</v>
      </c>
    </row>
    <row r="4288">
      <c r="A4288" s="1">
        <v>42.8451242446899</v>
      </c>
      <c r="B4288" s="1">
        <v>125.445984</v>
      </c>
      <c r="C4288" s="1">
        <v>0.30706006</v>
      </c>
      <c r="D4288" s="1">
        <v>0.17762315</v>
      </c>
      <c r="E4288" s="1">
        <v>1.5487157</v>
      </c>
      <c r="F4288" s="4">
        <f t="shared" si="1"/>
        <v>0.03411778444</v>
      </c>
      <c r="G4288" s="4">
        <f t="shared" si="2"/>
        <v>1.536299033</v>
      </c>
    </row>
    <row r="4289">
      <c r="A4289" s="1">
        <v>42.8551263809204</v>
      </c>
      <c r="B4289" s="1">
        <v>125.474556</v>
      </c>
      <c r="C4289" s="1">
        <v>0.30707338</v>
      </c>
      <c r="D4289" s="1">
        <v>0.24476592</v>
      </c>
      <c r="E4289" s="1">
        <v>1.5490685</v>
      </c>
      <c r="F4289" s="4">
        <f t="shared" si="1"/>
        <v>0.03411926444</v>
      </c>
      <c r="G4289" s="4">
        <f t="shared" si="2"/>
        <v>1.536651774</v>
      </c>
    </row>
    <row r="4290">
      <c r="A4290" s="1">
        <v>42.8651247024536</v>
      </c>
      <c r="B4290" s="1">
        <v>125.43265</v>
      </c>
      <c r="C4290" s="1">
        <v>0.30708674</v>
      </c>
      <c r="D4290" s="1">
        <v>0.3119087</v>
      </c>
      <c r="E4290" s="1">
        <v>1.548551</v>
      </c>
      <c r="F4290" s="4">
        <f t="shared" si="1"/>
        <v>0.03412074889</v>
      </c>
      <c r="G4290" s="4">
        <f t="shared" si="2"/>
        <v>1.536134416</v>
      </c>
    </row>
    <row r="4291">
      <c r="A4291" s="1">
        <v>42.8751230239868</v>
      </c>
      <c r="B4291" s="1">
        <v>125.373604</v>
      </c>
      <c r="C4291" s="1">
        <v>0.30708674</v>
      </c>
      <c r="D4291" s="1">
        <v>0.37905145</v>
      </c>
      <c r="E4291" s="1">
        <v>1.5478221</v>
      </c>
      <c r="F4291" s="4">
        <f t="shared" si="1"/>
        <v>0.03412074889</v>
      </c>
      <c r="G4291" s="4">
        <f t="shared" si="2"/>
        <v>1.535405453</v>
      </c>
    </row>
    <row r="4292">
      <c r="A4292" s="1">
        <v>42.8851251602172</v>
      </c>
      <c r="B4292" s="1">
        <v>125.36979</v>
      </c>
      <c r="C4292" s="1">
        <v>0.30710006</v>
      </c>
      <c r="D4292" s="1">
        <v>0.44497344</v>
      </c>
      <c r="E4292" s="1">
        <v>1.547775</v>
      </c>
      <c r="F4292" s="4">
        <f t="shared" si="1"/>
        <v>0.03412222889</v>
      </c>
      <c r="G4292" s="4">
        <f t="shared" si="2"/>
        <v>1.535358367</v>
      </c>
    </row>
    <row r="4293">
      <c r="A4293" s="1">
        <v>42.8951234817504</v>
      </c>
      <c r="B4293" s="1">
        <v>125.32217</v>
      </c>
      <c r="C4293" s="1">
        <v>0.30740663</v>
      </c>
      <c r="D4293" s="1">
        <v>0.21790881</v>
      </c>
      <c r="E4293" s="1">
        <v>1.5471871</v>
      </c>
      <c r="F4293" s="4">
        <f t="shared" si="1"/>
        <v>0.03415629222</v>
      </c>
      <c r="G4293" s="4">
        <f t="shared" si="2"/>
        <v>1.534770465</v>
      </c>
    </row>
    <row r="4294">
      <c r="A4294" s="1">
        <v>42.9051256179809</v>
      </c>
      <c r="B4294" s="1">
        <v>125.524086</v>
      </c>
      <c r="C4294" s="1">
        <v>0.30776653</v>
      </c>
      <c r="D4294" s="1">
        <v>-0.09216871</v>
      </c>
      <c r="E4294" s="1">
        <v>1.5496799</v>
      </c>
      <c r="F4294" s="4">
        <f t="shared" si="1"/>
        <v>0.03419628111</v>
      </c>
      <c r="G4294" s="4">
        <f t="shared" si="2"/>
        <v>1.537263256</v>
      </c>
    </row>
    <row r="4295">
      <c r="A4295" s="1">
        <v>42.9151239395141</v>
      </c>
      <c r="B4295" s="1">
        <v>125.69362</v>
      </c>
      <c r="C4295" s="1">
        <v>0.3077932</v>
      </c>
      <c r="D4295" s="1">
        <v>-0.06775316</v>
      </c>
      <c r="E4295" s="1">
        <v>1.5517728</v>
      </c>
      <c r="F4295" s="4">
        <f t="shared" si="1"/>
        <v>0.03419924444</v>
      </c>
      <c r="G4295" s="4">
        <f t="shared" si="2"/>
        <v>1.539356268</v>
      </c>
    </row>
    <row r="4296">
      <c r="A4296" s="1">
        <v>42.9251260757446</v>
      </c>
      <c r="B4296" s="1">
        <v>125.72981</v>
      </c>
      <c r="C4296" s="1">
        <v>0.30777985</v>
      </c>
      <c r="D4296" s="1">
        <v>0.026246719</v>
      </c>
      <c r="E4296" s="1">
        <v>1.5522196</v>
      </c>
      <c r="F4296" s="4">
        <f t="shared" si="1"/>
        <v>0.03419776111</v>
      </c>
      <c r="G4296" s="4">
        <f t="shared" si="2"/>
        <v>1.539803058</v>
      </c>
    </row>
    <row r="4297">
      <c r="A4297" s="1">
        <v>42.9351243972778</v>
      </c>
      <c r="B4297" s="1">
        <v>125.81363</v>
      </c>
      <c r="C4297" s="1">
        <v>0.3077932</v>
      </c>
      <c r="D4297" s="1">
        <v>0.09216871</v>
      </c>
      <c r="E4297" s="1">
        <v>1.5532544</v>
      </c>
      <c r="F4297" s="4">
        <f t="shared" si="1"/>
        <v>0.03419924444</v>
      </c>
      <c r="G4297" s="4">
        <f t="shared" si="2"/>
        <v>1.540837873</v>
      </c>
    </row>
    <row r="4298">
      <c r="A4298" s="1">
        <v>42.9451265335083</v>
      </c>
      <c r="B4298" s="1">
        <v>125.73172</v>
      </c>
      <c r="C4298" s="1">
        <v>0.30780652</v>
      </c>
      <c r="D4298" s="1">
        <v>0.15931149</v>
      </c>
      <c r="E4298" s="1">
        <v>1.5522432</v>
      </c>
      <c r="F4298" s="4">
        <f t="shared" si="1"/>
        <v>0.03420072444</v>
      </c>
      <c r="G4298" s="4">
        <f t="shared" si="2"/>
        <v>1.539826638</v>
      </c>
    </row>
    <row r="4299">
      <c r="A4299" s="1">
        <v>42.9551248550415</v>
      </c>
      <c r="B4299" s="1">
        <v>125.72219</v>
      </c>
      <c r="C4299" s="1">
        <v>0.30783316</v>
      </c>
      <c r="D4299" s="1">
        <v>0.19959715</v>
      </c>
      <c r="E4299" s="1">
        <v>1.5521256</v>
      </c>
      <c r="F4299" s="4">
        <f t="shared" si="1"/>
        <v>0.03420368444</v>
      </c>
      <c r="G4299" s="4">
        <f t="shared" si="2"/>
        <v>1.539708984</v>
      </c>
    </row>
    <row r="4300">
      <c r="A4300" s="1">
        <v>42.9651231765747</v>
      </c>
      <c r="B4300" s="1">
        <v>125.69933</v>
      </c>
      <c r="C4300" s="1">
        <v>0.30789983</v>
      </c>
      <c r="D4300" s="1">
        <v>0.21180493</v>
      </c>
      <c r="E4300" s="1">
        <v>1.5518434</v>
      </c>
      <c r="F4300" s="4">
        <f t="shared" si="1"/>
        <v>0.03421109222</v>
      </c>
      <c r="G4300" s="4">
        <f t="shared" si="2"/>
        <v>1.539426762</v>
      </c>
    </row>
    <row r="4301">
      <c r="A4301" s="1">
        <v>42.9751253128051</v>
      </c>
      <c r="B4301" s="1">
        <v>125.6479</v>
      </c>
      <c r="C4301" s="1">
        <v>0.30800647</v>
      </c>
      <c r="D4301" s="1">
        <v>0.19471404</v>
      </c>
      <c r="E4301" s="1">
        <v>1.5512085</v>
      </c>
      <c r="F4301" s="4">
        <f t="shared" si="1"/>
        <v>0.03422294111</v>
      </c>
      <c r="G4301" s="4">
        <f t="shared" si="2"/>
        <v>1.538791823</v>
      </c>
    </row>
    <row r="4302">
      <c r="A4302" s="1">
        <v>42.9851236343383</v>
      </c>
      <c r="B4302" s="1">
        <v>125.726006</v>
      </c>
      <c r="C4302" s="1">
        <v>0.30808648</v>
      </c>
      <c r="D4302" s="1">
        <v>0.1641946</v>
      </c>
      <c r="E4302" s="1">
        <v>1.5521728</v>
      </c>
      <c r="F4302" s="4">
        <f t="shared" si="1"/>
        <v>0.03423183111</v>
      </c>
      <c r="G4302" s="4">
        <f t="shared" si="2"/>
        <v>1.539756095</v>
      </c>
    </row>
    <row r="4303">
      <c r="A4303" s="1">
        <v>42.9951257705688</v>
      </c>
      <c r="B4303" s="1">
        <v>125.72029</v>
      </c>
      <c r="C4303" s="1">
        <v>0.30815315</v>
      </c>
      <c r="D4303" s="1">
        <v>0.1910517</v>
      </c>
      <c r="E4303" s="1">
        <v>1.5521021</v>
      </c>
      <c r="F4303" s="4">
        <f t="shared" si="1"/>
        <v>0.03423923889</v>
      </c>
      <c r="G4303" s="4">
        <f t="shared" si="2"/>
        <v>1.539685527</v>
      </c>
    </row>
    <row r="4304">
      <c r="A4304" s="1">
        <v>43.005124092102</v>
      </c>
      <c r="B4304" s="1">
        <v>125.76029</v>
      </c>
      <c r="C4304" s="1">
        <v>0.3081798</v>
      </c>
      <c r="D4304" s="1">
        <v>0.21546726</v>
      </c>
      <c r="E4304" s="1">
        <v>1.552596</v>
      </c>
      <c r="F4304" s="4">
        <f t="shared" si="1"/>
        <v>0.0342422</v>
      </c>
      <c r="G4304" s="4">
        <f t="shared" si="2"/>
        <v>1.540179354</v>
      </c>
    </row>
    <row r="4305">
      <c r="A4305" s="1">
        <v>43.0151262283325</v>
      </c>
      <c r="B4305" s="1">
        <v>125.75648</v>
      </c>
      <c r="C4305" s="1">
        <v>0.30820647</v>
      </c>
      <c r="D4305" s="1">
        <v>0.2679607</v>
      </c>
      <c r="E4305" s="1">
        <v>1.5525489</v>
      </c>
      <c r="F4305" s="4">
        <f t="shared" si="1"/>
        <v>0.03424516333</v>
      </c>
      <c r="G4305" s="4">
        <f t="shared" si="2"/>
        <v>1.540132317</v>
      </c>
    </row>
    <row r="4306">
      <c r="A4306" s="1">
        <v>43.0251245498657</v>
      </c>
      <c r="B4306" s="1">
        <v>125.727905</v>
      </c>
      <c r="C4306" s="1">
        <v>0.30824646</v>
      </c>
      <c r="D4306" s="1">
        <v>0.3058048</v>
      </c>
      <c r="E4306" s="1">
        <v>1.5521961</v>
      </c>
      <c r="F4306" s="4">
        <f t="shared" si="1"/>
        <v>0.03424960667</v>
      </c>
      <c r="G4306" s="4">
        <f t="shared" si="2"/>
        <v>1.53977954</v>
      </c>
    </row>
    <row r="4307">
      <c r="A4307" s="1">
        <v>43.0351266860961</v>
      </c>
      <c r="B4307" s="1">
        <v>125.76029</v>
      </c>
      <c r="C4307" s="1">
        <v>0.30829978</v>
      </c>
      <c r="D4307" s="1">
        <v>0.3167918</v>
      </c>
      <c r="E4307" s="1">
        <v>1.552596</v>
      </c>
      <c r="F4307" s="4">
        <f t="shared" si="1"/>
        <v>0.03425553111</v>
      </c>
      <c r="G4307" s="4">
        <f t="shared" si="2"/>
        <v>1.540179354</v>
      </c>
    </row>
    <row r="4308">
      <c r="A4308" s="1">
        <v>43.0451250076293</v>
      </c>
      <c r="B4308" s="1">
        <v>125.72981</v>
      </c>
      <c r="C4308" s="1">
        <v>0.30836642</v>
      </c>
      <c r="D4308" s="1">
        <v>0.34242812</v>
      </c>
      <c r="E4308" s="1">
        <v>1.5522196</v>
      </c>
      <c r="F4308" s="4">
        <f t="shared" si="1"/>
        <v>0.03426293556</v>
      </c>
      <c r="G4308" s="4">
        <f t="shared" si="2"/>
        <v>1.539803058</v>
      </c>
    </row>
    <row r="4309">
      <c r="A4309" s="1">
        <v>43.0551233291626</v>
      </c>
      <c r="B4309" s="1">
        <v>125.76029</v>
      </c>
      <c r="C4309" s="1">
        <v>0.3084064</v>
      </c>
      <c r="D4309" s="1">
        <v>0.38027224</v>
      </c>
      <c r="E4309" s="1">
        <v>1.552596</v>
      </c>
      <c r="F4309" s="4">
        <f t="shared" si="1"/>
        <v>0.03426737778</v>
      </c>
      <c r="G4309" s="4">
        <f t="shared" si="2"/>
        <v>1.540179354</v>
      </c>
    </row>
    <row r="4310">
      <c r="A4310" s="1">
        <v>43.065125465393</v>
      </c>
      <c r="B4310" s="1">
        <v>125.77363</v>
      </c>
      <c r="C4310" s="1">
        <v>0.30843306</v>
      </c>
      <c r="D4310" s="1">
        <v>0.403467</v>
      </c>
      <c r="E4310" s="1">
        <v>1.5527606</v>
      </c>
      <c r="F4310" s="4">
        <f t="shared" si="1"/>
        <v>0.03427034</v>
      </c>
      <c r="G4310" s="4">
        <f t="shared" si="2"/>
        <v>1.540344046</v>
      </c>
    </row>
    <row r="4311">
      <c r="A4311" s="1">
        <v>43.0751237869262</v>
      </c>
      <c r="B4311" s="1">
        <v>125.73553</v>
      </c>
      <c r="C4311" s="1">
        <v>0.30847305</v>
      </c>
      <c r="D4311" s="1">
        <v>0.45596045</v>
      </c>
      <c r="E4311" s="1">
        <v>1.5522902</v>
      </c>
      <c r="F4311" s="4">
        <f t="shared" si="1"/>
        <v>0.03427478333</v>
      </c>
      <c r="G4311" s="4">
        <f t="shared" si="2"/>
        <v>1.539873675</v>
      </c>
    </row>
    <row r="4312">
      <c r="A4312" s="1">
        <v>43.0851259231567</v>
      </c>
      <c r="B4312" s="1">
        <v>125.8022</v>
      </c>
      <c r="C4312" s="1">
        <v>0.30885962</v>
      </c>
      <c r="D4312" s="1">
        <v>0.115363486</v>
      </c>
      <c r="E4312" s="1">
        <v>1.5531133</v>
      </c>
      <c r="F4312" s="4">
        <f t="shared" si="1"/>
        <v>0.03431773556</v>
      </c>
      <c r="G4312" s="4">
        <f t="shared" si="2"/>
        <v>1.540696762</v>
      </c>
    </row>
    <row r="4313">
      <c r="A4313" s="1">
        <v>43.0951242446899</v>
      </c>
      <c r="B4313" s="1">
        <v>125.97744</v>
      </c>
      <c r="C4313" s="1">
        <v>0.30901957</v>
      </c>
      <c r="D4313" s="1">
        <v>0.014038943</v>
      </c>
      <c r="E4313" s="1">
        <v>1.5552769</v>
      </c>
      <c r="F4313" s="4">
        <f t="shared" si="1"/>
        <v>0.03433550778</v>
      </c>
      <c r="G4313" s="4">
        <f t="shared" si="2"/>
        <v>1.542860219</v>
      </c>
    </row>
    <row r="4314">
      <c r="A4314" s="1">
        <v>43.1051263809204</v>
      </c>
      <c r="B4314" s="1">
        <v>126.09935</v>
      </c>
      <c r="C4314" s="1">
        <v>0.30895293</v>
      </c>
      <c r="D4314" s="1">
        <v>0.16175304</v>
      </c>
      <c r="E4314" s="1">
        <v>1.5567819</v>
      </c>
      <c r="F4314" s="4">
        <f t="shared" si="1"/>
        <v>0.03432810333</v>
      </c>
      <c r="G4314" s="4">
        <f t="shared" si="2"/>
        <v>1.54436528</v>
      </c>
    </row>
    <row r="4315">
      <c r="A4315" s="1">
        <v>43.1151247024536</v>
      </c>
      <c r="B4315" s="1">
        <v>126.15269</v>
      </c>
      <c r="C4315" s="1">
        <v>0.30895293</v>
      </c>
      <c r="D4315" s="1">
        <v>0.22767504</v>
      </c>
      <c r="E4315" s="1">
        <v>1.5574404</v>
      </c>
      <c r="F4315" s="4">
        <f t="shared" si="1"/>
        <v>0.03432810333</v>
      </c>
      <c r="G4315" s="4">
        <f t="shared" si="2"/>
        <v>1.545023799</v>
      </c>
    </row>
    <row r="4316">
      <c r="A4316" s="1">
        <v>43.1251230239868</v>
      </c>
      <c r="B4316" s="1">
        <v>126.08221</v>
      </c>
      <c r="C4316" s="1">
        <v>0.30895293</v>
      </c>
      <c r="D4316" s="1">
        <v>0.30824634</v>
      </c>
      <c r="E4316" s="1">
        <v>1.5565703</v>
      </c>
      <c r="F4316" s="4">
        <f t="shared" si="1"/>
        <v>0.03432810333</v>
      </c>
      <c r="G4316" s="4">
        <f t="shared" si="2"/>
        <v>1.544153675</v>
      </c>
    </row>
    <row r="4317">
      <c r="A4317" s="1">
        <v>43.1351251602172</v>
      </c>
      <c r="B4317" s="1">
        <v>126.08601</v>
      </c>
      <c r="C4317" s="1">
        <v>0.30895293</v>
      </c>
      <c r="D4317" s="1">
        <v>0.38881767</v>
      </c>
      <c r="E4317" s="1">
        <v>1.5566173</v>
      </c>
      <c r="F4317" s="4">
        <f t="shared" si="1"/>
        <v>0.03432810333</v>
      </c>
      <c r="G4317" s="4">
        <f t="shared" si="2"/>
        <v>1.544200589</v>
      </c>
    </row>
    <row r="4318">
      <c r="A4318" s="1">
        <v>43.1451234817504</v>
      </c>
      <c r="B4318" s="1">
        <v>126.0003</v>
      </c>
      <c r="C4318" s="1">
        <v>0.30896625</v>
      </c>
      <c r="D4318" s="1">
        <v>0.44253188</v>
      </c>
      <c r="E4318" s="1">
        <v>1.555559</v>
      </c>
      <c r="F4318" s="4">
        <f t="shared" si="1"/>
        <v>0.03432958333</v>
      </c>
      <c r="G4318" s="4">
        <f t="shared" si="2"/>
        <v>1.543142441</v>
      </c>
    </row>
    <row r="4319">
      <c r="A4319" s="1">
        <v>43.1551256179809</v>
      </c>
      <c r="B4319" s="1">
        <v>125.98506</v>
      </c>
      <c r="C4319" s="1">
        <v>0.30924618</v>
      </c>
      <c r="D4319" s="1">
        <v>0.25697368</v>
      </c>
      <c r="E4319" s="1">
        <v>1.5553709</v>
      </c>
      <c r="F4319" s="4">
        <f t="shared" si="1"/>
        <v>0.03436068667</v>
      </c>
      <c r="G4319" s="4">
        <f t="shared" si="2"/>
        <v>1.542954293</v>
      </c>
    </row>
    <row r="4320">
      <c r="A4320" s="1">
        <v>43.1651239395141</v>
      </c>
      <c r="B4320" s="1">
        <v>126.11459</v>
      </c>
      <c r="C4320" s="1">
        <v>0.30957946</v>
      </c>
      <c r="D4320" s="1">
        <v>-0.054324605</v>
      </c>
      <c r="E4320" s="1">
        <v>1.55697</v>
      </c>
      <c r="F4320" s="4">
        <f t="shared" si="1"/>
        <v>0.03439771778</v>
      </c>
      <c r="G4320" s="4">
        <f t="shared" si="2"/>
        <v>1.544553428</v>
      </c>
    </row>
    <row r="4321">
      <c r="A4321" s="1">
        <v>43.1751260757446</v>
      </c>
      <c r="B4321" s="1">
        <v>126.29365</v>
      </c>
      <c r="C4321" s="1">
        <v>0.30957946</v>
      </c>
      <c r="D4321" s="1">
        <v>0.025025941</v>
      </c>
      <c r="E4321" s="1">
        <v>1.5591806</v>
      </c>
      <c r="F4321" s="4">
        <f t="shared" si="1"/>
        <v>0.03439771778</v>
      </c>
      <c r="G4321" s="4">
        <f t="shared" si="2"/>
        <v>1.546764046</v>
      </c>
    </row>
    <row r="4322">
      <c r="A4322" s="1">
        <v>43.1851243972778</v>
      </c>
      <c r="B4322" s="1">
        <v>126.38698</v>
      </c>
      <c r="C4322" s="1">
        <v>0.30956614</v>
      </c>
      <c r="D4322" s="1">
        <v>0.11902582</v>
      </c>
      <c r="E4322" s="1">
        <v>1.5603329</v>
      </c>
      <c r="F4322" s="4">
        <f t="shared" si="1"/>
        <v>0.03439623778</v>
      </c>
      <c r="G4322" s="4">
        <f t="shared" si="2"/>
        <v>1.547916268</v>
      </c>
    </row>
    <row r="4323">
      <c r="A4323" s="1">
        <v>43.1951265335083</v>
      </c>
      <c r="B4323" s="1">
        <v>126.356514</v>
      </c>
      <c r="C4323" s="1">
        <v>0.30957946</v>
      </c>
      <c r="D4323" s="1">
        <v>0.17274004</v>
      </c>
      <c r="E4323" s="1">
        <v>1.5599568</v>
      </c>
      <c r="F4323" s="4">
        <f t="shared" si="1"/>
        <v>0.03439771778</v>
      </c>
      <c r="G4323" s="4">
        <f t="shared" si="2"/>
        <v>1.547540144</v>
      </c>
    </row>
    <row r="4324">
      <c r="A4324" s="1">
        <v>43.2051248550415</v>
      </c>
      <c r="B4324" s="1">
        <v>126.33175</v>
      </c>
      <c r="C4324" s="1">
        <v>0.30957946</v>
      </c>
      <c r="D4324" s="1">
        <v>0.25331137</v>
      </c>
      <c r="E4324" s="1">
        <v>1.5596509</v>
      </c>
      <c r="F4324" s="4">
        <f t="shared" si="1"/>
        <v>0.03439771778</v>
      </c>
      <c r="G4324" s="4">
        <f t="shared" si="2"/>
        <v>1.547234416</v>
      </c>
    </row>
    <row r="4325">
      <c r="A4325" s="1">
        <v>43.2151231765747</v>
      </c>
      <c r="B4325" s="1">
        <v>126.32032</v>
      </c>
      <c r="C4325" s="1">
        <v>0.30960613</v>
      </c>
      <c r="D4325" s="1">
        <v>0.30702558</v>
      </c>
      <c r="E4325" s="1">
        <v>1.55951</v>
      </c>
      <c r="F4325" s="4">
        <f t="shared" si="1"/>
        <v>0.03440068111</v>
      </c>
      <c r="G4325" s="4">
        <f t="shared" si="2"/>
        <v>1.547093305</v>
      </c>
    </row>
    <row r="4326">
      <c r="A4326" s="1">
        <v>43.2251253128051</v>
      </c>
      <c r="B4326" s="1">
        <v>126.25174</v>
      </c>
      <c r="C4326" s="1">
        <v>0.30965945</v>
      </c>
      <c r="D4326" s="1">
        <v>0.31801257</v>
      </c>
      <c r="E4326" s="1">
        <v>1.5586632</v>
      </c>
      <c r="F4326" s="4">
        <f t="shared" si="1"/>
        <v>0.03440660556</v>
      </c>
      <c r="G4326" s="4">
        <f t="shared" si="2"/>
        <v>1.546246638</v>
      </c>
    </row>
    <row r="4327">
      <c r="A4327" s="1">
        <v>43.2351236343383</v>
      </c>
      <c r="B4327" s="1">
        <v>126.27079</v>
      </c>
      <c r="C4327" s="1">
        <v>0.3097394</v>
      </c>
      <c r="D4327" s="1">
        <v>0.31312945</v>
      </c>
      <c r="E4327" s="1">
        <v>1.5588984</v>
      </c>
      <c r="F4327" s="4">
        <f t="shared" si="1"/>
        <v>0.03441548889</v>
      </c>
      <c r="G4327" s="4">
        <f t="shared" si="2"/>
        <v>1.546481823</v>
      </c>
    </row>
    <row r="4328">
      <c r="A4328" s="1">
        <v>43.2451257705688</v>
      </c>
      <c r="B4328" s="1">
        <v>126.246025</v>
      </c>
      <c r="C4328" s="1">
        <v>0.3098994</v>
      </c>
      <c r="D4328" s="1">
        <v>0.22523348</v>
      </c>
      <c r="E4328" s="1">
        <v>1.5585927</v>
      </c>
      <c r="F4328" s="4">
        <f t="shared" si="1"/>
        <v>0.03443326667</v>
      </c>
      <c r="G4328" s="4">
        <f t="shared" si="2"/>
        <v>1.546176083</v>
      </c>
    </row>
    <row r="4329">
      <c r="A4329" s="1">
        <v>43.255124092102</v>
      </c>
      <c r="B4329" s="1">
        <v>126.32984</v>
      </c>
      <c r="C4329" s="1">
        <v>0.310046</v>
      </c>
      <c r="D4329" s="1">
        <v>0.15198682</v>
      </c>
      <c r="E4329" s="1">
        <v>1.5596274</v>
      </c>
      <c r="F4329" s="4">
        <f t="shared" si="1"/>
        <v>0.03444955556</v>
      </c>
      <c r="G4329" s="4">
        <f t="shared" si="2"/>
        <v>1.547210836</v>
      </c>
    </row>
    <row r="4330">
      <c r="A4330" s="1">
        <v>43.2651262283325</v>
      </c>
      <c r="B4330" s="1">
        <v>126.41365</v>
      </c>
      <c r="C4330" s="1">
        <v>0.31005934</v>
      </c>
      <c r="D4330" s="1">
        <v>0.20570104</v>
      </c>
      <c r="E4330" s="1">
        <v>1.5606623</v>
      </c>
      <c r="F4330" s="4">
        <f t="shared" si="1"/>
        <v>0.03445103778</v>
      </c>
      <c r="G4330" s="4">
        <f t="shared" si="2"/>
        <v>1.548245527</v>
      </c>
    </row>
    <row r="4331">
      <c r="A4331" s="1">
        <v>43.2751245498657</v>
      </c>
      <c r="B4331" s="1">
        <v>126.39841</v>
      </c>
      <c r="C4331" s="1">
        <v>0.31005934</v>
      </c>
      <c r="D4331" s="1">
        <v>0.2728438</v>
      </c>
      <c r="E4331" s="1">
        <v>1.560474</v>
      </c>
      <c r="F4331" s="4">
        <f t="shared" si="1"/>
        <v>0.03445103778</v>
      </c>
      <c r="G4331" s="4">
        <f t="shared" si="2"/>
        <v>1.548057379</v>
      </c>
    </row>
    <row r="4332">
      <c r="A4332" s="1">
        <v>43.2851266860961</v>
      </c>
      <c r="B4332" s="1">
        <v>126.44603</v>
      </c>
      <c r="C4332" s="1">
        <v>0.31005934</v>
      </c>
      <c r="D4332" s="1">
        <v>0.35341513</v>
      </c>
      <c r="E4332" s="1">
        <v>1.5610619</v>
      </c>
      <c r="F4332" s="4">
        <f t="shared" si="1"/>
        <v>0.03445103778</v>
      </c>
      <c r="G4332" s="4">
        <f t="shared" si="2"/>
        <v>1.54864528</v>
      </c>
    </row>
    <row r="4333">
      <c r="A4333" s="1">
        <v>43.2951250076293</v>
      </c>
      <c r="B4333" s="1">
        <v>126.400314</v>
      </c>
      <c r="C4333" s="1">
        <v>0.31005934</v>
      </c>
      <c r="D4333" s="1">
        <v>0.43398646</v>
      </c>
      <c r="E4333" s="1">
        <v>1.5604975</v>
      </c>
      <c r="F4333" s="4">
        <f t="shared" si="1"/>
        <v>0.03445103778</v>
      </c>
      <c r="G4333" s="4">
        <f t="shared" si="2"/>
        <v>1.548080885</v>
      </c>
    </row>
    <row r="4334">
      <c r="A4334" s="1">
        <v>43.3051233291626</v>
      </c>
      <c r="B4334" s="1">
        <v>126.40603</v>
      </c>
      <c r="C4334" s="1">
        <v>0.3102726</v>
      </c>
      <c r="D4334" s="1">
        <v>0.30458403</v>
      </c>
      <c r="E4334" s="1">
        <v>1.5605681</v>
      </c>
      <c r="F4334" s="4">
        <f t="shared" si="1"/>
        <v>0.03447473333</v>
      </c>
      <c r="G4334" s="4">
        <f t="shared" si="2"/>
        <v>1.548151453</v>
      </c>
    </row>
    <row r="4335">
      <c r="A4335" s="1">
        <v>43.315125465393</v>
      </c>
      <c r="B4335" s="1">
        <v>126.53556</v>
      </c>
      <c r="C4335" s="1">
        <v>0.31060585</v>
      </c>
      <c r="D4335" s="1">
        <v>0.007935055</v>
      </c>
      <c r="E4335" s="1">
        <v>1.5621673</v>
      </c>
      <c r="F4335" s="4">
        <f t="shared" si="1"/>
        <v>0.03451176111</v>
      </c>
      <c r="G4335" s="4">
        <f t="shared" si="2"/>
        <v>1.549750589</v>
      </c>
    </row>
    <row r="4336">
      <c r="A4336" s="1">
        <v>43.3251237869262</v>
      </c>
      <c r="B4336" s="1">
        <v>126.621284</v>
      </c>
      <c r="C4336" s="1">
        <v>0.3105392</v>
      </c>
      <c r="D4336" s="1">
        <v>0.14099982</v>
      </c>
      <c r="E4336" s="1">
        <v>1.5632256</v>
      </c>
      <c r="F4336" s="4">
        <f t="shared" si="1"/>
        <v>0.03450435556</v>
      </c>
      <c r="G4336" s="4">
        <f t="shared" si="2"/>
        <v>1.55080891</v>
      </c>
    </row>
    <row r="4337">
      <c r="A4337" s="1">
        <v>43.3351259231567</v>
      </c>
      <c r="B4337" s="1">
        <v>126.663185</v>
      </c>
      <c r="C4337" s="1">
        <v>0.31044587</v>
      </c>
      <c r="D4337" s="1">
        <v>0.315571</v>
      </c>
      <c r="E4337" s="1">
        <v>1.5637428</v>
      </c>
      <c r="F4337" s="4">
        <f t="shared" si="1"/>
        <v>0.03449398556</v>
      </c>
      <c r="G4337" s="4">
        <f t="shared" si="2"/>
        <v>1.551326206</v>
      </c>
    </row>
    <row r="4338">
      <c r="A4338" s="1">
        <v>43.3451242446899</v>
      </c>
      <c r="B4338" s="1">
        <v>126.60985</v>
      </c>
      <c r="C4338" s="1">
        <v>0.31045923</v>
      </c>
      <c r="D4338" s="1">
        <v>0.3827138</v>
      </c>
      <c r="E4338" s="1">
        <v>1.5630844</v>
      </c>
      <c r="F4338" s="4">
        <f t="shared" si="1"/>
        <v>0.03449547</v>
      </c>
      <c r="G4338" s="4">
        <f t="shared" si="2"/>
        <v>1.550667749</v>
      </c>
    </row>
    <row r="4339">
      <c r="A4339" s="1">
        <v>43.3551263809204</v>
      </c>
      <c r="B4339" s="1">
        <v>126.5889</v>
      </c>
      <c r="C4339" s="1">
        <v>0.31047255</v>
      </c>
      <c r="D4339" s="1">
        <v>0.44985655</v>
      </c>
      <c r="E4339" s="1">
        <v>1.5628257</v>
      </c>
      <c r="F4339" s="4">
        <f t="shared" si="1"/>
        <v>0.03449695</v>
      </c>
      <c r="G4339" s="4">
        <f t="shared" si="2"/>
        <v>1.550409107</v>
      </c>
    </row>
    <row r="4340">
      <c r="A4340" s="1">
        <v>43.3651247024536</v>
      </c>
      <c r="B4340" s="1">
        <v>126.57556</v>
      </c>
      <c r="C4340" s="1">
        <v>0.31080586</v>
      </c>
      <c r="D4340" s="1">
        <v>0.18006471</v>
      </c>
      <c r="E4340" s="1">
        <v>1.562661</v>
      </c>
      <c r="F4340" s="4">
        <f t="shared" si="1"/>
        <v>0.03453398444</v>
      </c>
      <c r="G4340" s="4">
        <f t="shared" si="2"/>
        <v>1.550244416</v>
      </c>
    </row>
    <row r="4341">
      <c r="A4341" s="1">
        <v>43.3751230239868</v>
      </c>
      <c r="B4341" s="1">
        <v>126.6289</v>
      </c>
      <c r="C4341" s="1">
        <v>0.31097913</v>
      </c>
      <c r="D4341" s="1">
        <v>0.0653116</v>
      </c>
      <c r="E4341" s="1">
        <v>1.5633196</v>
      </c>
      <c r="F4341" s="4">
        <f t="shared" si="1"/>
        <v>0.03455323667</v>
      </c>
      <c r="G4341" s="4">
        <f t="shared" si="2"/>
        <v>1.550902935</v>
      </c>
    </row>
    <row r="4342">
      <c r="A4342" s="1">
        <v>43.3851251602172</v>
      </c>
      <c r="B4342" s="1">
        <v>126.77939</v>
      </c>
      <c r="C4342" s="1">
        <v>0.3109125</v>
      </c>
      <c r="D4342" s="1">
        <v>0.1861686</v>
      </c>
      <c r="E4342" s="1">
        <v>1.5651774</v>
      </c>
      <c r="F4342" s="4">
        <f t="shared" si="1"/>
        <v>0.03454583333</v>
      </c>
      <c r="G4342" s="4">
        <f t="shared" si="2"/>
        <v>1.552760836</v>
      </c>
    </row>
    <row r="4343">
      <c r="A4343" s="1">
        <v>43.3951234817504</v>
      </c>
      <c r="B4343" s="1">
        <v>126.752716</v>
      </c>
      <c r="C4343" s="1">
        <v>0.3109125</v>
      </c>
      <c r="D4343" s="1">
        <v>0.27894768</v>
      </c>
      <c r="E4343" s="1">
        <v>1.5648481</v>
      </c>
      <c r="F4343" s="4">
        <f t="shared" si="1"/>
        <v>0.03454583333</v>
      </c>
      <c r="G4343" s="4">
        <f t="shared" si="2"/>
        <v>1.552431527</v>
      </c>
    </row>
    <row r="4344">
      <c r="A4344" s="1">
        <v>43.4051256179809</v>
      </c>
      <c r="B4344" s="1">
        <v>126.752716</v>
      </c>
      <c r="C4344" s="1">
        <v>0.3109125</v>
      </c>
      <c r="D4344" s="1">
        <v>0.34609047</v>
      </c>
      <c r="E4344" s="1">
        <v>1.5648481</v>
      </c>
      <c r="F4344" s="4">
        <f t="shared" si="1"/>
        <v>0.03454583333</v>
      </c>
      <c r="G4344" s="4">
        <f t="shared" si="2"/>
        <v>1.552431527</v>
      </c>
    </row>
    <row r="4345">
      <c r="A4345" s="1">
        <v>43.4151239395141</v>
      </c>
      <c r="B4345" s="1">
        <v>126.72795</v>
      </c>
      <c r="C4345" s="1">
        <v>0.3109125</v>
      </c>
      <c r="D4345" s="1">
        <v>0.4266618</v>
      </c>
      <c r="E4345" s="1">
        <v>1.5645424</v>
      </c>
      <c r="F4345" s="4">
        <f t="shared" si="1"/>
        <v>0.03454583333</v>
      </c>
      <c r="G4345" s="4">
        <f t="shared" si="2"/>
        <v>1.552125774</v>
      </c>
    </row>
    <row r="4346">
      <c r="A4346" s="1">
        <v>43.4251260757446</v>
      </c>
      <c r="B4346" s="1">
        <v>126.672714</v>
      </c>
      <c r="C4346" s="1">
        <v>0.31112576</v>
      </c>
      <c r="D4346" s="1">
        <v>0.29725936</v>
      </c>
      <c r="E4346" s="1">
        <v>1.5638604</v>
      </c>
      <c r="F4346" s="4">
        <f t="shared" si="1"/>
        <v>0.03456952889</v>
      </c>
      <c r="G4346" s="4">
        <f t="shared" si="2"/>
        <v>1.551443848</v>
      </c>
    </row>
    <row r="4347">
      <c r="A4347" s="1">
        <v>43.4351243972778</v>
      </c>
      <c r="B4347" s="1">
        <v>126.78891</v>
      </c>
      <c r="C4347" s="1">
        <v>0.31144565</v>
      </c>
      <c r="D4347" s="1">
        <v>0.014038943</v>
      </c>
      <c r="E4347" s="1">
        <v>1.565295</v>
      </c>
      <c r="F4347" s="4">
        <f t="shared" si="1"/>
        <v>0.03460507222</v>
      </c>
      <c r="G4347" s="4">
        <f t="shared" si="2"/>
        <v>1.552878367</v>
      </c>
    </row>
    <row r="4348">
      <c r="A4348" s="1">
        <v>43.4451265335083</v>
      </c>
      <c r="B4348" s="1">
        <v>126.93367</v>
      </c>
      <c r="C4348" s="1">
        <v>0.31147233</v>
      </c>
      <c r="D4348" s="1">
        <v>0.06775316</v>
      </c>
      <c r="E4348" s="1">
        <v>1.5670822</v>
      </c>
      <c r="F4348" s="4">
        <f t="shared" si="1"/>
        <v>0.03460803667</v>
      </c>
      <c r="G4348" s="4">
        <f t="shared" si="2"/>
        <v>1.554665527</v>
      </c>
    </row>
    <row r="4349">
      <c r="A4349" s="1">
        <v>43.4551248550415</v>
      </c>
      <c r="B4349" s="1">
        <v>126.99082</v>
      </c>
      <c r="C4349" s="1">
        <v>0.31147233</v>
      </c>
      <c r="D4349" s="1">
        <v>0.14710371</v>
      </c>
      <c r="E4349" s="1">
        <v>1.5677876</v>
      </c>
      <c r="F4349" s="4">
        <f t="shared" si="1"/>
        <v>0.03460803667</v>
      </c>
      <c r="G4349" s="4">
        <f t="shared" si="2"/>
        <v>1.555371083</v>
      </c>
    </row>
    <row r="4350">
      <c r="A4350" s="1">
        <v>43.4651231765747</v>
      </c>
      <c r="B4350" s="1">
        <v>126.988914</v>
      </c>
      <c r="C4350" s="1">
        <v>0.31147233</v>
      </c>
      <c r="D4350" s="1">
        <v>0.21424648</v>
      </c>
      <c r="E4350" s="1">
        <v>1.5677642</v>
      </c>
      <c r="F4350" s="4">
        <f t="shared" si="1"/>
        <v>0.03460803667</v>
      </c>
      <c r="G4350" s="4">
        <f t="shared" si="2"/>
        <v>1.555347552</v>
      </c>
    </row>
    <row r="4351">
      <c r="A4351" s="1">
        <v>43.4751253128051</v>
      </c>
      <c r="B4351" s="1">
        <v>126.92606</v>
      </c>
      <c r="C4351" s="1">
        <v>0.31148565</v>
      </c>
      <c r="D4351" s="1">
        <v>0.28138924</v>
      </c>
      <c r="E4351" s="1">
        <v>1.5669881</v>
      </c>
      <c r="F4351" s="4">
        <f t="shared" si="1"/>
        <v>0.03460951667</v>
      </c>
      <c r="G4351" s="4">
        <f t="shared" si="2"/>
        <v>1.554571577</v>
      </c>
    </row>
    <row r="4352">
      <c r="A4352" s="1">
        <v>43.4851236343383</v>
      </c>
      <c r="B4352" s="1">
        <v>126.97177</v>
      </c>
      <c r="C4352" s="1">
        <v>0.31148565</v>
      </c>
      <c r="D4352" s="1">
        <v>0.34853202</v>
      </c>
      <c r="E4352" s="1">
        <v>1.5675526</v>
      </c>
      <c r="F4352" s="4">
        <f t="shared" si="1"/>
        <v>0.03460951667</v>
      </c>
      <c r="G4352" s="4">
        <f t="shared" si="2"/>
        <v>1.555135898</v>
      </c>
    </row>
    <row r="4353">
      <c r="A4353" s="1">
        <v>43.4951257705688</v>
      </c>
      <c r="B4353" s="1">
        <v>126.88035</v>
      </c>
      <c r="C4353" s="1">
        <v>0.31149897</v>
      </c>
      <c r="D4353" s="1">
        <v>0.41567478</v>
      </c>
      <c r="E4353" s="1">
        <v>1.5664238</v>
      </c>
      <c r="F4353" s="4">
        <f t="shared" si="1"/>
        <v>0.03461099667</v>
      </c>
      <c r="G4353" s="4">
        <f t="shared" si="2"/>
        <v>1.554007256</v>
      </c>
    </row>
    <row r="4354">
      <c r="A4354" s="1">
        <v>43.505124092102</v>
      </c>
      <c r="B4354" s="1">
        <v>126.87844</v>
      </c>
      <c r="C4354" s="1">
        <v>0.3116456</v>
      </c>
      <c r="D4354" s="1">
        <v>0.36928523</v>
      </c>
      <c r="E4354" s="1">
        <v>1.5664002</v>
      </c>
      <c r="F4354" s="4">
        <f t="shared" si="1"/>
        <v>0.03462728889</v>
      </c>
      <c r="G4354" s="4">
        <f t="shared" si="2"/>
        <v>1.553983675</v>
      </c>
    </row>
    <row r="4355">
      <c r="A4355" s="1">
        <v>43.5151262283325</v>
      </c>
      <c r="B4355" s="1">
        <v>126.99082</v>
      </c>
      <c r="C4355" s="1">
        <v>0.31204554</v>
      </c>
      <c r="D4355" s="1">
        <v>0.0018311664</v>
      </c>
      <c r="E4355" s="1">
        <v>1.5677876</v>
      </c>
      <c r="F4355" s="4">
        <f t="shared" si="1"/>
        <v>0.03467172667</v>
      </c>
      <c r="G4355" s="4">
        <f t="shared" si="2"/>
        <v>1.555371083</v>
      </c>
    </row>
    <row r="4356">
      <c r="A4356" s="1">
        <v>43.5251245498657</v>
      </c>
      <c r="B4356" s="1">
        <v>127.20226</v>
      </c>
      <c r="C4356" s="1">
        <v>0.31209886</v>
      </c>
      <c r="D4356" s="1">
        <v>-0.003051944</v>
      </c>
      <c r="E4356" s="1">
        <v>1.5703981</v>
      </c>
      <c r="F4356" s="4">
        <f t="shared" si="1"/>
        <v>0.03467765111</v>
      </c>
      <c r="G4356" s="4">
        <f t="shared" si="2"/>
        <v>1.557981453</v>
      </c>
    </row>
    <row r="4357">
      <c r="A4357" s="1">
        <v>43.5351266860961</v>
      </c>
      <c r="B4357" s="1">
        <v>127.27655</v>
      </c>
      <c r="C4357" s="1">
        <v>0.31203222</v>
      </c>
      <c r="D4357" s="1">
        <v>0.15809071</v>
      </c>
      <c r="E4357" s="1">
        <v>1.5713152</v>
      </c>
      <c r="F4357" s="4">
        <f t="shared" si="1"/>
        <v>0.03467024667</v>
      </c>
      <c r="G4357" s="4">
        <f t="shared" si="2"/>
        <v>1.558898614</v>
      </c>
    </row>
    <row r="4358">
      <c r="A4358" s="1">
        <v>43.5451250076293</v>
      </c>
      <c r="B4358" s="1">
        <v>127.24607</v>
      </c>
      <c r="C4358" s="1">
        <v>0.31204554</v>
      </c>
      <c r="D4358" s="1">
        <v>0.21058415</v>
      </c>
      <c r="E4358" s="1">
        <v>1.570939</v>
      </c>
      <c r="F4358" s="4">
        <f t="shared" si="1"/>
        <v>0.03467172667</v>
      </c>
      <c r="G4358" s="4">
        <f t="shared" si="2"/>
        <v>1.558522317</v>
      </c>
    </row>
    <row r="4359">
      <c r="A4359" s="1">
        <v>43.5551233291626</v>
      </c>
      <c r="B4359" s="1">
        <v>127.21369</v>
      </c>
      <c r="C4359" s="1">
        <v>0.31204554</v>
      </c>
      <c r="D4359" s="1">
        <v>0.29115546</v>
      </c>
      <c r="E4359" s="1">
        <v>1.5705392</v>
      </c>
      <c r="F4359" s="4">
        <f t="shared" si="1"/>
        <v>0.03467172667</v>
      </c>
      <c r="G4359" s="4">
        <f t="shared" si="2"/>
        <v>1.558122564</v>
      </c>
    </row>
    <row r="4360">
      <c r="A4360" s="1">
        <v>43.565125465393</v>
      </c>
      <c r="B4360" s="1">
        <v>127.1775</v>
      </c>
      <c r="C4360" s="1">
        <v>0.31204554</v>
      </c>
      <c r="D4360" s="1">
        <v>0.35829824</v>
      </c>
      <c r="E4360" s="1">
        <v>1.5700924</v>
      </c>
      <c r="F4360" s="4">
        <f t="shared" si="1"/>
        <v>0.03467172667</v>
      </c>
      <c r="G4360" s="4">
        <f t="shared" si="2"/>
        <v>1.557675774</v>
      </c>
    </row>
    <row r="4361">
      <c r="A4361" s="1">
        <v>43.5751237869262</v>
      </c>
      <c r="B4361" s="1">
        <v>127.097496</v>
      </c>
      <c r="C4361" s="1">
        <v>0.31205887</v>
      </c>
      <c r="D4361" s="1">
        <v>0.42422023</v>
      </c>
      <c r="E4361" s="1">
        <v>1.5691047</v>
      </c>
      <c r="F4361" s="4">
        <f t="shared" si="1"/>
        <v>0.03467320778</v>
      </c>
      <c r="G4361" s="4">
        <f t="shared" si="2"/>
        <v>1.55668807</v>
      </c>
    </row>
    <row r="4362">
      <c r="A4362" s="1">
        <v>43.5851259231567</v>
      </c>
      <c r="B4362" s="1">
        <v>127.1013</v>
      </c>
      <c r="C4362" s="1">
        <v>0.3122055</v>
      </c>
      <c r="D4362" s="1">
        <v>0.37905145</v>
      </c>
      <c r="E4362" s="1">
        <v>1.5691518</v>
      </c>
      <c r="F4362" s="4">
        <f t="shared" si="1"/>
        <v>0.0346895</v>
      </c>
      <c r="G4362" s="4">
        <f t="shared" si="2"/>
        <v>1.556735033</v>
      </c>
    </row>
    <row r="4363">
      <c r="A4363" s="1">
        <v>43.5951242446899</v>
      </c>
      <c r="B4363" s="1">
        <v>127.14321</v>
      </c>
      <c r="C4363" s="1">
        <v>0.31259206</v>
      </c>
      <c r="D4363" s="1">
        <v>0.026246719</v>
      </c>
      <c r="E4363" s="1">
        <v>1.569669</v>
      </c>
      <c r="F4363" s="4">
        <f t="shared" si="1"/>
        <v>0.03473245111</v>
      </c>
      <c r="G4363" s="4">
        <f t="shared" si="2"/>
        <v>1.557252441</v>
      </c>
    </row>
    <row r="4364">
      <c r="A4364" s="1">
        <v>43.6051263809204</v>
      </c>
      <c r="B4364" s="1">
        <v>127.2956</v>
      </c>
      <c r="C4364" s="1">
        <v>0.31259206</v>
      </c>
      <c r="D4364" s="1">
        <v>0.09216871</v>
      </c>
      <c r="E4364" s="1">
        <v>1.5715504</v>
      </c>
      <c r="F4364" s="4">
        <f t="shared" si="1"/>
        <v>0.03473245111</v>
      </c>
      <c r="G4364" s="4">
        <f t="shared" si="2"/>
        <v>1.559133799</v>
      </c>
    </row>
    <row r="4365">
      <c r="A4365" s="1">
        <v>43.6151247024536</v>
      </c>
      <c r="B4365" s="1">
        <v>127.352745</v>
      </c>
      <c r="C4365" s="1">
        <v>0.3125121</v>
      </c>
      <c r="D4365" s="1">
        <v>0.25331137</v>
      </c>
      <c r="E4365" s="1">
        <v>1.5722558</v>
      </c>
      <c r="F4365" s="4">
        <f t="shared" si="1"/>
        <v>0.03472356667</v>
      </c>
      <c r="G4365" s="4">
        <f t="shared" si="2"/>
        <v>1.559839293</v>
      </c>
    </row>
    <row r="4366">
      <c r="A4366" s="1">
        <v>43.6251230239868</v>
      </c>
      <c r="B4366" s="1">
        <v>127.301315</v>
      </c>
      <c r="C4366" s="1">
        <v>0.3125121</v>
      </c>
      <c r="D4366" s="1">
        <v>0.32045412</v>
      </c>
      <c r="E4366" s="1">
        <v>1.571621</v>
      </c>
      <c r="F4366" s="4">
        <f t="shared" si="1"/>
        <v>0.03472356667</v>
      </c>
      <c r="G4366" s="4">
        <f t="shared" si="2"/>
        <v>1.559204354</v>
      </c>
    </row>
    <row r="4367">
      <c r="A4367" s="1">
        <v>43.6351251602172</v>
      </c>
      <c r="B4367" s="1">
        <v>127.34322</v>
      </c>
      <c r="C4367" s="1">
        <v>0.3125121</v>
      </c>
      <c r="D4367" s="1">
        <v>0.40102544</v>
      </c>
      <c r="E4367" s="1">
        <v>1.5721383</v>
      </c>
      <c r="F4367" s="4">
        <f t="shared" si="1"/>
        <v>0.03472356667</v>
      </c>
      <c r="G4367" s="4">
        <f t="shared" si="2"/>
        <v>1.5597217</v>
      </c>
    </row>
    <row r="4368">
      <c r="A4368" s="1">
        <v>43.6451234817504</v>
      </c>
      <c r="B4368" s="1">
        <v>127.282265</v>
      </c>
      <c r="C4368" s="1">
        <v>0.31253874</v>
      </c>
      <c r="D4368" s="1">
        <v>0.4535189</v>
      </c>
      <c r="E4368" s="1">
        <v>1.5713857</v>
      </c>
      <c r="F4368" s="4">
        <f t="shared" si="1"/>
        <v>0.03472652667</v>
      </c>
      <c r="G4368" s="4">
        <f t="shared" si="2"/>
        <v>1.558969169</v>
      </c>
    </row>
    <row r="4369">
      <c r="A4369" s="1">
        <v>43.6551256179809</v>
      </c>
      <c r="B4369" s="1">
        <v>127.26512</v>
      </c>
      <c r="C4369" s="1">
        <v>0.3129253</v>
      </c>
      <c r="D4369" s="1">
        <v>0.1422206</v>
      </c>
      <c r="E4369" s="1">
        <v>1.571174</v>
      </c>
      <c r="F4369" s="4">
        <f t="shared" si="1"/>
        <v>0.03476947778</v>
      </c>
      <c r="G4369" s="4">
        <f t="shared" si="2"/>
        <v>1.558757502</v>
      </c>
    </row>
    <row r="4370">
      <c r="A4370" s="1">
        <v>43.6651239395141</v>
      </c>
      <c r="B4370" s="1">
        <v>127.47084</v>
      </c>
      <c r="C4370" s="1">
        <v>0.31313857</v>
      </c>
      <c r="D4370" s="1">
        <v>-0.028688274</v>
      </c>
      <c r="E4370" s="1">
        <v>1.5737139</v>
      </c>
      <c r="F4370" s="4">
        <f t="shared" si="1"/>
        <v>0.03479317444</v>
      </c>
      <c r="G4370" s="4">
        <f t="shared" si="2"/>
        <v>1.561297256</v>
      </c>
    </row>
    <row r="4371">
      <c r="A4371" s="1">
        <v>43.6751260757446</v>
      </c>
      <c r="B4371" s="1">
        <v>127.527985</v>
      </c>
      <c r="C4371" s="1">
        <v>0.31308526</v>
      </c>
      <c r="D4371" s="1">
        <v>0.09216871</v>
      </c>
      <c r="E4371" s="1">
        <v>1.5744194</v>
      </c>
      <c r="F4371" s="4">
        <f t="shared" si="1"/>
        <v>0.03478725111</v>
      </c>
      <c r="G4371" s="4">
        <f t="shared" si="2"/>
        <v>1.562002749</v>
      </c>
    </row>
    <row r="4372">
      <c r="A4372" s="1">
        <v>43.6851243972778</v>
      </c>
      <c r="B4372" s="1">
        <v>127.59466</v>
      </c>
      <c r="C4372" s="1">
        <v>0.31308526</v>
      </c>
      <c r="D4372" s="1">
        <v>0.17274004</v>
      </c>
      <c r="E4372" s="1">
        <v>1.5752425</v>
      </c>
      <c r="F4372" s="4">
        <f t="shared" si="1"/>
        <v>0.03478725111</v>
      </c>
      <c r="G4372" s="4">
        <f t="shared" si="2"/>
        <v>1.562825898</v>
      </c>
    </row>
    <row r="4373">
      <c r="A4373" s="1">
        <v>43.6951265335083</v>
      </c>
      <c r="B4373" s="1">
        <v>127.547035</v>
      </c>
      <c r="C4373" s="1">
        <v>0.31309858</v>
      </c>
      <c r="D4373" s="1">
        <v>0.23866203</v>
      </c>
      <c r="E4373" s="1">
        <v>1.5746546</v>
      </c>
      <c r="F4373" s="4">
        <f t="shared" si="1"/>
        <v>0.03478873111</v>
      </c>
      <c r="G4373" s="4">
        <f t="shared" si="2"/>
        <v>1.562237935</v>
      </c>
    </row>
    <row r="4374">
      <c r="A4374" s="1">
        <v>43.7051248550415</v>
      </c>
      <c r="B4374" s="1">
        <v>127.533714</v>
      </c>
      <c r="C4374" s="1">
        <v>0.31309858</v>
      </c>
      <c r="D4374" s="1">
        <v>0.3058048</v>
      </c>
      <c r="E4374" s="1">
        <v>1.5744901</v>
      </c>
      <c r="F4374" s="4">
        <f t="shared" si="1"/>
        <v>0.03478873111</v>
      </c>
      <c r="G4374" s="4">
        <f t="shared" si="2"/>
        <v>1.562073478</v>
      </c>
    </row>
    <row r="4375">
      <c r="A4375" s="1">
        <v>43.7151231765747</v>
      </c>
      <c r="B4375" s="1">
        <v>127.49941</v>
      </c>
      <c r="C4375" s="1">
        <v>0.31309858</v>
      </c>
      <c r="D4375" s="1">
        <v>0.3863761</v>
      </c>
      <c r="E4375" s="1">
        <v>1.5740666</v>
      </c>
      <c r="F4375" s="4">
        <f t="shared" si="1"/>
        <v>0.03478873111</v>
      </c>
      <c r="G4375" s="4">
        <f t="shared" si="2"/>
        <v>1.561649972</v>
      </c>
    </row>
    <row r="4376">
      <c r="A4376" s="1">
        <v>43.7251253128051</v>
      </c>
      <c r="B4376" s="1">
        <v>127.42704</v>
      </c>
      <c r="C4376" s="1">
        <v>0.3131119</v>
      </c>
      <c r="D4376" s="1">
        <v>0.44009033</v>
      </c>
      <c r="E4376" s="1">
        <v>1.573173</v>
      </c>
      <c r="F4376" s="4">
        <f t="shared" si="1"/>
        <v>0.03479021111</v>
      </c>
      <c r="G4376" s="4">
        <f t="shared" si="2"/>
        <v>1.560756515</v>
      </c>
    </row>
    <row r="4377">
      <c r="A4377" s="1">
        <v>43.7351236343383</v>
      </c>
      <c r="B4377" s="1">
        <v>127.446075</v>
      </c>
      <c r="C4377" s="1">
        <v>0.31340522</v>
      </c>
      <c r="D4377" s="1">
        <v>0.25453213</v>
      </c>
      <c r="E4377" s="1">
        <v>1.5734081</v>
      </c>
      <c r="F4377" s="4">
        <f t="shared" si="1"/>
        <v>0.03482280222</v>
      </c>
      <c r="G4377" s="4">
        <f t="shared" si="2"/>
        <v>1.560991515</v>
      </c>
    </row>
    <row r="4378">
      <c r="A4378" s="1">
        <v>43.7451257705688</v>
      </c>
      <c r="B4378" s="1">
        <v>127.57561</v>
      </c>
      <c r="C4378" s="1">
        <v>0.3138051</v>
      </c>
      <c r="D4378" s="1">
        <v>-0.11292193</v>
      </c>
      <c r="E4378" s="1">
        <v>1.5750073</v>
      </c>
      <c r="F4378" s="4">
        <f t="shared" si="1"/>
        <v>0.03486723333</v>
      </c>
      <c r="G4378" s="4">
        <f t="shared" si="2"/>
        <v>1.562590712</v>
      </c>
    </row>
    <row r="4379">
      <c r="A4379" s="1">
        <v>43.755124092102</v>
      </c>
      <c r="B4379" s="1">
        <v>127.74133</v>
      </c>
      <c r="C4379" s="1">
        <v>0.31373847</v>
      </c>
      <c r="D4379" s="1">
        <v>-0.006714277</v>
      </c>
      <c r="E4379" s="1">
        <v>1.5770533</v>
      </c>
      <c r="F4379" s="4">
        <f t="shared" si="1"/>
        <v>0.03485983</v>
      </c>
      <c r="G4379" s="4">
        <f t="shared" si="2"/>
        <v>1.564636638</v>
      </c>
    </row>
    <row r="4380">
      <c r="A4380" s="1">
        <v>43.7651262283325</v>
      </c>
      <c r="B4380" s="1">
        <v>127.83658</v>
      </c>
      <c r="C4380" s="1">
        <v>0.3137118</v>
      </c>
      <c r="D4380" s="1">
        <v>0.12757127</v>
      </c>
      <c r="E4380" s="1">
        <v>1.5782292</v>
      </c>
      <c r="F4380" s="4">
        <f t="shared" si="1"/>
        <v>0.03485686667</v>
      </c>
      <c r="G4380" s="4">
        <f t="shared" si="2"/>
        <v>1.565812564</v>
      </c>
    </row>
    <row r="4381">
      <c r="A4381" s="1">
        <v>43.7751245498657</v>
      </c>
      <c r="B4381" s="1">
        <v>127.769905</v>
      </c>
      <c r="C4381" s="1">
        <v>0.3137518</v>
      </c>
      <c r="D4381" s="1">
        <v>0.1532076</v>
      </c>
      <c r="E4381" s="1">
        <v>1.577406</v>
      </c>
      <c r="F4381" s="4">
        <f t="shared" si="1"/>
        <v>0.03486131111</v>
      </c>
      <c r="G4381" s="4">
        <f t="shared" si="2"/>
        <v>1.564989416</v>
      </c>
    </row>
    <row r="4382">
      <c r="A4382" s="1">
        <v>43.7851266860961</v>
      </c>
      <c r="B4382" s="1">
        <v>127.80801</v>
      </c>
      <c r="C4382" s="1">
        <v>0.3138051</v>
      </c>
      <c r="D4382" s="1">
        <v>0.1641946</v>
      </c>
      <c r="E4382" s="1">
        <v>1.5778764</v>
      </c>
      <c r="F4382" s="4">
        <f t="shared" si="1"/>
        <v>0.03486723333</v>
      </c>
      <c r="G4382" s="4">
        <f t="shared" si="2"/>
        <v>1.565459848</v>
      </c>
    </row>
    <row r="4383">
      <c r="A4383" s="1">
        <v>43.7951250076293</v>
      </c>
      <c r="B4383" s="1">
        <v>127.74515</v>
      </c>
      <c r="C4383" s="1">
        <v>0.31387177</v>
      </c>
      <c r="D4383" s="1">
        <v>0.1751816</v>
      </c>
      <c r="E4383" s="1">
        <v>1.5771003</v>
      </c>
      <c r="F4383" s="4">
        <f t="shared" si="1"/>
        <v>0.03487464111</v>
      </c>
      <c r="G4383" s="4">
        <f t="shared" si="2"/>
        <v>1.564683799</v>
      </c>
    </row>
    <row r="4384">
      <c r="A4384" s="1">
        <v>43.8051233291626</v>
      </c>
      <c r="B4384" s="1">
        <v>127.768005</v>
      </c>
      <c r="C4384" s="1">
        <v>0.3139251</v>
      </c>
      <c r="D4384" s="1">
        <v>0.18861015</v>
      </c>
      <c r="E4384" s="1">
        <v>1.5773826</v>
      </c>
      <c r="F4384" s="4">
        <f t="shared" si="1"/>
        <v>0.03488056667</v>
      </c>
      <c r="G4384" s="4">
        <f t="shared" si="2"/>
        <v>1.564965959</v>
      </c>
    </row>
    <row r="4385">
      <c r="A4385" s="1">
        <v>43.815125465393</v>
      </c>
      <c r="B4385" s="1">
        <v>127.76229</v>
      </c>
      <c r="C4385" s="1">
        <v>0.31399173</v>
      </c>
      <c r="D4385" s="1">
        <v>0.21546726</v>
      </c>
      <c r="E4385" s="1">
        <v>1.5773121</v>
      </c>
      <c r="F4385" s="4">
        <f t="shared" si="1"/>
        <v>0.03488797</v>
      </c>
      <c r="G4385" s="4">
        <f t="shared" si="2"/>
        <v>1.564895404</v>
      </c>
    </row>
    <row r="4386">
      <c r="A4386" s="1">
        <v>43.8251237869262</v>
      </c>
      <c r="B4386" s="1">
        <v>127.748955</v>
      </c>
      <c r="C4386" s="1">
        <v>0.31404504</v>
      </c>
      <c r="D4386" s="1">
        <v>0.22889581</v>
      </c>
      <c r="E4386" s="1">
        <v>1.5771474</v>
      </c>
      <c r="F4386" s="4">
        <f t="shared" si="1"/>
        <v>0.03489389333</v>
      </c>
      <c r="G4386" s="4">
        <f t="shared" si="2"/>
        <v>1.564730774</v>
      </c>
    </row>
    <row r="4387">
      <c r="A4387" s="1">
        <v>43.8351259231567</v>
      </c>
      <c r="B4387" s="1">
        <v>127.80801</v>
      </c>
      <c r="C4387" s="1">
        <v>0.31409836</v>
      </c>
      <c r="D4387" s="1">
        <v>0.23988281</v>
      </c>
      <c r="E4387" s="1">
        <v>1.5778764</v>
      </c>
      <c r="F4387" s="4">
        <f t="shared" si="1"/>
        <v>0.03489981778</v>
      </c>
      <c r="G4387" s="4">
        <f t="shared" si="2"/>
        <v>1.565459848</v>
      </c>
    </row>
    <row r="4388">
      <c r="A4388" s="1">
        <v>43.8451242446899</v>
      </c>
      <c r="B4388" s="1">
        <v>127.769905</v>
      </c>
      <c r="C4388" s="1">
        <v>0.31415167</v>
      </c>
      <c r="D4388" s="1">
        <v>0.28016847</v>
      </c>
      <c r="E4388" s="1">
        <v>1.577406</v>
      </c>
      <c r="F4388" s="4">
        <f t="shared" si="1"/>
        <v>0.03490574111</v>
      </c>
      <c r="G4388" s="4">
        <f t="shared" si="2"/>
        <v>1.564989416</v>
      </c>
    </row>
    <row r="4389">
      <c r="A4389" s="1">
        <v>43.8551263809204</v>
      </c>
      <c r="B4389" s="1">
        <v>127.77753</v>
      </c>
      <c r="C4389" s="1">
        <v>0.31419167</v>
      </c>
      <c r="D4389" s="1">
        <v>0.30336323</v>
      </c>
      <c r="E4389" s="1">
        <v>1.5775001</v>
      </c>
      <c r="F4389" s="4">
        <f t="shared" si="1"/>
        <v>0.03491018556</v>
      </c>
      <c r="G4389" s="4">
        <f t="shared" si="2"/>
        <v>1.565083552</v>
      </c>
    </row>
    <row r="4390">
      <c r="A4390" s="1">
        <v>43.8651247024536</v>
      </c>
      <c r="B4390" s="1">
        <v>127.800385</v>
      </c>
      <c r="C4390" s="1">
        <v>0.31419167</v>
      </c>
      <c r="D4390" s="1">
        <v>0.37050602</v>
      </c>
      <c r="E4390" s="1">
        <v>1.5777823</v>
      </c>
      <c r="F4390" s="4">
        <f t="shared" si="1"/>
        <v>0.03491018556</v>
      </c>
      <c r="G4390" s="4">
        <f t="shared" si="2"/>
        <v>1.565365712</v>
      </c>
    </row>
    <row r="4391">
      <c r="A4391" s="1">
        <v>43.8751230239868</v>
      </c>
      <c r="B4391" s="1">
        <v>127.75467</v>
      </c>
      <c r="C4391" s="1">
        <v>0.31419167</v>
      </c>
      <c r="D4391" s="1">
        <v>0.45107734</v>
      </c>
      <c r="E4391" s="1">
        <v>1.5772179</v>
      </c>
      <c r="F4391" s="4">
        <f t="shared" si="1"/>
        <v>0.03491018556</v>
      </c>
      <c r="G4391" s="4">
        <f t="shared" si="2"/>
        <v>1.56480133</v>
      </c>
    </row>
    <row r="4392">
      <c r="A4392" s="1">
        <v>43.8851251602172</v>
      </c>
      <c r="B4392" s="1">
        <v>127.80801</v>
      </c>
      <c r="C4392" s="1">
        <v>0.3145383</v>
      </c>
      <c r="D4392" s="1">
        <v>0.18250626</v>
      </c>
      <c r="E4392" s="1">
        <v>1.5778764</v>
      </c>
      <c r="F4392" s="4">
        <f t="shared" si="1"/>
        <v>0.0349487</v>
      </c>
      <c r="G4392" s="4">
        <f t="shared" si="2"/>
        <v>1.565459848</v>
      </c>
    </row>
    <row r="4393">
      <c r="A4393" s="1">
        <v>43.8951234817504</v>
      </c>
      <c r="B4393" s="1">
        <v>127.93373</v>
      </c>
      <c r="C4393" s="1">
        <v>0.31475157</v>
      </c>
      <c r="D4393" s="1">
        <v>0.0115973875</v>
      </c>
      <c r="E4393" s="1">
        <v>1.5794284</v>
      </c>
      <c r="F4393" s="4">
        <f t="shared" si="1"/>
        <v>0.03497239667</v>
      </c>
      <c r="G4393" s="4">
        <f t="shared" si="2"/>
        <v>1.567011947</v>
      </c>
    </row>
    <row r="4394">
      <c r="A4394" s="1">
        <v>43.9051256179809</v>
      </c>
      <c r="B4394" s="1">
        <v>128.09755</v>
      </c>
      <c r="C4394" s="1">
        <v>0.31469825</v>
      </c>
      <c r="D4394" s="1">
        <v>0.14588293</v>
      </c>
      <c r="E4394" s="1">
        <v>1.5814509</v>
      </c>
      <c r="F4394" s="4">
        <f t="shared" si="1"/>
        <v>0.03496647222</v>
      </c>
      <c r="G4394" s="4">
        <f t="shared" si="2"/>
        <v>1.569034416</v>
      </c>
    </row>
    <row r="4395">
      <c r="A4395" s="1">
        <v>43.9151239395141</v>
      </c>
      <c r="B4395" s="1">
        <v>128.12611</v>
      </c>
      <c r="C4395" s="1">
        <v>0.31469825</v>
      </c>
      <c r="D4395" s="1">
        <v>0.21180493</v>
      </c>
      <c r="E4395" s="1">
        <v>1.5818037</v>
      </c>
      <c r="F4395" s="4">
        <f t="shared" si="1"/>
        <v>0.03496647222</v>
      </c>
      <c r="G4395" s="4">
        <f t="shared" si="2"/>
        <v>1.569387009</v>
      </c>
    </row>
    <row r="4396">
      <c r="A4396" s="1">
        <v>43.9251260757446</v>
      </c>
      <c r="B4396" s="1">
        <v>128.0804</v>
      </c>
      <c r="C4396" s="1">
        <v>0.31469825</v>
      </c>
      <c r="D4396" s="1">
        <v>0.29237625</v>
      </c>
      <c r="E4396" s="1">
        <v>1.5812393</v>
      </c>
      <c r="F4396" s="4">
        <f t="shared" si="1"/>
        <v>0.03496647222</v>
      </c>
      <c r="G4396" s="4">
        <f t="shared" si="2"/>
        <v>1.568822688</v>
      </c>
    </row>
    <row r="4397">
      <c r="A4397" s="1">
        <v>43.9351243972778</v>
      </c>
      <c r="B4397" s="1">
        <v>128.09944</v>
      </c>
      <c r="C4397" s="1">
        <v>0.31469825</v>
      </c>
      <c r="D4397" s="1">
        <v>0.37294757</v>
      </c>
      <c r="E4397" s="1">
        <v>1.5814744</v>
      </c>
      <c r="F4397" s="4">
        <f t="shared" si="1"/>
        <v>0.03496647222</v>
      </c>
      <c r="G4397" s="4">
        <f t="shared" si="2"/>
        <v>1.569057749</v>
      </c>
    </row>
    <row r="4398">
      <c r="A4398" s="1">
        <v>43.9451265335083</v>
      </c>
      <c r="B4398" s="1">
        <v>128.01944</v>
      </c>
      <c r="C4398" s="1">
        <v>0.31469825</v>
      </c>
      <c r="D4398" s="1">
        <v>0.44009033</v>
      </c>
      <c r="E4398" s="1">
        <v>1.5804867</v>
      </c>
      <c r="F4398" s="4">
        <f t="shared" si="1"/>
        <v>0.03496647222</v>
      </c>
      <c r="G4398" s="4">
        <f t="shared" si="2"/>
        <v>1.568070095</v>
      </c>
    </row>
    <row r="4399">
      <c r="A4399" s="1">
        <v>43.9551248550415</v>
      </c>
      <c r="B4399" s="1">
        <v>127.99468</v>
      </c>
      <c r="C4399" s="1">
        <v>0.3149515</v>
      </c>
      <c r="D4399" s="1">
        <v>0.28261003</v>
      </c>
      <c r="E4399" s="1">
        <v>1.580181</v>
      </c>
      <c r="F4399" s="4">
        <f t="shared" si="1"/>
        <v>0.03499461111</v>
      </c>
      <c r="G4399" s="4">
        <f t="shared" si="2"/>
        <v>1.567764416</v>
      </c>
    </row>
    <row r="4400">
      <c r="A4400" s="1">
        <v>43.9651231765747</v>
      </c>
      <c r="B4400" s="1">
        <v>128.12611</v>
      </c>
      <c r="C4400" s="1">
        <v>0.3153514</v>
      </c>
      <c r="D4400" s="1">
        <v>-0.07141549</v>
      </c>
      <c r="E4400" s="1">
        <v>1.5818037</v>
      </c>
      <c r="F4400" s="4">
        <f t="shared" si="1"/>
        <v>0.03503904444</v>
      </c>
      <c r="G4400" s="4">
        <f t="shared" si="2"/>
        <v>1.569387009</v>
      </c>
    </row>
    <row r="4401">
      <c r="A4401" s="1">
        <v>43.9751253128051</v>
      </c>
      <c r="B4401" s="1">
        <v>128.31279</v>
      </c>
      <c r="C4401" s="1">
        <v>0.3153914</v>
      </c>
      <c r="D4401" s="1">
        <v>-0.07385705</v>
      </c>
      <c r="E4401" s="1">
        <v>1.5841082</v>
      </c>
      <c r="F4401" s="4">
        <f t="shared" si="1"/>
        <v>0.03504348889</v>
      </c>
      <c r="G4401" s="4">
        <f t="shared" si="2"/>
        <v>1.5716917</v>
      </c>
    </row>
    <row r="4402">
      <c r="A4402" s="1">
        <v>43.9851236343383</v>
      </c>
      <c r="B4402" s="1">
        <v>128.40994</v>
      </c>
      <c r="C4402" s="1">
        <v>0.31536472</v>
      </c>
      <c r="D4402" s="1">
        <v>0.04699994</v>
      </c>
      <c r="E4402" s="1">
        <v>1.5853077</v>
      </c>
      <c r="F4402" s="4">
        <f t="shared" si="1"/>
        <v>0.03504052444</v>
      </c>
      <c r="G4402" s="4">
        <f t="shared" si="2"/>
        <v>1.572891083</v>
      </c>
    </row>
    <row r="4403">
      <c r="A4403" s="1">
        <v>43.9951257705688</v>
      </c>
      <c r="B4403" s="1">
        <v>128.36612</v>
      </c>
      <c r="C4403" s="1">
        <v>0.31537807</v>
      </c>
      <c r="D4403" s="1">
        <v>0.09949338</v>
      </c>
      <c r="E4403" s="1">
        <v>1.5847669</v>
      </c>
      <c r="F4403" s="4">
        <f t="shared" si="1"/>
        <v>0.03504200778</v>
      </c>
      <c r="G4403" s="4">
        <f t="shared" si="2"/>
        <v>1.572350095</v>
      </c>
    </row>
    <row r="4404">
      <c r="A4404" s="1">
        <v>44.005124092102</v>
      </c>
      <c r="B4404" s="1">
        <v>128.36421</v>
      </c>
      <c r="C4404" s="1">
        <v>0.31537807</v>
      </c>
      <c r="D4404" s="1">
        <v>0.18006471</v>
      </c>
      <c r="E4404" s="1">
        <v>1.5847433</v>
      </c>
      <c r="F4404" s="4">
        <f t="shared" si="1"/>
        <v>0.03504200778</v>
      </c>
      <c r="G4404" s="4">
        <f t="shared" si="2"/>
        <v>1.572326515</v>
      </c>
    </row>
    <row r="4405">
      <c r="A4405" s="1">
        <v>44.0151262283325</v>
      </c>
      <c r="B4405" s="1">
        <v>128.34135</v>
      </c>
      <c r="C4405" s="1">
        <v>0.3154047</v>
      </c>
      <c r="D4405" s="1">
        <v>0.23377892</v>
      </c>
      <c r="E4405" s="1">
        <v>1.584461</v>
      </c>
      <c r="F4405" s="4">
        <f t="shared" si="1"/>
        <v>0.03504496667</v>
      </c>
      <c r="G4405" s="4">
        <f t="shared" si="2"/>
        <v>1.572044293</v>
      </c>
    </row>
    <row r="4406">
      <c r="A4406" s="1">
        <v>44.0251245498657</v>
      </c>
      <c r="B4406" s="1">
        <v>128.2823</v>
      </c>
      <c r="C4406" s="1">
        <v>0.31545803</v>
      </c>
      <c r="D4406" s="1">
        <v>0.24354514</v>
      </c>
      <c r="E4406" s="1">
        <v>1.583732</v>
      </c>
      <c r="F4406" s="4">
        <f t="shared" si="1"/>
        <v>0.03505089222</v>
      </c>
      <c r="G4406" s="4">
        <f t="shared" si="2"/>
        <v>1.57131528</v>
      </c>
    </row>
    <row r="4407">
      <c r="A4407" s="1">
        <v>44.0351266860961</v>
      </c>
      <c r="B4407" s="1">
        <v>128.3185</v>
      </c>
      <c r="C4407" s="1">
        <v>0.31555134</v>
      </c>
      <c r="D4407" s="1">
        <v>0.23866203</v>
      </c>
      <c r="E4407" s="1">
        <v>1.5841789</v>
      </c>
      <c r="F4407" s="4">
        <f t="shared" si="1"/>
        <v>0.03506126</v>
      </c>
      <c r="G4407" s="4">
        <f t="shared" si="2"/>
        <v>1.571762194</v>
      </c>
    </row>
    <row r="4408">
      <c r="A4408" s="1">
        <v>44.0451250076293</v>
      </c>
      <c r="B4408" s="1">
        <v>128.30707</v>
      </c>
      <c r="C4408" s="1">
        <v>0.31564465</v>
      </c>
      <c r="D4408" s="1">
        <v>0.22157115</v>
      </c>
      <c r="E4408" s="1">
        <v>1.5840378</v>
      </c>
      <c r="F4408" s="4">
        <f t="shared" si="1"/>
        <v>0.03507162778</v>
      </c>
      <c r="G4408" s="4">
        <f t="shared" si="2"/>
        <v>1.571621083</v>
      </c>
    </row>
    <row r="4409">
      <c r="A4409" s="1">
        <v>44.0551233291626</v>
      </c>
      <c r="B4409" s="1">
        <v>128.33565</v>
      </c>
      <c r="C4409" s="1">
        <v>0.31569797</v>
      </c>
      <c r="D4409" s="1">
        <v>0.21912959</v>
      </c>
      <c r="E4409" s="1">
        <v>1.5843905</v>
      </c>
      <c r="F4409" s="4">
        <f t="shared" si="1"/>
        <v>0.03507755222</v>
      </c>
      <c r="G4409" s="4">
        <f t="shared" si="2"/>
        <v>1.571973922</v>
      </c>
    </row>
    <row r="4410">
      <c r="A4410" s="1">
        <v>44.065125465393</v>
      </c>
      <c r="B4410" s="1">
        <v>128.37755</v>
      </c>
      <c r="C4410" s="1">
        <v>0.31573796</v>
      </c>
      <c r="D4410" s="1">
        <v>0.25819448</v>
      </c>
      <c r="E4410" s="1">
        <v>1.5849078</v>
      </c>
      <c r="F4410" s="4">
        <f t="shared" si="1"/>
        <v>0.03508199556</v>
      </c>
      <c r="G4410" s="4">
        <f t="shared" si="2"/>
        <v>1.572491206</v>
      </c>
    </row>
    <row r="4411">
      <c r="A4411" s="1">
        <v>44.0751237869262</v>
      </c>
      <c r="B4411" s="1">
        <v>128.34898</v>
      </c>
      <c r="C4411" s="1">
        <v>0.3157646</v>
      </c>
      <c r="D4411" s="1">
        <v>0.29603857</v>
      </c>
      <c r="E4411" s="1">
        <v>1.584555</v>
      </c>
      <c r="F4411" s="4">
        <f t="shared" si="1"/>
        <v>0.03508495556</v>
      </c>
      <c r="G4411" s="4">
        <f t="shared" si="2"/>
        <v>1.57213849</v>
      </c>
    </row>
    <row r="4412">
      <c r="A4412" s="1">
        <v>44.0851259231567</v>
      </c>
      <c r="B4412" s="1">
        <v>128.38708</v>
      </c>
      <c r="C4412" s="1">
        <v>0.31579128</v>
      </c>
      <c r="D4412" s="1">
        <v>0.34853202</v>
      </c>
      <c r="E4412" s="1">
        <v>1.5850254</v>
      </c>
      <c r="F4412" s="4">
        <f t="shared" si="1"/>
        <v>0.03508792</v>
      </c>
      <c r="G4412" s="4">
        <f t="shared" si="2"/>
        <v>1.57260886</v>
      </c>
    </row>
    <row r="4413">
      <c r="A4413" s="1">
        <v>44.0951242446899</v>
      </c>
      <c r="B4413" s="1">
        <v>128.35089</v>
      </c>
      <c r="C4413" s="1">
        <v>0.31583133</v>
      </c>
      <c r="D4413" s="1">
        <v>0.38515535</v>
      </c>
      <c r="E4413" s="1">
        <v>1.5845786</v>
      </c>
      <c r="F4413" s="4">
        <f t="shared" si="1"/>
        <v>0.03509237</v>
      </c>
      <c r="G4413" s="4">
        <f t="shared" si="2"/>
        <v>1.57216207</v>
      </c>
    </row>
    <row r="4414">
      <c r="A4414" s="1">
        <v>44.1051263809204</v>
      </c>
      <c r="B4414" s="1">
        <v>128.36993</v>
      </c>
      <c r="C4414" s="1">
        <v>0.3158713</v>
      </c>
      <c r="D4414" s="1">
        <v>0.4095709</v>
      </c>
      <c r="E4414" s="1">
        <v>1.5848137</v>
      </c>
      <c r="F4414" s="4">
        <f t="shared" si="1"/>
        <v>0.03509681111</v>
      </c>
      <c r="G4414" s="4">
        <f t="shared" si="2"/>
        <v>1.572397132</v>
      </c>
    </row>
    <row r="4415">
      <c r="A4415" s="1">
        <v>44.1151247024536</v>
      </c>
      <c r="B4415" s="1">
        <v>128.37184</v>
      </c>
      <c r="C4415" s="1">
        <v>0.31593797</v>
      </c>
      <c r="D4415" s="1">
        <v>0.43398646</v>
      </c>
      <c r="E4415" s="1">
        <v>1.5848373</v>
      </c>
      <c r="F4415" s="4">
        <f t="shared" si="1"/>
        <v>0.03510421889</v>
      </c>
      <c r="G4415" s="4">
        <f t="shared" si="2"/>
        <v>1.572420712</v>
      </c>
    </row>
    <row r="4416">
      <c r="A4416" s="1">
        <v>44.1251230239868</v>
      </c>
      <c r="B4416" s="1">
        <v>128.34708</v>
      </c>
      <c r="C4416" s="1">
        <v>0.31599128</v>
      </c>
      <c r="D4416" s="1">
        <v>0.44497344</v>
      </c>
      <c r="E4416" s="1">
        <v>1.5845315</v>
      </c>
      <c r="F4416" s="4">
        <f t="shared" si="1"/>
        <v>0.03511014222</v>
      </c>
      <c r="G4416" s="4">
        <f t="shared" si="2"/>
        <v>1.572115033</v>
      </c>
    </row>
    <row r="4417">
      <c r="A4417" s="1">
        <v>44.1351251602172</v>
      </c>
      <c r="B4417" s="1">
        <v>128.41565</v>
      </c>
      <c r="C4417" s="1">
        <v>0.31633785</v>
      </c>
      <c r="D4417" s="1">
        <v>0.17396082</v>
      </c>
      <c r="E4417" s="1">
        <v>1.5853782</v>
      </c>
      <c r="F4417" s="4">
        <f t="shared" si="1"/>
        <v>0.03514865</v>
      </c>
      <c r="G4417" s="4">
        <f t="shared" si="2"/>
        <v>1.572961577</v>
      </c>
    </row>
    <row r="4418">
      <c r="A4418" s="1">
        <v>44.1451234817504</v>
      </c>
      <c r="B4418" s="1">
        <v>128.57756</v>
      </c>
      <c r="C4418" s="1">
        <v>0.3165378</v>
      </c>
      <c r="D4418" s="1">
        <v>0.01525972</v>
      </c>
      <c r="E4418" s="1">
        <v>1.5873771</v>
      </c>
      <c r="F4418" s="4">
        <f t="shared" si="1"/>
        <v>0.03517086667</v>
      </c>
      <c r="G4418" s="4">
        <f t="shared" si="2"/>
        <v>1.574960465</v>
      </c>
    </row>
    <row r="4419">
      <c r="A4419" s="1">
        <v>44.1551256179809</v>
      </c>
      <c r="B4419" s="1">
        <v>128.669</v>
      </c>
      <c r="C4419" s="1">
        <v>0.31648448</v>
      </c>
      <c r="D4419" s="1">
        <v>0.13611671</v>
      </c>
      <c r="E4419" s="1">
        <v>1.5885059</v>
      </c>
      <c r="F4419" s="4">
        <f t="shared" si="1"/>
        <v>0.03516494222</v>
      </c>
      <c r="G4419" s="4">
        <f t="shared" si="2"/>
        <v>1.576089354</v>
      </c>
    </row>
    <row r="4420">
      <c r="A4420" s="1">
        <v>44.1651239395141</v>
      </c>
      <c r="B4420" s="1">
        <v>128.71852</v>
      </c>
      <c r="C4420" s="1">
        <v>0.31648448</v>
      </c>
      <c r="D4420" s="1">
        <v>0.21668804</v>
      </c>
      <c r="E4420" s="1">
        <v>1.5891173</v>
      </c>
      <c r="F4420" s="4">
        <f t="shared" si="1"/>
        <v>0.03516494222</v>
      </c>
      <c r="G4420" s="4">
        <f t="shared" si="2"/>
        <v>1.576700712</v>
      </c>
    </row>
    <row r="4421">
      <c r="A4421" s="1">
        <v>44.1751260757446</v>
      </c>
      <c r="B4421" s="1">
        <v>128.6709</v>
      </c>
      <c r="C4421" s="1">
        <v>0.31648448</v>
      </c>
      <c r="D4421" s="1">
        <v>0.29725936</v>
      </c>
      <c r="E4421" s="1">
        <v>1.5885293</v>
      </c>
      <c r="F4421" s="4">
        <f t="shared" si="1"/>
        <v>0.03516494222</v>
      </c>
      <c r="G4421" s="4">
        <f t="shared" si="2"/>
        <v>1.576112811</v>
      </c>
    </row>
    <row r="4422">
      <c r="A4422" s="1">
        <v>44.1851243972778</v>
      </c>
      <c r="B4422" s="1">
        <v>128.68614</v>
      </c>
      <c r="C4422" s="1">
        <v>0.31648448</v>
      </c>
      <c r="D4422" s="1">
        <v>0.36440212</v>
      </c>
      <c r="E4422" s="1">
        <v>1.5887177</v>
      </c>
      <c r="F4422" s="4">
        <f t="shared" si="1"/>
        <v>0.03516494222</v>
      </c>
      <c r="G4422" s="4">
        <f t="shared" si="2"/>
        <v>1.576300959</v>
      </c>
    </row>
    <row r="4423">
      <c r="A4423" s="1">
        <v>44.1951265335083</v>
      </c>
      <c r="B4423" s="1">
        <v>128.60233</v>
      </c>
      <c r="C4423" s="1">
        <v>0.31648448</v>
      </c>
      <c r="D4423" s="1">
        <v>0.44497344</v>
      </c>
      <c r="E4423" s="1">
        <v>1.587683</v>
      </c>
      <c r="F4423" s="4">
        <f t="shared" si="1"/>
        <v>0.03516494222</v>
      </c>
      <c r="G4423" s="4">
        <f t="shared" si="2"/>
        <v>1.575266268</v>
      </c>
    </row>
    <row r="4424">
      <c r="A4424" s="1">
        <v>44.2051248550415</v>
      </c>
      <c r="B4424" s="1">
        <v>128.58328</v>
      </c>
      <c r="C4424" s="1">
        <v>0.31671107</v>
      </c>
      <c r="D4424" s="1">
        <v>0.3167918</v>
      </c>
      <c r="E4424" s="1">
        <v>1.5874476</v>
      </c>
      <c r="F4424" s="4">
        <f t="shared" si="1"/>
        <v>0.03519011889</v>
      </c>
      <c r="G4424" s="4">
        <f t="shared" si="2"/>
        <v>1.575031083</v>
      </c>
    </row>
    <row r="4425">
      <c r="A4425" s="1">
        <v>44.2151231765747</v>
      </c>
      <c r="B4425" s="1">
        <v>128.709</v>
      </c>
      <c r="C4425" s="1">
        <v>0.3170977</v>
      </c>
      <c r="D4425" s="1">
        <v>-0.03601294</v>
      </c>
      <c r="E4425" s="1">
        <v>1.5889997</v>
      </c>
      <c r="F4425" s="4">
        <f t="shared" si="1"/>
        <v>0.03523307778</v>
      </c>
      <c r="G4425" s="4">
        <f t="shared" si="2"/>
        <v>1.576583181</v>
      </c>
    </row>
    <row r="4426">
      <c r="A4426" s="1">
        <v>44.2251253128051</v>
      </c>
      <c r="B4426" s="1">
        <v>128.829</v>
      </c>
      <c r="C4426" s="1">
        <v>0.31713766</v>
      </c>
      <c r="D4426" s="1">
        <v>-0.0115973875</v>
      </c>
      <c r="E4426" s="1">
        <v>1.5904813</v>
      </c>
      <c r="F4426" s="4">
        <f t="shared" si="1"/>
        <v>0.03523751778</v>
      </c>
      <c r="G4426" s="4">
        <f t="shared" si="2"/>
        <v>1.578064663</v>
      </c>
    </row>
    <row r="4427">
      <c r="A4427" s="1">
        <v>44.2351236343383</v>
      </c>
      <c r="B4427" s="1">
        <v>128.9452</v>
      </c>
      <c r="C4427" s="1">
        <v>0.31713766</v>
      </c>
      <c r="D4427" s="1">
        <v>0.054324605</v>
      </c>
      <c r="E4427" s="1">
        <v>1.5919158</v>
      </c>
      <c r="F4427" s="4">
        <f t="shared" si="1"/>
        <v>0.03523751778</v>
      </c>
      <c r="G4427" s="4">
        <f t="shared" si="2"/>
        <v>1.579499231</v>
      </c>
    </row>
    <row r="4428">
      <c r="A4428" s="1">
        <v>44.2451257705688</v>
      </c>
      <c r="B4428" s="1">
        <v>128.91663</v>
      </c>
      <c r="C4428" s="1">
        <v>0.31713766</v>
      </c>
      <c r="D4428" s="1">
        <v>0.13489594</v>
      </c>
      <c r="E4428" s="1">
        <v>1.5915631</v>
      </c>
      <c r="F4428" s="4">
        <f t="shared" si="1"/>
        <v>0.03523751778</v>
      </c>
      <c r="G4428" s="4">
        <f t="shared" si="2"/>
        <v>1.579146515</v>
      </c>
    </row>
    <row r="4429">
      <c r="A4429" s="1">
        <v>44.255124092102</v>
      </c>
      <c r="B4429" s="1">
        <v>128.92424</v>
      </c>
      <c r="C4429" s="1">
        <v>0.31713766</v>
      </c>
      <c r="D4429" s="1">
        <v>0.21546726</v>
      </c>
      <c r="E4429" s="1">
        <v>1.5916572</v>
      </c>
      <c r="F4429" s="4">
        <f t="shared" si="1"/>
        <v>0.03523751778</v>
      </c>
      <c r="G4429" s="4">
        <f t="shared" si="2"/>
        <v>1.579240465</v>
      </c>
    </row>
    <row r="4430">
      <c r="A4430" s="1">
        <v>44.2651262283325</v>
      </c>
      <c r="B4430" s="1">
        <v>128.93567</v>
      </c>
      <c r="C4430" s="1">
        <v>0.31716433</v>
      </c>
      <c r="D4430" s="1">
        <v>0.25453213</v>
      </c>
      <c r="E4430" s="1">
        <v>1.5917982</v>
      </c>
      <c r="F4430" s="4">
        <f t="shared" si="1"/>
        <v>0.03524048111</v>
      </c>
      <c r="G4430" s="4">
        <f t="shared" si="2"/>
        <v>1.579381577</v>
      </c>
    </row>
    <row r="4431">
      <c r="A4431" s="1">
        <v>44.2751245498657</v>
      </c>
      <c r="B4431" s="1">
        <v>128.87091</v>
      </c>
      <c r="C4431" s="1">
        <v>0.31720433</v>
      </c>
      <c r="D4431" s="1">
        <v>0.293597</v>
      </c>
      <c r="E4431" s="1">
        <v>1.5909986</v>
      </c>
      <c r="F4431" s="4">
        <f t="shared" si="1"/>
        <v>0.03524492556</v>
      </c>
      <c r="G4431" s="4">
        <f t="shared" si="2"/>
        <v>1.57858207</v>
      </c>
    </row>
    <row r="4432">
      <c r="A4432" s="1">
        <v>44.2851266860961</v>
      </c>
      <c r="B4432" s="1">
        <v>128.89186</v>
      </c>
      <c r="C4432" s="1">
        <v>0.31729764</v>
      </c>
      <c r="D4432" s="1">
        <v>0.27772692</v>
      </c>
      <c r="E4432" s="1">
        <v>1.5912575</v>
      </c>
      <c r="F4432" s="4">
        <f t="shared" si="1"/>
        <v>0.03525529333</v>
      </c>
      <c r="G4432" s="4">
        <f t="shared" si="2"/>
        <v>1.578840712</v>
      </c>
    </row>
    <row r="4433">
      <c r="A4433" s="1">
        <v>44.2951250076293</v>
      </c>
      <c r="B4433" s="1">
        <v>128.85948</v>
      </c>
      <c r="C4433" s="1">
        <v>0.3174309</v>
      </c>
      <c r="D4433" s="1">
        <v>0.21790881</v>
      </c>
      <c r="E4433" s="1">
        <v>1.5908575</v>
      </c>
      <c r="F4433" s="4">
        <f t="shared" si="1"/>
        <v>0.0352701</v>
      </c>
      <c r="G4433" s="4">
        <f t="shared" si="2"/>
        <v>1.578440959</v>
      </c>
    </row>
    <row r="4434">
      <c r="A4434" s="1">
        <v>44.3051233291626</v>
      </c>
      <c r="B4434" s="1">
        <v>128.93758</v>
      </c>
      <c r="C4434" s="1">
        <v>0.3175509</v>
      </c>
      <c r="D4434" s="1">
        <v>0.15931149</v>
      </c>
      <c r="E4434" s="1">
        <v>1.5918218</v>
      </c>
      <c r="F4434" s="4">
        <f t="shared" si="1"/>
        <v>0.03528343333</v>
      </c>
      <c r="G4434" s="4">
        <f t="shared" si="2"/>
        <v>1.579405157</v>
      </c>
    </row>
    <row r="4435">
      <c r="A4435" s="1">
        <v>44.315125465393</v>
      </c>
      <c r="B4435" s="1">
        <v>129.01758</v>
      </c>
      <c r="C4435" s="1">
        <v>0.31765753</v>
      </c>
      <c r="D4435" s="1">
        <v>0.11292193</v>
      </c>
      <c r="E4435" s="1">
        <v>1.5928094</v>
      </c>
      <c r="F4435" s="4">
        <f t="shared" si="1"/>
        <v>0.03529528111</v>
      </c>
      <c r="G4435" s="4">
        <f t="shared" si="2"/>
        <v>1.580392811</v>
      </c>
    </row>
    <row r="4436">
      <c r="A4436" s="1">
        <v>44.3251237869262</v>
      </c>
      <c r="B4436" s="1">
        <v>129.03473</v>
      </c>
      <c r="C4436" s="1">
        <v>0.31769753</v>
      </c>
      <c r="D4436" s="1">
        <v>0.15198682</v>
      </c>
      <c r="E4436" s="1">
        <v>1.5930212</v>
      </c>
      <c r="F4436" s="4">
        <f t="shared" si="1"/>
        <v>0.03529972556</v>
      </c>
      <c r="G4436" s="4">
        <f t="shared" si="2"/>
        <v>1.58060454</v>
      </c>
    </row>
    <row r="4437">
      <c r="A4437" s="1">
        <v>44.3351259231567</v>
      </c>
      <c r="B4437" s="1">
        <v>129.12807</v>
      </c>
      <c r="C4437" s="1">
        <v>0.31772417</v>
      </c>
      <c r="D4437" s="1">
        <v>0.20448026</v>
      </c>
      <c r="E4437" s="1">
        <v>1.5941736</v>
      </c>
      <c r="F4437" s="4">
        <f t="shared" si="1"/>
        <v>0.03530268556</v>
      </c>
      <c r="G4437" s="4">
        <f t="shared" si="2"/>
        <v>1.581756885</v>
      </c>
    </row>
    <row r="4438">
      <c r="A4438" s="1">
        <v>44.3451242446899</v>
      </c>
      <c r="B4438" s="1">
        <v>129.08426</v>
      </c>
      <c r="C4438" s="1">
        <v>0.31779084</v>
      </c>
      <c r="D4438" s="1">
        <v>0.2020387</v>
      </c>
      <c r="E4438" s="1">
        <v>1.5936325</v>
      </c>
      <c r="F4438" s="4">
        <f t="shared" si="1"/>
        <v>0.03531009333</v>
      </c>
      <c r="G4438" s="4">
        <f t="shared" si="2"/>
        <v>1.581216021</v>
      </c>
    </row>
    <row r="4439">
      <c r="A4439" s="1">
        <v>44.3551263809204</v>
      </c>
      <c r="B4439" s="1">
        <v>129.10521</v>
      </c>
      <c r="C4439" s="1">
        <v>0.3178708</v>
      </c>
      <c r="D4439" s="1">
        <v>0.19959715</v>
      </c>
      <c r="E4439" s="1">
        <v>1.5938913</v>
      </c>
      <c r="F4439" s="4">
        <f t="shared" si="1"/>
        <v>0.03531897778</v>
      </c>
      <c r="G4439" s="4">
        <f t="shared" si="2"/>
        <v>1.581474663</v>
      </c>
    </row>
    <row r="4440">
      <c r="A4440" s="1">
        <v>44.3651247024536</v>
      </c>
      <c r="B4440" s="1">
        <v>129.13568</v>
      </c>
      <c r="C4440" s="1">
        <v>0.31793743</v>
      </c>
      <c r="D4440" s="1">
        <v>0.22523348</v>
      </c>
      <c r="E4440" s="1">
        <v>1.5942675</v>
      </c>
      <c r="F4440" s="4">
        <f t="shared" si="1"/>
        <v>0.03532638111</v>
      </c>
      <c r="G4440" s="4">
        <f t="shared" si="2"/>
        <v>1.581850836</v>
      </c>
    </row>
    <row r="4441">
      <c r="A4441" s="1">
        <v>44.3751230239868</v>
      </c>
      <c r="B4441" s="1">
        <v>129.10712</v>
      </c>
      <c r="C4441" s="1">
        <v>0.3179641</v>
      </c>
      <c r="D4441" s="1">
        <v>0.2508698</v>
      </c>
      <c r="E4441" s="1">
        <v>1.5939147</v>
      </c>
      <c r="F4441" s="4">
        <f t="shared" si="1"/>
        <v>0.03532934444</v>
      </c>
      <c r="G4441" s="4">
        <f t="shared" si="2"/>
        <v>1.581498243</v>
      </c>
    </row>
    <row r="4442">
      <c r="A4442" s="1">
        <v>44.3851251602172</v>
      </c>
      <c r="B4442" s="1">
        <v>129.16426</v>
      </c>
      <c r="C4442" s="1">
        <v>0.31801742</v>
      </c>
      <c r="D4442" s="1">
        <v>0.27650613</v>
      </c>
      <c r="E4442" s="1">
        <v>1.5946202</v>
      </c>
      <c r="F4442" s="4">
        <f t="shared" si="1"/>
        <v>0.03533526889</v>
      </c>
      <c r="G4442" s="4">
        <f t="shared" si="2"/>
        <v>1.582203675</v>
      </c>
    </row>
    <row r="4443">
      <c r="A4443" s="1">
        <v>44.3951234817504</v>
      </c>
      <c r="B4443" s="1">
        <v>129.11855</v>
      </c>
      <c r="C4443" s="1">
        <v>0.3180441</v>
      </c>
      <c r="D4443" s="1">
        <v>0.3167918</v>
      </c>
      <c r="E4443" s="1">
        <v>1.5940559</v>
      </c>
      <c r="F4443" s="4">
        <f t="shared" si="1"/>
        <v>0.03533823333</v>
      </c>
      <c r="G4443" s="4">
        <f t="shared" si="2"/>
        <v>1.581639354</v>
      </c>
    </row>
    <row r="4444">
      <c r="A4444" s="1">
        <v>44.4051256179809</v>
      </c>
      <c r="B4444" s="1">
        <v>129.1395</v>
      </c>
      <c r="C4444" s="1">
        <v>0.3180441</v>
      </c>
      <c r="D4444" s="1">
        <v>0.39736313</v>
      </c>
      <c r="E4444" s="1">
        <v>1.5943147</v>
      </c>
      <c r="F4444" s="4">
        <f t="shared" si="1"/>
        <v>0.03533823333</v>
      </c>
      <c r="G4444" s="4">
        <f t="shared" si="2"/>
        <v>1.581897996</v>
      </c>
    </row>
    <row r="4445">
      <c r="A4445" s="1">
        <v>44.4151239395141</v>
      </c>
      <c r="B4445" s="1">
        <v>129.12236</v>
      </c>
      <c r="C4445" s="1">
        <v>0.31808406</v>
      </c>
      <c r="D4445" s="1">
        <v>0.44985655</v>
      </c>
      <c r="E4445" s="1">
        <v>1.5941029</v>
      </c>
      <c r="F4445" s="4">
        <f t="shared" si="1"/>
        <v>0.03534267333</v>
      </c>
      <c r="G4445" s="4">
        <f t="shared" si="2"/>
        <v>1.581686391</v>
      </c>
    </row>
    <row r="4446">
      <c r="A4446" s="1">
        <v>44.4251260757446</v>
      </c>
      <c r="B4446" s="1">
        <v>129.1395</v>
      </c>
      <c r="C4446" s="1">
        <v>0.31851068</v>
      </c>
      <c r="D4446" s="1">
        <v>0.06775316</v>
      </c>
      <c r="E4446" s="1">
        <v>1.5943147</v>
      </c>
      <c r="F4446" s="4">
        <f t="shared" si="1"/>
        <v>0.03539007556</v>
      </c>
      <c r="G4446" s="4">
        <f t="shared" si="2"/>
        <v>1.581897996</v>
      </c>
    </row>
    <row r="4447">
      <c r="A4447" s="1">
        <v>44.4351243972778</v>
      </c>
      <c r="B4447" s="1">
        <v>129.37189</v>
      </c>
      <c r="C4447" s="1">
        <v>0.31867063</v>
      </c>
      <c r="D4447" s="1">
        <v>-0.03601294</v>
      </c>
      <c r="E4447" s="1">
        <v>1.5971836</v>
      </c>
      <c r="F4447" s="4">
        <f t="shared" si="1"/>
        <v>0.03540784778</v>
      </c>
      <c r="G4447" s="4">
        <f t="shared" si="2"/>
        <v>1.584767009</v>
      </c>
    </row>
    <row r="4448">
      <c r="A4448" s="1">
        <v>44.4451265335083</v>
      </c>
      <c r="B4448" s="1">
        <v>129.43285</v>
      </c>
      <c r="C4448" s="1">
        <v>0.3186173</v>
      </c>
      <c r="D4448" s="1">
        <v>0.0982726</v>
      </c>
      <c r="E4448" s="1">
        <v>1.597936</v>
      </c>
      <c r="F4448" s="4">
        <f t="shared" si="1"/>
        <v>0.03540192222</v>
      </c>
      <c r="G4448" s="4">
        <f t="shared" si="2"/>
        <v>1.585519601</v>
      </c>
    </row>
    <row r="4449">
      <c r="A4449" s="1">
        <v>44.4551248550415</v>
      </c>
      <c r="B4449" s="1">
        <v>129.47856</v>
      </c>
      <c r="C4449" s="1">
        <v>0.3186173</v>
      </c>
      <c r="D4449" s="1">
        <v>0.16541538</v>
      </c>
      <c r="E4449" s="1">
        <v>1.5985006</v>
      </c>
      <c r="F4449" s="4">
        <f t="shared" si="1"/>
        <v>0.03540192222</v>
      </c>
      <c r="G4449" s="4">
        <f t="shared" si="2"/>
        <v>1.586083922</v>
      </c>
    </row>
    <row r="4450">
      <c r="A4450" s="1">
        <v>44.4651231765747</v>
      </c>
      <c r="B4450" s="1">
        <v>129.47475</v>
      </c>
      <c r="C4450" s="1">
        <v>0.3186173</v>
      </c>
      <c r="D4450" s="1">
        <v>0.2459867</v>
      </c>
      <c r="E4450" s="1">
        <v>1.5984535</v>
      </c>
      <c r="F4450" s="4">
        <f t="shared" si="1"/>
        <v>0.03540192222</v>
      </c>
      <c r="G4450" s="4">
        <f t="shared" si="2"/>
        <v>1.586036885</v>
      </c>
    </row>
    <row r="4451">
      <c r="A4451" s="1">
        <v>44.4751253128051</v>
      </c>
      <c r="B4451" s="1">
        <v>129.41951</v>
      </c>
      <c r="C4451" s="1">
        <v>0.31863064</v>
      </c>
      <c r="D4451" s="1">
        <v>0.29848012</v>
      </c>
      <c r="E4451" s="1">
        <v>1.5977715</v>
      </c>
      <c r="F4451" s="4">
        <f t="shared" si="1"/>
        <v>0.03540340444</v>
      </c>
      <c r="G4451" s="4">
        <f t="shared" si="2"/>
        <v>1.58535491</v>
      </c>
    </row>
    <row r="4452">
      <c r="A4452" s="1">
        <v>44.4851236343383</v>
      </c>
      <c r="B4452" s="1">
        <v>129.41951</v>
      </c>
      <c r="C4452" s="1">
        <v>0.31863064</v>
      </c>
      <c r="D4452" s="1">
        <v>0.37905145</v>
      </c>
      <c r="E4452" s="1">
        <v>1.5977715</v>
      </c>
      <c r="F4452" s="4">
        <f t="shared" si="1"/>
        <v>0.03540340444</v>
      </c>
      <c r="G4452" s="4">
        <f t="shared" si="2"/>
        <v>1.58535491</v>
      </c>
    </row>
    <row r="4453">
      <c r="A4453" s="1">
        <v>44.4951257705688</v>
      </c>
      <c r="B4453" s="1">
        <v>129.3319</v>
      </c>
      <c r="C4453" s="1">
        <v>0.31864396</v>
      </c>
      <c r="D4453" s="1">
        <v>0.44497344</v>
      </c>
      <c r="E4453" s="1">
        <v>1.5966897</v>
      </c>
      <c r="F4453" s="4">
        <f t="shared" si="1"/>
        <v>0.03540488444</v>
      </c>
      <c r="G4453" s="4">
        <f t="shared" si="2"/>
        <v>1.584273305</v>
      </c>
    </row>
    <row r="4454">
      <c r="A4454" s="1">
        <v>44.505124092102</v>
      </c>
      <c r="B4454" s="1">
        <v>129.32808</v>
      </c>
      <c r="C4454" s="1">
        <v>0.31891057</v>
      </c>
      <c r="D4454" s="1">
        <v>0.26063603</v>
      </c>
      <c r="E4454" s="1">
        <v>1.5966429</v>
      </c>
      <c r="F4454" s="4">
        <f t="shared" si="1"/>
        <v>0.03543450778</v>
      </c>
      <c r="G4454" s="4">
        <f t="shared" si="2"/>
        <v>1.584226144</v>
      </c>
    </row>
    <row r="4455">
      <c r="A4455" s="1">
        <v>44.5151262283325</v>
      </c>
      <c r="B4455" s="1">
        <v>129.51285</v>
      </c>
      <c r="C4455" s="1">
        <v>0.31935045</v>
      </c>
      <c r="D4455" s="1">
        <v>-0.121467374</v>
      </c>
      <c r="E4455" s="1">
        <v>1.5989238</v>
      </c>
      <c r="F4455" s="4">
        <f t="shared" si="1"/>
        <v>0.03548338333</v>
      </c>
      <c r="G4455" s="4">
        <f t="shared" si="2"/>
        <v>1.586507256</v>
      </c>
    </row>
    <row r="4456">
      <c r="A4456" s="1">
        <v>44.5251245498657</v>
      </c>
      <c r="B4456" s="1">
        <v>129.65381</v>
      </c>
      <c r="C4456" s="1">
        <v>0.3194171</v>
      </c>
      <c r="D4456" s="1">
        <v>-0.13977905</v>
      </c>
      <c r="E4456" s="1">
        <v>1.600664</v>
      </c>
      <c r="F4456" s="4">
        <f t="shared" si="1"/>
        <v>0.03549078889</v>
      </c>
      <c r="G4456" s="4">
        <f t="shared" si="2"/>
        <v>1.588247502</v>
      </c>
    </row>
    <row r="4457">
      <c r="A4457" s="1">
        <v>44.5351266860961</v>
      </c>
      <c r="B4457" s="1">
        <v>129.83478</v>
      </c>
      <c r="C4457" s="1">
        <v>0.31936377</v>
      </c>
      <c r="D4457" s="1">
        <v>-0.018922053</v>
      </c>
      <c r="E4457" s="1">
        <v>1.6028982</v>
      </c>
      <c r="F4457" s="4">
        <f t="shared" si="1"/>
        <v>0.03548486333</v>
      </c>
      <c r="G4457" s="4">
        <f t="shared" si="2"/>
        <v>1.5904817</v>
      </c>
    </row>
    <row r="4458">
      <c r="A4458" s="1">
        <v>44.5451250076293</v>
      </c>
      <c r="B4458" s="1">
        <v>129.77762</v>
      </c>
      <c r="C4458" s="1">
        <v>0.3193771</v>
      </c>
      <c r="D4458" s="1">
        <v>0.048220716</v>
      </c>
      <c r="E4458" s="1">
        <v>1.6021926</v>
      </c>
      <c r="F4458" s="4">
        <f t="shared" si="1"/>
        <v>0.03548634444</v>
      </c>
      <c r="G4458" s="4">
        <f t="shared" si="2"/>
        <v>1.589776021</v>
      </c>
    </row>
    <row r="4459">
      <c r="A4459" s="1">
        <v>44.5551233291626</v>
      </c>
      <c r="B4459" s="1">
        <v>129.78143</v>
      </c>
      <c r="C4459" s="1">
        <v>0.3193771</v>
      </c>
      <c r="D4459" s="1">
        <v>0.115363486</v>
      </c>
      <c r="E4459" s="1">
        <v>1.6022396</v>
      </c>
      <c r="F4459" s="4">
        <f t="shared" si="1"/>
        <v>0.03548634444</v>
      </c>
      <c r="G4459" s="4">
        <f t="shared" si="2"/>
        <v>1.589823058</v>
      </c>
    </row>
    <row r="4460">
      <c r="A4460" s="1">
        <v>44.565125465393</v>
      </c>
      <c r="B4460" s="1">
        <v>129.74715</v>
      </c>
      <c r="C4460" s="1">
        <v>0.31939042</v>
      </c>
      <c r="D4460" s="1">
        <v>0.18250626</v>
      </c>
      <c r="E4460" s="1">
        <v>1.6018163</v>
      </c>
      <c r="F4460" s="4">
        <f t="shared" si="1"/>
        <v>0.03548782444</v>
      </c>
      <c r="G4460" s="4">
        <f t="shared" si="2"/>
        <v>1.589399848</v>
      </c>
    </row>
    <row r="4461">
      <c r="A4461" s="1">
        <v>44.5751237869262</v>
      </c>
      <c r="B4461" s="1">
        <v>129.68428</v>
      </c>
      <c r="C4461" s="1">
        <v>0.31944373</v>
      </c>
      <c r="D4461" s="1">
        <v>0.20692182</v>
      </c>
      <c r="E4461" s="1">
        <v>1.6010404</v>
      </c>
      <c r="F4461" s="4">
        <f t="shared" si="1"/>
        <v>0.03549374778</v>
      </c>
      <c r="G4461" s="4">
        <f t="shared" si="2"/>
        <v>1.588623675</v>
      </c>
    </row>
    <row r="4462">
      <c r="A4462" s="1">
        <v>44.5851259231567</v>
      </c>
      <c r="B4462" s="1">
        <v>129.70714</v>
      </c>
      <c r="C4462" s="1">
        <v>0.31952372</v>
      </c>
      <c r="D4462" s="1">
        <v>0.20570104</v>
      </c>
      <c r="E4462" s="1">
        <v>1.6013224</v>
      </c>
      <c r="F4462" s="4">
        <f t="shared" si="1"/>
        <v>0.03550263556</v>
      </c>
      <c r="G4462" s="4">
        <f t="shared" si="2"/>
        <v>1.588905898</v>
      </c>
    </row>
    <row r="4463">
      <c r="A4463" s="1">
        <v>44.5951242446899</v>
      </c>
      <c r="B4463" s="1">
        <v>129.66524</v>
      </c>
      <c r="C4463" s="1">
        <v>0.31959036</v>
      </c>
      <c r="D4463" s="1">
        <v>0.20081793</v>
      </c>
      <c r="E4463" s="1">
        <v>1.6008052</v>
      </c>
      <c r="F4463" s="4">
        <f t="shared" si="1"/>
        <v>0.03551004</v>
      </c>
      <c r="G4463" s="4">
        <f t="shared" si="2"/>
        <v>1.588388614</v>
      </c>
    </row>
    <row r="4464">
      <c r="A4464" s="1">
        <v>44.6051263809204</v>
      </c>
      <c r="B4464" s="1">
        <v>129.69</v>
      </c>
      <c r="C4464" s="1">
        <v>0.31964368</v>
      </c>
      <c r="D4464" s="1">
        <v>0.22523348</v>
      </c>
      <c r="E4464" s="1">
        <v>1.6011108</v>
      </c>
      <c r="F4464" s="4">
        <f t="shared" si="1"/>
        <v>0.03551596444</v>
      </c>
      <c r="G4464" s="4">
        <f t="shared" si="2"/>
        <v>1.588694293</v>
      </c>
    </row>
    <row r="4465">
      <c r="A4465" s="1">
        <v>44.6151247024536</v>
      </c>
      <c r="B4465" s="1">
        <v>129.69762</v>
      </c>
      <c r="C4465" s="1">
        <v>0.31968367</v>
      </c>
      <c r="D4465" s="1">
        <v>0.24964903</v>
      </c>
      <c r="E4465" s="1">
        <v>1.6012049</v>
      </c>
      <c r="F4465" s="4">
        <f t="shared" si="1"/>
        <v>0.03552040778</v>
      </c>
      <c r="G4465" s="4">
        <f t="shared" si="2"/>
        <v>1.588788367</v>
      </c>
    </row>
    <row r="4466">
      <c r="A4466" s="1">
        <v>44.6251230239868</v>
      </c>
      <c r="B4466" s="1">
        <v>129.68048</v>
      </c>
      <c r="C4466" s="1">
        <v>0.3197104</v>
      </c>
      <c r="D4466" s="1">
        <v>0.30336323</v>
      </c>
      <c r="E4466" s="1">
        <v>1.6009933</v>
      </c>
      <c r="F4466" s="4">
        <f t="shared" si="1"/>
        <v>0.03552337778</v>
      </c>
      <c r="G4466" s="4">
        <f t="shared" si="2"/>
        <v>1.588576762</v>
      </c>
    </row>
    <row r="4467">
      <c r="A4467" s="1">
        <v>44.6351251602172</v>
      </c>
      <c r="B4467" s="1">
        <v>129.7319</v>
      </c>
      <c r="C4467" s="1">
        <v>0.31975037</v>
      </c>
      <c r="D4467" s="1">
        <v>0.32655802</v>
      </c>
      <c r="E4467" s="1">
        <v>1.6016283</v>
      </c>
      <c r="F4467" s="4">
        <f t="shared" si="1"/>
        <v>0.03552781889</v>
      </c>
      <c r="G4467" s="4">
        <f t="shared" si="2"/>
        <v>1.589211577</v>
      </c>
    </row>
    <row r="4468">
      <c r="A4468" s="1">
        <v>44.6451234817504</v>
      </c>
      <c r="B4468" s="1">
        <v>129.67476</v>
      </c>
      <c r="C4468" s="1">
        <v>0.31979036</v>
      </c>
      <c r="D4468" s="1">
        <v>0.36684367</v>
      </c>
      <c r="E4468" s="1">
        <v>1.6009228</v>
      </c>
      <c r="F4468" s="4">
        <f t="shared" si="1"/>
        <v>0.03553226222</v>
      </c>
      <c r="G4468" s="4">
        <f t="shared" si="2"/>
        <v>1.588506144</v>
      </c>
    </row>
    <row r="4469">
      <c r="A4469" s="1">
        <v>44.6551256179809</v>
      </c>
      <c r="B4469" s="1">
        <v>129.68048</v>
      </c>
      <c r="C4469" s="1">
        <v>0.31985703</v>
      </c>
      <c r="D4469" s="1">
        <v>0.37905145</v>
      </c>
      <c r="E4469" s="1">
        <v>1.6009933</v>
      </c>
      <c r="F4469" s="4">
        <f t="shared" si="1"/>
        <v>0.03553967</v>
      </c>
      <c r="G4469" s="4">
        <f t="shared" si="2"/>
        <v>1.588576762</v>
      </c>
    </row>
    <row r="4470">
      <c r="A4470" s="1">
        <v>44.6651239395141</v>
      </c>
      <c r="B4470" s="1">
        <v>129.73</v>
      </c>
      <c r="C4470" s="1">
        <v>0.31991035</v>
      </c>
      <c r="D4470" s="1">
        <v>0.403467</v>
      </c>
      <c r="E4470" s="1">
        <v>1.6016047</v>
      </c>
      <c r="F4470" s="4">
        <f t="shared" si="1"/>
        <v>0.03554559444</v>
      </c>
      <c r="G4470" s="4">
        <f t="shared" si="2"/>
        <v>1.58918812</v>
      </c>
    </row>
    <row r="4471">
      <c r="A4471" s="1">
        <v>44.6751260757446</v>
      </c>
      <c r="B4471" s="1">
        <v>129.70714</v>
      </c>
      <c r="C4471" s="1">
        <v>0.3199503</v>
      </c>
      <c r="D4471" s="1">
        <v>0.4303241</v>
      </c>
      <c r="E4471" s="1">
        <v>1.6013224</v>
      </c>
      <c r="F4471" s="4">
        <f t="shared" si="1"/>
        <v>0.03555003333</v>
      </c>
      <c r="G4471" s="4">
        <f t="shared" si="2"/>
        <v>1.588905898</v>
      </c>
    </row>
    <row r="4472">
      <c r="A4472" s="1">
        <v>44.6851243972778</v>
      </c>
      <c r="B4472" s="1">
        <v>129.77</v>
      </c>
      <c r="C4472" s="1">
        <v>0.3200303</v>
      </c>
      <c r="D4472" s="1">
        <v>0.44131112</v>
      </c>
      <c r="E4472" s="1">
        <v>1.6020987</v>
      </c>
      <c r="F4472" s="4">
        <f t="shared" si="1"/>
        <v>0.03555892222</v>
      </c>
      <c r="G4472" s="4">
        <f t="shared" si="2"/>
        <v>1.589681947</v>
      </c>
    </row>
    <row r="4473">
      <c r="A4473" s="1">
        <v>44.6951265335083</v>
      </c>
      <c r="B4473" s="1">
        <v>129.78905</v>
      </c>
      <c r="C4473" s="1">
        <v>0.32041687</v>
      </c>
      <c r="D4473" s="1">
        <v>0.11414271</v>
      </c>
      <c r="E4473" s="1">
        <v>1.6023338</v>
      </c>
      <c r="F4473" s="4">
        <f t="shared" si="1"/>
        <v>0.03560187444</v>
      </c>
      <c r="G4473" s="4">
        <f t="shared" si="2"/>
        <v>1.589917132</v>
      </c>
    </row>
    <row r="4474">
      <c r="A4474" s="1">
        <v>44.7051248550415</v>
      </c>
      <c r="B4474" s="1">
        <v>129.96048</v>
      </c>
      <c r="C4474" s="1">
        <v>0.32053682</v>
      </c>
      <c r="D4474" s="1">
        <v>0.04089605</v>
      </c>
      <c r="E4474" s="1">
        <v>1.6044503</v>
      </c>
      <c r="F4474" s="4">
        <f t="shared" si="1"/>
        <v>0.03561520222</v>
      </c>
      <c r="G4474" s="4">
        <f t="shared" si="2"/>
        <v>1.592033552</v>
      </c>
    </row>
    <row r="4475">
      <c r="A4475" s="1">
        <v>44.7151231765747</v>
      </c>
      <c r="B4475" s="1">
        <v>130.08049</v>
      </c>
      <c r="C4475" s="1">
        <v>0.3205235</v>
      </c>
      <c r="D4475" s="1">
        <v>0.121467374</v>
      </c>
      <c r="E4475" s="1">
        <v>1.6059319</v>
      </c>
      <c r="F4475" s="4">
        <f t="shared" si="1"/>
        <v>0.03561372222</v>
      </c>
      <c r="G4475" s="4">
        <f t="shared" si="2"/>
        <v>1.593515157</v>
      </c>
    </row>
    <row r="4476">
      <c r="A4476" s="1">
        <v>44.7251253128051</v>
      </c>
      <c r="B4476" s="1">
        <v>130.05573</v>
      </c>
      <c r="C4476" s="1">
        <v>0.3205235</v>
      </c>
      <c r="D4476" s="1">
        <v>0.2020387</v>
      </c>
      <c r="E4476" s="1">
        <v>1.605626</v>
      </c>
      <c r="F4476" s="4">
        <f t="shared" si="1"/>
        <v>0.03561372222</v>
      </c>
      <c r="G4476" s="4">
        <f t="shared" si="2"/>
        <v>1.593209478</v>
      </c>
    </row>
    <row r="4477">
      <c r="A4477" s="1">
        <v>44.7351236343383</v>
      </c>
      <c r="B4477" s="1">
        <v>130.09383</v>
      </c>
      <c r="C4477" s="1">
        <v>0.32053682</v>
      </c>
      <c r="D4477" s="1">
        <v>0.2679607</v>
      </c>
      <c r="E4477" s="1">
        <v>1.6060964</v>
      </c>
      <c r="F4477" s="4">
        <f t="shared" si="1"/>
        <v>0.03561520222</v>
      </c>
      <c r="G4477" s="4">
        <f t="shared" si="2"/>
        <v>1.593679848</v>
      </c>
    </row>
    <row r="4478">
      <c r="A4478" s="1">
        <v>44.7451257705688</v>
      </c>
      <c r="B4478" s="1">
        <v>130.01382</v>
      </c>
      <c r="C4478" s="1">
        <v>0.32053682</v>
      </c>
      <c r="D4478" s="1">
        <v>0.33510345</v>
      </c>
      <c r="E4478" s="1">
        <v>1.6051087</v>
      </c>
      <c r="F4478" s="4">
        <f t="shared" si="1"/>
        <v>0.03561520222</v>
      </c>
      <c r="G4478" s="4">
        <f t="shared" si="2"/>
        <v>1.59269207</v>
      </c>
    </row>
    <row r="4479">
      <c r="A4479" s="1">
        <v>44.755124092102</v>
      </c>
      <c r="B4479" s="1">
        <v>130.00049</v>
      </c>
      <c r="C4479" s="1">
        <v>0.32053682</v>
      </c>
      <c r="D4479" s="1">
        <v>0.41567478</v>
      </c>
      <c r="E4479" s="1">
        <v>1.604944</v>
      </c>
      <c r="F4479" s="4">
        <f t="shared" si="1"/>
        <v>0.03561520222</v>
      </c>
      <c r="G4479" s="4">
        <f t="shared" si="2"/>
        <v>1.592527502</v>
      </c>
    </row>
    <row r="4480">
      <c r="A4480" s="1">
        <v>44.7651262283325</v>
      </c>
      <c r="B4480" s="1">
        <v>129.99667</v>
      </c>
      <c r="C4480" s="1">
        <v>0.3206168</v>
      </c>
      <c r="D4480" s="1">
        <v>0.4266618</v>
      </c>
      <c r="E4480" s="1">
        <v>1.6048971</v>
      </c>
      <c r="F4480" s="4">
        <f t="shared" si="1"/>
        <v>0.03562408889</v>
      </c>
      <c r="G4480" s="4">
        <f t="shared" si="2"/>
        <v>1.592480342</v>
      </c>
    </row>
    <row r="4481">
      <c r="A4481" s="1">
        <v>44.7751245498657</v>
      </c>
      <c r="B4481" s="1">
        <v>129.99858</v>
      </c>
      <c r="C4481" s="1">
        <v>0.32107008</v>
      </c>
      <c r="D4481" s="1">
        <v>0.016480498</v>
      </c>
      <c r="E4481" s="1">
        <v>1.6049205</v>
      </c>
      <c r="F4481" s="4">
        <f t="shared" si="1"/>
        <v>0.03567445333</v>
      </c>
      <c r="G4481" s="4">
        <f t="shared" si="2"/>
        <v>1.592503922</v>
      </c>
    </row>
    <row r="4482">
      <c r="A4482" s="1">
        <v>44.7851266860961</v>
      </c>
      <c r="B4482" s="1">
        <v>130.30527</v>
      </c>
      <c r="C4482" s="1">
        <v>0.32124335</v>
      </c>
      <c r="D4482" s="1">
        <v>-0.09949338</v>
      </c>
      <c r="E4482" s="1">
        <v>1.6087068</v>
      </c>
      <c r="F4482" s="4">
        <f t="shared" si="1"/>
        <v>0.03569370556</v>
      </c>
      <c r="G4482" s="4">
        <f t="shared" si="2"/>
        <v>1.596290219</v>
      </c>
    </row>
    <row r="4483">
      <c r="A4483" s="1">
        <v>44.7951250076293</v>
      </c>
      <c r="B4483" s="1">
        <v>130.37004</v>
      </c>
      <c r="C4483" s="1">
        <v>0.32119003</v>
      </c>
      <c r="D4483" s="1">
        <v>0.034792162</v>
      </c>
      <c r="E4483" s="1">
        <v>1.6095064</v>
      </c>
      <c r="F4483" s="4">
        <f t="shared" si="1"/>
        <v>0.03568778111</v>
      </c>
      <c r="G4483" s="4">
        <f t="shared" si="2"/>
        <v>1.597089848</v>
      </c>
    </row>
    <row r="4484">
      <c r="A4484" s="1">
        <v>44.8051233291626</v>
      </c>
      <c r="B4484" s="1">
        <v>130.40433</v>
      </c>
      <c r="C4484" s="1">
        <v>0.32120335</v>
      </c>
      <c r="D4484" s="1">
        <v>0.08850638</v>
      </c>
      <c r="E4484" s="1">
        <v>1.6099296</v>
      </c>
      <c r="F4484" s="4">
        <f t="shared" si="1"/>
        <v>0.03568926111</v>
      </c>
      <c r="G4484" s="4">
        <f t="shared" si="2"/>
        <v>1.597513181</v>
      </c>
    </row>
    <row r="4485">
      <c r="A4485" s="1">
        <v>44.815125465393</v>
      </c>
      <c r="B4485" s="1">
        <v>130.39479</v>
      </c>
      <c r="C4485" s="1">
        <v>0.3212167</v>
      </c>
      <c r="D4485" s="1">
        <v>0.15442838</v>
      </c>
      <c r="E4485" s="1">
        <v>1.609812</v>
      </c>
      <c r="F4485" s="4">
        <f t="shared" si="1"/>
        <v>0.03569074444</v>
      </c>
      <c r="G4485" s="4">
        <f t="shared" si="2"/>
        <v>1.597395404</v>
      </c>
    </row>
    <row r="4486">
      <c r="A4486" s="1">
        <v>44.8251237869262</v>
      </c>
      <c r="B4486" s="1">
        <v>130.33955</v>
      </c>
      <c r="C4486" s="1">
        <v>0.32129666</v>
      </c>
      <c r="D4486" s="1">
        <v>0.15198682</v>
      </c>
      <c r="E4486" s="1">
        <v>1.60913</v>
      </c>
      <c r="F4486" s="4">
        <f t="shared" si="1"/>
        <v>0.03569962889</v>
      </c>
      <c r="G4486" s="4">
        <f t="shared" si="2"/>
        <v>1.596713428</v>
      </c>
    </row>
    <row r="4487">
      <c r="A4487" s="1">
        <v>44.8351259231567</v>
      </c>
      <c r="B4487" s="1">
        <v>130.38527</v>
      </c>
      <c r="C4487" s="1">
        <v>0.32138997</v>
      </c>
      <c r="D4487" s="1">
        <v>0.13611671</v>
      </c>
      <c r="E4487" s="1">
        <v>1.6096944</v>
      </c>
      <c r="F4487" s="4">
        <f t="shared" si="1"/>
        <v>0.03570999667</v>
      </c>
      <c r="G4487" s="4">
        <f t="shared" si="2"/>
        <v>1.597277873</v>
      </c>
    </row>
    <row r="4488">
      <c r="A4488" s="1">
        <v>44.8451242446899</v>
      </c>
      <c r="B4488" s="1">
        <v>130.34528</v>
      </c>
      <c r="C4488" s="1">
        <v>0.3214433</v>
      </c>
      <c r="D4488" s="1">
        <v>0.14710371</v>
      </c>
      <c r="E4488" s="1">
        <v>1.6092007</v>
      </c>
      <c r="F4488" s="4">
        <f t="shared" si="1"/>
        <v>0.03571592222</v>
      </c>
      <c r="G4488" s="4">
        <f t="shared" si="2"/>
        <v>1.596784169</v>
      </c>
    </row>
    <row r="4489">
      <c r="A4489" s="1">
        <v>44.8551263809204</v>
      </c>
      <c r="B4489" s="1">
        <v>130.37004</v>
      </c>
      <c r="C4489" s="1">
        <v>0.32148328</v>
      </c>
      <c r="D4489" s="1">
        <v>0.17274004</v>
      </c>
      <c r="E4489" s="1">
        <v>1.6095064</v>
      </c>
      <c r="F4489" s="4">
        <f t="shared" si="1"/>
        <v>0.03572036444</v>
      </c>
      <c r="G4489" s="4">
        <f t="shared" si="2"/>
        <v>1.597089848</v>
      </c>
    </row>
    <row r="4490">
      <c r="A4490" s="1">
        <v>44.8651247024536</v>
      </c>
      <c r="B4490" s="1">
        <v>130.39479</v>
      </c>
      <c r="C4490" s="1">
        <v>0.32154992</v>
      </c>
      <c r="D4490" s="1">
        <v>0.19959715</v>
      </c>
      <c r="E4490" s="1">
        <v>1.609812</v>
      </c>
      <c r="F4490" s="4">
        <f t="shared" si="1"/>
        <v>0.03572776889</v>
      </c>
      <c r="G4490" s="4">
        <f t="shared" si="2"/>
        <v>1.597395404</v>
      </c>
    </row>
    <row r="4491">
      <c r="A4491" s="1">
        <v>44.8751230239868</v>
      </c>
      <c r="B4491" s="1">
        <v>130.37004</v>
      </c>
      <c r="C4491" s="1">
        <v>0.32160324</v>
      </c>
      <c r="D4491" s="1">
        <v>0.21180493</v>
      </c>
      <c r="E4491" s="1">
        <v>1.6095064</v>
      </c>
      <c r="F4491" s="4">
        <f t="shared" si="1"/>
        <v>0.03573369333</v>
      </c>
      <c r="G4491" s="4">
        <f t="shared" si="2"/>
        <v>1.597089848</v>
      </c>
    </row>
    <row r="4492">
      <c r="A4492" s="1">
        <v>44.8851251602172</v>
      </c>
      <c r="B4492" s="1">
        <v>130.44812</v>
      </c>
      <c r="C4492" s="1">
        <v>0.32165655</v>
      </c>
      <c r="D4492" s="1">
        <v>0.22279193</v>
      </c>
      <c r="E4492" s="1">
        <v>1.6104705</v>
      </c>
      <c r="F4492" s="4">
        <f t="shared" si="1"/>
        <v>0.03573961667</v>
      </c>
      <c r="G4492" s="4">
        <f t="shared" si="2"/>
        <v>1.598053799</v>
      </c>
    </row>
    <row r="4493">
      <c r="A4493" s="1">
        <v>44.8951234817504</v>
      </c>
      <c r="B4493" s="1">
        <v>130.3967</v>
      </c>
      <c r="C4493" s="1">
        <v>0.32169655</v>
      </c>
      <c r="D4493" s="1">
        <v>0.2618568</v>
      </c>
      <c r="E4493" s="1">
        <v>1.6098355</v>
      </c>
      <c r="F4493" s="4">
        <f t="shared" si="1"/>
        <v>0.03574406111</v>
      </c>
      <c r="G4493" s="4">
        <f t="shared" si="2"/>
        <v>1.597418984</v>
      </c>
    </row>
    <row r="4494">
      <c r="A4494" s="1">
        <v>44.9051256179809</v>
      </c>
      <c r="B4494" s="1">
        <v>130.41003</v>
      </c>
      <c r="C4494" s="1">
        <v>0.32173654</v>
      </c>
      <c r="D4494" s="1">
        <v>0.28627235</v>
      </c>
      <c r="E4494" s="1">
        <v>1.6100003</v>
      </c>
      <c r="F4494" s="4">
        <f t="shared" si="1"/>
        <v>0.03574850444</v>
      </c>
      <c r="G4494" s="4">
        <f t="shared" si="2"/>
        <v>1.597583552</v>
      </c>
    </row>
    <row r="4495">
      <c r="A4495" s="1">
        <v>44.9151239395141</v>
      </c>
      <c r="B4495" s="1">
        <v>130.42528</v>
      </c>
      <c r="C4495" s="1">
        <v>0.32176322</v>
      </c>
      <c r="D4495" s="1">
        <v>0.337545</v>
      </c>
      <c r="E4495" s="1">
        <v>1.6101882</v>
      </c>
      <c r="F4495" s="4">
        <f t="shared" si="1"/>
        <v>0.03575146889</v>
      </c>
      <c r="G4495" s="4">
        <f t="shared" si="2"/>
        <v>1.597771823</v>
      </c>
    </row>
    <row r="4496">
      <c r="A4496" s="1">
        <v>44.9251260757446</v>
      </c>
      <c r="B4496" s="1">
        <v>130.37766</v>
      </c>
      <c r="C4496" s="1">
        <v>0.32177654</v>
      </c>
      <c r="D4496" s="1">
        <v>0.403467</v>
      </c>
      <c r="E4496" s="1">
        <v>1.6096003</v>
      </c>
      <c r="F4496" s="4">
        <f t="shared" si="1"/>
        <v>0.03575294889</v>
      </c>
      <c r="G4496" s="4">
        <f t="shared" si="2"/>
        <v>1.597183922</v>
      </c>
    </row>
    <row r="4497">
      <c r="A4497" s="1">
        <v>44.9351243972778</v>
      </c>
      <c r="B4497" s="1">
        <v>130.40622</v>
      </c>
      <c r="C4497" s="1">
        <v>0.32188317</v>
      </c>
      <c r="D4497" s="1">
        <v>0.37294757</v>
      </c>
      <c r="E4497" s="1">
        <v>1.609953</v>
      </c>
      <c r="F4497" s="4">
        <f t="shared" si="1"/>
        <v>0.03576479667</v>
      </c>
      <c r="G4497" s="4">
        <f t="shared" si="2"/>
        <v>1.597536515</v>
      </c>
    </row>
    <row r="4498">
      <c r="A4498" s="1">
        <v>44.9451265335083</v>
      </c>
      <c r="B4498" s="1">
        <v>130.4348</v>
      </c>
      <c r="C4498" s="1">
        <v>0.3222564</v>
      </c>
      <c r="D4498" s="1">
        <v>0.04577916</v>
      </c>
      <c r="E4498" s="1">
        <v>1.6103059</v>
      </c>
      <c r="F4498" s="4">
        <f t="shared" si="1"/>
        <v>0.03580626667</v>
      </c>
      <c r="G4498" s="4">
        <f t="shared" si="2"/>
        <v>1.597889354</v>
      </c>
    </row>
    <row r="4499">
      <c r="A4499" s="1">
        <v>44.9551248550415</v>
      </c>
      <c r="B4499" s="1">
        <v>130.61385</v>
      </c>
      <c r="C4499" s="1">
        <v>0.32229644</v>
      </c>
      <c r="D4499" s="1">
        <v>0.084844045</v>
      </c>
      <c r="E4499" s="1">
        <v>1.6125164</v>
      </c>
      <c r="F4499" s="4">
        <f t="shared" si="1"/>
        <v>0.03581071556</v>
      </c>
      <c r="G4499" s="4">
        <f t="shared" si="2"/>
        <v>1.600099848</v>
      </c>
    </row>
    <row r="4500">
      <c r="A4500" s="1">
        <v>44.9651231765747</v>
      </c>
      <c r="B4500" s="1">
        <v>130.7129</v>
      </c>
      <c r="C4500" s="1">
        <v>0.32224306</v>
      </c>
      <c r="D4500" s="1">
        <v>0.20570104</v>
      </c>
      <c r="E4500" s="1">
        <v>1.6137394</v>
      </c>
      <c r="F4500" s="4">
        <f t="shared" si="1"/>
        <v>0.03580478444</v>
      </c>
      <c r="G4500" s="4">
        <f t="shared" si="2"/>
        <v>1.601322688</v>
      </c>
    </row>
    <row r="4501">
      <c r="A4501" s="1">
        <v>44.9751253128051</v>
      </c>
      <c r="B4501" s="1">
        <v>130.65385</v>
      </c>
      <c r="C4501" s="1">
        <v>0.3222564</v>
      </c>
      <c r="D4501" s="1">
        <v>0.27162302</v>
      </c>
      <c r="E4501" s="1">
        <v>1.6130103</v>
      </c>
      <c r="F4501" s="4">
        <f t="shared" si="1"/>
        <v>0.03580626667</v>
      </c>
      <c r="G4501" s="4">
        <f t="shared" si="2"/>
        <v>1.600593675</v>
      </c>
    </row>
    <row r="4502">
      <c r="A4502" s="1">
        <v>44.9851236343383</v>
      </c>
      <c r="B4502" s="1">
        <v>130.6748</v>
      </c>
      <c r="C4502" s="1">
        <v>0.3222564</v>
      </c>
      <c r="D4502" s="1">
        <v>0.3387658</v>
      </c>
      <c r="E4502" s="1">
        <v>1.6132691</v>
      </c>
      <c r="F4502" s="4">
        <f t="shared" si="1"/>
        <v>0.03580626667</v>
      </c>
      <c r="G4502" s="4">
        <f t="shared" si="2"/>
        <v>1.600852317</v>
      </c>
    </row>
    <row r="4503">
      <c r="A4503" s="1">
        <v>44.9951257705688</v>
      </c>
      <c r="B4503" s="1">
        <v>130.60623</v>
      </c>
      <c r="C4503" s="1">
        <v>0.3222564</v>
      </c>
      <c r="D4503" s="1">
        <v>0.41933712</v>
      </c>
      <c r="E4503" s="1">
        <v>1.6124225</v>
      </c>
      <c r="F4503" s="4">
        <f t="shared" si="1"/>
        <v>0.03580626667</v>
      </c>
      <c r="G4503" s="4">
        <f t="shared" si="2"/>
        <v>1.600005774</v>
      </c>
    </row>
    <row r="4504">
      <c r="A4504" s="1">
        <v>45.005124092102</v>
      </c>
      <c r="B4504" s="1">
        <v>130.5548</v>
      </c>
      <c r="C4504" s="1">
        <v>0.32233644</v>
      </c>
      <c r="D4504" s="1">
        <v>0.4303241</v>
      </c>
      <c r="E4504" s="1">
        <v>1.6117876</v>
      </c>
      <c r="F4504" s="4">
        <f t="shared" si="1"/>
        <v>0.03581516</v>
      </c>
      <c r="G4504" s="4">
        <f t="shared" si="2"/>
        <v>1.599370836</v>
      </c>
    </row>
    <row r="4505">
      <c r="A4505" s="1">
        <v>45.0151262283325</v>
      </c>
      <c r="B4505" s="1">
        <v>130.64624</v>
      </c>
      <c r="C4505" s="1">
        <v>0.32276297</v>
      </c>
      <c r="D4505" s="1">
        <v>0.032350607</v>
      </c>
      <c r="E4505" s="1">
        <v>1.6129164</v>
      </c>
      <c r="F4505" s="4">
        <f t="shared" si="1"/>
        <v>0.03586255222</v>
      </c>
      <c r="G4505" s="4">
        <f t="shared" si="2"/>
        <v>1.600499725</v>
      </c>
    </row>
    <row r="4506">
      <c r="A4506" s="1">
        <v>45.0251245498657</v>
      </c>
      <c r="B4506" s="1">
        <v>130.80815</v>
      </c>
      <c r="C4506" s="1">
        <v>0.32293627</v>
      </c>
      <c r="D4506" s="1">
        <v>-0.08362327</v>
      </c>
      <c r="E4506" s="1">
        <v>1.6149153</v>
      </c>
      <c r="F4506" s="4">
        <f t="shared" si="1"/>
        <v>0.03588180778</v>
      </c>
      <c r="G4506" s="4">
        <f t="shared" si="2"/>
        <v>1.602498614</v>
      </c>
    </row>
    <row r="4507">
      <c r="A4507" s="1">
        <v>45.0351266860961</v>
      </c>
      <c r="B4507" s="1">
        <v>130.95673</v>
      </c>
      <c r="C4507" s="1">
        <v>0.32289627</v>
      </c>
      <c r="D4507" s="1">
        <v>0.05066227</v>
      </c>
      <c r="E4507" s="1">
        <v>1.6167495</v>
      </c>
      <c r="F4507" s="4">
        <f t="shared" si="1"/>
        <v>0.03587736333</v>
      </c>
      <c r="G4507" s="4">
        <f t="shared" si="2"/>
        <v>1.604332935</v>
      </c>
    </row>
    <row r="4508">
      <c r="A4508" s="1">
        <v>45.0451250076293</v>
      </c>
      <c r="B4508" s="1">
        <v>130.89577</v>
      </c>
      <c r="C4508" s="1">
        <v>0.32289627</v>
      </c>
      <c r="D4508" s="1">
        <v>0.11780504</v>
      </c>
      <c r="E4508" s="1">
        <v>1.6159968</v>
      </c>
      <c r="F4508" s="4">
        <f t="shared" si="1"/>
        <v>0.03587736333</v>
      </c>
      <c r="G4508" s="4">
        <f t="shared" si="2"/>
        <v>1.603580342</v>
      </c>
    </row>
    <row r="4509">
      <c r="A4509" s="1">
        <v>45.0551233291626</v>
      </c>
      <c r="B4509" s="1">
        <v>130.91101</v>
      </c>
      <c r="C4509" s="1">
        <v>0.3229096</v>
      </c>
      <c r="D4509" s="1">
        <v>0.18372704</v>
      </c>
      <c r="E4509" s="1">
        <v>1.6161852</v>
      </c>
      <c r="F4509" s="4">
        <f t="shared" si="1"/>
        <v>0.03587884444</v>
      </c>
      <c r="G4509" s="4">
        <f t="shared" si="2"/>
        <v>1.60376849</v>
      </c>
    </row>
    <row r="4510">
      <c r="A4510" s="1">
        <v>45.065125465393</v>
      </c>
      <c r="B4510" s="1">
        <v>130.91101</v>
      </c>
      <c r="C4510" s="1">
        <v>0.3229096</v>
      </c>
      <c r="D4510" s="1">
        <v>0.2508698</v>
      </c>
      <c r="E4510" s="1">
        <v>1.6161852</v>
      </c>
      <c r="F4510" s="4">
        <f t="shared" si="1"/>
        <v>0.03587884444</v>
      </c>
      <c r="G4510" s="4">
        <f t="shared" si="2"/>
        <v>1.60376849</v>
      </c>
    </row>
    <row r="4511">
      <c r="A4511" s="1">
        <v>45.0751237869262</v>
      </c>
      <c r="B4511" s="1">
        <v>130.85196</v>
      </c>
      <c r="C4511" s="1">
        <v>0.32293627</v>
      </c>
      <c r="D4511" s="1">
        <v>0.30214247</v>
      </c>
      <c r="E4511" s="1">
        <v>1.6154561</v>
      </c>
      <c r="F4511" s="4">
        <f t="shared" si="1"/>
        <v>0.03588180778</v>
      </c>
      <c r="G4511" s="4">
        <f t="shared" si="2"/>
        <v>1.603039478</v>
      </c>
    </row>
    <row r="4512">
      <c r="A4512" s="1">
        <v>45.0851259231567</v>
      </c>
      <c r="B4512" s="1">
        <v>130.86911</v>
      </c>
      <c r="C4512" s="1">
        <v>0.32298958</v>
      </c>
      <c r="D4512" s="1">
        <v>0.3277788</v>
      </c>
      <c r="E4512" s="1">
        <v>1.6156677</v>
      </c>
      <c r="F4512" s="4">
        <f t="shared" si="1"/>
        <v>0.03588773111</v>
      </c>
      <c r="G4512" s="4">
        <f t="shared" si="2"/>
        <v>1.603251206</v>
      </c>
    </row>
    <row r="4513">
      <c r="A4513" s="1">
        <v>45.0951242446899</v>
      </c>
      <c r="B4513" s="1">
        <v>130.81958</v>
      </c>
      <c r="C4513" s="1">
        <v>0.32306957</v>
      </c>
      <c r="D4513" s="1">
        <v>0.3119087</v>
      </c>
      <c r="E4513" s="1">
        <v>1.6150562</v>
      </c>
      <c r="F4513" s="4">
        <f t="shared" si="1"/>
        <v>0.03589661889</v>
      </c>
      <c r="G4513" s="4">
        <f t="shared" si="2"/>
        <v>1.602639725</v>
      </c>
    </row>
    <row r="4514">
      <c r="A4514" s="1">
        <v>45.1051263809204</v>
      </c>
      <c r="B4514" s="1">
        <v>130.83862</v>
      </c>
      <c r="C4514" s="1">
        <v>0.3231762</v>
      </c>
      <c r="D4514" s="1">
        <v>0.28261003</v>
      </c>
      <c r="E4514" s="1">
        <v>1.6152914</v>
      </c>
      <c r="F4514" s="4">
        <f t="shared" si="1"/>
        <v>0.03590846667</v>
      </c>
      <c r="G4514" s="4">
        <f t="shared" si="2"/>
        <v>1.602874786</v>
      </c>
    </row>
    <row r="4515">
      <c r="A4515" s="1">
        <v>45.1151247024536</v>
      </c>
      <c r="B4515" s="1">
        <v>130.88245</v>
      </c>
      <c r="C4515" s="1">
        <v>0.3232695</v>
      </c>
      <c r="D4515" s="1">
        <v>0.26551914</v>
      </c>
      <c r="E4515" s="1">
        <v>1.6158324</v>
      </c>
      <c r="F4515" s="4">
        <f t="shared" si="1"/>
        <v>0.03591883333</v>
      </c>
      <c r="G4515" s="4">
        <f t="shared" si="2"/>
        <v>1.603415898</v>
      </c>
    </row>
    <row r="4516">
      <c r="A4516" s="1">
        <v>45.1251230239868</v>
      </c>
      <c r="B4516" s="1">
        <v>130.86911</v>
      </c>
      <c r="C4516" s="1">
        <v>0.32332283</v>
      </c>
      <c r="D4516" s="1">
        <v>0.27650613</v>
      </c>
      <c r="E4516" s="1">
        <v>1.6156677</v>
      </c>
      <c r="F4516" s="4">
        <f t="shared" si="1"/>
        <v>0.03592475889</v>
      </c>
      <c r="G4516" s="4">
        <f t="shared" si="2"/>
        <v>1.603251206</v>
      </c>
    </row>
    <row r="4517">
      <c r="A4517" s="1">
        <v>45.1351251602172</v>
      </c>
      <c r="B4517" s="1">
        <v>130.93005</v>
      </c>
      <c r="C4517" s="1">
        <v>0.32334948</v>
      </c>
      <c r="D4517" s="1">
        <v>0.32899958</v>
      </c>
      <c r="E4517" s="1">
        <v>1.6164203</v>
      </c>
      <c r="F4517" s="4">
        <f t="shared" si="1"/>
        <v>0.03592772</v>
      </c>
      <c r="G4517" s="4">
        <f t="shared" si="2"/>
        <v>1.604003552</v>
      </c>
    </row>
    <row r="4518">
      <c r="A4518" s="1">
        <v>45.1451234817504</v>
      </c>
      <c r="B4518" s="1">
        <v>130.92244</v>
      </c>
      <c r="C4518" s="1">
        <v>0.32334948</v>
      </c>
      <c r="D4518" s="1">
        <v>0.39614233</v>
      </c>
      <c r="E4518" s="1">
        <v>1.6163261</v>
      </c>
      <c r="F4518" s="4">
        <f t="shared" si="1"/>
        <v>0.03592772</v>
      </c>
      <c r="G4518" s="4">
        <f t="shared" si="2"/>
        <v>1.603909601</v>
      </c>
    </row>
    <row r="4519">
      <c r="A4519" s="1">
        <v>45.1551256179809</v>
      </c>
      <c r="B4519" s="1">
        <v>130.91673</v>
      </c>
      <c r="C4519" s="1">
        <v>0.32346943</v>
      </c>
      <c r="D4519" s="1">
        <v>0.36440212</v>
      </c>
      <c r="E4519" s="1">
        <v>1.6162556</v>
      </c>
      <c r="F4519" s="4">
        <f t="shared" si="1"/>
        <v>0.03594104778</v>
      </c>
      <c r="G4519" s="4">
        <f t="shared" si="2"/>
        <v>1.603839107</v>
      </c>
    </row>
    <row r="4520">
      <c r="A4520" s="1">
        <v>45.1651239395141</v>
      </c>
      <c r="B4520" s="1">
        <v>131.02148</v>
      </c>
      <c r="C4520" s="1">
        <v>0.32386938</v>
      </c>
      <c r="D4520" s="1">
        <v>0.023805164</v>
      </c>
      <c r="E4520" s="1">
        <v>1.6175491</v>
      </c>
      <c r="F4520" s="4">
        <f t="shared" si="1"/>
        <v>0.03598548667</v>
      </c>
      <c r="G4520" s="4">
        <f t="shared" si="2"/>
        <v>1.605132317</v>
      </c>
    </row>
    <row r="4521">
      <c r="A4521" s="1">
        <v>45.1751260757446</v>
      </c>
      <c r="B4521" s="1">
        <v>131.13579</v>
      </c>
      <c r="C4521" s="1">
        <v>0.32385606</v>
      </c>
      <c r="D4521" s="1">
        <v>0.08850638</v>
      </c>
      <c r="E4521" s="1">
        <v>1.6189601</v>
      </c>
      <c r="F4521" s="4">
        <f t="shared" si="1"/>
        <v>0.03598400667</v>
      </c>
      <c r="G4521" s="4">
        <f t="shared" si="2"/>
        <v>1.606543552</v>
      </c>
    </row>
    <row r="4522">
      <c r="A4522" s="1">
        <v>45.1851243972778</v>
      </c>
      <c r="B4522" s="1">
        <v>131.23102</v>
      </c>
      <c r="C4522" s="1">
        <v>0.3237761</v>
      </c>
      <c r="D4522" s="1">
        <v>0.23622048</v>
      </c>
      <c r="E4522" s="1">
        <v>1.6201359</v>
      </c>
      <c r="F4522" s="4">
        <f t="shared" si="1"/>
        <v>0.03597512222</v>
      </c>
      <c r="G4522" s="4">
        <f t="shared" si="2"/>
        <v>1.607719231</v>
      </c>
    </row>
    <row r="4523">
      <c r="A4523" s="1">
        <v>45.1951265335083</v>
      </c>
      <c r="B4523" s="1">
        <v>131.16817</v>
      </c>
      <c r="C4523" s="1">
        <v>0.32378942</v>
      </c>
      <c r="D4523" s="1">
        <v>0.3167918</v>
      </c>
      <c r="E4523" s="1">
        <v>1.6193597</v>
      </c>
      <c r="F4523" s="4">
        <f t="shared" si="1"/>
        <v>0.03597660222</v>
      </c>
      <c r="G4523" s="4">
        <f t="shared" si="2"/>
        <v>1.606943305</v>
      </c>
    </row>
    <row r="4524">
      <c r="A4524" s="1">
        <v>45.2051248550415</v>
      </c>
      <c r="B4524" s="1">
        <v>131.14722</v>
      </c>
      <c r="C4524" s="1">
        <v>0.32378942</v>
      </c>
      <c r="D4524" s="1">
        <v>0.38393456</v>
      </c>
      <c r="E4524" s="1">
        <v>1.6191013</v>
      </c>
      <c r="F4524" s="4">
        <f t="shared" si="1"/>
        <v>0.03597660222</v>
      </c>
      <c r="G4524" s="4">
        <f t="shared" si="2"/>
        <v>1.606684663</v>
      </c>
    </row>
    <row r="4525">
      <c r="A4525" s="1">
        <v>45.2151231765747</v>
      </c>
      <c r="B4525" s="1">
        <v>131.13197</v>
      </c>
      <c r="C4525" s="1">
        <v>0.32380274</v>
      </c>
      <c r="D4525" s="1">
        <v>0.45107734</v>
      </c>
      <c r="E4525" s="1">
        <v>1.6189129</v>
      </c>
      <c r="F4525" s="4">
        <f t="shared" si="1"/>
        <v>0.03597808222</v>
      </c>
      <c r="G4525" s="4">
        <f t="shared" si="2"/>
        <v>1.606496391</v>
      </c>
    </row>
    <row r="4526">
      <c r="A4526" s="1">
        <v>45.2251253128051</v>
      </c>
      <c r="B4526" s="1">
        <v>131.07101</v>
      </c>
      <c r="C4526" s="1">
        <v>0.32417595</v>
      </c>
      <c r="D4526" s="1">
        <v>0.13733749</v>
      </c>
      <c r="E4526" s="1">
        <v>1.6181606</v>
      </c>
      <c r="F4526" s="4">
        <f t="shared" si="1"/>
        <v>0.03601955</v>
      </c>
      <c r="G4526" s="4">
        <f t="shared" si="2"/>
        <v>1.605743799</v>
      </c>
    </row>
    <row r="4527">
      <c r="A4527" s="1">
        <v>45.2351236343383</v>
      </c>
      <c r="B4527" s="1">
        <v>131.25769</v>
      </c>
      <c r="C4527" s="1">
        <v>0.32433593</v>
      </c>
      <c r="D4527" s="1">
        <v>0.03601294</v>
      </c>
      <c r="E4527" s="1">
        <v>1.6204652</v>
      </c>
      <c r="F4527" s="4">
        <f t="shared" si="1"/>
        <v>0.03603732556</v>
      </c>
      <c r="G4527" s="4">
        <f t="shared" si="2"/>
        <v>1.60804849</v>
      </c>
    </row>
    <row r="4528">
      <c r="A4528" s="1">
        <v>45.2451257705688</v>
      </c>
      <c r="B4528" s="1">
        <v>131.31674</v>
      </c>
      <c r="C4528" s="1">
        <v>0.32426926</v>
      </c>
      <c r="D4528" s="1">
        <v>0.17029849</v>
      </c>
      <c r="E4528" s="1">
        <v>1.6211942</v>
      </c>
      <c r="F4528" s="4">
        <f t="shared" si="1"/>
        <v>0.03602991778</v>
      </c>
      <c r="G4528" s="4">
        <f t="shared" si="2"/>
        <v>1.608777502</v>
      </c>
    </row>
    <row r="4529">
      <c r="A4529" s="1">
        <v>45.255124092102</v>
      </c>
      <c r="B4529" s="1">
        <v>131.31674</v>
      </c>
      <c r="C4529" s="1">
        <v>0.32426926</v>
      </c>
      <c r="D4529" s="1">
        <v>0.2508698</v>
      </c>
      <c r="E4529" s="1">
        <v>1.6211942</v>
      </c>
      <c r="F4529" s="4">
        <f t="shared" si="1"/>
        <v>0.03602991778</v>
      </c>
      <c r="G4529" s="4">
        <f t="shared" si="2"/>
        <v>1.608777502</v>
      </c>
    </row>
    <row r="4530">
      <c r="A4530" s="1">
        <v>45.2651262283325</v>
      </c>
      <c r="B4530" s="1">
        <v>131.33769</v>
      </c>
      <c r="C4530" s="1">
        <v>0.32426926</v>
      </c>
      <c r="D4530" s="1">
        <v>0.33144113</v>
      </c>
      <c r="E4530" s="1">
        <v>1.6214527</v>
      </c>
      <c r="F4530" s="4">
        <f t="shared" si="1"/>
        <v>0.03602991778</v>
      </c>
      <c r="G4530" s="4">
        <f t="shared" si="2"/>
        <v>1.609036144</v>
      </c>
    </row>
    <row r="4531">
      <c r="A4531" s="1">
        <v>45.2751245498657</v>
      </c>
      <c r="B4531" s="1">
        <v>131.25578</v>
      </c>
      <c r="C4531" s="1">
        <v>0.32426926</v>
      </c>
      <c r="D4531" s="1">
        <v>0.41201246</v>
      </c>
      <c r="E4531" s="1">
        <v>1.6204416</v>
      </c>
      <c r="F4531" s="4">
        <f t="shared" si="1"/>
        <v>0.03602991778</v>
      </c>
      <c r="G4531" s="4">
        <f t="shared" si="2"/>
        <v>1.60802491</v>
      </c>
    </row>
    <row r="4532">
      <c r="A4532" s="1">
        <v>45.2851266860961</v>
      </c>
      <c r="B4532" s="1">
        <v>131.25578</v>
      </c>
      <c r="C4532" s="1">
        <v>0.32440257</v>
      </c>
      <c r="D4532" s="1">
        <v>0.36806446</v>
      </c>
      <c r="E4532" s="1">
        <v>1.6204416</v>
      </c>
      <c r="F4532" s="4">
        <f t="shared" si="1"/>
        <v>0.03604473</v>
      </c>
      <c r="G4532" s="4">
        <f t="shared" si="2"/>
        <v>1.60802491</v>
      </c>
    </row>
    <row r="4533">
      <c r="A4533" s="1">
        <v>45.2951250076293</v>
      </c>
      <c r="B4533" s="1">
        <v>131.2977</v>
      </c>
      <c r="C4533" s="1">
        <v>0.32480246</v>
      </c>
      <c r="D4533" s="1">
        <v>0.01525972</v>
      </c>
      <c r="E4533" s="1">
        <v>1.620959</v>
      </c>
      <c r="F4533" s="4">
        <f t="shared" si="1"/>
        <v>0.03608916222</v>
      </c>
      <c r="G4533" s="4">
        <f t="shared" si="2"/>
        <v>1.608542441</v>
      </c>
    </row>
    <row r="4534">
      <c r="A4534" s="1">
        <v>45.3051233291626</v>
      </c>
      <c r="B4534" s="1">
        <v>131.49771</v>
      </c>
      <c r="C4534" s="1">
        <v>0.3248825</v>
      </c>
      <c r="D4534" s="1">
        <v>-0.017701276</v>
      </c>
      <c r="E4534" s="1">
        <v>1.6234281</v>
      </c>
      <c r="F4534" s="4">
        <f t="shared" si="1"/>
        <v>0.03609805556</v>
      </c>
      <c r="G4534" s="4">
        <f t="shared" si="2"/>
        <v>1.6110117</v>
      </c>
    </row>
    <row r="4535">
      <c r="A4535" s="1">
        <v>45.315125465393</v>
      </c>
      <c r="B4535" s="1">
        <v>131.58914</v>
      </c>
      <c r="C4535" s="1">
        <v>0.32484245</v>
      </c>
      <c r="D4535" s="1">
        <v>0.10315571</v>
      </c>
      <c r="E4535" s="1">
        <v>1.6245571</v>
      </c>
      <c r="F4535" s="4">
        <f t="shared" si="1"/>
        <v>0.03609360556</v>
      </c>
      <c r="G4535" s="4">
        <f t="shared" si="2"/>
        <v>1.612140465</v>
      </c>
    </row>
    <row r="4536">
      <c r="A4536" s="1">
        <v>45.3251237869262</v>
      </c>
      <c r="B4536" s="1">
        <v>131.54913</v>
      </c>
      <c r="C4536" s="1">
        <v>0.32484245</v>
      </c>
      <c r="D4536" s="1">
        <v>0.18372704</v>
      </c>
      <c r="E4536" s="1">
        <v>1.6240631</v>
      </c>
      <c r="F4536" s="4">
        <f t="shared" si="1"/>
        <v>0.03609360556</v>
      </c>
      <c r="G4536" s="4">
        <f t="shared" si="2"/>
        <v>1.611646515</v>
      </c>
    </row>
    <row r="4537">
      <c r="A4537" s="1">
        <v>45.3351259231567</v>
      </c>
      <c r="B4537" s="1">
        <v>131.56627</v>
      </c>
      <c r="C4537" s="1">
        <v>0.32485577</v>
      </c>
      <c r="D4537" s="1">
        <v>0.23744126</v>
      </c>
      <c r="E4537" s="1">
        <v>1.6242747</v>
      </c>
      <c r="F4537" s="4">
        <f t="shared" si="1"/>
        <v>0.03609508556</v>
      </c>
      <c r="G4537" s="4">
        <f t="shared" si="2"/>
        <v>1.61185812</v>
      </c>
    </row>
    <row r="4538">
      <c r="A4538" s="1">
        <v>45.3451242446899</v>
      </c>
      <c r="B4538" s="1">
        <v>131.48628</v>
      </c>
      <c r="C4538" s="1">
        <v>0.32485577</v>
      </c>
      <c r="D4538" s="1">
        <v>0.31801257</v>
      </c>
      <c r="E4538" s="1">
        <v>1.6232872</v>
      </c>
      <c r="F4538" s="4">
        <f t="shared" si="1"/>
        <v>0.03609508556</v>
      </c>
      <c r="G4538" s="4">
        <f t="shared" si="2"/>
        <v>1.610870589</v>
      </c>
    </row>
    <row r="4539">
      <c r="A4539" s="1">
        <v>45.3551263809204</v>
      </c>
      <c r="B4539" s="1">
        <v>131.452</v>
      </c>
      <c r="C4539" s="1">
        <v>0.3248825</v>
      </c>
      <c r="D4539" s="1">
        <v>0.37172678</v>
      </c>
      <c r="E4539" s="1">
        <v>1.6228638</v>
      </c>
      <c r="F4539" s="4">
        <f t="shared" si="1"/>
        <v>0.03609805556</v>
      </c>
      <c r="G4539" s="4">
        <f t="shared" si="2"/>
        <v>1.610447379</v>
      </c>
    </row>
    <row r="4540">
      <c r="A4540" s="1">
        <v>45.3651247024536</v>
      </c>
      <c r="B4540" s="1">
        <v>131.45009</v>
      </c>
      <c r="C4540" s="1">
        <v>0.32492247</v>
      </c>
      <c r="D4540" s="1">
        <v>0.39736313</v>
      </c>
      <c r="E4540" s="1">
        <v>1.6228404</v>
      </c>
      <c r="F4540" s="4">
        <f t="shared" si="1"/>
        <v>0.03610249667</v>
      </c>
      <c r="G4540" s="4">
        <f t="shared" si="2"/>
        <v>1.610423799</v>
      </c>
    </row>
    <row r="4541">
      <c r="A4541" s="1">
        <v>45.3751230239868</v>
      </c>
      <c r="B4541" s="1">
        <v>131.40628</v>
      </c>
      <c r="C4541" s="1">
        <v>0.32500246</v>
      </c>
      <c r="D4541" s="1">
        <v>0.39492157</v>
      </c>
      <c r="E4541" s="1">
        <v>1.6222994</v>
      </c>
      <c r="F4541" s="4">
        <f t="shared" si="1"/>
        <v>0.03611138444</v>
      </c>
      <c r="G4541" s="4">
        <f t="shared" si="2"/>
        <v>1.609882935</v>
      </c>
    </row>
    <row r="4542">
      <c r="A4542" s="1">
        <v>45.3851251602172</v>
      </c>
      <c r="B4542" s="1">
        <v>131.43675</v>
      </c>
      <c r="C4542" s="1">
        <v>0.32517573</v>
      </c>
      <c r="D4542" s="1">
        <v>0.29603857</v>
      </c>
      <c r="E4542" s="1">
        <v>1.6226757</v>
      </c>
      <c r="F4542" s="4">
        <f t="shared" si="1"/>
        <v>0.03613063667</v>
      </c>
      <c r="G4542" s="4">
        <f t="shared" si="2"/>
        <v>1.610259107</v>
      </c>
    </row>
    <row r="4543">
      <c r="A4543" s="1">
        <v>45.3951234817504</v>
      </c>
      <c r="B4543" s="1">
        <v>131.47865</v>
      </c>
      <c r="C4543" s="1">
        <v>0.32534903</v>
      </c>
      <c r="D4543" s="1">
        <v>0.18006471</v>
      </c>
      <c r="E4543" s="1">
        <v>1.6231931</v>
      </c>
      <c r="F4543" s="4">
        <f t="shared" si="1"/>
        <v>0.03614989222</v>
      </c>
      <c r="G4543" s="4">
        <f t="shared" si="2"/>
        <v>1.610776391</v>
      </c>
    </row>
    <row r="4544">
      <c r="A4544" s="1">
        <v>45.4051256179809</v>
      </c>
      <c r="B4544" s="1">
        <v>131.54913</v>
      </c>
      <c r="C4544" s="1">
        <v>0.32537568</v>
      </c>
      <c r="D4544" s="1">
        <v>0.23255815</v>
      </c>
      <c r="E4544" s="1">
        <v>1.6240631</v>
      </c>
      <c r="F4544" s="4">
        <f t="shared" si="1"/>
        <v>0.03615285333</v>
      </c>
      <c r="G4544" s="4">
        <f t="shared" si="2"/>
        <v>1.611646515</v>
      </c>
    </row>
    <row r="4545">
      <c r="A4545" s="1">
        <v>45.4151239395141</v>
      </c>
      <c r="B4545" s="1">
        <v>131.612</v>
      </c>
      <c r="C4545" s="1">
        <v>0.32537568</v>
      </c>
      <c r="D4545" s="1">
        <v>0.29970092</v>
      </c>
      <c r="E4545" s="1">
        <v>1.6248392</v>
      </c>
      <c r="F4545" s="4">
        <f t="shared" si="1"/>
        <v>0.03615285333</v>
      </c>
      <c r="G4545" s="4">
        <f t="shared" si="2"/>
        <v>1.612422688</v>
      </c>
    </row>
    <row r="4546">
      <c r="A4546" s="1">
        <v>45.4251260757446</v>
      </c>
      <c r="B4546" s="1">
        <v>131.59486</v>
      </c>
      <c r="C4546" s="1">
        <v>0.32537568</v>
      </c>
      <c r="D4546" s="1">
        <v>0.38027224</v>
      </c>
      <c r="E4546" s="1">
        <v>1.6246276</v>
      </c>
      <c r="F4546" s="4">
        <f t="shared" si="1"/>
        <v>0.03615285333</v>
      </c>
      <c r="G4546" s="4">
        <f t="shared" si="2"/>
        <v>1.612211083</v>
      </c>
    </row>
    <row r="4547">
      <c r="A4547" s="1">
        <v>45.4351243972778</v>
      </c>
      <c r="B4547" s="1">
        <v>131.612</v>
      </c>
      <c r="C4547" s="1">
        <v>0.32540235</v>
      </c>
      <c r="D4547" s="1">
        <v>0.447415</v>
      </c>
      <c r="E4547" s="1">
        <v>1.6248392</v>
      </c>
      <c r="F4547" s="4">
        <f t="shared" si="1"/>
        <v>0.03615581667</v>
      </c>
      <c r="G4547" s="4">
        <f t="shared" si="2"/>
        <v>1.612422688</v>
      </c>
    </row>
    <row r="4548">
      <c r="A4548" s="1">
        <v>45.4451265335083</v>
      </c>
      <c r="B4548" s="1">
        <v>131.59866</v>
      </c>
      <c r="C4548" s="1">
        <v>0.32577556</v>
      </c>
      <c r="D4548" s="1">
        <v>0.121467374</v>
      </c>
      <c r="E4548" s="1">
        <v>1.6246747</v>
      </c>
      <c r="F4548" s="4">
        <f t="shared" si="1"/>
        <v>0.03619728444</v>
      </c>
      <c r="G4548" s="4">
        <f t="shared" si="2"/>
        <v>1.612257996</v>
      </c>
    </row>
    <row r="4549">
      <c r="A4549" s="1">
        <v>45.4551248550415</v>
      </c>
      <c r="B4549" s="1">
        <v>131.72057</v>
      </c>
      <c r="C4549" s="1">
        <v>0.32589555</v>
      </c>
      <c r="D4549" s="1">
        <v>0.048220716</v>
      </c>
      <c r="E4549" s="1">
        <v>1.6261797</v>
      </c>
      <c r="F4549" s="4">
        <f t="shared" si="1"/>
        <v>0.03621061667</v>
      </c>
      <c r="G4549" s="4">
        <f t="shared" si="2"/>
        <v>1.613763058</v>
      </c>
    </row>
    <row r="4550">
      <c r="A4550" s="1">
        <v>45.4651231765747</v>
      </c>
      <c r="B4550" s="1">
        <v>131.81581</v>
      </c>
      <c r="C4550" s="1">
        <v>0.32580224</v>
      </c>
      <c r="D4550" s="1">
        <v>0.22279193</v>
      </c>
      <c r="E4550" s="1">
        <v>1.6273556</v>
      </c>
      <c r="F4550" s="4">
        <f t="shared" si="1"/>
        <v>0.03620024889</v>
      </c>
      <c r="G4550" s="4">
        <f t="shared" si="2"/>
        <v>1.61493886</v>
      </c>
    </row>
    <row r="4551">
      <c r="A4551" s="1">
        <v>45.4751253128051</v>
      </c>
      <c r="B4551" s="1">
        <v>131.82344</v>
      </c>
      <c r="C4551" s="1">
        <v>0.32578892</v>
      </c>
      <c r="D4551" s="1">
        <v>0.315571</v>
      </c>
      <c r="E4551" s="1">
        <v>1.6274496</v>
      </c>
      <c r="F4551" s="4">
        <f t="shared" si="1"/>
        <v>0.03619876889</v>
      </c>
      <c r="G4551" s="4">
        <f t="shared" si="2"/>
        <v>1.615033058</v>
      </c>
    </row>
    <row r="4552">
      <c r="A4552" s="1">
        <v>45.4851236343383</v>
      </c>
      <c r="B4552" s="1">
        <v>131.83867</v>
      </c>
      <c r="C4552" s="1">
        <v>0.32578892</v>
      </c>
      <c r="D4552" s="1">
        <v>0.39614233</v>
      </c>
      <c r="E4552" s="1">
        <v>1.6276376</v>
      </c>
      <c r="F4552" s="4">
        <f t="shared" si="1"/>
        <v>0.03619876889</v>
      </c>
      <c r="G4552" s="4">
        <f t="shared" si="2"/>
        <v>1.615221083</v>
      </c>
    </row>
    <row r="4553">
      <c r="A4553" s="1">
        <v>45.4951257705688</v>
      </c>
      <c r="B4553" s="1">
        <v>131.71104</v>
      </c>
      <c r="C4553" s="1">
        <v>0.32582888</v>
      </c>
      <c r="D4553" s="1">
        <v>0.42177868</v>
      </c>
      <c r="E4553" s="1">
        <v>1.6260622</v>
      </c>
      <c r="F4553" s="4">
        <f t="shared" si="1"/>
        <v>0.03620320889</v>
      </c>
      <c r="G4553" s="4">
        <f t="shared" si="2"/>
        <v>1.613645404</v>
      </c>
    </row>
    <row r="4554">
      <c r="A4554" s="1">
        <v>45.505124092102</v>
      </c>
      <c r="B4554" s="1">
        <v>131.76439</v>
      </c>
      <c r="C4554" s="1">
        <v>0.32622883</v>
      </c>
      <c r="D4554" s="1">
        <v>0.09461027</v>
      </c>
      <c r="E4554" s="1">
        <v>1.6267205</v>
      </c>
      <c r="F4554" s="4">
        <f t="shared" si="1"/>
        <v>0.03624764778</v>
      </c>
      <c r="G4554" s="4">
        <f t="shared" si="2"/>
        <v>1.614304046</v>
      </c>
    </row>
    <row r="4555">
      <c r="A4555" s="1">
        <v>45.5151262283325</v>
      </c>
      <c r="B4555" s="1">
        <v>131.90915</v>
      </c>
      <c r="C4555" s="1">
        <v>0.3263488</v>
      </c>
      <c r="D4555" s="1">
        <v>0.034792162</v>
      </c>
      <c r="E4555" s="1">
        <v>1.6285079</v>
      </c>
      <c r="F4555" s="4">
        <f t="shared" si="1"/>
        <v>0.03626097778</v>
      </c>
      <c r="G4555" s="4">
        <f t="shared" si="2"/>
        <v>1.616091206</v>
      </c>
    </row>
    <row r="4556">
      <c r="A4556" s="1">
        <v>45.5251245498657</v>
      </c>
      <c r="B4556" s="1">
        <v>131.97772</v>
      </c>
      <c r="C4556" s="1">
        <v>0.3262955</v>
      </c>
      <c r="D4556" s="1">
        <v>0.15564916</v>
      </c>
      <c r="E4556" s="1">
        <v>1.6293545</v>
      </c>
      <c r="F4556" s="4">
        <f t="shared" si="1"/>
        <v>0.03625505556</v>
      </c>
      <c r="G4556" s="4">
        <f t="shared" si="2"/>
        <v>1.616937749</v>
      </c>
    </row>
    <row r="4557">
      <c r="A4557" s="1">
        <v>45.5351266860961</v>
      </c>
      <c r="B4557" s="1">
        <v>132.03488</v>
      </c>
      <c r="C4557" s="1">
        <v>0.3262955</v>
      </c>
      <c r="D4557" s="1">
        <v>0.23622048</v>
      </c>
      <c r="E4557" s="1">
        <v>1.6300598</v>
      </c>
      <c r="F4557" s="4">
        <f t="shared" si="1"/>
        <v>0.03625505556</v>
      </c>
      <c r="G4557" s="4">
        <f t="shared" si="2"/>
        <v>1.617643428</v>
      </c>
    </row>
    <row r="4558">
      <c r="A4558" s="1">
        <v>45.5451250076293</v>
      </c>
      <c r="B4558" s="1">
        <v>131.97392</v>
      </c>
      <c r="C4558" s="1">
        <v>0.32630882</v>
      </c>
      <c r="D4558" s="1">
        <v>0.2887139</v>
      </c>
      <c r="E4558" s="1">
        <v>1.6293074</v>
      </c>
      <c r="F4558" s="4">
        <f t="shared" si="1"/>
        <v>0.03625653556</v>
      </c>
      <c r="G4558" s="4">
        <f t="shared" si="2"/>
        <v>1.616890836</v>
      </c>
    </row>
    <row r="4559">
      <c r="A4559" s="1">
        <v>45.5551233291626</v>
      </c>
      <c r="B4559" s="1">
        <v>131.95677</v>
      </c>
      <c r="C4559" s="1">
        <v>0.32630882</v>
      </c>
      <c r="D4559" s="1">
        <v>0.36928523</v>
      </c>
      <c r="E4559" s="1">
        <v>1.6290958</v>
      </c>
      <c r="F4559" s="4">
        <f t="shared" si="1"/>
        <v>0.03625653556</v>
      </c>
      <c r="G4559" s="4">
        <f t="shared" si="2"/>
        <v>1.616679107</v>
      </c>
    </row>
    <row r="4560">
      <c r="A4560" s="1">
        <v>45.565125465393</v>
      </c>
      <c r="B4560" s="1">
        <v>131.9282</v>
      </c>
      <c r="C4560" s="1">
        <v>0.32630882</v>
      </c>
      <c r="D4560" s="1">
        <v>0.44985655</v>
      </c>
      <c r="E4560" s="1">
        <v>1.628743</v>
      </c>
      <c r="F4560" s="4">
        <f t="shared" si="1"/>
        <v>0.03625653556</v>
      </c>
      <c r="G4560" s="4">
        <f t="shared" si="2"/>
        <v>1.616326391</v>
      </c>
    </row>
    <row r="4561">
      <c r="A4561" s="1">
        <v>45.5751237869262</v>
      </c>
      <c r="B4561" s="1">
        <v>131.87486</v>
      </c>
      <c r="C4561" s="1">
        <v>0.3266554</v>
      </c>
      <c r="D4561" s="1">
        <v>0.16541538</v>
      </c>
      <c r="E4561" s="1">
        <v>1.6280844</v>
      </c>
      <c r="F4561" s="4">
        <f t="shared" si="1"/>
        <v>0.03629504444</v>
      </c>
      <c r="G4561" s="4">
        <f t="shared" si="2"/>
        <v>1.615667873</v>
      </c>
    </row>
    <row r="4562">
      <c r="A4562" s="1">
        <v>45.5851259231567</v>
      </c>
      <c r="B4562" s="1">
        <v>132.09964</v>
      </c>
      <c r="C4562" s="1">
        <v>0.3269886</v>
      </c>
      <c r="D4562" s="1">
        <v>-0.10315571</v>
      </c>
      <c r="E4562" s="1">
        <v>1.6308596</v>
      </c>
      <c r="F4562" s="4">
        <f t="shared" si="1"/>
        <v>0.03633206667</v>
      </c>
      <c r="G4562" s="4">
        <f t="shared" si="2"/>
        <v>1.618442935</v>
      </c>
    </row>
    <row r="4563">
      <c r="A4563" s="1">
        <v>45.5951242446899</v>
      </c>
      <c r="B4563" s="1">
        <v>132.18535</v>
      </c>
      <c r="C4563" s="1">
        <v>0.3269753</v>
      </c>
      <c r="D4563" s="1">
        <v>-0.023805164</v>
      </c>
      <c r="E4563" s="1">
        <v>1.6319178</v>
      </c>
      <c r="F4563" s="4">
        <f t="shared" si="1"/>
        <v>0.03633058889</v>
      </c>
      <c r="G4563" s="4">
        <f t="shared" si="2"/>
        <v>1.619501083</v>
      </c>
    </row>
    <row r="4564">
      <c r="A4564" s="1">
        <v>45.6051263809204</v>
      </c>
      <c r="B4564" s="1">
        <v>132.2768</v>
      </c>
      <c r="C4564" s="1">
        <v>0.32696196</v>
      </c>
      <c r="D4564" s="1">
        <v>0.05676616</v>
      </c>
      <c r="E4564" s="1">
        <v>1.6330466</v>
      </c>
      <c r="F4564" s="4">
        <f t="shared" si="1"/>
        <v>0.03632910667</v>
      </c>
      <c r="G4564" s="4">
        <f t="shared" si="2"/>
        <v>1.620630095</v>
      </c>
    </row>
    <row r="4565">
      <c r="A4565" s="1">
        <v>45.6151247024536</v>
      </c>
      <c r="B4565" s="1">
        <v>132.30536</v>
      </c>
      <c r="C4565" s="1">
        <v>0.3269753</v>
      </c>
      <c r="D4565" s="1">
        <v>0.13733749</v>
      </c>
      <c r="E4565" s="1">
        <v>1.6333994</v>
      </c>
      <c r="F4565" s="4">
        <f t="shared" si="1"/>
        <v>0.03633058889</v>
      </c>
      <c r="G4565" s="4">
        <f t="shared" si="2"/>
        <v>1.620982688</v>
      </c>
    </row>
    <row r="4566">
      <c r="A4566" s="1">
        <v>45.6251230239868</v>
      </c>
      <c r="B4566" s="1">
        <v>132.21774</v>
      </c>
      <c r="C4566" s="1">
        <v>0.3269753</v>
      </c>
      <c r="D4566" s="1">
        <v>0.18983093</v>
      </c>
      <c r="E4566" s="1">
        <v>1.6323175</v>
      </c>
      <c r="F4566" s="4">
        <f t="shared" si="1"/>
        <v>0.03633058889</v>
      </c>
      <c r="G4566" s="4">
        <f t="shared" si="2"/>
        <v>1.619900959</v>
      </c>
    </row>
    <row r="4567">
      <c r="A4567" s="1">
        <v>45.6351251602172</v>
      </c>
      <c r="B4567" s="1">
        <v>132.22154</v>
      </c>
      <c r="C4567" s="1">
        <v>0.32700196</v>
      </c>
      <c r="D4567" s="1">
        <v>0.24354514</v>
      </c>
      <c r="E4567" s="1">
        <v>1.6323646</v>
      </c>
      <c r="F4567" s="4">
        <f t="shared" si="1"/>
        <v>0.03633355111</v>
      </c>
      <c r="G4567" s="4">
        <f t="shared" si="2"/>
        <v>1.619947873</v>
      </c>
    </row>
    <row r="4568">
      <c r="A4568" s="1">
        <v>45.6451234817504</v>
      </c>
      <c r="B4568" s="1">
        <v>132.14345</v>
      </c>
      <c r="C4568" s="1">
        <v>0.32705528</v>
      </c>
      <c r="D4568" s="1">
        <v>0.28261003</v>
      </c>
      <c r="E4568" s="1">
        <v>1.6314003</v>
      </c>
      <c r="F4568" s="4">
        <f t="shared" si="1"/>
        <v>0.03633947556</v>
      </c>
      <c r="G4568" s="4">
        <f t="shared" si="2"/>
        <v>1.618983799</v>
      </c>
    </row>
    <row r="4569">
      <c r="A4569" s="1">
        <v>45.6551256179809</v>
      </c>
      <c r="B4569" s="1">
        <v>132.14345</v>
      </c>
      <c r="C4569" s="1">
        <v>0.32713524</v>
      </c>
      <c r="D4569" s="1">
        <v>0.26551914</v>
      </c>
      <c r="E4569" s="1">
        <v>1.6314003</v>
      </c>
      <c r="F4569" s="4">
        <f t="shared" si="1"/>
        <v>0.03634836</v>
      </c>
      <c r="G4569" s="4">
        <f t="shared" si="2"/>
        <v>1.618983799</v>
      </c>
    </row>
    <row r="4570">
      <c r="A4570" s="1">
        <v>45.6651239395141</v>
      </c>
      <c r="B4570" s="1">
        <v>132.17583</v>
      </c>
      <c r="C4570" s="1">
        <v>0.3272019</v>
      </c>
      <c r="D4570" s="1">
        <v>0.26429835</v>
      </c>
      <c r="E4570" s="1">
        <v>1.6318002</v>
      </c>
      <c r="F4570" s="4">
        <f t="shared" si="1"/>
        <v>0.03635576667</v>
      </c>
      <c r="G4570" s="4">
        <f t="shared" si="2"/>
        <v>1.619383552</v>
      </c>
    </row>
    <row r="4571">
      <c r="A4571" s="1">
        <v>45.6751260757446</v>
      </c>
      <c r="B4571" s="1">
        <v>132.15488</v>
      </c>
      <c r="C4571" s="1">
        <v>0.32726854</v>
      </c>
      <c r="D4571" s="1">
        <v>0.27650613</v>
      </c>
      <c r="E4571" s="1">
        <v>1.6315415</v>
      </c>
      <c r="F4571" s="4">
        <f t="shared" si="1"/>
        <v>0.03636317111</v>
      </c>
      <c r="G4571" s="4">
        <f t="shared" si="2"/>
        <v>1.61912491</v>
      </c>
    </row>
    <row r="4572">
      <c r="A4572" s="1">
        <v>45.6851243972778</v>
      </c>
      <c r="B4572" s="1">
        <v>132.23488</v>
      </c>
      <c r="C4572" s="1">
        <v>0.3272952</v>
      </c>
      <c r="D4572" s="1">
        <v>0.315571</v>
      </c>
      <c r="E4572" s="1">
        <v>1.6325291</v>
      </c>
      <c r="F4572" s="4">
        <f t="shared" si="1"/>
        <v>0.03636613333</v>
      </c>
      <c r="G4572" s="4">
        <f t="shared" si="2"/>
        <v>1.620112564</v>
      </c>
    </row>
    <row r="4573">
      <c r="A4573" s="1">
        <v>45.6951265335083</v>
      </c>
      <c r="B4573" s="1">
        <v>132.17773</v>
      </c>
      <c r="C4573" s="1">
        <v>0.32730854</v>
      </c>
      <c r="D4573" s="1">
        <v>0.381493</v>
      </c>
      <c r="E4573" s="1">
        <v>1.6318237</v>
      </c>
      <c r="F4573" s="4">
        <f t="shared" si="1"/>
        <v>0.03636761556</v>
      </c>
      <c r="G4573" s="4">
        <f t="shared" si="2"/>
        <v>1.619407009</v>
      </c>
    </row>
    <row r="4574">
      <c r="A4574" s="1">
        <v>45.7051248550415</v>
      </c>
      <c r="B4574" s="1">
        <v>132.16058</v>
      </c>
      <c r="C4574" s="1">
        <v>0.32733518</v>
      </c>
      <c r="D4574" s="1">
        <v>0.43398646</v>
      </c>
      <c r="E4574" s="1">
        <v>1.631612</v>
      </c>
      <c r="F4574" s="4">
        <f t="shared" si="1"/>
        <v>0.03637057556</v>
      </c>
      <c r="G4574" s="4">
        <f t="shared" si="2"/>
        <v>1.61919528</v>
      </c>
    </row>
    <row r="4575">
      <c r="A4575" s="1">
        <v>45.7151231765747</v>
      </c>
      <c r="B4575" s="1">
        <v>132.15869</v>
      </c>
      <c r="C4575" s="1">
        <v>0.32753518</v>
      </c>
      <c r="D4575" s="1">
        <v>0.31801257</v>
      </c>
      <c r="E4575" s="1">
        <v>1.6315885</v>
      </c>
      <c r="F4575" s="4">
        <f t="shared" si="1"/>
        <v>0.03639279778</v>
      </c>
      <c r="G4575" s="4">
        <f t="shared" si="2"/>
        <v>1.619171947</v>
      </c>
    </row>
    <row r="4576">
      <c r="A4576" s="1">
        <v>45.7251253128051</v>
      </c>
      <c r="B4576" s="1">
        <v>132.23488</v>
      </c>
      <c r="C4576" s="1">
        <v>0.32786843</v>
      </c>
      <c r="D4576" s="1">
        <v>0.02014283</v>
      </c>
      <c r="E4576" s="1">
        <v>1.6325291</v>
      </c>
      <c r="F4576" s="4">
        <f t="shared" si="1"/>
        <v>0.03642982556</v>
      </c>
      <c r="G4576" s="4">
        <f t="shared" si="2"/>
        <v>1.620112564</v>
      </c>
    </row>
    <row r="4577">
      <c r="A4577" s="1">
        <v>45.7351236343383</v>
      </c>
      <c r="B4577" s="1">
        <v>132.48633</v>
      </c>
      <c r="C4577" s="1">
        <v>0.3278551</v>
      </c>
      <c r="D4577" s="1">
        <v>0.09949338</v>
      </c>
      <c r="E4577" s="1">
        <v>1.6356335</v>
      </c>
      <c r="F4577" s="4">
        <f t="shared" si="1"/>
        <v>0.03642834444</v>
      </c>
      <c r="G4577" s="4">
        <f t="shared" si="2"/>
        <v>1.623216885</v>
      </c>
    </row>
    <row r="4578">
      <c r="A4578" s="1">
        <v>45.7451257705688</v>
      </c>
      <c r="B4578" s="1">
        <v>132.48251</v>
      </c>
      <c r="C4578" s="1">
        <v>0.32781512</v>
      </c>
      <c r="D4578" s="1">
        <v>0.22035037</v>
      </c>
      <c r="E4578" s="1">
        <v>1.6355864</v>
      </c>
      <c r="F4578" s="4">
        <f t="shared" si="1"/>
        <v>0.03642390222</v>
      </c>
      <c r="G4578" s="4">
        <f t="shared" si="2"/>
        <v>1.623169725</v>
      </c>
    </row>
    <row r="4579">
      <c r="A4579" s="1">
        <v>45.755124092102</v>
      </c>
      <c r="B4579" s="1">
        <v>132.45013</v>
      </c>
      <c r="C4579" s="1">
        <v>0.32782844</v>
      </c>
      <c r="D4579" s="1">
        <v>0.28627235</v>
      </c>
      <c r="E4579" s="1">
        <v>1.6351864</v>
      </c>
      <c r="F4579" s="4">
        <f t="shared" si="1"/>
        <v>0.03642538222</v>
      </c>
      <c r="G4579" s="4">
        <f t="shared" si="2"/>
        <v>1.622769972</v>
      </c>
    </row>
    <row r="4580">
      <c r="A4580" s="1">
        <v>45.7651262283325</v>
      </c>
      <c r="B4580" s="1">
        <v>132.44632</v>
      </c>
      <c r="C4580" s="1">
        <v>0.32782844</v>
      </c>
      <c r="D4580" s="1">
        <v>0.35341513</v>
      </c>
      <c r="E4580" s="1">
        <v>1.6351396</v>
      </c>
      <c r="F4580" s="4">
        <f t="shared" si="1"/>
        <v>0.03642538222</v>
      </c>
      <c r="G4580" s="4">
        <f t="shared" si="2"/>
        <v>1.622722935</v>
      </c>
    </row>
    <row r="4581">
      <c r="A4581" s="1">
        <v>45.7751245498657</v>
      </c>
      <c r="B4581" s="1">
        <v>132.34537</v>
      </c>
      <c r="C4581" s="1">
        <v>0.32782844</v>
      </c>
      <c r="D4581" s="1">
        <v>0.43398646</v>
      </c>
      <c r="E4581" s="1">
        <v>1.6338933</v>
      </c>
      <c r="F4581" s="4">
        <f t="shared" si="1"/>
        <v>0.03642538222</v>
      </c>
      <c r="G4581" s="4">
        <f t="shared" si="2"/>
        <v>1.621476638</v>
      </c>
    </row>
    <row r="4582">
      <c r="A4582" s="1">
        <v>45.7851266860961</v>
      </c>
      <c r="B4582" s="1">
        <v>132.3606</v>
      </c>
      <c r="C4582" s="1">
        <v>0.32797506</v>
      </c>
      <c r="D4582" s="1">
        <v>0.3607398</v>
      </c>
      <c r="E4582" s="1">
        <v>1.6340812</v>
      </c>
      <c r="F4582" s="4">
        <f t="shared" si="1"/>
        <v>0.03644167333</v>
      </c>
      <c r="G4582" s="4">
        <f t="shared" si="2"/>
        <v>1.621664663</v>
      </c>
    </row>
    <row r="4583">
      <c r="A4583" s="1">
        <v>45.7951250076293</v>
      </c>
      <c r="B4583" s="1">
        <v>132.42155</v>
      </c>
      <c r="C4583" s="1">
        <v>0.32838827</v>
      </c>
      <c r="D4583" s="1">
        <v>-0.009155832</v>
      </c>
      <c r="E4583" s="1">
        <v>1.6348337</v>
      </c>
      <c r="F4583" s="4">
        <f t="shared" si="1"/>
        <v>0.03648758556</v>
      </c>
      <c r="G4583" s="4">
        <f t="shared" si="2"/>
        <v>1.622417132</v>
      </c>
    </row>
    <row r="4584">
      <c r="A4584" s="1">
        <v>45.8051233291626</v>
      </c>
      <c r="B4584" s="1">
        <v>132.58537</v>
      </c>
      <c r="C4584" s="1">
        <v>0.32846826</v>
      </c>
      <c r="D4584" s="1">
        <v>-0.0115973875</v>
      </c>
      <c r="E4584" s="1">
        <v>1.6368562</v>
      </c>
      <c r="F4584" s="4">
        <f t="shared" si="1"/>
        <v>0.03649647333</v>
      </c>
      <c r="G4584" s="4">
        <f t="shared" si="2"/>
        <v>1.624439601</v>
      </c>
    </row>
    <row r="4585">
      <c r="A4585" s="1">
        <v>45.815125465393</v>
      </c>
      <c r="B4585" s="1">
        <v>132.72633</v>
      </c>
      <c r="C4585" s="1">
        <v>0.32842827</v>
      </c>
      <c r="D4585" s="1">
        <v>0.095831044</v>
      </c>
      <c r="E4585" s="1">
        <v>1.6385964</v>
      </c>
      <c r="F4585" s="4">
        <f t="shared" si="1"/>
        <v>0.03649203</v>
      </c>
      <c r="G4585" s="4">
        <f t="shared" si="2"/>
        <v>1.626179848</v>
      </c>
    </row>
    <row r="4586">
      <c r="A4586" s="1">
        <v>45.8251237869262</v>
      </c>
      <c r="B4586" s="1">
        <v>132.69966</v>
      </c>
      <c r="C4586" s="1">
        <v>0.3284416</v>
      </c>
      <c r="D4586" s="1">
        <v>0.16175304</v>
      </c>
      <c r="E4586" s="1">
        <v>1.6382673</v>
      </c>
      <c r="F4586" s="4">
        <f t="shared" si="1"/>
        <v>0.03649351111</v>
      </c>
      <c r="G4586" s="4">
        <f t="shared" si="2"/>
        <v>1.625850589</v>
      </c>
    </row>
    <row r="4587">
      <c r="A4587" s="1">
        <v>45.8351259231567</v>
      </c>
      <c r="B4587" s="1">
        <v>132.72252</v>
      </c>
      <c r="C4587" s="1">
        <v>0.32845494</v>
      </c>
      <c r="D4587" s="1">
        <v>0.22889581</v>
      </c>
      <c r="E4587" s="1">
        <v>1.6385494</v>
      </c>
      <c r="F4587" s="4">
        <f t="shared" si="1"/>
        <v>0.03649499333</v>
      </c>
      <c r="G4587" s="4">
        <f t="shared" si="2"/>
        <v>1.626132811</v>
      </c>
    </row>
    <row r="4588">
      <c r="A4588" s="1">
        <v>45.8451242446899</v>
      </c>
      <c r="B4588" s="1">
        <v>132.66156</v>
      </c>
      <c r="C4588" s="1">
        <v>0.32846826</v>
      </c>
      <c r="D4588" s="1">
        <v>0.29603857</v>
      </c>
      <c r="E4588" s="1">
        <v>1.6377969</v>
      </c>
      <c r="F4588" s="4">
        <f t="shared" si="1"/>
        <v>0.03649647333</v>
      </c>
      <c r="G4588" s="4">
        <f t="shared" si="2"/>
        <v>1.625380219</v>
      </c>
    </row>
    <row r="4589">
      <c r="A4589" s="1">
        <v>45.8551263809204</v>
      </c>
      <c r="B4589" s="1">
        <v>132.63681</v>
      </c>
      <c r="C4589" s="1">
        <v>0.32850826</v>
      </c>
      <c r="D4589" s="1">
        <v>0.33510345</v>
      </c>
      <c r="E4589" s="1">
        <v>1.6374912</v>
      </c>
      <c r="F4589" s="4">
        <f t="shared" si="1"/>
        <v>0.03650091778</v>
      </c>
      <c r="G4589" s="4">
        <f t="shared" si="2"/>
        <v>1.625074663</v>
      </c>
    </row>
    <row r="4590">
      <c r="A4590" s="1">
        <v>45.8651247024536</v>
      </c>
      <c r="B4590" s="1">
        <v>132.61777</v>
      </c>
      <c r="C4590" s="1">
        <v>0.32858822</v>
      </c>
      <c r="D4590" s="1">
        <v>0.3167918</v>
      </c>
      <c r="E4590" s="1">
        <v>1.6372561</v>
      </c>
      <c r="F4590" s="4">
        <f t="shared" si="1"/>
        <v>0.03650980222</v>
      </c>
      <c r="G4590" s="4">
        <f t="shared" si="2"/>
        <v>1.624839601</v>
      </c>
    </row>
    <row r="4591">
      <c r="A4591" s="1">
        <v>45.8751230239868</v>
      </c>
      <c r="B4591" s="1">
        <v>132.58919</v>
      </c>
      <c r="C4591" s="1">
        <v>0.3287082</v>
      </c>
      <c r="D4591" s="1">
        <v>0.27162302</v>
      </c>
      <c r="E4591" s="1">
        <v>1.6369034</v>
      </c>
      <c r="F4591" s="4">
        <f t="shared" si="1"/>
        <v>0.03652313333</v>
      </c>
      <c r="G4591" s="4">
        <f t="shared" si="2"/>
        <v>1.624486762</v>
      </c>
    </row>
    <row r="4592">
      <c r="A4592" s="1">
        <v>45.8851251602172</v>
      </c>
      <c r="B4592" s="1">
        <v>132.6711</v>
      </c>
      <c r="C4592" s="1">
        <v>0.32882822</v>
      </c>
      <c r="D4592" s="1">
        <v>0.2130257</v>
      </c>
      <c r="E4592" s="1">
        <v>1.6379145</v>
      </c>
      <c r="F4592" s="4">
        <f t="shared" si="1"/>
        <v>0.03653646889</v>
      </c>
      <c r="G4592" s="4">
        <f t="shared" si="2"/>
        <v>1.625497996</v>
      </c>
    </row>
    <row r="4593">
      <c r="A4593" s="1">
        <v>45.8951234817504</v>
      </c>
      <c r="B4593" s="1">
        <v>132.68633</v>
      </c>
      <c r="C4593" s="1">
        <v>0.3289082</v>
      </c>
      <c r="D4593" s="1">
        <v>0.19349326</v>
      </c>
      <c r="E4593" s="1">
        <v>1.6381025</v>
      </c>
      <c r="F4593" s="4">
        <f t="shared" si="1"/>
        <v>0.03654535556</v>
      </c>
      <c r="G4593" s="4">
        <f t="shared" si="2"/>
        <v>1.625686021</v>
      </c>
    </row>
    <row r="4594">
      <c r="A4594" s="1">
        <v>45.9051256179809</v>
      </c>
      <c r="B4594" s="1">
        <v>132.7549</v>
      </c>
      <c r="C4594" s="1">
        <v>0.32893485</v>
      </c>
      <c r="D4594" s="1">
        <v>0.24720748</v>
      </c>
      <c r="E4594" s="1">
        <v>1.6389492</v>
      </c>
      <c r="F4594" s="4">
        <f t="shared" si="1"/>
        <v>0.03654831667</v>
      </c>
      <c r="G4594" s="4">
        <f t="shared" si="2"/>
        <v>1.626532564</v>
      </c>
    </row>
    <row r="4595">
      <c r="A4595" s="1">
        <v>45.9151239395141</v>
      </c>
      <c r="B4595" s="1">
        <v>132.77586</v>
      </c>
      <c r="C4595" s="1">
        <v>0.32896152</v>
      </c>
      <c r="D4595" s="1">
        <v>0.30092168</v>
      </c>
      <c r="E4595" s="1">
        <v>1.639208</v>
      </c>
      <c r="F4595" s="4">
        <f t="shared" si="1"/>
        <v>0.03655128</v>
      </c>
      <c r="G4595" s="4">
        <f t="shared" si="2"/>
        <v>1.62679133</v>
      </c>
    </row>
    <row r="4596">
      <c r="A4596" s="1">
        <v>45.9251260757446</v>
      </c>
      <c r="B4596" s="1">
        <v>132.72061</v>
      </c>
      <c r="C4596" s="1">
        <v>0.32898816</v>
      </c>
      <c r="D4596" s="1">
        <v>0.3387658</v>
      </c>
      <c r="E4596" s="1">
        <v>1.638526</v>
      </c>
      <c r="F4596" s="4">
        <f t="shared" si="1"/>
        <v>0.03655424</v>
      </c>
      <c r="G4596" s="4">
        <f t="shared" si="2"/>
        <v>1.626109231</v>
      </c>
    </row>
    <row r="4597">
      <c r="A4597" s="1">
        <v>45.9351243972778</v>
      </c>
      <c r="B4597" s="1">
        <v>132.76823</v>
      </c>
      <c r="C4597" s="1">
        <v>0.32905483</v>
      </c>
      <c r="D4597" s="1">
        <v>0.35219434</v>
      </c>
      <c r="E4597" s="1">
        <v>1.6391139</v>
      </c>
      <c r="F4597" s="4">
        <f t="shared" si="1"/>
        <v>0.03656164778</v>
      </c>
      <c r="G4597" s="4">
        <f t="shared" si="2"/>
        <v>1.626697132</v>
      </c>
    </row>
    <row r="4598">
      <c r="A4598" s="1">
        <v>45.9451265335083</v>
      </c>
      <c r="B4598" s="1">
        <v>132.73776</v>
      </c>
      <c r="C4598" s="1">
        <v>0.3291481</v>
      </c>
      <c r="D4598" s="1">
        <v>0.34975278</v>
      </c>
      <c r="E4598" s="1">
        <v>1.6387376</v>
      </c>
      <c r="F4598" s="4">
        <f t="shared" si="1"/>
        <v>0.03657201111</v>
      </c>
      <c r="G4598" s="4">
        <f t="shared" si="2"/>
        <v>1.626320959</v>
      </c>
    </row>
    <row r="4599">
      <c r="A4599" s="1">
        <v>45.9551248550415</v>
      </c>
      <c r="B4599" s="1">
        <v>132.76634</v>
      </c>
      <c r="C4599" s="1">
        <v>0.3292281</v>
      </c>
      <c r="D4599" s="1">
        <v>0.3326619</v>
      </c>
      <c r="E4599" s="1">
        <v>1.6390904</v>
      </c>
      <c r="F4599" s="4">
        <f t="shared" si="1"/>
        <v>0.0365809</v>
      </c>
      <c r="G4599" s="4">
        <f t="shared" si="2"/>
        <v>1.626673799</v>
      </c>
    </row>
    <row r="4600">
      <c r="A4600" s="1">
        <v>45.9651231765747</v>
      </c>
      <c r="B4600" s="1">
        <v>132.82349</v>
      </c>
      <c r="C4600" s="1">
        <v>0.3292681</v>
      </c>
      <c r="D4600" s="1">
        <v>0.35829824</v>
      </c>
      <c r="E4600" s="1">
        <v>1.6397959</v>
      </c>
      <c r="F4600" s="4">
        <f t="shared" si="1"/>
        <v>0.03658534444</v>
      </c>
      <c r="G4600" s="4">
        <f t="shared" si="2"/>
        <v>1.627379354</v>
      </c>
    </row>
    <row r="4601">
      <c r="A4601" s="1">
        <v>45.9751253128051</v>
      </c>
      <c r="B4601" s="1">
        <v>132.77777</v>
      </c>
      <c r="C4601" s="1">
        <v>0.32928142</v>
      </c>
      <c r="D4601" s="1">
        <v>0.41201246</v>
      </c>
      <c r="E4601" s="1">
        <v>1.6392316</v>
      </c>
      <c r="F4601" s="4">
        <f t="shared" si="1"/>
        <v>0.03658682444</v>
      </c>
      <c r="G4601" s="4">
        <f t="shared" si="2"/>
        <v>1.62681491</v>
      </c>
    </row>
    <row r="4602">
      <c r="A4602" s="1">
        <v>45.9851236343383</v>
      </c>
      <c r="B4602" s="1">
        <v>132.84444</v>
      </c>
      <c r="C4602" s="1">
        <v>0.32948136</v>
      </c>
      <c r="D4602" s="1">
        <v>0.2948178</v>
      </c>
      <c r="E4602" s="1">
        <v>1.6400546</v>
      </c>
      <c r="F4602" s="4">
        <f t="shared" si="1"/>
        <v>0.03660904</v>
      </c>
      <c r="G4602" s="4">
        <f t="shared" si="2"/>
        <v>1.627637996</v>
      </c>
    </row>
    <row r="4603">
      <c r="A4603" s="1">
        <v>45.9951257705688</v>
      </c>
      <c r="B4603" s="1">
        <v>132.91682</v>
      </c>
      <c r="C4603" s="1">
        <v>0.32985458</v>
      </c>
      <c r="D4603" s="1">
        <v>-0.01525972</v>
      </c>
      <c r="E4603" s="1">
        <v>1.6409482</v>
      </c>
      <c r="F4603" s="4">
        <f t="shared" si="1"/>
        <v>0.03665050889</v>
      </c>
      <c r="G4603" s="4">
        <f t="shared" si="2"/>
        <v>1.628531577</v>
      </c>
    </row>
    <row r="4604">
      <c r="A4604" s="1">
        <v>46.005124092102</v>
      </c>
      <c r="B4604" s="1">
        <v>133.11111</v>
      </c>
      <c r="C4604" s="1">
        <v>0.32980126</v>
      </c>
      <c r="D4604" s="1">
        <v>0.09094793</v>
      </c>
      <c r="E4604" s="1">
        <v>1.6433468</v>
      </c>
      <c r="F4604" s="4">
        <f t="shared" si="1"/>
        <v>0.03664458444</v>
      </c>
      <c r="G4604" s="4">
        <f t="shared" si="2"/>
        <v>1.630930219</v>
      </c>
    </row>
    <row r="4605">
      <c r="A4605" s="1">
        <v>46.0151262283325</v>
      </c>
      <c r="B4605" s="1">
        <v>133.15112</v>
      </c>
      <c r="C4605" s="1">
        <v>0.3297213</v>
      </c>
      <c r="D4605" s="1">
        <v>0.25209057</v>
      </c>
      <c r="E4605" s="1">
        <v>1.6438407</v>
      </c>
      <c r="F4605" s="4">
        <f t="shared" si="1"/>
        <v>0.0366357</v>
      </c>
      <c r="G4605" s="4">
        <f t="shared" si="2"/>
        <v>1.631424169</v>
      </c>
    </row>
    <row r="4606">
      <c r="A4606" s="1">
        <v>46.0251245498657</v>
      </c>
      <c r="B4606" s="1">
        <v>133.06349</v>
      </c>
      <c r="C4606" s="1">
        <v>0.32973462</v>
      </c>
      <c r="D4606" s="1">
        <v>0.31801257</v>
      </c>
      <c r="E4606" s="1">
        <v>1.6427588</v>
      </c>
      <c r="F4606" s="4">
        <f t="shared" si="1"/>
        <v>0.03663718</v>
      </c>
      <c r="G4606" s="4">
        <f t="shared" si="2"/>
        <v>1.630342317</v>
      </c>
    </row>
    <row r="4607">
      <c r="A4607" s="1">
        <v>46.0351266860961</v>
      </c>
      <c r="B4607" s="1">
        <v>133.06921</v>
      </c>
      <c r="C4607" s="1">
        <v>0.32973462</v>
      </c>
      <c r="D4607" s="1">
        <v>0.38393456</v>
      </c>
      <c r="E4607" s="1">
        <v>1.6428295</v>
      </c>
      <c r="F4607" s="4">
        <f t="shared" si="1"/>
        <v>0.03663718</v>
      </c>
      <c r="G4607" s="4">
        <f t="shared" si="2"/>
        <v>1.630412935</v>
      </c>
    </row>
    <row r="4608">
      <c r="A4608" s="1">
        <v>46.0451250076293</v>
      </c>
      <c r="B4608" s="1">
        <v>132.99301</v>
      </c>
      <c r="C4608" s="1">
        <v>0.3297613</v>
      </c>
      <c r="D4608" s="1">
        <v>0.43764877</v>
      </c>
      <c r="E4608" s="1">
        <v>1.6418889</v>
      </c>
      <c r="F4608" s="4">
        <f t="shared" si="1"/>
        <v>0.03664014444</v>
      </c>
      <c r="G4608" s="4">
        <f t="shared" si="2"/>
        <v>1.629472194</v>
      </c>
    </row>
    <row r="4609">
      <c r="A4609" s="1">
        <v>46.0551233291626</v>
      </c>
      <c r="B4609" s="1">
        <v>133.00635</v>
      </c>
      <c r="C4609" s="1">
        <v>0.33017457</v>
      </c>
      <c r="D4609" s="1">
        <v>0.084844045</v>
      </c>
      <c r="E4609" s="1">
        <v>1.6420535</v>
      </c>
      <c r="F4609" s="4">
        <f t="shared" si="1"/>
        <v>0.03668606333</v>
      </c>
      <c r="G4609" s="4">
        <f t="shared" si="2"/>
        <v>1.629636885</v>
      </c>
    </row>
    <row r="4610">
      <c r="A4610" s="1">
        <v>46.065125465393</v>
      </c>
      <c r="B4610" s="1">
        <v>133.21207</v>
      </c>
      <c r="C4610" s="1">
        <v>0.33040115</v>
      </c>
      <c r="D4610" s="1">
        <v>-0.08606482</v>
      </c>
      <c r="E4610" s="1">
        <v>1.6445932</v>
      </c>
      <c r="F4610" s="4">
        <f t="shared" si="1"/>
        <v>0.03671123889</v>
      </c>
      <c r="G4610" s="4">
        <f t="shared" si="2"/>
        <v>1.632176638</v>
      </c>
    </row>
    <row r="4611">
      <c r="A4611" s="1">
        <v>46.0751237869262</v>
      </c>
      <c r="B4611" s="1">
        <v>133.2635</v>
      </c>
      <c r="C4611" s="1">
        <v>0.33034784</v>
      </c>
      <c r="D4611" s="1">
        <v>0.048220716</v>
      </c>
      <c r="E4611" s="1">
        <v>1.6452281</v>
      </c>
      <c r="F4611" s="4">
        <f t="shared" si="1"/>
        <v>0.03670531556</v>
      </c>
      <c r="G4611" s="4">
        <f t="shared" si="2"/>
        <v>1.632811577</v>
      </c>
    </row>
    <row r="4612">
      <c r="A4612" s="1">
        <v>46.0851259231567</v>
      </c>
      <c r="B4612" s="1">
        <v>133.33778</v>
      </c>
      <c r="C4612" s="1">
        <v>0.33034784</v>
      </c>
      <c r="D4612" s="1">
        <v>0.115363486</v>
      </c>
      <c r="E4612" s="1">
        <v>1.6461452</v>
      </c>
      <c r="F4612" s="4">
        <f t="shared" si="1"/>
        <v>0.03670531556</v>
      </c>
      <c r="G4612" s="4">
        <f t="shared" si="2"/>
        <v>1.633728614</v>
      </c>
    </row>
    <row r="4613">
      <c r="A4613" s="1">
        <v>46.0951242446899</v>
      </c>
      <c r="B4613" s="1">
        <v>133.28445</v>
      </c>
      <c r="C4613" s="1">
        <v>0.3303612</v>
      </c>
      <c r="D4613" s="1">
        <v>0.18128549</v>
      </c>
      <c r="E4613" s="1">
        <v>1.6454868</v>
      </c>
      <c r="F4613" s="4">
        <f t="shared" si="1"/>
        <v>0.0367068</v>
      </c>
      <c r="G4613" s="4">
        <f t="shared" si="2"/>
        <v>1.633070219</v>
      </c>
    </row>
    <row r="4614">
      <c r="A4614" s="1">
        <v>46.1051263809204</v>
      </c>
      <c r="B4614" s="1">
        <v>133.25778</v>
      </c>
      <c r="C4614" s="1">
        <v>0.3303745</v>
      </c>
      <c r="D4614" s="1">
        <v>0.24842826</v>
      </c>
      <c r="E4614" s="1">
        <v>1.6451577</v>
      </c>
      <c r="F4614" s="4">
        <f t="shared" si="1"/>
        <v>0.03670827778</v>
      </c>
      <c r="G4614" s="4">
        <f t="shared" si="2"/>
        <v>1.632740959</v>
      </c>
    </row>
    <row r="4615">
      <c r="A4615" s="1">
        <v>46.1151247024536</v>
      </c>
      <c r="B4615" s="1">
        <v>133.27493</v>
      </c>
      <c r="C4615" s="1">
        <v>0.3304145</v>
      </c>
      <c r="D4615" s="1">
        <v>0.2728438</v>
      </c>
      <c r="E4615" s="1">
        <v>1.6453693</v>
      </c>
      <c r="F4615" s="4">
        <f t="shared" si="1"/>
        <v>0.03671272222</v>
      </c>
      <c r="G4615" s="4">
        <f t="shared" si="2"/>
        <v>1.632952688</v>
      </c>
    </row>
    <row r="4616">
      <c r="A4616" s="1">
        <v>46.1251230239868</v>
      </c>
      <c r="B4616" s="1">
        <v>133.20636</v>
      </c>
      <c r="C4616" s="1">
        <v>0.33050779</v>
      </c>
      <c r="D4616" s="1">
        <v>0.25697368</v>
      </c>
      <c r="E4616" s="1">
        <v>1.6445227</v>
      </c>
      <c r="F4616" s="4">
        <f t="shared" si="1"/>
        <v>0.03672308778</v>
      </c>
      <c r="G4616" s="4">
        <f t="shared" si="2"/>
        <v>1.632106144</v>
      </c>
    </row>
    <row r="4617">
      <c r="A4617" s="1">
        <v>46.1351251602172</v>
      </c>
      <c r="B4617" s="1">
        <v>133.23683</v>
      </c>
      <c r="C4617" s="1">
        <v>0.3306544</v>
      </c>
      <c r="D4617" s="1">
        <v>0.18250626</v>
      </c>
      <c r="E4617" s="1">
        <v>1.644899</v>
      </c>
      <c r="F4617" s="4">
        <f t="shared" si="1"/>
        <v>0.03673937778</v>
      </c>
      <c r="G4617" s="4">
        <f t="shared" si="2"/>
        <v>1.632482317</v>
      </c>
    </row>
    <row r="4618">
      <c r="A4618" s="1">
        <v>46.1451234817504</v>
      </c>
      <c r="B4618" s="1">
        <v>133.26541</v>
      </c>
      <c r="C4618" s="1">
        <v>0.33080104</v>
      </c>
      <c r="D4618" s="1">
        <v>0.1092596</v>
      </c>
      <c r="E4618" s="1">
        <v>1.6452518</v>
      </c>
      <c r="F4618" s="4">
        <f t="shared" si="1"/>
        <v>0.03675567111</v>
      </c>
      <c r="G4618" s="4">
        <f t="shared" si="2"/>
        <v>1.632835157</v>
      </c>
    </row>
    <row r="4619">
      <c r="A4619" s="1">
        <v>46.1551256179809</v>
      </c>
      <c r="B4619" s="1">
        <v>133.32256</v>
      </c>
      <c r="C4619" s="1">
        <v>0.3308677</v>
      </c>
      <c r="D4619" s="1">
        <v>0.105597265</v>
      </c>
      <c r="E4619" s="1">
        <v>1.6459572</v>
      </c>
      <c r="F4619" s="4">
        <f t="shared" si="1"/>
        <v>0.03676307778</v>
      </c>
      <c r="G4619" s="4">
        <f t="shared" si="2"/>
        <v>1.633540712</v>
      </c>
    </row>
    <row r="4620">
      <c r="A4620" s="1">
        <v>46.1651239395141</v>
      </c>
      <c r="B4620" s="1">
        <v>133.39684</v>
      </c>
      <c r="C4620" s="1">
        <v>0.33088103</v>
      </c>
      <c r="D4620" s="1">
        <v>0.15931149</v>
      </c>
      <c r="E4620" s="1">
        <v>1.6468743</v>
      </c>
      <c r="F4620" s="4">
        <f t="shared" si="1"/>
        <v>0.03676455889</v>
      </c>
      <c r="G4620" s="4">
        <f t="shared" si="2"/>
        <v>1.634457749</v>
      </c>
    </row>
    <row r="4621">
      <c r="A4621" s="1">
        <v>46.1751260757446</v>
      </c>
      <c r="B4621" s="1">
        <v>133.3797</v>
      </c>
      <c r="C4621" s="1">
        <v>0.33090767</v>
      </c>
      <c r="D4621" s="1">
        <v>0.21180493</v>
      </c>
      <c r="E4621" s="1">
        <v>1.6466627</v>
      </c>
      <c r="F4621" s="4">
        <f t="shared" si="1"/>
        <v>0.03676751889</v>
      </c>
      <c r="G4621" s="4">
        <f t="shared" si="2"/>
        <v>1.634246144</v>
      </c>
    </row>
    <row r="4622">
      <c r="A4622" s="1">
        <v>46.1851243972778</v>
      </c>
      <c r="B4622" s="1">
        <v>133.43875</v>
      </c>
      <c r="C4622" s="1">
        <v>0.33097434</v>
      </c>
      <c r="D4622" s="1">
        <v>0.23866203</v>
      </c>
      <c r="E4622" s="1">
        <v>1.6473918</v>
      </c>
      <c r="F4622" s="4">
        <f t="shared" si="1"/>
        <v>0.03677492667</v>
      </c>
      <c r="G4622" s="4">
        <f t="shared" si="2"/>
        <v>1.634975157</v>
      </c>
    </row>
    <row r="4623">
      <c r="A4623" s="1">
        <v>46.1951265335083</v>
      </c>
      <c r="B4623" s="1">
        <v>133.39874</v>
      </c>
      <c r="C4623" s="1">
        <v>0.3310543</v>
      </c>
      <c r="D4623" s="1">
        <v>0.20692182</v>
      </c>
      <c r="E4623" s="1">
        <v>1.6468979</v>
      </c>
      <c r="F4623" s="4">
        <f t="shared" si="1"/>
        <v>0.03678381111</v>
      </c>
      <c r="G4623" s="4">
        <f t="shared" si="2"/>
        <v>1.634481206</v>
      </c>
    </row>
    <row r="4624">
      <c r="A4624" s="1">
        <v>46.2051248550415</v>
      </c>
      <c r="B4624" s="1">
        <v>133.42542</v>
      </c>
      <c r="C4624" s="1">
        <v>0.3311343</v>
      </c>
      <c r="D4624" s="1">
        <v>0.21790881</v>
      </c>
      <c r="E4624" s="1">
        <v>1.6472272</v>
      </c>
      <c r="F4624" s="4">
        <f t="shared" si="1"/>
        <v>0.0367927</v>
      </c>
      <c r="G4624" s="4">
        <f t="shared" si="2"/>
        <v>1.634810589</v>
      </c>
    </row>
    <row r="4625">
      <c r="A4625" s="1">
        <v>46.2151231765747</v>
      </c>
      <c r="B4625" s="1">
        <v>133.47495</v>
      </c>
      <c r="C4625" s="1">
        <v>0.33117428</v>
      </c>
      <c r="D4625" s="1">
        <v>0.22889581</v>
      </c>
      <c r="E4625" s="1">
        <v>1.6478386</v>
      </c>
      <c r="F4625" s="4">
        <f t="shared" si="1"/>
        <v>0.03679714222</v>
      </c>
      <c r="G4625" s="4">
        <f t="shared" si="2"/>
        <v>1.63542207</v>
      </c>
    </row>
    <row r="4626">
      <c r="A4626" s="1">
        <v>46.2251253128051</v>
      </c>
      <c r="B4626" s="1">
        <v>133.42732</v>
      </c>
      <c r="C4626" s="1">
        <v>0.33120093</v>
      </c>
      <c r="D4626" s="1">
        <v>0.2948178</v>
      </c>
      <c r="E4626" s="1">
        <v>1.6472507</v>
      </c>
      <c r="F4626" s="4">
        <f t="shared" si="1"/>
        <v>0.03680010333</v>
      </c>
      <c r="G4626" s="4">
        <f t="shared" si="2"/>
        <v>1.634834046</v>
      </c>
    </row>
    <row r="4627">
      <c r="A4627" s="1">
        <v>46.2351236343383</v>
      </c>
      <c r="B4627" s="1">
        <v>133.46542</v>
      </c>
      <c r="C4627" s="1">
        <v>0.33121428</v>
      </c>
      <c r="D4627" s="1">
        <v>0.34853202</v>
      </c>
      <c r="E4627" s="1">
        <v>1.647721</v>
      </c>
      <c r="F4627" s="4">
        <f t="shared" si="1"/>
        <v>0.03680158667</v>
      </c>
      <c r="G4627" s="4">
        <f t="shared" si="2"/>
        <v>1.635304416</v>
      </c>
    </row>
    <row r="4628">
      <c r="A4628" s="1">
        <v>46.2451257705688</v>
      </c>
      <c r="B4628" s="1">
        <v>133.41971</v>
      </c>
      <c r="C4628" s="1">
        <v>0.33125424</v>
      </c>
      <c r="D4628" s="1">
        <v>0.37416834</v>
      </c>
      <c r="E4628" s="1">
        <v>1.6471566</v>
      </c>
      <c r="F4628" s="4">
        <f t="shared" si="1"/>
        <v>0.03680602667</v>
      </c>
      <c r="G4628" s="4">
        <f t="shared" si="2"/>
        <v>1.634740095</v>
      </c>
    </row>
    <row r="4629">
      <c r="A4629" s="1">
        <v>46.255124092102</v>
      </c>
      <c r="B4629" s="1">
        <v>133.4178</v>
      </c>
      <c r="C4629" s="1">
        <v>0.33130756</v>
      </c>
      <c r="D4629" s="1">
        <v>0.39736313</v>
      </c>
      <c r="E4629" s="1">
        <v>1.6471331</v>
      </c>
      <c r="F4629" s="4">
        <f t="shared" si="1"/>
        <v>0.03681195111</v>
      </c>
      <c r="G4629" s="4">
        <f t="shared" si="2"/>
        <v>1.634716515</v>
      </c>
    </row>
    <row r="4630">
      <c r="A4630" s="1">
        <v>46.2651262283325</v>
      </c>
      <c r="B4630" s="1">
        <v>133.43114</v>
      </c>
      <c r="C4630" s="1">
        <v>0.33136088</v>
      </c>
      <c r="D4630" s="1">
        <v>0.4205579</v>
      </c>
      <c r="E4630" s="1">
        <v>1.6472977</v>
      </c>
      <c r="F4630" s="4">
        <f t="shared" si="1"/>
        <v>0.03681787556</v>
      </c>
      <c r="G4630" s="4">
        <f t="shared" si="2"/>
        <v>1.634881206</v>
      </c>
    </row>
    <row r="4631">
      <c r="A4631" s="1">
        <v>46.2751245498657</v>
      </c>
      <c r="B4631" s="1">
        <v>133.38351</v>
      </c>
      <c r="C4631" s="1">
        <v>0.3314276</v>
      </c>
      <c r="D4631" s="1">
        <v>0.414454</v>
      </c>
      <c r="E4631" s="1">
        <v>1.6467098</v>
      </c>
      <c r="F4631" s="4">
        <f t="shared" si="1"/>
        <v>0.03682528889</v>
      </c>
      <c r="G4631" s="4">
        <f t="shared" si="2"/>
        <v>1.634293181</v>
      </c>
    </row>
    <row r="4632">
      <c r="A4632" s="1">
        <v>46.2851266860961</v>
      </c>
      <c r="B4632" s="1">
        <v>133.46732</v>
      </c>
      <c r="C4632" s="1">
        <v>0.33177418</v>
      </c>
      <c r="D4632" s="1">
        <v>0.15809071</v>
      </c>
      <c r="E4632" s="1">
        <v>1.6477445</v>
      </c>
      <c r="F4632" s="4">
        <f t="shared" si="1"/>
        <v>0.03686379778</v>
      </c>
      <c r="G4632" s="4">
        <f t="shared" si="2"/>
        <v>1.635327873</v>
      </c>
    </row>
    <row r="4633">
      <c r="A4633" s="1">
        <v>46.2951250076293</v>
      </c>
      <c r="B4633" s="1">
        <v>133.60828</v>
      </c>
      <c r="C4633" s="1">
        <v>0.33201408</v>
      </c>
      <c r="D4633" s="1">
        <v>-0.055545382</v>
      </c>
      <c r="E4633" s="1">
        <v>1.6494848</v>
      </c>
      <c r="F4633" s="4">
        <f t="shared" si="1"/>
        <v>0.03689045333</v>
      </c>
      <c r="G4633" s="4">
        <f t="shared" si="2"/>
        <v>1.63706812</v>
      </c>
    </row>
    <row r="4634">
      <c r="A4634" s="1">
        <v>46.3051233291626</v>
      </c>
      <c r="B4634" s="1">
        <v>133.74162</v>
      </c>
      <c r="C4634" s="1">
        <v>0.33196077</v>
      </c>
      <c r="D4634" s="1">
        <v>0.07874016</v>
      </c>
      <c r="E4634" s="1">
        <v>1.6511309</v>
      </c>
      <c r="F4634" s="4">
        <f t="shared" si="1"/>
        <v>0.03688453</v>
      </c>
      <c r="G4634" s="4">
        <f t="shared" si="2"/>
        <v>1.638714293</v>
      </c>
    </row>
    <row r="4635">
      <c r="A4635" s="1">
        <v>46.315125465393</v>
      </c>
      <c r="B4635" s="1">
        <v>133.774</v>
      </c>
      <c r="C4635" s="1">
        <v>0.33194745</v>
      </c>
      <c r="D4635" s="1">
        <v>0.17274004</v>
      </c>
      <c r="E4635" s="1">
        <v>1.6515306</v>
      </c>
      <c r="F4635" s="4">
        <f t="shared" si="1"/>
        <v>0.03688305</v>
      </c>
      <c r="G4635" s="4">
        <f t="shared" si="2"/>
        <v>1.639114046</v>
      </c>
    </row>
    <row r="4636">
      <c r="A4636" s="1">
        <v>46.3251237869262</v>
      </c>
      <c r="B4636" s="1">
        <v>133.74352</v>
      </c>
      <c r="C4636" s="1">
        <v>0.33196077</v>
      </c>
      <c r="D4636" s="1">
        <v>0.22645426</v>
      </c>
      <c r="E4636" s="1">
        <v>1.6511543</v>
      </c>
      <c r="F4636" s="4">
        <f t="shared" si="1"/>
        <v>0.03688453</v>
      </c>
      <c r="G4636" s="4">
        <f t="shared" si="2"/>
        <v>1.638737749</v>
      </c>
    </row>
    <row r="4637">
      <c r="A4637" s="1">
        <v>46.3351259231567</v>
      </c>
      <c r="B4637" s="1">
        <v>133.76639</v>
      </c>
      <c r="C4637" s="1">
        <v>0.33196077</v>
      </c>
      <c r="D4637" s="1">
        <v>0.30702558</v>
      </c>
      <c r="E4637" s="1">
        <v>1.6514367</v>
      </c>
      <c r="F4637" s="4">
        <f t="shared" si="1"/>
        <v>0.03688453</v>
      </c>
      <c r="G4637" s="4">
        <f t="shared" si="2"/>
        <v>1.639020095</v>
      </c>
    </row>
    <row r="4638">
      <c r="A4638" s="1">
        <v>46.3451242446899</v>
      </c>
      <c r="B4638" s="1">
        <v>133.70734</v>
      </c>
      <c r="C4638" s="1">
        <v>0.33197412</v>
      </c>
      <c r="D4638" s="1">
        <v>0.37294757</v>
      </c>
      <c r="E4638" s="1">
        <v>1.6507076</v>
      </c>
      <c r="F4638" s="4">
        <f t="shared" si="1"/>
        <v>0.03688601333</v>
      </c>
      <c r="G4638" s="4">
        <f t="shared" si="2"/>
        <v>1.638291083</v>
      </c>
    </row>
    <row r="4639">
      <c r="A4639" s="1">
        <v>46.3551263809204</v>
      </c>
      <c r="B4639" s="1">
        <v>133.67303</v>
      </c>
      <c r="C4639" s="1">
        <v>0.33200076</v>
      </c>
      <c r="D4639" s="1">
        <v>0.41079167</v>
      </c>
      <c r="E4639" s="1">
        <v>1.6502843</v>
      </c>
      <c r="F4639" s="4">
        <f t="shared" si="1"/>
        <v>0.03688897333</v>
      </c>
      <c r="G4639" s="4">
        <f t="shared" si="2"/>
        <v>1.637867502</v>
      </c>
    </row>
    <row r="4640">
      <c r="A4640" s="1">
        <v>46.3651247024536</v>
      </c>
      <c r="B4640" s="1">
        <v>133.67496</v>
      </c>
      <c r="C4640" s="1">
        <v>0.3320674</v>
      </c>
      <c r="D4640" s="1">
        <v>0.43276566</v>
      </c>
      <c r="E4640" s="1">
        <v>1.6503078</v>
      </c>
      <c r="F4640" s="4">
        <f t="shared" si="1"/>
        <v>0.03689637778</v>
      </c>
      <c r="G4640" s="4">
        <f t="shared" si="2"/>
        <v>1.63789133</v>
      </c>
    </row>
    <row r="4641">
      <c r="A4641" s="1">
        <v>46.3751230239868</v>
      </c>
      <c r="B4641" s="1">
        <v>133.60638</v>
      </c>
      <c r="C4641" s="1">
        <v>0.3321607</v>
      </c>
      <c r="D4641" s="1">
        <v>0.3875969</v>
      </c>
      <c r="E4641" s="1">
        <v>1.6494613</v>
      </c>
      <c r="F4641" s="4">
        <f t="shared" si="1"/>
        <v>0.03690674444</v>
      </c>
      <c r="G4641" s="4">
        <f t="shared" si="2"/>
        <v>1.637044663</v>
      </c>
    </row>
    <row r="4642">
      <c r="A4642" s="1">
        <v>46.3851251602172</v>
      </c>
      <c r="B4642" s="1">
        <v>133.68448</v>
      </c>
      <c r="C4642" s="1">
        <v>0.332334</v>
      </c>
      <c r="D4642" s="1">
        <v>0.28627235</v>
      </c>
      <c r="E4642" s="1">
        <v>1.6504254</v>
      </c>
      <c r="F4642" s="4">
        <f t="shared" si="1"/>
        <v>0.036926</v>
      </c>
      <c r="G4642" s="4">
        <f t="shared" si="2"/>
        <v>1.63800886</v>
      </c>
    </row>
    <row r="4643">
      <c r="A4643" s="1">
        <v>46.3951234817504</v>
      </c>
      <c r="B4643" s="1">
        <v>133.74925</v>
      </c>
      <c r="C4643" s="1">
        <v>0.3325606</v>
      </c>
      <c r="D4643" s="1">
        <v>0.14344138</v>
      </c>
      <c r="E4643" s="1">
        <v>1.651225</v>
      </c>
      <c r="F4643" s="4">
        <f t="shared" si="1"/>
        <v>0.03695117778</v>
      </c>
      <c r="G4643" s="4">
        <f t="shared" si="2"/>
        <v>1.63880849</v>
      </c>
    </row>
    <row r="4644">
      <c r="A4644" s="1">
        <v>46.4051256179809</v>
      </c>
      <c r="B4644" s="1">
        <v>133.92258</v>
      </c>
      <c r="C4644" s="1">
        <v>0.3327206</v>
      </c>
      <c r="D4644" s="1">
        <v>0.043337606</v>
      </c>
      <c r="E4644" s="1">
        <v>1.6533649</v>
      </c>
      <c r="F4644" s="4">
        <f t="shared" si="1"/>
        <v>0.03696895556</v>
      </c>
      <c r="G4644" s="4">
        <f t="shared" si="2"/>
        <v>1.640948367</v>
      </c>
    </row>
    <row r="4645">
      <c r="A4645" s="1">
        <v>46.4151239395141</v>
      </c>
      <c r="B4645" s="1">
        <v>134.03497</v>
      </c>
      <c r="C4645" s="1">
        <v>0.33273396</v>
      </c>
      <c r="D4645" s="1">
        <v>0.095831044</v>
      </c>
      <c r="E4645" s="1">
        <v>1.6547524</v>
      </c>
      <c r="F4645" s="4">
        <f t="shared" si="1"/>
        <v>0.03697044</v>
      </c>
      <c r="G4645" s="4">
        <f t="shared" si="2"/>
        <v>1.642335898</v>
      </c>
    </row>
    <row r="4646">
      <c r="A4646" s="1">
        <v>46.4251260757446</v>
      </c>
      <c r="B4646" s="1">
        <v>134.01021</v>
      </c>
      <c r="C4646" s="1">
        <v>0.33274728</v>
      </c>
      <c r="D4646" s="1">
        <v>0.16297382</v>
      </c>
      <c r="E4646" s="1">
        <v>1.6544467</v>
      </c>
      <c r="F4646" s="4">
        <f t="shared" si="1"/>
        <v>0.03697192</v>
      </c>
      <c r="G4646" s="4">
        <f t="shared" si="2"/>
        <v>1.642030219</v>
      </c>
    </row>
    <row r="4647">
      <c r="A4647" s="1">
        <v>46.4351243972778</v>
      </c>
      <c r="B4647" s="1">
        <v>134.0864</v>
      </c>
      <c r="C4647" s="1">
        <v>0.33277392</v>
      </c>
      <c r="D4647" s="1">
        <v>0.2020387</v>
      </c>
      <c r="E4647" s="1">
        <v>1.6553874</v>
      </c>
      <c r="F4647" s="4">
        <f t="shared" si="1"/>
        <v>0.03697488</v>
      </c>
      <c r="G4647" s="4">
        <f t="shared" si="2"/>
        <v>1.642970836</v>
      </c>
    </row>
    <row r="4648">
      <c r="A4648" s="1">
        <v>46.4451265335083</v>
      </c>
      <c r="B4648" s="1">
        <v>134.0445</v>
      </c>
      <c r="C4648" s="1">
        <v>0.33286723</v>
      </c>
      <c r="D4648" s="1">
        <v>0.19959715</v>
      </c>
      <c r="E4648" s="1">
        <v>1.6548699</v>
      </c>
      <c r="F4648" s="4">
        <f t="shared" si="1"/>
        <v>0.03698524778</v>
      </c>
      <c r="G4648" s="4">
        <f t="shared" si="2"/>
        <v>1.642453552</v>
      </c>
    </row>
    <row r="4649">
      <c r="A4649" s="1">
        <v>46.4551248550415</v>
      </c>
      <c r="B4649" s="1">
        <v>134.06544</v>
      </c>
      <c r="C4649" s="1">
        <v>0.33300054</v>
      </c>
      <c r="D4649" s="1">
        <v>0.11170115</v>
      </c>
      <c r="E4649" s="1">
        <v>1.6551287</v>
      </c>
      <c r="F4649" s="4">
        <f t="shared" si="1"/>
        <v>0.03700006</v>
      </c>
      <c r="G4649" s="4">
        <f t="shared" si="2"/>
        <v>1.64271207</v>
      </c>
    </row>
    <row r="4650">
      <c r="A4650" s="1">
        <v>46.4651231765747</v>
      </c>
      <c r="B4650" s="1">
        <v>134.1245</v>
      </c>
      <c r="C4650" s="1">
        <v>0.33304054</v>
      </c>
      <c r="D4650" s="1">
        <v>0.15076604</v>
      </c>
      <c r="E4650" s="1">
        <v>1.6558578</v>
      </c>
      <c r="F4650" s="4">
        <f t="shared" si="1"/>
        <v>0.03700450444</v>
      </c>
      <c r="G4650" s="4">
        <f t="shared" si="2"/>
        <v>1.643441206</v>
      </c>
    </row>
    <row r="4651">
      <c r="A4651" s="1">
        <v>46.4751253128051</v>
      </c>
      <c r="B4651" s="1">
        <v>134.09021</v>
      </c>
      <c r="C4651" s="1">
        <v>0.33304054</v>
      </c>
      <c r="D4651" s="1">
        <v>0.23133737</v>
      </c>
      <c r="E4651" s="1">
        <v>1.6554345</v>
      </c>
      <c r="F4651" s="4">
        <f t="shared" si="1"/>
        <v>0.03700450444</v>
      </c>
      <c r="G4651" s="4">
        <f t="shared" si="2"/>
        <v>1.643017873</v>
      </c>
    </row>
    <row r="4652">
      <c r="A4652" s="1">
        <v>46.4851236343383</v>
      </c>
      <c r="B4652" s="1">
        <v>134.11307</v>
      </c>
      <c r="C4652" s="1">
        <v>0.33304054</v>
      </c>
      <c r="D4652" s="1">
        <v>0.29848012</v>
      </c>
      <c r="E4652" s="1">
        <v>1.6557167</v>
      </c>
      <c r="F4652" s="4">
        <f t="shared" si="1"/>
        <v>0.03700450444</v>
      </c>
      <c r="G4652" s="4">
        <f t="shared" si="2"/>
        <v>1.643300095</v>
      </c>
    </row>
    <row r="4653">
      <c r="A4653" s="1">
        <v>46.4951257705688</v>
      </c>
      <c r="B4653" s="1">
        <v>134.06544</v>
      </c>
      <c r="C4653" s="1">
        <v>0.33308053</v>
      </c>
      <c r="D4653" s="1">
        <v>0.337545</v>
      </c>
      <c r="E4653" s="1">
        <v>1.6551287</v>
      </c>
      <c r="F4653" s="4">
        <f t="shared" si="1"/>
        <v>0.03700894778</v>
      </c>
      <c r="G4653" s="4">
        <f t="shared" si="2"/>
        <v>1.64271207</v>
      </c>
    </row>
    <row r="4654">
      <c r="A4654" s="1">
        <v>46.505124092102</v>
      </c>
      <c r="B4654" s="1">
        <v>134.0464</v>
      </c>
      <c r="C4654" s="1">
        <v>0.33314717</v>
      </c>
      <c r="D4654" s="1">
        <v>0.34609047</v>
      </c>
      <c r="E4654" s="1">
        <v>1.6548935</v>
      </c>
      <c r="F4654" s="4">
        <f t="shared" si="1"/>
        <v>0.03701635222</v>
      </c>
      <c r="G4654" s="4">
        <f t="shared" si="2"/>
        <v>1.642477009</v>
      </c>
    </row>
    <row r="4655">
      <c r="A4655" s="1">
        <v>46.5151262283325</v>
      </c>
      <c r="B4655" s="1">
        <v>134.07307</v>
      </c>
      <c r="C4655" s="1">
        <v>0.3332138</v>
      </c>
      <c r="D4655" s="1">
        <v>0.35829824</v>
      </c>
      <c r="E4655" s="1">
        <v>1.6552229</v>
      </c>
      <c r="F4655" s="4">
        <f t="shared" si="1"/>
        <v>0.03702375556</v>
      </c>
      <c r="G4655" s="4">
        <f t="shared" si="2"/>
        <v>1.642806268</v>
      </c>
    </row>
    <row r="4656">
      <c r="A4656" s="1">
        <v>46.5251245498657</v>
      </c>
      <c r="B4656" s="1">
        <v>134.03307</v>
      </c>
      <c r="C4656" s="1">
        <v>0.33326712</v>
      </c>
      <c r="D4656" s="1">
        <v>0.38515535</v>
      </c>
      <c r="E4656" s="1">
        <v>1.654729</v>
      </c>
      <c r="F4656" s="4">
        <f t="shared" si="1"/>
        <v>0.03702968</v>
      </c>
      <c r="G4656" s="4">
        <f t="shared" si="2"/>
        <v>1.642312441</v>
      </c>
    </row>
    <row r="4657">
      <c r="A4657" s="1">
        <v>46.5351266860961</v>
      </c>
      <c r="B4657" s="1">
        <v>134.09021</v>
      </c>
      <c r="C4657" s="1">
        <v>0.3332938</v>
      </c>
      <c r="D4657" s="1">
        <v>0.4083501</v>
      </c>
      <c r="E4657" s="1">
        <v>1.6554345</v>
      </c>
      <c r="F4657" s="4">
        <f t="shared" si="1"/>
        <v>0.03703264444</v>
      </c>
      <c r="G4657" s="4">
        <f t="shared" si="2"/>
        <v>1.643017873</v>
      </c>
    </row>
    <row r="4658">
      <c r="A4658" s="1">
        <v>46.5451250076293</v>
      </c>
      <c r="B4658" s="1">
        <v>134.0502</v>
      </c>
      <c r="C4658" s="1">
        <v>0.33341375</v>
      </c>
      <c r="D4658" s="1">
        <v>0.37538913</v>
      </c>
      <c r="E4658" s="1">
        <v>1.6549406</v>
      </c>
      <c r="F4658" s="4">
        <f t="shared" si="1"/>
        <v>0.03704597222</v>
      </c>
      <c r="G4658" s="4">
        <f t="shared" si="2"/>
        <v>1.642523922</v>
      </c>
    </row>
    <row r="4659">
      <c r="A4659" s="1">
        <v>46.5551233291626</v>
      </c>
      <c r="B4659" s="1">
        <v>134.17212</v>
      </c>
      <c r="C4659" s="1">
        <v>0.33382696</v>
      </c>
      <c r="D4659" s="1">
        <v>0.007935055</v>
      </c>
      <c r="E4659" s="1">
        <v>1.6564457</v>
      </c>
      <c r="F4659" s="4">
        <f t="shared" si="1"/>
        <v>0.03709188444</v>
      </c>
      <c r="G4659" s="4">
        <f t="shared" si="2"/>
        <v>1.644029107</v>
      </c>
    </row>
    <row r="4660">
      <c r="A4660" s="1">
        <v>46.565125465393</v>
      </c>
      <c r="B4660" s="1">
        <v>134.3607</v>
      </c>
      <c r="C4660" s="1">
        <v>0.33390695</v>
      </c>
      <c r="D4660" s="1">
        <v>-0.009155832</v>
      </c>
      <c r="E4660" s="1">
        <v>1.6587739</v>
      </c>
      <c r="F4660" s="4">
        <f t="shared" si="1"/>
        <v>0.03710077222</v>
      </c>
      <c r="G4660" s="4">
        <f t="shared" si="2"/>
        <v>1.646357256</v>
      </c>
    </row>
    <row r="4661">
      <c r="A4661" s="1">
        <v>46.5751237869262</v>
      </c>
      <c r="B4661" s="1">
        <v>134.39499</v>
      </c>
      <c r="C4661" s="1">
        <v>0.3338403</v>
      </c>
      <c r="D4661" s="1">
        <v>0.13855827</v>
      </c>
      <c r="E4661" s="1">
        <v>1.6591971</v>
      </c>
      <c r="F4661" s="4">
        <f t="shared" si="1"/>
        <v>0.03709336667</v>
      </c>
      <c r="G4661" s="4">
        <f t="shared" si="2"/>
        <v>1.646780589</v>
      </c>
    </row>
    <row r="4662">
      <c r="A4662" s="1">
        <v>46.5851259231567</v>
      </c>
      <c r="B4662" s="1">
        <v>134.42355</v>
      </c>
      <c r="C4662" s="1">
        <v>0.33385363</v>
      </c>
      <c r="D4662" s="1">
        <v>0.20448026</v>
      </c>
      <c r="E4662" s="1">
        <v>1.6595498</v>
      </c>
      <c r="F4662" s="4">
        <f t="shared" si="1"/>
        <v>0.03709484778</v>
      </c>
      <c r="G4662" s="4">
        <f t="shared" si="2"/>
        <v>1.647133181</v>
      </c>
    </row>
    <row r="4663">
      <c r="A4663" s="1">
        <v>46.5951242446899</v>
      </c>
      <c r="B4663" s="1">
        <v>134.35689</v>
      </c>
      <c r="C4663" s="1">
        <v>0.33386695</v>
      </c>
      <c r="D4663" s="1">
        <v>0.25697368</v>
      </c>
      <c r="E4663" s="1">
        <v>1.6587267</v>
      </c>
      <c r="F4663" s="4">
        <f t="shared" si="1"/>
        <v>0.03709632778</v>
      </c>
      <c r="G4663" s="4">
        <f t="shared" si="2"/>
        <v>1.646310219</v>
      </c>
    </row>
    <row r="4664">
      <c r="A4664" s="1">
        <v>46.6051263809204</v>
      </c>
      <c r="B4664" s="1">
        <v>134.33022</v>
      </c>
      <c r="C4664" s="1">
        <v>0.33386695</v>
      </c>
      <c r="D4664" s="1">
        <v>0.337545</v>
      </c>
      <c r="E4664" s="1">
        <v>1.6583976</v>
      </c>
      <c r="F4664" s="4">
        <f t="shared" si="1"/>
        <v>0.03709632778</v>
      </c>
      <c r="G4664" s="4">
        <f t="shared" si="2"/>
        <v>1.645980959</v>
      </c>
    </row>
    <row r="4665">
      <c r="A4665" s="1">
        <v>46.6151247024536</v>
      </c>
      <c r="B4665" s="1">
        <v>134.33212</v>
      </c>
      <c r="C4665" s="1">
        <v>0.3338803</v>
      </c>
      <c r="D4665" s="1">
        <v>0.39003846</v>
      </c>
      <c r="E4665" s="1">
        <v>1.658421</v>
      </c>
      <c r="F4665" s="4">
        <f t="shared" si="1"/>
        <v>0.03709781111</v>
      </c>
      <c r="G4665" s="4">
        <f t="shared" si="2"/>
        <v>1.646004416</v>
      </c>
    </row>
    <row r="4666">
      <c r="A4666" s="1">
        <v>46.6251230239868</v>
      </c>
      <c r="B4666" s="1">
        <v>134.25592</v>
      </c>
      <c r="C4666" s="1">
        <v>0.33392027</v>
      </c>
      <c r="D4666" s="1">
        <v>0.44131112</v>
      </c>
      <c r="E4666" s="1">
        <v>1.6574804</v>
      </c>
      <c r="F4666" s="4">
        <f t="shared" si="1"/>
        <v>0.03710225222</v>
      </c>
      <c r="G4666" s="4">
        <f t="shared" si="2"/>
        <v>1.645063675</v>
      </c>
    </row>
    <row r="4667">
      <c r="A4667" s="1">
        <v>46.6351251602172</v>
      </c>
      <c r="B4667" s="1">
        <v>134.26926</v>
      </c>
      <c r="C4667" s="1">
        <v>0.33408028</v>
      </c>
      <c r="D4667" s="1">
        <v>0.36806446</v>
      </c>
      <c r="E4667" s="1">
        <v>1.657645</v>
      </c>
      <c r="F4667" s="4">
        <f t="shared" si="1"/>
        <v>0.03712003111</v>
      </c>
      <c r="G4667" s="4">
        <f t="shared" si="2"/>
        <v>1.645228367</v>
      </c>
    </row>
    <row r="4668">
      <c r="A4668" s="1">
        <v>46.6451234817504</v>
      </c>
      <c r="B4668" s="1">
        <v>134.35117</v>
      </c>
      <c r="C4668" s="1">
        <v>0.33453348</v>
      </c>
      <c r="D4668" s="1">
        <v>-0.04089605</v>
      </c>
      <c r="E4668" s="1">
        <v>1.6586562</v>
      </c>
      <c r="F4668" s="4">
        <f t="shared" si="1"/>
        <v>0.03717038667</v>
      </c>
      <c r="G4668" s="4">
        <f t="shared" si="2"/>
        <v>1.646239601</v>
      </c>
    </row>
    <row r="4669">
      <c r="A4669" s="1">
        <v>46.6551256179809</v>
      </c>
      <c r="B4669" s="1">
        <v>134.5588</v>
      </c>
      <c r="C4669" s="1">
        <v>0.3346801</v>
      </c>
      <c r="D4669" s="1">
        <v>-0.14344138</v>
      </c>
      <c r="E4669" s="1">
        <v>1.6612196</v>
      </c>
      <c r="F4669" s="4">
        <f t="shared" si="1"/>
        <v>0.03718667778</v>
      </c>
      <c r="G4669" s="4">
        <f t="shared" si="2"/>
        <v>1.648802935</v>
      </c>
    </row>
    <row r="4670">
      <c r="A4670" s="1">
        <v>46.6651239395141</v>
      </c>
      <c r="B4670" s="1">
        <v>134.715</v>
      </c>
      <c r="C4670" s="1">
        <v>0.3346268</v>
      </c>
      <c r="D4670" s="1">
        <v>-0.009155832</v>
      </c>
      <c r="E4670" s="1">
        <v>1.6631478</v>
      </c>
      <c r="F4670" s="4">
        <f t="shared" si="1"/>
        <v>0.03718075556</v>
      </c>
      <c r="G4670" s="4">
        <f t="shared" si="2"/>
        <v>1.65073133</v>
      </c>
    </row>
    <row r="4671">
      <c r="A4671" s="1">
        <v>46.6751260757446</v>
      </c>
      <c r="B4671" s="1">
        <v>134.69405</v>
      </c>
      <c r="C4671" s="1">
        <v>0.3346268</v>
      </c>
      <c r="D4671" s="1">
        <v>0.057986937</v>
      </c>
      <c r="E4671" s="1">
        <v>1.6628892</v>
      </c>
      <c r="F4671" s="4">
        <f t="shared" si="1"/>
        <v>0.03718075556</v>
      </c>
      <c r="G4671" s="4">
        <f t="shared" si="2"/>
        <v>1.650472688</v>
      </c>
    </row>
    <row r="4672">
      <c r="A4672" s="1">
        <v>46.6851243972778</v>
      </c>
      <c r="B4672" s="1">
        <v>134.70929</v>
      </c>
      <c r="C4672" s="1">
        <v>0.33464015</v>
      </c>
      <c r="D4672" s="1">
        <v>0.12390893</v>
      </c>
      <c r="E4672" s="1">
        <v>1.6630774</v>
      </c>
      <c r="F4672" s="4">
        <f t="shared" si="1"/>
        <v>0.03718223889</v>
      </c>
      <c r="G4672" s="4">
        <f t="shared" si="2"/>
        <v>1.650660836</v>
      </c>
    </row>
    <row r="4673">
      <c r="A4673" s="1">
        <v>46.6951265335083</v>
      </c>
      <c r="B4673" s="1">
        <v>134.61977</v>
      </c>
      <c r="C4673" s="1">
        <v>0.3346668</v>
      </c>
      <c r="D4673" s="1">
        <v>0.17640238</v>
      </c>
      <c r="E4673" s="1">
        <v>1.6619722</v>
      </c>
      <c r="F4673" s="4">
        <f t="shared" si="1"/>
        <v>0.0371852</v>
      </c>
      <c r="G4673" s="4">
        <f t="shared" si="2"/>
        <v>1.649555651</v>
      </c>
    </row>
    <row r="4674">
      <c r="A4674" s="1">
        <v>46.7051248550415</v>
      </c>
      <c r="B4674" s="1">
        <v>134.60643</v>
      </c>
      <c r="C4674" s="1">
        <v>0.33470678</v>
      </c>
      <c r="D4674" s="1">
        <v>0.20081793</v>
      </c>
      <c r="E4674" s="1">
        <v>1.6618075</v>
      </c>
      <c r="F4674" s="4">
        <f t="shared" si="1"/>
        <v>0.03718964222</v>
      </c>
      <c r="G4674" s="4">
        <f t="shared" si="2"/>
        <v>1.649390959</v>
      </c>
    </row>
    <row r="4675">
      <c r="A4675" s="1">
        <v>46.7151231765747</v>
      </c>
      <c r="B4675" s="1">
        <v>134.64072</v>
      </c>
      <c r="C4675" s="1">
        <v>0.33478677</v>
      </c>
      <c r="D4675" s="1">
        <v>0.20936337</v>
      </c>
      <c r="E4675" s="1">
        <v>1.6622307</v>
      </c>
      <c r="F4675" s="4">
        <f t="shared" si="1"/>
        <v>0.03719853</v>
      </c>
      <c r="G4675" s="4">
        <f t="shared" si="2"/>
        <v>1.649814293</v>
      </c>
    </row>
    <row r="4676">
      <c r="A4676" s="1">
        <v>46.7251253128051</v>
      </c>
      <c r="B4676" s="1">
        <v>134.57785</v>
      </c>
      <c r="C4676" s="1">
        <v>0.3348534</v>
      </c>
      <c r="D4676" s="1">
        <v>0.18983093</v>
      </c>
      <c r="E4676" s="1">
        <v>1.6614548</v>
      </c>
      <c r="F4676" s="4">
        <f t="shared" si="1"/>
        <v>0.03720593333</v>
      </c>
      <c r="G4676" s="4">
        <f t="shared" si="2"/>
        <v>1.64903812</v>
      </c>
    </row>
    <row r="4677">
      <c r="A4677" s="1">
        <v>46.7351236343383</v>
      </c>
      <c r="B4677" s="1">
        <v>134.6369</v>
      </c>
      <c r="C4677" s="1">
        <v>0.33490673</v>
      </c>
      <c r="D4677" s="1">
        <v>0.21546726</v>
      </c>
      <c r="E4677" s="1">
        <v>1.6621838</v>
      </c>
      <c r="F4677" s="4">
        <f t="shared" si="1"/>
        <v>0.03721185889</v>
      </c>
      <c r="G4677" s="4">
        <f t="shared" si="2"/>
        <v>1.649767132</v>
      </c>
    </row>
    <row r="4678">
      <c r="A4678" s="1">
        <v>46.7451257705688</v>
      </c>
      <c r="B4678" s="1">
        <v>134.61404</v>
      </c>
      <c r="C4678" s="1">
        <v>0.33493337</v>
      </c>
      <c r="D4678" s="1">
        <v>0.2679607</v>
      </c>
      <c r="E4678" s="1">
        <v>1.6619016</v>
      </c>
      <c r="F4678" s="4">
        <f t="shared" si="1"/>
        <v>0.03721481889</v>
      </c>
      <c r="G4678" s="4">
        <f t="shared" si="2"/>
        <v>1.64948491</v>
      </c>
    </row>
    <row r="4679">
      <c r="A4679" s="1">
        <v>46.755124092102</v>
      </c>
      <c r="B4679" s="1">
        <v>134.62738</v>
      </c>
      <c r="C4679" s="1">
        <v>0.33497337</v>
      </c>
      <c r="D4679" s="1">
        <v>0.30702558</v>
      </c>
      <c r="E4679" s="1">
        <v>1.6620661</v>
      </c>
      <c r="F4679" s="4">
        <f t="shared" si="1"/>
        <v>0.03721926333</v>
      </c>
      <c r="G4679" s="4">
        <f t="shared" si="2"/>
        <v>1.649649601</v>
      </c>
    </row>
    <row r="4680">
      <c r="A4680" s="1">
        <v>46.7651262283325</v>
      </c>
      <c r="B4680" s="1">
        <v>134.6369</v>
      </c>
      <c r="C4680" s="1">
        <v>0.33501336</v>
      </c>
      <c r="D4680" s="1">
        <v>0.34731123</v>
      </c>
      <c r="E4680" s="1">
        <v>1.6621838</v>
      </c>
      <c r="F4680" s="4">
        <f t="shared" si="1"/>
        <v>0.03722370667</v>
      </c>
      <c r="G4680" s="4">
        <f t="shared" si="2"/>
        <v>1.649767132</v>
      </c>
    </row>
    <row r="4681">
      <c r="A4681" s="1">
        <v>46.7751245498657</v>
      </c>
      <c r="B4681" s="1">
        <v>134.58928</v>
      </c>
      <c r="C4681" s="1">
        <v>0.33505335</v>
      </c>
      <c r="D4681" s="1">
        <v>0.37050602</v>
      </c>
      <c r="E4681" s="1">
        <v>1.6615958</v>
      </c>
      <c r="F4681" s="4">
        <f t="shared" si="1"/>
        <v>0.03722815</v>
      </c>
      <c r="G4681" s="4">
        <f t="shared" si="2"/>
        <v>1.649179231</v>
      </c>
    </row>
    <row r="4682">
      <c r="A4682" s="1">
        <v>46.7851266860961</v>
      </c>
      <c r="B4682" s="1">
        <v>134.63881</v>
      </c>
      <c r="C4682" s="1">
        <v>0.33510667</v>
      </c>
      <c r="D4682" s="1">
        <v>0.381493</v>
      </c>
      <c r="E4682" s="1">
        <v>1.6622071</v>
      </c>
      <c r="F4682" s="4">
        <f t="shared" si="1"/>
        <v>0.03723407444</v>
      </c>
      <c r="G4682" s="4">
        <f t="shared" si="2"/>
        <v>1.649790712</v>
      </c>
    </row>
    <row r="4683">
      <c r="A4683" s="1">
        <v>46.7951250076293</v>
      </c>
      <c r="B4683" s="1">
        <v>134.61595</v>
      </c>
      <c r="C4683" s="1">
        <v>0.33514667</v>
      </c>
      <c r="D4683" s="1">
        <v>0.4205579</v>
      </c>
      <c r="E4683" s="1">
        <v>1.6619251</v>
      </c>
      <c r="F4683" s="4">
        <f t="shared" si="1"/>
        <v>0.03723851889</v>
      </c>
      <c r="G4683" s="4">
        <f t="shared" si="2"/>
        <v>1.64950849</v>
      </c>
    </row>
    <row r="4684">
      <c r="A4684" s="1">
        <v>46.8051233291626</v>
      </c>
      <c r="B4684" s="1">
        <v>134.59691</v>
      </c>
      <c r="C4684" s="1">
        <v>0.33519998</v>
      </c>
      <c r="D4684" s="1">
        <v>0.44619423</v>
      </c>
      <c r="E4684" s="1">
        <v>1.66169</v>
      </c>
      <c r="F4684" s="4">
        <f t="shared" si="1"/>
        <v>0.03724444222</v>
      </c>
      <c r="G4684" s="4">
        <f t="shared" si="2"/>
        <v>1.649273428</v>
      </c>
    </row>
    <row r="4685">
      <c r="A4685" s="1">
        <v>46.815125465393</v>
      </c>
      <c r="B4685" s="1">
        <v>134.68834</v>
      </c>
      <c r="C4685" s="1">
        <v>0.33559993</v>
      </c>
      <c r="D4685" s="1">
        <v>0.11902582</v>
      </c>
      <c r="E4685" s="1">
        <v>1.6628187</v>
      </c>
      <c r="F4685" s="4">
        <f t="shared" si="1"/>
        <v>0.03728888111</v>
      </c>
      <c r="G4685" s="4">
        <f t="shared" si="2"/>
        <v>1.650402194</v>
      </c>
    </row>
    <row r="4686">
      <c r="A4686" s="1">
        <v>46.8251237869262</v>
      </c>
      <c r="B4686" s="1">
        <v>134.80263</v>
      </c>
      <c r="C4686" s="1">
        <v>0.33575988</v>
      </c>
      <c r="D4686" s="1">
        <v>0.003051944</v>
      </c>
      <c r="E4686" s="1">
        <v>1.6642298</v>
      </c>
      <c r="F4686" s="4">
        <f t="shared" si="1"/>
        <v>0.03730665333</v>
      </c>
      <c r="G4686" s="4">
        <f t="shared" si="2"/>
        <v>1.651813181</v>
      </c>
    </row>
    <row r="4687">
      <c r="A4687" s="1">
        <v>46.8351259231567</v>
      </c>
      <c r="B4687" s="1">
        <v>135.00264</v>
      </c>
      <c r="C4687" s="1">
        <v>0.3356799</v>
      </c>
      <c r="D4687" s="1">
        <v>0.13733749</v>
      </c>
      <c r="E4687" s="1">
        <v>1.6666989</v>
      </c>
      <c r="F4687" s="4">
        <f t="shared" si="1"/>
        <v>0.03729776667</v>
      </c>
      <c r="G4687" s="4">
        <f t="shared" si="2"/>
        <v>1.654282441</v>
      </c>
    </row>
    <row r="4688">
      <c r="A4688" s="1">
        <v>46.8451242446899</v>
      </c>
      <c r="B4688" s="1">
        <v>134.96263</v>
      </c>
      <c r="C4688" s="1">
        <v>0.3356799</v>
      </c>
      <c r="D4688" s="1">
        <v>0.23133737</v>
      </c>
      <c r="E4688" s="1">
        <v>1.666205</v>
      </c>
      <c r="F4688" s="4">
        <f t="shared" si="1"/>
        <v>0.03729776667</v>
      </c>
      <c r="G4688" s="4">
        <f t="shared" si="2"/>
        <v>1.65378849</v>
      </c>
    </row>
    <row r="4689">
      <c r="A4689" s="1">
        <v>46.8551263809204</v>
      </c>
      <c r="B4689" s="1">
        <v>134.93596</v>
      </c>
      <c r="C4689" s="1">
        <v>0.3356799</v>
      </c>
      <c r="D4689" s="1">
        <v>0.3119087</v>
      </c>
      <c r="E4689" s="1">
        <v>1.6658759</v>
      </c>
      <c r="F4689" s="4">
        <f t="shared" si="1"/>
        <v>0.03729776667</v>
      </c>
      <c r="G4689" s="4">
        <f t="shared" si="2"/>
        <v>1.653459231</v>
      </c>
    </row>
    <row r="4690">
      <c r="A4690" s="1">
        <v>46.8651247024536</v>
      </c>
      <c r="B4690" s="1">
        <v>134.92262</v>
      </c>
      <c r="C4690" s="1">
        <v>0.33569324</v>
      </c>
      <c r="D4690" s="1">
        <v>0.3656229</v>
      </c>
      <c r="E4690" s="1">
        <v>1.6657112</v>
      </c>
      <c r="F4690" s="4">
        <f t="shared" si="1"/>
        <v>0.03729924889</v>
      </c>
      <c r="G4690" s="4">
        <f t="shared" si="2"/>
        <v>1.65329454</v>
      </c>
    </row>
    <row r="4691">
      <c r="A4691" s="1">
        <v>46.8751230239868</v>
      </c>
      <c r="B4691" s="1">
        <v>134.835</v>
      </c>
      <c r="C4691" s="1">
        <v>0.33570656</v>
      </c>
      <c r="D4691" s="1">
        <v>0.43276566</v>
      </c>
      <c r="E4691" s="1">
        <v>1.6646295</v>
      </c>
      <c r="F4691" s="4">
        <f t="shared" si="1"/>
        <v>0.03730072889</v>
      </c>
      <c r="G4691" s="4">
        <f t="shared" si="2"/>
        <v>1.652212811</v>
      </c>
    </row>
    <row r="4692">
      <c r="A4692" s="1">
        <v>46.8851251602172</v>
      </c>
      <c r="B4692" s="1">
        <v>134.85214</v>
      </c>
      <c r="C4692" s="1">
        <v>0.33589318</v>
      </c>
      <c r="D4692" s="1">
        <v>0.33144113</v>
      </c>
      <c r="E4692" s="1">
        <v>1.6648412</v>
      </c>
      <c r="F4692" s="4">
        <f t="shared" si="1"/>
        <v>0.03732146444</v>
      </c>
      <c r="G4692" s="4">
        <f t="shared" si="2"/>
        <v>1.652424416</v>
      </c>
    </row>
    <row r="4693">
      <c r="A4693" s="1">
        <v>46.8951234817504</v>
      </c>
      <c r="B4693" s="1">
        <v>134.93025</v>
      </c>
      <c r="C4693" s="1">
        <v>0.33629307</v>
      </c>
      <c r="D4693" s="1">
        <v>-0.009155832</v>
      </c>
      <c r="E4693" s="1">
        <v>1.6658053</v>
      </c>
      <c r="F4693" s="4">
        <f t="shared" si="1"/>
        <v>0.03736589667</v>
      </c>
      <c r="G4693" s="4">
        <f t="shared" si="2"/>
        <v>1.653388737</v>
      </c>
    </row>
    <row r="4694">
      <c r="A4694" s="1">
        <v>46.9051256179809</v>
      </c>
      <c r="B4694" s="1">
        <v>135.12836</v>
      </c>
      <c r="C4694" s="1">
        <v>0.3363464</v>
      </c>
      <c r="D4694" s="1">
        <v>-0.014038943</v>
      </c>
      <c r="E4694" s="1">
        <v>1.6682509</v>
      </c>
      <c r="F4694" s="4">
        <f t="shared" si="1"/>
        <v>0.03737182222</v>
      </c>
      <c r="G4694" s="4">
        <f t="shared" si="2"/>
        <v>1.65583454</v>
      </c>
    </row>
    <row r="4695">
      <c r="A4695" s="1">
        <v>46.9151239395141</v>
      </c>
      <c r="B4695" s="1">
        <v>135.20454</v>
      </c>
      <c r="C4695" s="1">
        <v>0.3363064</v>
      </c>
      <c r="D4695" s="1">
        <v>0.09338949</v>
      </c>
      <c r="E4695" s="1">
        <v>1.6691916</v>
      </c>
      <c r="F4695" s="4">
        <f t="shared" si="1"/>
        <v>0.03736737778</v>
      </c>
      <c r="G4695" s="4">
        <f t="shared" si="2"/>
        <v>1.656775033</v>
      </c>
    </row>
    <row r="4696">
      <c r="A4696" s="1">
        <v>46.9251260757446</v>
      </c>
      <c r="B4696" s="1">
        <v>135.16835</v>
      </c>
      <c r="C4696" s="1">
        <v>0.3363197</v>
      </c>
      <c r="D4696" s="1">
        <v>0.16053227</v>
      </c>
      <c r="E4696" s="1">
        <v>1.6687448</v>
      </c>
      <c r="F4696" s="4">
        <f t="shared" si="1"/>
        <v>0.03736885556</v>
      </c>
      <c r="G4696" s="4">
        <f t="shared" si="2"/>
        <v>1.656328243</v>
      </c>
    </row>
    <row r="4697">
      <c r="A4697" s="1">
        <v>46.9351243972778</v>
      </c>
      <c r="B4697" s="1">
        <v>135.19312</v>
      </c>
      <c r="C4697" s="1">
        <v>0.3363197</v>
      </c>
      <c r="D4697" s="1">
        <v>0.24110359</v>
      </c>
      <c r="E4697" s="1">
        <v>1.6690506</v>
      </c>
      <c r="F4697" s="4">
        <f t="shared" si="1"/>
        <v>0.03736885556</v>
      </c>
      <c r="G4697" s="4">
        <f t="shared" si="2"/>
        <v>1.656634046</v>
      </c>
    </row>
    <row r="4698">
      <c r="A4698" s="1">
        <v>46.9451265335083</v>
      </c>
      <c r="B4698" s="1">
        <v>135.12074</v>
      </c>
      <c r="C4698" s="1">
        <v>0.3363464</v>
      </c>
      <c r="D4698" s="1">
        <v>0.28016847</v>
      </c>
      <c r="E4698" s="1">
        <v>1.6681571</v>
      </c>
      <c r="F4698" s="4">
        <f t="shared" si="1"/>
        <v>0.03737182222</v>
      </c>
      <c r="G4698" s="4">
        <f t="shared" si="2"/>
        <v>1.655740465</v>
      </c>
    </row>
    <row r="4699">
      <c r="A4699" s="1">
        <v>46.9551248550415</v>
      </c>
      <c r="B4699" s="1">
        <v>135.08644</v>
      </c>
      <c r="C4699" s="1">
        <v>0.33641303</v>
      </c>
      <c r="D4699" s="1">
        <v>0.30336323</v>
      </c>
      <c r="E4699" s="1">
        <v>1.6677337</v>
      </c>
      <c r="F4699" s="4">
        <f t="shared" si="1"/>
        <v>0.03737922556</v>
      </c>
      <c r="G4699" s="4">
        <f t="shared" si="2"/>
        <v>1.655317009</v>
      </c>
    </row>
    <row r="4700">
      <c r="A4700" s="1">
        <v>46.9651231765747</v>
      </c>
      <c r="B4700" s="1">
        <v>135.12454</v>
      </c>
      <c r="C4700" s="1">
        <v>0.33654633</v>
      </c>
      <c r="D4700" s="1">
        <v>0.23011659</v>
      </c>
      <c r="E4700" s="1">
        <v>1.6682041</v>
      </c>
      <c r="F4700" s="4">
        <f t="shared" si="1"/>
        <v>0.03739403667</v>
      </c>
      <c r="G4700" s="4">
        <f t="shared" si="2"/>
        <v>1.655787379</v>
      </c>
    </row>
    <row r="4701">
      <c r="A4701" s="1">
        <v>46.9751253128051</v>
      </c>
      <c r="B4701" s="1">
        <v>135.12074</v>
      </c>
      <c r="C4701" s="1">
        <v>0.33667967</v>
      </c>
      <c r="D4701" s="1">
        <v>0.15809071</v>
      </c>
      <c r="E4701" s="1">
        <v>1.6681571</v>
      </c>
      <c r="F4701" s="4">
        <f t="shared" si="1"/>
        <v>0.03740885222</v>
      </c>
      <c r="G4701" s="4">
        <f t="shared" si="2"/>
        <v>1.655740465</v>
      </c>
    </row>
    <row r="4702">
      <c r="A4702" s="1">
        <v>46.9851236343383</v>
      </c>
      <c r="B4702" s="1">
        <v>135.2217</v>
      </c>
      <c r="C4702" s="1">
        <v>0.33671966</v>
      </c>
      <c r="D4702" s="1">
        <v>0.19837637</v>
      </c>
      <c r="E4702" s="1">
        <v>1.6694033</v>
      </c>
      <c r="F4702" s="4">
        <f t="shared" si="1"/>
        <v>0.03741329556</v>
      </c>
      <c r="G4702" s="4">
        <f t="shared" si="2"/>
        <v>1.656986885</v>
      </c>
    </row>
    <row r="4703">
      <c r="A4703" s="1">
        <v>46.9951257705688</v>
      </c>
      <c r="B4703" s="1">
        <v>135.2274</v>
      </c>
      <c r="C4703" s="1">
        <v>0.33671966</v>
      </c>
      <c r="D4703" s="1">
        <v>0.26551914</v>
      </c>
      <c r="E4703" s="1">
        <v>1.6694739</v>
      </c>
      <c r="F4703" s="4">
        <f t="shared" si="1"/>
        <v>0.03741329556</v>
      </c>
      <c r="G4703" s="4">
        <f t="shared" si="2"/>
        <v>1.657057256</v>
      </c>
    </row>
    <row r="4704">
      <c r="A4704" s="1">
        <v>47.005124092102</v>
      </c>
      <c r="B4704" s="1">
        <v>135.21788</v>
      </c>
      <c r="C4704" s="1">
        <v>0.33671966</v>
      </c>
      <c r="D4704" s="1">
        <v>0.34609047</v>
      </c>
      <c r="E4704" s="1">
        <v>1.6693563</v>
      </c>
      <c r="F4704" s="4">
        <f t="shared" si="1"/>
        <v>0.03741329556</v>
      </c>
      <c r="G4704" s="4">
        <f t="shared" si="2"/>
        <v>1.656939725</v>
      </c>
    </row>
    <row r="4705">
      <c r="A4705" s="1">
        <v>47.0151262283325</v>
      </c>
      <c r="B4705" s="1">
        <v>135.21217</v>
      </c>
      <c r="C4705" s="1">
        <v>0.33671966</v>
      </c>
      <c r="D4705" s="1">
        <v>0.4266618</v>
      </c>
      <c r="E4705" s="1">
        <v>1.6692858</v>
      </c>
      <c r="F4705" s="4">
        <f t="shared" si="1"/>
        <v>0.03741329556</v>
      </c>
      <c r="G4705" s="4">
        <f t="shared" si="2"/>
        <v>1.656869231</v>
      </c>
    </row>
    <row r="4706">
      <c r="A4706" s="1">
        <v>47.0251245498657</v>
      </c>
      <c r="B4706" s="1">
        <v>135.15312</v>
      </c>
      <c r="C4706" s="1">
        <v>0.3368796</v>
      </c>
      <c r="D4706" s="1">
        <v>0.33998656</v>
      </c>
      <c r="E4706" s="1">
        <v>1.6685568</v>
      </c>
      <c r="F4706" s="4">
        <f t="shared" si="1"/>
        <v>0.03743106667</v>
      </c>
      <c r="G4706" s="4">
        <f t="shared" si="2"/>
        <v>1.656140219</v>
      </c>
    </row>
    <row r="4707">
      <c r="A4707" s="1">
        <v>47.0351266860961</v>
      </c>
      <c r="B4707" s="1">
        <v>135.3036</v>
      </c>
      <c r="C4707" s="1">
        <v>0.33725286</v>
      </c>
      <c r="D4707" s="1">
        <v>0.014038943</v>
      </c>
      <c r="E4707" s="1">
        <v>1.6704146</v>
      </c>
      <c r="F4707" s="4">
        <f t="shared" si="1"/>
        <v>0.03747254</v>
      </c>
      <c r="G4707" s="4">
        <f t="shared" si="2"/>
        <v>1.657997996</v>
      </c>
    </row>
    <row r="4708">
      <c r="A4708" s="1">
        <v>47.0451250076293</v>
      </c>
      <c r="B4708" s="1">
        <v>135.40074</v>
      </c>
      <c r="C4708" s="1">
        <v>0.33721286</v>
      </c>
      <c r="D4708" s="1">
        <v>0.1202466</v>
      </c>
      <c r="E4708" s="1">
        <v>1.6716139</v>
      </c>
      <c r="F4708" s="4">
        <f t="shared" si="1"/>
        <v>0.03746809556</v>
      </c>
      <c r="G4708" s="4">
        <f t="shared" si="2"/>
        <v>1.659197256</v>
      </c>
    </row>
    <row r="4709">
      <c r="A4709" s="1">
        <v>47.0551233291626</v>
      </c>
      <c r="B4709" s="1">
        <v>135.39694</v>
      </c>
      <c r="C4709" s="1">
        <v>0.33710623</v>
      </c>
      <c r="D4709" s="1">
        <v>0.29603857</v>
      </c>
      <c r="E4709" s="1">
        <v>1.671567</v>
      </c>
      <c r="F4709" s="4">
        <f t="shared" si="1"/>
        <v>0.03745624778</v>
      </c>
      <c r="G4709" s="4">
        <f t="shared" si="2"/>
        <v>1.659150342</v>
      </c>
    </row>
    <row r="4710">
      <c r="A4710" s="1">
        <v>47.065125465393</v>
      </c>
      <c r="B4710" s="1">
        <v>135.40646</v>
      </c>
      <c r="C4710" s="1">
        <v>0.33711955</v>
      </c>
      <c r="D4710" s="1">
        <v>0.3766099</v>
      </c>
      <c r="E4710" s="1">
        <v>1.6716845</v>
      </c>
      <c r="F4710" s="4">
        <f t="shared" si="1"/>
        <v>0.03745772778</v>
      </c>
      <c r="G4710" s="4">
        <f t="shared" si="2"/>
        <v>1.659267873</v>
      </c>
    </row>
    <row r="4711">
      <c r="A4711" s="1">
        <v>47.0751237869262</v>
      </c>
      <c r="B4711" s="1">
        <v>135.33028</v>
      </c>
      <c r="C4711" s="1">
        <v>0.33711955</v>
      </c>
      <c r="D4711" s="1">
        <v>0.44375268</v>
      </c>
      <c r="E4711" s="1">
        <v>1.6707438</v>
      </c>
      <c r="F4711" s="4">
        <f t="shared" si="1"/>
        <v>0.03745772778</v>
      </c>
      <c r="G4711" s="4">
        <f t="shared" si="2"/>
        <v>1.658327379</v>
      </c>
    </row>
    <row r="4712">
      <c r="A4712" s="1">
        <v>47.0851259231567</v>
      </c>
      <c r="B4712" s="1">
        <v>135.37979</v>
      </c>
      <c r="C4712" s="1">
        <v>0.3374528</v>
      </c>
      <c r="D4712" s="1">
        <v>0.2020387</v>
      </c>
      <c r="E4712" s="1">
        <v>1.6713552</v>
      </c>
      <c r="F4712" s="4">
        <f t="shared" si="1"/>
        <v>0.03749475556</v>
      </c>
      <c r="G4712" s="4">
        <f t="shared" si="2"/>
        <v>1.658938614</v>
      </c>
    </row>
    <row r="4713">
      <c r="A4713" s="1">
        <v>47.0951242446899</v>
      </c>
      <c r="B4713" s="1">
        <v>135.45409</v>
      </c>
      <c r="C4713" s="1">
        <v>0.3376394</v>
      </c>
      <c r="D4713" s="1">
        <v>0.057986937</v>
      </c>
      <c r="E4713" s="1">
        <v>1.6722724</v>
      </c>
      <c r="F4713" s="4">
        <f t="shared" si="1"/>
        <v>0.03751548889</v>
      </c>
      <c r="G4713" s="4">
        <f t="shared" si="2"/>
        <v>1.659855898</v>
      </c>
    </row>
    <row r="4714">
      <c r="A4714" s="1">
        <v>47.1051263809204</v>
      </c>
      <c r="B4714" s="1">
        <v>135.51505</v>
      </c>
      <c r="C4714" s="1">
        <v>0.33757275</v>
      </c>
      <c r="D4714" s="1">
        <v>0.17884393</v>
      </c>
      <c r="E4714" s="1">
        <v>1.673025</v>
      </c>
      <c r="F4714" s="4">
        <f t="shared" si="1"/>
        <v>0.03750808333</v>
      </c>
      <c r="G4714" s="4">
        <f t="shared" si="2"/>
        <v>1.66060849</v>
      </c>
    </row>
    <row r="4715">
      <c r="A4715" s="1">
        <v>47.1151247024536</v>
      </c>
      <c r="B4715" s="1">
        <v>135.5417</v>
      </c>
      <c r="C4715" s="1">
        <v>0.33757275</v>
      </c>
      <c r="D4715" s="1">
        <v>0.2728438</v>
      </c>
      <c r="E4715" s="1">
        <v>1.6733541</v>
      </c>
      <c r="F4715" s="4">
        <f t="shared" si="1"/>
        <v>0.03750808333</v>
      </c>
      <c r="G4715" s="4">
        <f t="shared" si="2"/>
        <v>1.660937502</v>
      </c>
    </row>
    <row r="4716">
      <c r="A4716" s="1">
        <v>47.1251230239868</v>
      </c>
      <c r="B4716" s="1">
        <v>135.44836</v>
      </c>
      <c r="C4716" s="1">
        <v>0.33757275</v>
      </c>
      <c r="D4716" s="1">
        <v>0.33998656</v>
      </c>
      <c r="E4716" s="1">
        <v>1.6722019</v>
      </c>
      <c r="F4716" s="4">
        <f t="shared" si="1"/>
        <v>0.03750808333</v>
      </c>
      <c r="G4716" s="4">
        <f t="shared" si="2"/>
        <v>1.659785157</v>
      </c>
    </row>
    <row r="4717">
      <c r="A4717" s="1">
        <v>47.1351251602172</v>
      </c>
      <c r="B4717" s="1">
        <v>135.4598</v>
      </c>
      <c r="C4717" s="1">
        <v>0.33757275</v>
      </c>
      <c r="D4717" s="1">
        <v>0.4205579</v>
      </c>
      <c r="E4717" s="1">
        <v>1.6723429</v>
      </c>
      <c r="F4717" s="4">
        <f t="shared" si="1"/>
        <v>0.03750808333</v>
      </c>
      <c r="G4717" s="4">
        <f t="shared" si="2"/>
        <v>1.659926391</v>
      </c>
    </row>
    <row r="4718">
      <c r="A4718" s="1">
        <v>47.1451234817504</v>
      </c>
      <c r="B4718" s="1">
        <v>135.42169</v>
      </c>
      <c r="C4718" s="1">
        <v>0.3377327</v>
      </c>
      <c r="D4718" s="1">
        <v>0.34731123</v>
      </c>
      <c r="E4718" s="1">
        <v>1.6718725</v>
      </c>
      <c r="F4718" s="4">
        <f t="shared" si="1"/>
        <v>0.03752585556</v>
      </c>
      <c r="G4718" s="4">
        <f t="shared" si="2"/>
        <v>1.659455898</v>
      </c>
    </row>
    <row r="4719">
      <c r="A4719" s="1">
        <v>47.1551256179809</v>
      </c>
      <c r="B4719" s="1">
        <v>135.49408</v>
      </c>
      <c r="C4719" s="1">
        <v>0.338106</v>
      </c>
      <c r="D4719" s="1">
        <v>0.022584386</v>
      </c>
      <c r="E4719" s="1">
        <v>1.6727662</v>
      </c>
      <c r="F4719" s="4">
        <f t="shared" si="1"/>
        <v>0.03756733333</v>
      </c>
      <c r="G4719" s="4">
        <f t="shared" si="2"/>
        <v>1.660349601</v>
      </c>
    </row>
    <row r="4720">
      <c r="A4720" s="1">
        <v>47.1651239395141</v>
      </c>
      <c r="B4720" s="1">
        <v>135.66171</v>
      </c>
      <c r="C4720" s="1">
        <v>0.33815932</v>
      </c>
      <c r="D4720" s="1">
        <v>0.033571385</v>
      </c>
      <c r="E4720" s="1">
        <v>1.6748358</v>
      </c>
      <c r="F4720" s="4">
        <f t="shared" si="1"/>
        <v>0.03757325778</v>
      </c>
      <c r="G4720" s="4">
        <f t="shared" si="2"/>
        <v>1.662419107</v>
      </c>
    </row>
    <row r="4721">
      <c r="A4721" s="1">
        <v>47.1751260757446</v>
      </c>
      <c r="B4721" s="1">
        <v>135.70934</v>
      </c>
      <c r="C4721" s="1">
        <v>0.33814597</v>
      </c>
      <c r="D4721" s="1">
        <v>0.12757127</v>
      </c>
      <c r="E4721" s="1">
        <v>1.6754236</v>
      </c>
      <c r="F4721" s="4">
        <f t="shared" si="1"/>
        <v>0.03757177444</v>
      </c>
      <c r="G4721" s="4">
        <f t="shared" si="2"/>
        <v>1.663007132</v>
      </c>
    </row>
    <row r="4722">
      <c r="A4722" s="1">
        <v>47.1851243972778</v>
      </c>
      <c r="B4722" s="1">
        <v>135.7703</v>
      </c>
      <c r="C4722" s="1">
        <v>0.33814597</v>
      </c>
      <c r="D4722" s="1">
        <v>0.19471404</v>
      </c>
      <c r="E4722" s="1">
        <v>1.6761761</v>
      </c>
      <c r="F4722" s="4">
        <f t="shared" si="1"/>
        <v>0.03757177444</v>
      </c>
      <c r="G4722" s="4">
        <f t="shared" si="2"/>
        <v>1.663759725</v>
      </c>
    </row>
    <row r="4723">
      <c r="A4723" s="1">
        <v>47.1951265335083</v>
      </c>
      <c r="B4723" s="1">
        <v>135.69218</v>
      </c>
      <c r="C4723" s="1">
        <v>0.33815932</v>
      </c>
      <c r="D4723" s="1">
        <v>0.26063603</v>
      </c>
      <c r="E4723" s="1">
        <v>1.675212</v>
      </c>
      <c r="F4723" s="4">
        <f t="shared" si="1"/>
        <v>0.03757325778</v>
      </c>
      <c r="G4723" s="4">
        <f t="shared" si="2"/>
        <v>1.66279528</v>
      </c>
    </row>
    <row r="4724">
      <c r="A4724" s="1">
        <v>47.2051248550415</v>
      </c>
      <c r="B4724" s="1">
        <v>135.66553</v>
      </c>
      <c r="C4724" s="1">
        <v>0.33817264</v>
      </c>
      <c r="D4724" s="1">
        <v>0.31435025</v>
      </c>
      <c r="E4724" s="1">
        <v>1.6748828</v>
      </c>
      <c r="F4724" s="4">
        <f t="shared" si="1"/>
        <v>0.03757473778</v>
      </c>
      <c r="G4724" s="4">
        <f t="shared" si="2"/>
        <v>1.662466268</v>
      </c>
    </row>
    <row r="4725">
      <c r="A4725" s="1">
        <v>47.2151231765747</v>
      </c>
      <c r="B4725" s="1">
        <v>135.68457</v>
      </c>
      <c r="C4725" s="1">
        <v>0.3381993</v>
      </c>
      <c r="D4725" s="1">
        <v>0.381493</v>
      </c>
      <c r="E4725" s="1">
        <v>1.675118</v>
      </c>
      <c r="F4725" s="4">
        <f t="shared" si="1"/>
        <v>0.0375777</v>
      </c>
      <c r="G4725" s="4">
        <f t="shared" si="2"/>
        <v>1.66270133</v>
      </c>
    </row>
    <row r="4726">
      <c r="A4726" s="1">
        <v>47.2251253128051</v>
      </c>
      <c r="B4726" s="1">
        <v>135.60075</v>
      </c>
      <c r="C4726" s="1">
        <v>0.33822596</v>
      </c>
      <c r="D4726" s="1">
        <v>0.41933712</v>
      </c>
      <c r="E4726" s="1">
        <v>1.6740832</v>
      </c>
      <c r="F4726" s="4">
        <f t="shared" si="1"/>
        <v>0.03758066222</v>
      </c>
      <c r="G4726" s="4">
        <f t="shared" si="2"/>
        <v>1.661666515</v>
      </c>
    </row>
    <row r="4727">
      <c r="A4727" s="1">
        <v>47.2351236343383</v>
      </c>
      <c r="B4727" s="1">
        <v>135.64838</v>
      </c>
      <c r="C4727" s="1">
        <v>0.33830595</v>
      </c>
      <c r="D4727" s="1">
        <v>0.41689557</v>
      </c>
      <c r="E4727" s="1">
        <v>1.6746712</v>
      </c>
      <c r="F4727" s="4">
        <f t="shared" si="1"/>
        <v>0.03758955</v>
      </c>
      <c r="G4727" s="4">
        <f t="shared" si="2"/>
        <v>1.66225454</v>
      </c>
    </row>
    <row r="4728">
      <c r="A4728" s="1">
        <v>47.2451257705688</v>
      </c>
      <c r="B4728" s="1">
        <v>135.6179</v>
      </c>
      <c r="C4728" s="1">
        <v>0.33841258</v>
      </c>
      <c r="D4728" s="1">
        <v>0.3863761</v>
      </c>
      <c r="E4728" s="1">
        <v>1.6742948</v>
      </c>
      <c r="F4728" s="4">
        <f t="shared" si="1"/>
        <v>0.03760139778</v>
      </c>
      <c r="G4728" s="4">
        <f t="shared" si="2"/>
        <v>1.661878243</v>
      </c>
    </row>
    <row r="4729">
      <c r="A4729" s="1">
        <v>47.255124092102</v>
      </c>
      <c r="B4729" s="1">
        <v>135.64838</v>
      </c>
      <c r="C4729" s="1">
        <v>0.33851922</v>
      </c>
      <c r="D4729" s="1">
        <v>0.34120736</v>
      </c>
      <c r="E4729" s="1">
        <v>1.6746712</v>
      </c>
      <c r="F4729" s="4">
        <f t="shared" si="1"/>
        <v>0.03761324667</v>
      </c>
      <c r="G4729" s="4">
        <f t="shared" si="2"/>
        <v>1.66225454</v>
      </c>
    </row>
    <row r="4730">
      <c r="A4730" s="1">
        <v>47.2651262283325</v>
      </c>
      <c r="B4730" s="1">
        <v>135.7341</v>
      </c>
      <c r="C4730" s="1">
        <v>0.33861253</v>
      </c>
      <c r="D4730" s="1">
        <v>0.30824634</v>
      </c>
      <c r="E4730" s="1">
        <v>1.6757293</v>
      </c>
      <c r="F4730" s="4">
        <f t="shared" si="1"/>
        <v>0.03762361444</v>
      </c>
      <c r="G4730" s="4">
        <f t="shared" si="2"/>
        <v>1.663312811</v>
      </c>
    </row>
    <row r="4731">
      <c r="A4731" s="1">
        <v>47.2751245498657</v>
      </c>
      <c r="B4731" s="1">
        <v>135.73792</v>
      </c>
      <c r="C4731" s="1">
        <v>0.3386525</v>
      </c>
      <c r="D4731" s="1">
        <v>0.34486967</v>
      </c>
      <c r="E4731" s="1">
        <v>1.6757764</v>
      </c>
      <c r="F4731" s="4">
        <f t="shared" si="1"/>
        <v>0.03762805556</v>
      </c>
      <c r="G4731" s="4">
        <f t="shared" si="2"/>
        <v>1.663359972</v>
      </c>
    </row>
    <row r="4732">
      <c r="A4732" s="1">
        <v>47.2851266860961</v>
      </c>
      <c r="B4732" s="1">
        <v>135.81601</v>
      </c>
      <c r="C4732" s="1">
        <v>0.3386525</v>
      </c>
      <c r="D4732" s="1">
        <v>0.41201246</v>
      </c>
      <c r="E4732" s="1">
        <v>1.6767405</v>
      </c>
      <c r="F4732" s="4">
        <f t="shared" si="1"/>
        <v>0.03762805556</v>
      </c>
      <c r="G4732" s="4">
        <f t="shared" si="2"/>
        <v>1.664324046</v>
      </c>
    </row>
    <row r="4733">
      <c r="A4733" s="1">
        <v>47.2951250076293</v>
      </c>
      <c r="B4733" s="1">
        <v>135.76077</v>
      </c>
      <c r="C4733" s="1">
        <v>0.33875915</v>
      </c>
      <c r="D4733" s="1">
        <v>0.39492157</v>
      </c>
      <c r="E4733" s="1">
        <v>1.6760587</v>
      </c>
      <c r="F4733" s="4">
        <f t="shared" si="1"/>
        <v>0.03763990556</v>
      </c>
      <c r="G4733" s="4">
        <f t="shared" si="2"/>
        <v>1.66364207</v>
      </c>
    </row>
    <row r="4734">
      <c r="A4734" s="1">
        <v>47.3051233291626</v>
      </c>
      <c r="B4734" s="1">
        <v>135.85411</v>
      </c>
      <c r="C4734" s="1">
        <v>0.33915907</v>
      </c>
      <c r="D4734" s="1">
        <v>0.055545382</v>
      </c>
      <c r="E4734" s="1">
        <v>1.6772109</v>
      </c>
      <c r="F4734" s="4">
        <f t="shared" si="1"/>
        <v>0.03768434111</v>
      </c>
      <c r="G4734" s="4">
        <f t="shared" si="2"/>
        <v>1.664794416</v>
      </c>
    </row>
    <row r="4735">
      <c r="A4735" s="1">
        <v>47.315125465393</v>
      </c>
      <c r="B4735" s="1">
        <v>136.05411</v>
      </c>
      <c r="C4735" s="1">
        <v>0.33918574</v>
      </c>
      <c r="D4735" s="1">
        <v>0.079960935</v>
      </c>
      <c r="E4735" s="1">
        <v>1.6796801</v>
      </c>
      <c r="F4735" s="4">
        <f t="shared" si="1"/>
        <v>0.03768730444</v>
      </c>
      <c r="G4735" s="4">
        <f t="shared" si="2"/>
        <v>1.667263552</v>
      </c>
    </row>
    <row r="4736">
      <c r="A4736" s="1">
        <v>47.3251237869262</v>
      </c>
      <c r="B4736" s="1">
        <v>136.05411</v>
      </c>
      <c r="C4736" s="1">
        <v>0.3391057</v>
      </c>
      <c r="D4736" s="1">
        <v>0.24110359</v>
      </c>
      <c r="E4736" s="1">
        <v>1.6796801</v>
      </c>
      <c r="F4736" s="4">
        <f t="shared" si="1"/>
        <v>0.03767841111</v>
      </c>
      <c r="G4736" s="4">
        <f t="shared" si="2"/>
        <v>1.667263552</v>
      </c>
    </row>
    <row r="4737">
      <c r="A4737" s="1">
        <v>47.3351259231567</v>
      </c>
      <c r="B4737" s="1">
        <v>136.10364</v>
      </c>
      <c r="C4737" s="1">
        <v>0.3391057</v>
      </c>
      <c r="D4737" s="1">
        <v>0.3216749</v>
      </c>
      <c r="E4737" s="1">
        <v>1.6802917</v>
      </c>
      <c r="F4737" s="4">
        <f t="shared" si="1"/>
        <v>0.03767841111</v>
      </c>
      <c r="G4737" s="4">
        <f t="shared" si="2"/>
        <v>1.667875033</v>
      </c>
    </row>
    <row r="4738">
      <c r="A4738" s="1">
        <v>47.3451242446899</v>
      </c>
      <c r="B4738" s="1">
        <v>136.05411</v>
      </c>
      <c r="C4738" s="1">
        <v>0.3391057</v>
      </c>
      <c r="D4738" s="1">
        <v>0.38881767</v>
      </c>
      <c r="E4738" s="1">
        <v>1.6796801</v>
      </c>
      <c r="F4738" s="4">
        <f t="shared" si="1"/>
        <v>0.03767841111</v>
      </c>
      <c r="G4738" s="4">
        <f t="shared" si="2"/>
        <v>1.667263552</v>
      </c>
    </row>
    <row r="4739">
      <c r="A4739" s="1">
        <v>47.3551263809204</v>
      </c>
      <c r="B4739" s="1">
        <v>135.99315</v>
      </c>
      <c r="C4739" s="1">
        <v>0.33913237</v>
      </c>
      <c r="D4739" s="1">
        <v>0.44253188</v>
      </c>
      <c r="E4739" s="1">
        <v>1.6789277</v>
      </c>
      <c r="F4739" s="4">
        <f t="shared" si="1"/>
        <v>0.03768137444</v>
      </c>
      <c r="G4739" s="4">
        <f t="shared" si="2"/>
        <v>1.666510959</v>
      </c>
    </row>
    <row r="4740">
      <c r="A4740" s="1">
        <v>47.3651247024536</v>
      </c>
      <c r="B4740" s="1">
        <v>136.016</v>
      </c>
      <c r="C4740" s="1">
        <v>0.339519</v>
      </c>
      <c r="D4740" s="1">
        <v>0.116584264</v>
      </c>
      <c r="E4740" s="1">
        <v>1.6792097</v>
      </c>
      <c r="F4740" s="4">
        <f t="shared" si="1"/>
        <v>0.03772433333</v>
      </c>
      <c r="G4740" s="4">
        <f t="shared" si="2"/>
        <v>1.666793058</v>
      </c>
    </row>
    <row r="4741">
      <c r="A4741" s="1">
        <v>47.3751230239868</v>
      </c>
      <c r="B4741" s="1">
        <v>136.11316</v>
      </c>
      <c r="C4741" s="1">
        <v>0.33967894</v>
      </c>
      <c r="D4741" s="1">
        <v>0.01525972</v>
      </c>
      <c r="E4741" s="1">
        <v>1.6804092</v>
      </c>
      <c r="F4741" s="4">
        <f t="shared" si="1"/>
        <v>0.03774210444</v>
      </c>
      <c r="G4741" s="4">
        <f t="shared" si="2"/>
        <v>1.667992564</v>
      </c>
    </row>
    <row r="4742">
      <c r="A4742" s="1">
        <v>47.3851251602172</v>
      </c>
      <c r="B4742" s="1">
        <v>136.2884</v>
      </c>
      <c r="C4742" s="1">
        <v>0.33963895</v>
      </c>
      <c r="D4742" s="1">
        <v>0.13611671</v>
      </c>
      <c r="E4742" s="1">
        <v>1.6825727</v>
      </c>
      <c r="F4742" s="4">
        <f t="shared" si="1"/>
        <v>0.03773766111</v>
      </c>
      <c r="G4742" s="4">
        <f t="shared" si="2"/>
        <v>1.670156021</v>
      </c>
    </row>
    <row r="4743">
      <c r="A4743" s="1">
        <v>47.3951234817504</v>
      </c>
      <c r="B4743" s="1">
        <v>136.28079</v>
      </c>
      <c r="C4743" s="1">
        <v>0.33963895</v>
      </c>
      <c r="D4743" s="1">
        <v>0.20325948</v>
      </c>
      <c r="E4743" s="1">
        <v>1.6824785</v>
      </c>
      <c r="F4743" s="4">
        <f t="shared" si="1"/>
        <v>0.03773766111</v>
      </c>
      <c r="G4743" s="4">
        <f t="shared" si="2"/>
        <v>1.67006207</v>
      </c>
    </row>
    <row r="4744">
      <c r="A4744" s="1">
        <v>47.4051256179809</v>
      </c>
      <c r="B4744" s="1">
        <v>136.2446</v>
      </c>
      <c r="C4744" s="1">
        <v>0.33963895</v>
      </c>
      <c r="D4744" s="1">
        <v>0.2838308</v>
      </c>
      <c r="E4744" s="1">
        <v>1.6820319</v>
      </c>
      <c r="F4744" s="4">
        <f t="shared" si="1"/>
        <v>0.03773766111</v>
      </c>
      <c r="G4744" s="4">
        <f t="shared" si="2"/>
        <v>1.66961528</v>
      </c>
    </row>
    <row r="4745">
      <c r="A4745" s="1">
        <v>47.4151239395141</v>
      </c>
      <c r="B4745" s="1">
        <v>136.21031</v>
      </c>
      <c r="C4745" s="1">
        <v>0.33965227</v>
      </c>
      <c r="D4745" s="1">
        <v>0.35097358</v>
      </c>
      <c r="E4745" s="1">
        <v>1.6816086</v>
      </c>
      <c r="F4745" s="4">
        <f t="shared" si="1"/>
        <v>0.03773914111</v>
      </c>
      <c r="G4745" s="4">
        <f t="shared" si="2"/>
        <v>1.669191947</v>
      </c>
    </row>
    <row r="4746">
      <c r="A4746" s="1">
        <v>47.4251260757446</v>
      </c>
      <c r="B4746" s="1">
        <v>136.14935</v>
      </c>
      <c r="C4746" s="1">
        <v>0.33965227</v>
      </c>
      <c r="D4746" s="1">
        <v>0.41811633</v>
      </c>
      <c r="E4746" s="1">
        <v>1.680856</v>
      </c>
      <c r="F4746" s="4">
        <f t="shared" si="1"/>
        <v>0.03773914111</v>
      </c>
      <c r="G4746" s="4">
        <f t="shared" si="2"/>
        <v>1.668439354</v>
      </c>
    </row>
    <row r="4747">
      <c r="A4747" s="1">
        <v>47.4351243972778</v>
      </c>
      <c r="B4747" s="1">
        <v>136.14365</v>
      </c>
      <c r="C4747" s="1">
        <v>0.3398522</v>
      </c>
      <c r="D4747" s="1">
        <v>0.30214247</v>
      </c>
      <c r="E4747" s="1">
        <v>1.6807854</v>
      </c>
      <c r="F4747" s="4">
        <f t="shared" si="1"/>
        <v>0.03776135556</v>
      </c>
      <c r="G4747" s="4">
        <f t="shared" si="2"/>
        <v>1.668368984</v>
      </c>
    </row>
    <row r="4748">
      <c r="A4748" s="1">
        <v>47.4451265335083</v>
      </c>
      <c r="B4748" s="1">
        <v>136.22935</v>
      </c>
      <c r="C4748" s="1">
        <v>0.34026545</v>
      </c>
      <c r="D4748" s="1">
        <v>-0.0653116</v>
      </c>
      <c r="E4748" s="1">
        <v>1.6818436</v>
      </c>
      <c r="F4748" s="4">
        <f t="shared" si="1"/>
        <v>0.03780727222</v>
      </c>
      <c r="G4748" s="4">
        <f t="shared" si="2"/>
        <v>1.669427009</v>
      </c>
    </row>
    <row r="4749">
      <c r="A4749" s="1">
        <v>47.4551248550415</v>
      </c>
      <c r="B4749" s="1">
        <v>136.4789</v>
      </c>
      <c r="C4749" s="1">
        <v>0.3402921</v>
      </c>
      <c r="D4749" s="1">
        <v>-0.027467497</v>
      </c>
      <c r="E4749" s="1">
        <v>1.6849245</v>
      </c>
      <c r="F4749" s="4">
        <f t="shared" si="1"/>
        <v>0.03781023333</v>
      </c>
      <c r="G4749" s="4">
        <f t="shared" si="2"/>
        <v>1.672507873</v>
      </c>
    </row>
    <row r="4750">
      <c r="A4750" s="1">
        <v>47.4651231765747</v>
      </c>
      <c r="B4750" s="1">
        <v>136.5227</v>
      </c>
      <c r="C4750" s="1">
        <v>0.3402521</v>
      </c>
      <c r="D4750" s="1">
        <v>0.09338949</v>
      </c>
      <c r="E4750" s="1">
        <v>1.6854652</v>
      </c>
      <c r="F4750" s="4">
        <f t="shared" si="1"/>
        <v>0.03780578889</v>
      </c>
      <c r="G4750" s="4">
        <f t="shared" si="2"/>
        <v>1.673048614</v>
      </c>
    </row>
    <row r="4751">
      <c r="A4751" s="1">
        <v>47.4751253128051</v>
      </c>
      <c r="B4751" s="1">
        <v>136.46936</v>
      </c>
      <c r="C4751" s="1">
        <v>0.34026545</v>
      </c>
      <c r="D4751" s="1">
        <v>0.14588293</v>
      </c>
      <c r="E4751" s="1">
        <v>1.6848067</v>
      </c>
      <c r="F4751" s="4">
        <f t="shared" si="1"/>
        <v>0.03780727222</v>
      </c>
      <c r="G4751" s="4">
        <f t="shared" si="2"/>
        <v>1.672390095</v>
      </c>
    </row>
    <row r="4752">
      <c r="A4752" s="1">
        <v>47.4851236343383</v>
      </c>
      <c r="B4752" s="1">
        <v>136.47319</v>
      </c>
      <c r="C4752" s="1">
        <v>0.34031877</v>
      </c>
      <c r="D4752" s="1">
        <v>0.17029849</v>
      </c>
      <c r="E4752" s="1">
        <v>1.6848539</v>
      </c>
      <c r="F4752" s="4">
        <f t="shared" si="1"/>
        <v>0.03781319667</v>
      </c>
      <c r="G4752" s="4">
        <f t="shared" si="2"/>
        <v>1.672437379</v>
      </c>
    </row>
    <row r="4753">
      <c r="A4753" s="1">
        <v>47.4951257705688</v>
      </c>
      <c r="B4753" s="1">
        <v>136.42747</v>
      </c>
      <c r="C4753" s="1">
        <v>0.34041205</v>
      </c>
      <c r="D4753" s="1">
        <v>0.16663615</v>
      </c>
      <c r="E4753" s="1">
        <v>1.6842895</v>
      </c>
      <c r="F4753" s="4">
        <f t="shared" si="1"/>
        <v>0.03782356111</v>
      </c>
      <c r="G4753" s="4">
        <f t="shared" si="2"/>
        <v>1.671872935</v>
      </c>
    </row>
    <row r="4754">
      <c r="A4754" s="1">
        <v>47.505124092102</v>
      </c>
      <c r="B4754" s="1">
        <v>136.43318</v>
      </c>
      <c r="C4754" s="1">
        <v>0.3404921</v>
      </c>
      <c r="D4754" s="1">
        <v>0.13733749</v>
      </c>
      <c r="E4754" s="1">
        <v>1.68436</v>
      </c>
      <c r="F4754" s="4">
        <f t="shared" si="1"/>
        <v>0.03783245556</v>
      </c>
      <c r="G4754" s="4">
        <f t="shared" si="2"/>
        <v>1.671943428</v>
      </c>
    </row>
    <row r="4755">
      <c r="A4755" s="1">
        <v>47.5151262283325</v>
      </c>
      <c r="B4755" s="1">
        <v>136.46556</v>
      </c>
      <c r="C4755" s="1">
        <v>0.34054542</v>
      </c>
      <c r="D4755" s="1">
        <v>0.1751816</v>
      </c>
      <c r="E4755" s="1">
        <v>1.6847597</v>
      </c>
      <c r="F4755" s="4">
        <f t="shared" si="1"/>
        <v>0.03783838</v>
      </c>
      <c r="G4755" s="4">
        <f t="shared" si="2"/>
        <v>1.672343181</v>
      </c>
    </row>
    <row r="4756">
      <c r="A4756" s="1">
        <v>47.5251245498657</v>
      </c>
      <c r="B4756" s="1">
        <v>136.4427</v>
      </c>
      <c r="C4756" s="1">
        <v>0.3405854</v>
      </c>
      <c r="D4756" s="1">
        <v>0.18494782</v>
      </c>
      <c r="E4756" s="1">
        <v>1.6844776</v>
      </c>
      <c r="F4756" s="4">
        <f t="shared" si="1"/>
        <v>0.03784282222</v>
      </c>
      <c r="G4756" s="4">
        <f t="shared" si="2"/>
        <v>1.672060959</v>
      </c>
    </row>
    <row r="4757">
      <c r="A4757" s="1">
        <v>47.5351266860961</v>
      </c>
      <c r="B4757" s="1">
        <v>136.4827</v>
      </c>
      <c r="C4757" s="1">
        <v>0.34063873</v>
      </c>
      <c r="D4757" s="1">
        <v>0.20936337</v>
      </c>
      <c r="E4757" s="1">
        <v>1.6849715</v>
      </c>
      <c r="F4757" s="4">
        <f t="shared" si="1"/>
        <v>0.03784874778</v>
      </c>
      <c r="G4757" s="4">
        <f t="shared" si="2"/>
        <v>1.672554786</v>
      </c>
    </row>
    <row r="4758">
      <c r="A4758" s="1">
        <v>47.5451250076293</v>
      </c>
      <c r="B4758" s="1">
        <v>136.4846</v>
      </c>
      <c r="C4758" s="1">
        <v>0.34070536</v>
      </c>
      <c r="D4758" s="1">
        <v>0.21912959</v>
      </c>
      <c r="E4758" s="1">
        <v>1.6849949</v>
      </c>
      <c r="F4758" s="4">
        <f t="shared" si="1"/>
        <v>0.03785615111</v>
      </c>
      <c r="G4758" s="4">
        <f t="shared" si="2"/>
        <v>1.672578243</v>
      </c>
    </row>
    <row r="4759">
      <c r="A4759" s="1">
        <v>47.5551233291626</v>
      </c>
      <c r="B4759" s="1">
        <v>136.4846</v>
      </c>
      <c r="C4759" s="1">
        <v>0.34075868</v>
      </c>
      <c r="D4759" s="1">
        <v>0.23133737</v>
      </c>
      <c r="E4759" s="1">
        <v>1.6849949</v>
      </c>
      <c r="F4759" s="4">
        <f t="shared" si="1"/>
        <v>0.03786207556</v>
      </c>
      <c r="G4759" s="4">
        <f t="shared" si="2"/>
        <v>1.672578243</v>
      </c>
    </row>
    <row r="4760">
      <c r="A4760" s="1">
        <v>47.565125465393</v>
      </c>
      <c r="B4760" s="1">
        <v>136.51698</v>
      </c>
      <c r="C4760" s="1">
        <v>0.34079868</v>
      </c>
      <c r="D4760" s="1">
        <v>0.26918146</v>
      </c>
      <c r="E4760" s="1">
        <v>1.6853946</v>
      </c>
      <c r="F4760" s="4">
        <f t="shared" si="1"/>
        <v>0.03786652</v>
      </c>
      <c r="G4760" s="4">
        <f t="shared" si="2"/>
        <v>1.672977996</v>
      </c>
    </row>
    <row r="4761">
      <c r="A4761" s="1">
        <v>47.5751237869262</v>
      </c>
      <c r="B4761" s="1">
        <v>136.49413</v>
      </c>
      <c r="C4761" s="1">
        <v>0.340852</v>
      </c>
      <c r="D4761" s="1">
        <v>0.2948178</v>
      </c>
      <c r="E4761" s="1">
        <v>1.6851125</v>
      </c>
      <c r="F4761" s="4">
        <f t="shared" si="1"/>
        <v>0.03787244444</v>
      </c>
      <c r="G4761" s="4">
        <f t="shared" si="2"/>
        <v>1.672695898</v>
      </c>
    </row>
    <row r="4762">
      <c r="A4762" s="1">
        <v>47.5851259231567</v>
      </c>
      <c r="B4762" s="1">
        <v>136.53223</v>
      </c>
      <c r="C4762" s="1">
        <v>0.340852</v>
      </c>
      <c r="D4762" s="1">
        <v>0.36196056</v>
      </c>
      <c r="E4762" s="1">
        <v>1.6855829</v>
      </c>
      <c r="F4762" s="4">
        <f t="shared" si="1"/>
        <v>0.03787244444</v>
      </c>
      <c r="G4762" s="4">
        <f t="shared" si="2"/>
        <v>1.673166268</v>
      </c>
    </row>
    <row r="4763">
      <c r="A4763" s="1">
        <v>47.5951242446899</v>
      </c>
      <c r="B4763" s="1">
        <v>136.4827</v>
      </c>
      <c r="C4763" s="1">
        <v>0.340852</v>
      </c>
      <c r="D4763" s="1">
        <v>0.44253188</v>
      </c>
      <c r="E4763" s="1">
        <v>1.6849715</v>
      </c>
      <c r="F4763" s="4">
        <f t="shared" si="1"/>
        <v>0.03787244444</v>
      </c>
      <c r="G4763" s="4">
        <f t="shared" si="2"/>
        <v>1.672554786</v>
      </c>
    </row>
    <row r="4764">
      <c r="A4764" s="1">
        <v>47.6051263809204</v>
      </c>
      <c r="B4764" s="1">
        <v>136.45604</v>
      </c>
      <c r="C4764" s="1">
        <v>0.34113193</v>
      </c>
      <c r="D4764" s="1">
        <v>0.22889581</v>
      </c>
      <c r="E4764" s="1">
        <v>1.6846422</v>
      </c>
      <c r="F4764" s="4">
        <f t="shared" si="1"/>
        <v>0.03790354778</v>
      </c>
      <c r="G4764" s="4">
        <f t="shared" si="2"/>
        <v>1.672225651</v>
      </c>
    </row>
    <row r="4765">
      <c r="A4765" s="1">
        <v>47.6151247024536</v>
      </c>
      <c r="B4765" s="1">
        <v>136.62747</v>
      </c>
      <c r="C4765" s="1">
        <v>0.34141183</v>
      </c>
      <c r="D4765" s="1">
        <v>0.0018311664</v>
      </c>
      <c r="E4765" s="1">
        <v>1.6867588</v>
      </c>
      <c r="F4765" s="4">
        <f t="shared" si="1"/>
        <v>0.03793464778</v>
      </c>
      <c r="G4765" s="4">
        <f t="shared" si="2"/>
        <v>1.67434207</v>
      </c>
    </row>
    <row r="4766">
      <c r="A4766" s="1">
        <v>47.6251230239868</v>
      </c>
      <c r="B4766" s="1">
        <v>136.73224</v>
      </c>
      <c r="C4766" s="1">
        <v>0.3413585</v>
      </c>
      <c r="D4766" s="1">
        <v>0.12268815</v>
      </c>
      <c r="E4766" s="1">
        <v>1.6880522</v>
      </c>
      <c r="F4766" s="4">
        <f t="shared" si="1"/>
        <v>0.03792872222</v>
      </c>
      <c r="G4766" s="4">
        <f t="shared" si="2"/>
        <v>1.675635527</v>
      </c>
    </row>
    <row r="4767">
      <c r="A4767" s="1">
        <v>47.6351251602172</v>
      </c>
      <c r="B4767" s="1">
        <v>136.77795</v>
      </c>
      <c r="C4767" s="1">
        <v>0.3413585</v>
      </c>
      <c r="D4767" s="1">
        <v>0.2020387</v>
      </c>
      <c r="E4767" s="1">
        <v>1.6886165</v>
      </c>
      <c r="F4767" s="4">
        <f t="shared" si="1"/>
        <v>0.03792872222</v>
      </c>
      <c r="G4767" s="4">
        <f t="shared" si="2"/>
        <v>1.676199848</v>
      </c>
    </row>
    <row r="4768">
      <c r="A4768" s="1">
        <v>47.6451234817504</v>
      </c>
      <c r="B4768" s="1">
        <v>136.70557</v>
      </c>
      <c r="C4768" s="1">
        <v>0.3413585</v>
      </c>
      <c r="D4768" s="1">
        <v>0.28261003</v>
      </c>
      <c r="E4768" s="1">
        <v>1.6877228</v>
      </c>
      <c r="F4768" s="4">
        <f t="shared" si="1"/>
        <v>0.03792872222</v>
      </c>
      <c r="G4768" s="4">
        <f t="shared" si="2"/>
        <v>1.675306268</v>
      </c>
    </row>
    <row r="4769">
      <c r="A4769" s="1">
        <v>47.6551256179809</v>
      </c>
      <c r="B4769" s="1">
        <v>136.70177</v>
      </c>
      <c r="C4769" s="1">
        <v>0.3413585</v>
      </c>
      <c r="D4769" s="1">
        <v>0.36318135</v>
      </c>
      <c r="E4769" s="1">
        <v>1.6876758</v>
      </c>
      <c r="F4769" s="4">
        <f t="shared" si="1"/>
        <v>0.03792872222</v>
      </c>
      <c r="G4769" s="4">
        <f t="shared" si="2"/>
        <v>1.675259354</v>
      </c>
    </row>
    <row r="4770">
      <c r="A4770" s="1">
        <v>47.6651239395141</v>
      </c>
      <c r="B4770" s="1">
        <v>136.69986</v>
      </c>
      <c r="C4770" s="1">
        <v>0.3413585</v>
      </c>
      <c r="D4770" s="1">
        <v>0.4303241</v>
      </c>
      <c r="E4770" s="1">
        <v>1.6876523</v>
      </c>
      <c r="F4770" s="4">
        <f t="shared" si="1"/>
        <v>0.03792872222</v>
      </c>
      <c r="G4770" s="4">
        <f t="shared" si="2"/>
        <v>1.675235774</v>
      </c>
    </row>
    <row r="4771">
      <c r="A4771" s="1">
        <v>47.6751260757446</v>
      </c>
      <c r="B4771" s="1">
        <v>136.60843</v>
      </c>
      <c r="C4771" s="1">
        <v>0.34154513</v>
      </c>
      <c r="D4771" s="1">
        <v>0.34242812</v>
      </c>
      <c r="E4771" s="1">
        <v>1.6865236</v>
      </c>
      <c r="F4771" s="4">
        <f t="shared" si="1"/>
        <v>0.03794945889</v>
      </c>
      <c r="G4771" s="4">
        <f t="shared" si="2"/>
        <v>1.674107009</v>
      </c>
    </row>
    <row r="4772">
      <c r="A4772" s="1">
        <v>47.6851243972778</v>
      </c>
      <c r="B4772" s="1">
        <v>136.7551</v>
      </c>
      <c r="C4772" s="1">
        <v>0.34198508</v>
      </c>
      <c r="D4772" s="1">
        <v>-0.054324605</v>
      </c>
      <c r="E4772" s="1">
        <v>1.6883343</v>
      </c>
      <c r="F4772" s="4">
        <f t="shared" si="1"/>
        <v>0.03799834222</v>
      </c>
      <c r="G4772" s="4">
        <f t="shared" si="2"/>
        <v>1.675917749</v>
      </c>
    </row>
    <row r="4773">
      <c r="A4773" s="1">
        <v>47.6951265335083</v>
      </c>
      <c r="B4773" s="1">
        <v>136.92654</v>
      </c>
      <c r="C4773" s="1">
        <v>0.34206504</v>
      </c>
      <c r="D4773" s="1">
        <v>-0.0872856</v>
      </c>
      <c r="E4773" s="1">
        <v>1.6904508</v>
      </c>
      <c r="F4773" s="4">
        <f t="shared" si="1"/>
        <v>0.03800722667</v>
      </c>
      <c r="G4773" s="4">
        <f t="shared" si="2"/>
        <v>1.678034293</v>
      </c>
    </row>
    <row r="4774">
      <c r="A4774" s="1">
        <v>47.7051248550415</v>
      </c>
      <c r="B4774" s="1">
        <v>137.03511</v>
      </c>
      <c r="C4774" s="1">
        <v>0.34202504</v>
      </c>
      <c r="D4774" s="1">
        <v>0.033571385</v>
      </c>
      <c r="E4774" s="1">
        <v>1.6917912</v>
      </c>
      <c r="F4774" s="4">
        <f t="shared" si="1"/>
        <v>0.03800278222</v>
      </c>
      <c r="G4774" s="4">
        <f t="shared" si="2"/>
        <v>1.679374663</v>
      </c>
    </row>
    <row r="4775">
      <c r="A4775" s="1">
        <v>47.7151231765747</v>
      </c>
      <c r="B4775" s="1">
        <v>137.09607</v>
      </c>
      <c r="C4775" s="1">
        <v>0.34202504</v>
      </c>
      <c r="D4775" s="1">
        <v>0.100714155</v>
      </c>
      <c r="E4775" s="1">
        <v>1.6925437</v>
      </c>
      <c r="F4775" s="4">
        <f t="shared" si="1"/>
        <v>0.03800278222</v>
      </c>
      <c r="G4775" s="4">
        <f t="shared" si="2"/>
        <v>1.680127256</v>
      </c>
    </row>
    <row r="4776">
      <c r="A4776" s="1">
        <v>47.7251253128051</v>
      </c>
      <c r="B4776" s="1">
        <v>137.01987</v>
      </c>
      <c r="C4776" s="1">
        <v>0.3420384</v>
      </c>
      <c r="D4776" s="1">
        <v>0.16785693</v>
      </c>
      <c r="E4776" s="1">
        <v>1.6916032</v>
      </c>
      <c r="F4776" s="4">
        <f t="shared" si="1"/>
        <v>0.03800426667</v>
      </c>
      <c r="G4776" s="4">
        <f t="shared" si="2"/>
        <v>1.679186515</v>
      </c>
    </row>
    <row r="4777">
      <c r="A4777" s="1">
        <v>47.7351236343383</v>
      </c>
      <c r="B4777" s="1">
        <v>137.00082</v>
      </c>
      <c r="C4777" s="1">
        <v>0.3420517</v>
      </c>
      <c r="D4777" s="1">
        <v>0.2349997</v>
      </c>
      <c r="E4777" s="1">
        <v>1.691368</v>
      </c>
      <c r="F4777" s="4">
        <f t="shared" si="1"/>
        <v>0.03800574444</v>
      </c>
      <c r="G4777" s="4">
        <f t="shared" si="2"/>
        <v>1.67895133</v>
      </c>
    </row>
    <row r="4778">
      <c r="A4778" s="1">
        <v>47.7451257705688</v>
      </c>
      <c r="B4778" s="1">
        <v>136.9494</v>
      </c>
      <c r="C4778" s="1">
        <v>0.34210503</v>
      </c>
      <c r="D4778" s="1">
        <v>0.2618568</v>
      </c>
      <c r="E4778" s="1">
        <v>1.6907331</v>
      </c>
      <c r="F4778" s="4">
        <f t="shared" si="1"/>
        <v>0.03801167</v>
      </c>
      <c r="G4778" s="4">
        <f t="shared" si="2"/>
        <v>1.678316515</v>
      </c>
    </row>
    <row r="4779">
      <c r="A4779" s="1">
        <v>47.755124092102</v>
      </c>
      <c r="B4779" s="1">
        <v>136.917</v>
      </c>
      <c r="C4779" s="1">
        <v>0.34218502</v>
      </c>
      <c r="D4779" s="1">
        <v>0.24476592</v>
      </c>
      <c r="E4779" s="1">
        <v>1.6903332</v>
      </c>
      <c r="F4779" s="4">
        <f t="shared" si="1"/>
        <v>0.03802055778</v>
      </c>
      <c r="G4779" s="4">
        <f t="shared" si="2"/>
        <v>1.677916515</v>
      </c>
    </row>
    <row r="4780">
      <c r="A4780" s="1">
        <v>47.7651262283325</v>
      </c>
      <c r="B4780" s="1">
        <v>136.97606</v>
      </c>
      <c r="C4780" s="1">
        <v>0.34229165</v>
      </c>
      <c r="D4780" s="1">
        <v>0.21424648</v>
      </c>
      <c r="E4780" s="1">
        <v>1.6910622</v>
      </c>
      <c r="F4780" s="4">
        <f t="shared" si="1"/>
        <v>0.03803240556</v>
      </c>
      <c r="G4780" s="4">
        <f t="shared" si="2"/>
        <v>1.678645651</v>
      </c>
    </row>
    <row r="4781">
      <c r="A4781" s="1">
        <v>47.7751245498657</v>
      </c>
      <c r="B4781" s="1">
        <v>136.95892</v>
      </c>
      <c r="C4781" s="1">
        <v>0.3423716</v>
      </c>
      <c r="D4781" s="1">
        <v>0.21058415</v>
      </c>
      <c r="E4781" s="1">
        <v>1.6908506</v>
      </c>
      <c r="F4781" s="4">
        <f t="shared" si="1"/>
        <v>0.03804128889</v>
      </c>
      <c r="G4781" s="4">
        <f t="shared" si="2"/>
        <v>1.678434046</v>
      </c>
    </row>
    <row r="4782">
      <c r="A4782" s="1">
        <v>47.7851266860961</v>
      </c>
      <c r="B4782" s="1">
        <v>137.03511</v>
      </c>
      <c r="C4782" s="1">
        <v>0.3424116</v>
      </c>
      <c r="D4782" s="1">
        <v>0.23744126</v>
      </c>
      <c r="E4782" s="1">
        <v>1.6917912</v>
      </c>
      <c r="F4782" s="4">
        <f t="shared" si="1"/>
        <v>0.03804573333</v>
      </c>
      <c r="G4782" s="4">
        <f t="shared" si="2"/>
        <v>1.679374663</v>
      </c>
    </row>
    <row r="4783">
      <c r="A4783" s="1">
        <v>47.7951250076293</v>
      </c>
      <c r="B4783" s="1">
        <v>137.01607</v>
      </c>
      <c r="C4783" s="1">
        <v>0.34243828</v>
      </c>
      <c r="D4783" s="1">
        <v>0.29115546</v>
      </c>
      <c r="E4783" s="1">
        <v>1.6915562</v>
      </c>
      <c r="F4783" s="4">
        <f t="shared" si="1"/>
        <v>0.03804869778</v>
      </c>
      <c r="G4783" s="4">
        <f t="shared" si="2"/>
        <v>1.679139601</v>
      </c>
    </row>
    <row r="4784">
      <c r="A4784" s="1">
        <v>47.8051233291626</v>
      </c>
      <c r="B4784" s="1">
        <v>137.01035</v>
      </c>
      <c r="C4784" s="1">
        <v>0.3424516</v>
      </c>
      <c r="D4784" s="1">
        <v>0.34486967</v>
      </c>
      <c r="E4784" s="1">
        <v>1.6914855</v>
      </c>
      <c r="F4784" s="4">
        <f t="shared" si="1"/>
        <v>0.03805017778</v>
      </c>
      <c r="G4784" s="4">
        <f t="shared" si="2"/>
        <v>1.679068984</v>
      </c>
    </row>
    <row r="4785">
      <c r="A4785" s="1">
        <v>47.815125465393</v>
      </c>
      <c r="B4785" s="1">
        <v>137.05415</v>
      </c>
      <c r="C4785" s="1">
        <v>0.3424916</v>
      </c>
      <c r="D4785" s="1">
        <v>0.38393456</v>
      </c>
      <c r="E4785" s="1">
        <v>1.6920264</v>
      </c>
      <c r="F4785" s="4">
        <f t="shared" si="1"/>
        <v>0.03805462222</v>
      </c>
      <c r="G4785" s="4">
        <f t="shared" si="2"/>
        <v>1.679609725</v>
      </c>
    </row>
    <row r="4786">
      <c r="A4786" s="1">
        <v>47.8251237869262</v>
      </c>
      <c r="B4786" s="1">
        <v>136.9913</v>
      </c>
      <c r="C4786" s="1">
        <v>0.3425449</v>
      </c>
      <c r="D4786" s="1">
        <v>0.4083501</v>
      </c>
      <c r="E4786" s="1">
        <v>1.6912504</v>
      </c>
      <c r="F4786" s="4">
        <f t="shared" si="1"/>
        <v>0.03806054444</v>
      </c>
      <c r="G4786" s="4">
        <f t="shared" si="2"/>
        <v>1.678833799</v>
      </c>
    </row>
    <row r="4787">
      <c r="A4787" s="1">
        <v>47.8351259231567</v>
      </c>
      <c r="B4787" s="1">
        <v>137.03322</v>
      </c>
      <c r="C4787" s="1">
        <v>0.3425849</v>
      </c>
      <c r="D4787" s="1">
        <v>0.43398646</v>
      </c>
      <c r="E4787" s="1">
        <v>1.6917678</v>
      </c>
      <c r="F4787" s="4">
        <f t="shared" si="1"/>
        <v>0.03806498889</v>
      </c>
      <c r="G4787" s="4">
        <f t="shared" si="2"/>
        <v>1.67935133</v>
      </c>
    </row>
    <row r="4788">
      <c r="A4788" s="1">
        <v>47.8451242446899</v>
      </c>
      <c r="B4788" s="1">
        <v>136.97987</v>
      </c>
      <c r="C4788" s="1">
        <v>0.34266487</v>
      </c>
      <c r="D4788" s="1">
        <v>0.44497344</v>
      </c>
      <c r="E4788" s="1">
        <v>1.6911094</v>
      </c>
      <c r="F4788" s="4">
        <f t="shared" si="1"/>
        <v>0.03807387444</v>
      </c>
      <c r="G4788" s="4">
        <f t="shared" si="2"/>
        <v>1.678692688</v>
      </c>
    </row>
    <row r="4789">
      <c r="A4789" s="1">
        <v>47.8551263809204</v>
      </c>
      <c r="B4789" s="1">
        <v>137.05988</v>
      </c>
      <c r="C4789" s="1">
        <v>0.3430648</v>
      </c>
      <c r="D4789" s="1">
        <v>0.105597265</v>
      </c>
      <c r="E4789" s="1">
        <v>1.692097</v>
      </c>
      <c r="F4789" s="4">
        <f t="shared" si="1"/>
        <v>0.03811831111</v>
      </c>
      <c r="G4789" s="4">
        <f t="shared" si="2"/>
        <v>1.679680465</v>
      </c>
    </row>
    <row r="4790">
      <c r="A4790" s="1">
        <v>47.8651247024536</v>
      </c>
      <c r="B4790" s="1">
        <v>137.33798</v>
      </c>
      <c r="C4790" s="1">
        <v>0.34317145</v>
      </c>
      <c r="D4790" s="1">
        <v>0.04577916</v>
      </c>
      <c r="E4790" s="1">
        <v>1.6955304</v>
      </c>
      <c r="F4790" s="4">
        <f t="shared" si="1"/>
        <v>0.03813016111</v>
      </c>
      <c r="G4790" s="4">
        <f t="shared" si="2"/>
        <v>1.683113799</v>
      </c>
    </row>
    <row r="4791">
      <c r="A4791" s="1">
        <v>47.8751230239868</v>
      </c>
      <c r="B4791" s="1">
        <v>137.3856</v>
      </c>
      <c r="C4791" s="1">
        <v>0.34311813</v>
      </c>
      <c r="D4791" s="1">
        <v>0.16663615</v>
      </c>
      <c r="E4791" s="1">
        <v>1.6961184</v>
      </c>
      <c r="F4791" s="4">
        <f t="shared" si="1"/>
        <v>0.03812423667</v>
      </c>
      <c r="G4791" s="4">
        <f t="shared" si="2"/>
        <v>1.6837017</v>
      </c>
    </row>
    <row r="4792">
      <c r="A4792" s="1">
        <v>47.8851251602172</v>
      </c>
      <c r="B4792" s="1">
        <v>137.39513</v>
      </c>
      <c r="C4792" s="1">
        <v>0.34311813</v>
      </c>
      <c r="D4792" s="1">
        <v>0.24720748</v>
      </c>
      <c r="E4792" s="1">
        <v>1.6962359</v>
      </c>
      <c r="F4792" s="4">
        <f t="shared" si="1"/>
        <v>0.03812423667</v>
      </c>
      <c r="G4792" s="4">
        <f t="shared" si="2"/>
        <v>1.683819354</v>
      </c>
    </row>
    <row r="4793">
      <c r="A4793" s="1">
        <v>47.8951234817504</v>
      </c>
      <c r="B4793" s="1">
        <v>137.32655</v>
      </c>
      <c r="C4793" s="1">
        <v>0.34311813</v>
      </c>
      <c r="D4793" s="1">
        <v>0.3277788</v>
      </c>
      <c r="E4793" s="1">
        <v>1.6953894</v>
      </c>
      <c r="F4793" s="4">
        <f t="shared" si="1"/>
        <v>0.03812423667</v>
      </c>
      <c r="G4793" s="4">
        <f t="shared" si="2"/>
        <v>1.682972688</v>
      </c>
    </row>
    <row r="4794">
      <c r="A4794" s="1">
        <v>47.9051256179809</v>
      </c>
      <c r="B4794" s="1">
        <v>137.3037</v>
      </c>
      <c r="C4794" s="1">
        <v>0.34311813</v>
      </c>
      <c r="D4794" s="1">
        <v>0.39492157</v>
      </c>
      <c r="E4794" s="1">
        <v>1.6951071</v>
      </c>
      <c r="F4794" s="4">
        <f t="shared" si="1"/>
        <v>0.03812423667</v>
      </c>
      <c r="G4794" s="4">
        <f t="shared" si="2"/>
        <v>1.682690589</v>
      </c>
    </row>
    <row r="4795">
      <c r="A4795" s="1">
        <v>47.9151239395141</v>
      </c>
      <c r="B4795" s="1">
        <v>137.2618</v>
      </c>
      <c r="C4795" s="1">
        <v>0.34313145</v>
      </c>
      <c r="D4795" s="1">
        <v>0.46206433</v>
      </c>
      <c r="E4795" s="1">
        <v>1.6945899</v>
      </c>
      <c r="F4795" s="4">
        <f t="shared" si="1"/>
        <v>0.03812571667</v>
      </c>
      <c r="G4795" s="4">
        <f t="shared" si="2"/>
        <v>1.682173305</v>
      </c>
    </row>
    <row r="4796">
      <c r="A4796" s="1">
        <v>47.9251260757446</v>
      </c>
      <c r="B4796" s="1">
        <v>137.21227</v>
      </c>
      <c r="C4796" s="1">
        <v>0.3434247</v>
      </c>
      <c r="D4796" s="1">
        <v>0.23622048</v>
      </c>
      <c r="E4796" s="1">
        <v>1.6939783</v>
      </c>
      <c r="F4796" s="4">
        <f t="shared" si="1"/>
        <v>0.0381583</v>
      </c>
      <c r="G4796" s="4">
        <f t="shared" si="2"/>
        <v>1.681561823</v>
      </c>
    </row>
    <row r="4797">
      <c r="A4797" s="1">
        <v>47.9351243972778</v>
      </c>
      <c r="B4797" s="1">
        <v>137.43704</v>
      </c>
      <c r="C4797" s="1">
        <v>0.3437846</v>
      </c>
      <c r="D4797" s="1">
        <v>-0.075077824</v>
      </c>
      <c r="E4797" s="1">
        <v>1.6967533</v>
      </c>
      <c r="F4797" s="4">
        <f t="shared" si="1"/>
        <v>0.03819828889</v>
      </c>
      <c r="G4797" s="4">
        <f t="shared" si="2"/>
        <v>1.684336762</v>
      </c>
    </row>
    <row r="4798">
      <c r="A4798" s="1">
        <v>47.9451265335083</v>
      </c>
      <c r="B4798" s="1">
        <v>137.56465</v>
      </c>
      <c r="C4798" s="1">
        <v>0.3437846</v>
      </c>
      <c r="D4798" s="1">
        <v>0.0042727217</v>
      </c>
      <c r="E4798" s="1">
        <v>1.6983289</v>
      </c>
      <c r="F4798" s="4">
        <f t="shared" si="1"/>
        <v>0.03819828889</v>
      </c>
      <c r="G4798" s="4">
        <f t="shared" si="2"/>
        <v>1.685912194</v>
      </c>
    </row>
    <row r="4799">
      <c r="A4799" s="1">
        <v>47.9551248550415</v>
      </c>
      <c r="B4799" s="1">
        <v>137.63324</v>
      </c>
      <c r="C4799" s="1">
        <v>0.3437846</v>
      </c>
      <c r="D4799" s="1">
        <v>0.070194714</v>
      </c>
      <c r="E4799" s="1">
        <v>1.6991755</v>
      </c>
      <c r="F4799" s="4">
        <f t="shared" si="1"/>
        <v>0.03819828889</v>
      </c>
      <c r="G4799" s="4">
        <f t="shared" si="2"/>
        <v>1.686758984</v>
      </c>
    </row>
    <row r="4800">
      <c r="A4800" s="1">
        <v>47.9651231765747</v>
      </c>
      <c r="B4800" s="1">
        <v>137.65228</v>
      </c>
      <c r="C4800" s="1">
        <v>0.3437846</v>
      </c>
      <c r="D4800" s="1">
        <v>0.15076604</v>
      </c>
      <c r="E4800" s="1">
        <v>1.6994107</v>
      </c>
      <c r="F4800" s="4">
        <f t="shared" si="1"/>
        <v>0.03819828889</v>
      </c>
      <c r="G4800" s="4">
        <f t="shared" si="2"/>
        <v>1.686994046</v>
      </c>
    </row>
    <row r="4801">
      <c r="A4801" s="1">
        <v>47.9751253128051</v>
      </c>
      <c r="B4801" s="1">
        <v>137.59705</v>
      </c>
      <c r="C4801" s="1">
        <v>0.34379795</v>
      </c>
      <c r="D4801" s="1">
        <v>0.21668804</v>
      </c>
      <c r="E4801" s="1">
        <v>1.6987287</v>
      </c>
      <c r="F4801" s="4">
        <f t="shared" si="1"/>
        <v>0.03819977222</v>
      </c>
      <c r="G4801" s="4">
        <f t="shared" si="2"/>
        <v>1.686312194</v>
      </c>
    </row>
    <row r="4802">
      <c r="A4802" s="1">
        <v>47.9851236343383</v>
      </c>
      <c r="B4802" s="1">
        <v>137.59894</v>
      </c>
      <c r="C4802" s="1">
        <v>0.3438246</v>
      </c>
      <c r="D4802" s="1">
        <v>0.27040225</v>
      </c>
      <c r="E4802" s="1">
        <v>1.6987522</v>
      </c>
      <c r="F4802" s="4">
        <f t="shared" si="1"/>
        <v>0.03820273333</v>
      </c>
      <c r="G4802" s="4">
        <f t="shared" si="2"/>
        <v>1.686335527</v>
      </c>
    </row>
    <row r="4803">
      <c r="A4803" s="1">
        <v>47.9951257705688</v>
      </c>
      <c r="B4803" s="1">
        <v>137.56276</v>
      </c>
      <c r="C4803" s="1">
        <v>0.3438779</v>
      </c>
      <c r="D4803" s="1">
        <v>0.2838308</v>
      </c>
      <c r="E4803" s="1">
        <v>1.6983055</v>
      </c>
      <c r="F4803" s="4">
        <f t="shared" si="1"/>
        <v>0.03820865556</v>
      </c>
      <c r="G4803" s="4">
        <f t="shared" si="2"/>
        <v>1.68588886</v>
      </c>
    </row>
    <row r="4804">
      <c r="A4804" s="1">
        <v>48.005124092102</v>
      </c>
      <c r="B4804" s="1">
        <v>137.54372</v>
      </c>
      <c r="C4804" s="1">
        <v>0.34398454</v>
      </c>
      <c r="D4804" s="1">
        <v>0.25331137</v>
      </c>
      <c r="E4804" s="1">
        <v>1.6980703</v>
      </c>
      <c r="F4804" s="4">
        <f t="shared" si="1"/>
        <v>0.03822050444</v>
      </c>
      <c r="G4804" s="4">
        <f t="shared" si="2"/>
        <v>1.685653799</v>
      </c>
    </row>
    <row r="4805">
      <c r="A4805" s="1">
        <v>48.0151262283325</v>
      </c>
      <c r="B4805" s="1">
        <v>137.60657</v>
      </c>
      <c r="C4805" s="1">
        <v>0.34411785</v>
      </c>
      <c r="D4805" s="1">
        <v>0.18006471</v>
      </c>
      <c r="E4805" s="1">
        <v>1.6988462</v>
      </c>
      <c r="F4805" s="4">
        <f t="shared" si="1"/>
        <v>0.03823531667</v>
      </c>
      <c r="G4805" s="4">
        <f t="shared" si="2"/>
        <v>1.686429725</v>
      </c>
    </row>
    <row r="4806">
      <c r="A4806" s="1">
        <v>48.0251245498657</v>
      </c>
      <c r="B4806" s="1">
        <v>137.60466</v>
      </c>
      <c r="C4806" s="1">
        <v>0.34423783</v>
      </c>
      <c r="D4806" s="1">
        <v>0.13489594</v>
      </c>
      <c r="E4806" s="1">
        <v>1.6988227</v>
      </c>
      <c r="F4806" s="4">
        <f t="shared" si="1"/>
        <v>0.03824864778</v>
      </c>
      <c r="G4806" s="4">
        <f t="shared" si="2"/>
        <v>1.686406144</v>
      </c>
    </row>
    <row r="4807">
      <c r="A4807" s="1">
        <v>48.0351266860961</v>
      </c>
      <c r="B4807" s="1">
        <v>137.71704</v>
      </c>
      <c r="C4807" s="1">
        <v>0.34433112</v>
      </c>
      <c r="D4807" s="1">
        <v>0.116584264</v>
      </c>
      <c r="E4807" s="1">
        <v>1.7002102</v>
      </c>
      <c r="F4807" s="4">
        <f t="shared" si="1"/>
        <v>0.03825901333</v>
      </c>
      <c r="G4807" s="4">
        <f t="shared" si="2"/>
        <v>1.687793552</v>
      </c>
    </row>
    <row r="4808">
      <c r="A4808" s="1">
        <v>48.0451250076293</v>
      </c>
      <c r="B4808" s="1">
        <v>137.74944</v>
      </c>
      <c r="C4808" s="1">
        <v>0.34434453</v>
      </c>
      <c r="D4808" s="1">
        <v>0.16907771</v>
      </c>
      <c r="E4808" s="1">
        <v>1.70061</v>
      </c>
      <c r="F4808" s="4">
        <f t="shared" si="1"/>
        <v>0.03826050333</v>
      </c>
      <c r="G4808" s="4">
        <f t="shared" si="2"/>
        <v>1.688193552</v>
      </c>
    </row>
    <row r="4809">
      <c r="A4809" s="1">
        <v>48.0551233291626</v>
      </c>
      <c r="B4809" s="1">
        <v>137.73991</v>
      </c>
      <c r="C4809" s="1">
        <v>0.3443845</v>
      </c>
      <c r="D4809" s="1">
        <v>0.2081426</v>
      </c>
      <c r="E4809" s="1">
        <v>1.7004925</v>
      </c>
      <c r="F4809" s="4">
        <f t="shared" si="1"/>
        <v>0.03826494444</v>
      </c>
      <c r="G4809" s="4">
        <f t="shared" si="2"/>
        <v>1.688075898</v>
      </c>
    </row>
    <row r="4810">
      <c r="A4810" s="1">
        <v>48.065125465393</v>
      </c>
      <c r="B4810" s="1">
        <v>137.78943</v>
      </c>
      <c r="C4810" s="1">
        <v>0.34446448</v>
      </c>
      <c r="D4810" s="1">
        <v>0.19349326</v>
      </c>
      <c r="E4810" s="1">
        <v>1.7011039</v>
      </c>
      <c r="F4810" s="4">
        <f t="shared" si="1"/>
        <v>0.03827383111</v>
      </c>
      <c r="G4810" s="4">
        <f t="shared" si="2"/>
        <v>1.688687256</v>
      </c>
    </row>
    <row r="4811">
      <c r="A4811" s="1">
        <v>48.0751237869262</v>
      </c>
      <c r="B4811" s="1">
        <v>137.76466</v>
      </c>
      <c r="C4811" s="1">
        <v>0.34454447</v>
      </c>
      <c r="D4811" s="1">
        <v>0.1910517</v>
      </c>
      <c r="E4811" s="1">
        <v>1.7007982</v>
      </c>
      <c r="F4811" s="4">
        <f t="shared" si="1"/>
        <v>0.03828271889</v>
      </c>
      <c r="G4811" s="4">
        <f t="shared" si="2"/>
        <v>1.688381453</v>
      </c>
    </row>
    <row r="4812">
      <c r="A4812" s="1">
        <v>48.0851259231567</v>
      </c>
      <c r="B4812" s="1">
        <v>137.83514</v>
      </c>
      <c r="C4812" s="1">
        <v>0.3445978</v>
      </c>
      <c r="D4812" s="1">
        <v>0.22889581</v>
      </c>
      <c r="E4812" s="1">
        <v>1.7016683</v>
      </c>
      <c r="F4812" s="4">
        <f t="shared" si="1"/>
        <v>0.03828864444</v>
      </c>
      <c r="G4812" s="4">
        <f t="shared" si="2"/>
        <v>1.689251577</v>
      </c>
    </row>
    <row r="4813">
      <c r="A4813" s="1">
        <v>48.0951242446899</v>
      </c>
      <c r="B4813" s="1">
        <v>137.80086</v>
      </c>
      <c r="C4813" s="1">
        <v>0.34462443</v>
      </c>
      <c r="D4813" s="1">
        <v>0.25331137</v>
      </c>
      <c r="E4813" s="1">
        <v>1.701245</v>
      </c>
      <c r="F4813" s="4">
        <f t="shared" si="1"/>
        <v>0.03829160333</v>
      </c>
      <c r="G4813" s="4">
        <f t="shared" si="2"/>
        <v>1.688828367</v>
      </c>
    </row>
    <row r="4814">
      <c r="A4814" s="1">
        <v>48.1051263809204</v>
      </c>
      <c r="B4814" s="1">
        <v>137.78563</v>
      </c>
      <c r="C4814" s="1">
        <v>0.34467775</v>
      </c>
      <c r="D4814" s="1">
        <v>0.29237625</v>
      </c>
      <c r="E4814" s="1">
        <v>1.7010568</v>
      </c>
      <c r="F4814" s="4">
        <f t="shared" si="1"/>
        <v>0.03829752778</v>
      </c>
      <c r="G4814" s="4">
        <f t="shared" si="2"/>
        <v>1.688640342</v>
      </c>
    </row>
    <row r="4815">
      <c r="A4815" s="1">
        <v>48.1151247024536</v>
      </c>
      <c r="B4815" s="1">
        <v>137.82753</v>
      </c>
      <c r="C4815" s="1">
        <v>0.34470442</v>
      </c>
      <c r="D4815" s="1">
        <v>0.3167918</v>
      </c>
      <c r="E4815" s="1">
        <v>1.7015743</v>
      </c>
      <c r="F4815" s="4">
        <f t="shared" si="1"/>
        <v>0.03830049111</v>
      </c>
      <c r="G4815" s="4">
        <f t="shared" si="2"/>
        <v>1.689157626</v>
      </c>
    </row>
    <row r="4816">
      <c r="A4816" s="1">
        <v>48.1251230239868</v>
      </c>
      <c r="B4816" s="1">
        <v>137.75896</v>
      </c>
      <c r="C4816" s="1">
        <v>0.34470442</v>
      </c>
      <c r="D4816" s="1">
        <v>0.39736313</v>
      </c>
      <c r="E4816" s="1">
        <v>1.7007276</v>
      </c>
      <c r="F4816" s="4">
        <f t="shared" si="1"/>
        <v>0.03830049111</v>
      </c>
      <c r="G4816" s="4">
        <f t="shared" si="2"/>
        <v>1.688311083</v>
      </c>
    </row>
    <row r="4817">
      <c r="A4817" s="1">
        <v>48.1351251602172</v>
      </c>
      <c r="B4817" s="1">
        <v>137.78752</v>
      </c>
      <c r="C4817" s="1">
        <v>0.34477106</v>
      </c>
      <c r="D4817" s="1">
        <v>0.42177868</v>
      </c>
      <c r="E4817" s="1">
        <v>1.7010803</v>
      </c>
      <c r="F4817" s="4">
        <f t="shared" si="1"/>
        <v>0.03830789556</v>
      </c>
      <c r="G4817" s="4">
        <f t="shared" si="2"/>
        <v>1.688663675</v>
      </c>
    </row>
    <row r="4818">
      <c r="A4818" s="1">
        <v>48.1451234817504</v>
      </c>
      <c r="B4818" s="1">
        <v>137.83325</v>
      </c>
      <c r="C4818" s="1">
        <v>0.34519762</v>
      </c>
      <c r="D4818" s="1">
        <v>0.053103827</v>
      </c>
      <c r="E4818" s="1">
        <v>1.7016448</v>
      </c>
      <c r="F4818" s="4">
        <f t="shared" si="1"/>
        <v>0.03835529111</v>
      </c>
      <c r="G4818" s="4">
        <f t="shared" si="2"/>
        <v>1.689228243</v>
      </c>
    </row>
    <row r="4819">
      <c r="A4819" s="1">
        <v>48.1551256179809</v>
      </c>
      <c r="B4819" s="1">
        <v>137.99135</v>
      </c>
      <c r="C4819" s="1">
        <v>0.34530425</v>
      </c>
      <c r="D4819" s="1">
        <v>-0.006714277</v>
      </c>
      <c r="E4819" s="1">
        <v>1.7035966</v>
      </c>
      <c r="F4819" s="4">
        <f t="shared" si="1"/>
        <v>0.03836713889</v>
      </c>
      <c r="G4819" s="4">
        <f t="shared" si="2"/>
        <v>1.691180095</v>
      </c>
    </row>
    <row r="4820">
      <c r="A4820" s="1">
        <v>48.1651239395141</v>
      </c>
      <c r="B4820" s="1">
        <v>138.08469</v>
      </c>
      <c r="C4820" s="1">
        <v>0.34526426</v>
      </c>
      <c r="D4820" s="1">
        <v>0.11414271</v>
      </c>
      <c r="E4820" s="1">
        <v>1.704749</v>
      </c>
      <c r="F4820" s="4">
        <f t="shared" si="1"/>
        <v>0.03836269556</v>
      </c>
      <c r="G4820" s="4">
        <f t="shared" si="2"/>
        <v>1.692332441</v>
      </c>
    </row>
    <row r="4821">
      <c r="A4821" s="1">
        <v>48.1751260757446</v>
      </c>
      <c r="B4821" s="1">
        <v>138.09232</v>
      </c>
      <c r="C4821" s="1">
        <v>0.34526426</v>
      </c>
      <c r="D4821" s="1">
        <v>0.18128549</v>
      </c>
      <c r="E4821" s="1">
        <v>1.7048432</v>
      </c>
      <c r="F4821" s="4">
        <f t="shared" si="1"/>
        <v>0.03836269556</v>
      </c>
      <c r="G4821" s="4">
        <f t="shared" si="2"/>
        <v>1.692426638</v>
      </c>
    </row>
    <row r="4822">
      <c r="A4822" s="1">
        <v>48.1851243972778</v>
      </c>
      <c r="B4822" s="1">
        <v>138.11897</v>
      </c>
      <c r="C4822" s="1">
        <v>0.34527758</v>
      </c>
      <c r="D4822" s="1">
        <v>0.24842826</v>
      </c>
      <c r="E4822" s="1">
        <v>1.7051723</v>
      </c>
      <c r="F4822" s="4">
        <f t="shared" si="1"/>
        <v>0.03836417556</v>
      </c>
      <c r="G4822" s="4">
        <f t="shared" si="2"/>
        <v>1.692755651</v>
      </c>
    </row>
    <row r="4823">
      <c r="A4823" s="1">
        <v>48.1951265335083</v>
      </c>
      <c r="B4823" s="1">
        <v>138.0485</v>
      </c>
      <c r="C4823" s="1">
        <v>0.34527758</v>
      </c>
      <c r="D4823" s="1">
        <v>0.315571</v>
      </c>
      <c r="E4823" s="1">
        <v>1.7043021</v>
      </c>
      <c r="F4823" s="4">
        <f t="shared" si="1"/>
        <v>0.03836417556</v>
      </c>
      <c r="G4823" s="4">
        <f t="shared" si="2"/>
        <v>1.691885651</v>
      </c>
    </row>
    <row r="4824">
      <c r="A4824" s="1">
        <v>48.2051248550415</v>
      </c>
      <c r="B4824" s="1">
        <v>138.0104</v>
      </c>
      <c r="C4824" s="1">
        <v>0.34527758</v>
      </c>
      <c r="D4824" s="1">
        <v>0.39614233</v>
      </c>
      <c r="E4824" s="1">
        <v>1.7038318</v>
      </c>
      <c r="F4824" s="4">
        <f t="shared" si="1"/>
        <v>0.03836417556</v>
      </c>
      <c r="G4824" s="4">
        <f t="shared" si="2"/>
        <v>1.69141528</v>
      </c>
    </row>
    <row r="4825">
      <c r="A4825" s="1">
        <v>48.2151231765747</v>
      </c>
      <c r="B4825" s="1">
        <v>137.98944</v>
      </c>
      <c r="C4825" s="1">
        <v>0.34527758</v>
      </c>
      <c r="D4825" s="1">
        <v>0.47671366</v>
      </c>
      <c r="E4825" s="1">
        <v>1.7035731</v>
      </c>
      <c r="F4825" s="4">
        <f t="shared" si="1"/>
        <v>0.03836417556</v>
      </c>
      <c r="G4825" s="4">
        <f t="shared" si="2"/>
        <v>1.691156515</v>
      </c>
    </row>
    <row r="4826">
      <c r="A4826" s="1">
        <v>48.2251253128051</v>
      </c>
      <c r="B4826" s="1">
        <v>137.95325</v>
      </c>
      <c r="C4826" s="1">
        <v>0.34567752</v>
      </c>
      <c r="D4826" s="1">
        <v>0.15076604</v>
      </c>
      <c r="E4826" s="1">
        <v>1.7031263</v>
      </c>
      <c r="F4826" s="4">
        <f t="shared" si="1"/>
        <v>0.03840861333</v>
      </c>
      <c r="G4826" s="4">
        <f t="shared" si="2"/>
        <v>1.690709725</v>
      </c>
    </row>
    <row r="4827">
      <c r="A4827" s="1">
        <v>48.2351236343383</v>
      </c>
      <c r="B4827" s="1">
        <v>138.21802</v>
      </c>
      <c r="C4827" s="1">
        <v>0.34603742</v>
      </c>
      <c r="D4827" s="1">
        <v>-0.15931149</v>
      </c>
      <c r="E4827" s="1">
        <v>1.7063951</v>
      </c>
      <c r="F4827" s="4">
        <f t="shared" si="1"/>
        <v>0.03844860222</v>
      </c>
      <c r="G4827" s="4">
        <f t="shared" si="2"/>
        <v>1.69397849</v>
      </c>
    </row>
    <row r="4828">
      <c r="A4828" s="1">
        <v>48.2451257705688</v>
      </c>
      <c r="B4828" s="1">
        <v>138.43137</v>
      </c>
      <c r="C4828" s="1">
        <v>0.34603742</v>
      </c>
      <c r="D4828" s="1">
        <v>-0.10681804</v>
      </c>
      <c r="E4828" s="1">
        <v>1.7090291</v>
      </c>
      <c r="F4828" s="4">
        <f t="shared" si="1"/>
        <v>0.03844860222</v>
      </c>
      <c r="G4828" s="4">
        <f t="shared" si="2"/>
        <v>1.696612441</v>
      </c>
    </row>
    <row r="4829">
      <c r="A4829" s="1">
        <v>48.255124092102</v>
      </c>
      <c r="B4829" s="1">
        <v>138.50185</v>
      </c>
      <c r="C4829" s="1">
        <v>0.34601077</v>
      </c>
      <c r="D4829" s="5">
        <v>6.103888E-4</v>
      </c>
      <c r="E4829" s="1">
        <v>1.7098991</v>
      </c>
      <c r="F4829" s="4">
        <f t="shared" si="1"/>
        <v>0.03844564111</v>
      </c>
      <c r="G4829" s="4">
        <f t="shared" si="2"/>
        <v>1.697482564</v>
      </c>
    </row>
    <row r="4830">
      <c r="A4830" s="1">
        <v>48.2651262283325</v>
      </c>
      <c r="B4830" s="1">
        <v>138.52281</v>
      </c>
      <c r="C4830" s="1">
        <v>0.3460241</v>
      </c>
      <c r="D4830" s="1">
        <v>0.06653238</v>
      </c>
      <c r="E4830" s="1">
        <v>1.7101579</v>
      </c>
      <c r="F4830" s="4">
        <f t="shared" si="1"/>
        <v>0.03844712222</v>
      </c>
      <c r="G4830" s="4">
        <f t="shared" si="2"/>
        <v>1.69774133</v>
      </c>
    </row>
    <row r="4831">
      <c r="A4831" s="1">
        <v>48.2751245498657</v>
      </c>
      <c r="B4831" s="1">
        <v>138.41232</v>
      </c>
      <c r="C4831" s="1">
        <v>0.3460241</v>
      </c>
      <c r="D4831" s="1">
        <v>0.13367516</v>
      </c>
      <c r="E4831" s="1">
        <v>1.7087938</v>
      </c>
      <c r="F4831" s="4">
        <f t="shared" si="1"/>
        <v>0.03844712222</v>
      </c>
      <c r="G4831" s="4">
        <f t="shared" si="2"/>
        <v>1.696377256</v>
      </c>
    </row>
    <row r="4832">
      <c r="A4832" s="1">
        <v>48.2851266860961</v>
      </c>
      <c r="B4832" s="1">
        <v>138.42946</v>
      </c>
      <c r="C4832" s="1">
        <v>0.34605077</v>
      </c>
      <c r="D4832" s="1">
        <v>0.18494782</v>
      </c>
      <c r="E4832" s="1">
        <v>1.7090055</v>
      </c>
      <c r="F4832" s="4">
        <f t="shared" si="1"/>
        <v>0.03845008556</v>
      </c>
      <c r="G4832" s="4">
        <f t="shared" si="2"/>
        <v>1.69658886</v>
      </c>
    </row>
    <row r="4833">
      <c r="A4833" s="1">
        <v>48.2951250076293</v>
      </c>
      <c r="B4833" s="1">
        <v>138.36089</v>
      </c>
      <c r="C4833" s="1">
        <v>0.3461041</v>
      </c>
      <c r="D4833" s="1">
        <v>0.21058415</v>
      </c>
      <c r="E4833" s="1">
        <v>1.7081589</v>
      </c>
      <c r="F4833" s="4">
        <f t="shared" si="1"/>
        <v>0.03845601111</v>
      </c>
      <c r="G4833" s="4">
        <f t="shared" si="2"/>
        <v>1.695742317</v>
      </c>
    </row>
    <row r="4834">
      <c r="A4834" s="1">
        <v>48.3051233291626</v>
      </c>
      <c r="B4834" s="1">
        <v>138.33232</v>
      </c>
      <c r="C4834" s="1">
        <v>0.34618405</v>
      </c>
      <c r="D4834" s="1">
        <v>0.19349326</v>
      </c>
      <c r="E4834" s="1">
        <v>1.7078061</v>
      </c>
      <c r="F4834" s="4">
        <f t="shared" si="1"/>
        <v>0.03846489444</v>
      </c>
      <c r="G4834" s="4">
        <f t="shared" si="2"/>
        <v>1.695389601</v>
      </c>
    </row>
    <row r="4835">
      <c r="A4835" s="1">
        <v>48.315125465393</v>
      </c>
      <c r="B4835" s="1">
        <v>138.3647</v>
      </c>
      <c r="C4835" s="1">
        <v>0.34626403</v>
      </c>
      <c r="D4835" s="1">
        <v>0.2020387</v>
      </c>
      <c r="E4835" s="1">
        <v>1.7082058</v>
      </c>
      <c r="F4835" s="4">
        <f t="shared" si="1"/>
        <v>0.03847378111</v>
      </c>
      <c r="G4835" s="4">
        <f t="shared" si="2"/>
        <v>1.695789354</v>
      </c>
    </row>
    <row r="4836">
      <c r="A4836" s="1">
        <v>48.3251237869262</v>
      </c>
      <c r="B4836" s="1">
        <v>138.33232</v>
      </c>
      <c r="C4836" s="1">
        <v>0.34630403</v>
      </c>
      <c r="D4836" s="1">
        <v>0.22889581</v>
      </c>
      <c r="E4836" s="1">
        <v>1.7078061</v>
      </c>
      <c r="F4836" s="4">
        <f t="shared" si="1"/>
        <v>0.03847822556</v>
      </c>
      <c r="G4836" s="4">
        <f t="shared" si="2"/>
        <v>1.695389601</v>
      </c>
    </row>
    <row r="4837">
      <c r="A4837" s="1">
        <v>48.3351259231567</v>
      </c>
      <c r="B4837" s="1">
        <v>138.38184</v>
      </c>
      <c r="C4837" s="1">
        <v>0.34633067</v>
      </c>
      <c r="D4837" s="1">
        <v>0.26918146</v>
      </c>
      <c r="E4837" s="1">
        <v>1.7084175</v>
      </c>
      <c r="F4837" s="4">
        <f t="shared" si="1"/>
        <v>0.03848118556</v>
      </c>
      <c r="G4837" s="4">
        <f t="shared" si="2"/>
        <v>1.696000959</v>
      </c>
    </row>
    <row r="4838">
      <c r="A4838" s="1">
        <v>48.3451242446899</v>
      </c>
      <c r="B4838" s="1">
        <v>138.35518</v>
      </c>
      <c r="C4838" s="1">
        <v>0.34635735</v>
      </c>
      <c r="D4838" s="1">
        <v>0.32289568</v>
      </c>
      <c r="E4838" s="1">
        <v>1.7080884</v>
      </c>
      <c r="F4838" s="4">
        <f t="shared" si="1"/>
        <v>0.03848415</v>
      </c>
      <c r="G4838" s="4">
        <f t="shared" si="2"/>
        <v>1.695671823</v>
      </c>
    </row>
    <row r="4839">
      <c r="A4839" s="1">
        <v>48.3551263809204</v>
      </c>
      <c r="B4839" s="1">
        <v>138.35898</v>
      </c>
      <c r="C4839" s="1">
        <v>0.34641066</v>
      </c>
      <c r="D4839" s="1">
        <v>0.34853202</v>
      </c>
      <c r="E4839" s="1">
        <v>1.7081354</v>
      </c>
      <c r="F4839" s="4">
        <f t="shared" si="1"/>
        <v>0.03849007333</v>
      </c>
      <c r="G4839" s="4">
        <f t="shared" si="2"/>
        <v>1.695718737</v>
      </c>
    </row>
    <row r="4840">
      <c r="A4840" s="1">
        <v>48.3651247024536</v>
      </c>
      <c r="B4840" s="1">
        <v>138.38947</v>
      </c>
      <c r="C4840" s="1">
        <v>0.34646398</v>
      </c>
      <c r="D4840" s="1">
        <v>0.37416834</v>
      </c>
      <c r="E4840" s="1">
        <v>1.7085116</v>
      </c>
      <c r="F4840" s="4">
        <f t="shared" si="1"/>
        <v>0.03849599778</v>
      </c>
      <c r="G4840" s="4">
        <f t="shared" si="2"/>
        <v>1.696095157</v>
      </c>
    </row>
    <row r="4841">
      <c r="A4841" s="1">
        <v>48.3751230239868</v>
      </c>
      <c r="B4841" s="1">
        <v>138.33994</v>
      </c>
      <c r="C4841" s="1">
        <v>0.3465173</v>
      </c>
      <c r="D4841" s="1">
        <v>0.3875969</v>
      </c>
      <c r="E4841" s="1">
        <v>1.7079002</v>
      </c>
      <c r="F4841" s="4">
        <f t="shared" si="1"/>
        <v>0.03850192222</v>
      </c>
      <c r="G4841" s="4">
        <f t="shared" si="2"/>
        <v>1.695483675</v>
      </c>
    </row>
    <row r="4842">
      <c r="A4842" s="1">
        <v>48.3851251602172</v>
      </c>
      <c r="B4842" s="1">
        <v>138.39328</v>
      </c>
      <c r="C4842" s="1">
        <v>0.3465573</v>
      </c>
      <c r="D4842" s="1">
        <v>0.41201246</v>
      </c>
      <c r="E4842" s="1">
        <v>1.7085588</v>
      </c>
      <c r="F4842" s="4">
        <f t="shared" si="1"/>
        <v>0.03850636667</v>
      </c>
      <c r="G4842" s="4">
        <f t="shared" si="2"/>
        <v>1.696142194</v>
      </c>
    </row>
    <row r="4843">
      <c r="A4843" s="1">
        <v>48.3951234817504</v>
      </c>
      <c r="B4843" s="1">
        <v>138.3704</v>
      </c>
      <c r="C4843" s="1">
        <v>0.34659725</v>
      </c>
      <c r="D4843" s="1">
        <v>0.45107734</v>
      </c>
      <c r="E4843" s="1">
        <v>1.7082764</v>
      </c>
      <c r="F4843" s="4">
        <f t="shared" si="1"/>
        <v>0.03851080556</v>
      </c>
      <c r="G4843" s="4">
        <f t="shared" si="2"/>
        <v>1.695859725</v>
      </c>
    </row>
    <row r="4844">
      <c r="A4844" s="1">
        <v>48.4051256179809</v>
      </c>
      <c r="B4844" s="1">
        <v>138.38374</v>
      </c>
      <c r="C4844" s="1">
        <v>0.3468905</v>
      </c>
      <c r="D4844" s="1">
        <v>0.2508698</v>
      </c>
      <c r="E4844" s="1">
        <v>1.7084411</v>
      </c>
      <c r="F4844" s="4">
        <f t="shared" si="1"/>
        <v>0.03854338889</v>
      </c>
      <c r="G4844" s="4">
        <f t="shared" si="2"/>
        <v>1.696024416</v>
      </c>
    </row>
    <row r="4845">
      <c r="A4845" s="1">
        <v>48.4151239395141</v>
      </c>
      <c r="B4845" s="1">
        <v>138.62566</v>
      </c>
      <c r="C4845" s="1">
        <v>0.3471305</v>
      </c>
      <c r="D4845" s="1">
        <v>0.037233718</v>
      </c>
      <c r="E4845" s="1">
        <v>1.7114277</v>
      </c>
      <c r="F4845" s="4">
        <f t="shared" si="1"/>
        <v>0.03857005556</v>
      </c>
      <c r="G4845" s="4">
        <f t="shared" si="2"/>
        <v>1.699011083</v>
      </c>
    </row>
    <row r="4846">
      <c r="A4846" s="1">
        <v>48.4251260757446</v>
      </c>
      <c r="B4846" s="1">
        <v>138.70757</v>
      </c>
      <c r="C4846" s="1">
        <v>0.3471305</v>
      </c>
      <c r="D4846" s="1">
        <v>0.116584264</v>
      </c>
      <c r="E4846" s="1">
        <v>1.712439</v>
      </c>
      <c r="F4846" s="4">
        <f t="shared" si="1"/>
        <v>0.03857005556</v>
      </c>
      <c r="G4846" s="4">
        <f t="shared" si="2"/>
        <v>1.700022317</v>
      </c>
    </row>
    <row r="4847">
      <c r="A4847" s="1">
        <v>48.4351243972778</v>
      </c>
      <c r="B4847" s="1">
        <v>138.7952</v>
      </c>
      <c r="C4847" s="1">
        <v>0.3471305</v>
      </c>
      <c r="D4847" s="1">
        <v>0.18372704</v>
      </c>
      <c r="E4847" s="1">
        <v>1.7135206</v>
      </c>
      <c r="F4847" s="4">
        <f t="shared" si="1"/>
        <v>0.03857005556</v>
      </c>
      <c r="G4847" s="4">
        <f t="shared" si="2"/>
        <v>1.701104169</v>
      </c>
    </row>
    <row r="4848">
      <c r="A4848" s="1">
        <v>48.4451265335083</v>
      </c>
      <c r="B4848" s="1">
        <v>138.74567</v>
      </c>
      <c r="C4848" s="1">
        <v>0.3471305</v>
      </c>
      <c r="D4848" s="1">
        <v>0.26429835</v>
      </c>
      <c r="E4848" s="1">
        <v>1.7129092</v>
      </c>
      <c r="F4848" s="4">
        <f t="shared" si="1"/>
        <v>0.03857005556</v>
      </c>
      <c r="G4848" s="4">
        <f t="shared" si="2"/>
        <v>1.700492688</v>
      </c>
    </row>
    <row r="4849">
      <c r="A4849" s="1">
        <v>48.4551248550415</v>
      </c>
      <c r="B4849" s="1">
        <v>138.719</v>
      </c>
      <c r="C4849" s="1">
        <v>0.3471305</v>
      </c>
      <c r="D4849" s="1">
        <v>0.34486967</v>
      </c>
      <c r="E4849" s="1">
        <v>1.71258</v>
      </c>
      <c r="F4849" s="4">
        <f t="shared" si="1"/>
        <v>0.03857005556</v>
      </c>
      <c r="G4849" s="4">
        <f t="shared" si="2"/>
        <v>1.700163428</v>
      </c>
    </row>
    <row r="4850">
      <c r="A4850" s="1">
        <v>48.4651231765747</v>
      </c>
      <c r="B4850" s="1">
        <v>138.7171</v>
      </c>
      <c r="C4850" s="1">
        <v>0.3471305</v>
      </c>
      <c r="D4850" s="1">
        <v>0.41201246</v>
      </c>
      <c r="E4850" s="1">
        <v>1.7125565</v>
      </c>
      <c r="F4850" s="4">
        <f t="shared" si="1"/>
        <v>0.03857005556</v>
      </c>
      <c r="G4850" s="4">
        <f t="shared" si="2"/>
        <v>1.700139972</v>
      </c>
    </row>
    <row r="4851">
      <c r="A4851" s="1">
        <v>48.4751253128051</v>
      </c>
      <c r="B4851" s="1">
        <v>138.63329</v>
      </c>
      <c r="C4851" s="1">
        <v>0.34718382</v>
      </c>
      <c r="D4851" s="1">
        <v>0.45107734</v>
      </c>
      <c r="E4851" s="1">
        <v>1.7115217</v>
      </c>
      <c r="F4851" s="4">
        <f t="shared" si="1"/>
        <v>0.03857598</v>
      </c>
      <c r="G4851" s="4">
        <f t="shared" si="2"/>
        <v>1.69910528</v>
      </c>
    </row>
    <row r="4852">
      <c r="A4852" s="1">
        <v>48.4851236343383</v>
      </c>
      <c r="B4852" s="1">
        <v>138.70566</v>
      </c>
      <c r="C4852" s="1">
        <v>0.34761038</v>
      </c>
      <c r="D4852" s="1">
        <v>0.08362327</v>
      </c>
      <c r="E4852" s="1">
        <v>1.7124153</v>
      </c>
      <c r="F4852" s="4">
        <f t="shared" si="1"/>
        <v>0.03862337556</v>
      </c>
      <c r="G4852" s="4">
        <f t="shared" si="2"/>
        <v>1.699998737</v>
      </c>
    </row>
    <row r="4853">
      <c r="A4853" s="1">
        <v>48.4951257705688</v>
      </c>
      <c r="B4853" s="1">
        <v>138.90378</v>
      </c>
      <c r="C4853" s="1">
        <v>0.3478503</v>
      </c>
      <c r="D4853" s="1">
        <v>-0.115363486</v>
      </c>
      <c r="E4853" s="1">
        <v>1.7148613</v>
      </c>
      <c r="F4853" s="4">
        <f t="shared" si="1"/>
        <v>0.03865003333</v>
      </c>
      <c r="G4853" s="4">
        <f t="shared" si="2"/>
        <v>1.702444663</v>
      </c>
    </row>
    <row r="4854">
      <c r="A4854" s="1">
        <v>48.505124092102</v>
      </c>
      <c r="B4854" s="1">
        <v>138.99521</v>
      </c>
      <c r="C4854" s="1">
        <v>0.34781033</v>
      </c>
      <c r="D4854" s="1">
        <v>0.0054934993</v>
      </c>
      <c r="E4854" s="1">
        <v>1.71599</v>
      </c>
      <c r="F4854" s="4">
        <f t="shared" si="1"/>
        <v>0.03864559222</v>
      </c>
      <c r="G4854" s="4">
        <f t="shared" si="2"/>
        <v>1.703573428</v>
      </c>
    </row>
    <row r="4855">
      <c r="A4855" s="1">
        <v>48.5151262283325</v>
      </c>
      <c r="B4855" s="1">
        <v>139.10568</v>
      </c>
      <c r="C4855" s="1">
        <v>0.34781033</v>
      </c>
      <c r="D4855" s="1">
        <v>0.08606482</v>
      </c>
      <c r="E4855" s="1">
        <v>1.7173538</v>
      </c>
      <c r="F4855" s="4">
        <f t="shared" si="1"/>
        <v>0.03864559222</v>
      </c>
      <c r="G4855" s="4">
        <f t="shared" si="2"/>
        <v>1.704937256</v>
      </c>
    </row>
    <row r="4856">
      <c r="A4856" s="1">
        <v>48.5251245498657</v>
      </c>
      <c r="B4856" s="1">
        <v>139.04283</v>
      </c>
      <c r="C4856" s="1">
        <v>0.34782365</v>
      </c>
      <c r="D4856" s="1">
        <v>0.13977905</v>
      </c>
      <c r="E4856" s="1">
        <v>1.7165779</v>
      </c>
      <c r="F4856" s="4">
        <f t="shared" si="1"/>
        <v>0.03864707222</v>
      </c>
      <c r="G4856" s="4">
        <f t="shared" si="2"/>
        <v>1.70416133</v>
      </c>
    </row>
    <row r="4857">
      <c r="A4857" s="1">
        <v>48.5351266860961</v>
      </c>
      <c r="B4857" s="1">
        <v>139.03711</v>
      </c>
      <c r="C4857" s="1">
        <v>0.3478903</v>
      </c>
      <c r="D4857" s="1">
        <v>0.16297382</v>
      </c>
      <c r="E4857" s="1">
        <v>1.7165073</v>
      </c>
      <c r="F4857" s="4">
        <f t="shared" si="1"/>
        <v>0.03865447778</v>
      </c>
      <c r="G4857" s="4">
        <f t="shared" si="2"/>
        <v>1.704090712</v>
      </c>
    </row>
    <row r="4858">
      <c r="A4858" s="1">
        <v>48.5451250076293</v>
      </c>
      <c r="B4858" s="1">
        <v>139.01997</v>
      </c>
      <c r="C4858" s="1">
        <v>0.34797028</v>
      </c>
      <c r="D4858" s="1">
        <v>0.1312336</v>
      </c>
      <c r="E4858" s="1">
        <v>1.7162956</v>
      </c>
      <c r="F4858" s="4">
        <f t="shared" si="1"/>
        <v>0.03866336444</v>
      </c>
      <c r="G4858" s="4">
        <f t="shared" si="2"/>
        <v>1.703879107</v>
      </c>
    </row>
    <row r="4859">
      <c r="A4859" s="1">
        <v>48.5551233291626</v>
      </c>
      <c r="B4859" s="1">
        <v>139.01807</v>
      </c>
      <c r="C4859" s="1">
        <v>0.34805024</v>
      </c>
      <c r="D4859" s="1">
        <v>0.12879205</v>
      </c>
      <c r="E4859" s="1">
        <v>1.7162721</v>
      </c>
      <c r="F4859" s="4">
        <f t="shared" si="1"/>
        <v>0.03867224889</v>
      </c>
      <c r="G4859" s="4">
        <f t="shared" si="2"/>
        <v>1.703855651</v>
      </c>
    </row>
    <row r="4860">
      <c r="A4860" s="1">
        <v>48.565125465393</v>
      </c>
      <c r="B4860" s="1">
        <v>139.0714</v>
      </c>
      <c r="C4860" s="1">
        <v>0.34810355</v>
      </c>
      <c r="D4860" s="1">
        <v>0.15442838</v>
      </c>
      <c r="E4860" s="1">
        <v>1.7169306</v>
      </c>
      <c r="F4860" s="4">
        <f t="shared" si="1"/>
        <v>0.03867817222</v>
      </c>
      <c r="G4860" s="4">
        <f t="shared" si="2"/>
        <v>1.704514046</v>
      </c>
    </row>
    <row r="4861">
      <c r="A4861" s="1">
        <v>48.5751237869262</v>
      </c>
      <c r="B4861" s="1">
        <v>139.02188</v>
      </c>
      <c r="C4861" s="1">
        <v>0.34814355</v>
      </c>
      <c r="D4861" s="1">
        <v>0.18006471</v>
      </c>
      <c r="E4861" s="1">
        <v>1.7163192</v>
      </c>
      <c r="F4861" s="4">
        <f t="shared" si="1"/>
        <v>0.03868261667</v>
      </c>
      <c r="G4861" s="4">
        <f t="shared" si="2"/>
        <v>1.703902688</v>
      </c>
    </row>
    <row r="4862">
      <c r="A4862" s="1">
        <v>48.5851259231567</v>
      </c>
      <c r="B4862" s="1">
        <v>139.08664</v>
      </c>
      <c r="C4862" s="1">
        <v>0.34821022</v>
      </c>
      <c r="D4862" s="1">
        <v>0.19349326</v>
      </c>
      <c r="E4862" s="1">
        <v>1.7171187</v>
      </c>
      <c r="F4862" s="4">
        <f t="shared" si="1"/>
        <v>0.03869002444</v>
      </c>
      <c r="G4862" s="4">
        <f t="shared" si="2"/>
        <v>1.704702194</v>
      </c>
    </row>
    <row r="4863">
      <c r="A4863" s="1">
        <v>48.5951242446899</v>
      </c>
      <c r="B4863" s="1">
        <v>139.05807</v>
      </c>
      <c r="C4863" s="1">
        <v>0.3482769</v>
      </c>
      <c r="D4863" s="1">
        <v>0.20325948</v>
      </c>
      <c r="E4863" s="1">
        <v>1.716766</v>
      </c>
      <c r="F4863" s="4">
        <f t="shared" si="1"/>
        <v>0.03869743333</v>
      </c>
      <c r="G4863" s="4">
        <f t="shared" si="2"/>
        <v>1.704349478</v>
      </c>
    </row>
    <row r="4864">
      <c r="A4864" s="1">
        <v>48.6051263809204</v>
      </c>
      <c r="B4864" s="1">
        <v>139.04283</v>
      </c>
      <c r="C4864" s="1">
        <v>0.3483169</v>
      </c>
      <c r="D4864" s="1">
        <v>0.22889581</v>
      </c>
      <c r="E4864" s="1">
        <v>1.7165779</v>
      </c>
      <c r="F4864" s="4">
        <f t="shared" si="1"/>
        <v>0.03870187778</v>
      </c>
      <c r="G4864" s="4">
        <f t="shared" si="2"/>
        <v>1.70416133</v>
      </c>
    </row>
    <row r="4865">
      <c r="A4865" s="1">
        <v>48.6151247024536</v>
      </c>
      <c r="B4865" s="1">
        <v>139.09807</v>
      </c>
      <c r="C4865" s="1">
        <v>0.34835687</v>
      </c>
      <c r="D4865" s="1">
        <v>0.28138924</v>
      </c>
      <c r="E4865" s="1">
        <v>1.7172599</v>
      </c>
      <c r="F4865" s="4">
        <f t="shared" si="1"/>
        <v>0.03870631889</v>
      </c>
      <c r="G4865" s="4">
        <f t="shared" si="2"/>
        <v>1.704843305</v>
      </c>
    </row>
    <row r="4866">
      <c r="A4866" s="1">
        <v>48.6251230239868</v>
      </c>
      <c r="B4866" s="1">
        <v>139.04283</v>
      </c>
      <c r="C4866" s="1">
        <v>0.34839687</v>
      </c>
      <c r="D4866" s="1">
        <v>0.30702558</v>
      </c>
      <c r="E4866" s="1">
        <v>1.7165779</v>
      </c>
      <c r="F4866" s="4">
        <f t="shared" si="1"/>
        <v>0.03871076333</v>
      </c>
      <c r="G4866" s="4">
        <f t="shared" si="2"/>
        <v>1.70416133</v>
      </c>
    </row>
    <row r="4867">
      <c r="A4867" s="1">
        <v>48.6351251602172</v>
      </c>
      <c r="B4867" s="1">
        <v>139.09425</v>
      </c>
      <c r="C4867" s="1">
        <v>0.34843686</v>
      </c>
      <c r="D4867" s="1">
        <v>0.33144113</v>
      </c>
      <c r="E4867" s="1">
        <v>1.7172128</v>
      </c>
      <c r="F4867" s="4">
        <f t="shared" si="1"/>
        <v>0.03871520667</v>
      </c>
      <c r="G4867" s="4">
        <f t="shared" si="2"/>
        <v>1.704796144</v>
      </c>
    </row>
    <row r="4868">
      <c r="A4868" s="1">
        <v>48.6451234817504</v>
      </c>
      <c r="B4868" s="1">
        <v>139.05235</v>
      </c>
      <c r="C4868" s="1">
        <v>0.34843686</v>
      </c>
      <c r="D4868" s="1">
        <v>0.41201246</v>
      </c>
      <c r="E4868" s="1">
        <v>1.7166955</v>
      </c>
      <c r="F4868" s="4">
        <f t="shared" si="1"/>
        <v>0.03871520667</v>
      </c>
      <c r="G4868" s="4">
        <f t="shared" si="2"/>
        <v>1.70427886</v>
      </c>
    </row>
    <row r="4869">
      <c r="A4869" s="1">
        <v>48.6551256179809</v>
      </c>
      <c r="B4869" s="1">
        <v>139.0295</v>
      </c>
      <c r="C4869" s="1">
        <v>0.3485035</v>
      </c>
      <c r="D4869" s="1">
        <v>0.42422023</v>
      </c>
      <c r="E4869" s="1">
        <v>1.7164131</v>
      </c>
      <c r="F4869" s="4">
        <f t="shared" si="1"/>
        <v>0.03872261111</v>
      </c>
      <c r="G4869" s="4">
        <f t="shared" si="2"/>
        <v>1.703996762</v>
      </c>
    </row>
    <row r="4870">
      <c r="A4870" s="1">
        <v>48.6651239395141</v>
      </c>
      <c r="B4870" s="1">
        <v>139.12283</v>
      </c>
      <c r="C4870" s="1">
        <v>0.34889007</v>
      </c>
      <c r="D4870" s="1">
        <v>0.09705182</v>
      </c>
      <c r="E4870" s="1">
        <v>1.7175655</v>
      </c>
      <c r="F4870" s="4">
        <f t="shared" si="1"/>
        <v>0.03876556333</v>
      </c>
      <c r="G4870" s="4">
        <f t="shared" si="2"/>
        <v>1.705148984</v>
      </c>
    </row>
    <row r="4871">
      <c r="A4871" s="1">
        <v>48.6751260757446</v>
      </c>
      <c r="B4871" s="1">
        <v>139.3057</v>
      </c>
      <c r="C4871" s="1">
        <v>0.34898338</v>
      </c>
      <c r="D4871" s="1">
        <v>0.064090826</v>
      </c>
      <c r="E4871" s="1">
        <v>1.7198232</v>
      </c>
      <c r="F4871" s="4">
        <f t="shared" si="1"/>
        <v>0.03877593111</v>
      </c>
      <c r="G4871" s="4">
        <f t="shared" si="2"/>
        <v>1.707406638</v>
      </c>
    </row>
    <row r="4872">
      <c r="A4872" s="1">
        <v>48.6851243972778</v>
      </c>
      <c r="B4872" s="1">
        <v>139.37808</v>
      </c>
      <c r="C4872" s="1">
        <v>0.34893006</v>
      </c>
      <c r="D4872" s="1">
        <v>0.17151926</v>
      </c>
      <c r="E4872" s="1">
        <v>1.7207167</v>
      </c>
      <c r="F4872" s="4">
        <f t="shared" si="1"/>
        <v>0.03877000667</v>
      </c>
      <c r="G4872" s="4">
        <f t="shared" si="2"/>
        <v>1.708300219</v>
      </c>
    </row>
    <row r="4873">
      <c r="A4873" s="1">
        <v>48.6951265335083</v>
      </c>
      <c r="B4873" s="1">
        <v>139.35713</v>
      </c>
      <c r="C4873" s="1">
        <v>0.34894338</v>
      </c>
      <c r="D4873" s="1">
        <v>0.2508698</v>
      </c>
      <c r="E4873" s="1">
        <v>1.7204583</v>
      </c>
      <c r="F4873" s="4">
        <f t="shared" si="1"/>
        <v>0.03877148667</v>
      </c>
      <c r="G4873" s="4">
        <f t="shared" si="2"/>
        <v>1.708041577</v>
      </c>
    </row>
    <row r="4874">
      <c r="A4874" s="1">
        <v>48.7051248550415</v>
      </c>
      <c r="B4874" s="1">
        <v>139.31331</v>
      </c>
      <c r="C4874" s="1">
        <v>0.34894338</v>
      </c>
      <c r="D4874" s="1">
        <v>0.31801257</v>
      </c>
      <c r="E4874" s="1">
        <v>1.7199172</v>
      </c>
      <c r="F4874" s="4">
        <f t="shared" si="1"/>
        <v>0.03877148667</v>
      </c>
      <c r="G4874" s="4">
        <f t="shared" si="2"/>
        <v>1.707500589</v>
      </c>
    </row>
    <row r="4875">
      <c r="A4875" s="1">
        <v>48.7151231765747</v>
      </c>
      <c r="B4875" s="1">
        <v>139.3057</v>
      </c>
      <c r="C4875" s="1">
        <v>0.34894338</v>
      </c>
      <c r="D4875" s="1">
        <v>0.3985839</v>
      </c>
      <c r="E4875" s="1">
        <v>1.7198232</v>
      </c>
      <c r="F4875" s="4">
        <f t="shared" si="1"/>
        <v>0.03877148667</v>
      </c>
      <c r="G4875" s="4">
        <f t="shared" si="2"/>
        <v>1.707406638</v>
      </c>
    </row>
    <row r="4876">
      <c r="A4876" s="1">
        <v>48.7251253128051</v>
      </c>
      <c r="B4876" s="1">
        <v>139.20663</v>
      </c>
      <c r="C4876" s="1">
        <v>0.34898338</v>
      </c>
      <c r="D4876" s="1">
        <v>0.45107734</v>
      </c>
      <c r="E4876" s="1">
        <v>1.7186003</v>
      </c>
      <c r="F4876" s="4">
        <f t="shared" si="1"/>
        <v>0.03877593111</v>
      </c>
      <c r="G4876" s="4">
        <f t="shared" si="2"/>
        <v>1.706183552</v>
      </c>
    </row>
    <row r="4877">
      <c r="A4877" s="1">
        <v>48.7351236343383</v>
      </c>
      <c r="B4877" s="1">
        <v>139.28665</v>
      </c>
      <c r="C4877" s="1">
        <v>0.34938326</v>
      </c>
      <c r="D4877" s="1">
        <v>0.1092596</v>
      </c>
      <c r="E4877" s="1">
        <v>1.719588</v>
      </c>
      <c r="F4877" s="4">
        <f t="shared" si="1"/>
        <v>0.03882036222</v>
      </c>
      <c r="G4877" s="4">
        <f t="shared" si="2"/>
        <v>1.707171453</v>
      </c>
    </row>
    <row r="4878">
      <c r="A4878" s="1">
        <v>48.7451257705688</v>
      </c>
      <c r="B4878" s="1">
        <v>139.45999</v>
      </c>
      <c r="C4878" s="1">
        <v>0.3496099</v>
      </c>
      <c r="D4878" s="1">
        <v>-0.06287005</v>
      </c>
      <c r="E4878" s="1">
        <v>1.721728</v>
      </c>
      <c r="F4878" s="4">
        <f t="shared" si="1"/>
        <v>0.03884554444</v>
      </c>
      <c r="G4878" s="4">
        <f t="shared" si="2"/>
        <v>1.709311453</v>
      </c>
    </row>
    <row r="4879">
      <c r="A4879" s="1">
        <v>48.755124092102</v>
      </c>
      <c r="B4879" s="1">
        <v>139.63905</v>
      </c>
      <c r="C4879" s="1">
        <v>0.34956995</v>
      </c>
      <c r="D4879" s="1">
        <v>0.043337606</v>
      </c>
      <c r="E4879" s="1">
        <v>1.7239387</v>
      </c>
      <c r="F4879" s="4">
        <f t="shared" si="1"/>
        <v>0.03884110556</v>
      </c>
      <c r="G4879" s="4">
        <f t="shared" si="2"/>
        <v>1.71152207</v>
      </c>
    </row>
    <row r="4880">
      <c r="A4880" s="1">
        <v>48.7651262283325</v>
      </c>
      <c r="B4880" s="1">
        <v>139.70572</v>
      </c>
      <c r="C4880" s="1">
        <v>0.34956995</v>
      </c>
      <c r="D4880" s="1">
        <v>0.110480376</v>
      </c>
      <c r="E4880" s="1">
        <v>1.7247618</v>
      </c>
      <c r="F4880" s="4">
        <f t="shared" si="1"/>
        <v>0.03884110556</v>
      </c>
      <c r="G4880" s="4">
        <f t="shared" si="2"/>
        <v>1.712345157</v>
      </c>
    </row>
    <row r="4881">
      <c r="A4881" s="1">
        <v>48.7751245498657</v>
      </c>
      <c r="B4881" s="1">
        <v>139.60095</v>
      </c>
      <c r="C4881" s="1">
        <v>0.34958327</v>
      </c>
      <c r="D4881" s="1">
        <v>0.1910517</v>
      </c>
      <c r="E4881" s="1">
        <v>1.7234682</v>
      </c>
      <c r="F4881" s="4">
        <f t="shared" si="1"/>
        <v>0.03884258556</v>
      </c>
      <c r="G4881" s="4">
        <f t="shared" si="2"/>
        <v>1.7110517</v>
      </c>
    </row>
    <row r="4882">
      <c r="A4882" s="1">
        <v>48.7851266860961</v>
      </c>
      <c r="B4882" s="1">
        <v>139.60857</v>
      </c>
      <c r="C4882" s="1">
        <v>0.34958327</v>
      </c>
      <c r="D4882" s="1">
        <v>0.24354514</v>
      </c>
      <c r="E4882" s="1">
        <v>1.7235624</v>
      </c>
      <c r="F4882" s="4">
        <f t="shared" si="1"/>
        <v>0.03884258556</v>
      </c>
      <c r="G4882" s="4">
        <f t="shared" si="2"/>
        <v>1.711145774</v>
      </c>
    </row>
    <row r="4883">
      <c r="A4883" s="1">
        <v>48.7951250076293</v>
      </c>
      <c r="B4883" s="1">
        <v>139.54951</v>
      </c>
      <c r="C4883" s="1">
        <v>0.3495966</v>
      </c>
      <c r="D4883" s="1">
        <v>0.30946714</v>
      </c>
      <c r="E4883" s="1">
        <v>1.7228333</v>
      </c>
      <c r="F4883" s="4">
        <f t="shared" si="1"/>
        <v>0.03884406667</v>
      </c>
      <c r="G4883" s="4">
        <f t="shared" si="2"/>
        <v>1.710416638</v>
      </c>
    </row>
    <row r="4884">
      <c r="A4884" s="1">
        <v>48.8051233291626</v>
      </c>
      <c r="B4884" s="1">
        <v>139.5057</v>
      </c>
      <c r="C4884" s="1">
        <v>0.34963658</v>
      </c>
      <c r="D4884" s="1">
        <v>0.34975278</v>
      </c>
      <c r="E4884" s="1">
        <v>1.7222925</v>
      </c>
      <c r="F4884" s="4">
        <f t="shared" si="1"/>
        <v>0.03884850889</v>
      </c>
      <c r="G4884" s="4">
        <f t="shared" si="2"/>
        <v>1.709875774</v>
      </c>
    </row>
    <row r="4885">
      <c r="A4885" s="1">
        <v>48.815125465393</v>
      </c>
      <c r="B4885" s="1">
        <v>139.50952</v>
      </c>
      <c r="C4885" s="1">
        <v>0.34970322</v>
      </c>
      <c r="D4885" s="1">
        <v>0.3607398</v>
      </c>
      <c r="E4885" s="1">
        <v>1.7223394</v>
      </c>
      <c r="F4885" s="4">
        <f t="shared" si="1"/>
        <v>0.03885591333</v>
      </c>
      <c r="G4885" s="4">
        <f t="shared" si="2"/>
        <v>1.709922935</v>
      </c>
    </row>
    <row r="4886">
      <c r="A4886" s="1">
        <v>48.8251237869262</v>
      </c>
      <c r="B4886" s="1">
        <v>139.45808</v>
      </c>
      <c r="C4886" s="1">
        <v>0.34979653</v>
      </c>
      <c r="D4886" s="1">
        <v>0.33022034</v>
      </c>
      <c r="E4886" s="1">
        <v>1.7217046</v>
      </c>
      <c r="F4886" s="4">
        <f t="shared" si="1"/>
        <v>0.03886628111</v>
      </c>
      <c r="G4886" s="4">
        <f t="shared" si="2"/>
        <v>1.709287873</v>
      </c>
    </row>
    <row r="4887">
      <c r="A4887" s="1">
        <v>48.8351259231567</v>
      </c>
      <c r="B4887" s="1">
        <v>139.50761</v>
      </c>
      <c r="C4887" s="1">
        <v>0.34990317</v>
      </c>
      <c r="D4887" s="1">
        <v>0.31312945</v>
      </c>
      <c r="E4887" s="1">
        <v>1.7223159</v>
      </c>
      <c r="F4887" s="4">
        <f t="shared" si="1"/>
        <v>0.03887813</v>
      </c>
      <c r="G4887" s="4">
        <f t="shared" si="2"/>
        <v>1.709899354</v>
      </c>
    </row>
    <row r="4888">
      <c r="A4888" s="1">
        <v>48.8451242446899</v>
      </c>
      <c r="B4888" s="1">
        <v>139.54951</v>
      </c>
      <c r="C4888" s="1">
        <v>0.34996983</v>
      </c>
      <c r="D4888" s="1">
        <v>0.29725936</v>
      </c>
      <c r="E4888" s="1">
        <v>1.7228333</v>
      </c>
      <c r="F4888" s="4">
        <f t="shared" si="1"/>
        <v>0.03888553667</v>
      </c>
      <c r="G4888" s="4">
        <f t="shared" si="2"/>
        <v>1.710416638</v>
      </c>
    </row>
    <row r="4889">
      <c r="A4889" s="1">
        <v>48.8551263809204</v>
      </c>
      <c r="B4889" s="1">
        <v>139.5838</v>
      </c>
      <c r="C4889" s="1">
        <v>0.3500098</v>
      </c>
      <c r="D4889" s="1">
        <v>0.33510345</v>
      </c>
      <c r="E4889" s="1">
        <v>1.7232566</v>
      </c>
      <c r="F4889" s="4">
        <f t="shared" si="1"/>
        <v>0.03888997778</v>
      </c>
      <c r="G4889" s="4">
        <f t="shared" si="2"/>
        <v>1.710839972</v>
      </c>
    </row>
    <row r="4890">
      <c r="A4890" s="1">
        <v>48.8651247024536</v>
      </c>
      <c r="B4890" s="1">
        <v>139.62572</v>
      </c>
      <c r="C4890" s="1">
        <v>0.3500098</v>
      </c>
      <c r="D4890" s="1">
        <v>0.40224624</v>
      </c>
      <c r="E4890" s="1">
        <v>1.723774</v>
      </c>
      <c r="F4890" s="4">
        <f t="shared" si="1"/>
        <v>0.03888997778</v>
      </c>
      <c r="G4890" s="4">
        <f t="shared" si="2"/>
        <v>1.711357502</v>
      </c>
    </row>
    <row r="4891">
      <c r="A4891" s="1">
        <v>48.8751230239868</v>
      </c>
      <c r="B4891" s="1">
        <v>139.55714</v>
      </c>
      <c r="C4891" s="1">
        <v>0.3501831</v>
      </c>
      <c r="D4891" s="1">
        <v>0.32899958</v>
      </c>
      <c r="E4891" s="1">
        <v>1.7229273</v>
      </c>
      <c r="F4891" s="4">
        <f t="shared" si="1"/>
        <v>0.03890923333</v>
      </c>
      <c r="G4891" s="4">
        <f t="shared" si="2"/>
        <v>1.710510836</v>
      </c>
    </row>
    <row r="4892">
      <c r="A4892" s="1">
        <v>48.8851251602172</v>
      </c>
      <c r="B4892" s="1">
        <v>139.70381</v>
      </c>
      <c r="C4892" s="1">
        <v>0.35052967</v>
      </c>
      <c r="D4892" s="1">
        <v>0.017701276</v>
      </c>
      <c r="E4892" s="1">
        <v>1.7247382</v>
      </c>
      <c r="F4892" s="4">
        <f t="shared" si="1"/>
        <v>0.03894774111</v>
      </c>
      <c r="G4892" s="4">
        <f t="shared" si="2"/>
        <v>1.712321577</v>
      </c>
    </row>
    <row r="4893">
      <c r="A4893" s="1">
        <v>48.8951234817504</v>
      </c>
      <c r="B4893" s="1">
        <v>139.84477</v>
      </c>
      <c r="C4893" s="1">
        <v>0.350503</v>
      </c>
      <c r="D4893" s="1">
        <v>0.1092596</v>
      </c>
      <c r="E4893" s="1">
        <v>1.7264785</v>
      </c>
      <c r="F4893" s="4">
        <f t="shared" si="1"/>
        <v>0.03894477778</v>
      </c>
      <c r="G4893" s="4">
        <f t="shared" si="2"/>
        <v>1.714061823</v>
      </c>
    </row>
    <row r="4894">
      <c r="A4894" s="1">
        <v>48.9051256179809</v>
      </c>
      <c r="B4894" s="1">
        <v>139.85811</v>
      </c>
      <c r="C4894" s="1">
        <v>0.35043636</v>
      </c>
      <c r="D4894" s="1">
        <v>0.25697368</v>
      </c>
      <c r="E4894" s="1">
        <v>1.726643</v>
      </c>
      <c r="F4894" s="4">
        <f t="shared" si="1"/>
        <v>0.03893737333</v>
      </c>
      <c r="G4894" s="4">
        <f t="shared" si="2"/>
        <v>1.714226515</v>
      </c>
    </row>
    <row r="4895">
      <c r="A4895" s="1">
        <v>48.9151239395141</v>
      </c>
      <c r="B4895" s="1">
        <v>139.84857</v>
      </c>
      <c r="C4895" s="1">
        <v>0.35044968</v>
      </c>
      <c r="D4895" s="1">
        <v>0.32411647</v>
      </c>
      <c r="E4895" s="1">
        <v>1.7265254</v>
      </c>
      <c r="F4895" s="4">
        <f t="shared" si="1"/>
        <v>0.03893885333</v>
      </c>
      <c r="G4895" s="4">
        <f t="shared" si="2"/>
        <v>1.714108737</v>
      </c>
    </row>
    <row r="4896">
      <c r="A4896" s="1">
        <v>48.9251260757446</v>
      </c>
      <c r="B4896" s="1">
        <v>139.78381</v>
      </c>
      <c r="C4896" s="1">
        <v>0.35044968</v>
      </c>
      <c r="D4896" s="1">
        <v>0.39125922</v>
      </c>
      <c r="E4896" s="1">
        <v>1.7257258</v>
      </c>
      <c r="F4896" s="4">
        <f t="shared" si="1"/>
        <v>0.03893885333</v>
      </c>
      <c r="G4896" s="4">
        <f t="shared" si="2"/>
        <v>1.713309231</v>
      </c>
    </row>
    <row r="4897">
      <c r="A4897" s="1">
        <v>48.9351243972778</v>
      </c>
      <c r="B4897" s="1">
        <v>139.76286</v>
      </c>
      <c r="C4897" s="1">
        <v>0.35047635</v>
      </c>
      <c r="D4897" s="1">
        <v>0.44375268</v>
      </c>
      <c r="E4897" s="1">
        <v>1.7254673</v>
      </c>
      <c r="F4897" s="4">
        <f t="shared" si="1"/>
        <v>0.03894181667</v>
      </c>
      <c r="G4897" s="4">
        <f t="shared" si="2"/>
        <v>1.713050589</v>
      </c>
    </row>
    <row r="4898">
      <c r="A4898" s="1">
        <v>48.9451265335083</v>
      </c>
      <c r="B4898" s="1">
        <v>139.77809</v>
      </c>
      <c r="C4898" s="1">
        <v>0.35086295</v>
      </c>
      <c r="D4898" s="1">
        <v>0.11780504</v>
      </c>
      <c r="E4898" s="1">
        <v>1.7256553</v>
      </c>
      <c r="F4898" s="4">
        <f t="shared" si="1"/>
        <v>0.03898477222</v>
      </c>
      <c r="G4898" s="4">
        <f t="shared" si="2"/>
        <v>1.713238614</v>
      </c>
    </row>
    <row r="4899">
      <c r="A4899" s="1">
        <v>48.9551248550415</v>
      </c>
      <c r="B4899" s="1">
        <v>139.92287</v>
      </c>
      <c r="C4899" s="1">
        <v>0.35099626</v>
      </c>
      <c r="D4899" s="1">
        <v>0.043337606</v>
      </c>
      <c r="E4899" s="1">
        <v>1.7274427</v>
      </c>
      <c r="F4899" s="4">
        <f t="shared" si="1"/>
        <v>0.03899958444</v>
      </c>
      <c r="G4899" s="4">
        <f t="shared" si="2"/>
        <v>1.715026021</v>
      </c>
    </row>
    <row r="4900">
      <c r="A4900" s="1">
        <v>48.9651231765747</v>
      </c>
      <c r="B4900" s="1">
        <v>140.04858</v>
      </c>
      <c r="C4900" s="1">
        <v>0.35092962</v>
      </c>
      <c r="D4900" s="1">
        <v>0.1910517</v>
      </c>
      <c r="E4900" s="1">
        <v>1.7289946</v>
      </c>
      <c r="F4900" s="4">
        <f t="shared" si="1"/>
        <v>0.03899218</v>
      </c>
      <c r="G4900" s="4">
        <f t="shared" si="2"/>
        <v>1.716577996</v>
      </c>
    </row>
    <row r="4901">
      <c r="A4901" s="1">
        <v>48.9751253128051</v>
      </c>
      <c r="B4901" s="1">
        <v>140.00287</v>
      </c>
      <c r="C4901" s="1">
        <v>0.35092962</v>
      </c>
      <c r="D4901" s="1">
        <v>0.25819448</v>
      </c>
      <c r="E4901" s="1">
        <v>1.7284303</v>
      </c>
      <c r="F4901" s="4">
        <f t="shared" si="1"/>
        <v>0.03899218</v>
      </c>
      <c r="G4901" s="4">
        <f t="shared" si="2"/>
        <v>1.716013675</v>
      </c>
    </row>
    <row r="4902">
      <c r="A4902" s="1">
        <v>48.9851236343383</v>
      </c>
      <c r="B4902" s="1">
        <v>140.0143</v>
      </c>
      <c r="C4902" s="1">
        <v>0.35092962</v>
      </c>
      <c r="D4902" s="1">
        <v>0.3387658</v>
      </c>
      <c r="E4902" s="1">
        <v>1.7285714</v>
      </c>
      <c r="F4902" s="4">
        <f t="shared" si="1"/>
        <v>0.03899218</v>
      </c>
      <c r="G4902" s="4">
        <f t="shared" si="2"/>
        <v>1.716154786</v>
      </c>
    </row>
    <row r="4903">
      <c r="A4903" s="1">
        <v>48.9951257705688</v>
      </c>
      <c r="B4903" s="1">
        <v>139.94382</v>
      </c>
      <c r="C4903" s="1">
        <v>0.35092962</v>
      </c>
      <c r="D4903" s="1">
        <v>0.41933712</v>
      </c>
      <c r="E4903" s="1">
        <v>1.7277012</v>
      </c>
      <c r="F4903" s="4">
        <f t="shared" si="1"/>
        <v>0.03899218</v>
      </c>
      <c r="G4903" s="4">
        <f t="shared" si="2"/>
        <v>1.715284663</v>
      </c>
    </row>
    <row r="4904">
      <c r="A4904" s="1">
        <v>49.005124092102</v>
      </c>
      <c r="B4904" s="1">
        <v>139.8981</v>
      </c>
      <c r="C4904" s="1">
        <v>0.3511162</v>
      </c>
      <c r="D4904" s="1">
        <v>0.31801257</v>
      </c>
      <c r="E4904" s="1">
        <v>1.7271369</v>
      </c>
      <c r="F4904" s="4">
        <f t="shared" si="1"/>
        <v>0.03901291111</v>
      </c>
      <c r="G4904" s="4">
        <f t="shared" si="2"/>
        <v>1.714720219</v>
      </c>
    </row>
    <row r="4905">
      <c r="A4905" s="1">
        <v>49.0151262283325</v>
      </c>
      <c r="B4905" s="1">
        <v>140.02002</v>
      </c>
      <c r="C4905" s="1">
        <v>0.35148945</v>
      </c>
      <c r="D4905" s="1">
        <v>-0.006714277</v>
      </c>
      <c r="E4905" s="1">
        <v>1.7286419</v>
      </c>
      <c r="F4905" s="4">
        <f t="shared" si="1"/>
        <v>0.03905438333</v>
      </c>
      <c r="G4905" s="4">
        <f t="shared" si="2"/>
        <v>1.716225404</v>
      </c>
    </row>
    <row r="4906">
      <c r="A4906" s="1">
        <v>49.0251245498657</v>
      </c>
      <c r="B4906" s="1">
        <v>140.14383</v>
      </c>
      <c r="C4906" s="1">
        <v>0.3515161</v>
      </c>
      <c r="D4906" s="1">
        <v>0.018922053</v>
      </c>
      <c r="E4906" s="1">
        <v>1.7301705</v>
      </c>
      <c r="F4906" s="4">
        <f t="shared" si="1"/>
        <v>0.03905734444</v>
      </c>
      <c r="G4906" s="4">
        <f t="shared" si="2"/>
        <v>1.717753922</v>
      </c>
    </row>
    <row r="4907">
      <c r="A4907" s="1">
        <v>49.0351266860961</v>
      </c>
      <c r="B4907" s="1">
        <v>140.23145</v>
      </c>
      <c r="C4907" s="1">
        <v>0.35150278</v>
      </c>
      <c r="D4907" s="1">
        <v>0.11292193</v>
      </c>
      <c r="E4907" s="1">
        <v>1.7312523</v>
      </c>
      <c r="F4907" s="4">
        <f t="shared" si="1"/>
        <v>0.03905586444</v>
      </c>
      <c r="G4907" s="4">
        <f t="shared" si="2"/>
        <v>1.718835651</v>
      </c>
    </row>
    <row r="4908">
      <c r="A4908" s="1">
        <v>49.0451250076293</v>
      </c>
      <c r="B4908" s="1">
        <v>140.2124</v>
      </c>
      <c r="C4908" s="1">
        <v>0.35150278</v>
      </c>
      <c r="D4908" s="1">
        <v>0.19349326</v>
      </c>
      <c r="E4908" s="1">
        <v>1.7310171</v>
      </c>
      <c r="F4908" s="4">
        <f t="shared" si="1"/>
        <v>0.03905586444</v>
      </c>
      <c r="G4908" s="4">
        <f t="shared" si="2"/>
        <v>1.718600465</v>
      </c>
    </row>
    <row r="4909">
      <c r="A4909" s="1">
        <v>49.0551233291626</v>
      </c>
      <c r="B4909" s="1">
        <v>140.17622</v>
      </c>
      <c r="C4909" s="1">
        <v>0.35150278</v>
      </c>
      <c r="D4909" s="1">
        <v>0.26063603</v>
      </c>
      <c r="E4909" s="1">
        <v>1.7305704</v>
      </c>
      <c r="F4909" s="4">
        <f t="shared" si="1"/>
        <v>0.03905586444</v>
      </c>
      <c r="G4909" s="4">
        <f t="shared" si="2"/>
        <v>1.718153799</v>
      </c>
    </row>
    <row r="4910">
      <c r="A4910" s="1">
        <v>49.065125465393</v>
      </c>
      <c r="B4910" s="1">
        <v>140.17432</v>
      </c>
      <c r="C4910" s="1">
        <v>0.3515161</v>
      </c>
      <c r="D4910" s="1">
        <v>0.3277788</v>
      </c>
      <c r="E4910" s="1">
        <v>1.7305468</v>
      </c>
      <c r="F4910" s="4">
        <f t="shared" si="1"/>
        <v>0.03905734444</v>
      </c>
      <c r="G4910" s="4">
        <f t="shared" si="2"/>
        <v>1.718130342</v>
      </c>
    </row>
    <row r="4911">
      <c r="A4911" s="1">
        <v>49.0751237869262</v>
      </c>
      <c r="B4911" s="1">
        <v>140.0886</v>
      </c>
      <c r="C4911" s="1">
        <v>0.35152945</v>
      </c>
      <c r="D4911" s="1">
        <v>0.39492157</v>
      </c>
      <c r="E4911" s="1">
        <v>1.7294885</v>
      </c>
      <c r="F4911" s="4">
        <f t="shared" si="1"/>
        <v>0.03905882778</v>
      </c>
      <c r="G4911" s="4">
        <f t="shared" si="2"/>
        <v>1.71707207</v>
      </c>
    </row>
    <row r="4912">
      <c r="A4912" s="1">
        <v>49.0851259231567</v>
      </c>
      <c r="B4912" s="1">
        <v>140.10002</v>
      </c>
      <c r="C4912" s="1">
        <v>0.3515694</v>
      </c>
      <c r="D4912" s="1">
        <v>0.41933712</v>
      </c>
      <c r="E4912" s="1">
        <v>1.7296298</v>
      </c>
      <c r="F4912" s="4">
        <f t="shared" si="1"/>
        <v>0.03906326667</v>
      </c>
      <c r="G4912" s="4">
        <f t="shared" si="2"/>
        <v>1.717213058</v>
      </c>
    </row>
    <row r="4913">
      <c r="A4913" s="1">
        <v>49.0951242446899</v>
      </c>
      <c r="B4913" s="1">
        <v>140.04669</v>
      </c>
      <c r="C4913" s="1">
        <v>0.35162273</v>
      </c>
      <c r="D4913" s="1">
        <v>0.44619423</v>
      </c>
      <c r="E4913" s="1">
        <v>1.7289711</v>
      </c>
      <c r="F4913" s="4">
        <f t="shared" si="1"/>
        <v>0.03906919222</v>
      </c>
      <c r="G4913" s="4">
        <f t="shared" si="2"/>
        <v>1.716554663</v>
      </c>
    </row>
    <row r="4914">
      <c r="A4914" s="1">
        <v>49.1051263809204</v>
      </c>
      <c r="B4914" s="1">
        <v>140.06192</v>
      </c>
      <c r="C4914" s="1">
        <v>0.35175604</v>
      </c>
      <c r="D4914" s="1">
        <v>0.3863761</v>
      </c>
      <c r="E4914" s="1">
        <v>1.7291594</v>
      </c>
      <c r="F4914" s="4">
        <f t="shared" si="1"/>
        <v>0.03908400444</v>
      </c>
      <c r="G4914" s="4">
        <f t="shared" si="2"/>
        <v>1.716742688</v>
      </c>
    </row>
    <row r="4915">
      <c r="A4915" s="1">
        <v>49.1151247024536</v>
      </c>
      <c r="B4915" s="1">
        <v>140.12479</v>
      </c>
      <c r="C4915" s="1">
        <v>0.3519693</v>
      </c>
      <c r="D4915" s="1">
        <v>0.24476592</v>
      </c>
      <c r="E4915" s="1">
        <v>1.7299353</v>
      </c>
      <c r="F4915" s="4">
        <f t="shared" si="1"/>
        <v>0.0391077</v>
      </c>
      <c r="G4915" s="4">
        <f t="shared" si="2"/>
        <v>1.71751886</v>
      </c>
    </row>
    <row r="4916">
      <c r="A4916" s="1">
        <v>49.1251230239868</v>
      </c>
      <c r="B4916" s="1">
        <v>140.18765</v>
      </c>
      <c r="C4916" s="1">
        <v>0.3520626</v>
      </c>
      <c r="D4916" s="1">
        <v>0.2130257</v>
      </c>
      <c r="E4916" s="1">
        <v>1.7307113</v>
      </c>
      <c r="F4916" s="4">
        <f t="shared" si="1"/>
        <v>0.03911806667</v>
      </c>
      <c r="G4916" s="4">
        <f t="shared" si="2"/>
        <v>1.71829491</v>
      </c>
    </row>
    <row r="4917">
      <c r="A4917" s="1">
        <v>49.1351251602172</v>
      </c>
      <c r="B4917" s="1">
        <v>140.27336</v>
      </c>
      <c r="C4917" s="1">
        <v>0.3520493</v>
      </c>
      <c r="D4917" s="1">
        <v>0.293597</v>
      </c>
      <c r="E4917" s="1">
        <v>1.7317696</v>
      </c>
      <c r="F4917" s="4">
        <f t="shared" si="1"/>
        <v>0.03911658889</v>
      </c>
      <c r="G4917" s="4">
        <f t="shared" si="2"/>
        <v>1.719353058</v>
      </c>
    </row>
    <row r="4918">
      <c r="A4918" s="1">
        <v>49.1451234817504</v>
      </c>
      <c r="B4918" s="1">
        <v>140.26764</v>
      </c>
      <c r="C4918" s="1">
        <v>0.3520493</v>
      </c>
      <c r="D4918" s="1">
        <v>0.37416834</v>
      </c>
      <c r="E4918" s="1">
        <v>1.7316991</v>
      </c>
      <c r="F4918" s="4">
        <f t="shared" si="1"/>
        <v>0.03911658889</v>
      </c>
      <c r="G4918" s="4">
        <f t="shared" si="2"/>
        <v>1.719282441</v>
      </c>
    </row>
    <row r="4919">
      <c r="A4919" s="1">
        <v>49.1551256179809</v>
      </c>
      <c r="B4919" s="1">
        <v>140.23907</v>
      </c>
      <c r="C4919" s="1">
        <v>0.3520626</v>
      </c>
      <c r="D4919" s="1">
        <v>0.44009033</v>
      </c>
      <c r="E4919" s="1">
        <v>1.7313464</v>
      </c>
      <c r="F4919" s="4">
        <f t="shared" si="1"/>
        <v>0.03911806667</v>
      </c>
      <c r="G4919" s="4">
        <f t="shared" si="2"/>
        <v>1.718929725</v>
      </c>
    </row>
    <row r="4920">
      <c r="A4920" s="1">
        <v>49.1651239395141</v>
      </c>
      <c r="B4920" s="1">
        <v>140.26573</v>
      </c>
      <c r="C4920" s="1">
        <v>0.35232925</v>
      </c>
      <c r="D4920" s="1">
        <v>0.25453213</v>
      </c>
      <c r="E4920" s="1">
        <v>1.7316755</v>
      </c>
      <c r="F4920" s="4">
        <f t="shared" si="1"/>
        <v>0.03914769444</v>
      </c>
      <c r="G4920" s="4">
        <f t="shared" si="2"/>
        <v>1.71925886</v>
      </c>
    </row>
    <row r="4921">
      <c r="A4921" s="1">
        <v>49.1751260757446</v>
      </c>
      <c r="B4921" s="1">
        <v>140.36288</v>
      </c>
      <c r="C4921" s="1">
        <v>0.35259587</v>
      </c>
      <c r="D4921" s="1">
        <v>0.027467497</v>
      </c>
      <c r="E4921" s="1">
        <v>1.732875</v>
      </c>
      <c r="F4921" s="4">
        <f t="shared" si="1"/>
        <v>0.03917731889</v>
      </c>
      <c r="G4921" s="4">
        <f t="shared" si="2"/>
        <v>1.720458243</v>
      </c>
    </row>
    <row r="4922">
      <c r="A4922" s="1">
        <v>49.1851243972778</v>
      </c>
      <c r="B4922" s="1">
        <v>140.5267</v>
      </c>
      <c r="C4922" s="1">
        <v>0.35251588</v>
      </c>
      <c r="D4922" s="1">
        <v>0.16175304</v>
      </c>
      <c r="E4922" s="1">
        <v>1.7348974</v>
      </c>
      <c r="F4922" s="4">
        <f t="shared" si="1"/>
        <v>0.03916843111</v>
      </c>
      <c r="G4922" s="4">
        <f t="shared" si="2"/>
        <v>1.722480712</v>
      </c>
    </row>
    <row r="4923">
      <c r="A4923" s="1">
        <v>49.1951265335083</v>
      </c>
      <c r="B4923" s="1">
        <v>140.50194</v>
      </c>
      <c r="C4923" s="1">
        <v>0.35246256</v>
      </c>
      <c r="D4923" s="1">
        <v>0.30946714</v>
      </c>
      <c r="E4923" s="1">
        <v>1.7345916</v>
      </c>
      <c r="F4923" s="4">
        <f t="shared" si="1"/>
        <v>0.03916250667</v>
      </c>
      <c r="G4923" s="4">
        <f t="shared" si="2"/>
        <v>1.722175033</v>
      </c>
    </row>
    <row r="4924">
      <c r="A4924" s="1">
        <v>49.2051248550415</v>
      </c>
      <c r="B4924" s="1">
        <v>140.46956</v>
      </c>
      <c r="C4924" s="1">
        <v>0.35247588</v>
      </c>
      <c r="D4924" s="1">
        <v>0.3766099</v>
      </c>
      <c r="E4924" s="1">
        <v>1.734192</v>
      </c>
      <c r="F4924" s="4">
        <f t="shared" si="1"/>
        <v>0.03916398667</v>
      </c>
      <c r="G4924" s="4">
        <f t="shared" si="2"/>
        <v>1.72177528</v>
      </c>
    </row>
    <row r="4925">
      <c r="A4925" s="1">
        <v>49.2151231765747</v>
      </c>
      <c r="B4925" s="1">
        <v>140.46385</v>
      </c>
      <c r="C4925" s="1">
        <v>0.35247588</v>
      </c>
      <c r="D4925" s="1">
        <v>0.44375268</v>
      </c>
      <c r="E4925" s="1">
        <v>1.7341213</v>
      </c>
      <c r="F4925" s="4">
        <f t="shared" si="1"/>
        <v>0.03916398667</v>
      </c>
      <c r="G4925" s="4">
        <f t="shared" si="2"/>
        <v>1.721704786</v>
      </c>
    </row>
    <row r="4926">
      <c r="A4926" s="1">
        <v>49.2251253128051</v>
      </c>
      <c r="B4926" s="1">
        <v>140.4067</v>
      </c>
      <c r="C4926" s="1">
        <v>0.35280913</v>
      </c>
      <c r="D4926" s="1">
        <v>0.18738937</v>
      </c>
      <c r="E4926" s="1">
        <v>1.7334157</v>
      </c>
      <c r="F4926" s="4">
        <f t="shared" si="1"/>
        <v>0.03920101444</v>
      </c>
      <c r="G4926" s="4">
        <f t="shared" si="2"/>
        <v>1.720999231</v>
      </c>
    </row>
    <row r="4927">
      <c r="A4927" s="1">
        <v>49.2351236343383</v>
      </c>
      <c r="B4927" s="1">
        <v>140.61243</v>
      </c>
      <c r="C4927" s="1">
        <v>0.3530224</v>
      </c>
      <c r="D4927" s="1">
        <v>0.029909052</v>
      </c>
      <c r="E4927" s="1">
        <v>1.7359556</v>
      </c>
      <c r="F4927" s="4">
        <f t="shared" si="1"/>
        <v>0.03922471111</v>
      </c>
      <c r="G4927" s="4">
        <f t="shared" si="2"/>
        <v>1.723539107</v>
      </c>
    </row>
    <row r="4928">
      <c r="A4928" s="1">
        <v>49.2451257705688</v>
      </c>
      <c r="B4928" s="1">
        <v>140.6829</v>
      </c>
      <c r="C4928" s="1">
        <v>0.3529824</v>
      </c>
      <c r="D4928" s="1">
        <v>0.13733749</v>
      </c>
      <c r="E4928" s="1">
        <v>1.7368258</v>
      </c>
      <c r="F4928" s="4">
        <f t="shared" si="1"/>
        <v>0.03922026667</v>
      </c>
      <c r="G4928" s="4">
        <f t="shared" si="2"/>
        <v>1.724409107</v>
      </c>
    </row>
    <row r="4929">
      <c r="A4929" s="1">
        <v>49.255124092102</v>
      </c>
      <c r="B4929" s="1">
        <v>140.6791</v>
      </c>
      <c r="C4929" s="1">
        <v>0.3529824</v>
      </c>
      <c r="D4929" s="1">
        <v>0.21790881</v>
      </c>
      <c r="E4929" s="1">
        <v>1.7367786</v>
      </c>
      <c r="F4929" s="4">
        <f t="shared" si="1"/>
        <v>0.03922026667</v>
      </c>
      <c r="G4929" s="4">
        <f t="shared" si="2"/>
        <v>1.724362194</v>
      </c>
    </row>
    <row r="4930">
      <c r="A4930" s="1">
        <v>49.2651262283325</v>
      </c>
      <c r="B4930" s="1">
        <v>140.69815</v>
      </c>
      <c r="C4930" s="1">
        <v>0.3529824</v>
      </c>
      <c r="D4930" s="1">
        <v>0.28505158</v>
      </c>
      <c r="E4930" s="1">
        <v>1.7370138</v>
      </c>
      <c r="F4930" s="4">
        <f t="shared" si="1"/>
        <v>0.03922026667</v>
      </c>
      <c r="G4930" s="4">
        <f t="shared" si="2"/>
        <v>1.724597379</v>
      </c>
    </row>
    <row r="4931">
      <c r="A4931" s="1">
        <v>49.2751245498657</v>
      </c>
      <c r="B4931" s="1">
        <v>140.62195</v>
      </c>
      <c r="C4931" s="1">
        <v>0.35299575</v>
      </c>
      <c r="D4931" s="1">
        <v>0.35097358</v>
      </c>
      <c r="E4931" s="1">
        <v>1.7360731</v>
      </c>
      <c r="F4931" s="4">
        <f t="shared" si="1"/>
        <v>0.03922175</v>
      </c>
      <c r="G4931" s="4">
        <f t="shared" si="2"/>
        <v>1.723656638</v>
      </c>
    </row>
    <row r="4932">
      <c r="A4932" s="1">
        <v>49.2851266860961</v>
      </c>
      <c r="B4932" s="1">
        <v>140.62576</v>
      </c>
      <c r="C4932" s="1">
        <v>0.35299575</v>
      </c>
      <c r="D4932" s="1">
        <v>0.4315449</v>
      </c>
      <c r="E4932" s="1">
        <v>1.7361202</v>
      </c>
      <c r="F4932" s="4">
        <f t="shared" si="1"/>
        <v>0.03922175</v>
      </c>
      <c r="G4932" s="4">
        <f t="shared" si="2"/>
        <v>1.723703675</v>
      </c>
    </row>
    <row r="4933">
      <c r="A4933" s="1">
        <v>49.2951250076293</v>
      </c>
      <c r="B4933" s="1">
        <v>140.57053</v>
      </c>
      <c r="C4933" s="1">
        <v>0.353249</v>
      </c>
      <c r="D4933" s="1">
        <v>0.2887139</v>
      </c>
      <c r="E4933" s="1">
        <v>1.7354383</v>
      </c>
      <c r="F4933" s="4">
        <f t="shared" si="1"/>
        <v>0.03924988889</v>
      </c>
      <c r="G4933" s="4">
        <f t="shared" si="2"/>
        <v>1.723021823</v>
      </c>
    </row>
    <row r="4934">
      <c r="A4934" s="1">
        <v>49.3051233291626</v>
      </c>
      <c r="B4934" s="1">
        <v>140.71338</v>
      </c>
      <c r="C4934" s="1">
        <v>0.3536223</v>
      </c>
      <c r="D4934" s="1">
        <v>-0.0653116</v>
      </c>
      <c r="E4934" s="1">
        <v>1.737202</v>
      </c>
      <c r="F4934" s="4">
        <f t="shared" si="1"/>
        <v>0.03929136667</v>
      </c>
      <c r="G4934" s="4">
        <f t="shared" si="2"/>
        <v>1.724785404</v>
      </c>
    </row>
    <row r="4935">
      <c r="A4935" s="1">
        <v>49.315125465393</v>
      </c>
      <c r="B4935" s="1">
        <v>140.94197</v>
      </c>
      <c r="C4935" s="1">
        <v>0.35366228</v>
      </c>
      <c r="D4935" s="1">
        <v>-0.055545382</v>
      </c>
      <c r="E4935" s="1">
        <v>1.740024</v>
      </c>
      <c r="F4935" s="4">
        <f t="shared" si="1"/>
        <v>0.03929580889</v>
      </c>
      <c r="G4935" s="4">
        <f t="shared" si="2"/>
        <v>1.727607502</v>
      </c>
    </row>
    <row r="4936">
      <c r="A4936" s="1">
        <v>49.3251237869262</v>
      </c>
      <c r="B4936" s="1">
        <v>140.9591</v>
      </c>
      <c r="C4936" s="1">
        <v>0.3536356</v>
      </c>
      <c r="D4936" s="1">
        <v>0.05188305</v>
      </c>
      <c r="E4936" s="1">
        <v>1.7402358</v>
      </c>
      <c r="F4936" s="4">
        <f t="shared" si="1"/>
        <v>0.03929284444</v>
      </c>
      <c r="G4936" s="4">
        <f t="shared" si="2"/>
        <v>1.727818984</v>
      </c>
    </row>
    <row r="4937">
      <c r="A4937" s="1">
        <v>49.3351259231567</v>
      </c>
      <c r="B4937" s="1">
        <v>141.01625</v>
      </c>
      <c r="C4937" s="1">
        <v>0.35364896</v>
      </c>
      <c r="D4937" s="1">
        <v>0.11902582</v>
      </c>
      <c r="E4937" s="1">
        <v>1.7409413</v>
      </c>
      <c r="F4937" s="4">
        <f t="shared" si="1"/>
        <v>0.03929432889</v>
      </c>
      <c r="G4937" s="4">
        <f t="shared" si="2"/>
        <v>1.72852454</v>
      </c>
    </row>
    <row r="4938">
      <c r="A4938" s="1">
        <v>49.3451242446899</v>
      </c>
      <c r="B4938" s="1">
        <v>140.93816</v>
      </c>
      <c r="C4938" s="1">
        <v>0.35364896</v>
      </c>
      <c r="D4938" s="1">
        <v>0.1861686</v>
      </c>
      <c r="E4938" s="1">
        <v>1.739977</v>
      </c>
      <c r="F4938" s="4">
        <f t="shared" si="1"/>
        <v>0.03929432889</v>
      </c>
      <c r="G4938" s="4">
        <f t="shared" si="2"/>
        <v>1.727560465</v>
      </c>
    </row>
    <row r="4939">
      <c r="A4939" s="1">
        <v>49.3551263809204</v>
      </c>
      <c r="B4939" s="1">
        <v>140.90005</v>
      </c>
      <c r="C4939" s="1">
        <v>0.3536756</v>
      </c>
      <c r="D4939" s="1">
        <v>0.23866203</v>
      </c>
      <c r="E4939" s="1">
        <v>1.7395067</v>
      </c>
      <c r="F4939" s="4">
        <f t="shared" si="1"/>
        <v>0.03929728889</v>
      </c>
      <c r="G4939" s="4">
        <f t="shared" si="2"/>
        <v>1.727089972</v>
      </c>
    </row>
    <row r="4940">
      <c r="A4940" s="1">
        <v>49.3651247024536</v>
      </c>
      <c r="B4940" s="1">
        <v>140.89244</v>
      </c>
      <c r="C4940" s="1">
        <v>0.3537156</v>
      </c>
      <c r="D4940" s="1">
        <v>0.27650613</v>
      </c>
      <c r="E4940" s="1">
        <v>1.7394127</v>
      </c>
      <c r="F4940" s="4">
        <f t="shared" si="1"/>
        <v>0.03930173333</v>
      </c>
      <c r="G4940" s="4">
        <f t="shared" si="2"/>
        <v>1.726996021</v>
      </c>
    </row>
    <row r="4941">
      <c r="A4941" s="1">
        <v>49.3751230239868</v>
      </c>
      <c r="B4941" s="1">
        <v>140.81053</v>
      </c>
      <c r="C4941" s="1">
        <v>0.35378224</v>
      </c>
      <c r="D4941" s="1">
        <v>0.2728438</v>
      </c>
      <c r="E4941" s="1">
        <v>1.7384013</v>
      </c>
      <c r="F4941" s="4">
        <f t="shared" si="1"/>
        <v>0.03930913778</v>
      </c>
      <c r="G4941" s="4">
        <f t="shared" si="2"/>
        <v>1.725984786</v>
      </c>
    </row>
    <row r="4942">
      <c r="A4942" s="1">
        <v>49.3851251602172</v>
      </c>
      <c r="B4942" s="1">
        <v>140.84291</v>
      </c>
      <c r="C4942" s="1">
        <v>0.3538489</v>
      </c>
      <c r="D4942" s="1">
        <v>0.28138924</v>
      </c>
      <c r="E4942" s="1">
        <v>1.7388011</v>
      </c>
      <c r="F4942" s="4">
        <f t="shared" si="1"/>
        <v>0.03931654444</v>
      </c>
      <c r="G4942" s="4">
        <f t="shared" si="2"/>
        <v>1.72638454</v>
      </c>
    </row>
    <row r="4943">
      <c r="A4943" s="1">
        <v>49.3951234817504</v>
      </c>
      <c r="B4943" s="1">
        <v>140.83339</v>
      </c>
      <c r="C4943" s="1">
        <v>0.35391554</v>
      </c>
      <c r="D4943" s="1">
        <v>0.2948178</v>
      </c>
      <c r="E4943" s="1">
        <v>1.7386836</v>
      </c>
      <c r="F4943" s="4">
        <f t="shared" si="1"/>
        <v>0.03932394889</v>
      </c>
      <c r="G4943" s="4">
        <f t="shared" si="2"/>
        <v>1.726267009</v>
      </c>
    </row>
    <row r="4944">
      <c r="A4944" s="1">
        <v>49.4051256179809</v>
      </c>
      <c r="B4944" s="1">
        <v>140.84482</v>
      </c>
      <c r="C4944" s="1">
        <v>0.35395554</v>
      </c>
      <c r="D4944" s="1">
        <v>0.3338827</v>
      </c>
      <c r="E4944" s="1">
        <v>1.7388247</v>
      </c>
      <c r="F4944" s="4">
        <f t="shared" si="1"/>
        <v>0.03932839333</v>
      </c>
      <c r="G4944" s="4">
        <f t="shared" si="2"/>
        <v>1.72640812</v>
      </c>
    </row>
    <row r="4945">
      <c r="A4945" s="1">
        <v>49.4151239395141</v>
      </c>
      <c r="B4945" s="1">
        <v>140.86386</v>
      </c>
      <c r="C4945" s="1">
        <v>0.35396886</v>
      </c>
      <c r="D4945" s="1">
        <v>0.3863761</v>
      </c>
      <c r="E4945" s="1">
        <v>1.7390599</v>
      </c>
      <c r="F4945" s="4">
        <f t="shared" si="1"/>
        <v>0.03932987333</v>
      </c>
      <c r="G4945" s="4">
        <f t="shared" si="2"/>
        <v>1.726643181</v>
      </c>
    </row>
    <row r="4946">
      <c r="A4946" s="1">
        <v>49.4251260757446</v>
      </c>
      <c r="B4946" s="1">
        <v>140.81053</v>
      </c>
      <c r="C4946" s="1">
        <v>0.35398218</v>
      </c>
      <c r="D4946" s="1">
        <v>0.43886957</v>
      </c>
      <c r="E4946" s="1">
        <v>1.7384013</v>
      </c>
      <c r="F4946" s="4">
        <f t="shared" si="1"/>
        <v>0.03933135333</v>
      </c>
      <c r="G4946" s="4">
        <f t="shared" si="2"/>
        <v>1.725984786</v>
      </c>
    </row>
    <row r="4947">
      <c r="A4947" s="1">
        <v>49.4351243972778</v>
      </c>
      <c r="B4947" s="1">
        <v>140.85625</v>
      </c>
      <c r="C4947" s="1">
        <v>0.3542488</v>
      </c>
      <c r="D4947" s="1">
        <v>0.2679607</v>
      </c>
      <c r="E4947" s="1">
        <v>1.7389659</v>
      </c>
      <c r="F4947" s="4">
        <f t="shared" si="1"/>
        <v>0.03936097778</v>
      </c>
      <c r="G4947" s="4">
        <f t="shared" si="2"/>
        <v>1.726549231</v>
      </c>
    </row>
    <row r="4948">
      <c r="A4948" s="1">
        <v>49.4451265335083</v>
      </c>
      <c r="B4948" s="1">
        <v>141.00291</v>
      </c>
      <c r="C4948" s="1">
        <v>0.35455537</v>
      </c>
      <c r="D4948" s="1">
        <v>0.012818165</v>
      </c>
      <c r="E4948" s="1">
        <v>1.7407765</v>
      </c>
      <c r="F4948" s="4">
        <f t="shared" si="1"/>
        <v>0.03939504111</v>
      </c>
      <c r="G4948" s="4">
        <f t="shared" si="2"/>
        <v>1.728359848</v>
      </c>
    </row>
    <row r="4949">
      <c r="A4949" s="1">
        <v>49.4551248550415</v>
      </c>
      <c r="B4949" s="1">
        <v>141.10959</v>
      </c>
      <c r="C4949" s="1">
        <v>0.35450205</v>
      </c>
      <c r="D4949" s="1">
        <v>0.105597265</v>
      </c>
      <c r="E4949" s="1">
        <v>1.7420936</v>
      </c>
      <c r="F4949" s="4">
        <f t="shared" si="1"/>
        <v>0.03938911667</v>
      </c>
      <c r="G4949" s="4">
        <f t="shared" si="2"/>
        <v>1.729676885</v>
      </c>
    </row>
    <row r="4950">
      <c r="A4950" s="1">
        <v>49.4651231765747</v>
      </c>
      <c r="B4950" s="1">
        <v>141.18198</v>
      </c>
      <c r="C4950" s="1">
        <v>0.35447538</v>
      </c>
      <c r="D4950" s="1">
        <v>0.22645426</v>
      </c>
      <c r="E4950" s="1">
        <v>1.7429872</v>
      </c>
      <c r="F4950" s="4">
        <f t="shared" si="1"/>
        <v>0.03938615333</v>
      </c>
      <c r="G4950" s="4">
        <f t="shared" si="2"/>
        <v>1.730570589</v>
      </c>
    </row>
    <row r="4951">
      <c r="A4951" s="1">
        <v>49.4751253128051</v>
      </c>
      <c r="B4951" s="1">
        <v>141.12102</v>
      </c>
      <c r="C4951" s="1">
        <v>0.35447538</v>
      </c>
      <c r="D4951" s="1">
        <v>0.30702558</v>
      </c>
      <c r="E4951" s="1">
        <v>1.7422346</v>
      </c>
      <c r="F4951" s="4">
        <f t="shared" si="1"/>
        <v>0.03938615333</v>
      </c>
      <c r="G4951" s="4">
        <f t="shared" si="2"/>
        <v>1.729817996</v>
      </c>
    </row>
    <row r="4952">
      <c r="A4952" s="1">
        <v>49.4851236343383</v>
      </c>
      <c r="B4952" s="1">
        <v>141.13626</v>
      </c>
      <c r="C4952" s="1">
        <v>0.3544887</v>
      </c>
      <c r="D4952" s="1">
        <v>0.3607398</v>
      </c>
      <c r="E4952" s="1">
        <v>1.7424227</v>
      </c>
      <c r="F4952" s="4">
        <f t="shared" si="1"/>
        <v>0.03938763333</v>
      </c>
      <c r="G4952" s="4">
        <f t="shared" si="2"/>
        <v>1.730006144</v>
      </c>
    </row>
    <row r="4953">
      <c r="A4953" s="1">
        <v>49.4951257705688</v>
      </c>
      <c r="B4953" s="1">
        <v>141.0696</v>
      </c>
      <c r="C4953" s="1">
        <v>0.3544887</v>
      </c>
      <c r="D4953" s="1">
        <v>0.44131112</v>
      </c>
      <c r="E4953" s="1">
        <v>1.7415997</v>
      </c>
      <c r="F4953" s="4">
        <f t="shared" si="1"/>
        <v>0.03938763333</v>
      </c>
      <c r="G4953" s="4">
        <f t="shared" si="2"/>
        <v>1.729183181</v>
      </c>
    </row>
    <row r="4954">
      <c r="A4954" s="1">
        <v>49.505124092102</v>
      </c>
      <c r="B4954" s="1">
        <v>141.03911</v>
      </c>
      <c r="C4954" s="1">
        <v>0.35468864</v>
      </c>
      <c r="D4954" s="1">
        <v>0.33998656</v>
      </c>
      <c r="E4954" s="1">
        <v>1.7412233</v>
      </c>
      <c r="F4954" s="4">
        <f t="shared" si="1"/>
        <v>0.03940984889</v>
      </c>
      <c r="G4954" s="4">
        <f t="shared" si="2"/>
        <v>1.728806762</v>
      </c>
    </row>
    <row r="4955">
      <c r="A4955" s="1">
        <v>49.5151262283325</v>
      </c>
      <c r="B4955" s="1">
        <v>141.16293</v>
      </c>
      <c r="C4955" s="1">
        <v>0.35507527</v>
      </c>
      <c r="D4955" s="1">
        <v>-0.012818165</v>
      </c>
      <c r="E4955" s="1">
        <v>1.742752</v>
      </c>
      <c r="F4955" s="4">
        <f t="shared" si="1"/>
        <v>0.03945280778</v>
      </c>
      <c r="G4955" s="4">
        <f t="shared" si="2"/>
        <v>1.730335404</v>
      </c>
    </row>
    <row r="4956">
      <c r="A4956" s="1">
        <v>49.5251245498657</v>
      </c>
      <c r="B4956" s="1">
        <v>141.31912</v>
      </c>
      <c r="C4956" s="1">
        <v>0.35511526</v>
      </c>
      <c r="D4956" s="1">
        <v>0.01037661</v>
      </c>
      <c r="E4956" s="1">
        <v>1.7446803</v>
      </c>
      <c r="F4956" s="4">
        <f t="shared" si="1"/>
        <v>0.03945725111</v>
      </c>
      <c r="G4956" s="4">
        <f t="shared" si="2"/>
        <v>1.732263675</v>
      </c>
    </row>
    <row r="4957">
      <c r="A4957" s="1">
        <v>49.5351266860961</v>
      </c>
      <c r="B4957" s="1">
        <v>141.40865</v>
      </c>
      <c r="C4957" s="1">
        <v>0.3550886</v>
      </c>
      <c r="D4957" s="1">
        <v>0.10437649</v>
      </c>
      <c r="E4957" s="1">
        <v>1.7457856</v>
      </c>
      <c r="F4957" s="4">
        <f t="shared" si="1"/>
        <v>0.03945428889</v>
      </c>
      <c r="G4957" s="4">
        <f t="shared" si="2"/>
        <v>1.733368984</v>
      </c>
    </row>
    <row r="4958">
      <c r="A4958" s="1">
        <v>49.5451250076293</v>
      </c>
      <c r="B4958" s="1">
        <v>141.40865</v>
      </c>
      <c r="C4958" s="1">
        <v>0.35510194</v>
      </c>
      <c r="D4958" s="1">
        <v>0.17029849</v>
      </c>
      <c r="E4958" s="1">
        <v>1.7457856</v>
      </c>
      <c r="F4958" s="4">
        <f t="shared" si="1"/>
        <v>0.03945577111</v>
      </c>
      <c r="G4958" s="4">
        <f t="shared" si="2"/>
        <v>1.733368984</v>
      </c>
    </row>
    <row r="4959">
      <c r="A4959" s="1">
        <v>49.5551233291626</v>
      </c>
      <c r="B4959" s="1">
        <v>141.37056</v>
      </c>
      <c r="C4959" s="1">
        <v>0.35510194</v>
      </c>
      <c r="D4959" s="1">
        <v>0.2508698</v>
      </c>
      <c r="E4959" s="1">
        <v>1.7453153</v>
      </c>
      <c r="F4959" s="4">
        <f t="shared" si="1"/>
        <v>0.03945577111</v>
      </c>
      <c r="G4959" s="4">
        <f t="shared" si="2"/>
        <v>1.732898737</v>
      </c>
    </row>
    <row r="4960">
      <c r="A4960" s="1">
        <v>49.565125465393</v>
      </c>
      <c r="B4960" s="1">
        <v>141.37056</v>
      </c>
      <c r="C4960" s="1">
        <v>0.3551286</v>
      </c>
      <c r="D4960" s="1">
        <v>0.30458403</v>
      </c>
      <c r="E4960" s="1">
        <v>1.7453153</v>
      </c>
      <c r="F4960" s="4">
        <f t="shared" si="1"/>
        <v>0.03945873333</v>
      </c>
      <c r="G4960" s="4">
        <f t="shared" si="2"/>
        <v>1.732898737</v>
      </c>
    </row>
    <row r="4961">
      <c r="A4961" s="1">
        <v>49.5751237869262</v>
      </c>
      <c r="B4961" s="1">
        <v>141.24294</v>
      </c>
      <c r="C4961" s="1">
        <v>0.35516858</v>
      </c>
      <c r="D4961" s="1">
        <v>0.3436489</v>
      </c>
      <c r="E4961" s="1">
        <v>1.7437396</v>
      </c>
      <c r="F4961" s="4">
        <f t="shared" si="1"/>
        <v>0.03946317556</v>
      </c>
      <c r="G4961" s="4">
        <f t="shared" si="2"/>
        <v>1.731323181</v>
      </c>
    </row>
    <row r="4962">
      <c r="A4962" s="1">
        <v>49.5851259231567</v>
      </c>
      <c r="B4962" s="1">
        <v>141.29626</v>
      </c>
      <c r="C4962" s="1">
        <v>0.35524854</v>
      </c>
      <c r="D4962" s="1">
        <v>0.32655802</v>
      </c>
      <c r="E4962" s="1">
        <v>1.7443981</v>
      </c>
      <c r="F4962" s="4">
        <f t="shared" si="1"/>
        <v>0.03947206</v>
      </c>
      <c r="G4962" s="4">
        <f t="shared" si="2"/>
        <v>1.731981453</v>
      </c>
    </row>
    <row r="4963">
      <c r="A4963" s="1">
        <v>49.5951242446899</v>
      </c>
      <c r="B4963" s="1">
        <v>141.29056</v>
      </c>
      <c r="C4963" s="1">
        <v>0.35536852</v>
      </c>
      <c r="D4963" s="1">
        <v>0.2679607</v>
      </c>
      <c r="E4963" s="1">
        <v>1.7443275</v>
      </c>
      <c r="F4963" s="4">
        <f t="shared" si="1"/>
        <v>0.03948539111</v>
      </c>
      <c r="G4963" s="4">
        <f t="shared" si="2"/>
        <v>1.731911083</v>
      </c>
    </row>
    <row r="4964">
      <c r="A4964" s="1">
        <v>49.6051263809204</v>
      </c>
      <c r="B4964" s="1">
        <v>141.33437</v>
      </c>
      <c r="C4964" s="1">
        <v>0.35550183</v>
      </c>
      <c r="D4964" s="1">
        <v>0.2240127</v>
      </c>
      <c r="E4964" s="1">
        <v>1.7448685</v>
      </c>
      <c r="F4964" s="4">
        <f t="shared" si="1"/>
        <v>0.03950020333</v>
      </c>
      <c r="G4964" s="4">
        <f t="shared" si="2"/>
        <v>1.732451947</v>
      </c>
    </row>
    <row r="4965">
      <c r="A4965" s="1">
        <v>49.6151247024536</v>
      </c>
      <c r="B4965" s="1">
        <v>141.43532</v>
      </c>
      <c r="C4965" s="1">
        <v>0.3555818</v>
      </c>
      <c r="D4965" s="1">
        <v>0.1910517</v>
      </c>
      <c r="E4965" s="1">
        <v>1.7461149</v>
      </c>
      <c r="F4965" s="4">
        <f t="shared" si="1"/>
        <v>0.03950908889</v>
      </c>
      <c r="G4965" s="4">
        <f t="shared" si="2"/>
        <v>1.733698243</v>
      </c>
    </row>
    <row r="4966">
      <c r="A4966" s="1">
        <v>49.6251230239868</v>
      </c>
      <c r="B4966" s="1">
        <v>141.42007</v>
      </c>
      <c r="C4966" s="1">
        <v>0.35560846</v>
      </c>
      <c r="D4966" s="1">
        <v>0.24354514</v>
      </c>
      <c r="E4966" s="1">
        <v>1.7459267</v>
      </c>
      <c r="F4966" s="4">
        <f t="shared" si="1"/>
        <v>0.03951205111</v>
      </c>
      <c r="G4966" s="4">
        <f t="shared" si="2"/>
        <v>1.733509972</v>
      </c>
    </row>
    <row r="4967">
      <c r="A4967" s="1">
        <v>49.6351251602172</v>
      </c>
      <c r="B4967" s="1">
        <v>141.48103</v>
      </c>
      <c r="C4967" s="1">
        <v>0.35562178</v>
      </c>
      <c r="D4967" s="1">
        <v>0.30946714</v>
      </c>
      <c r="E4967" s="1">
        <v>1.7466792</v>
      </c>
      <c r="F4967" s="4">
        <f t="shared" si="1"/>
        <v>0.03951353111</v>
      </c>
      <c r="G4967" s="4">
        <f t="shared" si="2"/>
        <v>1.734262564</v>
      </c>
    </row>
    <row r="4968">
      <c r="A4968" s="1">
        <v>49.6451234817504</v>
      </c>
      <c r="B4968" s="1">
        <v>141.4677</v>
      </c>
      <c r="C4968" s="1">
        <v>0.35564843</v>
      </c>
      <c r="D4968" s="1">
        <v>0.34731123</v>
      </c>
      <c r="E4968" s="1">
        <v>1.7465147</v>
      </c>
      <c r="F4968" s="4">
        <f t="shared" si="1"/>
        <v>0.03951649222</v>
      </c>
      <c r="G4968" s="4">
        <f t="shared" si="2"/>
        <v>1.734097996</v>
      </c>
    </row>
    <row r="4969">
      <c r="A4969" s="1">
        <v>49.6551256179809</v>
      </c>
      <c r="B4969" s="1">
        <v>141.44104</v>
      </c>
      <c r="C4969" s="1">
        <v>0.3557151</v>
      </c>
      <c r="D4969" s="1">
        <v>0.3607398</v>
      </c>
      <c r="E4969" s="1">
        <v>1.7461853</v>
      </c>
      <c r="F4969" s="4">
        <f t="shared" si="1"/>
        <v>0.0395239</v>
      </c>
      <c r="G4969" s="4">
        <f t="shared" si="2"/>
        <v>1.73376886</v>
      </c>
    </row>
    <row r="4970">
      <c r="A4970" s="1">
        <v>49.6651239395141</v>
      </c>
      <c r="B4970" s="1">
        <v>141.47151</v>
      </c>
      <c r="C4970" s="1">
        <v>0.3558084</v>
      </c>
      <c r="D4970" s="1">
        <v>0.359519</v>
      </c>
      <c r="E4970" s="1">
        <v>1.7465616</v>
      </c>
      <c r="F4970" s="4">
        <f t="shared" si="1"/>
        <v>0.03953426667</v>
      </c>
      <c r="G4970" s="4">
        <f t="shared" si="2"/>
        <v>1.734145033</v>
      </c>
    </row>
    <row r="4971">
      <c r="A4971" s="1">
        <v>49.6751260757446</v>
      </c>
      <c r="B4971" s="1">
        <v>141.46199</v>
      </c>
      <c r="C4971" s="1">
        <v>0.35587505</v>
      </c>
      <c r="D4971" s="1">
        <v>0.34242812</v>
      </c>
      <c r="E4971" s="1">
        <v>1.746444</v>
      </c>
      <c r="F4971" s="4">
        <f t="shared" si="1"/>
        <v>0.03954167222</v>
      </c>
      <c r="G4971" s="4">
        <f t="shared" si="2"/>
        <v>1.734027502</v>
      </c>
    </row>
    <row r="4972">
      <c r="A4972" s="1">
        <v>49.6851243972778</v>
      </c>
      <c r="B4972" s="1">
        <v>141.54771</v>
      </c>
      <c r="C4972" s="1">
        <v>0.35592836</v>
      </c>
      <c r="D4972" s="1">
        <v>0.36806446</v>
      </c>
      <c r="E4972" s="1">
        <v>1.7475023</v>
      </c>
      <c r="F4972" s="4">
        <f t="shared" si="1"/>
        <v>0.03954759556</v>
      </c>
      <c r="G4972" s="4">
        <f t="shared" si="2"/>
        <v>1.735085774</v>
      </c>
    </row>
    <row r="4973">
      <c r="A4973" s="1">
        <v>49.6951265335083</v>
      </c>
      <c r="B4973" s="1">
        <v>141.51341</v>
      </c>
      <c r="C4973" s="1">
        <v>0.35594168</v>
      </c>
      <c r="D4973" s="1">
        <v>0.43520722</v>
      </c>
      <c r="E4973" s="1">
        <v>1.747079</v>
      </c>
      <c r="F4973" s="4">
        <f t="shared" si="1"/>
        <v>0.03954907556</v>
      </c>
      <c r="G4973" s="4">
        <f t="shared" si="2"/>
        <v>1.734662317</v>
      </c>
    </row>
    <row r="4974">
      <c r="A4974" s="1">
        <v>49.7051248550415</v>
      </c>
      <c r="B4974" s="1">
        <v>141.5439</v>
      </c>
      <c r="C4974" s="1">
        <v>0.3562883</v>
      </c>
      <c r="D4974" s="1">
        <v>0.1641946</v>
      </c>
      <c r="E4974" s="1">
        <v>1.7474554</v>
      </c>
      <c r="F4974" s="4">
        <f t="shared" si="1"/>
        <v>0.03958758889</v>
      </c>
      <c r="G4974" s="4">
        <f t="shared" si="2"/>
        <v>1.735038737</v>
      </c>
    </row>
    <row r="4975">
      <c r="A4975" s="1">
        <v>49.7151231765747</v>
      </c>
      <c r="B4975" s="1">
        <v>141.7782</v>
      </c>
      <c r="C4975" s="1">
        <v>0.35650158</v>
      </c>
      <c r="D4975" s="1">
        <v>-0.006714277</v>
      </c>
      <c r="E4975" s="1">
        <v>1.7503479</v>
      </c>
      <c r="F4975" s="4">
        <f t="shared" si="1"/>
        <v>0.03961128667</v>
      </c>
      <c r="G4975" s="4">
        <f t="shared" si="2"/>
        <v>1.73793133</v>
      </c>
    </row>
    <row r="4976">
      <c r="A4976" s="1">
        <v>49.7251253128051</v>
      </c>
      <c r="B4976" s="1">
        <v>141.82391</v>
      </c>
      <c r="C4976" s="1">
        <v>0.3564083</v>
      </c>
      <c r="D4976" s="1">
        <v>0.15442838</v>
      </c>
      <c r="E4976" s="1">
        <v>1.7509123</v>
      </c>
      <c r="F4976" s="4">
        <f t="shared" si="1"/>
        <v>0.03960092222</v>
      </c>
      <c r="G4976" s="4">
        <f t="shared" si="2"/>
        <v>1.738495651</v>
      </c>
    </row>
    <row r="4977">
      <c r="A4977" s="1">
        <v>49.7351236343383</v>
      </c>
      <c r="B4977" s="1">
        <v>141.85059</v>
      </c>
      <c r="C4977" s="1">
        <v>0.3563683</v>
      </c>
      <c r="D4977" s="1">
        <v>0.27528536</v>
      </c>
      <c r="E4977" s="1">
        <v>1.7512414</v>
      </c>
      <c r="F4977" s="4">
        <f t="shared" si="1"/>
        <v>0.03959647778</v>
      </c>
      <c r="G4977" s="4">
        <f t="shared" si="2"/>
        <v>1.738825033</v>
      </c>
    </row>
    <row r="4978">
      <c r="A4978" s="1">
        <v>49.7451257705688</v>
      </c>
      <c r="B4978" s="1">
        <v>141.78201</v>
      </c>
      <c r="C4978" s="1">
        <v>0.35638162</v>
      </c>
      <c r="D4978" s="1">
        <v>0.34120736</v>
      </c>
      <c r="E4978" s="1">
        <v>1.7503948</v>
      </c>
      <c r="F4978" s="4">
        <f t="shared" si="1"/>
        <v>0.03959795778</v>
      </c>
      <c r="G4978" s="4">
        <f t="shared" si="2"/>
        <v>1.737978367</v>
      </c>
    </row>
    <row r="4979">
      <c r="A4979" s="1">
        <v>49.755124092102</v>
      </c>
      <c r="B4979" s="1">
        <v>141.72296</v>
      </c>
      <c r="C4979" s="1">
        <v>0.35638162</v>
      </c>
      <c r="D4979" s="1">
        <v>0.4083501</v>
      </c>
      <c r="E4979" s="1">
        <v>1.749666</v>
      </c>
      <c r="F4979" s="4">
        <f t="shared" si="1"/>
        <v>0.03959795778</v>
      </c>
      <c r="G4979" s="4">
        <f t="shared" si="2"/>
        <v>1.737249354</v>
      </c>
    </row>
    <row r="4980">
      <c r="A4980" s="1">
        <v>49.7651262283325</v>
      </c>
      <c r="B4980" s="1">
        <v>141.72676</v>
      </c>
      <c r="C4980" s="1">
        <v>0.35651493</v>
      </c>
      <c r="D4980" s="1">
        <v>0.36318135</v>
      </c>
      <c r="E4980" s="1">
        <v>1.7497128</v>
      </c>
      <c r="F4980" s="4">
        <f t="shared" si="1"/>
        <v>0.03961277</v>
      </c>
      <c r="G4980" s="4">
        <f t="shared" si="2"/>
        <v>1.737296268</v>
      </c>
    </row>
    <row r="4981">
      <c r="A4981" s="1">
        <v>49.7751245498657</v>
      </c>
      <c r="B4981" s="1">
        <v>141.77438</v>
      </c>
      <c r="C4981" s="1">
        <v>0.35694146</v>
      </c>
      <c r="D4981" s="1">
        <v>-0.017701276</v>
      </c>
      <c r="E4981" s="1">
        <v>1.7503008</v>
      </c>
      <c r="F4981" s="4">
        <f t="shared" si="1"/>
        <v>0.03966016222</v>
      </c>
      <c r="G4981" s="4">
        <f t="shared" si="2"/>
        <v>1.737884169</v>
      </c>
    </row>
    <row r="4982">
      <c r="A4982" s="1">
        <v>49.7851266860961</v>
      </c>
      <c r="B4982" s="1">
        <v>141.97058</v>
      </c>
      <c r="C4982" s="1">
        <v>0.35702145</v>
      </c>
      <c r="D4982" s="1">
        <v>-0.037233718</v>
      </c>
      <c r="E4982" s="1">
        <v>1.752723</v>
      </c>
      <c r="F4982" s="4">
        <f t="shared" si="1"/>
        <v>0.03966905</v>
      </c>
      <c r="G4982" s="4">
        <f t="shared" si="2"/>
        <v>1.740306391</v>
      </c>
    </row>
    <row r="4983">
      <c r="A4983" s="1">
        <v>49.7951250076293</v>
      </c>
      <c r="B4983" s="1">
        <v>142.04106</v>
      </c>
      <c r="C4983" s="1">
        <v>0.35696813</v>
      </c>
      <c r="D4983" s="1">
        <v>0.09705182</v>
      </c>
      <c r="E4983" s="1">
        <v>1.7535932</v>
      </c>
      <c r="F4983" s="4">
        <f t="shared" si="1"/>
        <v>0.03966312556</v>
      </c>
      <c r="G4983" s="4">
        <f t="shared" si="2"/>
        <v>1.741176515</v>
      </c>
    </row>
    <row r="4984">
      <c r="A4984" s="1">
        <v>49.8051233291626</v>
      </c>
      <c r="B4984" s="1">
        <v>142.03535</v>
      </c>
      <c r="C4984" s="1">
        <v>0.35698146</v>
      </c>
      <c r="D4984" s="1">
        <v>0.14954527</v>
      </c>
      <c r="E4984" s="1">
        <v>1.7535225</v>
      </c>
      <c r="F4984" s="4">
        <f t="shared" si="1"/>
        <v>0.03966460667</v>
      </c>
      <c r="G4984" s="4">
        <f t="shared" si="2"/>
        <v>1.741106021</v>
      </c>
    </row>
    <row r="4985">
      <c r="A4985" s="1">
        <v>49.815125465393</v>
      </c>
      <c r="B4985" s="1">
        <v>142.04868</v>
      </c>
      <c r="C4985" s="1">
        <v>0.35699478</v>
      </c>
      <c r="D4985" s="1">
        <v>0.21668804</v>
      </c>
      <c r="E4985" s="1">
        <v>1.7536871</v>
      </c>
      <c r="F4985" s="4">
        <f t="shared" si="1"/>
        <v>0.03966608667</v>
      </c>
      <c r="G4985" s="4">
        <f t="shared" si="2"/>
        <v>1.741270589</v>
      </c>
    </row>
    <row r="4986">
      <c r="A4986" s="1">
        <v>49.8251237869262</v>
      </c>
      <c r="B4986" s="1">
        <v>141.95345</v>
      </c>
      <c r="C4986" s="1">
        <v>0.35700813</v>
      </c>
      <c r="D4986" s="1">
        <v>0.2838308</v>
      </c>
      <c r="E4986" s="1">
        <v>1.7525114</v>
      </c>
      <c r="F4986" s="4">
        <f t="shared" si="1"/>
        <v>0.03966757</v>
      </c>
      <c r="G4986" s="4">
        <f t="shared" si="2"/>
        <v>1.74009491</v>
      </c>
    </row>
    <row r="4987">
      <c r="A4987" s="1">
        <v>49.8351259231567</v>
      </c>
      <c r="B4987" s="1">
        <v>141.96867</v>
      </c>
      <c r="C4987" s="1">
        <v>0.35706145</v>
      </c>
      <c r="D4987" s="1">
        <v>0.30824634</v>
      </c>
      <c r="E4987" s="1">
        <v>1.7526996</v>
      </c>
      <c r="F4987" s="4">
        <f t="shared" si="1"/>
        <v>0.03967349444</v>
      </c>
      <c r="G4987" s="4">
        <f t="shared" si="2"/>
        <v>1.740282811</v>
      </c>
    </row>
    <row r="4988">
      <c r="A4988" s="1">
        <v>49.8451242446899</v>
      </c>
      <c r="B4988" s="1">
        <v>141.93059</v>
      </c>
      <c r="C4988" s="1">
        <v>0.35715473</v>
      </c>
      <c r="D4988" s="1">
        <v>0.29115546</v>
      </c>
      <c r="E4988" s="1">
        <v>1.7522292</v>
      </c>
      <c r="F4988" s="4">
        <f t="shared" si="1"/>
        <v>0.03968385889</v>
      </c>
      <c r="G4988" s="4">
        <f t="shared" si="2"/>
        <v>1.739812688</v>
      </c>
    </row>
    <row r="4989">
      <c r="A4989" s="1">
        <v>49.8551263809204</v>
      </c>
      <c r="B4989" s="1">
        <v>141.95724</v>
      </c>
      <c r="C4989" s="1">
        <v>0.35730135</v>
      </c>
      <c r="D4989" s="1">
        <v>0.20325948</v>
      </c>
      <c r="E4989" s="1">
        <v>1.7525585</v>
      </c>
      <c r="F4989" s="4">
        <f t="shared" si="1"/>
        <v>0.03970015</v>
      </c>
      <c r="G4989" s="4">
        <f t="shared" si="2"/>
        <v>1.7401417</v>
      </c>
    </row>
    <row r="4990">
      <c r="A4990" s="1">
        <v>49.8651247024536</v>
      </c>
      <c r="B4990" s="1">
        <v>142.06392</v>
      </c>
      <c r="C4990" s="1">
        <v>0.35746136</v>
      </c>
      <c r="D4990" s="1">
        <v>0.116584264</v>
      </c>
      <c r="E4990" s="1">
        <v>1.7538753</v>
      </c>
      <c r="F4990" s="4">
        <f t="shared" si="1"/>
        <v>0.03971792889</v>
      </c>
      <c r="G4990" s="4">
        <f t="shared" si="2"/>
        <v>1.741458737</v>
      </c>
    </row>
    <row r="4991">
      <c r="A4991" s="1">
        <v>49.8751230239868</v>
      </c>
      <c r="B4991" s="1">
        <v>142.10202</v>
      </c>
      <c r="C4991" s="1">
        <v>0.35754135</v>
      </c>
      <c r="D4991" s="1">
        <v>0.100714155</v>
      </c>
      <c r="E4991" s="1">
        <v>1.7543457</v>
      </c>
      <c r="F4991" s="4">
        <f t="shared" si="1"/>
        <v>0.03972681667</v>
      </c>
      <c r="G4991" s="4">
        <f t="shared" si="2"/>
        <v>1.741929107</v>
      </c>
    </row>
    <row r="4992">
      <c r="A4992" s="1">
        <v>49.8851251602172</v>
      </c>
      <c r="B4992" s="1">
        <v>142.18202</v>
      </c>
      <c r="C4992" s="1">
        <v>0.35755467</v>
      </c>
      <c r="D4992" s="1">
        <v>0.1532076</v>
      </c>
      <c r="E4992" s="1">
        <v>1.7553334</v>
      </c>
      <c r="F4992" s="4">
        <f t="shared" si="1"/>
        <v>0.03972829667</v>
      </c>
      <c r="G4992" s="4">
        <f t="shared" si="2"/>
        <v>1.742916762</v>
      </c>
    </row>
    <row r="4993">
      <c r="A4993" s="1">
        <v>49.8951234817504</v>
      </c>
      <c r="B4993" s="1">
        <v>142.17441</v>
      </c>
      <c r="C4993" s="1">
        <v>0.35756803</v>
      </c>
      <c r="D4993" s="1">
        <v>0.21912959</v>
      </c>
      <c r="E4993" s="1">
        <v>1.7552394</v>
      </c>
      <c r="F4993" s="4">
        <f t="shared" si="1"/>
        <v>0.03972978111</v>
      </c>
      <c r="G4993" s="4">
        <f t="shared" si="2"/>
        <v>1.742822811</v>
      </c>
    </row>
    <row r="4994">
      <c r="A4994" s="1">
        <v>49.9051256179809</v>
      </c>
      <c r="B4994" s="1">
        <v>142.14203</v>
      </c>
      <c r="C4994" s="1">
        <v>0.35762134</v>
      </c>
      <c r="D4994" s="1">
        <v>0.24354514</v>
      </c>
      <c r="E4994" s="1">
        <v>1.7548395</v>
      </c>
      <c r="F4994" s="4">
        <f t="shared" si="1"/>
        <v>0.03973570444</v>
      </c>
      <c r="G4994" s="4">
        <f t="shared" si="2"/>
        <v>1.742423058</v>
      </c>
    </row>
    <row r="4995">
      <c r="A4995" s="1">
        <v>49.9151239395141</v>
      </c>
      <c r="B4995" s="1">
        <v>142.18774</v>
      </c>
      <c r="C4995" s="1">
        <v>0.3577013</v>
      </c>
      <c r="D4995" s="1">
        <v>0.22645426</v>
      </c>
      <c r="E4995" s="1">
        <v>1.7554039</v>
      </c>
      <c r="F4995" s="4">
        <f t="shared" si="1"/>
        <v>0.03974458889</v>
      </c>
      <c r="G4995" s="4">
        <f t="shared" si="2"/>
        <v>1.742987379</v>
      </c>
    </row>
    <row r="4996">
      <c r="A4996" s="1">
        <v>49.9251260757446</v>
      </c>
      <c r="B4996" s="1">
        <v>142.14012</v>
      </c>
      <c r="C4996" s="1">
        <v>0.3577813</v>
      </c>
      <c r="D4996" s="1">
        <v>0.2240127</v>
      </c>
      <c r="E4996" s="1">
        <v>1.7548159</v>
      </c>
      <c r="F4996" s="4">
        <f t="shared" si="1"/>
        <v>0.03975347778</v>
      </c>
      <c r="G4996" s="4">
        <f t="shared" si="2"/>
        <v>1.742399478</v>
      </c>
    </row>
    <row r="4997">
      <c r="A4997" s="1">
        <v>49.9351243972778</v>
      </c>
      <c r="B4997" s="1">
        <v>142.2087</v>
      </c>
      <c r="C4997" s="1">
        <v>0.3578346</v>
      </c>
      <c r="D4997" s="1">
        <v>0.2349997</v>
      </c>
      <c r="E4997" s="1">
        <v>1.7556626</v>
      </c>
      <c r="F4997" s="4">
        <f t="shared" si="1"/>
        <v>0.0397594</v>
      </c>
      <c r="G4997" s="4">
        <f t="shared" si="2"/>
        <v>1.743246144</v>
      </c>
    </row>
    <row r="4998">
      <c r="A4998" s="1">
        <v>49.9451265335083</v>
      </c>
      <c r="B4998" s="1">
        <v>142.18965</v>
      </c>
      <c r="C4998" s="1">
        <v>0.35786125</v>
      </c>
      <c r="D4998" s="1">
        <v>0.2887139</v>
      </c>
      <c r="E4998" s="1">
        <v>1.7554275</v>
      </c>
      <c r="F4998" s="4">
        <f t="shared" si="1"/>
        <v>0.03976236111</v>
      </c>
      <c r="G4998" s="4">
        <f t="shared" si="2"/>
        <v>1.743010959</v>
      </c>
    </row>
    <row r="4999">
      <c r="A4999" s="1">
        <v>49.9551248550415</v>
      </c>
      <c r="B4999" s="1">
        <v>142.18393</v>
      </c>
      <c r="C4999" s="1">
        <v>0.3578746</v>
      </c>
      <c r="D4999" s="1">
        <v>0.3546359</v>
      </c>
      <c r="E4999" s="1">
        <v>1.7553569</v>
      </c>
      <c r="F4999" s="4">
        <f t="shared" si="1"/>
        <v>0.03976384444</v>
      </c>
      <c r="G4999" s="4">
        <f t="shared" si="2"/>
        <v>1.742940342</v>
      </c>
    </row>
    <row r="5000">
      <c r="A5000" s="1">
        <v>49.9651231765747</v>
      </c>
      <c r="B5000" s="1">
        <v>142.22012</v>
      </c>
      <c r="C5000" s="1">
        <v>0.35790125</v>
      </c>
      <c r="D5000" s="1">
        <v>0.39492157</v>
      </c>
      <c r="E5000" s="1">
        <v>1.7558037</v>
      </c>
      <c r="F5000" s="4">
        <f t="shared" si="1"/>
        <v>0.03976680556</v>
      </c>
      <c r="G5000" s="4">
        <f t="shared" si="2"/>
        <v>1.743387132</v>
      </c>
    </row>
    <row r="5001">
      <c r="A5001" s="1">
        <v>49.9751253128051</v>
      </c>
      <c r="B5001" s="1">
        <v>142.1287</v>
      </c>
      <c r="C5001" s="1">
        <v>0.35795456</v>
      </c>
      <c r="D5001" s="1">
        <v>0.4205579</v>
      </c>
      <c r="E5001" s="1">
        <v>1.754675</v>
      </c>
      <c r="F5001" s="4">
        <f t="shared" si="1"/>
        <v>0.03977272889</v>
      </c>
      <c r="G5001" s="4">
        <f t="shared" si="2"/>
        <v>1.74225849</v>
      </c>
    </row>
    <row r="5002">
      <c r="A5002" s="1">
        <v>49.9851236343383</v>
      </c>
      <c r="B5002" s="1">
        <v>142.19154</v>
      </c>
      <c r="C5002" s="1">
        <v>0.3582745</v>
      </c>
      <c r="D5002" s="1">
        <v>0.19227248</v>
      </c>
      <c r="E5002" s="1">
        <v>1.755451</v>
      </c>
      <c r="F5002" s="4">
        <f t="shared" si="1"/>
        <v>0.03980827778</v>
      </c>
      <c r="G5002" s="4">
        <f t="shared" si="2"/>
        <v>1.743034293</v>
      </c>
    </row>
    <row r="5003">
      <c r="A5003" s="1">
        <v>49.9951257705688</v>
      </c>
      <c r="B5003" s="1">
        <v>142.35727</v>
      </c>
      <c r="C5003" s="1">
        <v>0.35856774</v>
      </c>
      <c r="D5003" s="1">
        <v>-0.0762986</v>
      </c>
      <c r="E5003" s="1">
        <v>1.7574968</v>
      </c>
      <c r="F5003" s="4">
        <f t="shared" si="1"/>
        <v>0.03984086</v>
      </c>
      <c r="G5003" s="4">
        <f t="shared" si="2"/>
        <v>1.745080342</v>
      </c>
    </row>
    <row r="5004">
      <c r="A5004" s="1">
        <v>50.005124092102</v>
      </c>
      <c r="B5004" s="1">
        <v>142.51537</v>
      </c>
      <c r="C5004" s="1">
        <v>0.35850108</v>
      </c>
      <c r="D5004" s="1">
        <v>0.07141549</v>
      </c>
      <c r="E5004" s="1">
        <v>1.7594489</v>
      </c>
      <c r="F5004" s="4">
        <f t="shared" si="1"/>
        <v>0.03983345333</v>
      </c>
      <c r="G5004" s="4">
        <f t="shared" si="2"/>
        <v>1.747032194</v>
      </c>
    </row>
    <row r="5005">
      <c r="A5005" s="1">
        <v>50.0151262283325</v>
      </c>
      <c r="B5005" s="1">
        <v>142.5287</v>
      </c>
      <c r="C5005" s="1">
        <v>0.35846108</v>
      </c>
      <c r="D5005" s="1">
        <v>0.17884393</v>
      </c>
      <c r="E5005" s="1">
        <v>1.7596134</v>
      </c>
      <c r="F5005" s="4">
        <f t="shared" si="1"/>
        <v>0.03982900889</v>
      </c>
      <c r="G5005" s="4">
        <f t="shared" si="2"/>
        <v>1.747196762</v>
      </c>
    </row>
    <row r="5006">
      <c r="A5006" s="1">
        <v>50.0251245498657</v>
      </c>
      <c r="B5006" s="1">
        <v>142.46204</v>
      </c>
      <c r="C5006" s="1">
        <v>0.35847443</v>
      </c>
      <c r="D5006" s="1">
        <v>0.2459867</v>
      </c>
      <c r="E5006" s="1">
        <v>1.7587903</v>
      </c>
      <c r="F5006" s="4">
        <f t="shared" si="1"/>
        <v>0.03983049222</v>
      </c>
      <c r="G5006" s="4">
        <f t="shared" si="2"/>
        <v>1.746373799</v>
      </c>
    </row>
    <row r="5007">
      <c r="A5007" s="1">
        <v>50.0351266860961</v>
      </c>
      <c r="B5007" s="1">
        <v>142.49251</v>
      </c>
      <c r="C5007" s="1">
        <v>0.35847443</v>
      </c>
      <c r="D5007" s="1">
        <v>0.32655802</v>
      </c>
      <c r="E5007" s="1">
        <v>1.7591666</v>
      </c>
      <c r="F5007" s="4">
        <f t="shared" si="1"/>
        <v>0.03983049222</v>
      </c>
      <c r="G5007" s="4">
        <f t="shared" si="2"/>
        <v>1.746749972</v>
      </c>
    </row>
    <row r="5008">
      <c r="A5008" s="1">
        <v>50.0451250076293</v>
      </c>
      <c r="B5008" s="1">
        <v>142.42395</v>
      </c>
      <c r="C5008" s="1">
        <v>0.35848776</v>
      </c>
      <c r="D5008" s="1">
        <v>0.38027224</v>
      </c>
      <c r="E5008" s="1">
        <v>1.75832</v>
      </c>
      <c r="F5008" s="4">
        <f t="shared" si="1"/>
        <v>0.03983197333</v>
      </c>
      <c r="G5008" s="4">
        <f t="shared" si="2"/>
        <v>1.745903552</v>
      </c>
    </row>
    <row r="5009">
      <c r="A5009" s="1">
        <v>50.0551233291626</v>
      </c>
      <c r="B5009" s="1">
        <v>142.3706</v>
      </c>
      <c r="C5009" s="1">
        <v>0.35850108</v>
      </c>
      <c r="D5009" s="1">
        <v>0.447415</v>
      </c>
      <c r="E5009" s="1">
        <v>1.7576616</v>
      </c>
      <c r="F5009" s="4">
        <f t="shared" si="1"/>
        <v>0.03983345333</v>
      </c>
      <c r="G5009" s="4">
        <f t="shared" si="2"/>
        <v>1.74524491</v>
      </c>
    </row>
    <row r="5010">
      <c r="A5010" s="1">
        <v>50.065125465393</v>
      </c>
      <c r="B5010" s="1">
        <v>142.38585</v>
      </c>
      <c r="C5010" s="1">
        <v>0.35887438</v>
      </c>
      <c r="D5010" s="1">
        <v>0.16297382</v>
      </c>
      <c r="E5010" s="1">
        <v>1.7578496</v>
      </c>
      <c r="F5010" s="4">
        <f t="shared" si="1"/>
        <v>0.03987493111</v>
      </c>
      <c r="G5010" s="4">
        <f t="shared" si="2"/>
        <v>1.745433181</v>
      </c>
    </row>
    <row r="5011">
      <c r="A5011" s="1">
        <v>50.0751237869262</v>
      </c>
      <c r="B5011" s="1">
        <v>142.53061</v>
      </c>
      <c r="C5011" s="1">
        <v>0.35919428</v>
      </c>
      <c r="D5011" s="1">
        <v>-0.1202466</v>
      </c>
      <c r="E5011" s="1">
        <v>1.759637</v>
      </c>
      <c r="F5011" s="4">
        <f t="shared" si="1"/>
        <v>0.03991047556</v>
      </c>
      <c r="G5011" s="4">
        <f t="shared" si="2"/>
        <v>1.747220342</v>
      </c>
    </row>
    <row r="5012">
      <c r="A5012" s="1">
        <v>50.0851259231567</v>
      </c>
      <c r="B5012" s="1">
        <v>142.77824</v>
      </c>
      <c r="C5012" s="1">
        <v>0.3591676</v>
      </c>
      <c r="D5012" s="1">
        <v>-0.027467497</v>
      </c>
      <c r="E5012" s="1">
        <v>1.7626942</v>
      </c>
      <c r="F5012" s="4">
        <f t="shared" si="1"/>
        <v>0.03990751111</v>
      </c>
      <c r="G5012" s="4">
        <f t="shared" si="2"/>
        <v>1.750277502</v>
      </c>
    </row>
    <row r="5013">
      <c r="A5013" s="1">
        <v>50.0951242446899</v>
      </c>
      <c r="B5013" s="1">
        <v>142.81825</v>
      </c>
      <c r="C5013" s="1">
        <v>0.35915428</v>
      </c>
      <c r="D5013" s="1">
        <v>0.053103827</v>
      </c>
      <c r="E5013" s="1">
        <v>1.7631879</v>
      </c>
      <c r="F5013" s="4">
        <f t="shared" si="1"/>
        <v>0.03990603111</v>
      </c>
      <c r="G5013" s="4">
        <f t="shared" si="2"/>
        <v>1.750771453</v>
      </c>
    </row>
    <row r="5014">
      <c r="A5014" s="1">
        <v>50.1051263809204</v>
      </c>
      <c r="B5014" s="1">
        <v>142.75539</v>
      </c>
      <c r="C5014" s="1">
        <v>0.3591676</v>
      </c>
      <c r="D5014" s="1">
        <v>0.1202466</v>
      </c>
      <c r="E5014" s="1">
        <v>1.7624118</v>
      </c>
      <c r="F5014" s="4">
        <f t="shared" si="1"/>
        <v>0.03990751111</v>
      </c>
      <c r="G5014" s="4">
        <f t="shared" si="2"/>
        <v>1.749995404</v>
      </c>
    </row>
    <row r="5015">
      <c r="A5015" s="1">
        <v>50.1151247024536</v>
      </c>
      <c r="B5015" s="1">
        <v>142.78586</v>
      </c>
      <c r="C5015" s="1">
        <v>0.35918096</v>
      </c>
      <c r="D5015" s="1">
        <v>0.18738937</v>
      </c>
      <c r="E5015" s="1">
        <v>1.7627882</v>
      </c>
      <c r="F5015" s="4">
        <f t="shared" si="1"/>
        <v>0.03990899556</v>
      </c>
      <c r="G5015" s="4">
        <f t="shared" si="2"/>
        <v>1.750371577</v>
      </c>
    </row>
    <row r="5016">
      <c r="A5016" s="1">
        <v>50.1251230239868</v>
      </c>
      <c r="B5016" s="1">
        <v>142.71158</v>
      </c>
      <c r="C5016" s="1">
        <v>0.3592476</v>
      </c>
      <c r="D5016" s="1">
        <v>0.18494782</v>
      </c>
      <c r="E5016" s="1">
        <v>1.7618711</v>
      </c>
      <c r="F5016" s="4">
        <f t="shared" si="1"/>
        <v>0.0399164</v>
      </c>
      <c r="G5016" s="4">
        <f t="shared" si="2"/>
        <v>1.74945454</v>
      </c>
    </row>
    <row r="5017">
      <c r="A5017" s="1">
        <v>50.1351251602172</v>
      </c>
      <c r="B5017" s="1">
        <v>142.71729</v>
      </c>
      <c r="C5017" s="1">
        <v>0.3593409</v>
      </c>
      <c r="D5017" s="1">
        <v>0.16785693</v>
      </c>
      <c r="E5017" s="1">
        <v>1.7619416</v>
      </c>
      <c r="F5017" s="4">
        <f t="shared" si="1"/>
        <v>0.03992676667</v>
      </c>
      <c r="G5017" s="4">
        <f t="shared" si="2"/>
        <v>1.749525033</v>
      </c>
    </row>
    <row r="5018">
      <c r="A5018" s="1">
        <v>50.1451234817504</v>
      </c>
      <c r="B5018" s="1">
        <v>142.7268</v>
      </c>
      <c r="C5018" s="1">
        <v>0.35943422</v>
      </c>
      <c r="D5018" s="1">
        <v>0.15076604</v>
      </c>
      <c r="E5018" s="1">
        <v>1.7620591</v>
      </c>
      <c r="F5018" s="4">
        <f t="shared" si="1"/>
        <v>0.03993713556</v>
      </c>
      <c r="G5018" s="4">
        <f t="shared" si="2"/>
        <v>1.749642441</v>
      </c>
    </row>
    <row r="5019">
      <c r="A5019" s="1">
        <v>50.1551256179809</v>
      </c>
      <c r="B5019" s="1">
        <v>142.73824</v>
      </c>
      <c r="C5019" s="1">
        <v>0.35950086</v>
      </c>
      <c r="D5019" s="1">
        <v>0.14710371</v>
      </c>
      <c r="E5019" s="1">
        <v>1.7622002</v>
      </c>
      <c r="F5019" s="4">
        <f t="shared" si="1"/>
        <v>0.03994454</v>
      </c>
      <c r="G5019" s="4">
        <f t="shared" si="2"/>
        <v>1.749783675</v>
      </c>
    </row>
    <row r="5020">
      <c r="A5020" s="1">
        <v>50.1651239395141</v>
      </c>
      <c r="B5020" s="1">
        <v>142.79729</v>
      </c>
      <c r="C5020" s="1">
        <v>0.35955417</v>
      </c>
      <c r="D5020" s="1">
        <v>0.17396082</v>
      </c>
      <c r="E5020" s="1">
        <v>1.7629293</v>
      </c>
      <c r="F5020" s="4">
        <f t="shared" si="1"/>
        <v>0.03995046333</v>
      </c>
      <c r="G5020" s="4">
        <f t="shared" si="2"/>
        <v>1.750512688</v>
      </c>
    </row>
    <row r="5021">
      <c r="A5021" s="1">
        <v>50.1751260757446</v>
      </c>
      <c r="B5021" s="1">
        <v>142.75539</v>
      </c>
      <c r="C5021" s="1">
        <v>0.35959417</v>
      </c>
      <c r="D5021" s="1">
        <v>0.19959715</v>
      </c>
      <c r="E5021" s="1">
        <v>1.7624118</v>
      </c>
      <c r="F5021" s="4">
        <f t="shared" si="1"/>
        <v>0.03995490778</v>
      </c>
      <c r="G5021" s="4">
        <f t="shared" si="2"/>
        <v>1.749995404</v>
      </c>
    </row>
    <row r="5022">
      <c r="A5022" s="1">
        <v>50.1851243972778</v>
      </c>
      <c r="B5022" s="1">
        <v>142.79158</v>
      </c>
      <c r="C5022" s="1">
        <v>0.35963416</v>
      </c>
      <c r="D5022" s="1">
        <v>0.23866203</v>
      </c>
      <c r="E5022" s="1">
        <v>1.7628586</v>
      </c>
      <c r="F5022" s="4">
        <f t="shared" si="1"/>
        <v>0.03995935111</v>
      </c>
      <c r="G5022" s="4">
        <f t="shared" si="2"/>
        <v>1.750442194</v>
      </c>
    </row>
    <row r="5023">
      <c r="A5023" s="1">
        <v>50.1951265335083</v>
      </c>
      <c r="B5023" s="1">
        <v>142.77063</v>
      </c>
      <c r="C5023" s="1">
        <v>0.35967416</v>
      </c>
      <c r="D5023" s="1">
        <v>0.27528536</v>
      </c>
      <c r="E5023" s="1">
        <v>1.7626</v>
      </c>
      <c r="F5023" s="4">
        <f t="shared" si="1"/>
        <v>0.03996379556</v>
      </c>
      <c r="G5023" s="4">
        <f t="shared" si="2"/>
        <v>1.750183552</v>
      </c>
    </row>
    <row r="5024">
      <c r="A5024" s="1">
        <v>50.2051248550415</v>
      </c>
      <c r="B5024" s="1">
        <v>142.77443</v>
      </c>
      <c r="C5024" s="1">
        <v>0.35972747</v>
      </c>
      <c r="D5024" s="1">
        <v>0.28749314</v>
      </c>
      <c r="E5024" s="1">
        <v>1.762647</v>
      </c>
      <c r="F5024" s="4">
        <f t="shared" si="1"/>
        <v>0.03996971889</v>
      </c>
      <c r="G5024" s="4">
        <f t="shared" si="2"/>
        <v>1.750230465</v>
      </c>
    </row>
    <row r="5025">
      <c r="A5025" s="1">
        <v>50.2151231765747</v>
      </c>
      <c r="B5025" s="1">
        <v>142.81635</v>
      </c>
      <c r="C5025" s="1">
        <v>0.3597808</v>
      </c>
      <c r="D5025" s="1">
        <v>0.3119087</v>
      </c>
      <c r="E5025" s="1">
        <v>1.7631645</v>
      </c>
      <c r="F5025" s="4">
        <f t="shared" si="1"/>
        <v>0.03997564444</v>
      </c>
      <c r="G5025" s="4">
        <f t="shared" si="2"/>
        <v>1.750747996</v>
      </c>
    </row>
    <row r="5026">
      <c r="A5026" s="1">
        <v>50.2251253128051</v>
      </c>
      <c r="B5026" s="1">
        <v>142.77063</v>
      </c>
      <c r="C5026" s="1">
        <v>0.35982075</v>
      </c>
      <c r="D5026" s="1">
        <v>0.35097358</v>
      </c>
      <c r="E5026" s="1">
        <v>1.7626</v>
      </c>
      <c r="F5026" s="4">
        <f t="shared" si="1"/>
        <v>0.03998008333</v>
      </c>
      <c r="G5026" s="4">
        <f t="shared" si="2"/>
        <v>1.750183552</v>
      </c>
    </row>
    <row r="5027">
      <c r="A5027" s="1">
        <v>50.2351236343383</v>
      </c>
      <c r="B5027" s="1">
        <v>142.80301</v>
      </c>
      <c r="C5027" s="1">
        <v>0.35986075</v>
      </c>
      <c r="D5027" s="1">
        <v>0.3766099</v>
      </c>
      <c r="E5027" s="1">
        <v>1.7629998</v>
      </c>
      <c r="F5027" s="4">
        <f t="shared" si="1"/>
        <v>0.03998452778</v>
      </c>
      <c r="G5027" s="4">
        <f t="shared" si="2"/>
        <v>1.750583305</v>
      </c>
    </row>
    <row r="5028">
      <c r="A5028" s="1">
        <v>50.2451257705688</v>
      </c>
      <c r="B5028" s="1">
        <v>142.78777</v>
      </c>
      <c r="C5028" s="1">
        <v>0.35988742</v>
      </c>
      <c r="D5028" s="1">
        <v>0.4303241</v>
      </c>
      <c r="E5028" s="1">
        <v>1.7628118</v>
      </c>
      <c r="F5028" s="4">
        <f t="shared" si="1"/>
        <v>0.03998749111</v>
      </c>
      <c r="G5028" s="4">
        <f t="shared" si="2"/>
        <v>1.750395157</v>
      </c>
    </row>
    <row r="5029">
      <c r="A5029" s="1">
        <v>50.255124092102</v>
      </c>
      <c r="B5029" s="1">
        <v>142.78397</v>
      </c>
      <c r="C5029" s="1">
        <v>0.36020738</v>
      </c>
      <c r="D5029" s="1">
        <v>0.20081793</v>
      </c>
      <c r="E5029" s="1">
        <v>1.7627647</v>
      </c>
      <c r="F5029" s="4">
        <f t="shared" si="1"/>
        <v>0.04002304222</v>
      </c>
      <c r="G5029" s="4">
        <f t="shared" si="2"/>
        <v>1.750348243</v>
      </c>
    </row>
    <row r="5030">
      <c r="A5030" s="1">
        <v>50.2651262283325</v>
      </c>
      <c r="B5030" s="1">
        <v>142.9973</v>
      </c>
      <c r="C5030" s="1">
        <v>0.3604873</v>
      </c>
      <c r="D5030" s="1">
        <v>-0.039675273</v>
      </c>
      <c r="E5030" s="1">
        <v>1.7653986</v>
      </c>
      <c r="F5030" s="4">
        <f t="shared" si="1"/>
        <v>0.04005414444</v>
      </c>
      <c r="G5030" s="4">
        <f t="shared" si="2"/>
        <v>1.752981947</v>
      </c>
    </row>
    <row r="5031">
      <c r="A5031" s="1">
        <v>50.2751245498657</v>
      </c>
      <c r="B5031" s="1">
        <v>143.09254</v>
      </c>
      <c r="C5031" s="1">
        <v>0.36042064</v>
      </c>
      <c r="D5031" s="1">
        <v>0.09461027</v>
      </c>
      <c r="E5031" s="1">
        <v>1.7665743</v>
      </c>
      <c r="F5031" s="4">
        <f t="shared" si="1"/>
        <v>0.04004673778</v>
      </c>
      <c r="G5031" s="4">
        <f t="shared" si="2"/>
        <v>1.754157749</v>
      </c>
    </row>
    <row r="5032">
      <c r="A5032" s="1">
        <v>50.2851266860961</v>
      </c>
      <c r="B5032" s="1">
        <v>143.14969</v>
      </c>
      <c r="C5032" s="1">
        <v>0.360394</v>
      </c>
      <c r="D5032" s="1">
        <v>0.18861015</v>
      </c>
      <c r="E5032" s="1">
        <v>1.7672797</v>
      </c>
      <c r="F5032" s="4">
        <f t="shared" si="1"/>
        <v>0.04004377778</v>
      </c>
      <c r="G5032" s="4">
        <f t="shared" si="2"/>
        <v>1.754863305</v>
      </c>
    </row>
    <row r="5033">
      <c r="A5033" s="1">
        <v>50.2951250076293</v>
      </c>
      <c r="B5033" s="1">
        <v>143.11731</v>
      </c>
      <c r="C5033" s="1">
        <v>0.36040732</v>
      </c>
      <c r="D5033" s="1">
        <v>0.25575292</v>
      </c>
      <c r="E5033" s="1">
        <v>1.7668802</v>
      </c>
      <c r="F5033" s="4">
        <f t="shared" si="1"/>
        <v>0.04004525778</v>
      </c>
      <c r="G5033" s="4">
        <f t="shared" si="2"/>
        <v>1.754463552</v>
      </c>
    </row>
    <row r="5034">
      <c r="A5034" s="1">
        <v>50.3051233291626</v>
      </c>
      <c r="B5034" s="1">
        <v>143.0716</v>
      </c>
      <c r="C5034" s="1">
        <v>0.36040732</v>
      </c>
      <c r="D5034" s="1">
        <v>0.33632424</v>
      </c>
      <c r="E5034" s="1">
        <v>1.7663157</v>
      </c>
      <c r="F5034" s="4">
        <f t="shared" si="1"/>
        <v>0.04004525778</v>
      </c>
      <c r="G5034" s="4">
        <f t="shared" si="2"/>
        <v>1.753899231</v>
      </c>
    </row>
    <row r="5035">
      <c r="A5035" s="1">
        <v>50.315125465393</v>
      </c>
      <c r="B5035" s="1">
        <v>143.0716</v>
      </c>
      <c r="C5035" s="1">
        <v>0.36040732</v>
      </c>
      <c r="D5035" s="1">
        <v>0.403467</v>
      </c>
      <c r="E5035" s="1">
        <v>1.7663157</v>
      </c>
      <c r="F5035" s="4">
        <f t="shared" si="1"/>
        <v>0.04004525778</v>
      </c>
      <c r="G5035" s="4">
        <f t="shared" si="2"/>
        <v>1.753899231</v>
      </c>
    </row>
    <row r="5036">
      <c r="A5036" s="1">
        <v>50.3251237869262</v>
      </c>
      <c r="B5036" s="1">
        <v>142.98206</v>
      </c>
      <c r="C5036" s="1">
        <v>0.360434</v>
      </c>
      <c r="D5036" s="1">
        <v>0.45718122</v>
      </c>
      <c r="E5036" s="1">
        <v>1.7652104</v>
      </c>
      <c r="F5036" s="4">
        <f t="shared" si="1"/>
        <v>0.04004822222</v>
      </c>
      <c r="G5036" s="4">
        <f t="shared" si="2"/>
        <v>1.752793799</v>
      </c>
    </row>
    <row r="5037">
      <c r="A5037" s="1">
        <v>50.3351259231567</v>
      </c>
      <c r="B5037" s="1">
        <v>143.01825</v>
      </c>
      <c r="C5037" s="1">
        <v>0.36082053</v>
      </c>
      <c r="D5037" s="1">
        <v>0.14466216</v>
      </c>
      <c r="E5037" s="1">
        <v>1.7656572</v>
      </c>
      <c r="F5037" s="4">
        <f t="shared" si="1"/>
        <v>0.04009117</v>
      </c>
      <c r="G5037" s="4">
        <f t="shared" si="2"/>
        <v>1.753240589</v>
      </c>
    </row>
    <row r="5038">
      <c r="A5038" s="1">
        <v>50.3451242446899</v>
      </c>
      <c r="B5038" s="1">
        <v>143.20302</v>
      </c>
      <c r="C5038" s="1">
        <v>0.36114046</v>
      </c>
      <c r="D5038" s="1">
        <v>-0.12635049</v>
      </c>
      <c r="E5038" s="1">
        <v>1.7679384</v>
      </c>
      <c r="F5038" s="4">
        <f t="shared" si="1"/>
        <v>0.04012671778</v>
      </c>
      <c r="G5038" s="4">
        <f t="shared" si="2"/>
        <v>1.7555217</v>
      </c>
    </row>
    <row r="5039">
      <c r="A5039" s="1">
        <v>50.3551263809204</v>
      </c>
      <c r="B5039" s="1">
        <v>143.34209</v>
      </c>
      <c r="C5039" s="1">
        <v>0.3611271</v>
      </c>
      <c r="D5039" s="1">
        <v>-0.06164927</v>
      </c>
      <c r="E5039" s="1">
        <v>1.7696551</v>
      </c>
      <c r="F5039" s="4">
        <f t="shared" si="1"/>
        <v>0.04012523333</v>
      </c>
      <c r="G5039" s="4">
        <f t="shared" si="2"/>
        <v>1.757238614</v>
      </c>
    </row>
    <row r="5040">
      <c r="A5040" s="1">
        <v>50.3651247024536</v>
      </c>
      <c r="B5040" s="1">
        <v>143.44113</v>
      </c>
      <c r="C5040" s="1">
        <v>0.3611138</v>
      </c>
      <c r="D5040" s="1">
        <v>0.032350607</v>
      </c>
      <c r="E5040" s="1">
        <v>1.7708778</v>
      </c>
      <c r="F5040" s="4">
        <f t="shared" si="1"/>
        <v>0.04012375556</v>
      </c>
      <c r="G5040" s="4">
        <f t="shared" si="2"/>
        <v>1.75846133</v>
      </c>
    </row>
    <row r="5041">
      <c r="A5041" s="1">
        <v>50.3751230239868</v>
      </c>
      <c r="B5041" s="1">
        <v>143.424</v>
      </c>
      <c r="C5041" s="1">
        <v>0.3611271</v>
      </c>
      <c r="D5041" s="1">
        <v>0.09949338</v>
      </c>
      <c r="E5041" s="1">
        <v>1.7706662</v>
      </c>
      <c r="F5041" s="4">
        <f t="shared" si="1"/>
        <v>0.04012523333</v>
      </c>
      <c r="G5041" s="4">
        <f t="shared" si="2"/>
        <v>1.758249848</v>
      </c>
    </row>
    <row r="5042">
      <c r="A5042" s="1">
        <v>50.3851251602172</v>
      </c>
      <c r="B5042" s="1">
        <v>143.43542</v>
      </c>
      <c r="C5042" s="1">
        <v>0.36114046</v>
      </c>
      <c r="D5042" s="1">
        <v>0.16663615</v>
      </c>
      <c r="E5042" s="1">
        <v>1.7708074</v>
      </c>
      <c r="F5042" s="4">
        <f t="shared" si="1"/>
        <v>0.04012671778</v>
      </c>
      <c r="G5042" s="4">
        <f t="shared" si="2"/>
        <v>1.758390836</v>
      </c>
    </row>
    <row r="5043">
      <c r="A5043" s="1">
        <v>50.3951234817504</v>
      </c>
      <c r="B5043" s="1">
        <v>143.35352</v>
      </c>
      <c r="C5043" s="1">
        <v>0.36118045</v>
      </c>
      <c r="D5043" s="1">
        <v>0.1910517</v>
      </c>
      <c r="E5043" s="1">
        <v>1.7697963</v>
      </c>
      <c r="F5043" s="4">
        <f t="shared" si="1"/>
        <v>0.04013116111</v>
      </c>
      <c r="G5043" s="4">
        <f t="shared" si="2"/>
        <v>1.757379725</v>
      </c>
    </row>
    <row r="5044">
      <c r="A5044" s="1">
        <v>50.4051256179809</v>
      </c>
      <c r="B5044" s="1">
        <v>143.32303</v>
      </c>
      <c r="C5044" s="1">
        <v>0.36124715</v>
      </c>
      <c r="D5044" s="1">
        <v>0.20081793</v>
      </c>
      <c r="E5044" s="1">
        <v>1.7694199</v>
      </c>
      <c r="F5044" s="4">
        <f t="shared" si="1"/>
        <v>0.04013857222</v>
      </c>
      <c r="G5044" s="4">
        <f t="shared" si="2"/>
        <v>1.757003305</v>
      </c>
    </row>
    <row r="5045">
      <c r="A5045" s="1">
        <v>50.4151239395141</v>
      </c>
      <c r="B5045" s="1">
        <v>143.34589</v>
      </c>
      <c r="C5045" s="1">
        <v>0.36135378</v>
      </c>
      <c r="D5045" s="1">
        <v>0.18372704</v>
      </c>
      <c r="E5045" s="1">
        <v>1.769702</v>
      </c>
      <c r="F5045" s="4">
        <f t="shared" si="1"/>
        <v>0.04015042</v>
      </c>
      <c r="G5045" s="4">
        <f t="shared" si="2"/>
        <v>1.757285527</v>
      </c>
    </row>
    <row r="5046">
      <c r="A5046" s="1">
        <v>50.4251260757446</v>
      </c>
      <c r="B5046" s="1">
        <v>143.3097</v>
      </c>
      <c r="C5046" s="1">
        <v>0.36143377</v>
      </c>
      <c r="D5046" s="1">
        <v>0.15198682</v>
      </c>
      <c r="E5046" s="1">
        <v>1.7692552</v>
      </c>
      <c r="F5046" s="4">
        <f t="shared" si="1"/>
        <v>0.04015930778</v>
      </c>
      <c r="G5046" s="4">
        <f t="shared" si="2"/>
        <v>1.756838737</v>
      </c>
    </row>
    <row r="5047">
      <c r="A5047" s="1">
        <v>50.4351243972778</v>
      </c>
      <c r="B5047" s="1">
        <v>143.40494</v>
      </c>
      <c r="C5047" s="1">
        <v>0.3614871</v>
      </c>
      <c r="D5047" s="1">
        <v>0.1751816</v>
      </c>
      <c r="E5047" s="1">
        <v>1.770431</v>
      </c>
      <c r="F5047" s="4">
        <f t="shared" si="1"/>
        <v>0.04016523333</v>
      </c>
      <c r="G5047" s="4">
        <f t="shared" si="2"/>
        <v>1.75801454</v>
      </c>
    </row>
    <row r="5048">
      <c r="A5048" s="1">
        <v>50.4451265335083</v>
      </c>
      <c r="B5048" s="1">
        <v>143.3859</v>
      </c>
      <c r="C5048" s="1">
        <v>0.3615004</v>
      </c>
      <c r="D5048" s="1">
        <v>0.22889581</v>
      </c>
      <c r="E5048" s="1">
        <v>1.7701958</v>
      </c>
      <c r="F5048" s="4">
        <f t="shared" si="1"/>
        <v>0.04016671111</v>
      </c>
      <c r="G5048" s="4">
        <f t="shared" si="2"/>
        <v>1.757779478</v>
      </c>
    </row>
    <row r="5049">
      <c r="A5049" s="1">
        <v>50.4551248550415</v>
      </c>
      <c r="B5049" s="1">
        <v>143.36874</v>
      </c>
      <c r="C5049" s="1">
        <v>0.3615404</v>
      </c>
      <c r="D5049" s="1">
        <v>0.28138924</v>
      </c>
      <c r="E5049" s="1">
        <v>1.7699842</v>
      </c>
      <c r="F5049" s="4">
        <f t="shared" si="1"/>
        <v>0.04017115556</v>
      </c>
      <c r="G5049" s="4">
        <f t="shared" si="2"/>
        <v>1.757567626</v>
      </c>
    </row>
    <row r="5050">
      <c r="A5050" s="1">
        <v>50.4651231765747</v>
      </c>
      <c r="B5050" s="1">
        <v>143.39732</v>
      </c>
      <c r="C5050" s="1">
        <v>0.36158037</v>
      </c>
      <c r="D5050" s="1">
        <v>0.30458403</v>
      </c>
      <c r="E5050" s="1">
        <v>1.770337</v>
      </c>
      <c r="F5050" s="4">
        <f t="shared" si="1"/>
        <v>0.04017559667</v>
      </c>
      <c r="G5050" s="4">
        <f t="shared" si="2"/>
        <v>1.757920465</v>
      </c>
    </row>
    <row r="5051">
      <c r="A5051" s="1">
        <v>50.4751253128051</v>
      </c>
      <c r="B5051" s="1">
        <v>143.35541</v>
      </c>
      <c r="C5051" s="1">
        <v>0.36164704</v>
      </c>
      <c r="D5051" s="1">
        <v>0.3167918</v>
      </c>
      <c r="E5051" s="1">
        <v>1.7698197</v>
      </c>
      <c r="F5051" s="4">
        <f t="shared" si="1"/>
        <v>0.04018300444</v>
      </c>
      <c r="G5051" s="4">
        <f t="shared" si="2"/>
        <v>1.757403058</v>
      </c>
    </row>
    <row r="5052">
      <c r="A5052" s="1">
        <v>50.4851236343383</v>
      </c>
      <c r="B5052" s="1">
        <v>143.39923</v>
      </c>
      <c r="C5052" s="1">
        <v>0.36170036</v>
      </c>
      <c r="D5052" s="1">
        <v>0.34242812</v>
      </c>
      <c r="E5052" s="1">
        <v>1.7703606</v>
      </c>
      <c r="F5052" s="4">
        <f t="shared" si="1"/>
        <v>0.04018892889</v>
      </c>
      <c r="G5052" s="4">
        <f t="shared" si="2"/>
        <v>1.757944046</v>
      </c>
    </row>
    <row r="5053">
      <c r="A5053" s="1">
        <v>50.4951257705688</v>
      </c>
      <c r="B5053" s="1">
        <v>143.37637</v>
      </c>
      <c r="C5053" s="1">
        <v>0.361727</v>
      </c>
      <c r="D5053" s="1">
        <v>0.37905145</v>
      </c>
      <c r="E5053" s="1">
        <v>1.7700783</v>
      </c>
      <c r="F5053" s="4">
        <f t="shared" si="1"/>
        <v>0.04019188889</v>
      </c>
      <c r="G5053" s="4">
        <f t="shared" si="2"/>
        <v>1.757661823</v>
      </c>
    </row>
    <row r="5054">
      <c r="A5054" s="1">
        <v>50.505124092102</v>
      </c>
      <c r="B5054" s="1">
        <v>143.3497</v>
      </c>
      <c r="C5054" s="1">
        <v>0.36175367</v>
      </c>
      <c r="D5054" s="1">
        <v>0.41933712</v>
      </c>
      <c r="E5054" s="1">
        <v>1.769749</v>
      </c>
      <c r="F5054" s="4">
        <f t="shared" si="1"/>
        <v>0.04019485222</v>
      </c>
      <c r="G5054" s="4">
        <f t="shared" si="2"/>
        <v>1.757332564</v>
      </c>
    </row>
    <row r="5055">
      <c r="A5055" s="1">
        <v>50.5151262283325</v>
      </c>
      <c r="B5055" s="1">
        <v>143.37828</v>
      </c>
      <c r="C5055" s="1">
        <v>0.3618603</v>
      </c>
      <c r="D5055" s="1">
        <v>0.41567478</v>
      </c>
      <c r="E5055" s="1">
        <v>1.7701019</v>
      </c>
      <c r="F5055" s="4">
        <f t="shared" si="1"/>
        <v>0.0402067</v>
      </c>
      <c r="G5055" s="4">
        <f t="shared" si="2"/>
        <v>1.757685404</v>
      </c>
    </row>
    <row r="5056">
      <c r="A5056" s="1">
        <v>50.5251245498657</v>
      </c>
      <c r="B5056" s="1">
        <v>143.42018</v>
      </c>
      <c r="C5056" s="1">
        <v>0.36224687</v>
      </c>
      <c r="D5056" s="1">
        <v>0.06164927</v>
      </c>
      <c r="E5056" s="1">
        <v>1.7706193</v>
      </c>
      <c r="F5056" s="4">
        <f t="shared" si="1"/>
        <v>0.04024965222</v>
      </c>
      <c r="G5056" s="4">
        <f t="shared" si="2"/>
        <v>1.758202688</v>
      </c>
    </row>
    <row r="5057">
      <c r="A5057" s="1">
        <v>50.5351266860961</v>
      </c>
      <c r="B5057" s="1">
        <v>143.59352</v>
      </c>
      <c r="C5057" s="1">
        <v>0.3623135</v>
      </c>
      <c r="D5057" s="1">
        <v>0.044558384</v>
      </c>
      <c r="E5057" s="1">
        <v>1.7727592</v>
      </c>
      <c r="F5057" s="4">
        <f t="shared" si="1"/>
        <v>0.04025705556</v>
      </c>
      <c r="G5057" s="4">
        <f t="shared" si="2"/>
        <v>1.760342688</v>
      </c>
    </row>
    <row r="5058">
      <c r="A5058" s="1">
        <v>50.5451250076293</v>
      </c>
      <c r="B5058" s="1">
        <v>143.68114</v>
      </c>
      <c r="C5058" s="1">
        <v>0.3622602</v>
      </c>
      <c r="D5058" s="1">
        <v>0.19227248</v>
      </c>
      <c r="E5058" s="1">
        <v>1.773841</v>
      </c>
      <c r="F5058" s="4">
        <f t="shared" si="1"/>
        <v>0.04025113333</v>
      </c>
      <c r="G5058" s="4">
        <f t="shared" si="2"/>
        <v>1.761424416</v>
      </c>
    </row>
    <row r="5059">
      <c r="A5059" s="1">
        <v>50.5551233291626</v>
      </c>
      <c r="B5059" s="1">
        <v>143.7002</v>
      </c>
      <c r="C5059" s="1">
        <v>0.3622735</v>
      </c>
      <c r="D5059" s="1">
        <v>0.24476592</v>
      </c>
      <c r="E5059" s="1">
        <v>1.7740762</v>
      </c>
      <c r="F5059" s="4">
        <f t="shared" si="1"/>
        <v>0.04025261111</v>
      </c>
      <c r="G5059" s="4">
        <f t="shared" si="2"/>
        <v>1.761659725</v>
      </c>
    </row>
    <row r="5060">
      <c r="A5060" s="1">
        <v>50.565125465393</v>
      </c>
      <c r="B5060" s="1">
        <v>143.68114</v>
      </c>
      <c r="C5060" s="1">
        <v>0.3622735</v>
      </c>
      <c r="D5060" s="1">
        <v>0.32533723</v>
      </c>
      <c r="E5060" s="1">
        <v>1.773841</v>
      </c>
      <c r="F5060" s="4">
        <f t="shared" si="1"/>
        <v>0.04025261111</v>
      </c>
      <c r="G5060" s="4">
        <f t="shared" si="2"/>
        <v>1.761424416</v>
      </c>
    </row>
    <row r="5061">
      <c r="A5061" s="1">
        <v>50.5751237869262</v>
      </c>
      <c r="B5061" s="1">
        <v>143.60686</v>
      </c>
      <c r="C5061" s="1">
        <v>0.3622735</v>
      </c>
      <c r="D5061" s="1">
        <v>0.40590855</v>
      </c>
      <c r="E5061" s="1">
        <v>1.772924</v>
      </c>
      <c r="F5061" s="4">
        <f t="shared" si="1"/>
        <v>0.04025261111</v>
      </c>
      <c r="G5061" s="4">
        <f t="shared" si="2"/>
        <v>1.760507379</v>
      </c>
    </row>
    <row r="5062">
      <c r="A5062" s="1">
        <v>50.5851259231567</v>
      </c>
      <c r="B5062" s="1">
        <v>143.60304</v>
      </c>
      <c r="C5062" s="1">
        <v>0.3623002</v>
      </c>
      <c r="D5062" s="1">
        <v>0.458402</v>
      </c>
      <c r="E5062" s="1">
        <v>1.7728767</v>
      </c>
      <c r="F5062" s="4">
        <f t="shared" si="1"/>
        <v>0.04025557778</v>
      </c>
      <c r="G5062" s="4">
        <f t="shared" si="2"/>
        <v>1.760460219</v>
      </c>
    </row>
    <row r="5063">
      <c r="A5063" s="1">
        <v>50.5951242446899</v>
      </c>
      <c r="B5063" s="1">
        <v>143.58018</v>
      </c>
      <c r="C5063" s="1">
        <v>0.36267346</v>
      </c>
      <c r="D5063" s="1">
        <v>0.16053227</v>
      </c>
      <c r="E5063" s="1">
        <v>1.7725947</v>
      </c>
      <c r="F5063" s="4">
        <f t="shared" si="1"/>
        <v>0.04029705111</v>
      </c>
      <c r="G5063" s="4">
        <f t="shared" si="2"/>
        <v>1.760177996</v>
      </c>
    </row>
    <row r="5064">
      <c r="A5064" s="1">
        <v>50.6051263809204</v>
      </c>
      <c r="B5064" s="1">
        <v>143.72876</v>
      </c>
      <c r="C5064" s="1">
        <v>0.36292672</v>
      </c>
      <c r="D5064" s="1">
        <v>-0.05188305</v>
      </c>
      <c r="E5064" s="1">
        <v>1.774429</v>
      </c>
      <c r="F5064" s="4">
        <f t="shared" si="1"/>
        <v>0.04032519111</v>
      </c>
      <c r="G5064" s="4">
        <f t="shared" si="2"/>
        <v>1.762012317</v>
      </c>
    </row>
    <row r="5065">
      <c r="A5065" s="1">
        <v>50.6151247024536</v>
      </c>
      <c r="B5065" s="1">
        <v>143.92877</v>
      </c>
      <c r="C5065" s="1">
        <v>0.36288673</v>
      </c>
      <c r="D5065" s="1">
        <v>0.055545382</v>
      </c>
      <c r="E5065" s="1">
        <v>1.7768983</v>
      </c>
      <c r="F5065" s="4">
        <f t="shared" si="1"/>
        <v>0.04032074778</v>
      </c>
      <c r="G5065" s="4">
        <f t="shared" si="2"/>
        <v>1.764481577</v>
      </c>
    </row>
    <row r="5066">
      <c r="A5066" s="1">
        <v>50.6251230239868</v>
      </c>
      <c r="B5066" s="1">
        <v>143.904</v>
      </c>
      <c r="C5066" s="1">
        <v>0.36288673</v>
      </c>
      <c r="D5066" s="1">
        <v>0.13611671</v>
      </c>
      <c r="E5066" s="1">
        <v>1.7765924</v>
      </c>
      <c r="F5066" s="4">
        <f t="shared" si="1"/>
        <v>0.04032074778</v>
      </c>
      <c r="G5066" s="4">
        <f t="shared" si="2"/>
        <v>1.764175774</v>
      </c>
    </row>
    <row r="5067">
      <c r="A5067" s="1">
        <v>50.6351251602172</v>
      </c>
      <c r="B5067" s="1">
        <v>143.93259</v>
      </c>
      <c r="C5067" s="1">
        <v>0.36290008</v>
      </c>
      <c r="D5067" s="1">
        <v>0.18861015</v>
      </c>
      <c r="E5067" s="1">
        <v>1.7769451</v>
      </c>
      <c r="F5067" s="4">
        <f t="shared" si="1"/>
        <v>0.04032223111</v>
      </c>
      <c r="G5067" s="4">
        <f t="shared" si="2"/>
        <v>1.764528737</v>
      </c>
    </row>
    <row r="5068">
      <c r="A5068" s="1">
        <v>50.6451234817504</v>
      </c>
      <c r="B5068" s="1">
        <v>143.87354</v>
      </c>
      <c r="C5068" s="1">
        <v>0.36290008</v>
      </c>
      <c r="D5068" s="1">
        <v>0.26918146</v>
      </c>
      <c r="E5068" s="1">
        <v>1.7762163</v>
      </c>
      <c r="F5068" s="4">
        <f t="shared" si="1"/>
        <v>0.04032223111</v>
      </c>
      <c r="G5068" s="4">
        <f t="shared" si="2"/>
        <v>1.763799725</v>
      </c>
    </row>
    <row r="5069">
      <c r="A5069" s="1">
        <v>50.6551256179809</v>
      </c>
      <c r="B5069" s="1">
        <v>143.84306</v>
      </c>
      <c r="C5069" s="1">
        <v>0.36292672</v>
      </c>
      <c r="D5069" s="1">
        <v>0.3216749</v>
      </c>
      <c r="E5069" s="1">
        <v>1.77584</v>
      </c>
      <c r="F5069" s="4">
        <f t="shared" si="1"/>
        <v>0.04032519111</v>
      </c>
      <c r="G5069" s="4">
        <f t="shared" si="2"/>
        <v>1.763423428</v>
      </c>
    </row>
    <row r="5070">
      <c r="A5070" s="1">
        <v>50.6651239395141</v>
      </c>
      <c r="B5070" s="1">
        <v>143.84306</v>
      </c>
      <c r="C5070" s="1">
        <v>0.3629934</v>
      </c>
      <c r="D5070" s="1">
        <v>0.3338827</v>
      </c>
      <c r="E5070" s="1">
        <v>1.77584</v>
      </c>
      <c r="F5070" s="4">
        <f t="shared" si="1"/>
        <v>0.0403326</v>
      </c>
      <c r="G5070" s="4">
        <f t="shared" si="2"/>
        <v>1.763423428</v>
      </c>
    </row>
    <row r="5071">
      <c r="A5071" s="1">
        <v>50.6751260757446</v>
      </c>
      <c r="B5071" s="1">
        <v>143.77829</v>
      </c>
      <c r="C5071" s="1">
        <v>0.36307335</v>
      </c>
      <c r="D5071" s="1">
        <v>0.3167918</v>
      </c>
      <c r="E5071" s="1">
        <v>1.7750404</v>
      </c>
      <c r="F5071" s="4">
        <f t="shared" si="1"/>
        <v>0.04034148333</v>
      </c>
      <c r="G5071" s="4">
        <f t="shared" si="2"/>
        <v>1.762623799</v>
      </c>
    </row>
    <row r="5072">
      <c r="A5072" s="1">
        <v>50.6851243972778</v>
      </c>
      <c r="B5072" s="1">
        <v>143.82973</v>
      </c>
      <c r="C5072" s="1">
        <v>0.3632333</v>
      </c>
      <c r="D5072" s="1">
        <v>0.23011659</v>
      </c>
      <c r="E5072" s="1">
        <v>1.7756753</v>
      </c>
      <c r="F5072" s="4">
        <f t="shared" si="1"/>
        <v>0.04035925556</v>
      </c>
      <c r="G5072" s="4">
        <f t="shared" si="2"/>
        <v>1.76325886</v>
      </c>
    </row>
    <row r="5073">
      <c r="A5073" s="1">
        <v>50.6951265335083</v>
      </c>
      <c r="B5073" s="1">
        <v>143.90782</v>
      </c>
      <c r="C5073" s="1">
        <v>0.3633666</v>
      </c>
      <c r="D5073" s="1">
        <v>0.15686993</v>
      </c>
      <c r="E5073" s="1">
        <v>1.7766396</v>
      </c>
      <c r="F5073" s="4">
        <f t="shared" si="1"/>
        <v>0.04037406667</v>
      </c>
      <c r="G5073" s="4">
        <f t="shared" si="2"/>
        <v>1.764222935</v>
      </c>
    </row>
    <row r="5074">
      <c r="A5074" s="1">
        <v>50.7051248550415</v>
      </c>
      <c r="B5074" s="1">
        <v>143.95354</v>
      </c>
      <c r="C5074" s="1">
        <v>0.36337993</v>
      </c>
      <c r="D5074" s="1">
        <v>0.22279193</v>
      </c>
      <c r="E5074" s="1">
        <v>1.7772039</v>
      </c>
      <c r="F5074" s="4">
        <f t="shared" si="1"/>
        <v>0.04037554778</v>
      </c>
      <c r="G5074" s="4">
        <f t="shared" si="2"/>
        <v>1.764787379</v>
      </c>
    </row>
    <row r="5075">
      <c r="A5075" s="1">
        <v>50.7151231765747</v>
      </c>
      <c r="B5075" s="1">
        <v>144.02211</v>
      </c>
      <c r="C5075" s="1">
        <v>0.36339325</v>
      </c>
      <c r="D5075" s="1">
        <v>0.27528536</v>
      </c>
      <c r="E5075" s="1">
        <v>1.7780505</v>
      </c>
      <c r="F5075" s="4">
        <f t="shared" si="1"/>
        <v>0.04037702778</v>
      </c>
      <c r="G5075" s="4">
        <f t="shared" si="2"/>
        <v>1.765633922</v>
      </c>
    </row>
    <row r="5076">
      <c r="A5076" s="1">
        <v>50.7251253128051</v>
      </c>
      <c r="B5076" s="1">
        <v>143.95354</v>
      </c>
      <c r="C5076" s="1">
        <v>0.36339325</v>
      </c>
      <c r="D5076" s="1">
        <v>0.3558567</v>
      </c>
      <c r="E5076" s="1">
        <v>1.7772039</v>
      </c>
      <c r="F5076" s="4">
        <f t="shared" si="1"/>
        <v>0.04037702778</v>
      </c>
      <c r="G5076" s="4">
        <f t="shared" si="2"/>
        <v>1.764787379</v>
      </c>
    </row>
    <row r="5077">
      <c r="A5077" s="1">
        <v>50.7351236343383</v>
      </c>
      <c r="B5077" s="1">
        <v>143.95926</v>
      </c>
      <c r="C5077" s="1">
        <v>0.36339325</v>
      </c>
      <c r="D5077" s="1">
        <v>0.436428</v>
      </c>
      <c r="E5077" s="1">
        <v>1.7772744</v>
      </c>
      <c r="F5077" s="4">
        <f t="shared" si="1"/>
        <v>0.04037702778</v>
      </c>
      <c r="G5077" s="4">
        <f t="shared" si="2"/>
        <v>1.764857996</v>
      </c>
    </row>
    <row r="5078">
      <c r="A5078" s="1">
        <v>50.7451257705688</v>
      </c>
      <c r="B5078" s="1">
        <v>143.91925</v>
      </c>
      <c r="C5078" s="1">
        <v>0.36361986</v>
      </c>
      <c r="D5078" s="1">
        <v>0.293597</v>
      </c>
      <c r="E5078" s="1">
        <v>1.7767807</v>
      </c>
      <c r="F5078" s="4">
        <f t="shared" si="1"/>
        <v>0.04040220667</v>
      </c>
      <c r="G5078" s="4">
        <f t="shared" si="2"/>
        <v>1.764364046</v>
      </c>
    </row>
    <row r="5079">
      <c r="A5079" s="1">
        <v>50.755124092102</v>
      </c>
      <c r="B5079" s="1">
        <v>144.03545</v>
      </c>
      <c r="C5079" s="1">
        <v>0.36395317</v>
      </c>
      <c r="D5079" s="1">
        <v>-0.003051944</v>
      </c>
      <c r="E5079" s="1">
        <v>1.778215</v>
      </c>
      <c r="F5079" s="4">
        <f t="shared" si="1"/>
        <v>0.04043924111</v>
      </c>
      <c r="G5079" s="4">
        <f t="shared" si="2"/>
        <v>1.765798614</v>
      </c>
    </row>
    <row r="5080">
      <c r="A5080" s="1">
        <v>50.7651262283325</v>
      </c>
      <c r="B5080" s="1">
        <v>144.20497</v>
      </c>
      <c r="C5080" s="1">
        <v>0.36387318</v>
      </c>
      <c r="D5080" s="1">
        <v>0.14466216</v>
      </c>
      <c r="E5080" s="1">
        <v>1.780308</v>
      </c>
      <c r="F5080" s="4">
        <f t="shared" si="1"/>
        <v>0.04043035333</v>
      </c>
      <c r="G5080" s="4">
        <f t="shared" si="2"/>
        <v>1.767891453</v>
      </c>
    </row>
    <row r="5081">
      <c r="A5081" s="1">
        <v>50.7751245498657</v>
      </c>
      <c r="B5081" s="1">
        <v>144.18974</v>
      </c>
      <c r="C5081" s="1">
        <v>0.3637798</v>
      </c>
      <c r="D5081" s="1">
        <v>0.32045412</v>
      </c>
      <c r="E5081" s="1">
        <v>1.78012</v>
      </c>
      <c r="F5081" s="4">
        <f t="shared" si="1"/>
        <v>0.04041997778</v>
      </c>
      <c r="G5081" s="4">
        <f t="shared" si="2"/>
        <v>1.767703428</v>
      </c>
    </row>
    <row r="5082">
      <c r="A5082" s="1">
        <v>50.7851266860961</v>
      </c>
      <c r="B5082" s="1">
        <v>144.20688</v>
      </c>
      <c r="C5082" s="1">
        <v>0.3637932</v>
      </c>
      <c r="D5082" s="1">
        <v>0.3863761</v>
      </c>
      <c r="E5082" s="1">
        <v>1.7803316</v>
      </c>
      <c r="F5082" s="4">
        <f t="shared" si="1"/>
        <v>0.04042146667</v>
      </c>
      <c r="G5082" s="4">
        <f t="shared" si="2"/>
        <v>1.767915033</v>
      </c>
    </row>
    <row r="5083">
      <c r="A5083" s="1">
        <v>50.7951250076293</v>
      </c>
      <c r="B5083" s="1">
        <v>144.14592</v>
      </c>
      <c r="C5083" s="1">
        <v>0.36380655</v>
      </c>
      <c r="D5083" s="1">
        <v>0.43886957</v>
      </c>
      <c r="E5083" s="1">
        <v>1.7795792</v>
      </c>
      <c r="F5083" s="4">
        <f t="shared" si="1"/>
        <v>0.04042295</v>
      </c>
      <c r="G5083" s="4">
        <f t="shared" si="2"/>
        <v>1.767162441</v>
      </c>
    </row>
    <row r="5084">
      <c r="A5084" s="1">
        <v>50.8051233291626</v>
      </c>
      <c r="B5084" s="1">
        <v>144.10593</v>
      </c>
      <c r="C5084" s="1">
        <v>0.36416644</v>
      </c>
      <c r="D5084" s="1">
        <v>0.16907771</v>
      </c>
      <c r="E5084" s="1">
        <v>1.7790853</v>
      </c>
      <c r="F5084" s="4">
        <f t="shared" si="1"/>
        <v>0.04046293778</v>
      </c>
      <c r="G5084" s="4">
        <f t="shared" si="2"/>
        <v>1.766668737</v>
      </c>
    </row>
    <row r="5085">
      <c r="A5085" s="1">
        <v>50.815125465393</v>
      </c>
      <c r="B5085" s="1">
        <v>144.27354</v>
      </c>
      <c r="C5085" s="1">
        <v>0.36431307</v>
      </c>
      <c r="D5085" s="1">
        <v>0.068973936</v>
      </c>
      <c r="E5085" s="1">
        <v>1.7811546</v>
      </c>
      <c r="F5085" s="4">
        <f t="shared" si="1"/>
        <v>0.04047923</v>
      </c>
      <c r="G5085" s="4">
        <f t="shared" si="2"/>
        <v>1.768737996</v>
      </c>
    </row>
    <row r="5086">
      <c r="A5086" s="1">
        <v>50.8251237869262</v>
      </c>
      <c r="B5086" s="1">
        <v>144.2907</v>
      </c>
      <c r="C5086" s="1">
        <v>0.3642464</v>
      </c>
      <c r="D5086" s="1">
        <v>0.18983093</v>
      </c>
      <c r="E5086" s="1">
        <v>1.7813663</v>
      </c>
      <c r="F5086" s="4">
        <f t="shared" si="1"/>
        <v>0.04047182222</v>
      </c>
      <c r="G5086" s="4">
        <f t="shared" si="2"/>
        <v>1.768949848</v>
      </c>
    </row>
    <row r="5087">
      <c r="A5087" s="1">
        <v>50.8351259231567</v>
      </c>
      <c r="B5087" s="1">
        <v>144.3307</v>
      </c>
      <c r="C5087" s="1">
        <v>0.3642464</v>
      </c>
      <c r="D5087" s="1">
        <v>0.2838308</v>
      </c>
      <c r="E5087" s="1">
        <v>1.7818602</v>
      </c>
      <c r="F5087" s="4">
        <f t="shared" si="1"/>
        <v>0.04047182222</v>
      </c>
      <c r="G5087" s="4">
        <f t="shared" si="2"/>
        <v>1.769443675</v>
      </c>
    </row>
    <row r="5088">
      <c r="A5088" s="1">
        <v>50.8451242446899</v>
      </c>
      <c r="B5088" s="1">
        <v>144.28879</v>
      </c>
      <c r="C5088" s="1">
        <v>0.3642464</v>
      </c>
      <c r="D5088" s="1">
        <v>0.35097358</v>
      </c>
      <c r="E5088" s="1">
        <v>1.7813427</v>
      </c>
      <c r="F5088" s="4">
        <f t="shared" si="1"/>
        <v>0.04047182222</v>
      </c>
      <c r="G5088" s="4">
        <f t="shared" si="2"/>
        <v>1.768926268</v>
      </c>
    </row>
    <row r="5089">
      <c r="A5089" s="1">
        <v>50.8551263809204</v>
      </c>
      <c r="B5089" s="1">
        <v>144.22021</v>
      </c>
      <c r="C5089" s="1">
        <v>0.3642464</v>
      </c>
      <c r="D5089" s="1">
        <v>0.4315449</v>
      </c>
      <c r="E5089" s="1">
        <v>1.7804964</v>
      </c>
      <c r="F5089" s="4">
        <f t="shared" si="1"/>
        <v>0.04047182222</v>
      </c>
      <c r="G5089" s="4">
        <f t="shared" si="2"/>
        <v>1.768079601</v>
      </c>
    </row>
    <row r="5090">
      <c r="A5090" s="1">
        <v>50.8651247024536</v>
      </c>
      <c r="B5090" s="1">
        <v>144.22212</v>
      </c>
      <c r="C5090" s="1">
        <v>0.36443302</v>
      </c>
      <c r="D5090" s="1">
        <v>0.34609047</v>
      </c>
      <c r="E5090" s="1">
        <v>1.7805198</v>
      </c>
      <c r="F5090" s="4">
        <f t="shared" si="1"/>
        <v>0.04049255778</v>
      </c>
      <c r="G5090" s="4">
        <f t="shared" si="2"/>
        <v>1.768103181</v>
      </c>
    </row>
    <row r="5091">
      <c r="A5091" s="1">
        <v>50.8751230239868</v>
      </c>
      <c r="B5091" s="1">
        <v>144.2488</v>
      </c>
      <c r="C5091" s="1">
        <v>0.3647796</v>
      </c>
      <c r="D5091" s="1">
        <v>0.018922053</v>
      </c>
      <c r="E5091" s="1">
        <v>1.7808491</v>
      </c>
      <c r="F5091" s="4">
        <f t="shared" si="1"/>
        <v>0.04053106667</v>
      </c>
      <c r="G5091" s="4">
        <f t="shared" si="2"/>
        <v>1.768432564</v>
      </c>
    </row>
    <row r="5092">
      <c r="A5092" s="1">
        <v>50.8851251602172</v>
      </c>
      <c r="B5092" s="1">
        <v>144.50023</v>
      </c>
      <c r="C5092" s="1">
        <v>0.36485958</v>
      </c>
      <c r="D5092" s="1">
        <v>0.014038943</v>
      </c>
      <c r="E5092" s="1">
        <v>1.7839532</v>
      </c>
      <c r="F5092" s="4">
        <f t="shared" si="1"/>
        <v>0.04053995333</v>
      </c>
      <c r="G5092" s="4">
        <f t="shared" si="2"/>
        <v>1.771536638</v>
      </c>
    </row>
    <row r="5093">
      <c r="A5093" s="1">
        <v>50.8951234817504</v>
      </c>
      <c r="B5093" s="1">
        <v>144.53833</v>
      </c>
      <c r="C5093" s="1">
        <v>0.3648329</v>
      </c>
      <c r="D5093" s="1">
        <v>0.121467374</v>
      </c>
      <c r="E5093" s="1">
        <v>1.7844235</v>
      </c>
      <c r="F5093" s="4">
        <f t="shared" si="1"/>
        <v>0.04053698889</v>
      </c>
      <c r="G5093" s="4">
        <f t="shared" si="2"/>
        <v>1.772007009</v>
      </c>
    </row>
    <row r="5094">
      <c r="A5094" s="1">
        <v>50.9051256179809</v>
      </c>
      <c r="B5094" s="1">
        <v>144.50595</v>
      </c>
      <c r="C5094" s="1">
        <v>0.36484623</v>
      </c>
      <c r="D5094" s="1">
        <v>0.17396082</v>
      </c>
      <c r="E5094" s="1">
        <v>1.7840236</v>
      </c>
      <c r="F5094" s="4">
        <f t="shared" si="1"/>
        <v>0.04053847</v>
      </c>
      <c r="G5094" s="4">
        <f t="shared" si="2"/>
        <v>1.771607256</v>
      </c>
    </row>
    <row r="5095">
      <c r="A5095" s="1">
        <v>50.9151239395141</v>
      </c>
      <c r="B5095" s="1">
        <v>144.53072</v>
      </c>
      <c r="C5095" s="1">
        <v>0.36485958</v>
      </c>
      <c r="D5095" s="1">
        <v>0.23988281</v>
      </c>
      <c r="E5095" s="1">
        <v>1.7843295</v>
      </c>
      <c r="F5095" s="4">
        <f t="shared" si="1"/>
        <v>0.04053995333</v>
      </c>
      <c r="G5095" s="4">
        <f t="shared" si="2"/>
        <v>1.771913058</v>
      </c>
    </row>
    <row r="5096">
      <c r="A5096" s="1">
        <v>50.9251260757446</v>
      </c>
      <c r="B5096" s="1">
        <v>144.43738</v>
      </c>
      <c r="C5096" s="1">
        <v>0.3648729</v>
      </c>
      <c r="D5096" s="1">
        <v>0.29237625</v>
      </c>
      <c r="E5096" s="1">
        <v>1.7831773</v>
      </c>
      <c r="F5096" s="4">
        <f t="shared" si="1"/>
        <v>0.04054143333</v>
      </c>
      <c r="G5096" s="4">
        <f t="shared" si="2"/>
        <v>1.770760712</v>
      </c>
    </row>
    <row r="5097">
      <c r="A5097" s="1">
        <v>50.9351243972778</v>
      </c>
      <c r="B5097" s="1">
        <v>144.4488</v>
      </c>
      <c r="C5097" s="1">
        <v>0.36488622</v>
      </c>
      <c r="D5097" s="1">
        <v>0.35829824</v>
      </c>
      <c r="E5097" s="1">
        <v>1.7833183</v>
      </c>
      <c r="F5097" s="4">
        <f t="shared" si="1"/>
        <v>0.04054291333</v>
      </c>
      <c r="G5097" s="4">
        <f t="shared" si="2"/>
        <v>1.7709017</v>
      </c>
    </row>
    <row r="5098">
      <c r="A5098" s="1">
        <v>50.9451265335083</v>
      </c>
      <c r="B5098" s="1">
        <v>144.39546</v>
      </c>
      <c r="C5098" s="1">
        <v>0.36492622</v>
      </c>
      <c r="D5098" s="1">
        <v>0.3985839</v>
      </c>
      <c r="E5098" s="1">
        <v>1.7826598</v>
      </c>
      <c r="F5098" s="4">
        <f t="shared" si="1"/>
        <v>0.04054735778</v>
      </c>
      <c r="G5098" s="4">
        <f t="shared" si="2"/>
        <v>1.770243181</v>
      </c>
    </row>
    <row r="5099">
      <c r="A5099" s="1">
        <v>50.9551248550415</v>
      </c>
      <c r="B5099" s="1">
        <v>144.35547</v>
      </c>
      <c r="C5099" s="1">
        <v>0.36499286</v>
      </c>
      <c r="D5099" s="1">
        <v>0.39492157</v>
      </c>
      <c r="E5099" s="1">
        <v>1.782166</v>
      </c>
      <c r="F5099" s="4">
        <f t="shared" si="1"/>
        <v>0.04055476222</v>
      </c>
      <c r="G5099" s="4">
        <f t="shared" si="2"/>
        <v>1.769749478</v>
      </c>
    </row>
    <row r="5100">
      <c r="A5100" s="1">
        <v>50.9651231765747</v>
      </c>
      <c r="B5100" s="1">
        <v>144.41452</v>
      </c>
      <c r="C5100" s="1">
        <v>0.36509955</v>
      </c>
      <c r="D5100" s="1">
        <v>0.37783068</v>
      </c>
      <c r="E5100" s="1">
        <v>1.782895</v>
      </c>
      <c r="F5100" s="4">
        <f t="shared" si="1"/>
        <v>0.04056661667</v>
      </c>
      <c r="G5100" s="4">
        <f t="shared" si="2"/>
        <v>1.77047849</v>
      </c>
    </row>
    <row r="5101">
      <c r="A5101" s="1">
        <v>50.9751253128051</v>
      </c>
      <c r="B5101" s="1">
        <v>144.3726</v>
      </c>
      <c r="C5101" s="1">
        <v>0.3652062</v>
      </c>
      <c r="D5101" s="1">
        <v>0.34609047</v>
      </c>
      <c r="E5101" s="1">
        <v>1.7823776</v>
      </c>
      <c r="F5101" s="4">
        <f t="shared" si="1"/>
        <v>0.04057846667</v>
      </c>
      <c r="G5101" s="4">
        <f t="shared" si="2"/>
        <v>1.769960959</v>
      </c>
    </row>
    <row r="5102">
      <c r="A5102" s="1">
        <v>50.9851236343383</v>
      </c>
      <c r="B5102" s="1">
        <v>144.4526</v>
      </c>
      <c r="C5102" s="1">
        <v>0.36528617</v>
      </c>
      <c r="D5102" s="1">
        <v>0.31435025</v>
      </c>
      <c r="E5102" s="1">
        <v>1.7833652</v>
      </c>
      <c r="F5102" s="4">
        <f t="shared" si="1"/>
        <v>0.04058735222</v>
      </c>
      <c r="G5102" s="4">
        <f t="shared" si="2"/>
        <v>1.770948614</v>
      </c>
    </row>
    <row r="5103">
      <c r="A5103" s="1">
        <v>50.9951257705688</v>
      </c>
      <c r="B5103" s="1">
        <v>144.46404</v>
      </c>
      <c r="C5103" s="1">
        <v>0.36532617</v>
      </c>
      <c r="D5103" s="1">
        <v>0.36806446</v>
      </c>
      <c r="E5103" s="1">
        <v>1.7835064</v>
      </c>
      <c r="F5103" s="4">
        <f t="shared" si="1"/>
        <v>0.04059179667</v>
      </c>
      <c r="G5103" s="4">
        <f t="shared" si="2"/>
        <v>1.771089848</v>
      </c>
    </row>
    <row r="5104">
      <c r="A5104" s="1">
        <v>51.005124092102</v>
      </c>
      <c r="B5104" s="1">
        <v>144.4831</v>
      </c>
      <c r="C5104" s="1">
        <v>0.36532617</v>
      </c>
      <c r="D5104" s="1">
        <v>0.4205579</v>
      </c>
      <c r="E5104" s="1">
        <v>1.7837416</v>
      </c>
      <c r="F5104" s="4">
        <f t="shared" si="1"/>
        <v>0.04059179667</v>
      </c>
      <c r="G5104" s="4">
        <f t="shared" si="2"/>
        <v>1.771325157</v>
      </c>
    </row>
    <row r="5105">
      <c r="A5105" s="1">
        <v>51.0151262283325</v>
      </c>
      <c r="B5105" s="1">
        <v>144.50975</v>
      </c>
      <c r="C5105" s="1">
        <v>0.3655261</v>
      </c>
      <c r="D5105" s="1">
        <v>0.31801257</v>
      </c>
      <c r="E5105" s="1">
        <v>1.7840707</v>
      </c>
      <c r="F5105" s="4">
        <f t="shared" si="1"/>
        <v>0.04061401111</v>
      </c>
      <c r="G5105" s="4">
        <f t="shared" si="2"/>
        <v>1.771654169</v>
      </c>
    </row>
    <row r="5106">
      <c r="A5106" s="1">
        <v>51.0251245498657</v>
      </c>
      <c r="B5106" s="1">
        <v>144.6107</v>
      </c>
      <c r="C5106" s="1">
        <v>0.36587268</v>
      </c>
      <c r="D5106" s="1">
        <v>0.021363609</v>
      </c>
      <c r="E5106" s="1">
        <v>1.7853171</v>
      </c>
      <c r="F5106" s="4">
        <f t="shared" si="1"/>
        <v>0.04065252</v>
      </c>
      <c r="G5106" s="4">
        <f t="shared" si="2"/>
        <v>1.772900465</v>
      </c>
    </row>
    <row r="5107">
      <c r="A5107" s="1">
        <v>51.0351266860961</v>
      </c>
      <c r="B5107" s="1">
        <v>144.77452</v>
      </c>
      <c r="C5107" s="1">
        <v>0.3658327</v>
      </c>
      <c r="D5107" s="1">
        <v>0.11414271</v>
      </c>
      <c r="E5107" s="1">
        <v>1.7873396</v>
      </c>
      <c r="F5107" s="4">
        <f t="shared" si="1"/>
        <v>0.04064807778</v>
      </c>
      <c r="G5107" s="4">
        <f t="shared" si="2"/>
        <v>1.774922935</v>
      </c>
    </row>
    <row r="5108">
      <c r="A5108" s="1">
        <v>51.0451250076293</v>
      </c>
      <c r="B5108" s="1">
        <v>144.78786</v>
      </c>
      <c r="C5108" s="1">
        <v>0.36576605</v>
      </c>
      <c r="D5108" s="1">
        <v>0.2618568</v>
      </c>
      <c r="E5108" s="1">
        <v>1.7875041</v>
      </c>
      <c r="F5108" s="4">
        <f t="shared" si="1"/>
        <v>0.04064067222</v>
      </c>
      <c r="G5108" s="4">
        <f t="shared" si="2"/>
        <v>1.775087626</v>
      </c>
    </row>
    <row r="5109">
      <c r="A5109" s="1">
        <v>51.0551233291626</v>
      </c>
      <c r="B5109" s="1">
        <v>144.75166</v>
      </c>
      <c r="C5109" s="1">
        <v>0.36577937</v>
      </c>
      <c r="D5109" s="1">
        <v>0.3277788</v>
      </c>
      <c r="E5109" s="1">
        <v>1.7870573</v>
      </c>
      <c r="F5109" s="4">
        <f t="shared" si="1"/>
        <v>0.04064215222</v>
      </c>
      <c r="G5109" s="4">
        <f t="shared" si="2"/>
        <v>1.774640712</v>
      </c>
    </row>
    <row r="5110">
      <c r="A5110" s="1">
        <v>51.065125465393</v>
      </c>
      <c r="B5110" s="1">
        <v>144.75166</v>
      </c>
      <c r="C5110" s="1">
        <v>0.36577937</v>
      </c>
      <c r="D5110" s="1">
        <v>0.39492157</v>
      </c>
      <c r="E5110" s="1">
        <v>1.7870573</v>
      </c>
      <c r="F5110" s="4">
        <f t="shared" si="1"/>
        <v>0.04064215222</v>
      </c>
      <c r="G5110" s="4">
        <f t="shared" si="2"/>
        <v>1.774640712</v>
      </c>
    </row>
    <row r="5111">
      <c r="A5111" s="1">
        <v>51.0751237869262</v>
      </c>
      <c r="B5111" s="1">
        <v>144.65262</v>
      </c>
      <c r="C5111" s="1">
        <v>0.36577937</v>
      </c>
      <c r="D5111" s="1">
        <v>0.4754929</v>
      </c>
      <c r="E5111" s="1">
        <v>1.7858346</v>
      </c>
      <c r="F5111" s="4">
        <f t="shared" si="1"/>
        <v>0.04064215222</v>
      </c>
      <c r="G5111" s="4">
        <f t="shared" si="2"/>
        <v>1.773417996</v>
      </c>
    </row>
    <row r="5112">
      <c r="A5112" s="1">
        <v>51.0851259231567</v>
      </c>
      <c r="B5112" s="1">
        <v>144.67738</v>
      </c>
      <c r="C5112" s="1">
        <v>0.36611262</v>
      </c>
      <c r="D5112" s="1">
        <v>0.22035037</v>
      </c>
      <c r="E5112" s="1">
        <v>1.7861402</v>
      </c>
      <c r="F5112" s="4">
        <f t="shared" si="1"/>
        <v>0.04067918</v>
      </c>
      <c r="G5112" s="4">
        <f t="shared" si="2"/>
        <v>1.773723675</v>
      </c>
    </row>
    <row r="5113">
      <c r="A5113" s="1">
        <v>51.0951242446899</v>
      </c>
      <c r="B5113" s="1">
        <v>144.84882</v>
      </c>
      <c r="C5113" s="1">
        <v>0.3664059</v>
      </c>
      <c r="D5113" s="1">
        <v>-0.03601294</v>
      </c>
      <c r="E5113" s="1">
        <v>1.7882568</v>
      </c>
      <c r="F5113" s="4">
        <f t="shared" si="1"/>
        <v>0.04071176667</v>
      </c>
      <c r="G5113" s="4">
        <f t="shared" si="2"/>
        <v>1.775840219</v>
      </c>
    </row>
    <row r="5114">
      <c r="A5114" s="1">
        <v>51.1051263809204</v>
      </c>
      <c r="B5114" s="1">
        <v>144.92691</v>
      </c>
      <c r="C5114" s="1">
        <v>0.36636588</v>
      </c>
      <c r="D5114" s="1">
        <v>0.084844045</v>
      </c>
      <c r="E5114" s="1">
        <v>1.7892209</v>
      </c>
      <c r="F5114" s="4">
        <f t="shared" si="1"/>
        <v>0.04070732</v>
      </c>
      <c r="G5114" s="4">
        <f t="shared" si="2"/>
        <v>1.776804293</v>
      </c>
    </row>
    <row r="5115">
      <c r="A5115" s="1">
        <v>51.1151247024536</v>
      </c>
      <c r="B5115" s="1">
        <v>145.01454</v>
      </c>
      <c r="C5115" s="1">
        <v>0.36635253</v>
      </c>
      <c r="D5115" s="1">
        <v>0.17884393</v>
      </c>
      <c r="E5115" s="1">
        <v>1.7903028</v>
      </c>
      <c r="F5115" s="4">
        <f t="shared" si="1"/>
        <v>0.04070583667</v>
      </c>
      <c r="G5115" s="4">
        <f t="shared" si="2"/>
        <v>1.777886144</v>
      </c>
    </row>
    <row r="5116">
      <c r="A5116" s="1">
        <v>51.1251230239868</v>
      </c>
      <c r="B5116" s="1">
        <v>144.94597</v>
      </c>
      <c r="C5116" s="1">
        <v>0.36635253</v>
      </c>
      <c r="D5116" s="1">
        <v>0.2459867</v>
      </c>
      <c r="E5116" s="1">
        <v>1.7894561</v>
      </c>
      <c r="F5116" s="4">
        <f t="shared" si="1"/>
        <v>0.04070583667</v>
      </c>
      <c r="G5116" s="4">
        <f t="shared" si="2"/>
        <v>1.777039601</v>
      </c>
    </row>
    <row r="5117">
      <c r="A5117" s="1">
        <v>51.1351251602172</v>
      </c>
      <c r="B5117" s="1">
        <v>144.97264</v>
      </c>
      <c r="C5117" s="1">
        <v>0.36636588</v>
      </c>
      <c r="D5117" s="1">
        <v>0.3119087</v>
      </c>
      <c r="E5117" s="1">
        <v>1.7897854</v>
      </c>
      <c r="F5117" s="4">
        <f t="shared" si="1"/>
        <v>0.04070732</v>
      </c>
      <c r="G5117" s="4">
        <f t="shared" si="2"/>
        <v>1.77736886</v>
      </c>
    </row>
    <row r="5118">
      <c r="A5118" s="1">
        <v>51.1451234817504</v>
      </c>
      <c r="B5118" s="1">
        <v>144.91168</v>
      </c>
      <c r="C5118" s="1">
        <v>0.36636588</v>
      </c>
      <c r="D5118" s="1">
        <v>0.37905145</v>
      </c>
      <c r="E5118" s="1">
        <v>1.7890327</v>
      </c>
      <c r="F5118" s="4">
        <f t="shared" si="1"/>
        <v>0.04070732</v>
      </c>
      <c r="G5118" s="4">
        <f t="shared" si="2"/>
        <v>1.776616268</v>
      </c>
    </row>
    <row r="5119">
      <c r="A5119" s="1">
        <v>51.1551256179809</v>
      </c>
      <c r="B5119" s="1">
        <v>144.85834</v>
      </c>
      <c r="C5119" s="1">
        <v>0.3663792</v>
      </c>
      <c r="D5119" s="1">
        <v>0.44619423</v>
      </c>
      <c r="E5119" s="1">
        <v>1.7883743</v>
      </c>
      <c r="F5119" s="4">
        <f t="shared" si="1"/>
        <v>0.0407088</v>
      </c>
      <c r="G5119" s="4">
        <f t="shared" si="2"/>
        <v>1.775957749</v>
      </c>
    </row>
    <row r="5120">
      <c r="A5120" s="1">
        <v>51.1651239395141</v>
      </c>
      <c r="B5120" s="1">
        <v>144.92311</v>
      </c>
      <c r="C5120" s="1">
        <v>0.3668058</v>
      </c>
      <c r="D5120" s="1">
        <v>0.09094793</v>
      </c>
      <c r="E5120" s="1">
        <v>1.7891738</v>
      </c>
      <c r="F5120" s="4">
        <f t="shared" si="1"/>
        <v>0.0407562</v>
      </c>
      <c r="G5120" s="4">
        <f t="shared" si="2"/>
        <v>1.776757379</v>
      </c>
    </row>
    <row r="5121">
      <c r="A5121" s="1">
        <v>51.1751260757446</v>
      </c>
      <c r="B5121" s="1">
        <v>145.08693</v>
      </c>
      <c r="C5121" s="1">
        <v>0.36704573</v>
      </c>
      <c r="D5121" s="1">
        <v>-0.10803882</v>
      </c>
      <c r="E5121" s="1">
        <v>1.7911963</v>
      </c>
      <c r="F5121" s="4">
        <f t="shared" si="1"/>
        <v>0.04078285889</v>
      </c>
      <c r="G5121" s="4">
        <f t="shared" si="2"/>
        <v>1.778779848</v>
      </c>
    </row>
    <row r="5122">
      <c r="A5122" s="1">
        <v>51.1851243972778</v>
      </c>
      <c r="B5122" s="1">
        <v>145.20312</v>
      </c>
      <c r="C5122" s="1">
        <v>0.36696577</v>
      </c>
      <c r="D5122" s="1">
        <v>0.053103827</v>
      </c>
      <c r="E5122" s="1">
        <v>1.7926309</v>
      </c>
      <c r="F5122" s="4">
        <f t="shared" si="1"/>
        <v>0.04077397444</v>
      </c>
      <c r="G5122" s="4">
        <f t="shared" si="2"/>
        <v>1.780214293</v>
      </c>
    </row>
    <row r="5123">
      <c r="A5123" s="1">
        <v>51.1951265335083</v>
      </c>
      <c r="B5123" s="1">
        <v>145.23169</v>
      </c>
      <c r="C5123" s="1">
        <v>0.36696577</v>
      </c>
      <c r="D5123" s="1">
        <v>0.1202466</v>
      </c>
      <c r="E5123" s="1">
        <v>1.7929837</v>
      </c>
      <c r="F5123" s="4">
        <f t="shared" si="1"/>
        <v>0.04077397444</v>
      </c>
      <c r="G5123" s="4">
        <f t="shared" si="2"/>
        <v>1.780567009</v>
      </c>
    </row>
    <row r="5124">
      <c r="A5124" s="1">
        <v>51.2051248550415</v>
      </c>
      <c r="B5124" s="1">
        <v>145.18216</v>
      </c>
      <c r="C5124" s="1">
        <v>0.3670191</v>
      </c>
      <c r="D5124" s="1">
        <v>0.15931149</v>
      </c>
      <c r="E5124" s="1">
        <v>1.7923722</v>
      </c>
      <c r="F5124" s="4">
        <f t="shared" si="1"/>
        <v>0.0407799</v>
      </c>
      <c r="G5124" s="4">
        <f t="shared" si="2"/>
        <v>1.779955527</v>
      </c>
    </row>
    <row r="5125">
      <c r="A5125" s="1">
        <v>51.2151231765747</v>
      </c>
      <c r="B5125" s="1">
        <v>145.22217</v>
      </c>
      <c r="C5125" s="1">
        <v>0.3670724</v>
      </c>
      <c r="D5125" s="1">
        <v>0.17274004</v>
      </c>
      <c r="E5125" s="1">
        <v>1.7928659</v>
      </c>
      <c r="F5125" s="4">
        <f t="shared" si="1"/>
        <v>0.04078582222</v>
      </c>
      <c r="G5125" s="4">
        <f t="shared" si="2"/>
        <v>1.780449478</v>
      </c>
    </row>
    <row r="5126">
      <c r="A5126" s="1">
        <v>51.2251253128051</v>
      </c>
      <c r="B5126" s="1">
        <v>145.1593</v>
      </c>
      <c r="C5126" s="1">
        <v>0.36715236</v>
      </c>
      <c r="D5126" s="1">
        <v>0.1532076</v>
      </c>
      <c r="E5126" s="1">
        <v>1.7920899</v>
      </c>
      <c r="F5126" s="4">
        <f t="shared" si="1"/>
        <v>0.04079470667</v>
      </c>
      <c r="G5126" s="4">
        <f t="shared" si="2"/>
        <v>1.779673305</v>
      </c>
    </row>
    <row r="5127">
      <c r="A5127" s="1">
        <v>51.2351236343383</v>
      </c>
      <c r="B5127" s="1">
        <v>145.2355</v>
      </c>
      <c r="C5127" s="1">
        <v>0.36721903</v>
      </c>
      <c r="D5127" s="1">
        <v>0.1641946</v>
      </c>
      <c r="E5127" s="1">
        <v>1.7930306</v>
      </c>
      <c r="F5127" s="4">
        <f t="shared" si="1"/>
        <v>0.04080211444</v>
      </c>
      <c r="G5127" s="4">
        <f t="shared" si="2"/>
        <v>1.780614046</v>
      </c>
    </row>
    <row r="5128">
      <c r="A5128" s="1">
        <v>51.2451257705688</v>
      </c>
      <c r="B5128" s="1">
        <v>145.22787</v>
      </c>
      <c r="C5128" s="1">
        <v>0.367259</v>
      </c>
      <c r="D5128" s="1">
        <v>0.18983093</v>
      </c>
      <c r="E5128" s="1">
        <v>1.7929366</v>
      </c>
      <c r="F5128" s="4">
        <f t="shared" si="1"/>
        <v>0.04080655556</v>
      </c>
      <c r="G5128" s="4">
        <f t="shared" si="2"/>
        <v>1.780519848</v>
      </c>
    </row>
    <row r="5129">
      <c r="A5129" s="1">
        <v>51.255124092102</v>
      </c>
      <c r="B5129" s="1">
        <v>145.21074</v>
      </c>
      <c r="C5129" s="1">
        <v>0.3673123</v>
      </c>
      <c r="D5129" s="1">
        <v>0.21424648</v>
      </c>
      <c r="E5129" s="1">
        <v>1.792725</v>
      </c>
      <c r="F5129" s="4">
        <f t="shared" si="1"/>
        <v>0.04081247778</v>
      </c>
      <c r="G5129" s="4">
        <f t="shared" si="2"/>
        <v>1.780308367</v>
      </c>
    </row>
    <row r="5130">
      <c r="A5130" s="1">
        <v>51.2651262283325</v>
      </c>
      <c r="B5130" s="1">
        <v>145.26027</v>
      </c>
      <c r="C5130" s="1">
        <v>0.36737898</v>
      </c>
      <c r="D5130" s="1">
        <v>0.2240127</v>
      </c>
      <c r="E5130" s="1">
        <v>1.7933364</v>
      </c>
      <c r="F5130" s="4">
        <f t="shared" si="1"/>
        <v>0.04081988667</v>
      </c>
      <c r="G5130" s="4">
        <f t="shared" si="2"/>
        <v>1.780919848</v>
      </c>
    </row>
    <row r="5131">
      <c r="A5131" s="1">
        <v>51.2751245498657</v>
      </c>
      <c r="B5131" s="1">
        <v>145.21074</v>
      </c>
      <c r="C5131" s="1">
        <v>0.3674323</v>
      </c>
      <c r="D5131" s="1">
        <v>0.23377892</v>
      </c>
      <c r="E5131" s="1">
        <v>1.792725</v>
      </c>
      <c r="F5131" s="4">
        <f t="shared" si="1"/>
        <v>0.04082581111</v>
      </c>
      <c r="G5131" s="4">
        <f t="shared" si="2"/>
        <v>1.780308367</v>
      </c>
    </row>
    <row r="5132">
      <c r="A5132" s="1">
        <v>51.2851266860961</v>
      </c>
      <c r="B5132" s="1">
        <v>145.26598</v>
      </c>
      <c r="C5132" s="1">
        <v>0.3674723</v>
      </c>
      <c r="D5132" s="1">
        <v>0.2728438</v>
      </c>
      <c r="E5132" s="1">
        <v>1.793407</v>
      </c>
      <c r="F5132" s="4">
        <f t="shared" si="1"/>
        <v>0.04083025556</v>
      </c>
      <c r="G5132" s="4">
        <f t="shared" si="2"/>
        <v>1.780990342</v>
      </c>
    </row>
    <row r="5133">
      <c r="A5133" s="1">
        <v>51.2951250076293</v>
      </c>
      <c r="B5133" s="1">
        <v>145.25264</v>
      </c>
      <c r="C5133" s="1">
        <v>0.36751226</v>
      </c>
      <c r="D5133" s="1">
        <v>0.3106879</v>
      </c>
      <c r="E5133" s="1">
        <v>1.7932422</v>
      </c>
      <c r="F5133" s="4">
        <f t="shared" si="1"/>
        <v>0.04083469556</v>
      </c>
      <c r="G5133" s="4">
        <f t="shared" si="2"/>
        <v>1.780825651</v>
      </c>
    </row>
    <row r="5134">
      <c r="A5134" s="1">
        <v>51.3051233291626</v>
      </c>
      <c r="B5134" s="1">
        <v>145.22978</v>
      </c>
      <c r="C5134" s="1">
        <v>0.36751226</v>
      </c>
      <c r="D5134" s="1">
        <v>0.37783068</v>
      </c>
      <c r="E5134" s="1">
        <v>1.7929602</v>
      </c>
      <c r="F5134" s="4">
        <f t="shared" si="1"/>
        <v>0.04083469556</v>
      </c>
      <c r="G5134" s="4">
        <f t="shared" si="2"/>
        <v>1.780543428</v>
      </c>
    </row>
    <row r="5135">
      <c r="A5135" s="1">
        <v>51.315125465393</v>
      </c>
      <c r="B5135" s="1">
        <v>145.22978</v>
      </c>
      <c r="C5135" s="1">
        <v>0.3675256</v>
      </c>
      <c r="D5135" s="1">
        <v>0.458402</v>
      </c>
      <c r="E5135" s="1">
        <v>1.7929602</v>
      </c>
      <c r="F5135" s="4">
        <f t="shared" si="1"/>
        <v>0.04083617778</v>
      </c>
      <c r="G5135" s="4">
        <f t="shared" si="2"/>
        <v>1.780543428</v>
      </c>
    </row>
    <row r="5136">
      <c r="A5136" s="1">
        <v>51.3251237869262</v>
      </c>
      <c r="B5136" s="1">
        <v>145.20122</v>
      </c>
      <c r="C5136" s="1">
        <v>0.36789888</v>
      </c>
      <c r="D5136" s="1">
        <v>0.16053227</v>
      </c>
      <c r="E5136" s="1">
        <v>1.7926074</v>
      </c>
      <c r="F5136" s="4">
        <f t="shared" si="1"/>
        <v>0.04087765333</v>
      </c>
      <c r="G5136" s="4">
        <f t="shared" si="2"/>
        <v>1.780190836</v>
      </c>
    </row>
    <row r="5137">
      <c r="A5137" s="1">
        <v>51.3351259231567</v>
      </c>
      <c r="B5137" s="1">
        <v>145.42218</v>
      </c>
      <c r="C5137" s="1">
        <v>0.3680855</v>
      </c>
      <c r="D5137" s="1">
        <v>0.003051944</v>
      </c>
      <c r="E5137" s="1">
        <v>1.7953352</v>
      </c>
      <c r="F5137" s="4">
        <f t="shared" si="1"/>
        <v>0.04089838889</v>
      </c>
      <c r="G5137" s="4">
        <f t="shared" si="2"/>
        <v>1.782918737</v>
      </c>
    </row>
    <row r="5138">
      <c r="A5138" s="1">
        <v>51.3451242446899</v>
      </c>
      <c r="B5138" s="1">
        <v>145.48505</v>
      </c>
      <c r="C5138" s="1">
        <v>0.3680322</v>
      </c>
      <c r="D5138" s="1">
        <v>0.13733749</v>
      </c>
      <c r="E5138" s="1">
        <v>1.7961113</v>
      </c>
      <c r="F5138" s="4">
        <f t="shared" si="1"/>
        <v>0.04089246667</v>
      </c>
      <c r="G5138" s="4">
        <f t="shared" si="2"/>
        <v>1.78369491</v>
      </c>
    </row>
    <row r="5139">
      <c r="A5139" s="1">
        <v>51.3551263809204</v>
      </c>
      <c r="B5139" s="1">
        <v>145.5098</v>
      </c>
      <c r="C5139" s="1">
        <v>0.36801884</v>
      </c>
      <c r="D5139" s="1">
        <v>0.21790881</v>
      </c>
      <c r="E5139" s="1">
        <v>1.796417</v>
      </c>
      <c r="F5139" s="4">
        <f t="shared" si="1"/>
        <v>0.04089098222</v>
      </c>
      <c r="G5139" s="4">
        <f t="shared" si="2"/>
        <v>1.784000465</v>
      </c>
    </row>
    <row r="5140">
      <c r="A5140" s="1">
        <v>51.3651247024536</v>
      </c>
      <c r="B5140" s="1">
        <v>145.52885</v>
      </c>
      <c r="C5140" s="1">
        <v>0.36801884</v>
      </c>
      <c r="D5140" s="1">
        <v>0.29848012</v>
      </c>
      <c r="E5140" s="1">
        <v>1.7966522</v>
      </c>
      <c r="F5140" s="4">
        <f t="shared" si="1"/>
        <v>0.04089098222</v>
      </c>
      <c r="G5140" s="4">
        <f t="shared" si="2"/>
        <v>1.784235651</v>
      </c>
    </row>
    <row r="5141">
      <c r="A5141" s="1">
        <v>51.3751230239868</v>
      </c>
      <c r="B5141" s="1">
        <v>145.4317</v>
      </c>
      <c r="C5141" s="1">
        <v>0.36801884</v>
      </c>
      <c r="D5141" s="1">
        <v>0.37905145</v>
      </c>
      <c r="E5141" s="1">
        <v>1.7954528</v>
      </c>
      <c r="F5141" s="4">
        <f t="shared" si="1"/>
        <v>0.04089098222</v>
      </c>
      <c r="G5141" s="4">
        <f t="shared" si="2"/>
        <v>1.783036268</v>
      </c>
    </row>
    <row r="5142">
      <c r="A5142" s="1">
        <v>51.3851251602172</v>
      </c>
      <c r="B5142" s="1">
        <v>145.44695</v>
      </c>
      <c r="C5142" s="1">
        <v>0.3680322</v>
      </c>
      <c r="D5142" s="1">
        <v>0.43276566</v>
      </c>
      <c r="E5142" s="1">
        <v>1.7956411</v>
      </c>
      <c r="F5142" s="4">
        <f t="shared" si="1"/>
        <v>0.04089246667</v>
      </c>
      <c r="G5142" s="4">
        <f t="shared" si="2"/>
        <v>1.78322454</v>
      </c>
    </row>
    <row r="5143">
      <c r="A5143" s="1">
        <v>51.3951234817504</v>
      </c>
      <c r="B5143" s="1">
        <v>145.39742</v>
      </c>
      <c r="C5143" s="1">
        <v>0.36828545</v>
      </c>
      <c r="D5143" s="1">
        <v>0.27528536</v>
      </c>
      <c r="E5143" s="1">
        <v>1.7950296</v>
      </c>
      <c r="F5143" s="4">
        <f t="shared" si="1"/>
        <v>0.04092060556</v>
      </c>
      <c r="G5143" s="4">
        <f t="shared" si="2"/>
        <v>1.782613058</v>
      </c>
    </row>
    <row r="5144">
      <c r="A5144" s="1">
        <v>51.4051256179809</v>
      </c>
      <c r="B5144" s="1">
        <v>145.52695</v>
      </c>
      <c r="C5144" s="1">
        <v>0.36868533</v>
      </c>
      <c r="D5144" s="1">
        <v>-0.079960935</v>
      </c>
      <c r="E5144" s="1">
        <v>1.7966287</v>
      </c>
      <c r="F5144" s="4">
        <f t="shared" si="1"/>
        <v>0.04096503667</v>
      </c>
      <c r="G5144" s="4">
        <f t="shared" si="2"/>
        <v>1.784212194</v>
      </c>
    </row>
    <row r="5145">
      <c r="A5145" s="1">
        <v>51.4151239395141</v>
      </c>
      <c r="B5145" s="1">
        <v>145.746</v>
      </c>
      <c r="C5145" s="1">
        <v>0.36871198</v>
      </c>
      <c r="D5145" s="1">
        <v>-0.068973936</v>
      </c>
      <c r="E5145" s="1">
        <v>1.7993331</v>
      </c>
      <c r="F5145" s="4">
        <f t="shared" si="1"/>
        <v>0.04096799778</v>
      </c>
      <c r="G5145" s="4">
        <f t="shared" si="2"/>
        <v>1.786916515</v>
      </c>
    </row>
    <row r="5146">
      <c r="A5146" s="1">
        <v>51.4251260757446</v>
      </c>
      <c r="B5146" s="1">
        <v>145.77077</v>
      </c>
      <c r="C5146" s="1">
        <v>0.36868533</v>
      </c>
      <c r="D5146" s="1">
        <v>0.05188305</v>
      </c>
      <c r="E5146" s="1">
        <v>1.7996387</v>
      </c>
      <c r="F5146" s="4">
        <f t="shared" si="1"/>
        <v>0.04096503667</v>
      </c>
      <c r="G5146" s="4">
        <f t="shared" si="2"/>
        <v>1.787222317</v>
      </c>
    </row>
    <row r="5147">
      <c r="A5147" s="1">
        <v>51.4351243972778</v>
      </c>
      <c r="B5147" s="1">
        <v>145.78601</v>
      </c>
      <c r="C5147" s="1">
        <v>0.36869866</v>
      </c>
      <c r="D5147" s="1">
        <v>0.10437649</v>
      </c>
      <c r="E5147" s="1">
        <v>1.799827</v>
      </c>
      <c r="F5147" s="4">
        <f t="shared" si="1"/>
        <v>0.04096651778</v>
      </c>
      <c r="G5147" s="4">
        <f t="shared" si="2"/>
        <v>1.787410465</v>
      </c>
    </row>
    <row r="5148">
      <c r="A5148" s="1">
        <v>51.4451265335083</v>
      </c>
      <c r="B5148" s="1">
        <v>145.73457</v>
      </c>
      <c r="C5148" s="1">
        <v>0.36869866</v>
      </c>
      <c r="D5148" s="1">
        <v>0.18494782</v>
      </c>
      <c r="E5148" s="1">
        <v>1.799192</v>
      </c>
      <c r="F5148" s="4">
        <f t="shared" si="1"/>
        <v>0.04096651778</v>
      </c>
      <c r="G5148" s="4">
        <f t="shared" si="2"/>
        <v>1.786775404</v>
      </c>
    </row>
    <row r="5149">
      <c r="A5149" s="1">
        <v>51.4551248550415</v>
      </c>
      <c r="B5149" s="1">
        <v>145.67552</v>
      </c>
      <c r="C5149" s="1">
        <v>0.36872533</v>
      </c>
      <c r="D5149" s="1">
        <v>0.23866203</v>
      </c>
      <c r="E5149" s="1">
        <v>1.7984629</v>
      </c>
      <c r="F5149" s="4">
        <f t="shared" si="1"/>
        <v>0.04096948111</v>
      </c>
      <c r="G5149" s="4">
        <f t="shared" si="2"/>
        <v>1.786046391</v>
      </c>
    </row>
    <row r="5150">
      <c r="A5150" s="1">
        <v>51.4651231765747</v>
      </c>
      <c r="B5150" s="1">
        <v>145.70029</v>
      </c>
      <c r="C5150" s="1">
        <v>0.36877865</v>
      </c>
      <c r="D5150" s="1">
        <v>0.24842826</v>
      </c>
      <c r="E5150" s="1">
        <v>1.7987688</v>
      </c>
      <c r="F5150" s="4">
        <f t="shared" si="1"/>
        <v>0.04097540556</v>
      </c>
      <c r="G5150" s="4">
        <f t="shared" si="2"/>
        <v>1.786352194</v>
      </c>
    </row>
    <row r="5151">
      <c r="A5151" s="1">
        <v>51.4751253128051</v>
      </c>
      <c r="B5151" s="1">
        <v>145.64124</v>
      </c>
      <c r="C5151" s="1">
        <v>0.3688586</v>
      </c>
      <c r="D5151" s="1">
        <v>0.2459867</v>
      </c>
      <c r="E5151" s="1">
        <v>1.7980397</v>
      </c>
      <c r="F5151" s="4">
        <f t="shared" si="1"/>
        <v>0.04098428889</v>
      </c>
      <c r="G5151" s="4">
        <f t="shared" si="2"/>
        <v>1.785623181</v>
      </c>
    </row>
    <row r="5152">
      <c r="A5152" s="1">
        <v>51.4851236343383</v>
      </c>
      <c r="B5152" s="1">
        <v>145.67363</v>
      </c>
      <c r="C5152" s="1">
        <v>0.36895192</v>
      </c>
      <c r="D5152" s="1">
        <v>0.22889581</v>
      </c>
      <c r="E5152" s="1">
        <v>1.7984395</v>
      </c>
      <c r="F5152" s="4">
        <f t="shared" si="1"/>
        <v>0.04099465778</v>
      </c>
      <c r="G5152" s="4">
        <f t="shared" si="2"/>
        <v>1.786023058</v>
      </c>
    </row>
    <row r="5153">
      <c r="A5153" s="1">
        <v>51.4951257705688</v>
      </c>
      <c r="B5153" s="1">
        <v>145.68506</v>
      </c>
      <c r="C5153" s="1">
        <v>0.36903197</v>
      </c>
      <c r="D5153" s="1">
        <v>0.21180493</v>
      </c>
      <c r="E5153" s="1">
        <v>1.7985806</v>
      </c>
      <c r="F5153" s="4">
        <f t="shared" si="1"/>
        <v>0.04100355222</v>
      </c>
      <c r="G5153" s="4">
        <f t="shared" si="2"/>
        <v>1.786164169</v>
      </c>
    </row>
    <row r="5154">
      <c r="A5154" s="1">
        <v>51.505124092102</v>
      </c>
      <c r="B5154" s="1">
        <v>145.706</v>
      </c>
      <c r="C5154" s="1">
        <v>0.36908528</v>
      </c>
      <c r="D5154" s="1">
        <v>0.2349997</v>
      </c>
      <c r="E5154" s="1">
        <v>1.7988392</v>
      </c>
      <c r="F5154" s="4">
        <f t="shared" si="1"/>
        <v>0.04100947556</v>
      </c>
      <c r="G5154" s="4">
        <f t="shared" si="2"/>
        <v>1.786422688</v>
      </c>
    </row>
    <row r="5155">
      <c r="A5155" s="1">
        <v>51.5151262283325</v>
      </c>
      <c r="B5155" s="1">
        <v>145.76886</v>
      </c>
      <c r="C5155" s="1">
        <v>0.36911193</v>
      </c>
      <c r="D5155" s="1">
        <v>0.27528536</v>
      </c>
      <c r="E5155" s="1">
        <v>1.7996154</v>
      </c>
      <c r="F5155" s="4">
        <f t="shared" si="1"/>
        <v>0.04101243667</v>
      </c>
      <c r="G5155" s="4">
        <f t="shared" si="2"/>
        <v>1.787198737</v>
      </c>
    </row>
    <row r="5156">
      <c r="A5156" s="1">
        <v>51.5251245498657</v>
      </c>
      <c r="B5156" s="1">
        <v>145.7022</v>
      </c>
      <c r="C5156" s="1">
        <v>0.36912525</v>
      </c>
      <c r="D5156" s="1">
        <v>0.34242812</v>
      </c>
      <c r="E5156" s="1">
        <v>1.7987922</v>
      </c>
      <c r="F5156" s="4">
        <f t="shared" si="1"/>
        <v>0.04101391667</v>
      </c>
      <c r="G5156" s="4">
        <f t="shared" si="2"/>
        <v>1.786375774</v>
      </c>
    </row>
    <row r="5157">
      <c r="A5157" s="1">
        <v>51.5351266860961</v>
      </c>
      <c r="B5157" s="1">
        <v>145.7441</v>
      </c>
      <c r="C5157" s="1">
        <v>0.36916524</v>
      </c>
      <c r="D5157" s="1">
        <v>0.38027224</v>
      </c>
      <c r="E5157" s="1">
        <v>1.7993096</v>
      </c>
      <c r="F5157" s="4">
        <f t="shared" si="1"/>
        <v>0.04101836</v>
      </c>
      <c r="G5157" s="4">
        <f t="shared" si="2"/>
        <v>1.786893058</v>
      </c>
    </row>
    <row r="5158">
      <c r="A5158" s="1">
        <v>51.5451250076293</v>
      </c>
      <c r="B5158" s="1">
        <v>145.71552</v>
      </c>
      <c r="C5158" s="1">
        <v>0.36920524</v>
      </c>
      <c r="D5158" s="1">
        <v>0.40590855</v>
      </c>
      <c r="E5158" s="1">
        <v>1.7989568</v>
      </c>
      <c r="F5158" s="4">
        <f t="shared" si="1"/>
        <v>0.04102280444</v>
      </c>
      <c r="G5158" s="4">
        <f t="shared" si="2"/>
        <v>1.786540219</v>
      </c>
    </row>
    <row r="5159">
      <c r="A5159" s="1">
        <v>51.5551233291626</v>
      </c>
      <c r="B5159" s="1">
        <v>145.69456</v>
      </c>
      <c r="C5159" s="1">
        <v>0.36925855</v>
      </c>
      <c r="D5159" s="1">
        <v>0.44619423</v>
      </c>
      <c r="E5159" s="1">
        <v>1.7986981</v>
      </c>
      <c r="F5159" s="4">
        <f t="shared" si="1"/>
        <v>0.04102872778</v>
      </c>
      <c r="G5159" s="4">
        <f t="shared" si="2"/>
        <v>1.786281453</v>
      </c>
    </row>
    <row r="5160">
      <c r="A5160" s="1">
        <v>51.565125465393</v>
      </c>
      <c r="B5160" s="1">
        <v>145.73268</v>
      </c>
      <c r="C5160" s="1">
        <v>0.36948517</v>
      </c>
      <c r="D5160" s="1">
        <v>0.30336323</v>
      </c>
      <c r="E5160" s="1">
        <v>1.7991686</v>
      </c>
      <c r="F5160" s="4">
        <f t="shared" si="1"/>
        <v>0.04105390778</v>
      </c>
      <c r="G5160" s="4">
        <f t="shared" si="2"/>
        <v>1.78675207</v>
      </c>
    </row>
    <row r="5161">
      <c r="A5161" s="1">
        <v>51.5751237869262</v>
      </c>
      <c r="B5161" s="1">
        <v>145.84315</v>
      </c>
      <c r="C5161" s="1">
        <v>0.36980507</v>
      </c>
      <c r="D5161" s="1">
        <v>0.0054934993</v>
      </c>
      <c r="E5161" s="1">
        <v>1.8005325</v>
      </c>
      <c r="F5161" s="4">
        <f t="shared" si="1"/>
        <v>0.04108945222</v>
      </c>
      <c r="G5161" s="4">
        <f t="shared" si="2"/>
        <v>1.788115898</v>
      </c>
    </row>
    <row r="5162">
      <c r="A5162" s="1">
        <v>51.5851259231567</v>
      </c>
      <c r="B5162" s="1">
        <v>146.0565</v>
      </c>
      <c r="C5162" s="1">
        <v>0.36979175</v>
      </c>
      <c r="D5162" s="1">
        <v>0.09949338</v>
      </c>
      <c r="E5162" s="1">
        <v>1.8031664</v>
      </c>
      <c r="F5162" s="4">
        <f t="shared" si="1"/>
        <v>0.04108797222</v>
      </c>
      <c r="G5162" s="4">
        <f t="shared" si="2"/>
        <v>1.790749848</v>
      </c>
    </row>
    <row r="5163">
      <c r="A5163" s="1">
        <v>51.5951242446899</v>
      </c>
      <c r="B5163" s="1">
        <v>146.08698</v>
      </c>
      <c r="C5163" s="1">
        <v>0.36976507</v>
      </c>
      <c r="D5163" s="1">
        <v>0.19349326</v>
      </c>
      <c r="E5163" s="1">
        <v>1.8035426</v>
      </c>
      <c r="F5163" s="4">
        <f t="shared" si="1"/>
        <v>0.04108500778</v>
      </c>
      <c r="G5163" s="4">
        <f t="shared" si="2"/>
        <v>1.791126144</v>
      </c>
    </row>
    <row r="5164">
      <c r="A5164" s="1">
        <v>51.6051263809204</v>
      </c>
      <c r="B5164" s="1">
        <v>146.04126</v>
      </c>
      <c r="C5164" s="1">
        <v>0.36976507</v>
      </c>
      <c r="D5164" s="1">
        <v>0.27406457</v>
      </c>
      <c r="E5164" s="1">
        <v>1.8029783</v>
      </c>
      <c r="F5164" s="4">
        <f t="shared" si="1"/>
        <v>0.04108500778</v>
      </c>
      <c r="G5164" s="4">
        <f t="shared" si="2"/>
        <v>1.7905617</v>
      </c>
    </row>
    <row r="5165">
      <c r="A5165" s="1">
        <v>51.6151247024536</v>
      </c>
      <c r="B5165" s="1">
        <v>146.03363</v>
      </c>
      <c r="C5165" s="1">
        <v>0.36976507</v>
      </c>
      <c r="D5165" s="1">
        <v>0.3546359</v>
      </c>
      <c r="E5165" s="1">
        <v>1.802884</v>
      </c>
      <c r="F5165" s="4">
        <f t="shared" si="1"/>
        <v>0.04108500778</v>
      </c>
      <c r="G5165" s="4">
        <f t="shared" si="2"/>
        <v>1.790467502</v>
      </c>
    </row>
    <row r="5166">
      <c r="A5166" s="1">
        <v>51.6251230239868</v>
      </c>
      <c r="B5166" s="1">
        <v>145.96126</v>
      </c>
      <c r="C5166" s="1">
        <v>0.36976507</v>
      </c>
      <c r="D5166" s="1">
        <v>0.42177868</v>
      </c>
      <c r="E5166" s="1">
        <v>1.8019905</v>
      </c>
      <c r="F5166" s="4">
        <f t="shared" si="1"/>
        <v>0.04108500778</v>
      </c>
      <c r="G5166" s="4">
        <f t="shared" si="2"/>
        <v>1.789574046</v>
      </c>
    </row>
    <row r="5167">
      <c r="A5167" s="1">
        <v>51.6351251602172</v>
      </c>
      <c r="B5167" s="1">
        <v>145.95172</v>
      </c>
      <c r="C5167" s="1">
        <v>0.3698717</v>
      </c>
      <c r="D5167" s="1">
        <v>0.4046878</v>
      </c>
      <c r="E5167" s="1">
        <v>1.8018728</v>
      </c>
      <c r="F5167" s="4">
        <f t="shared" si="1"/>
        <v>0.04109685556</v>
      </c>
      <c r="G5167" s="4">
        <f t="shared" si="2"/>
        <v>1.789456268</v>
      </c>
    </row>
    <row r="5168">
      <c r="A5168" s="1">
        <v>51.6451234817504</v>
      </c>
      <c r="B5168" s="1">
        <v>146.0165</v>
      </c>
      <c r="C5168" s="1">
        <v>0.37029833</v>
      </c>
      <c r="D5168" s="1">
        <v>0.03601294</v>
      </c>
      <c r="E5168" s="1">
        <v>1.8026724</v>
      </c>
      <c r="F5168" s="4">
        <f t="shared" si="1"/>
        <v>0.04114425889</v>
      </c>
      <c r="G5168" s="4">
        <f t="shared" si="2"/>
        <v>1.790256021</v>
      </c>
    </row>
    <row r="5169">
      <c r="A5169" s="1">
        <v>51.6551256179809</v>
      </c>
      <c r="B5169" s="1">
        <v>146.18983</v>
      </c>
      <c r="C5169" s="1">
        <v>0.3704316</v>
      </c>
      <c r="D5169" s="1">
        <v>-0.05188305</v>
      </c>
      <c r="E5169" s="1">
        <v>1.8048126</v>
      </c>
      <c r="F5169" s="4">
        <f t="shared" si="1"/>
        <v>0.04115906667</v>
      </c>
      <c r="G5169" s="4">
        <f t="shared" si="2"/>
        <v>1.792395898</v>
      </c>
    </row>
    <row r="5170">
      <c r="A5170" s="1">
        <v>51.6651239395141</v>
      </c>
      <c r="B5170" s="1">
        <v>146.28317</v>
      </c>
      <c r="C5170" s="1">
        <v>0.37040496</v>
      </c>
      <c r="D5170" s="1">
        <v>0.055545382</v>
      </c>
      <c r="E5170" s="1">
        <v>1.8059648</v>
      </c>
      <c r="F5170" s="4">
        <f t="shared" si="1"/>
        <v>0.04115610667</v>
      </c>
      <c r="G5170" s="4">
        <f t="shared" si="2"/>
        <v>1.793548243</v>
      </c>
    </row>
    <row r="5171">
      <c r="A5171" s="1">
        <v>51.6751260757446</v>
      </c>
      <c r="B5171" s="1">
        <v>146.28127</v>
      </c>
      <c r="C5171" s="1">
        <v>0.37040496</v>
      </c>
      <c r="D5171" s="1">
        <v>0.12268815</v>
      </c>
      <c r="E5171" s="1">
        <v>1.8059412</v>
      </c>
      <c r="F5171" s="4">
        <f t="shared" si="1"/>
        <v>0.04115610667</v>
      </c>
      <c r="G5171" s="4">
        <f t="shared" si="2"/>
        <v>1.793524786</v>
      </c>
    </row>
    <row r="5172">
      <c r="A5172" s="1">
        <v>51.6851243972778</v>
      </c>
      <c r="B5172" s="1">
        <v>146.30412</v>
      </c>
      <c r="C5172" s="1">
        <v>0.37041828</v>
      </c>
      <c r="D5172" s="1">
        <v>0.18983093</v>
      </c>
      <c r="E5172" s="1">
        <v>1.8062235</v>
      </c>
      <c r="F5172" s="4">
        <f t="shared" si="1"/>
        <v>0.04115758667</v>
      </c>
      <c r="G5172" s="4">
        <f t="shared" si="2"/>
        <v>1.793806885</v>
      </c>
    </row>
    <row r="5173">
      <c r="A5173" s="1">
        <v>51.6951265335083</v>
      </c>
      <c r="B5173" s="1">
        <v>146.28127</v>
      </c>
      <c r="C5173" s="1">
        <v>0.3704316</v>
      </c>
      <c r="D5173" s="1">
        <v>0.25697368</v>
      </c>
      <c r="E5173" s="1">
        <v>1.8059412</v>
      </c>
      <c r="F5173" s="4">
        <f t="shared" si="1"/>
        <v>0.04115906667</v>
      </c>
      <c r="G5173" s="4">
        <f t="shared" si="2"/>
        <v>1.793524786</v>
      </c>
    </row>
    <row r="5174">
      <c r="A5174" s="1">
        <v>51.7051248550415</v>
      </c>
      <c r="B5174" s="1">
        <v>146.24126</v>
      </c>
      <c r="C5174" s="1">
        <v>0.3704716</v>
      </c>
      <c r="D5174" s="1">
        <v>0.28261003</v>
      </c>
      <c r="E5174" s="1">
        <v>1.8054473</v>
      </c>
      <c r="F5174" s="4">
        <f t="shared" si="1"/>
        <v>0.04116351111</v>
      </c>
      <c r="G5174" s="4">
        <f t="shared" si="2"/>
        <v>1.793030836</v>
      </c>
    </row>
    <row r="5175">
      <c r="A5175" s="1">
        <v>51.7151231765747</v>
      </c>
      <c r="B5175" s="1">
        <v>146.24889</v>
      </c>
      <c r="C5175" s="1">
        <v>0.3705649</v>
      </c>
      <c r="D5175" s="1">
        <v>0.26551914</v>
      </c>
      <c r="E5175" s="1">
        <v>1.8055415</v>
      </c>
      <c r="F5175" s="4">
        <f t="shared" si="1"/>
        <v>0.04117387778</v>
      </c>
      <c r="G5175" s="4">
        <f t="shared" si="2"/>
        <v>1.793125033</v>
      </c>
    </row>
    <row r="5176">
      <c r="A5176" s="1">
        <v>51.7251253128051</v>
      </c>
      <c r="B5176" s="1">
        <v>146.20699</v>
      </c>
      <c r="C5176" s="1">
        <v>0.3706849</v>
      </c>
      <c r="D5176" s="1">
        <v>0.22157115</v>
      </c>
      <c r="E5176" s="1">
        <v>1.8050241</v>
      </c>
      <c r="F5176" s="4">
        <f t="shared" si="1"/>
        <v>0.04118721111</v>
      </c>
      <c r="G5176" s="4">
        <f t="shared" si="2"/>
        <v>1.792607749</v>
      </c>
    </row>
    <row r="5177">
      <c r="A5177" s="1">
        <v>51.7351236343383</v>
      </c>
      <c r="B5177" s="1">
        <v>146.2946</v>
      </c>
      <c r="C5177" s="1">
        <v>0.37080485</v>
      </c>
      <c r="D5177" s="1">
        <v>0.16297382</v>
      </c>
      <c r="E5177" s="1">
        <v>1.806106</v>
      </c>
      <c r="F5177" s="4">
        <f t="shared" si="1"/>
        <v>0.04120053889</v>
      </c>
      <c r="G5177" s="4">
        <f t="shared" si="2"/>
        <v>1.793689354</v>
      </c>
    </row>
    <row r="5178">
      <c r="A5178" s="1">
        <v>51.7451257705688</v>
      </c>
      <c r="B5178" s="1">
        <v>146.34413</v>
      </c>
      <c r="C5178" s="1">
        <v>0.37091148</v>
      </c>
      <c r="D5178" s="1">
        <v>0.13245438</v>
      </c>
      <c r="E5178" s="1">
        <v>1.8067174</v>
      </c>
      <c r="F5178" s="4">
        <f t="shared" si="1"/>
        <v>0.04121238667</v>
      </c>
      <c r="G5178" s="4">
        <f t="shared" si="2"/>
        <v>1.794300836</v>
      </c>
    </row>
    <row r="5179">
      <c r="A5179" s="1">
        <v>51.755124092102</v>
      </c>
      <c r="B5179" s="1">
        <v>146.38985</v>
      </c>
      <c r="C5179" s="1">
        <v>0.37099147</v>
      </c>
      <c r="D5179" s="1">
        <v>0.116584264</v>
      </c>
      <c r="E5179" s="1">
        <v>1.8072819</v>
      </c>
      <c r="F5179" s="4">
        <f t="shared" si="1"/>
        <v>0.04122127444</v>
      </c>
      <c r="G5179" s="4">
        <f t="shared" si="2"/>
        <v>1.79486528</v>
      </c>
    </row>
    <row r="5180">
      <c r="A5180" s="1">
        <v>51.7651262283325</v>
      </c>
      <c r="B5180" s="1">
        <v>146.47176</v>
      </c>
      <c r="C5180" s="1">
        <v>0.3710181</v>
      </c>
      <c r="D5180" s="1">
        <v>0.17029849</v>
      </c>
      <c r="E5180" s="1">
        <v>1.808293</v>
      </c>
      <c r="F5180" s="4">
        <f t="shared" si="1"/>
        <v>0.04122423333</v>
      </c>
      <c r="G5180" s="4">
        <f t="shared" si="2"/>
        <v>1.795876515</v>
      </c>
    </row>
    <row r="5181">
      <c r="A5181" s="1">
        <v>51.7751245498657</v>
      </c>
      <c r="B5181" s="1">
        <v>146.39937</v>
      </c>
      <c r="C5181" s="1">
        <v>0.37107143</v>
      </c>
      <c r="D5181" s="1">
        <v>0.21058415</v>
      </c>
      <c r="E5181" s="1">
        <v>1.8073994</v>
      </c>
      <c r="F5181" s="4">
        <f t="shared" si="1"/>
        <v>0.04123015889</v>
      </c>
      <c r="G5181" s="4">
        <f t="shared" si="2"/>
        <v>1.794982811</v>
      </c>
    </row>
    <row r="5182">
      <c r="A5182" s="1">
        <v>51.7851266860961</v>
      </c>
      <c r="B5182" s="1">
        <v>146.46413</v>
      </c>
      <c r="C5182" s="1">
        <v>0.37115142</v>
      </c>
      <c r="D5182" s="1">
        <v>0.19227248</v>
      </c>
      <c r="E5182" s="1">
        <v>1.8081989</v>
      </c>
      <c r="F5182" s="4">
        <f t="shared" si="1"/>
        <v>0.04123904667</v>
      </c>
      <c r="G5182" s="4">
        <f t="shared" si="2"/>
        <v>1.795782317</v>
      </c>
    </row>
    <row r="5183">
      <c r="A5183" s="1">
        <v>51.7951250076293</v>
      </c>
      <c r="B5183" s="1">
        <v>146.4489</v>
      </c>
      <c r="C5183" s="1">
        <v>0.37121806</v>
      </c>
      <c r="D5183" s="1">
        <v>0.18983093</v>
      </c>
      <c r="E5183" s="1">
        <v>1.8080108</v>
      </c>
      <c r="F5183" s="4">
        <f t="shared" si="1"/>
        <v>0.04124645111</v>
      </c>
      <c r="G5183" s="4">
        <f t="shared" si="2"/>
        <v>1.795594293</v>
      </c>
    </row>
    <row r="5184">
      <c r="A5184" s="1">
        <v>51.8051233291626</v>
      </c>
      <c r="B5184" s="1">
        <v>146.47556</v>
      </c>
      <c r="C5184" s="1">
        <v>0.37125805</v>
      </c>
      <c r="D5184" s="1">
        <v>0.22889581</v>
      </c>
      <c r="E5184" s="1">
        <v>1.8083401</v>
      </c>
      <c r="F5184" s="4">
        <f t="shared" si="1"/>
        <v>0.04125089444</v>
      </c>
      <c r="G5184" s="4">
        <f t="shared" si="2"/>
        <v>1.795923428</v>
      </c>
    </row>
    <row r="5185">
      <c r="A5185" s="1">
        <v>51.815125465393</v>
      </c>
      <c r="B5185" s="1">
        <v>146.50795</v>
      </c>
      <c r="C5185" s="1">
        <v>0.37129804</v>
      </c>
      <c r="D5185" s="1">
        <v>0.25453213</v>
      </c>
      <c r="E5185" s="1">
        <v>1.8087398</v>
      </c>
      <c r="F5185" s="4">
        <f t="shared" si="1"/>
        <v>0.04125533778</v>
      </c>
      <c r="G5185" s="4">
        <f t="shared" si="2"/>
        <v>1.796323305</v>
      </c>
    </row>
    <row r="5186">
      <c r="A5186" s="1">
        <v>51.8251237869262</v>
      </c>
      <c r="B5186" s="1">
        <v>146.45651</v>
      </c>
      <c r="C5186" s="1">
        <v>0.37133804</v>
      </c>
      <c r="D5186" s="1">
        <v>0.30702558</v>
      </c>
      <c r="E5186" s="1">
        <v>1.8081049</v>
      </c>
      <c r="F5186" s="4">
        <f t="shared" si="1"/>
        <v>0.04125978222</v>
      </c>
      <c r="G5186" s="4">
        <f t="shared" si="2"/>
        <v>1.795688243</v>
      </c>
    </row>
    <row r="5187">
      <c r="A5187" s="1">
        <v>51.8351259231567</v>
      </c>
      <c r="B5187" s="1">
        <v>146.49841</v>
      </c>
      <c r="C5187" s="1">
        <v>0.37136468</v>
      </c>
      <c r="D5187" s="1">
        <v>0.33022034</v>
      </c>
      <c r="E5187" s="1">
        <v>1.8086221</v>
      </c>
      <c r="F5187" s="4">
        <f t="shared" si="1"/>
        <v>0.04126274222</v>
      </c>
      <c r="G5187" s="4">
        <f t="shared" si="2"/>
        <v>1.796205527</v>
      </c>
    </row>
    <row r="5188">
      <c r="A5188" s="1">
        <v>51.8451242446899</v>
      </c>
      <c r="B5188" s="1">
        <v>146.4527</v>
      </c>
      <c r="C5188" s="1">
        <v>0.37136468</v>
      </c>
      <c r="D5188" s="1">
        <v>0.41079167</v>
      </c>
      <c r="E5188" s="1">
        <v>1.8080578</v>
      </c>
      <c r="F5188" s="4">
        <f t="shared" si="1"/>
        <v>0.04126274222</v>
      </c>
      <c r="G5188" s="4">
        <f t="shared" si="2"/>
        <v>1.795641206</v>
      </c>
    </row>
    <row r="5189">
      <c r="A5189" s="1">
        <v>51.8551263809204</v>
      </c>
      <c r="B5189" s="1">
        <v>146.42413</v>
      </c>
      <c r="C5189" s="1">
        <v>0.371498</v>
      </c>
      <c r="D5189" s="1">
        <v>0.3656229</v>
      </c>
      <c r="E5189" s="1">
        <v>1.807705</v>
      </c>
      <c r="F5189" s="4">
        <f t="shared" si="1"/>
        <v>0.04127755556</v>
      </c>
      <c r="G5189" s="4">
        <f t="shared" si="2"/>
        <v>1.79528849</v>
      </c>
    </row>
    <row r="5190">
      <c r="A5190" s="1">
        <v>51.8651247024536</v>
      </c>
      <c r="B5190" s="1">
        <v>146.53842</v>
      </c>
      <c r="C5190" s="1">
        <v>0.37189794</v>
      </c>
      <c r="D5190" s="5">
        <v>-6.103888E-4</v>
      </c>
      <c r="E5190" s="1">
        <v>1.8091161</v>
      </c>
      <c r="F5190" s="4">
        <f t="shared" si="1"/>
        <v>0.04132199333</v>
      </c>
      <c r="G5190" s="4">
        <f t="shared" si="2"/>
        <v>1.796699478</v>
      </c>
    </row>
    <row r="5191">
      <c r="A5191" s="1">
        <v>51.8751230239868</v>
      </c>
      <c r="B5191" s="1">
        <v>146.69272</v>
      </c>
      <c r="C5191" s="1">
        <v>0.37196457</v>
      </c>
      <c r="D5191" s="1">
        <v>0.007935055</v>
      </c>
      <c r="E5191" s="1">
        <v>1.811021</v>
      </c>
      <c r="F5191" s="4">
        <f t="shared" si="1"/>
        <v>0.04132939667</v>
      </c>
      <c r="G5191" s="4">
        <f t="shared" si="2"/>
        <v>1.798604416</v>
      </c>
    </row>
    <row r="5192">
      <c r="A5192" s="1">
        <v>51.8851251602172</v>
      </c>
      <c r="B5192" s="1">
        <v>146.7632</v>
      </c>
      <c r="C5192" s="1">
        <v>0.37192458</v>
      </c>
      <c r="D5192" s="1">
        <v>0.12879205</v>
      </c>
      <c r="E5192" s="1">
        <v>1.8118911</v>
      </c>
      <c r="F5192" s="4">
        <f t="shared" si="1"/>
        <v>0.04132495333</v>
      </c>
      <c r="G5192" s="4">
        <f t="shared" si="2"/>
        <v>1.79947454</v>
      </c>
    </row>
    <row r="5193">
      <c r="A5193" s="1">
        <v>51.8951234817504</v>
      </c>
      <c r="B5193" s="1">
        <v>146.73843</v>
      </c>
      <c r="C5193" s="1">
        <v>0.3719379</v>
      </c>
      <c r="D5193" s="1">
        <v>0.18128549</v>
      </c>
      <c r="E5193" s="1">
        <v>1.8115853</v>
      </c>
      <c r="F5193" s="4">
        <f t="shared" si="1"/>
        <v>0.04132643333</v>
      </c>
      <c r="G5193" s="4">
        <f t="shared" si="2"/>
        <v>1.799168737</v>
      </c>
    </row>
    <row r="5194">
      <c r="A5194" s="1">
        <v>51.9051256179809</v>
      </c>
      <c r="B5194" s="1">
        <v>146.71558</v>
      </c>
      <c r="C5194" s="1">
        <v>0.3719379</v>
      </c>
      <c r="D5194" s="1">
        <v>0.2618568</v>
      </c>
      <c r="E5194" s="1">
        <v>1.8113031</v>
      </c>
      <c r="F5194" s="4">
        <f t="shared" si="1"/>
        <v>0.04132643333</v>
      </c>
      <c r="G5194" s="4">
        <f t="shared" si="2"/>
        <v>1.798886638</v>
      </c>
    </row>
    <row r="5195">
      <c r="A5195" s="1">
        <v>51.9151239395141</v>
      </c>
      <c r="B5195" s="1">
        <v>146.727</v>
      </c>
      <c r="C5195" s="1">
        <v>0.3719379</v>
      </c>
      <c r="D5195" s="1">
        <v>0.32899958</v>
      </c>
      <c r="E5195" s="1">
        <v>1.8114443</v>
      </c>
      <c r="F5195" s="4">
        <f t="shared" si="1"/>
        <v>0.04132643333</v>
      </c>
      <c r="G5195" s="4">
        <f t="shared" si="2"/>
        <v>1.799027626</v>
      </c>
    </row>
    <row r="5196">
      <c r="A5196" s="1">
        <v>51.9251260757446</v>
      </c>
      <c r="B5196" s="1">
        <v>146.64128</v>
      </c>
      <c r="C5196" s="1">
        <v>0.3719379</v>
      </c>
      <c r="D5196" s="1">
        <v>0.4095709</v>
      </c>
      <c r="E5196" s="1">
        <v>1.810386</v>
      </c>
      <c r="F5196" s="4">
        <f t="shared" si="1"/>
        <v>0.04132643333</v>
      </c>
      <c r="G5196" s="4">
        <f t="shared" si="2"/>
        <v>1.797969354</v>
      </c>
    </row>
    <row r="5197">
      <c r="A5197" s="1">
        <v>51.9351243972778</v>
      </c>
      <c r="B5197" s="1">
        <v>146.63939</v>
      </c>
      <c r="C5197" s="1">
        <v>0.37199122</v>
      </c>
      <c r="D5197" s="1">
        <v>0.4486358</v>
      </c>
      <c r="E5197" s="1">
        <v>1.8103626</v>
      </c>
      <c r="F5197" s="4">
        <f t="shared" si="1"/>
        <v>0.04133235778</v>
      </c>
      <c r="G5197" s="4">
        <f t="shared" si="2"/>
        <v>1.797946021</v>
      </c>
    </row>
    <row r="5198">
      <c r="A5198" s="1">
        <v>51.9451265335083</v>
      </c>
      <c r="B5198" s="1">
        <v>146.67747</v>
      </c>
      <c r="C5198" s="1">
        <v>0.37244445</v>
      </c>
      <c r="D5198" s="1">
        <v>0.053103827</v>
      </c>
      <c r="E5198" s="1">
        <v>1.8108327</v>
      </c>
      <c r="F5198" s="4">
        <f t="shared" si="1"/>
        <v>0.04138271667</v>
      </c>
      <c r="G5198" s="4">
        <f t="shared" si="2"/>
        <v>1.798416144</v>
      </c>
    </row>
    <row r="5199">
      <c r="A5199" s="1">
        <v>51.9551248550415</v>
      </c>
      <c r="B5199" s="1">
        <v>146.92891</v>
      </c>
      <c r="C5199" s="1">
        <v>0.37273768</v>
      </c>
      <c r="D5199" s="1">
        <v>-0.20325948</v>
      </c>
      <c r="E5199" s="1">
        <v>1.813937</v>
      </c>
      <c r="F5199" s="4">
        <f t="shared" si="1"/>
        <v>0.04141529778</v>
      </c>
      <c r="G5199" s="4">
        <f t="shared" si="2"/>
        <v>1.801520342</v>
      </c>
    </row>
    <row r="5200">
      <c r="A5200" s="1">
        <v>51.9651231765747</v>
      </c>
      <c r="B5200" s="1">
        <v>147.12892</v>
      </c>
      <c r="C5200" s="1">
        <v>0.3726977</v>
      </c>
      <c r="D5200" s="1">
        <v>-0.08362327</v>
      </c>
      <c r="E5200" s="1">
        <v>1.8164061</v>
      </c>
      <c r="F5200" s="4">
        <f t="shared" si="1"/>
        <v>0.04141085556</v>
      </c>
      <c r="G5200" s="4">
        <f t="shared" si="2"/>
        <v>1.803989601</v>
      </c>
    </row>
    <row r="5201">
      <c r="A5201" s="1">
        <v>51.9751253128051</v>
      </c>
      <c r="B5201" s="1">
        <v>147.10417</v>
      </c>
      <c r="C5201" s="1">
        <v>0.37267104</v>
      </c>
      <c r="D5201" s="1">
        <v>0.01037661</v>
      </c>
      <c r="E5201" s="1">
        <v>1.8161006</v>
      </c>
      <c r="F5201" s="4">
        <f t="shared" si="1"/>
        <v>0.04140789333</v>
      </c>
      <c r="G5201" s="4">
        <f t="shared" si="2"/>
        <v>1.803684046</v>
      </c>
    </row>
    <row r="5202">
      <c r="A5202" s="1">
        <v>51.9851236343383</v>
      </c>
      <c r="B5202" s="1">
        <v>147.08893</v>
      </c>
      <c r="C5202" s="1">
        <v>0.37268436</v>
      </c>
      <c r="D5202" s="1">
        <v>0.07751938</v>
      </c>
      <c r="E5202" s="1">
        <v>1.8159124</v>
      </c>
      <c r="F5202" s="4">
        <f t="shared" si="1"/>
        <v>0.04140937333</v>
      </c>
      <c r="G5202" s="4">
        <f t="shared" si="2"/>
        <v>1.803495898</v>
      </c>
    </row>
    <row r="5203">
      <c r="A5203" s="1">
        <v>51.9951257705688</v>
      </c>
      <c r="B5203" s="1">
        <v>147.02797</v>
      </c>
      <c r="C5203" s="1">
        <v>0.37268436</v>
      </c>
      <c r="D5203" s="1">
        <v>0.14466216</v>
      </c>
      <c r="E5203" s="1">
        <v>1.8151599</v>
      </c>
      <c r="F5203" s="4">
        <f t="shared" si="1"/>
        <v>0.04140937333</v>
      </c>
      <c r="G5203" s="4">
        <f t="shared" si="2"/>
        <v>1.802743305</v>
      </c>
    </row>
    <row r="5204">
      <c r="A5204" s="1">
        <v>52.005124092102</v>
      </c>
      <c r="B5204" s="1">
        <v>146.99368</v>
      </c>
      <c r="C5204" s="1">
        <v>0.37271103</v>
      </c>
      <c r="D5204" s="1">
        <v>0.19837637</v>
      </c>
      <c r="E5204" s="1">
        <v>1.8147366</v>
      </c>
      <c r="F5204" s="4">
        <f t="shared" si="1"/>
        <v>0.04141233667</v>
      </c>
      <c r="G5204" s="4">
        <f t="shared" si="2"/>
        <v>1.802319972</v>
      </c>
    </row>
    <row r="5205">
      <c r="A5205" s="1">
        <v>52.0151262283325</v>
      </c>
      <c r="B5205" s="1">
        <v>147.0032</v>
      </c>
      <c r="C5205" s="1">
        <v>0.37277767</v>
      </c>
      <c r="D5205" s="1">
        <v>0.2081426</v>
      </c>
      <c r="E5205" s="1">
        <v>1.8148541</v>
      </c>
      <c r="F5205" s="4">
        <f t="shared" si="1"/>
        <v>0.04141974111</v>
      </c>
      <c r="G5205" s="4">
        <f t="shared" si="2"/>
        <v>1.802437502</v>
      </c>
    </row>
    <row r="5206">
      <c r="A5206" s="1">
        <v>52.0251245498657</v>
      </c>
      <c r="B5206" s="1">
        <v>146.92891</v>
      </c>
      <c r="C5206" s="1">
        <v>0.37285766</v>
      </c>
      <c r="D5206" s="1">
        <v>0.1910517</v>
      </c>
      <c r="E5206" s="1">
        <v>1.813937</v>
      </c>
      <c r="F5206" s="4">
        <f t="shared" si="1"/>
        <v>0.04142862889</v>
      </c>
      <c r="G5206" s="4">
        <f t="shared" si="2"/>
        <v>1.801520342</v>
      </c>
    </row>
    <row r="5207">
      <c r="A5207" s="1">
        <v>52.0351266860961</v>
      </c>
      <c r="B5207" s="1">
        <v>146.99559</v>
      </c>
      <c r="C5207" s="1">
        <v>0.37293768</v>
      </c>
      <c r="D5207" s="1">
        <v>0.1910517</v>
      </c>
      <c r="E5207" s="1">
        <v>1.8147601</v>
      </c>
      <c r="F5207" s="4">
        <f t="shared" si="1"/>
        <v>0.04143752</v>
      </c>
      <c r="G5207" s="4">
        <f t="shared" si="2"/>
        <v>1.802343552</v>
      </c>
    </row>
    <row r="5208">
      <c r="A5208" s="1">
        <v>52.0451250076293</v>
      </c>
      <c r="B5208" s="1">
        <v>147.0013</v>
      </c>
      <c r="C5208" s="1">
        <v>0.37297767</v>
      </c>
      <c r="D5208" s="1">
        <v>0.22889581</v>
      </c>
      <c r="E5208" s="1">
        <v>1.8148307</v>
      </c>
      <c r="F5208" s="4">
        <f t="shared" si="1"/>
        <v>0.04144196333</v>
      </c>
      <c r="G5208" s="4">
        <f t="shared" si="2"/>
        <v>1.802414046</v>
      </c>
    </row>
    <row r="5209">
      <c r="A5209" s="1">
        <v>52.0551233291626</v>
      </c>
      <c r="B5209" s="1">
        <v>146.98416</v>
      </c>
      <c r="C5209" s="1">
        <v>0.37300435</v>
      </c>
      <c r="D5209" s="1">
        <v>0.26918146</v>
      </c>
      <c r="E5209" s="1">
        <v>1.814619</v>
      </c>
      <c r="F5209" s="4">
        <f t="shared" si="1"/>
        <v>0.04144492778</v>
      </c>
      <c r="G5209" s="4">
        <f t="shared" si="2"/>
        <v>1.802202441</v>
      </c>
    </row>
    <row r="5210">
      <c r="A5210" s="1">
        <v>52.065125465393</v>
      </c>
      <c r="B5210" s="1">
        <v>147.0013</v>
      </c>
      <c r="C5210" s="1">
        <v>0.3730443</v>
      </c>
      <c r="D5210" s="1">
        <v>0.32045412</v>
      </c>
      <c r="E5210" s="1">
        <v>1.8148307</v>
      </c>
      <c r="F5210" s="4">
        <f t="shared" si="1"/>
        <v>0.04144936667</v>
      </c>
      <c r="G5210" s="4">
        <f t="shared" si="2"/>
        <v>1.802414046</v>
      </c>
    </row>
    <row r="5211">
      <c r="A5211" s="1">
        <v>52.0751237869262</v>
      </c>
      <c r="B5211" s="1">
        <v>146.94034</v>
      </c>
      <c r="C5211" s="1">
        <v>0.37307099</v>
      </c>
      <c r="D5211" s="1">
        <v>0.34486967</v>
      </c>
      <c r="E5211" s="1">
        <v>1.814078</v>
      </c>
      <c r="F5211" s="4">
        <f t="shared" si="1"/>
        <v>0.04145233222</v>
      </c>
      <c r="G5211" s="4">
        <f t="shared" si="2"/>
        <v>1.801661453</v>
      </c>
    </row>
    <row r="5212">
      <c r="A5212" s="1">
        <v>52.0851259231567</v>
      </c>
      <c r="B5212" s="1">
        <v>146.9594</v>
      </c>
      <c r="C5212" s="1">
        <v>0.3731243</v>
      </c>
      <c r="D5212" s="1">
        <v>0.37172678</v>
      </c>
      <c r="E5212" s="1">
        <v>1.8143132</v>
      </c>
      <c r="F5212" s="4">
        <f t="shared" si="1"/>
        <v>0.04145825556</v>
      </c>
      <c r="G5212" s="4">
        <f t="shared" si="2"/>
        <v>1.801896762</v>
      </c>
    </row>
    <row r="5213">
      <c r="A5213" s="1">
        <v>52.0951242446899</v>
      </c>
      <c r="B5213" s="1">
        <v>146.93845</v>
      </c>
      <c r="C5213" s="1">
        <v>0.37319094</v>
      </c>
      <c r="D5213" s="1">
        <v>0.39736313</v>
      </c>
      <c r="E5213" s="1">
        <v>1.8140546</v>
      </c>
      <c r="F5213" s="4">
        <f t="shared" si="1"/>
        <v>0.04146566</v>
      </c>
      <c r="G5213" s="4">
        <f t="shared" si="2"/>
        <v>1.80163812</v>
      </c>
    </row>
    <row r="5214">
      <c r="A5214" s="1">
        <v>52.1051263809204</v>
      </c>
      <c r="B5214" s="1">
        <v>146.94034</v>
      </c>
      <c r="C5214" s="1">
        <v>0.37323093</v>
      </c>
      <c r="D5214" s="1">
        <v>0.40712935</v>
      </c>
      <c r="E5214" s="1">
        <v>1.814078</v>
      </c>
      <c r="F5214" s="4">
        <f t="shared" si="1"/>
        <v>0.04147010333</v>
      </c>
      <c r="G5214" s="4">
        <f t="shared" si="2"/>
        <v>1.801661453</v>
      </c>
    </row>
    <row r="5215">
      <c r="A5215" s="1">
        <v>52.1151247024536</v>
      </c>
      <c r="B5215" s="1">
        <v>147.00511</v>
      </c>
      <c r="C5215" s="1">
        <v>0.37327093</v>
      </c>
      <c r="D5215" s="1">
        <v>0.44375268</v>
      </c>
      <c r="E5215" s="1">
        <v>1.8148775</v>
      </c>
      <c r="F5215" s="4">
        <f t="shared" si="1"/>
        <v>0.04147454778</v>
      </c>
      <c r="G5215" s="4">
        <f t="shared" si="2"/>
        <v>1.802461083</v>
      </c>
    </row>
    <row r="5216">
      <c r="A5216" s="1">
        <v>52.1251230239868</v>
      </c>
      <c r="B5216" s="1">
        <v>146.95558</v>
      </c>
      <c r="C5216" s="1">
        <v>0.3734442</v>
      </c>
      <c r="D5216" s="1">
        <v>0.37050602</v>
      </c>
      <c r="E5216" s="1">
        <v>1.8142662</v>
      </c>
      <c r="F5216" s="4">
        <f t="shared" si="1"/>
        <v>0.0414938</v>
      </c>
      <c r="G5216" s="4">
        <f t="shared" si="2"/>
        <v>1.801849601</v>
      </c>
    </row>
    <row r="5217">
      <c r="A5217" s="1">
        <v>52.1351251602172</v>
      </c>
      <c r="B5217" s="1">
        <v>147.1194</v>
      </c>
      <c r="C5217" s="1">
        <v>0.37377745</v>
      </c>
      <c r="D5217" s="1">
        <v>0.07263627</v>
      </c>
      <c r="E5217" s="1">
        <v>1.8162886</v>
      </c>
      <c r="F5217" s="4">
        <f t="shared" si="1"/>
        <v>0.04153082778</v>
      </c>
      <c r="G5217" s="4">
        <f t="shared" si="2"/>
        <v>1.80387207</v>
      </c>
    </row>
    <row r="5218">
      <c r="A5218" s="1">
        <v>52.1451234817504</v>
      </c>
      <c r="B5218" s="1">
        <v>147.26988</v>
      </c>
      <c r="C5218" s="1">
        <v>0.37383077</v>
      </c>
      <c r="D5218" s="1">
        <v>0.08240249</v>
      </c>
      <c r="E5218" s="1">
        <v>1.8181463</v>
      </c>
      <c r="F5218" s="4">
        <f t="shared" si="1"/>
        <v>0.04153675222</v>
      </c>
      <c r="G5218" s="4">
        <f t="shared" si="2"/>
        <v>1.805729848</v>
      </c>
    </row>
    <row r="5219">
      <c r="A5219" s="1">
        <v>52.1551256179809</v>
      </c>
      <c r="B5219" s="1">
        <v>147.30035</v>
      </c>
      <c r="C5219" s="1">
        <v>0.37383077</v>
      </c>
      <c r="D5219" s="1">
        <v>0.14954527</v>
      </c>
      <c r="E5219" s="1">
        <v>1.8185227</v>
      </c>
      <c r="F5219" s="4">
        <f t="shared" si="1"/>
        <v>0.04153675222</v>
      </c>
      <c r="G5219" s="4">
        <f t="shared" si="2"/>
        <v>1.806106021</v>
      </c>
    </row>
    <row r="5220">
      <c r="A5220" s="1">
        <v>52.1651239395141</v>
      </c>
      <c r="B5220" s="1">
        <v>147.34798</v>
      </c>
      <c r="C5220" s="1">
        <v>0.37383077</v>
      </c>
      <c r="D5220" s="1">
        <v>0.23011659</v>
      </c>
      <c r="E5220" s="1">
        <v>1.8191106</v>
      </c>
      <c r="F5220" s="4">
        <f t="shared" si="1"/>
        <v>0.04153675222</v>
      </c>
      <c r="G5220" s="4">
        <f t="shared" si="2"/>
        <v>1.806694046</v>
      </c>
    </row>
    <row r="5221">
      <c r="A5221" s="1">
        <v>52.1751260757446</v>
      </c>
      <c r="B5221" s="1">
        <v>147.28513</v>
      </c>
      <c r="C5221" s="1">
        <v>0.37383077</v>
      </c>
      <c r="D5221" s="1">
        <v>0.3106879</v>
      </c>
      <c r="E5221" s="1">
        <v>1.8183346</v>
      </c>
      <c r="F5221" s="4">
        <f t="shared" si="1"/>
        <v>0.04153675222</v>
      </c>
      <c r="G5221" s="4">
        <f t="shared" si="2"/>
        <v>1.80591812</v>
      </c>
    </row>
    <row r="5222">
      <c r="A5222" s="1">
        <v>52.1851243972778</v>
      </c>
      <c r="B5222" s="1">
        <v>147.28513</v>
      </c>
      <c r="C5222" s="1">
        <v>0.37383077</v>
      </c>
      <c r="D5222" s="1">
        <v>0.37783068</v>
      </c>
      <c r="E5222" s="1">
        <v>1.8183346</v>
      </c>
      <c r="F5222" s="4">
        <f t="shared" si="1"/>
        <v>0.04153675222</v>
      </c>
      <c r="G5222" s="4">
        <f t="shared" si="2"/>
        <v>1.80591812</v>
      </c>
    </row>
    <row r="5223">
      <c r="A5223" s="1">
        <v>52.1951265335083</v>
      </c>
      <c r="B5223" s="1">
        <v>147.2318</v>
      </c>
      <c r="C5223" s="1">
        <v>0.3738441</v>
      </c>
      <c r="D5223" s="1">
        <v>0.44497344</v>
      </c>
      <c r="E5223" s="1">
        <v>1.8176762</v>
      </c>
      <c r="F5223" s="4">
        <f t="shared" si="1"/>
        <v>0.04153823333</v>
      </c>
      <c r="G5223" s="4">
        <f t="shared" si="2"/>
        <v>1.805259725</v>
      </c>
    </row>
    <row r="5224">
      <c r="A5224" s="1">
        <v>52.2051248550415</v>
      </c>
      <c r="B5224" s="1">
        <v>147.22417</v>
      </c>
      <c r="C5224" s="1">
        <v>0.37416402</v>
      </c>
      <c r="D5224" s="1">
        <v>0.20325948</v>
      </c>
      <c r="E5224" s="1">
        <v>1.817582</v>
      </c>
      <c r="F5224" s="4">
        <f t="shared" si="1"/>
        <v>0.04157378</v>
      </c>
      <c r="G5224" s="4">
        <f t="shared" si="2"/>
        <v>1.805165527</v>
      </c>
    </row>
    <row r="5225">
      <c r="A5225" s="1">
        <v>52.2151231765747</v>
      </c>
      <c r="B5225" s="1">
        <v>147.44894</v>
      </c>
      <c r="C5225" s="1">
        <v>0.37451065</v>
      </c>
      <c r="D5225" s="1">
        <v>-0.1092596</v>
      </c>
      <c r="E5225" s="1">
        <v>1.8203571</v>
      </c>
      <c r="F5225" s="4">
        <f t="shared" si="1"/>
        <v>0.04161229444</v>
      </c>
      <c r="G5225" s="4">
        <f t="shared" si="2"/>
        <v>1.807940465</v>
      </c>
    </row>
    <row r="5226">
      <c r="A5226" s="1">
        <v>52.2251253128051</v>
      </c>
      <c r="B5226" s="1">
        <v>147.54419</v>
      </c>
      <c r="C5226" s="1">
        <v>0.37451065</v>
      </c>
      <c r="D5226" s="1">
        <v>-0.029909052</v>
      </c>
      <c r="E5226" s="1">
        <v>1.821533</v>
      </c>
      <c r="F5226" s="4">
        <f t="shared" si="1"/>
        <v>0.04161229444</v>
      </c>
      <c r="G5226" s="4">
        <f t="shared" si="2"/>
        <v>1.809116391</v>
      </c>
    </row>
    <row r="5227">
      <c r="A5227" s="1">
        <v>52.2351236343383</v>
      </c>
      <c r="B5227" s="1">
        <v>147.65086</v>
      </c>
      <c r="C5227" s="1">
        <v>0.3744973</v>
      </c>
      <c r="D5227" s="1">
        <v>0.05066227</v>
      </c>
      <c r="E5227" s="1">
        <v>1.8228499</v>
      </c>
      <c r="F5227" s="4">
        <f t="shared" si="1"/>
        <v>0.04161081111</v>
      </c>
      <c r="G5227" s="4">
        <f t="shared" si="2"/>
        <v>1.810433305</v>
      </c>
    </row>
    <row r="5228">
      <c r="A5228" s="1">
        <v>52.2451257705688</v>
      </c>
      <c r="B5228" s="1">
        <v>147.61847</v>
      </c>
      <c r="C5228" s="1">
        <v>0.37451065</v>
      </c>
      <c r="D5228" s="1">
        <v>0.116584264</v>
      </c>
      <c r="E5228" s="1">
        <v>1.8224499</v>
      </c>
      <c r="F5228" s="4">
        <f t="shared" si="1"/>
        <v>0.04161229444</v>
      </c>
      <c r="G5228" s="4">
        <f t="shared" si="2"/>
        <v>1.810033428</v>
      </c>
    </row>
    <row r="5229">
      <c r="A5229" s="1">
        <v>52.255124092102</v>
      </c>
      <c r="B5229" s="1">
        <v>147.5937</v>
      </c>
      <c r="C5229" s="1">
        <v>0.3745506</v>
      </c>
      <c r="D5229" s="1">
        <v>0.17029849</v>
      </c>
      <c r="E5229" s="1">
        <v>1.8221443</v>
      </c>
      <c r="F5229" s="4">
        <f t="shared" si="1"/>
        <v>0.04161673333</v>
      </c>
      <c r="G5229" s="4">
        <f t="shared" si="2"/>
        <v>1.809727626</v>
      </c>
    </row>
    <row r="5230">
      <c r="A5230" s="1">
        <v>52.2651262283325</v>
      </c>
      <c r="B5230" s="1">
        <v>147.62228</v>
      </c>
      <c r="C5230" s="1">
        <v>0.3746306</v>
      </c>
      <c r="D5230" s="1">
        <v>0.13855827</v>
      </c>
      <c r="E5230" s="1">
        <v>1.8224971</v>
      </c>
      <c r="F5230" s="4">
        <f t="shared" si="1"/>
        <v>0.04162562222</v>
      </c>
      <c r="G5230" s="4">
        <f t="shared" si="2"/>
        <v>1.810080465</v>
      </c>
    </row>
    <row r="5231">
      <c r="A5231" s="1">
        <v>52.2751245498657</v>
      </c>
      <c r="B5231" s="1">
        <v>147.56323</v>
      </c>
      <c r="C5231" s="1">
        <v>0.3747239</v>
      </c>
      <c r="D5231" s="1">
        <v>0.1202466</v>
      </c>
      <c r="E5231" s="1">
        <v>1.8217682</v>
      </c>
      <c r="F5231" s="4">
        <f t="shared" si="1"/>
        <v>0.04163598889</v>
      </c>
      <c r="G5231" s="4">
        <f t="shared" si="2"/>
        <v>1.809351453</v>
      </c>
    </row>
    <row r="5232">
      <c r="A5232" s="1">
        <v>52.2851266860961</v>
      </c>
      <c r="B5232" s="1">
        <v>147.61467</v>
      </c>
      <c r="C5232" s="1">
        <v>0.37477723</v>
      </c>
      <c r="D5232" s="1">
        <v>0.14466216</v>
      </c>
      <c r="E5232" s="1">
        <v>1.8224031</v>
      </c>
      <c r="F5232" s="4">
        <f t="shared" si="1"/>
        <v>0.04164191444</v>
      </c>
      <c r="G5232" s="4">
        <f t="shared" si="2"/>
        <v>1.809986515</v>
      </c>
    </row>
    <row r="5233">
      <c r="A5233" s="1">
        <v>52.2951250076293</v>
      </c>
      <c r="B5233" s="1">
        <v>147.62419</v>
      </c>
      <c r="C5233" s="1">
        <v>0.37481722</v>
      </c>
      <c r="D5233" s="1">
        <v>0.18372704</v>
      </c>
      <c r="E5233" s="1">
        <v>1.8225206</v>
      </c>
      <c r="F5233" s="4">
        <f t="shared" si="1"/>
        <v>0.04164635778</v>
      </c>
      <c r="G5233" s="4">
        <f t="shared" si="2"/>
        <v>1.810104046</v>
      </c>
    </row>
    <row r="5234">
      <c r="A5234" s="1">
        <v>52.3051233291626</v>
      </c>
      <c r="B5234" s="1">
        <v>147.59943</v>
      </c>
      <c r="C5234" s="1">
        <v>0.37487054</v>
      </c>
      <c r="D5234" s="1">
        <v>0.1971556</v>
      </c>
      <c r="E5234" s="1">
        <v>1.8222147</v>
      </c>
      <c r="F5234" s="4">
        <f t="shared" si="1"/>
        <v>0.04165228222</v>
      </c>
      <c r="G5234" s="4">
        <f t="shared" si="2"/>
        <v>1.809798367</v>
      </c>
    </row>
    <row r="5235">
      <c r="A5235" s="1">
        <v>52.315125465393</v>
      </c>
      <c r="B5235" s="1">
        <v>147.64323</v>
      </c>
      <c r="C5235" s="1">
        <v>0.37493718</v>
      </c>
      <c r="D5235" s="1">
        <v>0.2081426</v>
      </c>
      <c r="E5235" s="1">
        <v>1.8227558</v>
      </c>
      <c r="F5235" s="4">
        <f t="shared" si="1"/>
        <v>0.04165968667</v>
      </c>
      <c r="G5235" s="4">
        <f t="shared" si="2"/>
        <v>1.810339107</v>
      </c>
    </row>
    <row r="5236">
      <c r="A5236" s="1">
        <v>52.3251237869262</v>
      </c>
      <c r="B5236" s="1">
        <v>147.60704</v>
      </c>
      <c r="C5236" s="1">
        <v>0.3749905</v>
      </c>
      <c r="D5236" s="1">
        <v>0.22157115</v>
      </c>
      <c r="E5236" s="1">
        <v>1.8223089</v>
      </c>
      <c r="F5236" s="4">
        <f t="shared" si="1"/>
        <v>0.04166561111</v>
      </c>
      <c r="G5236" s="4">
        <f t="shared" si="2"/>
        <v>1.809892317</v>
      </c>
    </row>
    <row r="5237">
      <c r="A5237" s="1">
        <v>52.3351259231567</v>
      </c>
      <c r="B5237" s="1">
        <v>147.64323</v>
      </c>
      <c r="C5237" s="1">
        <v>0.3750305</v>
      </c>
      <c r="D5237" s="1">
        <v>0.27406457</v>
      </c>
      <c r="E5237" s="1">
        <v>1.8227558</v>
      </c>
      <c r="F5237" s="4">
        <f t="shared" si="1"/>
        <v>0.04167005556</v>
      </c>
      <c r="G5237" s="4">
        <f t="shared" si="2"/>
        <v>1.810339107</v>
      </c>
    </row>
    <row r="5238">
      <c r="A5238" s="1">
        <v>52.3451242446899</v>
      </c>
      <c r="B5238" s="1">
        <v>147.61276</v>
      </c>
      <c r="C5238" s="1">
        <v>0.37507048</v>
      </c>
      <c r="D5238" s="1">
        <v>0.29848012</v>
      </c>
      <c r="E5238" s="1">
        <v>1.8223795</v>
      </c>
      <c r="F5238" s="4">
        <f t="shared" si="1"/>
        <v>0.04167449778</v>
      </c>
      <c r="G5238" s="4">
        <f t="shared" si="2"/>
        <v>1.809962935</v>
      </c>
    </row>
    <row r="5239">
      <c r="A5239" s="1">
        <v>52.3551263809204</v>
      </c>
      <c r="B5239" s="1">
        <v>147.59561</v>
      </c>
      <c r="C5239" s="1">
        <v>0.3751238</v>
      </c>
      <c r="D5239" s="1">
        <v>0.30702558</v>
      </c>
      <c r="E5239" s="1">
        <v>1.8221679</v>
      </c>
      <c r="F5239" s="4">
        <f t="shared" si="1"/>
        <v>0.04168042222</v>
      </c>
      <c r="G5239" s="4">
        <f t="shared" si="2"/>
        <v>1.809751206</v>
      </c>
    </row>
    <row r="5240">
      <c r="A5240" s="1">
        <v>52.3651247024536</v>
      </c>
      <c r="B5240" s="1">
        <v>147.63753</v>
      </c>
      <c r="C5240" s="1">
        <v>0.3751238</v>
      </c>
      <c r="D5240" s="1">
        <v>0.3875969</v>
      </c>
      <c r="E5240" s="1">
        <v>1.8226852</v>
      </c>
      <c r="F5240" s="4">
        <f t="shared" si="1"/>
        <v>0.04168042222</v>
      </c>
      <c r="G5240" s="4">
        <f t="shared" si="2"/>
        <v>1.810268737</v>
      </c>
    </row>
    <row r="5241">
      <c r="A5241" s="1">
        <v>52.3751230239868</v>
      </c>
      <c r="B5241" s="1">
        <v>147.60324</v>
      </c>
      <c r="C5241" s="1">
        <v>0.37513712</v>
      </c>
      <c r="D5241" s="1">
        <v>0.45473966</v>
      </c>
      <c r="E5241" s="1">
        <v>1.8222619</v>
      </c>
      <c r="F5241" s="4">
        <f t="shared" si="1"/>
        <v>0.04168190222</v>
      </c>
      <c r="G5241" s="4">
        <f t="shared" si="2"/>
        <v>1.809845404</v>
      </c>
    </row>
    <row r="5242">
      <c r="A5242" s="1">
        <v>52.3851251602172</v>
      </c>
      <c r="B5242" s="1">
        <v>147.64133</v>
      </c>
      <c r="C5242" s="1">
        <v>0.37547043</v>
      </c>
      <c r="D5242" s="1">
        <v>0.19837637</v>
      </c>
      <c r="E5242" s="1">
        <v>1.8227322</v>
      </c>
      <c r="F5242" s="4">
        <f t="shared" si="1"/>
        <v>0.04171893667</v>
      </c>
      <c r="G5242" s="4">
        <f t="shared" si="2"/>
        <v>1.810315651</v>
      </c>
    </row>
    <row r="5243">
      <c r="A5243" s="1">
        <v>52.3951234817504</v>
      </c>
      <c r="B5243" s="1">
        <v>147.78992</v>
      </c>
      <c r="C5243" s="1">
        <v>0.37567037</v>
      </c>
      <c r="D5243" s="1">
        <v>0.039675273</v>
      </c>
      <c r="E5243" s="1">
        <v>1.8245665</v>
      </c>
      <c r="F5243" s="4">
        <f t="shared" si="1"/>
        <v>0.04174115222</v>
      </c>
      <c r="G5243" s="4">
        <f t="shared" si="2"/>
        <v>1.812150095</v>
      </c>
    </row>
    <row r="5244">
      <c r="A5244" s="1">
        <v>52.4051256179809</v>
      </c>
      <c r="B5244" s="1">
        <v>147.87181</v>
      </c>
      <c r="C5244" s="1">
        <v>0.37563038</v>
      </c>
      <c r="D5244" s="1">
        <v>0.14710371</v>
      </c>
      <c r="E5244" s="1">
        <v>1.8255777</v>
      </c>
      <c r="F5244" s="4">
        <f t="shared" si="1"/>
        <v>0.04173670889</v>
      </c>
      <c r="G5244" s="4">
        <f t="shared" si="2"/>
        <v>1.813161083</v>
      </c>
    </row>
    <row r="5245">
      <c r="A5245" s="1">
        <v>52.4151239395141</v>
      </c>
      <c r="B5245" s="1">
        <v>147.91563</v>
      </c>
      <c r="C5245" s="1">
        <v>0.37561706</v>
      </c>
      <c r="D5245" s="1">
        <v>0.24110359</v>
      </c>
      <c r="E5245" s="1">
        <v>1.8261187</v>
      </c>
      <c r="F5245" s="4">
        <f t="shared" si="1"/>
        <v>0.04173522889</v>
      </c>
      <c r="G5245" s="4">
        <f t="shared" si="2"/>
        <v>1.81370207</v>
      </c>
    </row>
    <row r="5246">
      <c r="A5246" s="1">
        <v>52.4251260757446</v>
      </c>
      <c r="B5246" s="1">
        <v>147.84134</v>
      </c>
      <c r="C5246" s="1">
        <v>0.37561706</v>
      </c>
      <c r="D5246" s="1">
        <v>0.30824634</v>
      </c>
      <c r="E5246" s="1">
        <v>1.8252015</v>
      </c>
      <c r="F5246" s="4">
        <f t="shared" si="1"/>
        <v>0.04173522889</v>
      </c>
      <c r="G5246" s="4">
        <f t="shared" si="2"/>
        <v>1.81278491</v>
      </c>
    </row>
    <row r="5247">
      <c r="A5247" s="1">
        <v>52.4351243972778</v>
      </c>
      <c r="B5247" s="1">
        <v>147.85658</v>
      </c>
      <c r="C5247" s="1">
        <v>0.37561706</v>
      </c>
      <c r="D5247" s="1">
        <v>0.38881767</v>
      </c>
      <c r="E5247" s="1">
        <v>1.8253896</v>
      </c>
      <c r="F5247" s="4">
        <f t="shared" si="1"/>
        <v>0.04173522889</v>
      </c>
      <c r="G5247" s="4">
        <f t="shared" si="2"/>
        <v>1.812973058</v>
      </c>
    </row>
    <row r="5248">
      <c r="A5248" s="1">
        <v>52.4451265335083</v>
      </c>
      <c r="B5248" s="1">
        <v>147.7842</v>
      </c>
      <c r="C5248" s="1">
        <v>0.37563038</v>
      </c>
      <c r="D5248" s="1">
        <v>0.45473966</v>
      </c>
      <c r="E5248" s="1">
        <v>1.824496</v>
      </c>
      <c r="F5248" s="4">
        <f t="shared" si="1"/>
        <v>0.04173670889</v>
      </c>
      <c r="G5248" s="4">
        <f t="shared" si="2"/>
        <v>1.812079478</v>
      </c>
    </row>
    <row r="5249">
      <c r="A5249" s="1">
        <v>52.4551248550415</v>
      </c>
      <c r="B5249" s="1">
        <v>147.76324</v>
      </c>
      <c r="C5249" s="1">
        <v>0.3759636</v>
      </c>
      <c r="D5249" s="1">
        <v>0.18494782</v>
      </c>
      <c r="E5249" s="1">
        <v>1.8242373</v>
      </c>
      <c r="F5249" s="4">
        <f t="shared" si="1"/>
        <v>0.04177373333</v>
      </c>
      <c r="G5249" s="4">
        <f t="shared" si="2"/>
        <v>1.811820712</v>
      </c>
    </row>
    <row r="5250">
      <c r="A5250" s="1">
        <v>52.4651231765747</v>
      </c>
      <c r="B5250" s="1">
        <v>147.97849</v>
      </c>
      <c r="C5250" s="1">
        <v>0.3762702</v>
      </c>
      <c r="D5250" s="1">
        <v>-0.057986937</v>
      </c>
      <c r="E5250" s="1">
        <v>1.8268946</v>
      </c>
      <c r="F5250" s="4">
        <f t="shared" si="1"/>
        <v>0.0418078</v>
      </c>
      <c r="G5250" s="4">
        <f t="shared" si="2"/>
        <v>1.81447812</v>
      </c>
    </row>
    <row r="5251">
      <c r="A5251" s="1">
        <v>52.4751253128051</v>
      </c>
      <c r="B5251" s="1">
        <v>148.09468</v>
      </c>
      <c r="C5251" s="1">
        <v>0.37624353</v>
      </c>
      <c r="D5251" s="1">
        <v>0.021363609</v>
      </c>
      <c r="E5251" s="1">
        <v>1.8283292</v>
      </c>
      <c r="F5251" s="4">
        <f t="shared" si="1"/>
        <v>0.04180483667</v>
      </c>
      <c r="G5251" s="4">
        <f t="shared" si="2"/>
        <v>1.815912564</v>
      </c>
    </row>
    <row r="5252">
      <c r="A5252" s="1">
        <v>52.4851236343383</v>
      </c>
      <c r="B5252" s="1">
        <v>148.17659</v>
      </c>
      <c r="C5252" s="1">
        <v>0.37624353</v>
      </c>
      <c r="D5252" s="1">
        <v>0.10193493</v>
      </c>
      <c r="E5252" s="1">
        <v>1.8293403</v>
      </c>
      <c r="F5252" s="4">
        <f t="shared" si="1"/>
        <v>0.04180483667</v>
      </c>
      <c r="G5252" s="4">
        <f t="shared" si="2"/>
        <v>1.816923799</v>
      </c>
    </row>
    <row r="5253">
      <c r="A5253" s="1">
        <v>52.4951257705688</v>
      </c>
      <c r="B5253" s="1">
        <v>148.19565</v>
      </c>
      <c r="C5253" s="1">
        <v>0.37624353</v>
      </c>
      <c r="D5253" s="1">
        <v>0.18250626</v>
      </c>
      <c r="E5253" s="1">
        <v>1.8295755</v>
      </c>
      <c r="F5253" s="4">
        <f t="shared" si="1"/>
        <v>0.04180483667</v>
      </c>
      <c r="G5253" s="4">
        <f t="shared" si="2"/>
        <v>1.817159107</v>
      </c>
    </row>
    <row r="5254">
      <c r="A5254" s="1">
        <v>52.505124092102</v>
      </c>
      <c r="B5254" s="1">
        <v>148.12517</v>
      </c>
      <c r="C5254" s="1">
        <v>0.37625685</v>
      </c>
      <c r="D5254" s="1">
        <v>0.2349997</v>
      </c>
      <c r="E5254" s="1">
        <v>1.8287054</v>
      </c>
      <c r="F5254" s="4">
        <f t="shared" si="1"/>
        <v>0.04180631667</v>
      </c>
      <c r="G5254" s="4">
        <f t="shared" si="2"/>
        <v>1.816288984</v>
      </c>
    </row>
    <row r="5255">
      <c r="A5255" s="1">
        <v>52.5151262283325</v>
      </c>
      <c r="B5255" s="1">
        <v>148.08897</v>
      </c>
      <c r="C5255" s="1">
        <v>0.3762702</v>
      </c>
      <c r="D5255" s="1">
        <v>0.30092168</v>
      </c>
      <c r="E5255" s="1">
        <v>1.8282586</v>
      </c>
      <c r="F5255" s="4">
        <f t="shared" si="1"/>
        <v>0.0418078</v>
      </c>
      <c r="G5255" s="4">
        <f t="shared" si="2"/>
        <v>1.81584207</v>
      </c>
    </row>
    <row r="5256">
      <c r="A5256" s="1">
        <v>52.5251245498657</v>
      </c>
      <c r="B5256" s="1">
        <v>148.02611</v>
      </c>
      <c r="C5256" s="1">
        <v>0.37631017</v>
      </c>
      <c r="D5256" s="1">
        <v>0.35341513</v>
      </c>
      <c r="E5256" s="1">
        <v>1.8274826</v>
      </c>
      <c r="F5256" s="4">
        <f t="shared" si="1"/>
        <v>0.04181224111</v>
      </c>
      <c r="G5256" s="4">
        <f t="shared" si="2"/>
        <v>1.815066021</v>
      </c>
    </row>
    <row r="5257">
      <c r="A5257" s="1">
        <v>52.5351266860961</v>
      </c>
      <c r="B5257" s="1">
        <v>148.05278</v>
      </c>
      <c r="C5257" s="1">
        <v>0.3763635</v>
      </c>
      <c r="D5257" s="1">
        <v>0.35097358</v>
      </c>
      <c r="E5257" s="1">
        <v>1.8278117</v>
      </c>
      <c r="F5257" s="4">
        <f t="shared" si="1"/>
        <v>0.04181816667</v>
      </c>
      <c r="G5257" s="4">
        <f t="shared" si="2"/>
        <v>1.81539528</v>
      </c>
    </row>
    <row r="5258">
      <c r="A5258" s="1">
        <v>52.5451250076293</v>
      </c>
      <c r="B5258" s="1">
        <v>148.0185</v>
      </c>
      <c r="C5258" s="1">
        <v>0.37647015</v>
      </c>
      <c r="D5258" s="1">
        <v>0.31923336</v>
      </c>
      <c r="E5258" s="1">
        <v>1.8273885</v>
      </c>
      <c r="F5258" s="4">
        <f t="shared" si="1"/>
        <v>0.04183001667</v>
      </c>
      <c r="G5258" s="4">
        <f t="shared" si="2"/>
        <v>1.81497207</v>
      </c>
    </row>
    <row r="5259">
      <c r="A5259" s="1">
        <v>52.5551233291626</v>
      </c>
      <c r="B5259" s="1">
        <v>148.01659</v>
      </c>
      <c r="C5259" s="1">
        <v>0.37656343</v>
      </c>
      <c r="D5259" s="1">
        <v>0.30336323</v>
      </c>
      <c r="E5259" s="1">
        <v>1.8273652</v>
      </c>
      <c r="F5259" s="4">
        <f t="shared" si="1"/>
        <v>0.04184038111</v>
      </c>
      <c r="G5259" s="4">
        <f t="shared" si="2"/>
        <v>1.81494849</v>
      </c>
    </row>
    <row r="5260">
      <c r="A5260" s="1">
        <v>52.565125465393</v>
      </c>
      <c r="B5260" s="1">
        <v>148.08516</v>
      </c>
      <c r="C5260" s="1">
        <v>0.37664342</v>
      </c>
      <c r="D5260" s="1">
        <v>0.28627235</v>
      </c>
      <c r="E5260" s="1">
        <v>1.8282117</v>
      </c>
      <c r="F5260" s="4">
        <f t="shared" si="1"/>
        <v>0.04184926889</v>
      </c>
      <c r="G5260" s="4">
        <f t="shared" si="2"/>
        <v>1.815795033</v>
      </c>
    </row>
    <row r="5261">
      <c r="A5261" s="1">
        <v>52.5751237869262</v>
      </c>
      <c r="B5261" s="1">
        <v>148.08136</v>
      </c>
      <c r="C5261" s="1">
        <v>0.3766834</v>
      </c>
      <c r="D5261" s="1">
        <v>0.3387658</v>
      </c>
      <c r="E5261" s="1">
        <v>1.8281647</v>
      </c>
      <c r="F5261" s="4">
        <f t="shared" si="1"/>
        <v>0.04185371111</v>
      </c>
      <c r="G5261" s="4">
        <f t="shared" si="2"/>
        <v>1.81574812</v>
      </c>
    </row>
    <row r="5262">
      <c r="A5262" s="1">
        <v>52.5851259231567</v>
      </c>
      <c r="B5262" s="1">
        <v>148.13087</v>
      </c>
      <c r="C5262" s="1">
        <v>0.3766834</v>
      </c>
      <c r="D5262" s="1">
        <v>0.39125922</v>
      </c>
      <c r="E5262" s="1">
        <v>1.828776</v>
      </c>
      <c r="F5262" s="4">
        <f t="shared" si="1"/>
        <v>0.04185371111</v>
      </c>
      <c r="G5262" s="4">
        <f t="shared" si="2"/>
        <v>1.816359354</v>
      </c>
    </row>
    <row r="5263">
      <c r="A5263" s="1">
        <v>52.5951242446899</v>
      </c>
      <c r="B5263" s="1">
        <v>148.1004</v>
      </c>
      <c r="C5263" s="1">
        <v>0.37681675</v>
      </c>
      <c r="D5263" s="1">
        <v>0.34609047</v>
      </c>
      <c r="E5263" s="1">
        <v>1.8283997</v>
      </c>
      <c r="F5263" s="4">
        <f t="shared" si="1"/>
        <v>0.04186852778</v>
      </c>
      <c r="G5263" s="4">
        <f t="shared" si="2"/>
        <v>1.815983181</v>
      </c>
    </row>
    <row r="5264">
      <c r="A5264" s="1">
        <v>52.6051263809204</v>
      </c>
      <c r="B5264" s="1">
        <v>148.16898</v>
      </c>
      <c r="C5264" s="1">
        <v>0.37719</v>
      </c>
      <c r="D5264" s="1">
        <v>0.03601294</v>
      </c>
      <c r="E5264" s="1">
        <v>1.8292464</v>
      </c>
      <c r="F5264" s="4">
        <f t="shared" si="1"/>
        <v>0.04191</v>
      </c>
      <c r="G5264" s="4">
        <f t="shared" si="2"/>
        <v>1.816829848</v>
      </c>
    </row>
    <row r="5265">
      <c r="A5265" s="1">
        <v>52.6151247024536</v>
      </c>
      <c r="B5265" s="1">
        <v>148.44136</v>
      </c>
      <c r="C5265" s="1">
        <v>0.37717667</v>
      </c>
      <c r="D5265" s="1">
        <v>0.10193493</v>
      </c>
      <c r="E5265" s="1">
        <v>1.8326092</v>
      </c>
      <c r="F5265" s="4">
        <f t="shared" si="1"/>
        <v>0.04190851889</v>
      </c>
      <c r="G5265" s="4">
        <f t="shared" si="2"/>
        <v>1.820192564</v>
      </c>
    </row>
    <row r="5266">
      <c r="A5266" s="1">
        <v>52.6251230239868</v>
      </c>
      <c r="B5266" s="1">
        <v>148.40327</v>
      </c>
      <c r="C5266" s="1">
        <v>0.37709668</v>
      </c>
      <c r="D5266" s="1">
        <v>0.2630776</v>
      </c>
      <c r="E5266" s="1">
        <v>1.8321389</v>
      </c>
      <c r="F5266" s="4">
        <f t="shared" si="1"/>
        <v>0.04189963111</v>
      </c>
      <c r="G5266" s="4">
        <f t="shared" si="2"/>
        <v>1.819722317</v>
      </c>
    </row>
    <row r="5267">
      <c r="A5267" s="1">
        <v>52.6351251602172</v>
      </c>
      <c r="B5267" s="1">
        <v>148.38614</v>
      </c>
      <c r="C5267" s="1">
        <v>0.37709668</v>
      </c>
      <c r="D5267" s="1">
        <v>0.3436489</v>
      </c>
      <c r="E5267" s="1">
        <v>1.8319273</v>
      </c>
      <c r="F5267" s="4">
        <f t="shared" si="1"/>
        <v>0.04189963111</v>
      </c>
      <c r="G5267" s="4">
        <f t="shared" si="2"/>
        <v>1.819510836</v>
      </c>
    </row>
    <row r="5268">
      <c r="A5268" s="1">
        <v>52.6451234817504</v>
      </c>
      <c r="B5268" s="1">
        <v>148.3328</v>
      </c>
      <c r="C5268" s="1">
        <v>0.37709668</v>
      </c>
      <c r="D5268" s="1">
        <v>0.41079167</v>
      </c>
      <c r="E5268" s="1">
        <v>1.8312688</v>
      </c>
      <c r="F5268" s="4">
        <f t="shared" si="1"/>
        <v>0.04189963111</v>
      </c>
      <c r="G5268" s="4">
        <f t="shared" si="2"/>
        <v>1.818852317</v>
      </c>
    </row>
    <row r="5269">
      <c r="A5269" s="1">
        <v>52.6551256179809</v>
      </c>
      <c r="B5269" s="1">
        <v>148.2585</v>
      </c>
      <c r="C5269" s="1">
        <v>0.37723</v>
      </c>
      <c r="D5269" s="1">
        <v>0.37905145</v>
      </c>
      <c r="E5269" s="1">
        <v>1.8303516</v>
      </c>
      <c r="F5269" s="4">
        <f t="shared" si="1"/>
        <v>0.04191444444</v>
      </c>
      <c r="G5269" s="4">
        <f t="shared" si="2"/>
        <v>1.817935033</v>
      </c>
    </row>
    <row r="5270">
      <c r="A5270" s="1">
        <v>52.6651239395141</v>
      </c>
      <c r="B5270" s="1">
        <v>148.38803</v>
      </c>
      <c r="C5270" s="1">
        <v>0.37758988</v>
      </c>
      <c r="D5270" s="1">
        <v>0.053103827</v>
      </c>
      <c r="E5270" s="1">
        <v>1.8319508</v>
      </c>
      <c r="F5270" s="4">
        <f t="shared" si="1"/>
        <v>0.04195443111</v>
      </c>
      <c r="G5270" s="4">
        <f t="shared" si="2"/>
        <v>1.819534169</v>
      </c>
    </row>
    <row r="5271">
      <c r="A5271" s="1">
        <v>52.6751260757446</v>
      </c>
      <c r="B5271" s="1">
        <v>148.47946</v>
      </c>
      <c r="C5271" s="1">
        <v>0.3776032</v>
      </c>
      <c r="D5271" s="1">
        <v>0.105597265</v>
      </c>
      <c r="E5271" s="1">
        <v>1.8330796</v>
      </c>
      <c r="F5271" s="4">
        <f t="shared" si="1"/>
        <v>0.04195591111</v>
      </c>
      <c r="G5271" s="4">
        <f t="shared" si="2"/>
        <v>1.820662935</v>
      </c>
    </row>
    <row r="5272">
      <c r="A5272" s="1">
        <v>52.6851243972778</v>
      </c>
      <c r="B5272" s="1">
        <v>148.55376</v>
      </c>
      <c r="C5272" s="1">
        <v>0.3775499</v>
      </c>
      <c r="D5272" s="1">
        <v>0.23988281</v>
      </c>
      <c r="E5272" s="1">
        <v>1.8339967</v>
      </c>
      <c r="F5272" s="4">
        <f t="shared" si="1"/>
        <v>0.04194998889</v>
      </c>
      <c r="G5272" s="4">
        <f t="shared" si="2"/>
        <v>1.821580219</v>
      </c>
    </row>
    <row r="5273">
      <c r="A5273" s="1">
        <v>52.6951265335083</v>
      </c>
      <c r="B5273" s="1">
        <v>148.5328</v>
      </c>
      <c r="C5273" s="1">
        <v>0.3775499</v>
      </c>
      <c r="D5273" s="1">
        <v>0.30702558</v>
      </c>
      <c r="E5273" s="1">
        <v>1.8337381</v>
      </c>
      <c r="F5273" s="4">
        <f t="shared" si="1"/>
        <v>0.04194998889</v>
      </c>
      <c r="G5273" s="4">
        <f t="shared" si="2"/>
        <v>1.821321453</v>
      </c>
    </row>
    <row r="5274">
      <c r="A5274" s="1">
        <v>52.7051248550415</v>
      </c>
      <c r="B5274" s="1">
        <v>148.46042</v>
      </c>
      <c r="C5274" s="1">
        <v>0.3775499</v>
      </c>
      <c r="D5274" s="1">
        <v>0.3875969</v>
      </c>
      <c r="E5274" s="1">
        <v>1.8328444</v>
      </c>
      <c r="F5274" s="4">
        <f t="shared" si="1"/>
        <v>0.04194998889</v>
      </c>
      <c r="G5274" s="4">
        <f t="shared" si="2"/>
        <v>1.820427873</v>
      </c>
    </row>
    <row r="5275">
      <c r="A5275" s="1">
        <v>52.7151231765747</v>
      </c>
      <c r="B5275" s="1">
        <v>148.47375</v>
      </c>
      <c r="C5275" s="1">
        <v>0.37762988</v>
      </c>
      <c r="D5275" s="1">
        <v>0.3985839</v>
      </c>
      <c r="E5275" s="1">
        <v>1.833009</v>
      </c>
      <c r="F5275" s="4">
        <f t="shared" si="1"/>
        <v>0.04195887556</v>
      </c>
      <c r="G5275" s="4">
        <f t="shared" si="2"/>
        <v>1.820592441</v>
      </c>
    </row>
    <row r="5276">
      <c r="A5276" s="1">
        <v>52.7251253128051</v>
      </c>
      <c r="B5276" s="1">
        <v>148.46042</v>
      </c>
      <c r="C5276" s="1">
        <v>0.3780164</v>
      </c>
      <c r="D5276" s="1">
        <v>0.059207715</v>
      </c>
      <c r="E5276" s="1">
        <v>1.8328444</v>
      </c>
      <c r="F5276" s="4">
        <f t="shared" si="1"/>
        <v>0.04200182222</v>
      </c>
      <c r="G5276" s="4">
        <f t="shared" si="2"/>
        <v>1.820427873</v>
      </c>
    </row>
    <row r="5277">
      <c r="A5277" s="1">
        <v>52.7351236343383</v>
      </c>
      <c r="B5277" s="1">
        <v>148.64137</v>
      </c>
      <c r="C5277" s="1">
        <v>0.37813646</v>
      </c>
      <c r="D5277" s="5">
        <v>-6.103888E-4</v>
      </c>
      <c r="E5277" s="1">
        <v>1.8350785</v>
      </c>
      <c r="F5277" s="4">
        <f t="shared" si="1"/>
        <v>0.04201516222</v>
      </c>
      <c r="G5277" s="4">
        <f t="shared" si="2"/>
        <v>1.822661823</v>
      </c>
    </row>
    <row r="5278">
      <c r="A5278" s="1">
        <v>52.7451257705688</v>
      </c>
      <c r="B5278" s="1">
        <v>148.73282</v>
      </c>
      <c r="C5278" s="1">
        <v>0.37809646</v>
      </c>
      <c r="D5278" s="1">
        <v>0.10681804</v>
      </c>
      <c r="E5278" s="1">
        <v>1.8362074</v>
      </c>
      <c r="F5278" s="4">
        <f t="shared" si="1"/>
        <v>0.04201071778</v>
      </c>
      <c r="G5278" s="4">
        <f t="shared" si="2"/>
        <v>1.823790836</v>
      </c>
    </row>
    <row r="5279">
      <c r="A5279" s="1">
        <v>52.755124092102</v>
      </c>
      <c r="B5279" s="1">
        <v>148.71567</v>
      </c>
      <c r="C5279" s="1">
        <v>0.37809646</v>
      </c>
      <c r="D5279" s="1">
        <v>0.18738937</v>
      </c>
      <c r="E5279" s="1">
        <v>1.8359957</v>
      </c>
      <c r="F5279" s="4">
        <f t="shared" si="1"/>
        <v>0.04201071778</v>
      </c>
      <c r="G5279" s="4">
        <f t="shared" si="2"/>
        <v>1.823579107</v>
      </c>
    </row>
    <row r="5280">
      <c r="A5280" s="1">
        <v>52.7651262283325</v>
      </c>
      <c r="B5280" s="1">
        <v>148.75568</v>
      </c>
      <c r="C5280" s="1">
        <v>0.37810978</v>
      </c>
      <c r="D5280" s="1">
        <v>0.25453213</v>
      </c>
      <c r="E5280" s="1">
        <v>1.8364896</v>
      </c>
      <c r="F5280" s="4">
        <f t="shared" si="1"/>
        <v>0.04201219778</v>
      </c>
      <c r="G5280" s="4">
        <f t="shared" si="2"/>
        <v>1.824073058</v>
      </c>
    </row>
    <row r="5281">
      <c r="A5281" s="1">
        <v>52.7751245498657</v>
      </c>
      <c r="B5281" s="1">
        <v>148.66234</v>
      </c>
      <c r="C5281" s="1">
        <v>0.37810978</v>
      </c>
      <c r="D5281" s="1">
        <v>0.3216749</v>
      </c>
      <c r="E5281" s="1">
        <v>1.8353372</v>
      </c>
      <c r="F5281" s="4">
        <f t="shared" si="1"/>
        <v>0.04201219778</v>
      </c>
      <c r="G5281" s="4">
        <f t="shared" si="2"/>
        <v>1.822920712</v>
      </c>
    </row>
    <row r="5282">
      <c r="A5282" s="1">
        <v>52.7851266860961</v>
      </c>
      <c r="B5282" s="1">
        <v>148.64328</v>
      </c>
      <c r="C5282" s="1">
        <v>0.3781231</v>
      </c>
      <c r="D5282" s="1">
        <v>0.38881767</v>
      </c>
      <c r="E5282" s="1">
        <v>1.835102</v>
      </c>
      <c r="F5282" s="4">
        <f t="shared" si="1"/>
        <v>0.04201367778</v>
      </c>
      <c r="G5282" s="4">
        <f t="shared" si="2"/>
        <v>1.822685404</v>
      </c>
    </row>
    <row r="5283">
      <c r="A5283" s="1">
        <v>52.7951250076293</v>
      </c>
      <c r="B5283" s="1">
        <v>148.58804</v>
      </c>
      <c r="C5283" s="1">
        <v>0.37814978</v>
      </c>
      <c r="D5283" s="1">
        <v>0.44131112</v>
      </c>
      <c r="E5283" s="1">
        <v>1.83442</v>
      </c>
      <c r="F5283" s="4">
        <f t="shared" si="1"/>
        <v>0.04201664222</v>
      </c>
      <c r="G5283" s="4">
        <f t="shared" si="2"/>
        <v>1.822003428</v>
      </c>
    </row>
    <row r="5284">
      <c r="A5284" s="1">
        <v>52.8051233291626</v>
      </c>
      <c r="B5284" s="1">
        <v>148.569</v>
      </c>
      <c r="C5284" s="1">
        <v>0.37845635</v>
      </c>
      <c r="D5284" s="1">
        <v>0.21546726</v>
      </c>
      <c r="E5284" s="1">
        <v>1.8341849</v>
      </c>
      <c r="F5284" s="4">
        <f t="shared" si="1"/>
        <v>0.04205070556</v>
      </c>
      <c r="G5284" s="4">
        <f t="shared" si="2"/>
        <v>1.821768367</v>
      </c>
    </row>
    <row r="5285">
      <c r="A5285" s="1">
        <v>52.815125465393</v>
      </c>
      <c r="B5285" s="1">
        <v>148.76329</v>
      </c>
      <c r="C5285" s="1">
        <v>0.3787363</v>
      </c>
      <c r="D5285" s="1">
        <v>-0.027467497</v>
      </c>
      <c r="E5285" s="1">
        <v>1.8365836</v>
      </c>
      <c r="F5285" s="4">
        <f t="shared" si="1"/>
        <v>0.04208181111</v>
      </c>
      <c r="G5285" s="4">
        <f t="shared" si="2"/>
        <v>1.824167009</v>
      </c>
    </row>
    <row r="5286">
      <c r="A5286" s="1">
        <v>52.8251237869262</v>
      </c>
      <c r="B5286" s="1">
        <v>148.8395</v>
      </c>
      <c r="C5286" s="1">
        <v>0.37866962</v>
      </c>
      <c r="D5286" s="1">
        <v>0.10681804</v>
      </c>
      <c r="E5286" s="1">
        <v>1.8375243</v>
      </c>
      <c r="F5286" s="4">
        <f t="shared" si="1"/>
        <v>0.04207440222</v>
      </c>
      <c r="G5286" s="4">
        <f t="shared" si="2"/>
        <v>1.825107873</v>
      </c>
    </row>
    <row r="5287">
      <c r="A5287" s="1">
        <v>52.8351259231567</v>
      </c>
      <c r="B5287" s="1">
        <v>148.86615</v>
      </c>
      <c r="C5287" s="1">
        <v>0.37864298</v>
      </c>
      <c r="D5287" s="1">
        <v>0.21424648</v>
      </c>
      <c r="E5287" s="1">
        <v>1.8378534</v>
      </c>
      <c r="F5287" s="4">
        <f t="shared" si="1"/>
        <v>0.04207144222</v>
      </c>
      <c r="G5287" s="4">
        <f t="shared" si="2"/>
        <v>1.825436885</v>
      </c>
    </row>
    <row r="5288">
      <c r="A5288" s="1">
        <v>52.8451242446899</v>
      </c>
      <c r="B5288" s="1">
        <v>148.87569</v>
      </c>
      <c r="C5288" s="1">
        <v>0.3786563</v>
      </c>
      <c r="D5288" s="1">
        <v>0.28138924</v>
      </c>
      <c r="E5288" s="1">
        <v>1.8379712</v>
      </c>
      <c r="F5288" s="4">
        <f t="shared" si="1"/>
        <v>0.04207292222</v>
      </c>
      <c r="G5288" s="4">
        <f t="shared" si="2"/>
        <v>1.825554663</v>
      </c>
    </row>
    <row r="5289">
      <c r="A5289" s="1">
        <v>52.8551263809204</v>
      </c>
      <c r="B5289" s="1">
        <v>148.81091</v>
      </c>
      <c r="C5289" s="1">
        <v>0.3786563</v>
      </c>
      <c r="D5289" s="1">
        <v>0.34853202</v>
      </c>
      <c r="E5289" s="1">
        <v>1.8371716</v>
      </c>
      <c r="F5289" s="4">
        <f t="shared" si="1"/>
        <v>0.04207292222</v>
      </c>
      <c r="G5289" s="4">
        <f t="shared" si="2"/>
        <v>1.82475491</v>
      </c>
    </row>
    <row r="5290">
      <c r="A5290" s="1">
        <v>52.8651247024536</v>
      </c>
      <c r="B5290" s="1">
        <v>148.8033</v>
      </c>
      <c r="C5290" s="1">
        <v>0.3786563</v>
      </c>
      <c r="D5290" s="1">
        <v>0.42910334</v>
      </c>
      <c r="E5290" s="1">
        <v>1.8370774</v>
      </c>
      <c r="F5290" s="4">
        <f t="shared" si="1"/>
        <v>0.04207292222</v>
      </c>
      <c r="G5290" s="4">
        <f t="shared" si="2"/>
        <v>1.824660959</v>
      </c>
    </row>
    <row r="5291">
      <c r="A5291" s="1">
        <v>52.8751230239868</v>
      </c>
      <c r="B5291" s="1">
        <v>148.74425</v>
      </c>
      <c r="C5291" s="1">
        <v>0.37894955</v>
      </c>
      <c r="D5291" s="1">
        <v>0.23011659</v>
      </c>
      <c r="E5291" s="1">
        <v>1.8363484</v>
      </c>
      <c r="F5291" s="4">
        <f t="shared" si="1"/>
        <v>0.04210550556</v>
      </c>
      <c r="G5291" s="4">
        <f t="shared" si="2"/>
        <v>1.823931947</v>
      </c>
    </row>
    <row r="5292">
      <c r="A5292" s="1">
        <v>52.8851251602172</v>
      </c>
      <c r="B5292" s="1">
        <v>148.90997</v>
      </c>
      <c r="C5292" s="1">
        <v>0.3791895</v>
      </c>
      <c r="D5292" s="1">
        <v>0.016480498</v>
      </c>
      <c r="E5292" s="1">
        <v>1.8383944</v>
      </c>
      <c r="F5292" s="4">
        <f t="shared" si="1"/>
        <v>0.04213216667</v>
      </c>
      <c r="G5292" s="4">
        <f t="shared" si="2"/>
        <v>1.825977873</v>
      </c>
    </row>
    <row r="5293">
      <c r="A5293" s="1">
        <v>52.8951234817504</v>
      </c>
      <c r="B5293" s="1">
        <v>149.01854</v>
      </c>
      <c r="C5293" s="1">
        <v>0.37909618</v>
      </c>
      <c r="D5293" s="1">
        <v>0.1910517</v>
      </c>
      <c r="E5293" s="1">
        <v>1.8397348</v>
      </c>
      <c r="F5293" s="4">
        <f t="shared" si="1"/>
        <v>0.04212179778</v>
      </c>
      <c r="G5293" s="4">
        <f t="shared" si="2"/>
        <v>1.827318243</v>
      </c>
    </row>
    <row r="5294">
      <c r="A5294" s="1">
        <v>52.9051256179809</v>
      </c>
      <c r="B5294" s="1">
        <v>149.01093</v>
      </c>
      <c r="C5294" s="1">
        <v>0.37904286</v>
      </c>
      <c r="D5294" s="1">
        <v>0.3119087</v>
      </c>
      <c r="E5294" s="1">
        <v>1.8396407</v>
      </c>
      <c r="F5294" s="4">
        <f t="shared" si="1"/>
        <v>0.04211587333</v>
      </c>
      <c r="G5294" s="4">
        <f t="shared" si="2"/>
        <v>1.827224293</v>
      </c>
    </row>
    <row r="5295">
      <c r="A5295" s="1">
        <v>52.9151239395141</v>
      </c>
      <c r="B5295" s="1">
        <v>148.98616</v>
      </c>
      <c r="C5295" s="1">
        <v>0.3790562</v>
      </c>
      <c r="D5295" s="1">
        <v>0.37905145</v>
      </c>
      <c r="E5295" s="1">
        <v>1.8393351</v>
      </c>
      <c r="F5295" s="4">
        <f t="shared" si="1"/>
        <v>0.04211735556</v>
      </c>
      <c r="G5295" s="4">
        <f t="shared" si="2"/>
        <v>1.82691849</v>
      </c>
    </row>
    <row r="5296">
      <c r="A5296" s="1">
        <v>52.9251260757446</v>
      </c>
      <c r="B5296" s="1">
        <v>148.87569</v>
      </c>
      <c r="C5296" s="1">
        <v>0.3790562</v>
      </c>
      <c r="D5296" s="1">
        <v>0.45962277</v>
      </c>
      <c r="E5296" s="1">
        <v>1.8379712</v>
      </c>
      <c r="F5296" s="4">
        <f t="shared" si="1"/>
        <v>0.04211735556</v>
      </c>
      <c r="G5296" s="4">
        <f t="shared" si="2"/>
        <v>1.825554663</v>
      </c>
    </row>
    <row r="5297">
      <c r="A5297" s="1">
        <v>52.9351243972778</v>
      </c>
      <c r="B5297" s="1">
        <v>148.9214</v>
      </c>
      <c r="C5297" s="1">
        <v>0.37940282</v>
      </c>
      <c r="D5297" s="1">
        <v>0.17640238</v>
      </c>
      <c r="E5297" s="1">
        <v>1.8385355</v>
      </c>
      <c r="F5297" s="4">
        <f t="shared" si="1"/>
        <v>0.04215586889</v>
      </c>
      <c r="G5297" s="4">
        <f t="shared" si="2"/>
        <v>1.826118984</v>
      </c>
    </row>
    <row r="5298">
      <c r="A5298" s="1">
        <v>52.9451265335083</v>
      </c>
      <c r="B5298" s="1">
        <v>149.06235</v>
      </c>
      <c r="C5298" s="1">
        <v>0.37961608</v>
      </c>
      <c r="D5298" s="1">
        <v>0.018922053</v>
      </c>
      <c r="E5298" s="1">
        <v>1.8402758</v>
      </c>
      <c r="F5298" s="4">
        <f t="shared" si="1"/>
        <v>0.04217956444</v>
      </c>
      <c r="G5298" s="4">
        <f t="shared" si="2"/>
        <v>1.827859107</v>
      </c>
    </row>
    <row r="5299">
      <c r="A5299" s="1">
        <v>52.9551248550415</v>
      </c>
      <c r="B5299" s="1">
        <v>149.15569</v>
      </c>
      <c r="C5299" s="1">
        <v>0.37956277</v>
      </c>
      <c r="D5299" s="1">
        <v>0.1532076</v>
      </c>
      <c r="E5299" s="1">
        <v>1.841428</v>
      </c>
      <c r="F5299" s="4">
        <f t="shared" si="1"/>
        <v>0.04217364111</v>
      </c>
      <c r="G5299" s="4">
        <f t="shared" si="2"/>
        <v>1.829011453</v>
      </c>
    </row>
    <row r="5300">
      <c r="A5300" s="1">
        <v>52.9651231765747</v>
      </c>
      <c r="B5300" s="1">
        <v>149.18617</v>
      </c>
      <c r="C5300" s="1">
        <v>0.37954944</v>
      </c>
      <c r="D5300" s="1">
        <v>0.23377892</v>
      </c>
      <c r="E5300" s="1">
        <v>1.8418044</v>
      </c>
      <c r="F5300" s="4">
        <f t="shared" si="1"/>
        <v>0.04217216</v>
      </c>
      <c r="G5300" s="4">
        <f t="shared" si="2"/>
        <v>1.829387749</v>
      </c>
    </row>
    <row r="5301">
      <c r="A5301" s="1">
        <v>52.9751253128051</v>
      </c>
      <c r="B5301" s="1">
        <v>149.11569</v>
      </c>
      <c r="C5301" s="1">
        <v>0.37954944</v>
      </c>
      <c r="D5301" s="1">
        <v>0.31435025</v>
      </c>
      <c r="E5301" s="1">
        <v>1.8409342</v>
      </c>
      <c r="F5301" s="4">
        <f t="shared" si="1"/>
        <v>0.04217216</v>
      </c>
      <c r="G5301" s="4">
        <f t="shared" si="2"/>
        <v>1.828517626</v>
      </c>
    </row>
    <row r="5302">
      <c r="A5302" s="1">
        <v>52.9851236343383</v>
      </c>
      <c r="B5302" s="1">
        <v>149.11949</v>
      </c>
      <c r="C5302" s="1">
        <v>0.37956277</v>
      </c>
      <c r="D5302" s="1">
        <v>0.36806446</v>
      </c>
      <c r="E5302" s="1">
        <v>1.8409811</v>
      </c>
      <c r="F5302" s="4">
        <f t="shared" si="1"/>
        <v>0.04217364111</v>
      </c>
      <c r="G5302" s="4">
        <f t="shared" si="2"/>
        <v>1.82856454</v>
      </c>
    </row>
    <row r="5303">
      <c r="A5303" s="1">
        <v>52.9951257705688</v>
      </c>
      <c r="B5303" s="1">
        <v>149.0795</v>
      </c>
      <c r="C5303" s="1">
        <v>0.37956277</v>
      </c>
      <c r="D5303" s="1">
        <v>0.4486358</v>
      </c>
      <c r="E5303" s="1">
        <v>1.8404874</v>
      </c>
      <c r="F5303" s="4">
        <f t="shared" si="1"/>
        <v>0.04217364111</v>
      </c>
      <c r="G5303" s="4">
        <f t="shared" si="2"/>
        <v>1.828070836</v>
      </c>
    </row>
    <row r="5304">
      <c r="A5304" s="1">
        <v>53.005124092102</v>
      </c>
      <c r="B5304" s="1">
        <v>149.0433</v>
      </c>
      <c r="C5304" s="1">
        <v>0.37992266</v>
      </c>
      <c r="D5304" s="1">
        <v>0.17884393</v>
      </c>
      <c r="E5304" s="1">
        <v>1.8400406</v>
      </c>
      <c r="F5304" s="4">
        <f t="shared" si="1"/>
        <v>0.04221362889</v>
      </c>
      <c r="G5304" s="4">
        <f t="shared" si="2"/>
        <v>1.827623922</v>
      </c>
    </row>
    <row r="5305">
      <c r="A5305" s="1">
        <v>53.0151262283325</v>
      </c>
      <c r="B5305" s="1">
        <v>149.2776</v>
      </c>
      <c r="C5305" s="1">
        <v>0.38022923</v>
      </c>
      <c r="D5305" s="1">
        <v>-0.10315571</v>
      </c>
      <c r="E5305" s="1">
        <v>1.842933</v>
      </c>
      <c r="F5305" s="4">
        <f t="shared" si="1"/>
        <v>0.04224769222</v>
      </c>
      <c r="G5305" s="4">
        <f t="shared" si="2"/>
        <v>1.830516515</v>
      </c>
    </row>
    <row r="5306">
      <c r="A5306" s="1">
        <v>53.0251245498657</v>
      </c>
      <c r="B5306" s="1">
        <v>149.38809</v>
      </c>
      <c r="C5306" s="1">
        <v>0.3802159</v>
      </c>
      <c r="D5306" s="1">
        <v>-0.01037661</v>
      </c>
      <c r="E5306" s="1">
        <v>1.844297</v>
      </c>
      <c r="F5306" s="4">
        <f t="shared" si="1"/>
        <v>0.04224621111</v>
      </c>
      <c r="G5306" s="4">
        <f t="shared" si="2"/>
        <v>1.831880589</v>
      </c>
    </row>
    <row r="5307">
      <c r="A5307" s="1">
        <v>53.0351266860961</v>
      </c>
      <c r="B5307" s="1">
        <v>149.50046</v>
      </c>
      <c r="C5307" s="1">
        <v>0.3802026</v>
      </c>
      <c r="D5307" s="1">
        <v>0.08362327</v>
      </c>
      <c r="E5307" s="1">
        <v>1.8456845</v>
      </c>
      <c r="F5307" s="4">
        <f t="shared" si="1"/>
        <v>0.04224473333</v>
      </c>
      <c r="G5307" s="4">
        <f t="shared" si="2"/>
        <v>1.833267873</v>
      </c>
    </row>
    <row r="5308">
      <c r="A5308" s="1">
        <v>53.0451250076293</v>
      </c>
      <c r="B5308" s="1">
        <v>149.45285</v>
      </c>
      <c r="C5308" s="1">
        <v>0.3802159</v>
      </c>
      <c r="D5308" s="1">
        <v>0.13611671</v>
      </c>
      <c r="E5308" s="1">
        <v>1.8450966</v>
      </c>
      <c r="F5308" s="4">
        <f t="shared" si="1"/>
        <v>0.04224621111</v>
      </c>
      <c r="G5308" s="4">
        <f t="shared" si="2"/>
        <v>1.832680095</v>
      </c>
    </row>
    <row r="5309">
      <c r="A5309" s="1">
        <v>53.0551233291626</v>
      </c>
      <c r="B5309" s="1">
        <v>149.37856</v>
      </c>
      <c r="C5309" s="1">
        <v>0.38022923</v>
      </c>
      <c r="D5309" s="1">
        <v>0.20325948</v>
      </c>
      <c r="E5309" s="1">
        <v>1.8441794</v>
      </c>
      <c r="F5309" s="4">
        <f t="shared" si="1"/>
        <v>0.04224769222</v>
      </c>
      <c r="G5309" s="4">
        <f t="shared" si="2"/>
        <v>1.831762935</v>
      </c>
    </row>
    <row r="5310">
      <c r="A5310" s="1">
        <v>53.065125465393</v>
      </c>
      <c r="B5310" s="1">
        <v>149.37856</v>
      </c>
      <c r="C5310" s="1">
        <v>0.3802559</v>
      </c>
      <c r="D5310" s="1">
        <v>0.24232437</v>
      </c>
      <c r="E5310" s="1">
        <v>1.8441794</v>
      </c>
      <c r="F5310" s="4">
        <f t="shared" si="1"/>
        <v>0.04225065556</v>
      </c>
      <c r="G5310" s="4">
        <f t="shared" si="2"/>
        <v>1.831762935</v>
      </c>
    </row>
    <row r="5311">
      <c r="A5311" s="1">
        <v>53.0751237869262</v>
      </c>
      <c r="B5311" s="1">
        <v>149.29474</v>
      </c>
      <c r="C5311" s="1">
        <v>0.38030922</v>
      </c>
      <c r="D5311" s="1">
        <v>0.2667399</v>
      </c>
      <c r="E5311" s="1">
        <v>1.8431447</v>
      </c>
      <c r="F5311" s="4">
        <f t="shared" si="1"/>
        <v>0.04225658</v>
      </c>
      <c r="G5311" s="4">
        <f t="shared" si="2"/>
        <v>1.83072812</v>
      </c>
    </row>
    <row r="5312">
      <c r="A5312" s="1">
        <v>53.0851259231567</v>
      </c>
      <c r="B5312" s="1">
        <v>149.32332</v>
      </c>
      <c r="C5312" s="1">
        <v>0.3803892</v>
      </c>
      <c r="D5312" s="1">
        <v>0.26429835</v>
      </c>
      <c r="E5312" s="1">
        <v>1.8434975</v>
      </c>
      <c r="F5312" s="4">
        <f t="shared" si="1"/>
        <v>0.04226546667</v>
      </c>
      <c r="G5312" s="4">
        <f t="shared" si="2"/>
        <v>1.831080959</v>
      </c>
    </row>
    <row r="5313">
      <c r="A5313" s="1">
        <v>53.0951242446899</v>
      </c>
      <c r="B5313" s="1">
        <v>149.33856</v>
      </c>
      <c r="C5313" s="1">
        <v>0.3804825</v>
      </c>
      <c r="D5313" s="1">
        <v>0.24720748</v>
      </c>
      <c r="E5313" s="1">
        <v>1.8436856</v>
      </c>
      <c r="F5313" s="4">
        <f t="shared" si="1"/>
        <v>0.04227583333</v>
      </c>
      <c r="G5313" s="4">
        <f t="shared" si="2"/>
        <v>1.831269107</v>
      </c>
    </row>
    <row r="5314">
      <c r="A5314" s="1">
        <v>53.1051263809204</v>
      </c>
      <c r="B5314" s="1">
        <v>149.32904</v>
      </c>
      <c r="C5314" s="1">
        <v>0.3805358</v>
      </c>
      <c r="D5314" s="1">
        <v>0.25941524</v>
      </c>
      <c r="E5314" s="1">
        <v>1.8435681</v>
      </c>
      <c r="F5314" s="4">
        <f t="shared" si="1"/>
        <v>0.04228175556</v>
      </c>
      <c r="G5314" s="4">
        <f t="shared" si="2"/>
        <v>1.831151577</v>
      </c>
    </row>
    <row r="5315">
      <c r="A5315" s="1">
        <v>53.1151247024536</v>
      </c>
      <c r="B5315" s="1">
        <v>149.40714</v>
      </c>
      <c r="C5315" s="1">
        <v>0.3805758</v>
      </c>
      <c r="D5315" s="1">
        <v>0.29848012</v>
      </c>
      <c r="E5315" s="1">
        <v>1.8445321</v>
      </c>
      <c r="F5315" s="4">
        <f t="shared" si="1"/>
        <v>0.0422862</v>
      </c>
      <c r="G5315" s="4">
        <f t="shared" si="2"/>
        <v>1.832115774</v>
      </c>
    </row>
    <row r="5316">
      <c r="A5316" s="1">
        <v>53.1251230239868</v>
      </c>
      <c r="B5316" s="1">
        <v>149.3557</v>
      </c>
      <c r="C5316" s="1">
        <v>0.38058916</v>
      </c>
      <c r="D5316" s="1">
        <v>0.35219434</v>
      </c>
      <c r="E5316" s="1">
        <v>1.8438972</v>
      </c>
      <c r="F5316" s="4">
        <f t="shared" si="1"/>
        <v>0.04228768444</v>
      </c>
      <c r="G5316" s="4">
        <f t="shared" si="2"/>
        <v>1.831480712</v>
      </c>
    </row>
    <row r="5317">
      <c r="A5317" s="1">
        <v>53.1351251602172</v>
      </c>
      <c r="B5317" s="1">
        <v>149.37856</v>
      </c>
      <c r="C5317" s="1">
        <v>0.3806158</v>
      </c>
      <c r="D5317" s="1">
        <v>0.40590855</v>
      </c>
      <c r="E5317" s="1">
        <v>1.8441794</v>
      </c>
      <c r="F5317" s="4">
        <f t="shared" si="1"/>
        <v>0.04229064444</v>
      </c>
      <c r="G5317" s="4">
        <f t="shared" si="2"/>
        <v>1.831762935</v>
      </c>
    </row>
    <row r="5318">
      <c r="A5318" s="1">
        <v>53.1451234817504</v>
      </c>
      <c r="B5318" s="1">
        <v>149.3557</v>
      </c>
      <c r="C5318" s="1">
        <v>0.38065585</v>
      </c>
      <c r="D5318" s="1">
        <v>0.44619423</v>
      </c>
      <c r="E5318" s="1">
        <v>1.8438972</v>
      </c>
      <c r="F5318" s="4">
        <f t="shared" si="1"/>
        <v>0.04229509444</v>
      </c>
      <c r="G5318" s="4">
        <f t="shared" si="2"/>
        <v>1.831480712</v>
      </c>
    </row>
    <row r="5319">
      <c r="A5319" s="1">
        <v>53.1551256179809</v>
      </c>
      <c r="B5319" s="1">
        <v>149.36903</v>
      </c>
      <c r="C5319" s="1">
        <v>0.38102907</v>
      </c>
      <c r="D5319" s="1">
        <v>0.14832449</v>
      </c>
      <c r="E5319" s="1">
        <v>1.8440619</v>
      </c>
      <c r="F5319" s="4">
        <f t="shared" si="1"/>
        <v>0.04233656333</v>
      </c>
      <c r="G5319" s="4">
        <f t="shared" si="2"/>
        <v>1.83164528</v>
      </c>
    </row>
    <row r="5320">
      <c r="A5320" s="1">
        <v>53.1651239395141</v>
      </c>
      <c r="B5320" s="1">
        <v>149.60524</v>
      </c>
      <c r="C5320" s="1">
        <v>0.38120237</v>
      </c>
      <c r="D5320" s="1">
        <v>0.018922053</v>
      </c>
      <c r="E5320" s="1">
        <v>1.846978</v>
      </c>
      <c r="F5320" s="4">
        <f t="shared" si="1"/>
        <v>0.04235581889</v>
      </c>
      <c r="G5320" s="4">
        <f t="shared" si="2"/>
        <v>1.834561453</v>
      </c>
    </row>
    <row r="5321">
      <c r="A5321" s="1">
        <v>53.1751260757446</v>
      </c>
      <c r="B5321" s="1">
        <v>149.65096</v>
      </c>
      <c r="C5321" s="1">
        <v>0.38112238</v>
      </c>
      <c r="D5321" s="1">
        <v>0.16663615</v>
      </c>
      <c r="E5321" s="1">
        <v>1.8475424</v>
      </c>
      <c r="F5321" s="4">
        <f t="shared" si="1"/>
        <v>0.04234693111</v>
      </c>
      <c r="G5321" s="4">
        <f t="shared" si="2"/>
        <v>1.835125898</v>
      </c>
    </row>
    <row r="5322">
      <c r="A5322" s="1">
        <v>53.1851243972778</v>
      </c>
      <c r="B5322" s="1">
        <v>149.68143</v>
      </c>
      <c r="C5322" s="1">
        <v>0.38112238</v>
      </c>
      <c r="D5322" s="1">
        <v>0.24720748</v>
      </c>
      <c r="E5322" s="1">
        <v>1.8479186</v>
      </c>
      <c r="F5322" s="4">
        <f t="shared" si="1"/>
        <v>0.04234693111</v>
      </c>
      <c r="G5322" s="4">
        <f t="shared" si="2"/>
        <v>1.83550207</v>
      </c>
    </row>
    <row r="5323">
      <c r="A5323" s="1">
        <v>53.1951265335083</v>
      </c>
      <c r="B5323" s="1">
        <v>149.64523</v>
      </c>
      <c r="C5323" s="1">
        <v>0.38112238</v>
      </c>
      <c r="D5323" s="1">
        <v>0.3277788</v>
      </c>
      <c r="E5323" s="1">
        <v>1.8474718</v>
      </c>
      <c r="F5323" s="4">
        <f t="shared" si="1"/>
        <v>0.04234693111</v>
      </c>
      <c r="G5323" s="4">
        <f t="shared" si="2"/>
        <v>1.835055157</v>
      </c>
    </row>
    <row r="5324">
      <c r="A5324" s="1">
        <v>53.2051248550415</v>
      </c>
      <c r="B5324" s="1">
        <v>149.58427</v>
      </c>
      <c r="C5324" s="1">
        <v>0.38112238</v>
      </c>
      <c r="D5324" s="1">
        <v>0.39492157</v>
      </c>
      <c r="E5324" s="1">
        <v>1.8467193</v>
      </c>
      <c r="F5324" s="4">
        <f t="shared" si="1"/>
        <v>0.04234693111</v>
      </c>
      <c r="G5324" s="4">
        <f t="shared" si="2"/>
        <v>1.834302564</v>
      </c>
    </row>
    <row r="5325">
      <c r="A5325" s="1">
        <v>53.2151231765747</v>
      </c>
      <c r="B5325" s="1">
        <v>149.59381</v>
      </c>
      <c r="C5325" s="1">
        <v>0.38114905</v>
      </c>
      <c r="D5325" s="1">
        <v>0.447415</v>
      </c>
      <c r="E5325" s="1">
        <v>1.8468369</v>
      </c>
      <c r="F5325" s="4">
        <f t="shared" si="1"/>
        <v>0.04234989444</v>
      </c>
      <c r="G5325" s="4">
        <f t="shared" si="2"/>
        <v>1.834420342</v>
      </c>
    </row>
    <row r="5326">
      <c r="A5326" s="1">
        <v>53.2251253128051</v>
      </c>
      <c r="B5326" s="1">
        <v>149.54999</v>
      </c>
      <c r="C5326" s="1">
        <v>0.3815356</v>
      </c>
      <c r="D5326" s="1">
        <v>0.14832449</v>
      </c>
      <c r="E5326" s="1">
        <v>1.846296</v>
      </c>
      <c r="F5326" s="4">
        <f t="shared" si="1"/>
        <v>0.04239284444</v>
      </c>
      <c r="G5326" s="4">
        <f t="shared" si="2"/>
        <v>1.833879354</v>
      </c>
    </row>
    <row r="5327">
      <c r="A5327" s="1">
        <v>53.2351236343383</v>
      </c>
      <c r="B5327" s="1">
        <v>149.76715</v>
      </c>
      <c r="C5327" s="1">
        <v>0.38174888</v>
      </c>
      <c r="D5327" s="1">
        <v>-0.037233718</v>
      </c>
      <c r="E5327" s="1">
        <v>1.8489769</v>
      </c>
      <c r="F5327" s="4">
        <f t="shared" si="1"/>
        <v>0.04241654222</v>
      </c>
      <c r="G5327" s="4">
        <f t="shared" si="2"/>
        <v>1.836560342</v>
      </c>
    </row>
    <row r="5328">
      <c r="A5328" s="1">
        <v>53.2451257705688</v>
      </c>
      <c r="B5328" s="1">
        <v>149.9043</v>
      </c>
      <c r="C5328" s="1">
        <v>0.3817089</v>
      </c>
      <c r="D5328" s="1">
        <v>0.08362327</v>
      </c>
      <c r="E5328" s="1">
        <v>1.8506701</v>
      </c>
      <c r="F5328" s="4">
        <f t="shared" si="1"/>
        <v>0.0424121</v>
      </c>
      <c r="G5328" s="4">
        <f t="shared" si="2"/>
        <v>1.838253552</v>
      </c>
    </row>
    <row r="5329">
      <c r="A5329" s="1">
        <v>53.255124092102</v>
      </c>
      <c r="B5329" s="1">
        <v>149.87383</v>
      </c>
      <c r="C5329" s="1">
        <v>0.3817089</v>
      </c>
      <c r="D5329" s="1">
        <v>0.15076604</v>
      </c>
      <c r="E5329" s="1">
        <v>1.8502939</v>
      </c>
      <c r="F5329" s="4">
        <f t="shared" si="1"/>
        <v>0.0424121</v>
      </c>
      <c r="G5329" s="4">
        <f t="shared" si="2"/>
        <v>1.837877379</v>
      </c>
    </row>
    <row r="5330">
      <c r="A5330" s="1">
        <v>53.2651262283325</v>
      </c>
      <c r="B5330" s="1">
        <v>149.89668</v>
      </c>
      <c r="C5330" s="1">
        <v>0.3817222</v>
      </c>
      <c r="D5330" s="1">
        <v>0.21668804</v>
      </c>
      <c r="E5330" s="1">
        <v>1.850576</v>
      </c>
      <c r="F5330" s="4">
        <f t="shared" si="1"/>
        <v>0.04241357778</v>
      </c>
      <c r="G5330" s="4">
        <f t="shared" si="2"/>
        <v>1.838159478</v>
      </c>
    </row>
    <row r="5331">
      <c r="A5331" s="1">
        <v>53.2751245498657</v>
      </c>
      <c r="B5331" s="1">
        <v>149.82048</v>
      </c>
      <c r="C5331" s="1">
        <v>0.38173553</v>
      </c>
      <c r="D5331" s="1">
        <v>0.28261003</v>
      </c>
      <c r="E5331" s="1">
        <v>1.8496354</v>
      </c>
      <c r="F5331" s="4">
        <f t="shared" si="1"/>
        <v>0.04241505889</v>
      </c>
      <c r="G5331" s="4">
        <f t="shared" si="2"/>
        <v>1.837218737</v>
      </c>
    </row>
    <row r="5332">
      <c r="A5332" s="1">
        <v>53.2851266860961</v>
      </c>
      <c r="B5332" s="1">
        <v>149.80714</v>
      </c>
      <c r="C5332" s="1">
        <v>0.38174888</v>
      </c>
      <c r="D5332" s="1">
        <v>0.33510345</v>
      </c>
      <c r="E5332" s="1">
        <v>1.8494706</v>
      </c>
      <c r="F5332" s="4">
        <f t="shared" si="1"/>
        <v>0.04241654222</v>
      </c>
      <c r="G5332" s="4">
        <f t="shared" si="2"/>
        <v>1.837054046</v>
      </c>
    </row>
    <row r="5333">
      <c r="A5333" s="1">
        <v>53.2951250076293</v>
      </c>
      <c r="B5333" s="1">
        <v>149.77667</v>
      </c>
      <c r="C5333" s="1">
        <v>0.38178885</v>
      </c>
      <c r="D5333" s="1">
        <v>0.37416834</v>
      </c>
      <c r="E5333" s="1">
        <v>1.8490945</v>
      </c>
      <c r="F5333" s="4">
        <f t="shared" si="1"/>
        <v>0.04242098333</v>
      </c>
      <c r="G5333" s="4">
        <f t="shared" si="2"/>
        <v>1.836677873</v>
      </c>
    </row>
    <row r="5334">
      <c r="A5334" s="1">
        <v>53.3051233291626</v>
      </c>
      <c r="B5334" s="1">
        <v>149.75381</v>
      </c>
      <c r="C5334" s="1">
        <v>0.38188216</v>
      </c>
      <c r="D5334" s="1">
        <v>0.37172678</v>
      </c>
      <c r="E5334" s="1">
        <v>1.8488122</v>
      </c>
      <c r="F5334" s="4">
        <f t="shared" si="1"/>
        <v>0.04243135111</v>
      </c>
      <c r="G5334" s="4">
        <f t="shared" si="2"/>
        <v>1.836395651</v>
      </c>
    </row>
    <row r="5335">
      <c r="A5335" s="1">
        <v>53.315125465393</v>
      </c>
      <c r="B5335" s="1">
        <v>149.81477</v>
      </c>
      <c r="C5335" s="1">
        <v>0.38201553</v>
      </c>
      <c r="D5335" s="1">
        <v>0.29848012</v>
      </c>
      <c r="E5335" s="1">
        <v>1.8495648</v>
      </c>
      <c r="F5335" s="4">
        <f t="shared" si="1"/>
        <v>0.04244617</v>
      </c>
      <c r="G5335" s="4">
        <f t="shared" si="2"/>
        <v>1.837148243</v>
      </c>
    </row>
    <row r="5336">
      <c r="A5336" s="1">
        <v>53.3251237869262</v>
      </c>
      <c r="B5336" s="1">
        <v>149.81287</v>
      </c>
      <c r="C5336" s="1">
        <v>0.38216215</v>
      </c>
      <c r="D5336" s="1">
        <v>0.22523348</v>
      </c>
      <c r="E5336" s="1">
        <v>1.8495412</v>
      </c>
      <c r="F5336" s="4">
        <f t="shared" si="1"/>
        <v>0.04246246111</v>
      </c>
      <c r="G5336" s="4">
        <f t="shared" si="2"/>
        <v>1.837124786</v>
      </c>
    </row>
    <row r="5337">
      <c r="A5337" s="1">
        <v>53.3351259231567</v>
      </c>
      <c r="B5337" s="1">
        <v>149.91573</v>
      </c>
      <c r="C5337" s="1">
        <v>0.38225546</v>
      </c>
      <c r="D5337" s="1">
        <v>0.18128549</v>
      </c>
      <c r="E5337" s="1">
        <v>1.8508111</v>
      </c>
      <c r="F5337" s="4">
        <f t="shared" si="1"/>
        <v>0.04247282889</v>
      </c>
      <c r="G5337" s="4">
        <f t="shared" si="2"/>
        <v>1.838394663</v>
      </c>
    </row>
    <row r="5338">
      <c r="A5338" s="1">
        <v>53.3451242446899</v>
      </c>
      <c r="B5338" s="1">
        <v>149.95573</v>
      </c>
      <c r="C5338" s="1">
        <v>0.3822821</v>
      </c>
      <c r="D5338" s="1">
        <v>0.23377892</v>
      </c>
      <c r="E5338" s="1">
        <v>1.851305</v>
      </c>
      <c r="F5338" s="4">
        <f t="shared" si="1"/>
        <v>0.04247578889</v>
      </c>
      <c r="G5338" s="4">
        <f t="shared" si="2"/>
        <v>1.83888849</v>
      </c>
    </row>
    <row r="5339">
      <c r="A5339" s="1">
        <v>53.3551263809204</v>
      </c>
      <c r="B5339" s="1">
        <v>149.96526</v>
      </c>
      <c r="C5339" s="1">
        <v>0.3822821</v>
      </c>
      <c r="D5339" s="1">
        <v>0.31435025</v>
      </c>
      <c r="E5339" s="1">
        <v>1.8514225</v>
      </c>
      <c r="F5339" s="4">
        <f t="shared" si="1"/>
        <v>0.04247578889</v>
      </c>
      <c r="G5339" s="4">
        <f t="shared" si="2"/>
        <v>1.839006144</v>
      </c>
    </row>
    <row r="5340">
      <c r="A5340" s="1">
        <v>53.3651247024536</v>
      </c>
      <c r="B5340" s="1">
        <v>149.97668</v>
      </c>
      <c r="C5340" s="1">
        <v>0.38230878</v>
      </c>
      <c r="D5340" s="1">
        <v>0.35341513</v>
      </c>
      <c r="E5340" s="1">
        <v>1.8515638</v>
      </c>
      <c r="F5340" s="4">
        <f t="shared" si="1"/>
        <v>0.04247875333</v>
      </c>
      <c r="G5340" s="4">
        <f t="shared" si="2"/>
        <v>1.839147132</v>
      </c>
    </row>
    <row r="5341">
      <c r="A5341" s="1">
        <v>53.3751230239868</v>
      </c>
      <c r="B5341" s="1">
        <v>149.92145</v>
      </c>
      <c r="C5341" s="1">
        <v>0.38234875</v>
      </c>
      <c r="D5341" s="1">
        <v>0.39248002</v>
      </c>
      <c r="E5341" s="1">
        <v>1.8508818</v>
      </c>
      <c r="F5341" s="4">
        <f t="shared" si="1"/>
        <v>0.04248319444</v>
      </c>
      <c r="G5341" s="4">
        <f t="shared" si="2"/>
        <v>1.83846528</v>
      </c>
    </row>
    <row r="5342">
      <c r="A5342" s="1">
        <v>53.3851251602172</v>
      </c>
      <c r="B5342" s="1">
        <v>149.95001</v>
      </c>
      <c r="C5342" s="1">
        <v>0.3824154</v>
      </c>
      <c r="D5342" s="1">
        <v>0.40224624</v>
      </c>
      <c r="E5342" s="1">
        <v>1.8512344</v>
      </c>
      <c r="F5342" s="4">
        <f t="shared" si="1"/>
        <v>0.0424906</v>
      </c>
      <c r="G5342" s="4">
        <f t="shared" si="2"/>
        <v>1.838817873</v>
      </c>
    </row>
    <row r="5343">
      <c r="A5343" s="1">
        <v>53.3951234817504</v>
      </c>
      <c r="B5343" s="1">
        <v>149.9443</v>
      </c>
      <c r="C5343" s="1">
        <v>0.38249537</v>
      </c>
      <c r="D5343" s="1">
        <v>0.38515535</v>
      </c>
      <c r="E5343" s="1">
        <v>1.8511639</v>
      </c>
      <c r="F5343" s="4">
        <f t="shared" si="1"/>
        <v>0.04249948556</v>
      </c>
      <c r="G5343" s="4">
        <f t="shared" si="2"/>
        <v>1.838747379</v>
      </c>
    </row>
    <row r="5344">
      <c r="A5344" s="1">
        <v>53.4051256179809</v>
      </c>
      <c r="B5344" s="1">
        <v>149.91382</v>
      </c>
      <c r="C5344" s="1">
        <v>0.38257536</v>
      </c>
      <c r="D5344" s="1">
        <v>0.39492157</v>
      </c>
      <c r="E5344" s="1">
        <v>1.8507876</v>
      </c>
      <c r="F5344" s="4">
        <f t="shared" si="1"/>
        <v>0.04250837333</v>
      </c>
      <c r="G5344" s="4">
        <f t="shared" si="2"/>
        <v>1.838371083</v>
      </c>
    </row>
    <row r="5345">
      <c r="A5345" s="1">
        <v>53.4151239395141</v>
      </c>
      <c r="B5345" s="1">
        <v>149.99954</v>
      </c>
      <c r="C5345" s="1">
        <v>0.38258868</v>
      </c>
      <c r="D5345" s="1">
        <v>0.43398646</v>
      </c>
      <c r="E5345" s="1">
        <v>1.8518459</v>
      </c>
      <c r="F5345" s="4">
        <f t="shared" si="1"/>
        <v>0.04250985333</v>
      </c>
      <c r="G5345" s="4">
        <f t="shared" si="2"/>
        <v>1.839429354</v>
      </c>
    </row>
    <row r="5346">
      <c r="A5346" s="1">
        <v>53.4251260757446</v>
      </c>
      <c r="B5346" s="1">
        <v>149.97098</v>
      </c>
      <c r="C5346" s="1">
        <v>0.3829086</v>
      </c>
      <c r="D5346" s="1">
        <v>0.22035037</v>
      </c>
      <c r="E5346" s="1">
        <v>1.8514931</v>
      </c>
      <c r="F5346" s="4">
        <f t="shared" si="1"/>
        <v>0.0425454</v>
      </c>
      <c r="G5346" s="4">
        <f t="shared" si="2"/>
        <v>1.839076762</v>
      </c>
    </row>
    <row r="5347">
      <c r="A5347" s="1">
        <v>53.4351243972778</v>
      </c>
      <c r="B5347" s="1">
        <v>150.20145</v>
      </c>
      <c r="C5347" s="1">
        <v>0.38316187</v>
      </c>
      <c r="D5347" s="1">
        <v>-0.007935055</v>
      </c>
      <c r="E5347" s="1">
        <v>1.8543386</v>
      </c>
      <c r="F5347" s="4">
        <f t="shared" si="1"/>
        <v>0.04257354111</v>
      </c>
      <c r="G5347" s="4">
        <f t="shared" si="2"/>
        <v>1.84192207</v>
      </c>
    </row>
    <row r="5348">
      <c r="A5348" s="1">
        <v>53.4451265335083</v>
      </c>
      <c r="B5348" s="1">
        <v>150.27765</v>
      </c>
      <c r="C5348" s="1">
        <v>0.38308188</v>
      </c>
      <c r="D5348" s="1">
        <v>0.13977905</v>
      </c>
      <c r="E5348" s="1">
        <v>1.8552793</v>
      </c>
      <c r="F5348" s="4">
        <f t="shared" si="1"/>
        <v>0.04256465333</v>
      </c>
      <c r="G5348" s="4">
        <f t="shared" si="2"/>
        <v>1.842862811</v>
      </c>
    </row>
    <row r="5349">
      <c r="A5349" s="1">
        <v>53.4551248550415</v>
      </c>
      <c r="B5349" s="1">
        <v>150.27574</v>
      </c>
      <c r="C5349" s="1">
        <v>0.38302857</v>
      </c>
      <c r="D5349" s="1">
        <v>0.27406457</v>
      </c>
      <c r="E5349" s="1">
        <v>1.8552558</v>
      </c>
      <c r="F5349" s="4">
        <f t="shared" si="1"/>
        <v>0.04255873</v>
      </c>
      <c r="G5349" s="4">
        <f t="shared" si="2"/>
        <v>1.842839231</v>
      </c>
    </row>
    <row r="5350">
      <c r="A5350" s="1">
        <v>53.4651231765747</v>
      </c>
      <c r="B5350" s="1">
        <v>150.31575</v>
      </c>
      <c r="C5350" s="1">
        <v>0.3830419</v>
      </c>
      <c r="D5350" s="1">
        <v>0.33998656</v>
      </c>
      <c r="E5350" s="1">
        <v>1.8557497</v>
      </c>
      <c r="F5350" s="4">
        <f t="shared" si="1"/>
        <v>0.04256021111</v>
      </c>
      <c r="G5350" s="4">
        <f t="shared" si="2"/>
        <v>1.843333181</v>
      </c>
    </row>
    <row r="5351">
      <c r="A5351" s="1">
        <v>53.4751253128051</v>
      </c>
      <c r="B5351" s="1">
        <v>150.21098</v>
      </c>
      <c r="C5351" s="1">
        <v>0.3830419</v>
      </c>
      <c r="D5351" s="1">
        <v>0.40712935</v>
      </c>
      <c r="E5351" s="1">
        <v>1.8544563</v>
      </c>
      <c r="F5351" s="4">
        <f t="shared" si="1"/>
        <v>0.04256021111</v>
      </c>
      <c r="G5351" s="4">
        <f t="shared" si="2"/>
        <v>1.842039725</v>
      </c>
    </row>
    <row r="5352">
      <c r="A5352" s="1">
        <v>53.4851236343383</v>
      </c>
      <c r="B5352" s="1">
        <v>150.2186</v>
      </c>
      <c r="C5352" s="1">
        <v>0.38314852</v>
      </c>
      <c r="D5352" s="1">
        <v>0.403467</v>
      </c>
      <c r="E5352" s="1">
        <v>1.8545502</v>
      </c>
      <c r="F5352" s="4">
        <f t="shared" si="1"/>
        <v>0.04257205778</v>
      </c>
      <c r="G5352" s="4">
        <f t="shared" si="2"/>
        <v>1.842133799</v>
      </c>
    </row>
    <row r="5353">
      <c r="A5353" s="1">
        <v>53.4951257705688</v>
      </c>
      <c r="B5353" s="1">
        <v>150.2567</v>
      </c>
      <c r="C5353" s="1">
        <v>0.38356182</v>
      </c>
      <c r="D5353" s="1">
        <v>0.006714277</v>
      </c>
      <c r="E5353" s="1">
        <v>1.8550206</v>
      </c>
      <c r="F5353" s="4">
        <f t="shared" si="1"/>
        <v>0.04261798</v>
      </c>
      <c r="G5353" s="4">
        <f t="shared" si="2"/>
        <v>1.842604169</v>
      </c>
    </row>
    <row r="5354">
      <c r="A5354" s="1">
        <v>53.505124092102</v>
      </c>
      <c r="B5354" s="1">
        <v>150.42242</v>
      </c>
      <c r="C5354" s="1">
        <v>0.38368177</v>
      </c>
      <c r="D5354" s="1">
        <v>-0.038454495</v>
      </c>
      <c r="E5354" s="1">
        <v>1.8570668</v>
      </c>
      <c r="F5354" s="4">
        <f t="shared" si="1"/>
        <v>0.04263130778</v>
      </c>
      <c r="G5354" s="4">
        <f t="shared" si="2"/>
        <v>1.844650095</v>
      </c>
    </row>
    <row r="5355">
      <c r="A5355" s="1">
        <v>53.5151262283325</v>
      </c>
      <c r="B5355" s="1">
        <v>150.58623</v>
      </c>
      <c r="C5355" s="1">
        <v>0.38362846</v>
      </c>
      <c r="D5355" s="1">
        <v>0.095831044</v>
      </c>
      <c r="E5355" s="1">
        <v>1.859089</v>
      </c>
      <c r="F5355" s="4">
        <f t="shared" si="1"/>
        <v>0.04262538444</v>
      </c>
      <c r="G5355" s="4">
        <f t="shared" si="2"/>
        <v>1.846672441</v>
      </c>
    </row>
    <row r="5356">
      <c r="A5356" s="1">
        <v>53.5251245498657</v>
      </c>
      <c r="B5356" s="1">
        <v>150.51956</v>
      </c>
      <c r="C5356" s="1">
        <v>0.38364178</v>
      </c>
      <c r="D5356" s="1">
        <v>0.14954527</v>
      </c>
      <c r="E5356" s="1">
        <v>1.8582659</v>
      </c>
      <c r="F5356" s="4">
        <f t="shared" si="1"/>
        <v>0.04262686444</v>
      </c>
      <c r="G5356" s="4">
        <f t="shared" si="2"/>
        <v>1.845849354</v>
      </c>
    </row>
    <row r="5357">
      <c r="A5357" s="1">
        <v>53.5351266860961</v>
      </c>
      <c r="B5357" s="1">
        <v>150.51576</v>
      </c>
      <c r="C5357" s="1">
        <v>0.38364178</v>
      </c>
      <c r="D5357" s="1">
        <v>0.23011659</v>
      </c>
      <c r="E5357" s="1">
        <v>1.858219</v>
      </c>
      <c r="F5357" s="4">
        <f t="shared" si="1"/>
        <v>0.04262686444</v>
      </c>
      <c r="G5357" s="4">
        <f t="shared" si="2"/>
        <v>1.845802441</v>
      </c>
    </row>
    <row r="5358">
      <c r="A5358" s="1">
        <v>53.5451250076293</v>
      </c>
      <c r="B5358" s="1">
        <v>150.48909</v>
      </c>
      <c r="C5358" s="1">
        <v>0.38366845</v>
      </c>
      <c r="D5358" s="1">
        <v>0.2838308</v>
      </c>
      <c r="E5358" s="1">
        <v>1.8578897</v>
      </c>
      <c r="F5358" s="4">
        <f t="shared" si="1"/>
        <v>0.04262982778</v>
      </c>
      <c r="G5358" s="4">
        <f t="shared" si="2"/>
        <v>1.845473181</v>
      </c>
    </row>
    <row r="5359">
      <c r="A5359" s="1">
        <v>53.5551233291626</v>
      </c>
      <c r="B5359" s="1">
        <v>150.40909</v>
      </c>
      <c r="C5359" s="1">
        <v>0.38370845</v>
      </c>
      <c r="D5359" s="1">
        <v>0.3216749</v>
      </c>
      <c r="E5359" s="1">
        <v>1.856902</v>
      </c>
      <c r="F5359" s="4">
        <f t="shared" si="1"/>
        <v>0.04263427222</v>
      </c>
      <c r="G5359" s="4">
        <f t="shared" si="2"/>
        <v>1.844485527</v>
      </c>
    </row>
    <row r="5360">
      <c r="A5360" s="1">
        <v>53.565125465393</v>
      </c>
      <c r="B5360" s="1">
        <v>150.43004</v>
      </c>
      <c r="C5360" s="1">
        <v>0.3837751</v>
      </c>
      <c r="D5360" s="1">
        <v>0.31923336</v>
      </c>
      <c r="E5360" s="1">
        <v>1.8571608</v>
      </c>
      <c r="F5360" s="4">
        <f t="shared" si="1"/>
        <v>0.04264167778</v>
      </c>
      <c r="G5360" s="4">
        <f t="shared" si="2"/>
        <v>1.844744169</v>
      </c>
    </row>
    <row r="5361">
      <c r="A5361" s="1">
        <v>53.5751237869262</v>
      </c>
      <c r="B5361" s="1">
        <v>150.39003</v>
      </c>
      <c r="C5361" s="1">
        <v>0.38389504</v>
      </c>
      <c r="D5361" s="1">
        <v>0.26063603</v>
      </c>
      <c r="E5361" s="1">
        <v>1.8566668</v>
      </c>
      <c r="F5361" s="4">
        <f t="shared" si="1"/>
        <v>0.04265500444</v>
      </c>
      <c r="G5361" s="4">
        <f t="shared" si="2"/>
        <v>1.844250219</v>
      </c>
    </row>
    <row r="5362">
      <c r="A5362" s="1">
        <v>53.5851259231567</v>
      </c>
      <c r="B5362" s="1">
        <v>150.47194</v>
      </c>
      <c r="C5362" s="1">
        <v>0.38406834</v>
      </c>
      <c r="D5362" s="1">
        <v>0.1751816</v>
      </c>
      <c r="E5362" s="1">
        <v>1.857678</v>
      </c>
      <c r="F5362" s="4">
        <f t="shared" si="1"/>
        <v>0.04267426</v>
      </c>
      <c r="G5362" s="4">
        <f t="shared" si="2"/>
        <v>1.845261453</v>
      </c>
    </row>
    <row r="5363">
      <c r="A5363" s="1">
        <v>53.5951242446899</v>
      </c>
      <c r="B5363" s="1">
        <v>150.56339</v>
      </c>
      <c r="C5363" s="1">
        <v>0.3841883</v>
      </c>
      <c r="D5363" s="1">
        <v>0.115363486</v>
      </c>
      <c r="E5363" s="1">
        <v>1.858807</v>
      </c>
      <c r="F5363" s="4">
        <f t="shared" si="1"/>
        <v>0.04268758889</v>
      </c>
      <c r="G5363" s="4">
        <f t="shared" si="2"/>
        <v>1.846390465</v>
      </c>
    </row>
    <row r="5364">
      <c r="A5364" s="1">
        <v>53.6051263809204</v>
      </c>
      <c r="B5364" s="1">
        <v>150.6186</v>
      </c>
      <c r="C5364" s="1">
        <v>0.3842416</v>
      </c>
      <c r="D5364" s="1">
        <v>0.12390893</v>
      </c>
      <c r="E5364" s="1">
        <v>1.8594887</v>
      </c>
      <c r="F5364" s="4">
        <f t="shared" si="1"/>
        <v>0.04269351111</v>
      </c>
      <c r="G5364" s="4">
        <f t="shared" si="2"/>
        <v>1.84707207</v>
      </c>
    </row>
    <row r="5365">
      <c r="A5365" s="1">
        <v>53.6151247024536</v>
      </c>
      <c r="B5365" s="1">
        <v>150.67957</v>
      </c>
      <c r="C5365" s="1">
        <v>0.3842416</v>
      </c>
      <c r="D5365" s="1">
        <v>0.20448026</v>
      </c>
      <c r="E5365" s="1">
        <v>1.8602413</v>
      </c>
      <c r="F5365" s="4">
        <f t="shared" si="1"/>
        <v>0.04269351111</v>
      </c>
      <c r="G5365" s="4">
        <f t="shared" si="2"/>
        <v>1.847824786</v>
      </c>
    </row>
    <row r="5366">
      <c r="A5366" s="1">
        <v>53.6251230239868</v>
      </c>
      <c r="B5366" s="1">
        <v>150.62051</v>
      </c>
      <c r="C5366" s="1">
        <v>0.38426828</v>
      </c>
      <c r="D5366" s="1">
        <v>0.25819448</v>
      </c>
      <c r="E5366" s="1">
        <v>1.8595123</v>
      </c>
      <c r="F5366" s="4">
        <f t="shared" si="1"/>
        <v>0.04269647556</v>
      </c>
      <c r="G5366" s="4">
        <f t="shared" si="2"/>
        <v>1.847095651</v>
      </c>
    </row>
    <row r="5367">
      <c r="A5367" s="1">
        <v>53.6351251602172</v>
      </c>
      <c r="B5367" s="1">
        <v>150.64719</v>
      </c>
      <c r="C5367" s="1">
        <v>0.38433492</v>
      </c>
      <c r="D5367" s="1">
        <v>0.2679607</v>
      </c>
      <c r="E5367" s="1">
        <v>1.8598417</v>
      </c>
      <c r="F5367" s="4">
        <f t="shared" si="1"/>
        <v>0.04270388</v>
      </c>
      <c r="G5367" s="4">
        <f t="shared" si="2"/>
        <v>1.847425033</v>
      </c>
    </row>
    <row r="5368">
      <c r="A5368" s="1">
        <v>53.6451234817504</v>
      </c>
      <c r="B5368" s="1">
        <v>150.6491</v>
      </c>
      <c r="C5368" s="1">
        <v>0.3844149</v>
      </c>
      <c r="D5368" s="1">
        <v>0.24964903</v>
      </c>
      <c r="E5368" s="1">
        <v>1.8598651</v>
      </c>
      <c r="F5368" s="4">
        <f t="shared" si="1"/>
        <v>0.04271276667</v>
      </c>
      <c r="G5368" s="4">
        <f t="shared" si="2"/>
        <v>1.847448614</v>
      </c>
    </row>
    <row r="5369">
      <c r="A5369" s="1">
        <v>53.6551256179809</v>
      </c>
      <c r="B5369" s="1">
        <v>150.62242</v>
      </c>
      <c r="C5369" s="1">
        <v>0.38448155</v>
      </c>
      <c r="D5369" s="1">
        <v>0.24720748</v>
      </c>
      <c r="E5369" s="1">
        <v>1.8595358</v>
      </c>
      <c r="F5369" s="4">
        <f t="shared" si="1"/>
        <v>0.04272017222</v>
      </c>
      <c r="G5369" s="4">
        <f t="shared" si="2"/>
        <v>1.847119231</v>
      </c>
    </row>
    <row r="5370">
      <c r="A5370" s="1">
        <v>53.6651239395141</v>
      </c>
      <c r="B5370" s="1">
        <v>150.691</v>
      </c>
      <c r="C5370" s="1">
        <v>0.38452154</v>
      </c>
      <c r="D5370" s="1">
        <v>0.28749314</v>
      </c>
      <c r="E5370" s="1">
        <v>1.8603824</v>
      </c>
      <c r="F5370" s="4">
        <f t="shared" si="1"/>
        <v>0.04272461556</v>
      </c>
      <c r="G5370" s="4">
        <f t="shared" si="2"/>
        <v>1.847965898</v>
      </c>
    </row>
    <row r="5371">
      <c r="A5371" s="1">
        <v>53.6751260757446</v>
      </c>
      <c r="B5371" s="1">
        <v>150.62814</v>
      </c>
      <c r="C5371" s="1">
        <v>0.38453487</v>
      </c>
      <c r="D5371" s="1">
        <v>0.3546359</v>
      </c>
      <c r="E5371" s="1">
        <v>1.8596065</v>
      </c>
      <c r="F5371" s="4">
        <f t="shared" si="1"/>
        <v>0.04272609667</v>
      </c>
      <c r="G5371" s="4">
        <f t="shared" si="2"/>
        <v>1.847189848</v>
      </c>
    </row>
    <row r="5372">
      <c r="A5372" s="1">
        <v>53.6851243972778</v>
      </c>
      <c r="B5372" s="1">
        <v>150.67195</v>
      </c>
      <c r="C5372" s="1">
        <v>0.38454825</v>
      </c>
      <c r="D5372" s="1">
        <v>0.4083501</v>
      </c>
      <c r="E5372" s="1">
        <v>1.8601472</v>
      </c>
      <c r="F5372" s="4">
        <f t="shared" si="1"/>
        <v>0.04272758333</v>
      </c>
      <c r="G5372" s="4">
        <f t="shared" si="2"/>
        <v>1.847730712</v>
      </c>
    </row>
    <row r="5373">
      <c r="A5373" s="1">
        <v>53.6951265335083</v>
      </c>
      <c r="B5373" s="1">
        <v>150.64528</v>
      </c>
      <c r="C5373" s="1">
        <v>0.3847482</v>
      </c>
      <c r="D5373" s="1">
        <v>0.3058048</v>
      </c>
      <c r="E5373" s="1">
        <v>1.8598181</v>
      </c>
      <c r="F5373" s="4">
        <f t="shared" si="1"/>
        <v>0.0427498</v>
      </c>
      <c r="G5373" s="4">
        <f t="shared" si="2"/>
        <v>1.847401453</v>
      </c>
    </row>
    <row r="5374">
      <c r="A5374" s="1">
        <v>53.7051248550415</v>
      </c>
      <c r="B5374" s="1">
        <v>150.75386</v>
      </c>
      <c r="C5374" s="1">
        <v>0.38513476</v>
      </c>
      <c r="D5374" s="1">
        <v>-0.033571385</v>
      </c>
      <c r="E5374" s="1">
        <v>1.8611585</v>
      </c>
      <c r="F5374" s="4">
        <f t="shared" si="1"/>
        <v>0.04279275111</v>
      </c>
      <c r="G5374" s="4">
        <f t="shared" si="2"/>
        <v>1.848741947</v>
      </c>
    </row>
    <row r="5375">
      <c r="A5375" s="1">
        <v>53.7151231765747</v>
      </c>
      <c r="B5375" s="1">
        <v>150.98055</v>
      </c>
      <c r="C5375" s="1">
        <v>0.38510808</v>
      </c>
      <c r="D5375" s="1">
        <v>0.03112983</v>
      </c>
      <c r="E5375" s="1">
        <v>1.8639569</v>
      </c>
      <c r="F5375" s="4">
        <f t="shared" si="1"/>
        <v>0.04278978667</v>
      </c>
      <c r="G5375" s="4">
        <f t="shared" si="2"/>
        <v>1.851540589</v>
      </c>
    </row>
    <row r="5376">
      <c r="A5376" s="1">
        <v>53.7251253128051</v>
      </c>
      <c r="B5376" s="1">
        <v>150.97673</v>
      </c>
      <c r="C5376" s="1">
        <v>0.38505477</v>
      </c>
      <c r="D5376" s="1">
        <v>0.17884393</v>
      </c>
      <c r="E5376" s="1">
        <v>1.8639101</v>
      </c>
      <c r="F5376" s="4">
        <f t="shared" si="1"/>
        <v>0.04278386333</v>
      </c>
      <c r="G5376" s="4">
        <f t="shared" si="2"/>
        <v>1.851493428</v>
      </c>
    </row>
    <row r="5377">
      <c r="A5377" s="1">
        <v>53.7351236343383</v>
      </c>
      <c r="B5377" s="1">
        <v>150.96912</v>
      </c>
      <c r="C5377" s="1">
        <v>0.38506812</v>
      </c>
      <c r="D5377" s="1">
        <v>0.23133737</v>
      </c>
      <c r="E5377" s="1">
        <v>1.863816</v>
      </c>
      <c r="F5377" s="4">
        <f t="shared" si="1"/>
        <v>0.04278534667</v>
      </c>
      <c r="G5377" s="4">
        <f t="shared" si="2"/>
        <v>1.851399478</v>
      </c>
    </row>
    <row r="5378">
      <c r="A5378" s="1">
        <v>53.7451257705688</v>
      </c>
      <c r="B5378" s="1">
        <v>150.94435</v>
      </c>
      <c r="C5378" s="1">
        <v>0.38506812</v>
      </c>
      <c r="D5378" s="1">
        <v>0.3119087</v>
      </c>
      <c r="E5378" s="1">
        <v>1.8635101</v>
      </c>
      <c r="F5378" s="4">
        <f t="shared" si="1"/>
        <v>0.04278534667</v>
      </c>
      <c r="G5378" s="4">
        <f t="shared" si="2"/>
        <v>1.851093675</v>
      </c>
    </row>
    <row r="5379">
      <c r="A5379" s="1">
        <v>53.755124092102</v>
      </c>
      <c r="B5379" s="1">
        <v>150.86815</v>
      </c>
      <c r="C5379" s="1">
        <v>0.38508144</v>
      </c>
      <c r="D5379" s="1">
        <v>0.37905145</v>
      </c>
      <c r="E5379" s="1">
        <v>1.8625695</v>
      </c>
      <c r="F5379" s="4">
        <f t="shared" si="1"/>
        <v>0.04278682667</v>
      </c>
      <c r="G5379" s="4">
        <f t="shared" si="2"/>
        <v>1.850152935</v>
      </c>
    </row>
    <row r="5380">
      <c r="A5380" s="1">
        <v>53.7651262283325</v>
      </c>
      <c r="B5380" s="1">
        <v>150.87767</v>
      </c>
      <c r="C5380" s="1">
        <v>0.38508144</v>
      </c>
      <c r="D5380" s="1">
        <v>0.44619423</v>
      </c>
      <c r="E5380" s="1">
        <v>1.8626871</v>
      </c>
      <c r="F5380" s="4">
        <f t="shared" si="1"/>
        <v>0.04278682667</v>
      </c>
      <c r="G5380" s="4">
        <f t="shared" si="2"/>
        <v>1.850270465</v>
      </c>
    </row>
    <row r="5381">
      <c r="A5381" s="1">
        <v>53.7751245498657</v>
      </c>
      <c r="B5381" s="1">
        <v>150.8091</v>
      </c>
      <c r="C5381" s="1">
        <v>0.38538802</v>
      </c>
      <c r="D5381" s="1">
        <v>0.23255815</v>
      </c>
      <c r="E5381" s="1">
        <v>1.8618405</v>
      </c>
      <c r="F5381" s="4">
        <f t="shared" si="1"/>
        <v>0.04282089111</v>
      </c>
      <c r="G5381" s="4">
        <f t="shared" si="2"/>
        <v>1.849423922</v>
      </c>
    </row>
    <row r="5382">
      <c r="A5382" s="1">
        <v>53.7851266860961</v>
      </c>
      <c r="B5382" s="1">
        <v>150.98245</v>
      </c>
      <c r="C5382" s="1">
        <v>0.3857346</v>
      </c>
      <c r="D5382" s="1">
        <v>-0.079960935</v>
      </c>
      <c r="E5382" s="1">
        <v>1.8639805</v>
      </c>
      <c r="F5382" s="4">
        <f t="shared" si="1"/>
        <v>0.0428594</v>
      </c>
      <c r="G5382" s="4">
        <f t="shared" si="2"/>
        <v>1.851564046</v>
      </c>
    </row>
    <row r="5383">
      <c r="A5383" s="1">
        <v>53.7951250076293</v>
      </c>
      <c r="B5383" s="1">
        <v>151.17863</v>
      </c>
      <c r="C5383" s="1">
        <v>0.3857479</v>
      </c>
      <c r="D5383" s="1">
        <v>-0.028688274</v>
      </c>
      <c r="E5383" s="1">
        <v>1.8664027</v>
      </c>
      <c r="F5383" s="4">
        <f t="shared" si="1"/>
        <v>0.04286087778</v>
      </c>
      <c r="G5383" s="4">
        <f t="shared" si="2"/>
        <v>1.853986021</v>
      </c>
    </row>
    <row r="5384">
      <c r="A5384" s="1">
        <v>53.8051233291626</v>
      </c>
      <c r="B5384" s="1">
        <v>151.21864</v>
      </c>
      <c r="C5384" s="1">
        <v>0.3857346</v>
      </c>
      <c r="D5384" s="1">
        <v>0.0653116</v>
      </c>
      <c r="E5384" s="1">
        <v>1.8668966</v>
      </c>
      <c r="F5384" s="4">
        <f t="shared" si="1"/>
        <v>0.0428594</v>
      </c>
      <c r="G5384" s="4">
        <f t="shared" si="2"/>
        <v>1.854479972</v>
      </c>
    </row>
    <row r="5385">
      <c r="A5385" s="1">
        <v>53.815125465393</v>
      </c>
      <c r="B5385" s="1">
        <v>151.26245</v>
      </c>
      <c r="C5385" s="1">
        <v>0.3857479</v>
      </c>
      <c r="D5385" s="1">
        <v>0.11902582</v>
      </c>
      <c r="E5385" s="1">
        <v>1.8674375</v>
      </c>
      <c r="F5385" s="4">
        <f t="shared" si="1"/>
        <v>0.04286087778</v>
      </c>
      <c r="G5385" s="4">
        <f t="shared" si="2"/>
        <v>1.855020836</v>
      </c>
    </row>
    <row r="5386">
      <c r="A5386" s="1">
        <v>53.8251237869262</v>
      </c>
      <c r="B5386" s="1">
        <v>151.16911</v>
      </c>
      <c r="C5386" s="1">
        <v>0.38576123</v>
      </c>
      <c r="D5386" s="1">
        <v>0.18494782</v>
      </c>
      <c r="E5386" s="1">
        <v>1.8662851</v>
      </c>
      <c r="F5386" s="4">
        <f t="shared" si="1"/>
        <v>0.04286235889</v>
      </c>
      <c r="G5386" s="4">
        <f t="shared" si="2"/>
        <v>1.85386849</v>
      </c>
    </row>
    <row r="5387">
      <c r="A5387" s="1">
        <v>53.8351259231567</v>
      </c>
      <c r="B5387" s="1">
        <v>151.13484</v>
      </c>
      <c r="C5387" s="1">
        <v>0.3857879</v>
      </c>
      <c r="D5387" s="1">
        <v>0.23622048</v>
      </c>
      <c r="E5387" s="1">
        <v>1.8658619</v>
      </c>
      <c r="F5387" s="4">
        <f t="shared" si="1"/>
        <v>0.04286532222</v>
      </c>
      <c r="G5387" s="4">
        <f t="shared" si="2"/>
        <v>1.853445404</v>
      </c>
    </row>
    <row r="5388">
      <c r="A5388" s="1">
        <v>53.8451242446899</v>
      </c>
      <c r="B5388" s="1">
        <v>151.1253</v>
      </c>
      <c r="C5388" s="1">
        <v>0.38588127</v>
      </c>
      <c r="D5388" s="1">
        <v>0.20325948</v>
      </c>
      <c r="E5388" s="1">
        <v>1.8657442</v>
      </c>
      <c r="F5388" s="4">
        <f t="shared" si="1"/>
        <v>0.04287569667</v>
      </c>
      <c r="G5388" s="4">
        <f t="shared" si="2"/>
        <v>1.853327626</v>
      </c>
    </row>
    <row r="5389">
      <c r="A5389" s="1">
        <v>53.8551263809204</v>
      </c>
      <c r="B5389" s="1">
        <v>151.09865</v>
      </c>
      <c r="C5389" s="1">
        <v>0.38600123</v>
      </c>
      <c r="D5389" s="1">
        <v>0.17274004</v>
      </c>
      <c r="E5389" s="1">
        <v>1.8654151</v>
      </c>
      <c r="F5389" s="4">
        <f t="shared" si="1"/>
        <v>0.04288902556</v>
      </c>
      <c r="G5389" s="4">
        <f t="shared" si="2"/>
        <v>1.852998614</v>
      </c>
    </row>
    <row r="5390">
      <c r="A5390" s="1">
        <v>53.8651247024536</v>
      </c>
      <c r="B5390" s="1">
        <v>151.19006</v>
      </c>
      <c r="C5390" s="1">
        <v>0.38609454</v>
      </c>
      <c r="D5390" s="1">
        <v>0.14099982</v>
      </c>
      <c r="E5390" s="1">
        <v>1.8665438</v>
      </c>
      <c r="F5390" s="4">
        <f t="shared" si="1"/>
        <v>0.04289939333</v>
      </c>
      <c r="G5390" s="4">
        <f t="shared" si="2"/>
        <v>1.854127132</v>
      </c>
    </row>
    <row r="5391">
      <c r="A5391" s="1">
        <v>53.8751230239868</v>
      </c>
      <c r="B5391" s="1">
        <v>151.18817</v>
      </c>
      <c r="C5391" s="1">
        <v>0.38616118</v>
      </c>
      <c r="D5391" s="1">
        <v>0.13977905</v>
      </c>
      <c r="E5391" s="1">
        <v>1.8665203</v>
      </c>
      <c r="F5391" s="4">
        <f t="shared" si="1"/>
        <v>0.04290679778</v>
      </c>
      <c r="G5391" s="4">
        <f t="shared" si="2"/>
        <v>1.854103799</v>
      </c>
    </row>
    <row r="5392">
      <c r="A5392" s="1">
        <v>53.8851251602172</v>
      </c>
      <c r="B5392" s="1">
        <v>151.23389</v>
      </c>
      <c r="C5392" s="1">
        <v>0.38620117</v>
      </c>
      <c r="D5392" s="1">
        <v>0.17762315</v>
      </c>
      <c r="E5392" s="1">
        <v>1.8670847</v>
      </c>
      <c r="F5392" s="4">
        <f t="shared" si="1"/>
        <v>0.04291124111</v>
      </c>
      <c r="G5392" s="4">
        <f t="shared" si="2"/>
        <v>1.854668243</v>
      </c>
    </row>
    <row r="5393">
      <c r="A5393" s="1">
        <v>53.8951234817504</v>
      </c>
      <c r="B5393" s="1">
        <v>151.25293</v>
      </c>
      <c r="C5393" s="1">
        <v>0.38622785</v>
      </c>
      <c r="D5393" s="1">
        <v>0.21546726</v>
      </c>
      <c r="E5393" s="1">
        <v>1.8673201</v>
      </c>
      <c r="F5393" s="4">
        <f t="shared" si="1"/>
        <v>0.04291420556</v>
      </c>
      <c r="G5393" s="4">
        <f t="shared" si="2"/>
        <v>1.854903305</v>
      </c>
    </row>
    <row r="5394">
      <c r="A5394" s="1">
        <v>53.9051256179809</v>
      </c>
      <c r="B5394" s="1">
        <v>151.20721</v>
      </c>
      <c r="C5394" s="1">
        <v>0.3862545</v>
      </c>
      <c r="D5394" s="1">
        <v>0.2679607</v>
      </c>
      <c r="E5394" s="1">
        <v>1.8667555</v>
      </c>
      <c r="F5394" s="4">
        <f t="shared" si="1"/>
        <v>0.04291716667</v>
      </c>
      <c r="G5394" s="4">
        <f t="shared" si="2"/>
        <v>1.85433886</v>
      </c>
    </row>
    <row r="5395">
      <c r="A5395" s="1">
        <v>53.9151239395141</v>
      </c>
      <c r="B5395" s="1">
        <v>151.24722</v>
      </c>
      <c r="C5395" s="1">
        <v>0.3863078</v>
      </c>
      <c r="D5395" s="1">
        <v>0.293597</v>
      </c>
      <c r="E5395" s="1">
        <v>1.8672494</v>
      </c>
      <c r="F5395" s="4">
        <f t="shared" si="1"/>
        <v>0.04292308889</v>
      </c>
      <c r="G5395" s="4">
        <f t="shared" si="2"/>
        <v>1.854832811</v>
      </c>
    </row>
    <row r="5396">
      <c r="A5396" s="1">
        <v>53.9251260757446</v>
      </c>
      <c r="B5396" s="1">
        <v>151.1996</v>
      </c>
      <c r="C5396" s="1">
        <v>0.38637447</v>
      </c>
      <c r="D5396" s="1">
        <v>0.2899347</v>
      </c>
      <c r="E5396" s="1">
        <v>1.8666614</v>
      </c>
      <c r="F5396" s="4">
        <f t="shared" si="1"/>
        <v>0.04293049667</v>
      </c>
      <c r="G5396" s="4">
        <f t="shared" si="2"/>
        <v>1.85424491</v>
      </c>
    </row>
    <row r="5397">
      <c r="A5397" s="1">
        <v>53.9351243972778</v>
      </c>
      <c r="B5397" s="1">
        <v>151.22055</v>
      </c>
      <c r="C5397" s="1">
        <v>0.3864278</v>
      </c>
      <c r="D5397" s="1">
        <v>0.31312945</v>
      </c>
      <c r="E5397" s="1">
        <v>1.8669201</v>
      </c>
      <c r="F5397" s="4">
        <f t="shared" si="1"/>
        <v>0.04293642222</v>
      </c>
      <c r="G5397" s="4">
        <f t="shared" si="2"/>
        <v>1.854503552</v>
      </c>
    </row>
    <row r="5398">
      <c r="A5398" s="1">
        <v>53.9451265335083</v>
      </c>
      <c r="B5398" s="1">
        <v>151.22437</v>
      </c>
      <c r="C5398" s="1">
        <v>0.38646775</v>
      </c>
      <c r="D5398" s="1">
        <v>0.35219434</v>
      </c>
      <c r="E5398" s="1">
        <v>1.8669673</v>
      </c>
      <c r="F5398" s="4">
        <f t="shared" si="1"/>
        <v>0.04294086111</v>
      </c>
      <c r="G5398" s="4">
        <f t="shared" si="2"/>
        <v>1.854550712</v>
      </c>
    </row>
    <row r="5399">
      <c r="A5399" s="1">
        <v>53.9551248550415</v>
      </c>
      <c r="B5399" s="1">
        <v>151.1996</v>
      </c>
      <c r="C5399" s="1">
        <v>0.3864811</v>
      </c>
      <c r="D5399" s="1">
        <v>0.40590855</v>
      </c>
      <c r="E5399" s="1">
        <v>1.8666614</v>
      </c>
      <c r="F5399" s="4">
        <f t="shared" si="1"/>
        <v>0.04294234444</v>
      </c>
      <c r="G5399" s="4">
        <f t="shared" si="2"/>
        <v>1.85424491</v>
      </c>
    </row>
    <row r="5400">
      <c r="A5400" s="1">
        <v>53.9651231765747</v>
      </c>
      <c r="B5400" s="1">
        <v>151.24341</v>
      </c>
      <c r="C5400" s="1">
        <v>0.38654774</v>
      </c>
      <c r="D5400" s="1">
        <v>0.4303241</v>
      </c>
      <c r="E5400" s="1">
        <v>1.8672023</v>
      </c>
      <c r="F5400" s="4">
        <f t="shared" si="1"/>
        <v>0.04294974889</v>
      </c>
      <c r="G5400" s="4">
        <f t="shared" si="2"/>
        <v>1.854785774</v>
      </c>
    </row>
    <row r="5401">
      <c r="A5401" s="1">
        <v>53.9751253128051</v>
      </c>
      <c r="B5401" s="1">
        <v>151.26245</v>
      </c>
      <c r="C5401" s="1">
        <v>0.3869743</v>
      </c>
      <c r="D5401" s="1">
        <v>0.048220716</v>
      </c>
      <c r="E5401" s="1">
        <v>1.8674375</v>
      </c>
      <c r="F5401" s="4">
        <f t="shared" si="1"/>
        <v>0.04299714444</v>
      </c>
      <c r="G5401" s="4">
        <f t="shared" si="2"/>
        <v>1.855020836</v>
      </c>
    </row>
    <row r="5402">
      <c r="A5402" s="1">
        <v>53.9851236343383</v>
      </c>
      <c r="B5402" s="1">
        <v>151.48152</v>
      </c>
      <c r="C5402" s="1">
        <v>0.38708094</v>
      </c>
      <c r="D5402" s="1">
        <v>-0.01037661</v>
      </c>
      <c r="E5402" s="1">
        <v>1.8701419</v>
      </c>
      <c r="F5402" s="4">
        <f t="shared" si="1"/>
        <v>0.04300899333</v>
      </c>
      <c r="G5402" s="4">
        <f t="shared" si="2"/>
        <v>1.857725404</v>
      </c>
    </row>
    <row r="5403">
      <c r="A5403" s="1">
        <v>53.9951257705688</v>
      </c>
      <c r="B5403" s="1">
        <v>151.60152</v>
      </c>
      <c r="C5403" s="1">
        <v>0.38701427</v>
      </c>
      <c r="D5403" s="1">
        <v>0.15076604</v>
      </c>
      <c r="E5403" s="1">
        <v>1.8716234</v>
      </c>
      <c r="F5403" s="4">
        <f t="shared" si="1"/>
        <v>0.04300158556</v>
      </c>
      <c r="G5403" s="4">
        <f t="shared" si="2"/>
        <v>1.859206885</v>
      </c>
    </row>
    <row r="5404">
      <c r="A5404" s="1">
        <v>54.005124092102</v>
      </c>
      <c r="B5404" s="1">
        <v>151.55962</v>
      </c>
      <c r="C5404" s="1">
        <v>0.38701427</v>
      </c>
      <c r="D5404" s="1">
        <v>0.21790881</v>
      </c>
      <c r="E5404" s="1">
        <v>1.8711061</v>
      </c>
      <c r="F5404" s="4">
        <f t="shared" si="1"/>
        <v>0.04300158556</v>
      </c>
      <c r="G5404" s="4">
        <f t="shared" si="2"/>
        <v>1.858689601</v>
      </c>
    </row>
    <row r="5405">
      <c r="A5405" s="1">
        <v>54.0151262283325</v>
      </c>
      <c r="B5405" s="1">
        <v>151.58629</v>
      </c>
      <c r="C5405" s="1">
        <v>0.38701427</v>
      </c>
      <c r="D5405" s="1">
        <v>0.29848012</v>
      </c>
      <c r="E5405" s="1">
        <v>1.8714353</v>
      </c>
      <c r="F5405" s="4">
        <f t="shared" si="1"/>
        <v>0.04300158556</v>
      </c>
      <c r="G5405" s="4">
        <f t="shared" si="2"/>
        <v>1.85901886</v>
      </c>
    </row>
    <row r="5406">
      <c r="A5406" s="1">
        <v>54.0251245498657</v>
      </c>
      <c r="B5406" s="1">
        <v>151.51009</v>
      </c>
      <c r="C5406" s="1">
        <v>0.38702762</v>
      </c>
      <c r="D5406" s="1">
        <v>0.3656229</v>
      </c>
      <c r="E5406" s="1">
        <v>1.8704946</v>
      </c>
      <c r="F5406" s="4">
        <f t="shared" si="1"/>
        <v>0.04300306889</v>
      </c>
      <c r="G5406" s="4">
        <f t="shared" si="2"/>
        <v>1.85807812</v>
      </c>
    </row>
    <row r="5407">
      <c r="A5407" s="1">
        <v>54.0351266860961</v>
      </c>
      <c r="B5407" s="1">
        <v>151.47198</v>
      </c>
      <c r="C5407" s="1">
        <v>0.38702762</v>
      </c>
      <c r="D5407" s="1">
        <v>0.43276566</v>
      </c>
      <c r="E5407" s="1">
        <v>1.8700242</v>
      </c>
      <c r="F5407" s="4">
        <f t="shared" si="1"/>
        <v>0.04300306889</v>
      </c>
      <c r="G5407" s="4">
        <f t="shared" si="2"/>
        <v>1.857607626</v>
      </c>
    </row>
    <row r="5408">
      <c r="A5408" s="1">
        <v>54.0451250076293</v>
      </c>
      <c r="B5408" s="1">
        <v>151.45676</v>
      </c>
      <c r="C5408" s="1">
        <v>0.38722762</v>
      </c>
      <c r="D5408" s="1">
        <v>0.33144113</v>
      </c>
      <c r="E5408" s="1">
        <v>1.8698362</v>
      </c>
      <c r="F5408" s="4">
        <f t="shared" si="1"/>
        <v>0.04302529111</v>
      </c>
      <c r="G5408" s="4">
        <f t="shared" si="2"/>
        <v>1.857419725</v>
      </c>
    </row>
    <row r="5409">
      <c r="A5409" s="1">
        <v>54.0551233291626</v>
      </c>
      <c r="B5409" s="1">
        <v>151.5196</v>
      </c>
      <c r="C5409" s="1">
        <v>0.38762748</v>
      </c>
      <c r="D5409" s="1">
        <v>-0.03601294</v>
      </c>
      <c r="E5409" s="1">
        <v>1.8706121</v>
      </c>
      <c r="F5409" s="4">
        <f t="shared" si="1"/>
        <v>0.04306972</v>
      </c>
      <c r="G5409" s="4">
        <f t="shared" si="2"/>
        <v>1.858195527</v>
      </c>
    </row>
    <row r="5410">
      <c r="A5410" s="1">
        <v>54.065125465393</v>
      </c>
      <c r="B5410" s="1">
        <v>151.7539</v>
      </c>
      <c r="C5410" s="1">
        <v>0.3877208</v>
      </c>
      <c r="D5410" s="1">
        <v>-0.068973936</v>
      </c>
      <c r="E5410" s="1">
        <v>1.8735048</v>
      </c>
      <c r="F5410" s="4">
        <f t="shared" si="1"/>
        <v>0.04308008889</v>
      </c>
      <c r="G5410" s="4">
        <f t="shared" si="2"/>
        <v>1.86108812</v>
      </c>
    </row>
    <row r="5411">
      <c r="A5411" s="1">
        <v>54.0751237869262</v>
      </c>
      <c r="B5411" s="1">
        <v>151.82248</v>
      </c>
      <c r="C5411" s="1">
        <v>0.38769415</v>
      </c>
      <c r="D5411" s="1">
        <v>0.038454495</v>
      </c>
      <c r="E5411" s="1">
        <v>1.8743514</v>
      </c>
      <c r="F5411" s="4">
        <f t="shared" si="1"/>
        <v>0.04307712778</v>
      </c>
      <c r="G5411" s="4">
        <f t="shared" si="2"/>
        <v>1.861934786</v>
      </c>
    </row>
    <row r="5412">
      <c r="A5412" s="1">
        <v>54.0851259231567</v>
      </c>
      <c r="B5412" s="1">
        <v>151.84534</v>
      </c>
      <c r="C5412" s="1">
        <v>0.38770747</v>
      </c>
      <c r="D5412" s="1">
        <v>0.09094793</v>
      </c>
      <c r="E5412" s="1">
        <v>1.8746337</v>
      </c>
      <c r="F5412" s="4">
        <f t="shared" si="1"/>
        <v>0.04307860778</v>
      </c>
      <c r="G5412" s="4">
        <f t="shared" si="2"/>
        <v>1.862217009</v>
      </c>
    </row>
    <row r="5413">
      <c r="A5413" s="1">
        <v>54.0951242446899</v>
      </c>
      <c r="B5413" s="1">
        <v>151.82057</v>
      </c>
      <c r="C5413" s="1">
        <v>0.3877208</v>
      </c>
      <c r="D5413" s="1">
        <v>0.15686993</v>
      </c>
      <c r="E5413" s="1">
        <v>1.8743278</v>
      </c>
      <c r="F5413" s="4">
        <f t="shared" si="1"/>
        <v>0.04308008889</v>
      </c>
      <c r="G5413" s="4">
        <f t="shared" si="2"/>
        <v>1.861911206</v>
      </c>
    </row>
    <row r="5414">
      <c r="A5414" s="1">
        <v>54.1051263809204</v>
      </c>
      <c r="B5414" s="1">
        <v>151.74057</v>
      </c>
      <c r="C5414" s="1">
        <v>0.38774747</v>
      </c>
      <c r="D5414" s="1">
        <v>0.21058415</v>
      </c>
      <c r="E5414" s="1">
        <v>1.8733402</v>
      </c>
      <c r="F5414" s="4">
        <f t="shared" si="1"/>
        <v>0.04308305222</v>
      </c>
      <c r="G5414" s="4">
        <f t="shared" si="2"/>
        <v>1.860923552</v>
      </c>
    </row>
    <row r="5415">
      <c r="A5415" s="1">
        <v>54.1151247024536</v>
      </c>
      <c r="B5415" s="1">
        <v>151.78438</v>
      </c>
      <c r="C5415" s="1">
        <v>0.38780078</v>
      </c>
      <c r="D5415" s="1">
        <v>0.2349997</v>
      </c>
      <c r="E5415" s="1">
        <v>1.873881</v>
      </c>
      <c r="F5415" s="4">
        <f t="shared" si="1"/>
        <v>0.04308897556</v>
      </c>
      <c r="G5415" s="4">
        <f t="shared" si="2"/>
        <v>1.861464416</v>
      </c>
    </row>
    <row r="5416">
      <c r="A5416" s="1">
        <v>54.1251230239868</v>
      </c>
      <c r="B5416" s="1">
        <v>151.72723</v>
      </c>
      <c r="C5416" s="1">
        <v>0.3878941</v>
      </c>
      <c r="D5416" s="1">
        <v>0.21790881</v>
      </c>
      <c r="E5416" s="1">
        <v>1.8731755</v>
      </c>
      <c r="F5416" s="4">
        <f t="shared" si="1"/>
        <v>0.04309934444</v>
      </c>
      <c r="G5416" s="4">
        <f t="shared" si="2"/>
        <v>1.86075886</v>
      </c>
    </row>
    <row r="5417">
      <c r="A5417" s="1">
        <v>54.1351251602172</v>
      </c>
      <c r="B5417" s="1">
        <v>151.7901</v>
      </c>
      <c r="C5417" s="1">
        <v>0.3879874</v>
      </c>
      <c r="D5417" s="1">
        <v>0.1861686</v>
      </c>
      <c r="E5417" s="1">
        <v>1.8739516</v>
      </c>
      <c r="F5417" s="4">
        <f t="shared" si="1"/>
        <v>0.04310971111</v>
      </c>
      <c r="G5417" s="4">
        <f t="shared" si="2"/>
        <v>1.861535033</v>
      </c>
    </row>
    <row r="5418">
      <c r="A5418" s="1">
        <v>54.1451234817504</v>
      </c>
      <c r="B5418" s="1">
        <v>151.79962</v>
      </c>
      <c r="C5418" s="1">
        <v>0.38808072</v>
      </c>
      <c r="D5418" s="1">
        <v>0.16907771</v>
      </c>
      <c r="E5418" s="1">
        <v>1.8740693</v>
      </c>
      <c r="F5418" s="4">
        <f t="shared" si="1"/>
        <v>0.04312008</v>
      </c>
      <c r="G5418" s="4">
        <f t="shared" si="2"/>
        <v>1.861652564</v>
      </c>
    </row>
    <row r="5419">
      <c r="A5419" s="1">
        <v>54.1551256179809</v>
      </c>
      <c r="B5419" s="1">
        <v>151.82439</v>
      </c>
      <c r="C5419" s="1">
        <v>0.38812068</v>
      </c>
      <c r="D5419" s="1">
        <v>0.19593482</v>
      </c>
      <c r="E5419" s="1">
        <v>1.874375</v>
      </c>
      <c r="F5419" s="4">
        <f t="shared" si="1"/>
        <v>0.04312452</v>
      </c>
      <c r="G5419" s="4">
        <f t="shared" si="2"/>
        <v>1.861958367</v>
      </c>
    </row>
    <row r="5420">
      <c r="A5420" s="1">
        <v>54.1651239395141</v>
      </c>
      <c r="B5420" s="1">
        <v>151.87392</v>
      </c>
      <c r="C5420" s="1">
        <v>0.38814735</v>
      </c>
      <c r="D5420" s="1">
        <v>0.2349997</v>
      </c>
      <c r="E5420" s="1">
        <v>1.8749864</v>
      </c>
      <c r="F5420" s="4">
        <f t="shared" si="1"/>
        <v>0.04312748333</v>
      </c>
      <c r="G5420" s="4">
        <f t="shared" si="2"/>
        <v>1.862569848</v>
      </c>
    </row>
    <row r="5421">
      <c r="A5421" s="1">
        <v>54.1751260757446</v>
      </c>
      <c r="B5421" s="1">
        <v>151.82248</v>
      </c>
      <c r="C5421" s="1">
        <v>0.388174</v>
      </c>
      <c r="D5421" s="1">
        <v>0.28749314</v>
      </c>
      <c r="E5421" s="1">
        <v>1.8743514</v>
      </c>
      <c r="F5421" s="4">
        <f t="shared" si="1"/>
        <v>0.04313044444</v>
      </c>
      <c r="G5421" s="4">
        <f t="shared" si="2"/>
        <v>1.861934786</v>
      </c>
    </row>
    <row r="5422">
      <c r="A5422" s="1">
        <v>54.1851243972778</v>
      </c>
      <c r="B5422" s="1">
        <v>151.86058</v>
      </c>
      <c r="C5422" s="1">
        <v>0.3882273</v>
      </c>
      <c r="D5422" s="1">
        <v>0.3106879</v>
      </c>
      <c r="E5422" s="1">
        <v>1.8748217</v>
      </c>
      <c r="F5422" s="4">
        <f t="shared" si="1"/>
        <v>0.04313636667</v>
      </c>
      <c r="G5422" s="4">
        <f t="shared" si="2"/>
        <v>1.862405157</v>
      </c>
    </row>
    <row r="5423">
      <c r="A5423" s="1">
        <v>54.1951265335083</v>
      </c>
      <c r="B5423" s="1">
        <v>151.85677</v>
      </c>
      <c r="C5423" s="1">
        <v>0.38829398</v>
      </c>
      <c r="D5423" s="1">
        <v>0.3216749</v>
      </c>
      <c r="E5423" s="1">
        <v>1.8747747</v>
      </c>
      <c r="F5423" s="4">
        <f t="shared" si="1"/>
        <v>0.04314377556</v>
      </c>
      <c r="G5423" s="4">
        <f t="shared" si="2"/>
        <v>1.86235812</v>
      </c>
    </row>
    <row r="5424">
      <c r="A5424" s="1">
        <v>54.2051248550415</v>
      </c>
      <c r="B5424" s="1">
        <v>151.83391</v>
      </c>
      <c r="C5424" s="1">
        <v>0.3883473</v>
      </c>
      <c r="D5424" s="1">
        <v>0.34731123</v>
      </c>
      <c r="E5424" s="1">
        <v>1.8744925</v>
      </c>
      <c r="F5424" s="4">
        <f t="shared" si="1"/>
        <v>0.0431497</v>
      </c>
      <c r="G5424" s="4">
        <f t="shared" si="2"/>
        <v>1.862075898</v>
      </c>
    </row>
    <row r="5425">
      <c r="A5425" s="1">
        <v>54.2151231765747</v>
      </c>
      <c r="B5425" s="1">
        <v>151.8644</v>
      </c>
      <c r="C5425" s="1">
        <v>0.38837394</v>
      </c>
      <c r="D5425" s="1">
        <v>0.38393456</v>
      </c>
      <c r="E5425" s="1">
        <v>1.8748689</v>
      </c>
      <c r="F5425" s="4">
        <f t="shared" si="1"/>
        <v>0.04315266</v>
      </c>
      <c r="G5425" s="4">
        <f t="shared" si="2"/>
        <v>1.862452317</v>
      </c>
    </row>
    <row r="5426">
      <c r="A5426" s="1">
        <v>54.2251253128051</v>
      </c>
      <c r="B5426" s="1">
        <v>151.82057</v>
      </c>
      <c r="C5426" s="1">
        <v>0.3884006</v>
      </c>
      <c r="D5426" s="1">
        <v>0.42422023</v>
      </c>
      <c r="E5426" s="1">
        <v>1.8743278</v>
      </c>
      <c r="F5426" s="4">
        <f t="shared" si="1"/>
        <v>0.04315562222</v>
      </c>
      <c r="G5426" s="4">
        <f t="shared" si="2"/>
        <v>1.861911206</v>
      </c>
    </row>
    <row r="5427">
      <c r="A5427" s="1">
        <v>54.2351236343383</v>
      </c>
      <c r="B5427" s="1">
        <v>151.8263</v>
      </c>
      <c r="C5427" s="1">
        <v>0.38853395</v>
      </c>
      <c r="D5427" s="1">
        <v>0.39248002</v>
      </c>
      <c r="E5427" s="1">
        <v>1.8743985</v>
      </c>
      <c r="F5427" s="4">
        <f t="shared" si="1"/>
        <v>0.04317043889</v>
      </c>
      <c r="G5427" s="4">
        <f t="shared" si="2"/>
        <v>1.861981947</v>
      </c>
    </row>
    <row r="5428">
      <c r="A5428" s="1">
        <v>54.2451257705688</v>
      </c>
      <c r="B5428" s="1">
        <v>151.94249</v>
      </c>
      <c r="C5428" s="1">
        <v>0.38893384</v>
      </c>
      <c r="D5428" s="1">
        <v>0.025025941</v>
      </c>
      <c r="E5428" s="1">
        <v>1.8758329</v>
      </c>
      <c r="F5428" s="4">
        <f t="shared" si="1"/>
        <v>0.04321487111</v>
      </c>
      <c r="G5428" s="4">
        <f t="shared" si="2"/>
        <v>1.863416391</v>
      </c>
    </row>
    <row r="5429">
      <c r="A5429" s="1">
        <v>54.255124092102</v>
      </c>
      <c r="B5429" s="1">
        <v>152.11392</v>
      </c>
      <c r="C5429" s="1">
        <v>0.3889605</v>
      </c>
      <c r="D5429" s="1">
        <v>0.049441494</v>
      </c>
      <c r="E5429" s="1">
        <v>1.8779494</v>
      </c>
      <c r="F5429" s="4">
        <f t="shared" si="1"/>
        <v>0.04321783333</v>
      </c>
      <c r="G5429" s="4">
        <f t="shared" si="2"/>
        <v>1.865532811</v>
      </c>
    </row>
    <row r="5430">
      <c r="A5430" s="1">
        <v>54.2651262283325</v>
      </c>
      <c r="B5430" s="1">
        <v>152.20728</v>
      </c>
      <c r="C5430" s="1">
        <v>0.3889072</v>
      </c>
      <c r="D5430" s="1">
        <v>0.1971556</v>
      </c>
      <c r="E5430" s="1">
        <v>1.8791018</v>
      </c>
      <c r="F5430" s="4">
        <f t="shared" si="1"/>
        <v>0.04321191111</v>
      </c>
      <c r="G5430" s="4">
        <f t="shared" si="2"/>
        <v>1.866685404</v>
      </c>
    </row>
    <row r="5431">
      <c r="A5431" s="1">
        <v>54.2751245498657</v>
      </c>
      <c r="B5431" s="1">
        <v>152.1406</v>
      </c>
      <c r="C5431" s="1">
        <v>0.38892052</v>
      </c>
      <c r="D5431" s="1">
        <v>0.24964903</v>
      </c>
      <c r="E5431" s="1">
        <v>1.8782786</v>
      </c>
      <c r="F5431" s="4">
        <f t="shared" si="1"/>
        <v>0.04321339111</v>
      </c>
      <c r="G5431" s="4">
        <f t="shared" si="2"/>
        <v>1.865862194</v>
      </c>
    </row>
    <row r="5432">
      <c r="A5432" s="1">
        <v>54.2851266860961</v>
      </c>
      <c r="B5432" s="1">
        <v>152.12917</v>
      </c>
      <c r="C5432" s="1">
        <v>0.38892052</v>
      </c>
      <c r="D5432" s="1">
        <v>0.33022034</v>
      </c>
      <c r="E5432" s="1">
        <v>1.8781377</v>
      </c>
      <c r="F5432" s="4">
        <f t="shared" si="1"/>
        <v>0.04321339111</v>
      </c>
      <c r="G5432" s="4">
        <f t="shared" si="2"/>
        <v>1.865721083</v>
      </c>
    </row>
    <row r="5433">
      <c r="A5433" s="1">
        <v>54.2951250076293</v>
      </c>
      <c r="B5433" s="1">
        <v>152.07964</v>
      </c>
      <c r="C5433" s="1">
        <v>0.38892052</v>
      </c>
      <c r="D5433" s="1">
        <v>0.41079167</v>
      </c>
      <c r="E5433" s="1">
        <v>1.8775262</v>
      </c>
      <c r="F5433" s="4">
        <f t="shared" si="1"/>
        <v>0.04321339111</v>
      </c>
      <c r="G5433" s="4">
        <f t="shared" si="2"/>
        <v>1.865109601</v>
      </c>
    </row>
    <row r="5434">
      <c r="A5434" s="1">
        <v>54.3051233291626</v>
      </c>
      <c r="B5434" s="1">
        <v>152.03012</v>
      </c>
      <c r="C5434" s="1">
        <v>0.38897383</v>
      </c>
      <c r="D5434" s="1">
        <v>0.43520722</v>
      </c>
      <c r="E5434" s="1">
        <v>1.8769147</v>
      </c>
      <c r="F5434" s="4">
        <f t="shared" si="1"/>
        <v>0.04321931444</v>
      </c>
      <c r="G5434" s="4">
        <f t="shared" si="2"/>
        <v>1.864498243</v>
      </c>
    </row>
    <row r="5435">
      <c r="A5435" s="1">
        <v>54.315125465393</v>
      </c>
      <c r="B5435" s="1">
        <v>152.07774</v>
      </c>
      <c r="C5435" s="1">
        <v>0.38937372</v>
      </c>
      <c r="D5435" s="1">
        <v>0.1092596</v>
      </c>
      <c r="E5435" s="1">
        <v>1.8775027</v>
      </c>
      <c r="F5435" s="4">
        <f t="shared" si="1"/>
        <v>0.04326374667</v>
      </c>
      <c r="G5435" s="4">
        <f t="shared" si="2"/>
        <v>1.865086144</v>
      </c>
    </row>
    <row r="5436">
      <c r="A5436" s="1">
        <v>54.3251237869262</v>
      </c>
      <c r="B5436" s="1">
        <v>152.21107</v>
      </c>
      <c r="C5436" s="1">
        <v>0.38954702</v>
      </c>
      <c r="D5436" s="1">
        <v>-0.033571385</v>
      </c>
      <c r="E5436" s="1">
        <v>1.8791488</v>
      </c>
      <c r="F5436" s="4">
        <f t="shared" si="1"/>
        <v>0.04328300222</v>
      </c>
      <c r="G5436" s="4">
        <f t="shared" si="2"/>
        <v>1.866732194</v>
      </c>
    </row>
    <row r="5437">
      <c r="A5437" s="1">
        <v>54.3351259231567</v>
      </c>
      <c r="B5437" s="1">
        <v>152.3787</v>
      </c>
      <c r="C5437" s="1">
        <v>0.38950703</v>
      </c>
      <c r="D5437" s="1">
        <v>0.0872856</v>
      </c>
      <c r="E5437" s="1">
        <v>1.8812182</v>
      </c>
      <c r="F5437" s="4">
        <f t="shared" si="1"/>
        <v>0.04327855889</v>
      </c>
      <c r="G5437" s="4">
        <f t="shared" si="2"/>
        <v>1.8688017</v>
      </c>
    </row>
    <row r="5438">
      <c r="A5438" s="1">
        <v>54.3451242446899</v>
      </c>
      <c r="B5438" s="1">
        <v>152.38823</v>
      </c>
      <c r="C5438" s="1">
        <v>0.38952035</v>
      </c>
      <c r="D5438" s="1">
        <v>0.16785693</v>
      </c>
      <c r="E5438" s="1">
        <v>1.8813359</v>
      </c>
      <c r="F5438" s="4">
        <f t="shared" si="1"/>
        <v>0.04328003889</v>
      </c>
      <c r="G5438" s="4">
        <f t="shared" si="2"/>
        <v>1.868919354</v>
      </c>
    </row>
    <row r="5439">
      <c r="A5439" s="1">
        <v>54.3551263809204</v>
      </c>
      <c r="B5439" s="1">
        <v>152.35583</v>
      </c>
      <c r="C5439" s="1">
        <v>0.38952035</v>
      </c>
      <c r="D5439" s="1">
        <v>0.22035037</v>
      </c>
      <c r="E5439" s="1">
        <v>1.880936</v>
      </c>
      <c r="F5439" s="4">
        <f t="shared" si="1"/>
        <v>0.04328003889</v>
      </c>
      <c r="G5439" s="4">
        <f t="shared" si="2"/>
        <v>1.868519354</v>
      </c>
    </row>
    <row r="5440">
      <c r="A5440" s="1">
        <v>54.3651247024536</v>
      </c>
      <c r="B5440" s="1">
        <v>152.34822</v>
      </c>
      <c r="C5440" s="1">
        <v>0.38953367</v>
      </c>
      <c r="D5440" s="1">
        <v>0.28749314</v>
      </c>
      <c r="E5440" s="1">
        <v>1.880842</v>
      </c>
      <c r="F5440" s="4">
        <f t="shared" si="1"/>
        <v>0.04328151889</v>
      </c>
      <c r="G5440" s="4">
        <f t="shared" si="2"/>
        <v>1.868425404</v>
      </c>
    </row>
    <row r="5441">
      <c r="A5441" s="1">
        <v>54.3751230239868</v>
      </c>
      <c r="B5441" s="1">
        <v>152.27203</v>
      </c>
      <c r="C5441" s="1">
        <v>0.38954702</v>
      </c>
      <c r="D5441" s="1">
        <v>0.3546359</v>
      </c>
      <c r="E5441" s="1">
        <v>1.8799013</v>
      </c>
      <c r="F5441" s="4">
        <f t="shared" si="1"/>
        <v>0.04328300222</v>
      </c>
      <c r="G5441" s="4">
        <f t="shared" si="2"/>
        <v>1.867484786</v>
      </c>
    </row>
    <row r="5442">
      <c r="A5442" s="1">
        <v>54.3851251602172</v>
      </c>
      <c r="B5442" s="1">
        <v>152.28346</v>
      </c>
      <c r="C5442" s="1">
        <v>0.38960034</v>
      </c>
      <c r="D5442" s="1">
        <v>0.3656229</v>
      </c>
      <c r="E5442" s="1">
        <v>1.8800424</v>
      </c>
      <c r="F5442" s="4">
        <f t="shared" si="1"/>
        <v>0.04328892667</v>
      </c>
      <c r="G5442" s="4">
        <f t="shared" si="2"/>
        <v>1.867625898</v>
      </c>
    </row>
    <row r="5443">
      <c r="A5443" s="1">
        <v>54.3951234817504</v>
      </c>
      <c r="B5443" s="1">
        <v>152.2625</v>
      </c>
      <c r="C5443" s="1">
        <v>0.3896803</v>
      </c>
      <c r="D5443" s="1">
        <v>0.36318135</v>
      </c>
      <c r="E5443" s="1">
        <v>1.8797837</v>
      </c>
      <c r="F5443" s="4">
        <f t="shared" si="1"/>
        <v>0.04329781111</v>
      </c>
      <c r="G5443" s="4">
        <f t="shared" si="2"/>
        <v>1.867367132</v>
      </c>
    </row>
    <row r="5444">
      <c r="A5444" s="1">
        <v>54.4051256179809</v>
      </c>
      <c r="B5444" s="1">
        <v>152.25107</v>
      </c>
      <c r="C5444" s="1">
        <v>0.38981366</v>
      </c>
      <c r="D5444" s="1">
        <v>0.30458403</v>
      </c>
      <c r="E5444" s="1">
        <v>1.8796427</v>
      </c>
      <c r="F5444" s="4">
        <f t="shared" si="1"/>
        <v>0.04331262889</v>
      </c>
      <c r="G5444" s="4">
        <f t="shared" si="2"/>
        <v>1.867226021</v>
      </c>
    </row>
    <row r="5445">
      <c r="A5445" s="1">
        <v>54.4151239395141</v>
      </c>
      <c r="B5445" s="1">
        <v>152.38632</v>
      </c>
      <c r="C5445" s="1">
        <v>0.39000028</v>
      </c>
      <c r="D5445" s="1">
        <v>0.18861015</v>
      </c>
      <c r="E5445" s="1">
        <v>1.8813123</v>
      </c>
      <c r="F5445" s="4">
        <f t="shared" si="1"/>
        <v>0.04333336444</v>
      </c>
      <c r="G5445" s="4">
        <f t="shared" si="2"/>
        <v>1.868895774</v>
      </c>
    </row>
    <row r="5446">
      <c r="A5446" s="1">
        <v>54.4251260757446</v>
      </c>
      <c r="B5446" s="1">
        <v>152.42822</v>
      </c>
      <c r="C5446" s="1">
        <v>0.39008024</v>
      </c>
      <c r="D5446" s="1">
        <v>0.17151926</v>
      </c>
      <c r="E5446" s="1">
        <v>1.8818297</v>
      </c>
      <c r="F5446" s="4">
        <f t="shared" si="1"/>
        <v>0.04334224889</v>
      </c>
      <c r="G5446" s="4">
        <f t="shared" si="2"/>
        <v>1.869413058</v>
      </c>
    </row>
    <row r="5447">
      <c r="A5447" s="1">
        <v>54.4351243972778</v>
      </c>
      <c r="B5447" s="1">
        <v>152.51204</v>
      </c>
      <c r="C5447" s="1">
        <v>0.39008024</v>
      </c>
      <c r="D5447" s="1">
        <v>0.23866203</v>
      </c>
      <c r="E5447" s="1">
        <v>1.8828645</v>
      </c>
      <c r="F5447" s="4">
        <f t="shared" si="1"/>
        <v>0.04334224889</v>
      </c>
      <c r="G5447" s="4">
        <f t="shared" si="2"/>
        <v>1.870447873</v>
      </c>
    </row>
    <row r="5448">
      <c r="A5448" s="1">
        <v>54.4451265335083</v>
      </c>
      <c r="B5448" s="1">
        <v>152.50061</v>
      </c>
      <c r="C5448" s="1">
        <v>0.39008024</v>
      </c>
      <c r="D5448" s="1">
        <v>0.31923336</v>
      </c>
      <c r="E5448" s="1">
        <v>1.8827233</v>
      </c>
      <c r="F5448" s="4">
        <f t="shared" si="1"/>
        <v>0.04334224889</v>
      </c>
      <c r="G5448" s="4">
        <f t="shared" si="2"/>
        <v>1.870306762</v>
      </c>
    </row>
    <row r="5449">
      <c r="A5449" s="1">
        <v>54.4551248550415</v>
      </c>
      <c r="B5449" s="1">
        <v>152.45299</v>
      </c>
      <c r="C5449" s="1">
        <v>0.39008024</v>
      </c>
      <c r="D5449" s="1">
        <v>0.39980468</v>
      </c>
      <c r="E5449" s="1">
        <v>1.8821354</v>
      </c>
      <c r="F5449" s="4">
        <f t="shared" si="1"/>
        <v>0.04334224889</v>
      </c>
      <c r="G5449" s="4">
        <f t="shared" si="2"/>
        <v>1.86971886</v>
      </c>
    </row>
    <row r="5450">
      <c r="A5450" s="1">
        <v>54.4651231765747</v>
      </c>
      <c r="B5450" s="1">
        <v>152.47014</v>
      </c>
      <c r="C5450" s="1">
        <v>0.3901469</v>
      </c>
      <c r="D5450" s="1">
        <v>0.41201246</v>
      </c>
      <c r="E5450" s="1">
        <v>1.882347</v>
      </c>
      <c r="F5450" s="4">
        <f t="shared" si="1"/>
        <v>0.04334965556</v>
      </c>
      <c r="G5450" s="4">
        <f t="shared" si="2"/>
        <v>1.869930589</v>
      </c>
    </row>
    <row r="5451">
      <c r="A5451" s="1">
        <v>54.4751253128051</v>
      </c>
      <c r="B5451" s="1">
        <v>152.47775</v>
      </c>
      <c r="C5451" s="1">
        <v>0.3905468</v>
      </c>
      <c r="D5451" s="1">
        <v>0.07141549</v>
      </c>
      <c r="E5451" s="1">
        <v>1.8824413</v>
      </c>
      <c r="F5451" s="4">
        <f t="shared" si="1"/>
        <v>0.04339408889</v>
      </c>
      <c r="G5451" s="4">
        <f t="shared" si="2"/>
        <v>1.87002454</v>
      </c>
    </row>
    <row r="5452">
      <c r="A5452" s="1">
        <v>54.4851236343383</v>
      </c>
      <c r="B5452" s="1">
        <v>152.62823</v>
      </c>
      <c r="C5452" s="1">
        <v>0.39057344</v>
      </c>
      <c r="D5452" s="1">
        <v>0.08118171</v>
      </c>
      <c r="E5452" s="1">
        <v>1.884299</v>
      </c>
      <c r="F5452" s="4">
        <f t="shared" si="1"/>
        <v>0.04339704889</v>
      </c>
      <c r="G5452" s="4">
        <f t="shared" si="2"/>
        <v>1.871882317</v>
      </c>
    </row>
    <row r="5453">
      <c r="A5453" s="1">
        <v>54.4951257705688</v>
      </c>
      <c r="B5453" s="1">
        <v>152.68158</v>
      </c>
      <c r="C5453" s="1">
        <v>0.3904668</v>
      </c>
      <c r="D5453" s="1">
        <v>0.28261003</v>
      </c>
      <c r="E5453" s="1">
        <v>1.8849574</v>
      </c>
      <c r="F5453" s="4">
        <f t="shared" si="1"/>
        <v>0.0433852</v>
      </c>
      <c r="G5453" s="4">
        <f t="shared" si="2"/>
        <v>1.872540959</v>
      </c>
    </row>
    <row r="5454">
      <c r="A5454" s="1">
        <v>54.505124092102</v>
      </c>
      <c r="B5454" s="1">
        <v>152.6549</v>
      </c>
      <c r="C5454" s="1">
        <v>0.3904535</v>
      </c>
      <c r="D5454" s="1">
        <v>0.3766099</v>
      </c>
      <c r="E5454" s="1">
        <v>1.8846283</v>
      </c>
      <c r="F5454" s="4">
        <f t="shared" si="1"/>
        <v>0.04338372222</v>
      </c>
      <c r="G5454" s="4">
        <f t="shared" si="2"/>
        <v>1.872211577</v>
      </c>
    </row>
    <row r="5455">
      <c r="A5455" s="1">
        <v>54.5151262283325</v>
      </c>
      <c r="B5455" s="1">
        <v>152.653</v>
      </c>
      <c r="C5455" s="1">
        <v>0.3904668</v>
      </c>
      <c r="D5455" s="1">
        <v>0.4303241</v>
      </c>
      <c r="E5455" s="1">
        <v>1.8846047</v>
      </c>
      <c r="F5455" s="4">
        <f t="shared" si="1"/>
        <v>0.0433852</v>
      </c>
      <c r="G5455" s="4">
        <f t="shared" si="2"/>
        <v>1.87218812</v>
      </c>
    </row>
    <row r="5456">
      <c r="A5456" s="1">
        <v>54.5251245498657</v>
      </c>
      <c r="B5456" s="1">
        <v>152.56538</v>
      </c>
      <c r="C5456" s="1">
        <v>0.3907334</v>
      </c>
      <c r="D5456" s="1">
        <v>0.24476592</v>
      </c>
      <c r="E5456" s="1">
        <v>1.8835229</v>
      </c>
      <c r="F5456" s="4">
        <f t="shared" si="1"/>
        <v>0.04341482222</v>
      </c>
      <c r="G5456" s="4">
        <f t="shared" si="2"/>
        <v>1.871106391</v>
      </c>
    </row>
    <row r="5457">
      <c r="A5457" s="1">
        <v>54.5351266860961</v>
      </c>
      <c r="B5457" s="1">
        <v>152.71968</v>
      </c>
      <c r="C5457" s="1">
        <v>0.39097333</v>
      </c>
      <c r="D5457" s="1">
        <v>0.059207715</v>
      </c>
      <c r="E5457" s="1">
        <v>1.8854278</v>
      </c>
      <c r="F5457" s="4">
        <f t="shared" si="1"/>
        <v>0.04344148111</v>
      </c>
      <c r="G5457" s="4">
        <f t="shared" si="2"/>
        <v>1.87301133</v>
      </c>
    </row>
    <row r="5458">
      <c r="A5458" s="1">
        <v>54.5451250076293</v>
      </c>
      <c r="B5458" s="1">
        <v>152.79967</v>
      </c>
      <c r="C5458" s="1">
        <v>0.39092</v>
      </c>
      <c r="D5458" s="1">
        <v>0.18006471</v>
      </c>
      <c r="E5458" s="1">
        <v>1.8864154</v>
      </c>
      <c r="F5458" s="4">
        <f t="shared" si="1"/>
        <v>0.04343555556</v>
      </c>
      <c r="G5458" s="4">
        <f t="shared" si="2"/>
        <v>1.87399886</v>
      </c>
    </row>
    <row r="5459">
      <c r="A5459" s="1">
        <v>54.5551233291626</v>
      </c>
      <c r="B5459" s="1">
        <v>152.79967</v>
      </c>
      <c r="C5459" s="1">
        <v>0.3909067</v>
      </c>
      <c r="D5459" s="1">
        <v>0.27406457</v>
      </c>
      <c r="E5459" s="1">
        <v>1.8864154</v>
      </c>
      <c r="F5459" s="4">
        <f t="shared" si="1"/>
        <v>0.04343407778</v>
      </c>
      <c r="G5459" s="4">
        <f t="shared" si="2"/>
        <v>1.87399886</v>
      </c>
    </row>
    <row r="5460">
      <c r="A5460" s="1">
        <v>54.565125465393</v>
      </c>
      <c r="B5460" s="1">
        <v>152.82443</v>
      </c>
      <c r="C5460" s="1">
        <v>0.3909067</v>
      </c>
      <c r="D5460" s="1">
        <v>0.34120736</v>
      </c>
      <c r="E5460" s="1">
        <v>1.8867213</v>
      </c>
      <c r="F5460" s="4">
        <f t="shared" si="1"/>
        <v>0.04343407778</v>
      </c>
      <c r="G5460" s="4">
        <f t="shared" si="2"/>
        <v>1.87430454</v>
      </c>
    </row>
    <row r="5461">
      <c r="A5461" s="1">
        <v>54.5751237869262</v>
      </c>
      <c r="B5461" s="1">
        <v>152.74063</v>
      </c>
      <c r="C5461" s="1">
        <v>0.3909067</v>
      </c>
      <c r="D5461" s="1">
        <v>0.42177868</v>
      </c>
      <c r="E5461" s="1">
        <v>1.8856865</v>
      </c>
      <c r="F5461" s="4">
        <f t="shared" si="1"/>
        <v>0.04343407778</v>
      </c>
      <c r="G5461" s="4">
        <f t="shared" si="2"/>
        <v>1.873269972</v>
      </c>
    </row>
    <row r="5462">
      <c r="A5462" s="1">
        <v>54.5851259231567</v>
      </c>
      <c r="B5462" s="1">
        <v>152.71968</v>
      </c>
      <c r="C5462" s="1">
        <v>0.39104003</v>
      </c>
      <c r="D5462" s="1">
        <v>0.39125922</v>
      </c>
      <c r="E5462" s="1">
        <v>1.8854278</v>
      </c>
      <c r="F5462" s="4">
        <f t="shared" si="1"/>
        <v>0.04344889222</v>
      </c>
      <c r="G5462" s="4">
        <f t="shared" si="2"/>
        <v>1.87301133</v>
      </c>
    </row>
    <row r="5463">
      <c r="A5463" s="1">
        <v>54.5951242446899</v>
      </c>
      <c r="B5463" s="1">
        <v>152.7749</v>
      </c>
      <c r="C5463" s="1">
        <v>0.39141327</v>
      </c>
      <c r="D5463" s="1">
        <v>0.05188305</v>
      </c>
      <c r="E5463" s="1">
        <v>1.8861097</v>
      </c>
      <c r="F5463" s="4">
        <f t="shared" si="1"/>
        <v>0.04349036333</v>
      </c>
      <c r="G5463" s="4">
        <f t="shared" si="2"/>
        <v>1.873693058</v>
      </c>
    </row>
    <row r="5464">
      <c r="A5464" s="1">
        <v>54.6051263809204</v>
      </c>
      <c r="B5464" s="1">
        <v>152.91397</v>
      </c>
      <c r="C5464" s="1">
        <v>0.39150658</v>
      </c>
      <c r="D5464" s="1">
        <v>0.021363609</v>
      </c>
      <c r="E5464" s="1">
        <v>1.8878264</v>
      </c>
      <c r="F5464" s="4">
        <f t="shared" si="1"/>
        <v>0.04350073111</v>
      </c>
      <c r="G5464" s="4">
        <f t="shared" si="2"/>
        <v>1.875409972</v>
      </c>
    </row>
    <row r="5465">
      <c r="A5465" s="1">
        <v>54.6151247024536</v>
      </c>
      <c r="B5465" s="1">
        <v>153.01111</v>
      </c>
      <c r="C5465" s="1">
        <v>0.39149323</v>
      </c>
      <c r="D5465" s="1">
        <v>0.115363486</v>
      </c>
      <c r="E5465" s="1">
        <v>1.8890258</v>
      </c>
      <c r="F5465" s="4">
        <f t="shared" si="1"/>
        <v>0.04349924778</v>
      </c>
      <c r="G5465" s="4">
        <f t="shared" si="2"/>
        <v>1.876609231</v>
      </c>
    </row>
    <row r="5466">
      <c r="A5466" s="1">
        <v>54.6251230239868</v>
      </c>
      <c r="B5466" s="1">
        <v>152.97112</v>
      </c>
      <c r="C5466" s="1">
        <v>0.39149323</v>
      </c>
      <c r="D5466" s="1">
        <v>0.18250626</v>
      </c>
      <c r="E5466" s="1">
        <v>1.8885319</v>
      </c>
      <c r="F5466" s="4">
        <f t="shared" si="1"/>
        <v>0.04349924778</v>
      </c>
      <c r="G5466" s="4">
        <f t="shared" si="2"/>
        <v>1.876115527</v>
      </c>
    </row>
    <row r="5467">
      <c r="A5467" s="1">
        <v>54.6351251602172</v>
      </c>
      <c r="B5467" s="1">
        <v>152.99777</v>
      </c>
      <c r="C5467" s="1">
        <v>0.39150658</v>
      </c>
      <c r="D5467" s="1">
        <v>0.24964903</v>
      </c>
      <c r="E5467" s="1">
        <v>1.8888612</v>
      </c>
      <c r="F5467" s="4">
        <f t="shared" si="1"/>
        <v>0.04350073111</v>
      </c>
      <c r="G5467" s="4">
        <f t="shared" si="2"/>
        <v>1.87644454</v>
      </c>
    </row>
    <row r="5468">
      <c r="A5468" s="1">
        <v>54.6451234817504</v>
      </c>
      <c r="B5468" s="1">
        <v>152.9654</v>
      </c>
      <c r="C5468" s="1">
        <v>0.3915199</v>
      </c>
      <c r="D5468" s="1">
        <v>0.30336323</v>
      </c>
      <c r="E5468" s="1">
        <v>1.8884615</v>
      </c>
      <c r="F5468" s="4">
        <f t="shared" si="1"/>
        <v>0.04350221111</v>
      </c>
      <c r="G5468" s="4">
        <f t="shared" si="2"/>
        <v>1.87604491</v>
      </c>
    </row>
    <row r="5469">
      <c r="A5469" s="1">
        <v>54.6551256179809</v>
      </c>
      <c r="B5469" s="1">
        <v>152.91586</v>
      </c>
      <c r="C5469" s="1">
        <v>0.3915199</v>
      </c>
      <c r="D5469" s="1">
        <v>0.38393456</v>
      </c>
      <c r="E5469" s="1">
        <v>1.8878499</v>
      </c>
      <c r="F5469" s="4">
        <f t="shared" si="1"/>
        <v>0.04350221111</v>
      </c>
      <c r="G5469" s="4">
        <f t="shared" si="2"/>
        <v>1.875433305</v>
      </c>
    </row>
    <row r="5470">
      <c r="A5470" s="1">
        <v>54.6651239395141</v>
      </c>
      <c r="B5470" s="1">
        <v>152.91016</v>
      </c>
      <c r="C5470" s="1">
        <v>0.39154655</v>
      </c>
      <c r="D5470" s="1">
        <v>0.436428</v>
      </c>
      <c r="E5470" s="1">
        <v>1.8877795</v>
      </c>
      <c r="F5470" s="4">
        <f t="shared" si="1"/>
        <v>0.04350517222</v>
      </c>
      <c r="G5470" s="4">
        <f t="shared" si="2"/>
        <v>1.875362935</v>
      </c>
    </row>
    <row r="5471">
      <c r="A5471" s="1">
        <v>54.6751260757446</v>
      </c>
      <c r="B5471" s="1">
        <v>152.81491</v>
      </c>
      <c r="C5471" s="1">
        <v>0.39162654</v>
      </c>
      <c r="D5471" s="1">
        <v>0.43520722</v>
      </c>
      <c r="E5471" s="1">
        <v>1.8866036</v>
      </c>
      <c r="F5471" s="4">
        <f t="shared" si="1"/>
        <v>0.04351406</v>
      </c>
      <c r="G5471" s="4">
        <f t="shared" si="2"/>
        <v>1.874187009</v>
      </c>
    </row>
    <row r="5472">
      <c r="A5472" s="1">
        <v>54.6851243972778</v>
      </c>
      <c r="B5472" s="1">
        <v>152.90825</v>
      </c>
      <c r="C5472" s="1">
        <v>0.39203975</v>
      </c>
      <c r="D5472" s="1">
        <v>0.079960935</v>
      </c>
      <c r="E5472" s="1">
        <v>1.8877559</v>
      </c>
      <c r="F5472" s="4">
        <f t="shared" si="1"/>
        <v>0.04355997222</v>
      </c>
      <c r="G5472" s="4">
        <f t="shared" si="2"/>
        <v>1.875339354</v>
      </c>
    </row>
    <row r="5473">
      <c r="A5473" s="1">
        <v>54.6951265335083</v>
      </c>
      <c r="B5473" s="1">
        <v>153.09683</v>
      </c>
      <c r="C5473" s="1">
        <v>0.39217305</v>
      </c>
      <c r="D5473" s="1">
        <v>-0.006714277</v>
      </c>
      <c r="E5473" s="1">
        <v>1.890084</v>
      </c>
      <c r="F5473" s="4">
        <f t="shared" si="1"/>
        <v>0.04357478333</v>
      </c>
      <c r="G5473" s="4">
        <f t="shared" si="2"/>
        <v>1.877667502</v>
      </c>
    </row>
    <row r="5474">
      <c r="A5474" s="1">
        <v>54.7051248550415</v>
      </c>
      <c r="B5474" s="1">
        <v>153.16159</v>
      </c>
      <c r="C5474" s="1">
        <v>0.39209306</v>
      </c>
      <c r="D5474" s="1">
        <v>0.15442838</v>
      </c>
      <c r="E5474" s="1">
        <v>1.8908836</v>
      </c>
      <c r="F5474" s="4">
        <f t="shared" si="1"/>
        <v>0.04356589556</v>
      </c>
      <c r="G5474" s="4">
        <f t="shared" si="2"/>
        <v>1.878467009</v>
      </c>
    </row>
    <row r="5475">
      <c r="A5475" s="1">
        <v>54.7151231765747</v>
      </c>
      <c r="B5475" s="1">
        <v>153.20921</v>
      </c>
      <c r="C5475" s="1">
        <v>0.3921064</v>
      </c>
      <c r="D5475" s="1">
        <v>0.2349997</v>
      </c>
      <c r="E5475" s="1">
        <v>1.8914715</v>
      </c>
      <c r="F5475" s="4">
        <f t="shared" si="1"/>
        <v>0.04356737778</v>
      </c>
      <c r="G5475" s="4">
        <f t="shared" si="2"/>
        <v>1.87905491</v>
      </c>
    </row>
    <row r="5476">
      <c r="A5476" s="1">
        <v>54.7251253128051</v>
      </c>
      <c r="B5476" s="1">
        <v>153.13873</v>
      </c>
      <c r="C5476" s="1">
        <v>0.3921064</v>
      </c>
      <c r="D5476" s="1">
        <v>0.28749314</v>
      </c>
      <c r="E5476" s="1">
        <v>1.8906014</v>
      </c>
      <c r="F5476" s="4">
        <f t="shared" si="1"/>
        <v>0.04356737778</v>
      </c>
      <c r="G5476" s="4">
        <f t="shared" si="2"/>
        <v>1.878184786</v>
      </c>
    </row>
    <row r="5477">
      <c r="A5477" s="1">
        <v>54.7351236343383</v>
      </c>
      <c r="B5477" s="1">
        <v>153.1273</v>
      </c>
      <c r="C5477" s="1">
        <v>0.3921064</v>
      </c>
      <c r="D5477" s="1">
        <v>0.36806446</v>
      </c>
      <c r="E5477" s="1">
        <v>1.8904604</v>
      </c>
      <c r="F5477" s="4">
        <f t="shared" si="1"/>
        <v>0.04356737778</v>
      </c>
      <c r="G5477" s="4">
        <f t="shared" si="2"/>
        <v>1.878043675</v>
      </c>
    </row>
    <row r="5478">
      <c r="A5478" s="1">
        <v>54.7451257705688</v>
      </c>
      <c r="B5478" s="1">
        <v>153.1216</v>
      </c>
      <c r="C5478" s="1">
        <v>0.3921064</v>
      </c>
      <c r="D5478" s="1">
        <v>0.4486358</v>
      </c>
      <c r="E5478" s="1">
        <v>1.8903897</v>
      </c>
      <c r="F5478" s="4">
        <f t="shared" si="1"/>
        <v>0.04356737778</v>
      </c>
      <c r="G5478" s="4">
        <f t="shared" si="2"/>
        <v>1.877973305</v>
      </c>
    </row>
    <row r="5479">
      <c r="A5479" s="1">
        <v>54.755124092102</v>
      </c>
      <c r="B5479" s="1">
        <v>153.07207</v>
      </c>
      <c r="C5479" s="1">
        <v>0.3923997</v>
      </c>
      <c r="D5479" s="1">
        <v>0.23622048</v>
      </c>
      <c r="E5479" s="1">
        <v>1.8897785</v>
      </c>
      <c r="F5479" s="4">
        <f t="shared" si="1"/>
        <v>0.04359996667</v>
      </c>
      <c r="G5479" s="4">
        <f t="shared" si="2"/>
        <v>1.877361823</v>
      </c>
    </row>
    <row r="5480">
      <c r="A5480" s="1">
        <v>54.7651262283325</v>
      </c>
      <c r="B5480" s="1">
        <v>153.20541</v>
      </c>
      <c r="C5480" s="1">
        <v>0.39262632</v>
      </c>
      <c r="D5480" s="1">
        <v>0.05066227</v>
      </c>
      <c r="E5480" s="1">
        <v>1.8914244</v>
      </c>
      <c r="F5480" s="4">
        <f t="shared" si="1"/>
        <v>0.04362514667</v>
      </c>
      <c r="G5480" s="4">
        <f t="shared" si="2"/>
        <v>1.879007996</v>
      </c>
    </row>
    <row r="5481">
      <c r="A5481" s="1">
        <v>54.7751245498657</v>
      </c>
      <c r="B5481" s="1">
        <v>153.30066</v>
      </c>
      <c r="C5481" s="1">
        <v>0.392573</v>
      </c>
      <c r="D5481" s="1">
        <v>0.18494782</v>
      </c>
      <c r="E5481" s="1">
        <v>1.8926003</v>
      </c>
      <c r="F5481" s="4">
        <f t="shared" si="1"/>
        <v>0.04361922222</v>
      </c>
      <c r="G5481" s="4">
        <f t="shared" si="2"/>
        <v>1.880183922</v>
      </c>
    </row>
    <row r="5482">
      <c r="A5482" s="1">
        <v>54.7851266860961</v>
      </c>
      <c r="B5482" s="1">
        <v>153.32732</v>
      </c>
      <c r="C5482" s="1">
        <v>0.39254633</v>
      </c>
      <c r="D5482" s="1">
        <v>0.27894768</v>
      </c>
      <c r="E5482" s="1">
        <v>1.8929296</v>
      </c>
      <c r="F5482" s="4">
        <f t="shared" si="1"/>
        <v>0.04361625889</v>
      </c>
      <c r="G5482" s="4">
        <f t="shared" si="2"/>
        <v>1.880513058</v>
      </c>
    </row>
    <row r="5483">
      <c r="A5483" s="1">
        <v>54.7951250076293</v>
      </c>
      <c r="B5483" s="1">
        <v>153.2854</v>
      </c>
      <c r="C5483" s="1">
        <v>0.39254633</v>
      </c>
      <c r="D5483" s="1">
        <v>0.359519</v>
      </c>
      <c r="E5483" s="1">
        <v>1.8924122</v>
      </c>
      <c r="F5483" s="4">
        <f t="shared" si="1"/>
        <v>0.04361625889</v>
      </c>
      <c r="G5483" s="4">
        <f t="shared" si="2"/>
        <v>1.879995527</v>
      </c>
    </row>
    <row r="5484">
      <c r="A5484" s="1">
        <v>54.8051233291626</v>
      </c>
      <c r="B5484" s="1">
        <v>153.20541</v>
      </c>
      <c r="C5484" s="1">
        <v>0.39254633</v>
      </c>
      <c r="D5484" s="1">
        <v>0.4266618</v>
      </c>
      <c r="E5484" s="1">
        <v>1.8914244</v>
      </c>
      <c r="F5484" s="4">
        <f t="shared" si="1"/>
        <v>0.04361625889</v>
      </c>
      <c r="G5484" s="4">
        <f t="shared" si="2"/>
        <v>1.879007996</v>
      </c>
    </row>
    <row r="5485">
      <c r="A5485" s="1">
        <v>54.815125465393</v>
      </c>
      <c r="B5485" s="1">
        <v>153.20732</v>
      </c>
      <c r="C5485" s="1">
        <v>0.39273295</v>
      </c>
      <c r="D5485" s="1">
        <v>0.337545</v>
      </c>
      <c r="E5485" s="1">
        <v>1.891448</v>
      </c>
      <c r="F5485" s="4">
        <f t="shared" si="1"/>
        <v>0.04363699444</v>
      </c>
      <c r="G5485" s="4">
        <f t="shared" si="2"/>
        <v>1.879031577</v>
      </c>
    </row>
    <row r="5486">
      <c r="A5486" s="1">
        <v>54.8251237869262</v>
      </c>
      <c r="B5486" s="1">
        <v>153.24352</v>
      </c>
      <c r="C5486" s="1">
        <v>0.39309284</v>
      </c>
      <c r="D5486" s="1">
        <v>0.012818165</v>
      </c>
      <c r="E5486" s="1">
        <v>1.8918948</v>
      </c>
      <c r="F5486" s="4">
        <f t="shared" si="1"/>
        <v>0.04367698222</v>
      </c>
      <c r="G5486" s="4">
        <f t="shared" si="2"/>
        <v>1.87947849</v>
      </c>
    </row>
    <row r="5487">
      <c r="A5487" s="1">
        <v>54.8351259231567</v>
      </c>
      <c r="B5487" s="1">
        <v>153.48161</v>
      </c>
      <c r="C5487" s="1">
        <v>0.3931195</v>
      </c>
      <c r="D5487" s="1">
        <v>0.05066227</v>
      </c>
      <c r="E5487" s="1">
        <v>1.8948344</v>
      </c>
      <c r="F5487" s="4">
        <f t="shared" si="1"/>
        <v>0.04367994444</v>
      </c>
      <c r="G5487" s="4">
        <f t="shared" si="2"/>
        <v>1.882417873</v>
      </c>
    </row>
    <row r="5488">
      <c r="A5488" s="1">
        <v>54.8451242446899</v>
      </c>
      <c r="B5488" s="1">
        <v>153.52733</v>
      </c>
      <c r="C5488" s="1">
        <v>0.39310616</v>
      </c>
      <c r="D5488" s="1">
        <v>0.14466216</v>
      </c>
      <c r="E5488" s="1">
        <v>1.8953987</v>
      </c>
      <c r="F5488" s="4">
        <f t="shared" si="1"/>
        <v>0.04367846222</v>
      </c>
      <c r="G5488" s="4">
        <f t="shared" si="2"/>
        <v>1.882982317</v>
      </c>
    </row>
    <row r="5489">
      <c r="A5489" s="1">
        <v>54.8551263809204</v>
      </c>
      <c r="B5489" s="1">
        <v>153.49495</v>
      </c>
      <c r="C5489" s="1">
        <v>0.39310616</v>
      </c>
      <c r="D5489" s="1">
        <v>0.22523348</v>
      </c>
      <c r="E5489" s="1">
        <v>1.8949991</v>
      </c>
      <c r="F5489" s="4">
        <f t="shared" si="1"/>
        <v>0.04367846222</v>
      </c>
      <c r="G5489" s="4">
        <f t="shared" si="2"/>
        <v>1.882582564</v>
      </c>
    </row>
    <row r="5490">
      <c r="A5490" s="1">
        <v>54.8651247024536</v>
      </c>
      <c r="B5490" s="1">
        <v>153.5159</v>
      </c>
      <c r="C5490" s="1">
        <v>0.3931195</v>
      </c>
      <c r="D5490" s="1">
        <v>0.27894768</v>
      </c>
      <c r="E5490" s="1">
        <v>1.8952578</v>
      </c>
      <c r="F5490" s="4">
        <f t="shared" si="1"/>
        <v>0.04367994444</v>
      </c>
      <c r="G5490" s="4">
        <f t="shared" si="2"/>
        <v>1.882841206</v>
      </c>
    </row>
    <row r="5491">
      <c r="A5491" s="1">
        <v>54.8751230239868</v>
      </c>
      <c r="B5491" s="1">
        <v>153.44542</v>
      </c>
      <c r="C5491" s="1">
        <v>0.3931195</v>
      </c>
      <c r="D5491" s="1">
        <v>0.359519</v>
      </c>
      <c r="E5491" s="1">
        <v>1.8943876</v>
      </c>
      <c r="F5491" s="4">
        <f t="shared" si="1"/>
        <v>0.04367994444</v>
      </c>
      <c r="G5491" s="4">
        <f t="shared" si="2"/>
        <v>1.881971083</v>
      </c>
    </row>
    <row r="5492">
      <c r="A5492" s="1">
        <v>54.8851251602172</v>
      </c>
      <c r="B5492" s="1">
        <v>153.42827</v>
      </c>
      <c r="C5492" s="1">
        <v>0.3931195</v>
      </c>
      <c r="D5492" s="1">
        <v>0.4266618</v>
      </c>
      <c r="E5492" s="1">
        <v>1.894176</v>
      </c>
      <c r="F5492" s="4">
        <f t="shared" si="1"/>
        <v>0.04367994444</v>
      </c>
      <c r="G5492" s="4">
        <f t="shared" si="2"/>
        <v>1.881759354</v>
      </c>
    </row>
    <row r="5493">
      <c r="A5493" s="1">
        <v>54.8951234817504</v>
      </c>
      <c r="B5493" s="1">
        <v>153.38446</v>
      </c>
      <c r="C5493" s="1">
        <v>0.39333278</v>
      </c>
      <c r="D5493" s="1">
        <v>0.29848012</v>
      </c>
      <c r="E5493" s="1">
        <v>1.893635</v>
      </c>
      <c r="F5493" s="4">
        <f t="shared" si="1"/>
        <v>0.04370364222</v>
      </c>
      <c r="G5493" s="4">
        <f t="shared" si="2"/>
        <v>1.88121849</v>
      </c>
    </row>
    <row r="5494">
      <c r="A5494" s="1">
        <v>54.9051256179809</v>
      </c>
      <c r="B5494" s="1">
        <v>153.5216</v>
      </c>
      <c r="C5494" s="1">
        <v>0.39375937</v>
      </c>
      <c r="D5494" s="1">
        <v>-0.070194714</v>
      </c>
      <c r="E5494" s="1">
        <v>1.8953283</v>
      </c>
      <c r="F5494" s="4">
        <f t="shared" si="1"/>
        <v>0.04375104111</v>
      </c>
      <c r="G5494" s="4">
        <f t="shared" si="2"/>
        <v>1.882911577</v>
      </c>
    </row>
    <row r="5495">
      <c r="A5495" s="1">
        <v>54.9151239395141</v>
      </c>
      <c r="B5495" s="1">
        <v>153.75972</v>
      </c>
      <c r="C5495" s="1">
        <v>0.39374605</v>
      </c>
      <c r="D5495" s="1">
        <v>-0.018922053</v>
      </c>
      <c r="E5495" s="1">
        <v>1.898268</v>
      </c>
      <c r="F5495" s="4">
        <f t="shared" si="1"/>
        <v>0.04374956111</v>
      </c>
      <c r="G5495" s="4">
        <f t="shared" si="2"/>
        <v>1.88585133</v>
      </c>
    </row>
    <row r="5496">
      <c r="A5496" s="1">
        <v>54.9251260757446</v>
      </c>
      <c r="B5496" s="1">
        <v>153.76544</v>
      </c>
      <c r="C5496" s="1">
        <v>0.39370605</v>
      </c>
      <c r="D5496" s="1">
        <v>0.115363486</v>
      </c>
      <c r="E5496" s="1">
        <v>1.8983384</v>
      </c>
      <c r="F5496" s="4">
        <f t="shared" si="1"/>
        <v>0.04374511667</v>
      </c>
      <c r="G5496" s="4">
        <f t="shared" si="2"/>
        <v>1.885921947</v>
      </c>
    </row>
    <row r="5497">
      <c r="A5497" s="1">
        <v>54.9351243972778</v>
      </c>
      <c r="B5497" s="1">
        <v>153.77306</v>
      </c>
      <c r="C5497" s="1">
        <v>0.39373273</v>
      </c>
      <c r="D5497" s="1">
        <v>0.16785693</v>
      </c>
      <c r="E5497" s="1">
        <v>1.8984325</v>
      </c>
      <c r="F5497" s="4">
        <f t="shared" si="1"/>
        <v>0.04374808111</v>
      </c>
      <c r="G5497" s="4">
        <f t="shared" si="2"/>
        <v>1.886016021</v>
      </c>
    </row>
    <row r="5498">
      <c r="A5498" s="1">
        <v>54.9451265335083</v>
      </c>
      <c r="B5498" s="1">
        <v>153.73877</v>
      </c>
      <c r="C5498" s="1">
        <v>0.39377272</v>
      </c>
      <c r="D5498" s="1">
        <v>0.1910517</v>
      </c>
      <c r="E5498" s="1">
        <v>1.8980092</v>
      </c>
      <c r="F5498" s="4">
        <f t="shared" si="1"/>
        <v>0.04375252444</v>
      </c>
      <c r="G5498" s="4">
        <f t="shared" si="2"/>
        <v>1.885592688</v>
      </c>
    </row>
    <row r="5499">
      <c r="A5499" s="1">
        <v>54.9551248550415</v>
      </c>
      <c r="B5499" s="1">
        <v>153.69305</v>
      </c>
      <c r="C5499" s="1">
        <v>0.39383936</v>
      </c>
      <c r="D5499" s="1">
        <v>0.2020387</v>
      </c>
      <c r="E5499" s="1">
        <v>1.8974448</v>
      </c>
      <c r="F5499" s="4">
        <f t="shared" si="1"/>
        <v>0.04375992889</v>
      </c>
      <c r="G5499" s="4">
        <f t="shared" si="2"/>
        <v>1.885028243</v>
      </c>
    </row>
    <row r="5500">
      <c r="A5500" s="1">
        <v>54.9651231765747</v>
      </c>
      <c r="B5500" s="1">
        <v>153.74068</v>
      </c>
      <c r="C5500" s="1">
        <v>0.39391935</v>
      </c>
      <c r="D5500" s="1">
        <v>0.18494782</v>
      </c>
      <c r="E5500" s="1">
        <v>1.8980328</v>
      </c>
      <c r="F5500" s="4">
        <f t="shared" si="1"/>
        <v>0.04376881667</v>
      </c>
      <c r="G5500" s="4">
        <f t="shared" si="2"/>
        <v>1.885616268</v>
      </c>
    </row>
    <row r="5501">
      <c r="A5501" s="1">
        <v>54.9751253128051</v>
      </c>
      <c r="B5501" s="1">
        <v>153.69876</v>
      </c>
      <c r="C5501" s="1">
        <v>0.39397267</v>
      </c>
      <c r="D5501" s="1">
        <v>0.21058415</v>
      </c>
      <c r="E5501" s="1">
        <v>1.8975153</v>
      </c>
      <c r="F5501" s="4">
        <f t="shared" si="1"/>
        <v>0.04377474111</v>
      </c>
      <c r="G5501" s="4">
        <f t="shared" si="2"/>
        <v>1.885098737</v>
      </c>
    </row>
    <row r="5502">
      <c r="A5502" s="1">
        <v>54.9851236343383</v>
      </c>
      <c r="B5502" s="1">
        <v>153.7502</v>
      </c>
      <c r="C5502" s="1">
        <v>0.39402598</v>
      </c>
      <c r="D5502" s="1">
        <v>0.2349997</v>
      </c>
      <c r="E5502" s="1">
        <v>1.8981503</v>
      </c>
      <c r="F5502" s="4">
        <f t="shared" si="1"/>
        <v>0.04378066444</v>
      </c>
      <c r="G5502" s="4">
        <f t="shared" si="2"/>
        <v>1.885733799</v>
      </c>
    </row>
    <row r="5503">
      <c r="A5503" s="1">
        <v>54.9951257705688</v>
      </c>
      <c r="B5503" s="1">
        <v>153.73495</v>
      </c>
      <c r="C5503" s="1">
        <v>0.39406598</v>
      </c>
      <c r="D5503" s="1">
        <v>0.25941524</v>
      </c>
      <c r="E5503" s="1">
        <v>1.8979621</v>
      </c>
      <c r="F5503" s="4">
        <f t="shared" si="1"/>
        <v>0.04378510889</v>
      </c>
      <c r="G5503" s="4">
        <f t="shared" si="2"/>
        <v>1.885545527</v>
      </c>
    </row>
    <row r="5504">
      <c r="A5504" s="1">
        <v>55.005124092102</v>
      </c>
      <c r="B5504" s="1">
        <v>153.70639</v>
      </c>
      <c r="C5504" s="1">
        <v>0.3941193</v>
      </c>
      <c r="D5504" s="1">
        <v>0.2838308</v>
      </c>
      <c r="E5504" s="1">
        <v>1.8976094</v>
      </c>
      <c r="F5504" s="4">
        <f t="shared" si="1"/>
        <v>0.04379103333</v>
      </c>
      <c r="G5504" s="4">
        <f t="shared" si="2"/>
        <v>1.885192935</v>
      </c>
    </row>
    <row r="5505">
      <c r="A5505" s="1">
        <v>55.0151262283325</v>
      </c>
      <c r="B5505" s="1">
        <v>153.77687</v>
      </c>
      <c r="C5505" s="1">
        <v>0.3941726</v>
      </c>
      <c r="D5505" s="1">
        <v>0.30946714</v>
      </c>
      <c r="E5505" s="1">
        <v>1.8984796</v>
      </c>
      <c r="F5505" s="4">
        <f t="shared" si="1"/>
        <v>0.04379695556</v>
      </c>
      <c r="G5505" s="4">
        <f t="shared" si="2"/>
        <v>1.886063058</v>
      </c>
    </row>
    <row r="5506">
      <c r="A5506" s="1">
        <v>55.0251245498657</v>
      </c>
      <c r="B5506" s="1">
        <v>153.70448</v>
      </c>
      <c r="C5506" s="1">
        <v>0.3941726</v>
      </c>
      <c r="D5506" s="1">
        <v>0.3766099</v>
      </c>
      <c r="E5506" s="1">
        <v>1.897586</v>
      </c>
      <c r="F5506" s="4">
        <f t="shared" si="1"/>
        <v>0.04379695556</v>
      </c>
      <c r="G5506" s="4">
        <f t="shared" si="2"/>
        <v>1.885169354</v>
      </c>
    </row>
    <row r="5507">
      <c r="A5507" s="1">
        <v>55.0351266860961</v>
      </c>
      <c r="B5507" s="1">
        <v>153.72162</v>
      </c>
      <c r="C5507" s="1">
        <v>0.39418593</v>
      </c>
      <c r="D5507" s="1">
        <v>0.45718122</v>
      </c>
      <c r="E5507" s="1">
        <v>1.8977976</v>
      </c>
      <c r="F5507" s="4">
        <f t="shared" si="1"/>
        <v>0.04379843667</v>
      </c>
      <c r="G5507" s="4">
        <f t="shared" si="2"/>
        <v>1.885380959</v>
      </c>
    </row>
    <row r="5508">
      <c r="A5508" s="1">
        <v>55.0451250076293</v>
      </c>
      <c r="B5508" s="1">
        <v>153.74068</v>
      </c>
      <c r="C5508" s="1">
        <v>0.39455914</v>
      </c>
      <c r="D5508" s="1">
        <v>0.16053227</v>
      </c>
      <c r="E5508" s="1">
        <v>1.8980328</v>
      </c>
      <c r="F5508" s="4">
        <f t="shared" si="1"/>
        <v>0.04383990444</v>
      </c>
      <c r="G5508" s="4">
        <f t="shared" si="2"/>
        <v>1.885616268</v>
      </c>
    </row>
    <row r="5509">
      <c r="A5509" s="1">
        <v>55.0551233291626</v>
      </c>
      <c r="B5509" s="1">
        <v>153.89305</v>
      </c>
      <c r="C5509" s="1">
        <v>0.39473245</v>
      </c>
      <c r="D5509" s="1">
        <v>0.016480498</v>
      </c>
      <c r="E5509" s="1">
        <v>1.8999141</v>
      </c>
      <c r="F5509" s="4">
        <f t="shared" si="1"/>
        <v>0.04385916111</v>
      </c>
      <c r="G5509" s="4">
        <f t="shared" si="2"/>
        <v>1.887497379</v>
      </c>
    </row>
    <row r="5510">
      <c r="A5510" s="1">
        <v>55.065125465393</v>
      </c>
      <c r="B5510" s="1">
        <v>154.01878</v>
      </c>
      <c r="C5510" s="1">
        <v>0.39466578</v>
      </c>
      <c r="D5510" s="1">
        <v>0.15076604</v>
      </c>
      <c r="E5510" s="1">
        <v>1.9014661</v>
      </c>
      <c r="F5510" s="4">
        <f t="shared" si="1"/>
        <v>0.04385175333</v>
      </c>
      <c r="G5510" s="4">
        <f t="shared" si="2"/>
        <v>1.889049601</v>
      </c>
    </row>
    <row r="5511">
      <c r="A5511" s="1">
        <v>55.0751237869262</v>
      </c>
      <c r="B5511" s="1">
        <v>154.00735</v>
      </c>
      <c r="C5511" s="1">
        <v>0.39466578</v>
      </c>
      <c r="D5511" s="1">
        <v>0.23133737</v>
      </c>
      <c r="E5511" s="1">
        <v>1.901325</v>
      </c>
      <c r="F5511" s="4">
        <f t="shared" si="1"/>
        <v>0.04385175333</v>
      </c>
      <c r="G5511" s="4">
        <f t="shared" si="2"/>
        <v>1.88890849</v>
      </c>
    </row>
    <row r="5512">
      <c r="A5512" s="1">
        <v>55.0851259231567</v>
      </c>
      <c r="B5512" s="1">
        <v>154.00163</v>
      </c>
      <c r="C5512" s="1">
        <v>0.39466578</v>
      </c>
      <c r="D5512" s="1">
        <v>0.3119087</v>
      </c>
      <c r="E5512" s="1">
        <v>1.9012545</v>
      </c>
      <c r="F5512" s="4">
        <f t="shared" si="1"/>
        <v>0.04385175333</v>
      </c>
      <c r="G5512" s="4">
        <f t="shared" si="2"/>
        <v>1.888837873</v>
      </c>
    </row>
    <row r="5513">
      <c r="A5513" s="1">
        <v>55.0951242446899</v>
      </c>
      <c r="B5513" s="1">
        <v>153.9483</v>
      </c>
      <c r="C5513" s="1">
        <v>0.39467913</v>
      </c>
      <c r="D5513" s="1">
        <v>0.37905145</v>
      </c>
      <c r="E5513" s="1">
        <v>1.9005961</v>
      </c>
      <c r="F5513" s="4">
        <f t="shared" si="1"/>
        <v>0.04385323667</v>
      </c>
      <c r="G5513" s="4">
        <f t="shared" si="2"/>
        <v>1.888179478</v>
      </c>
    </row>
    <row r="5514">
      <c r="A5514" s="1">
        <v>55.1051263809204</v>
      </c>
      <c r="B5514" s="1">
        <v>153.87401</v>
      </c>
      <c r="C5514" s="1">
        <v>0.39467913</v>
      </c>
      <c r="D5514" s="1">
        <v>0.44619423</v>
      </c>
      <c r="E5514" s="1">
        <v>1.8996788</v>
      </c>
      <c r="F5514" s="4">
        <f t="shared" si="1"/>
        <v>0.04385323667</v>
      </c>
      <c r="G5514" s="4">
        <f t="shared" si="2"/>
        <v>1.887262317</v>
      </c>
    </row>
    <row r="5515">
      <c r="A5515" s="1">
        <v>55.1151247024536</v>
      </c>
      <c r="B5515" s="1">
        <v>153.90259</v>
      </c>
      <c r="C5515" s="1">
        <v>0.39494577</v>
      </c>
      <c r="D5515" s="1">
        <v>0.27406457</v>
      </c>
      <c r="E5515" s="1">
        <v>1.9000316</v>
      </c>
      <c r="F5515" s="4">
        <f t="shared" si="1"/>
        <v>0.04388286333</v>
      </c>
      <c r="G5515" s="4">
        <f t="shared" si="2"/>
        <v>1.887615157</v>
      </c>
    </row>
    <row r="5516">
      <c r="A5516" s="1">
        <v>55.1251230239868</v>
      </c>
      <c r="B5516" s="1">
        <v>154.01878</v>
      </c>
      <c r="C5516" s="1">
        <v>0.39534566</v>
      </c>
      <c r="D5516" s="1">
        <v>-0.095831044</v>
      </c>
      <c r="E5516" s="1">
        <v>1.9014661</v>
      </c>
      <c r="F5516" s="4">
        <f t="shared" si="1"/>
        <v>0.04392729556</v>
      </c>
      <c r="G5516" s="4">
        <f t="shared" si="2"/>
        <v>1.889049601</v>
      </c>
    </row>
    <row r="5517">
      <c r="A5517" s="1">
        <v>55.1351251602172</v>
      </c>
      <c r="B5517" s="1">
        <v>154.2188</v>
      </c>
      <c r="C5517" s="1">
        <v>0.39537233</v>
      </c>
      <c r="D5517" s="1">
        <v>-0.07263627</v>
      </c>
      <c r="E5517" s="1">
        <v>1.9039354</v>
      </c>
      <c r="F5517" s="4">
        <f t="shared" si="1"/>
        <v>0.04393025889</v>
      </c>
      <c r="G5517" s="4">
        <f t="shared" si="2"/>
        <v>1.891518984</v>
      </c>
    </row>
    <row r="5518">
      <c r="A5518" s="1">
        <v>55.1451234817504</v>
      </c>
      <c r="B5518" s="1">
        <v>154.29308</v>
      </c>
      <c r="C5518" s="1">
        <v>0.39534566</v>
      </c>
      <c r="D5518" s="1">
        <v>0.048220716</v>
      </c>
      <c r="E5518" s="1">
        <v>1.9048525</v>
      </c>
      <c r="F5518" s="4">
        <f t="shared" si="1"/>
        <v>0.04392729556</v>
      </c>
      <c r="G5518" s="4">
        <f t="shared" si="2"/>
        <v>1.892436021</v>
      </c>
    </row>
    <row r="5519">
      <c r="A5519" s="1">
        <v>55.1551256179809</v>
      </c>
      <c r="B5519" s="1">
        <v>154.26642</v>
      </c>
      <c r="C5519" s="1">
        <v>0.39535898</v>
      </c>
      <c r="D5519" s="1">
        <v>0.100714155</v>
      </c>
      <c r="E5519" s="1">
        <v>1.9045234</v>
      </c>
      <c r="F5519" s="4">
        <f t="shared" si="1"/>
        <v>0.04392877556</v>
      </c>
      <c r="G5519" s="4">
        <f t="shared" si="2"/>
        <v>1.892106885</v>
      </c>
    </row>
    <row r="5520">
      <c r="A5520" s="1">
        <v>55.1651239395141</v>
      </c>
      <c r="B5520" s="1">
        <v>154.29498</v>
      </c>
      <c r="C5520" s="1">
        <v>0.39535898</v>
      </c>
      <c r="D5520" s="1">
        <v>0.18128549</v>
      </c>
      <c r="E5520" s="1">
        <v>1.9048761</v>
      </c>
      <c r="F5520" s="4">
        <f t="shared" si="1"/>
        <v>0.04392877556</v>
      </c>
      <c r="G5520" s="4">
        <f t="shared" si="2"/>
        <v>1.892459478</v>
      </c>
    </row>
    <row r="5521">
      <c r="A5521" s="1">
        <v>55.1751260757446</v>
      </c>
      <c r="B5521" s="1">
        <v>154.20926</v>
      </c>
      <c r="C5521" s="1">
        <v>0.39537233</v>
      </c>
      <c r="D5521" s="1">
        <v>0.24720748</v>
      </c>
      <c r="E5521" s="1">
        <v>1.9038178</v>
      </c>
      <c r="F5521" s="4">
        <f t="shared" si="1"/>
        <v>0.04393025889</v>
      </c>
      <c r="G5521" s="4">
        <f t="shared" si="2"/>
        <v>1.891401206</v>
      </c>
    </row>
    <row r="5522">
      <c r="A5522" s="1">
        <v>55.1851243972778</v>
      </c>
      <c r="B5522" s="1">
        <v>154.20737</v>
      </c>
      <c r="C5522" s="1">
        <v>0.39542565</v>
      </c>
      <c r="D5522" s="1">
        <v>0.25697368</v>
      </c>
      <c r="E5522" s="1">
        <v>1.9037943</v>
      </c>
      <c r="F5522" s="4">
        <f t="shared" si="1"/>
        <v>0.04393618333</v>
      </c>
      <c r="G5522" s="4">
        <f t="shared" si="2"/>
        <v>1.891377873</v>
      </c>
    </row>
    <row r="5523">
      <c r="A5523" s="1">
        <v>55.1951265335083</v>
      </c>
      <c r="B5523" s="1">
        <v>154.19022</v>
      </c>
      <c r="C5523" s="1">
        <v>0.3955056</v>
      </c>
      <c r="D5523" s="1">
        <v>0.25331137</v>
      </c>
      <c r="E5523" s="1">
        <v>1.9035827</v>
      </c>
      <c r="F5523" s="4">
        <f t="shared" si="1"/>
        <v>0.04394506667</v>
      </c>
      <c r="G5523" s="4">
        <f t="shared" si="2"/>
        <v>1.891166144</v>
      </c>
    </row>
    <row r="5524">
      <c r="A5524" s="1">
        <v>55.2051248550415</v>
      </c>
      <c r="B5524" s="1">
        <v>154.14832</v>
      </c>
      <c r="C5524" s="1">
        <v>0.39559892</v>
      </c>
      <c r="D5524" s="1">
        <v>0.23622048</v>
      </c>
      <c r="E5524" s="1">
        <v>1.9030652</v>
      </c>
      <c r="F5524" s="4">
        <f t="shared" si="1"/>
        <v>0.04395543556</v>
      </c>
      <c r="G5524" s="4">
        <f t="shared" si="2"/>
        <v>1.89064886</v>
      </c>
    </row>
    <row r="5525">
      <c r="A5525" s="1">
        <v>55.2151231765747</v>
      </c>
      <c r="B5525" s="1">
        <v>154.20546</v>
      </c>
      <c r="C5525" s="1">
        <v>0.39566556</v>
      </c>
      <c r="D5525" s="1">
        <v>0.23377892</v>
      </c>
      <c r="E5525" s="1">
        <v>1.9037707</v>
      </c>
      <c r="F5525" s="4">
        <f t="shared" si="1"/>
        <v>0.04396284</v>
      </c>
      <c r="G5525" s="4">
        <f t="shared" si="2"/>
        <v>1.891354293</v>
      </c>
    </row>
    <row r="5526">
      <c r="A5526" s="1">
        <v>55.2251253128051</v>
      </c>
      <c r="B5526" s="1">
        <v>154.17308</v>
      </c>
      <c r="C5526" s="1">
        <v>0.39571887</v>
      </c>
      <c r="D5526" s="1">
        <v>0.26063603</v>
      </c>
      <c r="E5526" s="1">
        <v>1.9033711</v>
      </c>
      <c r="F5526" s="4">
        <f t="shared" si="1"/>
        <v>0.04396876333</v>
      </c>
      <c r="G5526" s="4">
        <f t="shared" si="2"/>
        <v>1.89095454</v>
      </c>
    </row>
    <row r="5527">
      <c r="A5527" s="1">
        <v>55.2351236343383</v>
      </c>
      <c r="B5527" s="1">
        <v>154.21689</v>
      </c>
      <c r="C5527" s="1">
        <v>0.39574555</v>
      </c>
      <c r="D5527" s="1">
        <v>0.29970092</v>
      </c>
      <c r="E5527" s="1">
        <v>1.9039118</v>
      </c>
      <c r="F5527" s="4">
        <f t="shared" si="1"/>
        <v>0.04397172778</v>
      </c>
      <c r="G5527" s="4">
        <f t="shared" si="2"/>
        <v>1.891495404</v>
      </c>
    </row>
    <row r="5528">
      <c r="A5528" s="1">
        <v>55.2451257705688</v>
      </c>
      <c r="B5528" s="1">
        <v>154.22641</v>
      </c>
      <c r="C5528" s="1">
        <v>0.39575887</v>
      </c>
      <c r="D5528" s="1">
        <v>0.36684367</v>
      </c>
      <c r="E5528" s="1">
        <v>1.9040295</v>
      </c>
      <c r="F5528" s="4">
        <f t="shared" si="1"/>
        <v>0.04397320778</v>
      </c>
      <c r="G5528" s="4">
        <f t="shared" si="2"/>
        <v>1.891612935</v>
      </c>
    </row>
    <row r="5529">
      <c r="A5529" s="1">
        <v>55.255124092102</v>
      </c>
      <c r="B5529" s="1">
        <v>154.18451</v>
      </c>
      <c r="C5529" s="1">
        <v>0.39579886</v>
      </c>
      <c r="D5529" s="1">
        <v>0.41933712</v>
      </c>
      <c r="E5529" s="1">
        <v>1.903512</v>
      </c>
      <c r="F5529" s="4">
        <f t="shared" si="1"/>
        <v>0.04397765111</v>
      </c>
      <c r="G5529" s="4">
        <f t="shared" si="2"/>
        <v>1.891095651</v>
      </c>
    </row>
    <row r="5530">
      <c r="A5530" s="1">
        <v>55.2651262283325</v>
      </c>
      <c r="B5530" s="1">
        <v>154.22641</v>
      </c>
      <c r="C5530" s="1">
        <v>0.39583886</v>
      </c>
      <c r="D5530" s="1">
        <v>0.42910334</v>
      </c>
      <c r="E5530" s="1">
        <v>1.9040295</v>
      </c>
      <c r="F5530" s="4">
        <f t="shared" si="1"/>
        <v>0.04398209556</v>
      </c>
      <c r="G5530" s="4">
        <f t="shared" si="2"/>
        <v>1.891612935</v>
      </c>
    </row>
    <row r="5531">
      <c r="A5531" s="1">
        <v>55.2751245498657</v>
      </c>
      <c r="B5531" s="1">
        <v>154.23402</v>
      </c>
      <c r="C5531" s="1">
        <v>0.39622545</v>
      </c>
      <c r="D5531" s="1">
        <v>0.13245438</v>
      </c>
      <c r="E5531" s="1">
        <v>1.9041234</v>
      </c>
      <c r="F5531" s="4">
        <f t="shared" si="1"/>
        <v>0.04402505</v>
      </c>
      <c r="G5531" s="4">
        <f t="shared" si="2"/>
        <v>1.891706885</v>
      </c>
    </row>
    <row r="5532">
      <c r="A5532" s="1">
        <v>55.2851266860961</v>
      </c>
      <c r="B5532" s="1">
        <v>154.5007</v>
      </c>
      <c r="C5532" s="1">
        <v>0.39637208</v>
      </c>
      <c r="D5532" s="1">
        <v>0.03112983</v>
      </c>
      <c r="E5532" s="1">
        <v>1.9074159</v>
      </c>
      <c r="F5532" s="4">
        <f t="shared" si="1"/>
        <v>0.04404134222</v>
      </c>
      <c r="G5532" s="4">
        <f t="shared" si="2"/>
        <v>1.894999231</v>
      </c>
    </row>
    <row r="5533">
      <c r="A5533" s="1">
        <v>55.2951250076293</v>
      </c>
      <c r="B5533" s="1">
        <v>154.56548</v>
      </c>
      <c r="C5533" s="1">
        <v>0.39631876</v>
      </c>
      <c r="D5533" s="1">
        <v>0.15198682</v>
      </c>
      <c r="E5533" s="1">
        <v>1.9082154</v>
      </c>
      <c r="F5533" s="4">
        <f t="shared" si="1"/>
        <v>0.04403541778</v>
      </c>
      <c r="G5533" s="4">
        <f t="shared" si="2"/>
        <v>1.895798984</v>
      </c>
    </row>
    <row r="5534">
      <c r="A5534" s="1">
        <v>55.3051233291626</v>
      </c>
      <c r="B5534" s="1">
        <v>154.52737</v>
      </c>
      <c r="C5534" s="1">
        <v>0.39631876</v>
      </c>
      <c r="D5534" s="1">
        <v>0.23255815</v>
      </c>
      <c r="E5534" s="1">
        <v>1.907745</v>
      </c>
      <c r="F5534" s="4">
        <f t="shared" si="1"/>
        <v>0.04403541778</v>
      </c>
      <c r="G5534" s="4">
        <f t="shared" si="2"/>
        <v>1.89532849</v>
      </c>
    </row>
    <row r="5535">
      <c r="A5535" s="1">
        <v>55.315125465393</v>
      </c>
      <c r="B5535" s="1">
        <v>154.5369</v>
      </c>
      <c r="C5535" s="1">
        <v>0.39631876</v>
      </c>
      <c r="D5535" s="1">
        <v>0.29970092</v>
      </c>
      <c r="E5535" s="1">
        <v>1.9078627</v>
      </c>
      <c r="F5535" s="4">
        <f t="shared" si="1"/>
        <v>0.04403541778</v>
      </c>
      <c r="G5535" s="4">
        <f t="shared" si="2"/>
        <v>1.895446144</v>
      </c>
    </row>
    <row r="5536">
      <c r="A5536" s="1">
        <v>55.3251237869262</v>
      </c>
      <c r="B5536" s="1">
        <v>154.44356</v>
      </c>
      <c r="C5536" s="1">
        <v>0.39631876</v>
      </c>
      <c r="D5536" s="1">
        <v>0.38027224</v>
      </c>
      <c r="E5536" s="1">
        <v>1.9067104</v>
      </c>
      <c r="F5536" s="4">
        <f t="shared" si="1"/>
        <v>0.04403541778</v>
      </c>
      <c r="G5536" s="4">
        <f t="shared" si="2"/>
        <v>1.894293799</v>
      </c>
    </row>
    <row r="5537">
      <c r="A5537" s="1">
        <v>55.3351259231567</v>
      </c>
      <c r="B5537" s="1">
        <v>154.45117</v>
      </c>
      <c r="C5537" s="1">
        <v>0.39631876</v>
      </c>
      <c r="D5537" s="1">
        <v>0.46084356</v>
      </c>
      <c r="E5537" s="1">
        <v>1.9068043</v>
      </c>
      <c r="F5537" s="4">
        <f t="shared" si="1"/>
        <v>0.04403541778</v>
      </c>
      <c r="G5537" s="4">
        <f t="shared" si="2"/>
        <v>1.894387749</v>
      </c>
    </row>
    <row r="5538">
      <c r="A5538" s="1">
        <v>55.3451242446899</v>
      </c>
      <c r="B5538" s="1">
        <v>154.40546</v>
      </c>
      <c r="C5538" s="1">
        <v>0.3965987</v>
      </c>
      <c r="D5538" s="1">
        <v>0.2618568</v>
      </c>
      <c r="E5538" s="1">
        <v>1.90624</v>
      </c>
      <c r="F5538" s="4">
        <f t="shared" si="1"/>
        <v>0.04406652222</v>
      </c>
      <c r="G5538" s="4">
        <f t="shared" si="2"/>
        <v>1.893823428</v>
      </c>
    </row>
    <row r="5539">
      <c r="A5539" s="1">
        <v>55.3551263809204</v>
      </c>
      <c r="B5539" s="1">
        <v>154.51213</v>
      </c>
      <c r="C5539" s="1">
        <v>0.39693195</v>
      </c>
      <c r="D5539" s="1">
        <v>-0.022584386</v>
      </c>
      <c r="E5539" s="1">
        <v>1.907557</v>
      </c>
      <c r="F5539" s="4">
        <f t="shared" si="1"/>
        <v>0.04410355</v>
      </c>
      <c r="G5539" s="4">
        <f t="shared" si="2"/>
        <v>1.895140342</v>
      </c>
    </row>
    <row r="5540">
      <c r="A5540" s="1">
        <v>55.3651247024536</v>
      </c>
      <c r="B5540" s="1">
        <v>154.71405</v>
      </c>
      <c r="C5540" s="1">
        <v>0.39693195</v>
      </c>
      <c r="D5540" s="1">
        <v>0.043337606</v>
      </c>
      <c r="E5540" s="1">
        <v>1.9100497</v>
      </c>
      <c r="F5540" s="4">
        <f t="shared" si="1"/>
        <v>0.04410355</v>
      </c>
      <c r="G5540" s="4">
        <f t="shared" si="2"/>
        <v>1.897633181</v>
      </c>
    </row>
    <row r="5541">
      <c r="A5541" s="1">
        <v>55.3751230239868</v>
      </c>
      <c r="B5541" s="1">
        <v>154.70834</v>
      </c>
      <c r="C5541" s="1">
        <v>0.3969186</v>
      </c>
      <c r="D5541" s="1">
        <v>0.12390893</v>
      </c>
      <c r="E5541" s="1">
        <v>1.9099792</v>
      </c>
      <c r="F5541" s="4">
        <f t="shared" si="1"/>
        <v>0.04410206667</v>
      </c>
      <c r="G5541" s="4">
        <f t="shared" si="2"/>
        <v>1.897562688</v>
      </c>
    </row>
    <row r="5542">
      <c r="A5542" s="1">
        <v>55.3851251602172</v>
      </c>
      <c r="B5542" s="1">
        <v>154.7712</v>
      </c>
      <c r="C5542" s="1">
        <v>0.39693195</v>
      </c>
      <c r="D5542" s="1">
        <v>0.1910517</v>
      </c>
      <c r="E5542" s="1">
        <v>1.9107552</v>
      </c>
      <c r="F5542" s="4">
        <f t="shared" si="1"/>
        <v>0.04410355</v>
      </c>
      <c r="G5542" s="4">
        <f t="shared" si="2"/>
        <v>1.898338737</v>
      </c>
    </row>
    <row r="5543">
      <c r="A5543" s="1">
        <v>55.3951234817504</v>
      </c>
      <c r="B5543" s="1">
        <v>154.74072</v>
      </c>
      <c r="C5543" s="1">
        <v>0.39693195</v>
      </c>
      <c r="D5543" s="1">
        <v>0.25819448</v>
      </c>
      <c r="E5543" s="1">
        <v>1.910379</v>
      </c>
      <c r="F5543" s="4">
        <f t="shared" si="1"/>
        <v>0.04410355</v>
      </c>
      <c r="G5543" s="4">
        <f t="shared" si="2"/>
        <v>1.897962441</v>
      </c>
    </row>
    <row r="5544">
      <c r="A5544" s="1">
        <v>55.4051256179809</v>
      </c>
      <c r="B5544" s="1">
        <v>154.67595</v>
      </c>
      <c r="C5544" s="1">
        <v>0.39693195</v>
      </c>
      <c r="D5544" s="1">
        <v>0.3387658</v>
      </c>
      <c r="E5544" s="1">
        <v>1.9095793</v>
      </c>
      <c r="F5544" s="4">
        <f t="shared" si="1"/>
        <v>0.04410355</v>
      </c>
      <c r="G5544" s="4">
        <f t="shared" si="2"/>
        <v>1.897162811</v>
      </c>
    </row>
    <row r="5545">
      <c r="A5545" s="1">
        <v>55.4151239395141</v>
      </c>
      <c r="B5545" s="1">
        <v>154.67595</v>
      </c>
      <c r="C5545" s="1">
        <v>0.3969586</v>
      </c>
      <c r="D5545" s="1">
        <v>0.39248002</v>
      </c>
      <c r="E5545" s="1">
        <v>1.9095793</v>
      </c>
      <c r="F5545" s="4">
        <f t="shared" si="1"/>
        <v>0.04410651111</v>
      </c>
      <c r="G5545" s="4">
        <f t="shared" si="2"/>
        <v>1.897162811</v>
      </c>
    </row>
    <row r="5546">
      <c r="A5546" s="1">
        <v>55.4251260757446</v>
      </c>
      <c r="B5546" s="1">
        <v>154.58643</v>
      </c>
      <c r="C5546" s="1">
        <v>0.3970119</v>
      </c>
      <c r="D5546" s="1">
        <v>0.41689557</v>
      </c>
      <c r="E5546" s="1">
        <v>1.9084741</v>
      </c>
      <c r="F5546" s="4">
        <f t="shared" si="1"/>
        <v>0.04411243333</v>
      </c>
      <c r="G5546" s="4">
        <f t="shared" si="2"/>
        <v>1.896057626</v>
      </c>
    </row>
    <row r="5547">
      <c r="A5547" s="1">
        <v>55.4351243972778</v>
      </c>
      <c r="B5547" s="1">
        <v>154.59785</v>
      </c>
      <c r="C5547" s="1">
        <v>0.3970919</v>
      </c>
      <c r="D5547" s="1">
        <v>0.39980468</v>
      </c>
      <c r="E5547" s="1">
        <v>1.9086152</v>
      </c>
      <c r="F5547" s="4">
        <f t="shared" si="1"/>
        <v>0.04412132222</v>
      </c>
      <c r="G5547" s="4">
        <f t="shared" si="2"/>
        <v>1.896198614</v>
      </c>
    </row>
    <row r="5548">
      <c r="A5548" s="1">
        <v>55.4451265335083</v>
      </c>
      <c r="B5548" s="1">
        <v>154.6188</v>
      </c>
      <c r="C5548" s="1">
        <v>0.39723852</v>
      </c>
      <c r="D5548" s="1">
        <v>0.33998656</v>
      </c>
      <c r="E5548" s="1">
        <v>1.9088738</v>
      </c>
      <c r="F5548" s="4">
        <f t="shared" si="1"/>
        <v>0.04413761333</v>
      </c>
      <c r="G5548" s="4">
        <f t="shared" si="2"/>
        <v>1.896457256</v>
      </c>
    </row>
    <row r="5549">
      <c r="A5549" s="1">
        <v>55.4551248550415</v>
      </c>
      <c r="B5549" s="1">
        <v>154.67024</v>
      </c>
      <c r="C5549" s="1">
        <v>0.3974118</v>
      </c>
      <c r="D5549" s="1">
        <v>0.2130257</v>
      </c>
      <c r="E5549" s="1">
        <v>1.9095088</v>
      </c>
      <c r="F5549" s="4">
        <f t="shared" si="1"/>
        <v>0.04415686667</v>
      </c>
      <c r="G5549" s="4">
        <f t="shared" si="2"/>
        <v>1.897092317</v>
      </c>
    </row>
    <row r="5550">
      <c r="A5550" s="1">
        <v>55.4651231765747</v>
      </c>
      <c r="B5550" s="1">
        <v>154.80739</v>
      </c>
      <c r="C5550" s="1">
        <v>0.3975718</v>
      </c>
      <c r="D5550" s="1">
        <v>0.12635049</v>
      </c>
      <c r="E5550" s="1">
        <v>1.911202</v>
      </c>
      <c r="F5550" s="4">
        <f t="shared" si="1"/>
        <v>0.04417464444</v>
      </c>
      <c r="G5550" s="4">
        <f t="shared" si="2"/>
        <v>1.898785527</v>
      </c>
    </row>
    <row r="5551">
      <c r="A5551" s="1">
        <v>55.4751253128051</v>
      </c>
      <c r="B5551" s="1">
        <v>154.8493</v>
      </c>
      <c r="C5551" s="1">
        <v>0.3976651</v>
      </c>
      <c r="D5551" s="1">
        <v>0.09461027</v>
      </c>
      <c r="E5551" s="1">
        <v>1.9117194</v>
      </c>
      <c r="F5551" s="4">
        <f t="shared" si="1"/>
        <v>0.04418501111</v>
      </c>
      <c r="G5551" s="4">
        <f t="shared" si="2"/>
        <v>1.899302935</v>
      </c>
    </row>
    <row r="5552">
      <c r="A5552" s="1">
        <v>55.4851236343383</v>
      </c>
      <c r="B5552" s="1">
        <v>154.9331</v>
      </c>
      <c r="C5552" s="1">
        <v>0.3976651</v>
      </c>
      <c r="D5552" s="1">
        <v>0.1751816</v>
      </c>
      <c r="E5552" s="1">
        <v>1.912754</v>
      </c>
      <c r="F5552" s="4">
        <f t="shared" si="1"/>
        <v>0.04418501111</v>
      </c>
      <c r="G5552" s="4">
        <f t="shared" si="2"/>
        <v>1.900337502</v>
      </c>
    </row>
    <row r="5553">
      <c r="A5553" s="1">
        <v>55.4951257705688</v>
      </c>
      <c r="B5553" s="1">
        <v>154.93881</v>
      </c>
      <c r="C5553" s="1">
        <v>0.3976918</v>
      </c>
      <c r="D5553" s="1">
        <v>0.22645426</v>
      </c>
      <c r="E5553" s="1">
        <v>1.9128247</v>
      </c>
      <c r="F5553" s="4">
        <f t="shared" si="1"/>
        <v>0.04418797778</v>
      </c>
      <c r="G5553" s="4">
        <f t="shared" si="2"/>
        <v>1.900407996</v>
      </c>
    </row>
    <row r="5554">
      <c r="A5554" s="1">
        <v>55.505124092102</v>
      </c>
      <c r="B5554" s="1">
        <v>154.90073</v>
      </c>
      <c r="C5554" s="1">
        <v>0.39778507</v>
      </c>
      <c r="D5554" s="1">
        <v>0.19349326</v>
      </c>
      <c r="E5554" s="1">
        <v>1.9123545</v>
      </c>
      <c r="F5554" s="4">
        <f t="shared" si="1"/>
        <v>0.04419834111</v>
      </c>
      <c r="G5554" s="4">
        <f t="shared" si="2"/>
        <v>1.899937873</v>
      </c>
    </row>
    <row r="5555">
      <c r="A5555" s="1">
        <v>55.5151262283325</v>
      </c>
      <c r="B5555" s="1">
        <v>154.95787</v>
      </c>
      <c r="C5555" s="1">
        <v>0.39786506</v>
      </c>
      <c r="D5555" s="1">
        <v>0.18983093</v>
      </c>
      <c r="E5555" s="1">
        <v>1.91306</v>
      </c>
      <c r="F5555" s="4">
        <f t="shared" si="1"/>
        <v>0.04420722889</v>
      </c>
      <c r="G5555" s="4">
        <f t="shared" si="2"/>
        <v>1.900643305</v>
      </c>
    </row>
    <row r="5556">
      <c r="A5556" s="1">
        <v>55.5251245498657</v>
      </c>
      <c r="B5556" s="1">
        <v>154.92929</v>
      </c>
      <c r="C5556" s="1">
        <v>0.39790505</v>
      </c>
      <c r="D5556" s="1">
        <v>0.22767504</v>
      </c>
      <c r="E5556" s="1">
        <v>1.9127072</v>
      </c>
      <c r="F5556" s="4">
        <f t="shared" si="1"/>
        <v>0.04421167222</v>
      </c>
      <c r="G5556" s="4">
        <f t="shared" si="2"/>
        <v>1.900290465</v>
      </c>
    </row>
    <row r="5557">
      <c r="A5557" s="1">
        <v>55.5351266860961</v>
      </c>
      <c r="B5557" s="1">
        <v>154.96548</v>
      </c>
      <c r="C5557" s="1">
        <v>0.3979317</v>
      </c>
      <c r="D5557" s="1">
        <v>0.2667399</v>
      </c>
      <c r="E5557" s="1">
        <v>1.913154</v>
      </c>
      <c r="F5557" s="4">
        <f t="shared" si="1"/>
        <v>0.04421463333</v>
      </c>
      <c r="G5557" s="4">
        <f t="shared" si="2"/>
        <v>1.900737256</v>
      </c>
    </row>
    <row r="5558">
      <c r="A5558" s="1">
        <v>55.5451250076293</v>
      </c>
      <c r="B5558" s="1">
        <v>154.9712</v>
      </c>
      <c r="C5558" s="1">
        <v>0.397985</v>
      </c>
      <c r="D5558" s="1">
        <v>0.2899347</v>
      </c>
      <c r="E5558" s="1">
        <v>1.9132245</v>
      </c>
      <c r="F5558" s="4">
        <f t="shared" si="1"/>
        <v>0.04422055556</v>
      </c>
      <c r="G5558" s="4">
        <f t="shared" si="2"/>
        <v>1.900807873</v>
      </c>
    </row>
    <row r="5559">
      <c r="A5559" s="1">
        <v>55.5551233291626</v>
      </c>
      <c r="B5559" s="1">
        <v>154.9331</v>
      </c>
      <c r="C5559" s="1">
        <v>0.398025</v>
      </c>
      <c r="D5559" s="1">
        <v>0.315571</v>
      </c>
      <c r="E5559" s="1">
        <v>1.912754</v>
      </c>
      <c r="F5559" s="4">
        <f t="shared" si="1"/>
        <v>0.044225</v>
      </c>
      <c r="G5559" s="4">
        <f t="shared" si="2"/>
        <v>1.900337502</v>
      </c>
    </row>
    <row r="5560">
      <c r="A5560" s="1">
        <v>55.565125465393</v>
      </c>
      <c r="B5560" s="1">
        <v>154.97882</v>
      </c>
      <c r="C5560" s="1">
        <v>0.398025</v>
      </c>
      <c r="D5560" s="1">
        <v>0.39614233</v>
      </c>
      <c r="E5560" s="1">
        <v>1.9133185</v>
      </c>
      <c r="F5560" s="4">
        <f t="shared" si="1"/>
        <v>0.044225</v>
      </c>
      <c r="G5560" s="4">
        <f t="shared" si="2"/>
        <v>1.900901947</v>
      </c>
    </row>
    <row r="5561">
      <c r="A5561" s="1">
        <v>55.5751237869262</v>
      </c>
      <c r="B5561" s="1">
        <v>154.89693</v>
      </c>
      <c r="C5561" s="1">
        <v>0.39807832</v>
      </c>
      <c r="D5561" s="1">
        <v>0.4205579</v>
      </c>
      <c r="E5561" s="1">
        <v>1.9123074</v>
      </c>
      <c r="F5561" s="4">
        <f t="shared" si="1"/>
        <v>0.04423092444</v>
      </c>
      <c r="G5561" s="4">
        <f t="shared" si="2"/>
        <v>1.899890959</v>
      </c>
    </row>
    <row r="5562">
      <c r="A5562" s="1">
        <v>55.5851259231567</v>
      </c>
      <c r="B5562" s="1">
        <v>155.0055</v>
      </c>
      <c r="C5562" s="1">
        <v>0.3985182</v>
      </c>
      <c r="D5562" s="1">
        <v>0.039675273</v>
      </c>
      <c r="E5562" s="1">
        <v>1.9136479</v>
      </c>
      <c r="F5562" s="4">
        <f t="shared" si="1"/>
        <v>0.0442798</v>
      </c>
      <c r="G5562" s="4">
        <f t="shared" si="2"/>
        <v>1.90123133</v>
      </c>
    </row>
    <row r="5563">
      <c r="A5563" s="1">
        <v>55.5951242446899</v>
      </c>
      <c r="B5563" s="1">
        <v>155.18265</v>
      </c>
      <c r="C5563" s="1">
        <v>0.39862484</v>
      </c>
      <c r="D5563" s="1">
        <v>-0.0054934993</v>
      </c>
      <c r="E5563" s="1">
        <v>1.9158349</v>
      </c>
      <c r="F5563" s="4">
        <f t="shared" si="1"/>
        <v>0.04429164889</v>
      </c>
      <c r="G5563" s="4">
        <f t="shared" si="2"/>
        <v>1.903418367</v>
      </c>
    </row>
    <row r="5564">
      <c r="A5564" s="1">
        <v>55.6051263809204</v>
      </c>
      <c r="B5564" s="1">
        <v>155.23979</v>
      </c>
      <c r="C5564" s="1">
        <v>0.39858484</v>
      </c>
      <c r="D5564" s="1">
        <v>0.115363486</v>
      </c>
      <c r="E5564" s="1">
        <v>1.9165404</v>
      </c>
      <c r="F5564" s="4">
        <f t="shared" si="1"/>
        <v>0.04428720444</v>
      </c>
      <c r="G5564" s="4">
        <f t="shared" si="2"/>
        <v>1.904123799</v>
      </c>
    </row>
    <row r="5565">
      <c r="A5565" s="1">
        <v>55.6151247024536</v>
      </c>
      <c r="B5565" s="1">
        <v>155.3198</v>
      </c>
      <c r="C5565" s="1">
        <v>0.39858484</v>
      </c>
      <c r="D5565" s="1">
        <v>0.18250626</v>
      </c>
      <c r="E5565" s="1">
        <v>1.917528</v>
      </c>
      <c r="F5565" s="4">
        <f t="shared" si="1"/>
        <v>0.04428720444</v>
      </c>
      <c r="G5565" s="4">
        <f t="shared" si="2"/>
        <v>1.905111577</v>
      </c>
    </row>
    <row r="5566">
      <c r="A5566" s="1">
        <v>55.6251230239868</v>
      </c>
      <c r="B5566" s="1">
        <v>155.24931</v>
      </c>
      <c r="C5566" s="1">
        <v>0.39858484</v>
      </c>
      <c r="D5566" s="1">
        <v>0.2630776</v>
      </c>
      <c r="E5566" s="1">
        <v>1.916658</v>
      </c>
      <c r="F5566" s="4">
        <f t="shared" si="1"/>
        <v>0.04428720444</v>
      </c>
      <c r="G5566" s="4">
        <f t="shared" si="2"/>
        <v>1.90424133</v>
      </c>
    </row>
    <row r="5567">
      <c r="A5567" s="1">
        <v>55.6351251602172</v>
      </c>
      <c r="B5567" s="1">
        <v>155.23979</v>
      </c>
      <c r="C5567" s="1">
        <v>0.3985982</v>
      </c>
      <c r="D5567" s="1">
        <v>0.315571</v>
      </c>
      <c r="E5567" s="1">
        <v>1.9165404</v>
      </c>
      <c r="F5567" s="4">
        <f t="shared" si="1"/>
        <v>0.04428868889</v>
      </c>
      <c r="G5567" s="4">
        <f t="shared" si="2"/>
        <v>1.904123799</v>
      </c>
    </row>
    <row r="5568">
      <c r="A5568" s="1">
        <v>55.6451234817504</v>
      </c>
      <c r="B5568" s="1">
        <v>155.19026</v>
      </c>
      <c r="C5568" s="1">
        <v>0.3985982</v>
      </c>
      <c r="D5568" s="1">
        <v>0.39614233</v>
      </c>
      <c r="E5568" s="1">
        <v>1.915929</v>
      </c>
      <c r="F5568" s="4">
        <f t="shared" si="1"/>
        <v>0.04428868889</v>
      </c>
      <c r="G5568" s="4">
        <f t="shared" si="2"/>
        <v>1.903512317</v>
      </c>
    </row>
    <row r="5569">
      <c r="A5569" s="1">
        <v>55.6551256179809</v>
      </c>
      <c r="B5569" s="1">
        <v>155.09883</v>
      </c>
      <c r="C5569" s="1">
        <v>0.39861152</v>
      </c>
      <c r="D5569" s="1">
        <v>0.47671366</v>
      </c>
      <c r="E5569" s="1">
        <v>1.9148002</v>
      </c>
      <c r="F5569" s="4">
        <f t="shared" si="1"/>
        <v>0.04429016889</v>
      </c>
      <c r="G5569" s="4">
        <f t="shared" si="2"/>
        <v>1.902383552</v>
      </c>
    </row>
    <row r="5570">
      <c r="A5570" s="1">
        <v>55.6651239395141</v>
      </c>
      <c r="B5570" s="1">
        <v>155.15979</v>
      </c>
      <c r="C5570" s="1">
        <v>0.39901146</v>
      </c>
      <c r="D5570" s="1">
        <v>0.13733749</v>
      </c>
      <c r="E5570" s="1">
        <v>1.9155526</v>
      </c>
      <c r="F5570" s="4">
        <f t="shared" si="1"/>
        <v>0.04433460667</v>
      </c>
      <c r="G5570" s="4">
        <f t="shared" si="2"/>
        <v>1.903136144</v>
      </c>
    </row>
    <row r="5571">
      <c r="A5571" s="1">
        <v>55.6751260757446</v>
      </c>
      <c r="B5571" s="1">
        <v>155.32361</v>
      </c>
      <c r="C5571" s="1">
        <v>0.39937136</v>
      </c>
      <c r="D5571" s="1">
        <v>-0.17396082</v>
      </c>
      <c r="E5571" s="1">
        <v>1.9175751</v>
      </c>
      <c r="F5571" s="4">
        <f t="shared" si="1"/>
        <v>0.04437459556</v>
      </c>
      <c r="G5571" s="4">
        <f t="shared" si="2"/>
        <v>1.905158614</v>
      </c>
    </row>
    <row r="5572">
      <c r="A5572" s="1">
        <v>55.6851243972778</v>
      </c>
      <c r="B5572" s="1">
        <v>155.57123</v>
      </c>
      <c r="C5572" s="1">
        <v>0.39935803</v>
      </c>
      <c r="D5572" s="1">
        <v>-0.10803882</v>
      </c>
      <c r="E5572" s="1">
        <v>1.9206321</v>
      </c>
      <c r="F5572" s="4">
        <f t="shared" si="1"/>
        <v>0.04437311444</v>
      </c>
      <c r="G5572" s="4">
        <f t="shared" si="2"/>
        <v>1.908215651</v>
      </c>
    </row>
    <row r="5573">
      <c r="A5573" s="1">
        <v>55.6951265335083</v>
      </c>
      <c r="B5573" s="1">
        <v>155.636</v>
      </c>
      <c r="C5573" s="1">
        <v>0.39931804</v>
      </c>
      <c r="D5573" s="1">
        <v>0.012818165</v>
      </c>
      <c r="E5573" s="1">
        <v>1.9214319</v>
      </c>
      <c r="F5573" s="4">
        <f t="shared" si="1"/>
        <v>0.04436867111</v>
      </c>
      <c r="G5573" s="4">
        <f t="shared" si="2"/>
        <v>1.90901528</v>
      </c>
    </row>
    <row r="5574">
      <c r="A5574" s="1">
        <v>55.7051248550415</v>
      </c>
      <c r="B5574" s="1">
        <v>155.56743</v>
      </c>
      <c r="C5574" s="1">
        <v>0.39933136</v>
      </c>
      <c r="D5574" s="1">
        <v>0.079960935</v>
      </c>
      <c r="E5574" s="1">
        <v>1.9205853</v>
      </c>
      <c r="F5574" s="4">
        <f t="shared" si="1"/>
        <v>0.04437015111</v>
      </c>
      <c r="G5574" s="4">
        <f t="shared" si="2"/>
        <v>1.908168737</v>
      </c>
    </row>
    <row r="5575">
      <c r="A5575" s="1">
        <v>55.7151231765747</v>
      </c>
      <c r="B5575" s="1">
        <v>155.58075</v>
      </c>
      <c r="C5575" s="1">
        <v>0.3993447</v>
      </c>
      <c r="D5575" s="1">
        <v>0.13367516</v>
      </c>
      <c r="E5575" s="1">
        <v>1.9207499</v>
      </c>
      <c r="F5575" s="4">
        <f t="shared" si="1"/>
        <v>0.04437163333</v>
      </c>
      <c r="G5575" s="4">
        <f t="shared" si="2"/>
        <v>1.908333181</v>
      </c>
    </row>
    <row r="5576">
      <c r="A5576" s="1">
        <v>55.7251253128051</v>
      </c>
      <c r="B5576" s="1">
        <v>155.48932</v>
      </c>
      <c r="C5576" s="1">
        <v>0.39937136</v>
      </c>
      <c r="D5576" s="1">
        <v>0.1861686</v>
      </c>
      <c r="E5576" s="1">
        <v>1.919621</v>
      </c>
      <c r="F5576" s="4">
        <f t="shared" si="1"/>
        <v>0.04437459556</v>
      </c>
      <c r="G5576" s="4">
        <f t="shared" si="2"/>
        <v>1.907204416</v>
      </c>
    </row>
    <row r="5577">
      <c r="A5577" s="1">
        <v>55.7351236343383</v>
      </c>
      <c r="B5577" s="1">
        <v>155.49695</v>
      </c>
      <c r="C5577" s="1">
        <v>0.39942467</v>
      </c>
      <c r="D5577" s="1">
        <v>0.21180493</v>
      </c>
      <c r="E5577" s="1">
        <v>1.919715</v>
      </c>
      <c r="F5577" s="4">
        <f t="shared" si="1"/>
        <v>0.04438051889</v>
      </c>
      <c r="G5577" s="4">
        <f t="shared" si="2"/>
        <v>1.907298614</v>
      </c>
    </row>
    <row r="5578">
      <c r="A5578" s="1">
        <v>55.7451257705688</v>
      </c>
      <c r="B5578" s="1">
        <v>155.4779</v>
      </c>
      <c r="C5578" s="1">
        <v>0.3994913</v>
      </c>
      <c r="D5578" s="1">
        <v>0.20936337</v>
      </c>
      <c r="E5578" s="1">
        <v>1.9194798</v>
      </c>
      <c r="F5578" s="4">
        <f t="shared" si="1"/>
        <v>0.04438792222</v>
      </c>
      <c r="G5578" s="4">
        <f t="shared" si="2"/>
        <v>1.907063428</v>
      </c>
    </row>
    <row r="5579">
      <c r="A5579" s="1">
        <v>55.755124092102</v>
      </c>
      <c r="B5579" s="1">
        <v>155.44362</v>
      </c>
      <c r="C5579" s="1">
        <v>0.3995713</v>
      </c>
      <c r="D5579" s="1">
        <v>0.20936337</v>
      </c>
      <c r="E5579" s="1">
        <v>1.9190567</v>
      </c>
      <c r="F5579" s="4">
        <f t="shared" si="1"/>
        <v>0.04439681111</v>
      </c>
      <c r="G5579" s="4">
        <f t="shared" si="2"/>
        <v>1.906640219</v>
      </c>
    </row>
    <row r="5580">
      <c r="A5580" s="1">
        <v>55.7651262283325</v>
      </c>
      <c r="B5580" s="1">
        <v>155.48741</v>
      </c>
      <c r="C5580" s="1">
        <v>0.39962462</v>
      </c>
      <c r="D5580" s="1">
        <v>0.23377892</v>
      </c>
      <c r="E5580" s="1">
        <v>1.9195974</v>
      </c>
      <c r="F5580" s="4">
        <f t="shared" si="1"/>
        <v>0.04440273556</v>
      </c>
      <c r="G5580" s="4">
        <f t="shared" si="2"/>
        <v>1.907180836</v>
      </c>
    </row>
    <row r="5581">
      <c r="A5581" s="1">
        <v>55.7751245498657</v>
      </c>
      <c r="B5581" s="1">
        <v>155.44171</v>
      </c>
      <c r="C5581" s="1">
        <v>0.3996513</v>
      </c>
      <c r="D5581" s="1">
        <v>0.2728438</v>
      </c>
      <c r="E5581" s="1">
        <v>1.919033</v>
      </c>
      <c r="F5581" s="4">
        <f t="shared" si="1"/>
        <v>0.0444057</v>
      </c>
      <c r="G5581" s="4">
        <f t="shared" si="2"/>
        <v>1.906616638</v>
      </c>
    </row>
    <row r="5582">
      <c r="A5582" s="1">
        <v>55.7851266860961</v>
      </c>
      <c r="B5582" s="1">
        <v>155.47218</v>
      </c>
      <c r="C5582" s="1">
        <v>0.39967793</v>
      </c>
      <c r="D5582" s="1">
        <v>0.32655802</v>
      </c>
      <c r="E5582" s="1">
        <v>1.9194094</v>
      </c>
      <c r="F5582" s="4">
        <f t="shared" si="1"/>
        <v>0.04440865889</v>
      </c>
      <c r="G5582" s="4">
        <f t="shared" si="2"/>
        <v>1.906992811</v>
      </c>
    </row>
    <row r="5583">
      <c r="A5583" s="1">
        <v>55.7951250076293</v>
      </c>
      <c r="B5583" s="1">
        <v>155.47218</v>
      </c>
      <c r="C5583" s="1">
        <v>0.3997046</v>
      </c>
      <c r="D5583" s="1">
        <v>0.36440212</v>
      </c>
      <c r="E5583" s="1">
        <v>1.9194094</v>
      </c>
      <c r="F5583" s="4">
        <f t="shared" si="1"/>
        <v>0.04441162222</v>
      </c>
      <c r="G5583" s="4">
        <f t="shared" si="2"/>
        <v>1.906992811</v>
      </c>
    </row>
    <row r="5584">
      <c r="A5584" s="1">
        <v>55.8051233291626</v>
      </c>
      <c r="B5584" s="1">
        <v>155.43219</v>
      </c>
      <c r="C5584" s="1">
        <v>0.39975792</v>
      </c>
      <c r="D5584" s="1">
        <v>0.3875969</v>
      </c>
      <c r="E5584" s="1">
        <v>1.9189155</v>
      </c>
      <c r="F5584" s="4">
        <f t="shared" si="1"/>
        <v>0.04441754667</v>
      </c>
      <c r="G5584" s="4">
        <f t="shared" si="2"/>
        <v>1.906499107</v>
      </c>
    </row>
    <row r="5585">
      <c r="A5585" s="1">
        <v>55.815125465393</v>
      </c>
      <c r="B5585" s="1">
        <v>155.46455</v>
      </c>
      <c r="C5585" s="1">
        <v>0.39981124</v>
      </c>
      <c r="D5585" s="1">
        <v>0.41323322</v>
      </c>
      <c r="E5585" s="1">
        <v>1.9193153</v>
      </c>
      <c r="F5585" s="4">
        <f t="shared" si="1"/>
        <v>0.04442347111</v>
      </c>
      <c r="G5585" s="4">
        <f t="shared" si="2"/>
        <v>1.906898614</v>
      </c>
    </row>
    <row r="5586">
      <c r="A5586" s="1">
        <v>55.8251237869262</v>
      </c>
      <c r="B5586" s="1">
        <v>155.42076</v>
      </c>
      <c r="C5586" s="1">
        <v>0.39986455</v>
      </c>
      <c r="D5586" s="1">
        <v>0.425441</v>
      </c>
      <c r="E5586" s="1">
        <v>1.9187745</v>
      </c>
      <c r="F5586" s="4">
        <f t="shared" si="1"/>
        <v>0.04442939444</v>
      </c>
      <c r="G5586" s="4">
        <f t="shared" si="2"/>
        <v>1.906357996</v>
      </c>
    </row>
    <row r="5587">
      <c r="A5587" s="1">
        <v>55.8351259231567</v>
      </c>
      <c r="B5587" s="1">
        <v>155.44171</v>
      </c>
      <c r="C5587" s="1">
        <v>0.3999312</v>
      </c>
      <c r="D5587" s="1">
        <v>0.44985655</v>
      </c>
      <c r="E5587" s="1">
        <v>1.919033</v>
      </c>
      <c r="F5587" s="4">
        <f t="shared" si="1"/>
        <v>0.0444368</v>
      </c>
      <c r="G5587" s="4">
        <f t="shared" si="2"/>
        <v>1.906616638</v>
      </c>
    </row>
    <row r="5588">
      <c r="A5588" s="1">
        <v>55.8451242446899</v>
      </c>
      <c r="B5588" s="1">
        <v>155.50267</v>
      </c>
      <c r="C5588" s="1">
        <v>0.4003045</v>
      </c>
      <c r="D5588" s="1">
        <v>0.13733749</v>
      </c>
      <c r="E5588" s="1">
        <v>1.9197857</v>
      </c>
      <c r="F5588" s="4">
        <f t="shared" si="1"/>
        <v>0.04447827778</v>
      </c>
      <c r="G5588" s="4">
        <f t="shared" si="2"/>
        <v>1.907369231</v>
      </c>
    </row>
    <row r="5589">
      <c r="A5589" s="1">
        <v>55.8551263809204</v>
      </c>
      <c r="B5589" s="1">
        <v>155.68742</v>
      </c>
      <c r="C5589" s="1">
        <v>0.40043777</v>
      </c>
      <c r="D5589" s="1">
        <v>0.049441494</v>
      </c>
      <c r="E5589" s="1">
        <v>1.9220667</v>
      </c>
      <c r="F5589" s="4">
        <f t="shared" si="1"/>
        <v>0.04449308556</v>
      </c>
      <c r="G5589" s="4">
        <f t="shared" si="2"/>
        <v>1.909650095</v>
      </c>
    </row>
    <row r="5590">
      <c r="A5590" s="1">
        <v>55.8651247024536</v>
      </c>
      <c r="B5590" s="1">
        <v>155.79791</v>
      </c>
      <c r="C5590" s="1">
        <v>0.40042445</v>
      </c>
      <c r="D5590" s="1">
        <v>0.14344138</v>
      </c>
      <c r="E5590" s="1">
        <v>1.9234308</v>
      </c>
      <c r="F5590" s="4">
        <f t="shared" si="1"/>
        <v>0.04449160556</v>
      </c>
      <c r="G5590" s="4">
        <f t="shared" si="2"/>
        <v>1.911014169</v>
      </c>
    </row>
    <row r="5591">
      <c r="A5591" s="1">
        <v>55.8751230239868</v>
      </c>
      <c r="B5591" s="1">
        <v>155.796</v>
      </c>
      <c r="C5591" s="1">
        <v>0.40042445</v>
      </c>
      <c r="D5591" s="1">
        <v>0.21058415</v>
      </c>
      <c r="E5591" s="1">
        <v>1.9234073</v>
      </c>
      <c r="F5591" s="4">
        <f t="shared" si="1"/>
        <v>0.04449160556</v>
      </c>
      <c r="G5591" s="4">
        <f t="shared" si="2"/>
        <v>1.910990589</v>
      </c>
    </row>
    <row r="5592">
      <c r="A5592" s="1">
        <v>55.8851251602172</v>
      </c>
      <c r="B5592" s="1">
        <v>155.80934</v>
      </c>
      <c r="C5592" s="1">
        <v>0.40042445</v>
      </c>
      <c r="D5592" s="1">
        <v>0.29115546</v>
      </c>
      <c r="E5592" s="1">
        <v>1.9235718</v>
      </c>
      <c r="F5592" s="4">
        <f t="shared" si="1"/>
        <v>0.04449160556</v>
      </c>
      <c r="G5592" s="4">
        <f t="shared" si="2"/>
        <v>1.91115528</v>
      </c>
    </row>
    <row r="5593">
      <c r="A5593" s="1">
        <v>55.8951234817504</v>
      </c>
      <c r="B5593" s="1">
        <v>155.78648</v>
      </c>
      <c r="C5593" s="1">
        <v>0.40043777</v>
      </c>
      <c r="D5593" s="1">
        <v>0.35829824</v>
      </c>
      <c r="E5593" s="1">
        <v>1.9232897</v>
      </c>
      <c r="F5593" s="4">
        <f t="shared" si="1"/>
        <v>0.04449308556</v>
      </c>
      <c r="G5593" s="4">
        <f t="shared" si="2"/>
        <v>1.910873058</v>
      </c>
    </row>
    <row r="5594">
      <c r="A5594" s="1">
        <v>55.9051256179809</v>
      </c>
      <c r="B5594" s="1">
        <v>155.72362</v>
      </c>
      <c r="C5594" s="1">
        <v>0.40043777</v>
      </c>
      <c r="D5594" s="1">
        <v>0.425441</v>
      </c>
      <c r="E5594" s="1">
        <v>1.9225135</v>
      </c>
      <c r="F5594" s="4">
        <f t="shared" si="1"/>
        <v>0.04449308556</v>
      </c>
      <c r="G5594" s="4">
        <f t="shared" si="2"/>
        <v>1.910097009</v>
      </c>
    </row>
    <row r="5595">
      <c r="A5595" s="1">
        <v>55.9151239395141</v>
      </c>
      <c r="B5595" s="1">
        <v>155.716</v>
      </c>
      <c r="C5595" s="1">
        <v>0.4005444</v>
      </c>
      <c r="D5595" s="1">
        <v>0.436428</v>
      </c>
      <c r="E5595" s="1">
        <v>1.9224194</v>
      </c>
      <c r="F5595" s="4">
        <f t="shared" si="1"/>
        <v>0.04450493333</v>
      </c>
      <c r="G5595" s="4">
        <f t="shared" si="2"/>
        <v>1.910002935</v>
      </c>
    </row>
    <row r="5596">
      <c r="A5596" s="1">
        <v>55.9251260757446</v>
      </c>
      <c r="B5596" s="1">
        <v>155.76553</v>
      </c>
      <c r="C5596" s="1">
        <v>0.4009976</v>
      </c>
      <c r="D5596" s="1">
        <v>0.025025941</v>
      </c>
      <c r="E5596" s="1">
        <v>1.923031</v>
      </c>
      <c r="F5596" s="4">
        <f t="shared" si="1"/>
        <v>0.04455528889</v>
      </c>
      <c r="G5596" s="4">
        <f t="shared" si="2"/>
        <v>1.910614416</v>
      </c>
    </row>
    <row r="5597">
      <c r="A5597" s="1">
        <v>55.9351243972778</v>
      </c>
      <c r="B5597" s="1">
        <v>155.99602</v>
      </c>
      <c r="C5597" s="1">
        <v>0.4011576</v>
      </c>
      <c r="D5597" s="1">
        <v>-0.10315571</v>
      </c>
      <c r="E5597" s="1">
        <v>1.9258764</v>
      </c>
      <c r="F5597" s="4">
        <f t="shared" si="1"/>
        <v>0.04457306667</v>
      </c>
      <c r="G5597" s="4">
        <f t="shared" si="2"/>
        <v>1.913459972</v>
      </c>
    </row>
    <row r="5598">
      <c r="A5598" s="1">
        <v>55.9451265335083</v>
      </c>
      <c r="B5598" s="1">
        <v>156.13316</v>
      </c>
      <c r="C5598" s="1">
        <v>0.40110427</v>
      </c>
      <c r="D5598" s="1">
        <v>0.03112983</v>
      </c>
      <c r="E5598" s="1">
        <v>1.9275697</v>
      </c>
      <c r="F5598" s="4">
        <f t="shared" si="1"/>
        <v>0.04456714111</v>
      </c>
      <c r="G5598" s="4">
        <f t="shared" si="2"/>
        <v>1.915153058</v>
      </c>
    </row>
    <row r="5599">
      <c r="A5599" s="1">
        <v>55.9551248550415</v>
      </c>
      <c r="B5599" s="1">
        <v>156.1465</v>
      </c>
      <c r="C5599" s="1">
        <v>0.4011176</v>
      </c>
      <c r="D5599" s="1">
        <v>0.084844045</v>
      </c>
      <c r="E5599" s="1">
        <v>1.9277344</v>
      </c>
      <c r="F5599" s="4">
        <f t="shared" si="1"/>
        <v>0.04456862222</v>
      </c>
      <c r="G5599" s="4">
        <f t="shared" si="2"/>
        <v>1.915317749</v>
      </c>
    </row>
    <row r="5600">
      <c r="A5600" s="1">
        <v>55.9651231765747</v>
      </c>
      <c r="B5600" s="1">
        <v>156.16936</v>
      </c>
      <c r="C5600" s="1">
        <v>0.4011309</v>
      </c>
      <c r="D5600" s="1">
        <v>0.15198682</v>
      </c>
      <c r="E5600" s="1">
        <v>1.9280164</v>
      </c>
      <c r="F5600" s="4">
        <f t="shared" si="1"/>
        <v>0.0445701</v>
      </c>
      <c r="G5600" s="4">
        <f t="shared" si="2"/>
        <v>1.915599972</v>
      </c>
    </row>
    <row r="5601">
      <c r="A5601" s="1">
        <v>55.9751253128051</v>
      </c>
      <c r="B5601" s="1">
        <v>156.08363</v>
      </c>
      <c r="C5601" s="1">
        <v>0.40119755</v>
      </c>
      <c r="D5601" s="1">
        <v>0.16175304</v>
      </c>
      <c r="E5601" s="1">
        <v>1.9269582</v>
      </c>
      <c r="F5601" s="4">
        <f t="shared" si="1"/>
        <v>0.04457750556</v>
      </c>
      <c r="G5601" s="4">
        <f t="shared" si="2"/>
        <v>1.914541577</v>
      </c>
    </row>
    <row r="5602">
      <c r="A5602" s="1">
        <v>55.9851236343383</v>
      </c>
      <c r="B5602" s="1">
        <v>156.09315</v>
      </c>
      <c r="C5602" s="1">
        <v>0.40129086</v>
      </c>
      <c r="D5602" s="1">
        <v>0.13001283</v>
      </c>
      <c r="E5602" s="1">
        <v>1.9270757</v>
      </c>
      <c r="F5602" s="4">
        <f t="shared" si="1"/>
        <v>0.04458787333</v>
      </c>
      <c r="G5602" s="4">
        <f t="shared" si="2"/>
        <v>1.914659107</v>
      </c>
    </row>
    <row r="5603">
      <c r="A5603" s="1">
        <v>55.9951257705688</v>
      </c>
      <c r="B5603" s="1">
        <v>156.10649</v>
      </c>
      <c r="C5603" s="1">
        <v>0.40137085</v>
      </c>
      <c r="D5603" s="1">
        <v>0.12757127</v>
      </c>
      <c r="E5603" s="1">
        <v>1.9272405</v>
      </c>
      <c r="F5603" s="4">
        <f t="shared" si="1"/>
        <v>0.04459676111</v>
      </c>
      <c r="G5603" s="4">
        <f t="shared" si="2"/>
        <v>1.914823799</v>
      </c>
    </row>
    <row r="5604">
      <c r="A5604" s="1">
        <v>56.005124092102</v>
      </c>
      <c r="B5604" s="1">
        <v>156.11983</v>
      </c>
      <c r="C5604" s="1">
        <v>0.4014109</v>
      </c>
      <c r="D5604" s="1">
        <v>0.16663615</v>
      </c>
      <c r="E5604" s="1">
        <v>1.927405</v>
      </c>
      <c r="F5604" s="4">
        <f t="shared" si="1"/>
        <v>0.04460121111</v>
      </c>
      <c r="G5604" s="4">
        <f t="shared" si="2"/>
        <v>1.91498849</v>
      </c>
    </row>
    <row r="5605">
      <c r="A5605" s="1">
        <v>56.0151262283325</v>
      </c>
      <c r="B5605" s="1">
        <v>156.15793</v>
      </c>
      <c r="C5605" s="1">
        <v>0.40146422</v>
      </c>
      <c r="D5605" s="1">
        <v>0.1910517</v>
      </c>
      <c r="E5605" s="1">
        <v>1.9278753</v>
      </c>
      <c r="F5605" s="4">
        <f t="shared" si="1"/>
        <v>0.04460713556</v>
      </c>
      <c r="G5605" s="4">
        <f t="shared" si="2"/>
        <v>1.91545886</v>
      </c>
    </row>
    <row r="5606">
      <c r="A5606" s="1">
        <v>56.0251245498657</v>
      </c>
      <c r="B5606" s="1">
        <v>156.1103</v>
      </c>
      <c r="C5606" s="1">
        <v>0.40153086</v>
      </c>
      <c r="D5606" s="1">
        <v>0.20081793</v>
      </c>
      <c r="E5606" s="1">
        <v>1.9272873</v>
      </c>
      <c r="F5606" s="4">
        <f t="shared" si="1"/>
        <v>0.04461454</v>
      </c>
      <c r="G5606" s="4">
        <f t="shared" si="2"/>
        <v>1.914870836</v>
      </c>
    </row>
    <row r="5607">
      <c r="A5607" s="1">
        <v>56.0351266860961</v>
      </c>
      <c r="B5607" s="1">
        <v>156.15793</v>
      </c>
      <c r="C5607" s="1">
        <v>0.4015975</v>
      </c>
      <c r="D5607" s="1">
        <v>0.21180493</v>
      </c>
      <c r="E5607" s="1">
        <v>1.9278753</v>
      </c>
      <c r="F5607" s="4">
        <f t="shared" si="1"/>
        <v>0.04462194444</v>
      </c>
      <c r="G5607" s="4">
        <f t="shared" si="2"/>
        <v>1.91545886</v>
      </c>
    </row>
    <row r="5608">
      <c r="A5608" s="1">
        <v>56.0451250076293</v>
      </c>
      <c r="B5608" s="1">
        <v>156.17888</v>
      </c>
      <c r="C5608" s="1">
        <v>0.4016375</v>
      </c>
      <c r="D5608" s="1">
        <v>0.22157115</v>
      </c>
      <c r="E5608" s="1">
        <v>1.9281341</v>
      </c>
      <c r="F5608" s="4">
        <f t="shared" si="1"/>
        <v>0.04462638889</v>
      </c>
      <c r="G5608" s="4">
        <f t="shared" si="2"/>
        <v>1.915717502</v>
      </c>
    </row>
    <row r="5609">
      <c r="A5609" s="1">
        <v>56.0551233291626</v>
      </c>
      <c r="B5609" s="1">
        <v>156.14459</v>
      </c>
      <c r="C5609" s="1">
        <v>0.40166417</v>
      </c>
      <c r="D5609" s="1">
        <v>0.27406457</v>
      </c>
      <c r="E5609" s="1">
        <v>1.9277109</v>
      </c>
      <c r="F5609" s="4">
        <f t="shared" si="1"/>
        <v>0.04462935222</v>
      </c>
      <c r="G5609" s="4">
        <f t="shared" si="2"/>
        <v>1.915294169</v>
      </c>
    </row>
    <row r="5610">
      <c r="A5610" s="1">
        <v>56.065125465393</v>
      </c>
      <c r="B5610" s="1">
        <v>156.1903</v>
      </c>
      <c r="C5610" s="1">
        <v>0.40170413</v>
      </c>
      <c r="D5610" s="1">
        <v>0.29725936</v>
      </c>
      <c r="E5610" s="1">
        <v>1.9282752</v>
      </c>
      <c r="F5610" s="4">
        <f t="shared" si="1"/>
        <v>0.04463379222</v>
      </c>
      <c r="G5610" s="4">
        <f t="shared" si="2"/>
        <v>1.91585849</v>
      </c>
    </row>
    <row r="5611">
      <c r="A5611" s="1">
        <v>56.0751237869262</v>
      </c>
      <c r="B5611" s="1">
        <v>156.13507</v>
      </c>
      <c r="C5611" s="1">
        <v>0.4017708</v>
      </c>
      <c r="D5611" s="1">
        <v>0.3216749</v>
      </c>
      <c r="E5611" s="1">
        <v>1.9275932</v>
      </c>
      <c r="F5611" s="4">
        <f t="shared" si="1"/>
        <v>0.0446412</v>
      </c>
      <c r="G5611" s="4">
        <f t="shared" si="2"/>
        <v>1.915176638</v>
      </c>
    </row>
    <row r="5612">
      <c r="A5612" s="1">
        <v>56.0851259231567</v>
      </c>
      <c r="B5612" s="1">
        <v>156.17126</v>
      </c>
      <c r="C5612" s="1">
        <v>0.40178412</v>
      </c>
      <c r="D5612" s="1">
        <v>0.37538913</v>
      </c>
      <c r="E5612" s="1">
        <v>1.92804</v>
      </c>
      <c r="F5612" s="4">
        <f t="shared" si="1"/>
        <v>0.04464268</v>
      </c>
      <c r="G5612" s="4">
        <f t="shared" si="2"/>
        <v>1.915623428</v>
      </c>
    </row>
    <row r="5613">
      <c r="A5613" s="1">
        <v>56.0951242446899</v>
      </c>
      <c r="B5613" s="1">
        <v>156.1522</v>
      </c>
      <c r="C5613" s="1">
        <v>0.40178412</v>
      </c>
      <c r="D5613" s="1">
        <v>0.44253188</v>
      </c>
      <c r="E5613" s="1">
        <v>1.9278048</v>
      </c>
      <c r="F5613" s="4">
        <f t="shared" si="1"/>
        <v>0.04464268</v>
      </c>
      <c r="G5613" s="4">
        <f t="shared" si="2"/>
        <v>1.91538812</v>
      </c>
    </row>
    <row r="5614">
      <c r="A5614" s="1">
        <v>56.1051263809204</v>
      </c>
      <c r="B5614" s="1">
        <v>156.12364</v>
      </c>
      <c r="C5614" s="1">
        <v>0.40207738</v>
      </c>
      <c r="D5614" s="1">
        <v>0.25697368</v>
      </c>
      <c r="E5614" s="1">
        <v>1.9274521</v>
      </c>
      <c r="F5614" s="4">
        <f t="shared" si="1"/>
        <v>0.04467526444</v>
      </c>
      <c r="G5614" s="4">
        <f t="shared" si="2"/>
        <v>1.915035527</v>
      </c>
    </row>
    <row r="5615">
      <c r="A5615" s="1">
        <v>56.1151247024536</v>
      </c>
      <c r="B5615" s="1">
        <v>156.32747</v>
      </c>
      <c r="C5615" s="1">
        <v>0.40233064</v>
      </c>
      <c r="D5615" s="1">
        <v>0.043337606</v>
      </c>
      <c r="E5615" s="1">
        <v>1.9299684</v>
      </c>
      <c r="F5615" s="4">
        <f t="shared" si="1"/>
        <v>0.04470340444</v>
      </c>
      <c r="G5615" s="4">
        <f t="shared" si="2"/>
        <v>1.917551947</v>
      </c>
    </row>
    <row r="5616">
      <c r="A5616" s="1">
        <v>56.1251230239868</v>
      </c>
      <c r="B5616" s="1">
        <v>156.39223</v>
      </c>
      <c r="C5616" s="1">
        <v>0.40229064</v>
      </c>
      <c r="D5616" s="1">
        <v>0.13611671</v>
      </c>
      <c r="E5616" s="1">
        <v>1.930768</v>
      </c>
      <c r="F5616" s="4">
        <f t="shared" si="1"/>
        <v>0.04469896</v>
      </c>
      <c r="G5616" s="4">
        <f t="shared" si="2"/>
        <v>1.918351453</v>
      </c>
    </row>
    <row r="5617">
      <c r="A5617" s="1">
        <v>56.1351251602172</v>
      </c>
      <c r="B5617" s="1">
        <v>156.45128</v>
      </c>
      <c r="C5617" s="1">
        <v>0.40227732</v>
      </c>
      <c r="D5617" s="1">
        <v>0.23011659</v>
      </c>
      <c r="E5617" s="1">
        <v>1.931497</v>
      </c>
      <c r="F5617" s="4">
        <f t="shared" si="1"/>
        <v>0.04469748</v>
      </c>
      <c r="G5617" s="4">
        <f t="shared" si="2"/>
        <v>1.919080465</v>
      </c>
    </row>
    <row r="5618">
      <c r="A5618" s="1">
        <v>56.1451234817504</v>
      </c>
      <c r="B5618" s="1">
        <v>156.43413</v>
      </c>
      <c r="C5618" s="1">
        <v>0.40227732</v>
      </c>
      <c r="D5618" s="1">
        <v>0.29725936</v>
      </c>
      <c r="E5618" s="1">
        <v>1.9312853</v>
      </c>
      <c r="F5618" s="4">
        <f t="shared" si="1"/>
        <v>0.04469748</v>
      </c>
      <c r="G5618" s="4">
        <f t="shared" si="2"/>
        <v>1.918868737</v>
      </c>
    </row>
    <row r="5619">
      <c r="A5619" s="1">
        <v>56.1551256179809</v>
      </c>
      <c r="B5619" s="1">
        <v>156.35222</v>
      </c>
      <c r="C5619" s="1">
        <v>0.40227732</v>
      </c>
      <c r="D5619" s="1">
        <v>0.37783068</v>
      </c>
      <c r="E5619" s="1">
        <v>1.9302741</v>
      </c>
      <c r="F5619" s="4">
        <f t="shared" si="1"/>
        <v>0.04469748</v>
      </c>
      <c r="G5619" s="4">
        <f t="shared" si="2"/>
        <v>1.917857502</v>
      </c>
    </row>
    <row r="5620">
      <c r="A5620" s="1">
        <v>56.1651239395141</v>
      </c>
      <c r="B5620" s="1">
        <v>156.36365</v>
      </c>
      <c r="C5620" s="1">
        <v>0.40229064</v>
      </c>
      <c r="D5620" s="1">
        <v>0.44375268</v>
      </c>
      <c r="E5620" s="1">
        <v>1.9304153</v>
      </c>
      <c r="F5620" s="4">
        <f t="shared" si="1"/>
        <v>0.04469896</v>
      </c>
      <c r="G5620" s="4">
        <f t="shared" si="2"/>
        <v>1.917998614</v>
      </c>
    </row>
    <row r="5621">
      <c r="A5621" s="1">
        <v>56.1751260757446</v>
      </c>
      <c r="B5621" s="1">
        <v>156.29889</v>
      </c>
      <c r="C5621" s="1">
        <v>0.40259722</v>
      </c>
      <c r="D5621" s="1">
        <v>0.2020387</v>
      </c>
      <c r="E5621" s="1">
        <v>1.9296155</v>
      </c>
      <c r="F5621" s="4">
        <f t="shared" si="1"/>
        <v>0.04473302444</v>
      </c>
      <c r="G5621" s="4">
        <f t="shared" si="2"/>
        <v>1.917199107</v>
      </c>
    </row>
    <row r="5622">
      <c r="A5622" s="1">
        <v>56.1851243972778</v>
      </c>
      <c r="B5622" s="1">
        <v>156.44746</v>
      </c>
      <c r="C5622" s="1">
        <v>0.40290385</v>
      </c>
      <c r="D5622" s="1">
        <v>-0.053103827</v>
      </c>
      <c r="E5622" s="1">
        <v>1.93145</v>
      </c>
      <c r="F5622" s="4">
        <f t="shared" si="1"/>
        <v>0.04476709444</v>
      </c>
      <c r="G5622" s="4">
        <f t="shared" si="2"/>
        <v>1.919033305</v>
      </c>
    </row>
    <row r="5623">
      <c r="A5623" s="1">
        <v>56.1951265335083</v>
      </c>
      <c r="B5623" s="1">
        <v>156.66652</v>
      </c>
      <c r="C5623" s="1">
        <v>0.40290385</v>
      </c>
      <c r="D5623" s="1">
        <v>0.026246719</v>
      </c>
      <c r="E5623" s="1">
        <v>1.9341543</v>
      </c>
      <c r="F5623" s="4">
        <f t="shared" si="1"/>
        <v>0.04476709444</v>
      </c>
      <c r="G5623" s="4">
        <f t="shared" si="2"/>
        <v>1.921737749</v>
      </c>
    </row>
    <row r="5624">
      <c r="A5624" s="1">
        <v>56.2051248550415</v>
      </c>
      <c r="B5624" s="1">
        <v>156.68747</v>
      </c>
      <c r="C5624" s="1">
        <v>0.40289053</v>
      </c>
      <c r="D5624" s="1">
        <v>0.10681804</v>
      </c>
      <c r="E5624" s="1">
        <v>1.934413</v>
      </c>
      <c r="F5624" s="4">
        <f t="shared" si="1"/>
        <v>0.04476561444</v>
      </c>
      <c r="G5624" s="4">
        <f t="shared" si="2"/>
        <v>1.921996391</v>
      </c>
    </row>
    <row r="5625">
      <c r="A5625" s="1">
        <v>56.2151231765747</v>
      </c>
      <c r="B5625" s="1">
        <v>156.70462</v>
      </c>
      <c r="C5625" s="1">
        <v>0.40290385</v>
      </c>
      <c r="D5625" s="1">
        <v>0.17396082</v>
      </c>
      <c r="E5625" s="1">
        <v>1.9346246</v>
      </c>
      <c r="F5625" s="4">
        <f t="shared" si="1"/>
        <v>0.04476709444</v>
      </c>
      <c r="G5625" s="4">
        <f t="shared" si="2"/>
        <v>1.92220812</v>
      </c>
    </row>
    <row r="5626">
      <c r="A5626" s="1">
        <v>56.2251253128051</v>
      </c>
      <c r="B5626" s="1">
        <v>156.61699</v>
      </c>
      <c r="C5626" s="1">
        <v>0.4029172</v>
      </c>
      <c r="D5626" s="1">
        <v>0.22645426</v>
      </c>
      <c r="E5626" s="1">
        <v>1.933543</v>
      </c>
      <c r="F5626" s="4">
        <f t="shared" si="1"/>
        <v>0.04476857778</v>
      </c>
      <c r="G5626" s="4">
        <f t="shared" si="2"/>
        <v>1.921126268</v>
      </c>
    </row>
    <row r="5627">
      <c r="A5627" s="1">
        <v>56.2351236343383</v>
      </c>
      <c r="B5627" s="1">
        <v>156.58461</v>
      </c>
      <c r="C5627" s="1">
        <v>0.4029172</v>
      </c>
      <c r="D5627" s="1">
        <v>0.30702558</v>
      </c>
      <c r="E5627" s="1">
        <v>1.9331431</v>
      </c>
      <c r="F5627" s="4">
        <f t="shared" si="1"/>
        <v>0.04476857778</v>
      </c>
      <c r="G5627" s="4">
        <f t="shared" si="2"/>
        <v>1.920726515</v>
      </c>
    </row>
    <row r="5628">
      <c r="A5628" s="1">
        <v>56.2451257705688</v>
      </c>
      <c r="B5628" s="1">
        <v>156.5408</v>
      </c>
      <c r="C5628" s="1">
        <v>0.40294385</v>
      </c>
      <c r="D5628" s="1">
        <v>0.3607398</v>
      </c>
      <c r="E5628" s="1">
        <v>1.9326023</v>
      </c>
      <c r="F5628" s="4">
        <f t="shared" si="1"/>
        <v>0.04477153889</v>
      </c>
      <c r="G5628" s="4">
        <f t="shared" si="2"/>
        <v>1.920185651</v>
      </c>
    </row>
    <row r="5629">
      <c r="A5629" s="1">
        <v>56.255124092102</v>
      </c>
      <c r="B5629" s="1">
        <v>156.48747</v>
      </c>
      <c r="C5629" s="1">
        <v>0.40299717</v>
      </c>
      <c r="D5629" s="1">
        <v>0.37050602</v>
      </c>
      <c r="E5629" s="1">
        <v>1.9319437</v>
      </c>
      <c r="F5629" s="4">
        <f t="shared" si="1"/>
        <v>0.04477746333</v>
      </c>
      <c r="G5629" s="4">
        <f t="shared" si="2"/>
        <v>1.919527256</v>
      </c>
    </row>
    <row r="5630">
      <c r="A5630" s="1">
        <v>56.2651262283325</v>
      </c>
      <c r="B5630" s="1">
        <v>156.5408</v>
      </c>
      <c r="C5630" s="1">
        <v>0.40309048</v>
      </c>
      <c r="D5630" s="1">
        <v>0.3656229</v>
      </c>
      <c r="E5630" s="1">
        <v>1.9326023</v>
      </c>
      <c r="F5630" s="4">
        <f t="shared" si="1"/>
        <v>0.04478783111</v>
      </c>
      <c r="G5630" s="4">
        <f t="shared" si="2"/>
        <v>1.920185651</v>
      </c>
    </row>
    <row r="5631">
      <c r="A5631" s="1">
        <v>56.2751245498657</v>
      </c>
      <c r="B5631" s="1">
        <v>156.50272</v>
      </c>
      <c r="C5631" s="1">
        <v>0.4031838</v>
      </c>
      <c r="D5631" s="1">
        <v>0.33510345</v>
      </c>
      <c r="E5631" s="1">
        <v>1.932132</v>
      </c>
      <c r="F5631" s="4">
        <f t="shared" si="1"/>
        <v>0.0447982</v>
      </c>
      <c r="G5631" s="4">
        <f t="shared" si="2"/>
        <v>1.919715527</v>
      </c>
    </row>
    <row r="5632">
      <c r="A5632" s="1">
        <v>56.2851266860961</v>
      </c>
      <c r="B5632" s="1">
        <v>156.57127</v>
      </c>
      <c r="C5632" s="1">
        <v>0.4032771</v>
      </c>
      <c r="D5632" s="1">
        <v>0.31801257</v>
      </c>
      <c r="E5632" s="1">
        <v>1.9329784</v>
      </c>
      <c r="F5632" s="4">
        <f t="shared" si="1"/>
        <v>0.04480856667</v>
      </c>
      <c r="G5632" s="4">
        <f t="shared" si="2"/>
        <v>1.920561823</v>
      </c>
    </row>
    <row r="5633">
      <c r="A5633" s="1">
        <v>56.2951250076293</v>
      </c>
      <c r="B5633" s="1">
        <v>156.60938</v>
      </c>
      <c r="C5633" s="1">
        <v>0.4033171</v>
      </c>
      <c r="D5633" s="1">
        <v>0.34486967</v>
      </c>
      <c r="E5633" s="1">
        <v>1.9334489</v>
      </c>
      <c r="F5633" s="4">
        <f t="shared" si="1"/>
        <v>0.04481301111</v>
      </c>
      <c r="G5633" s="4">
        <f t="shared" si="2"/>
        <v>1.921032317</v>
      </c>
    </row>
    <row r="5634">
      <c r="A5634" s="1">
        <v>56.3051233291626</v>
      </c>
      <c r="B5634" s="1">
        <v>156.59985</v>
      </c>
      <c r="C5634" s="1">
        <v>0.40333042</v>
      </c>
      <c r="D5634" s="1">
        <v>0.3985839</v>
      </c>
      <c r="E5634" s="1">
        <v>1.9333311</v>
      </c>
      <c r="F5634" s="4">
        <f t="shared" si="1"/>
        <v>0.04481449111</v>
      </c>
      <c r="G5634" s="4">
        <f t="shared" si="2"/>
        <v>1.920914663</v>
      </c>
    </row>
    <row r="5635">
      <c r="A5635" s="1">
        <v>56.315125465393</v>
      </c>
      <c r="B5635" s="1">
        <v>156.63795</v>
      </c>
      <c r="C5635" s="1">
        <v>0.4035037</v>
      </c>
      <c r="D5635" s="1">
        <v>0.32411647</v>
      </c>
      <c r="E5635" s="1">
        <v>1.9338015</v>
      </c>
      <c r="F5635" s="4">
        <f t="shared" si="1"/>
        <v>0.04483374444</v>
      </c>
      <c r="G5635" s="4">
        <f t="shared" si="2"/>
        <v>1.921385033</v>
      </c>
    </row>
    <row r="5636">
      <c r="A5636" s="1">
        <v>56.3251237869262</v>
      </c>
      <c r="B5636" s="1">
        <v>156.697</v>
      </c>
      <c r="C5636" s="1">
        <v>0.40385026</v>
      </c>
      <c r="D5636" s="1">
        <v>0.025025941</v>
      </c>
      <c r="E5636" s="1">
        <v>1.9345306</v>
      </c>
      <c r="F5636" s="4">
        <f t="shared" si="1"/>
        <v>0.04487225111</v>
      </c>
      <c r="G5636" s="4">
        <f t="shared" si="2"/>
        <v>1.922114046</v>
      </c>
    </row>
    <row r="5637">
      <c r="A5637" s="1">
        <v>56.3351259231567</v>
      </c>
      <c r="B5637" s="1">
        <v>156.88748</v>
      </c>
      <c r="C5637" s="1">
        <v>0.40379694</v>
      </c>
      <c r="D5637" s="1">
        <v>0.11780504</v>
      </c>
      <c r="E5637" s="1">
        <v>1.9368823</v>
      </c>
      <c r="F5637" s="4">
        <f t="shared" si="1"/>
        <v>0.04486632667</v>
      </c>
      <c r="G5637" s="4">
        <f t="shared" si="2"/>
        <v>1.924465651</v>
      </c>
    </row>
    <row r="5638">
      <c r="A5638" s="1">
        <v>56.3451242446899</v>
      </c>
      <c r="B5638" s="1">
        <v>156.91606</v>
      </c>
      <c r="C5638" s="1">
        <v>0.40374362</v>
      </c>
      <c r="D5638" s="1">
        <v>0.26551914</v>
      </c>
      <c r="E5638" s="1">
        <v>1.937235</v>
      </c>
      <c r="F5638" s="4">
        <f t="shared" si="1"/>
        <v>0.04486040222</v>
      </c>
      <c r="G5638" s="4">
        <f t="shared" si="2"/>
        <v>1.92481849</v>
      </c>
    </row>
    <row r="5639">
      <c r="A5639" s="1">
        <v>56.3551263809204</v>
      </c>
      <c r="B5639" s="1">
        <v>156.83987</v>
      </c>
      <c r="C5639" s="1">
        <v>0.40374362</v>
      </c>
      <c r="D5639" s="1">
        <v>0.34609047</v>
      </c>
      <c r="E5639" s="1">
        <v>1.9362944</v>
      </c>
      <c r="F5639" s="4">
        <f t="shared" si="1"/>
        <v>0.04486040222</v>
      </c>
      <c r="G5639" s="4">
        <f t="shared" si="2"/>
        <v>1.923877873</v>
      </c>
    </row>
    <row r="5640">
      <c r="A5640" s="1">
        <v>56.3651247024536</v>
      </c>
      <c r="B5640" s="1">
        <v>156.86653</v>
      </c>
      <c r="C5640" s="1">
        <v>0.40374362</v>
      </c>
      <c r="D5640" s="1">
        <v>0.41323322</v>
      </c>
      <c r="E5640" s="1">
        <v>1.9366236</v>
      </c>
      <c r="F5640" s="4">
        <f t="shared" si="1"/>
        <v>0.04486040222</v>
      </c>
      <c r="G5640" s="4">
        <f t="shared" si="2"/>
        <v>1.924207009</v>
      </c>
    </row>
    <row r="5641">
      <c r="A5641" s="1">
        <v>56.3751230239868</v>
      </c>
      <c r="B5641" s="1">
        <v>156.75415</v>
      </c>
      <c r="C5641" s="1">
        <v>0.40385026</v>
      </c>
      <c r="D5641" s="1">
        <v>0.381493</v>
      </c>
      <c r="E5641" s="1">
        <v>1.9352361</v>
      </c>
      <c r="F5641" s="4">
        <f t="shared" si="1"/>
        <v>0.04487225111</v>
      </c>
      <c r="G5641" s="4">
        <f t="shared" si="2"/>
        <v>1.922819601</v>
      </c>
    </row>
    <row r="5642">
      <c r="A5642" s="1">
        <v>56.3851251602172</v>
      </c>
      <c r="B5642" s="1">
        <v>156.84749</v>
      </c>
      <c r="C5642" s="1">
        <v>0.4042502</v>
      </c>
      <c r="D5642" s="1">
        <v>0.04089605</v>
      </c>
      <c r="E5642" s="1">
        <v>1.9363884</v>
      </c>
      <c r="F5642" s="4">
        <f t="shared" si="1"/>
        <v>0.04491668889</v>
      </c>
      <c r="G5642" s="4">
        <f t="shared" si="2"/>
        <v>1.923971947</v>
      </c>
    </row>
    <row r="5643">
      <c r="A5643" s="1">
        <v>56.3951234817504</v>
      </c>
      <c r="B5643" s="1">
        <v>157.02081</v>
      </c>
      <c r="C5643" s="1">
        <v>0.40426353</v>
      </c>
      <c r="D5643" s="1">
        <v>0.09216871</v>
      </c>
      <c r="E5643" s="1">
        <v>1.9385284</v>
      </c>
      <c r="F5643" s="4">
        <f t="shared" si="1"/>
        <v>0.04491817</v>
      </c>
      <c r="G5643" s="4">
        <f t="shared" si="2"/>
        <v>1.9261117</v>
      </c>
    </row>
    <row r="5644">
      <c r="A5644" s="1">
        <v>56.4051256179809</v>
      </c>
      <c r="B5644" s="1">
        <v>157.01894</v>
      </c>
      <c r="C5644" s="1">
        <v>0.4041969</v>
      </c>
      <c r="D5644" s="1">
        <v>0.23988281</v>
      </c>
      <c r="E5644" s="1">
        <v>1.938505</v>
      </c>
      <c r="F5644" s="4">
        <f t="shared" si="1"/>
        <v>0.04491076667</v>
      </c>
      <c r="G5644" s="4">
        <f t="shared" si="2"/>
        <v>1.926088614</v>
      </c>
    </row>
    <row r="5645">
      <c r="A5645" s="1">
        <v>56.4151239395141</v>
      </c>
      <c r="B5645" s="1">
        <v>157.0551</v>
      </c>
      <c r="C5645" s="1">
        <v>0.4041969</v>
      </c>
      <c r="D5645" s="1">
        <v>0.30702558</v>
      </c>
      <c r="E5645" s="1">
        <v>1.9389516</v>
      </c>
      <c r="F5645" s="4">
        <f t="shared" si="1"/>
        <v>0.04491076667</v>
      </c>
      <c r="G5645" s="4">
        <f t="shared" si="2"/>
        <v>1.926535033</v>
      </c>
    </row>
    <row r="5646">
      <c r="A5646" s="1">
        <v>56.4251260757446</v>
      </c>
      <c r="B5646" s="1">
        <v>156.97511</v>
      </c>
      <c r="C5646" s="1">
        <v>0.4041969</v>
      </c>
      <c r="D5646" s="1">
        <v>0.3875969</v>
      </c>
      <c r="E5646" s="1">
        <v>1.9379641</v>
      </c>
      <c r="F5646" s="4">
        <f t="shared" si="1"/>
        <v>0.04491076667</v>
      </c>
      <c r="G5646" s="4">
        <f t="shared" si="2"/>
        <v>1.925547502</v>
      </c>
    </row>
    <row r="5647">
      <c r="A5647" s="1">
        <v>56.4351243972778</v>
      </c>
      <c r="B5647" s="1">
        <v>156.95798</v>
      </c>
      <c r="C5647" s="1">
        <v>0.4042502</v>
      </c>
      <c r="D5647" s="1">
        <v>0.425441</v>
      </c>
      <c r="E5647" s="1">
        <v>1.9377525</v>
      </c>
      <c r="F5647" s="4">
        <f t="shared" si="1"/>
        <v>0.04491668889</v>
      </c>
      <c r="G5647" s="4">
        <f t="shared" si="2"/>
        <v>1.925336021</v>
      </c>
    </row>
    <row r="5648">
      <c r="A5648" s="1">
        <v>56.4451265335083</v>
      </c>
      <c r="B5648" s="1">
        <v>156.97893</v>
      </c>
      <c r="C5648" s="1">
        <v>0.40463677</v>
      </c>
      <c r="D5648" s="1">
        <v>0.084844045</v>
      </c>
      <c r="E5648" s="1">
        <v>1.938011</v>
      </c>
      <c r="F5648" s="4">
        <f t="shared" si="1"/>
        <v>0.04495964111</v>
      </c>
      <c r="G5648" s="4">
        <f t="shared" si="2"/>
        <v>1.925594663</v>
      </c>
    </row>
    <row r="5649">
      <c r="A5649" s="1">
        <v>56.4551248550415</v>
      </c>
      <c r="B5649" s="1">
        <v>157.1218</v>
      </c>
      <c r="C5649" s="1">
        <v>0.4047834</v>
      </c>
      <c r="D5649" s="1">
        <v>-0.0018311664</v>
      </c>
      <c r="E5649" s="1">
        <v>1.9397749</v>
      </c>
      <c r="F5649" s="4">
        <f t="shared" si="1"/>
        <v>0.04497593333</v>
      </c>
      <c r="G5649" s="4">
        <f t="shared" si="2"/>
        <v>1.92735849</v>
      </c>
    </row>
    <row r="5650">
      <c r="A5650" s="1">
        <v>56.4651231765747</v>
      </c>
      <c r="B5650" s="1">
        <v>157.24559</v>
      </c>
      <c r="C5650" s="1">
        <v>0.4047434</v>
      </c>
      <c r="D5650" s="1">
        <v>0.105597265</v>
      </c>
      <c r="E5650" s="1">
        <v>1.9413034</v>
      </c>
      <c r="F5650" s="4">
        <f t="shared" si="1"/>
        <v>0.04497148889</v>
      </c>
      <c r="G5650" s="4">
        <f t="shared" si="2"/>
        <v>1.928886762</v>
      </c>
    </row>
    <row r="5651">
      <c r="A5651" s="1">
        <v>56.4751253128051</v>
      </c>
      <c r="B5651" s="1">
        <v>157.20178</v>
      </c>
      <c r="C5651" s="1">
        <v>0.40475672</v>
      </c>
      <c r="D5651" s="1">
        <v>0.17274004</v>
      </c>
      <c r="E5651" s="1">
        <v>1.9407625</v>
      </c>
      <c r="F5651" s="4">
        <f t="shared" si="1"/>
        <v>0.04497296889</v>
      </c>
      <c r="G5651" s="4">
        <f t="shared" si="2"/>
        <v>1.928345898</v>
      </c>
    </row>
    <row r="5652">
      <c r="A5652" s="1">
        <v>56.4851236343383</v>
      </c>
      <c r="B5652" s="1">
        <v>157.21321</v>
      </c>
      <c r="C5652" s="1">
        <v>0.40475672</v>
      </c>
      <c r="D5652" s="1">
        <v>0.25331137</v>
      </c>
      <c r="E5652" s="1">
        <v>1.9409035</v>
      </c>
      <c r="F5652" s="4">
        <f t="shared" si="1"/>
        <v>0.04497296889</v>
      </c>
      <c r="G5652" s="4">
        <f t="shared" si="2"/>
        <v>1.928487009</v>
      </c>
    </row>
    <row r="5653">
      <c r="A5653" s="1">
        <v>56.4951257705688</v>
      </c>
      <c r="B5653" s="1">
        <v>157.19417</v>
      </c>
      <c r="C5653" s="1">
        <v>0.40475672</v>
      </c>
      <c r="D5653" s="1">
        <v>0.32045412</v>
      </c>
      <c r="E5653" s="1">
        <v>1.9406686</v>
      </c>
      <c r="F5653" s="4">
        <f t="shared" si="1"/>
        <v>0.04497296889</v>
      </c>
      <c r="G5653" s="4">
        <f t="shared" si="2"/>
        <v>1.928251947</v>
      </c>
    </row>
    <row r="5654">
      <c r="A5654" s="1">
        <v>56.505124092102</v>
      </c>
      <c r="B5654" s="1">
        <v>157.10846</v>
      </c>
      <c r="C5654" s="1">
        <v>0.40477005</v>
      </c>
      <c r="D5654" s="1">
        <v>0.3863761</v>
      </c>
      <c r="E5654" s="1">
        <v>1.9396102</v>
      </c>
      <c r="F5654" s="4">
        <f t="shared" si="1"/>
        <v>0.04497445</v>
      </c>
      <c r="G5654" s="4">
        <f t="shared" si="2"/>
        <v>1.927193799</v>
      </c>
    </row>
    <row r="5655">
      <c r="A5655" s="1">
        <v>56.5151262283325</v>
      </c>
      <c r="B5655" s="1">
        <v>157.12558</v>
      </c>
      <c r="C5655" s="1">
        <v>0.40479672</v>
      </c>
      <c r="D5655" s="1">
        <v>0.44009033</v>
      </c>
      <c r="E5655" s="1">
        <v>1.9398218</v>
      </c>
      <c r="F5655" s="4">
        <f t="shared" si="1"/>
        <v>0.04497741333</v>
      </c>
      <c r="G5655" s="4">
        <f t="shared" si="2"/>
        <v>1.927405157</v>
      </c>
    </row>
    <row r="5656">
      <c r="A5656" s="1">
        <v>56.5251245498657</v>
      </c>
      <c r="B5656" s="1">
        <v>157.08177</v>
      </c>
      <c r="C5656" s="1">
        <v>0.40511662</v>
      </c>
      <c r="D5656" s="1">
        <v>0.19959715</v>
      </c>
      <c r="E5656" s="1">
        <v>1.9392809</v>
      </c>
      <c r="F5656" s="4">
        <f t="shared" si="1"/>
        <v>0.04501295778</v>
      </c>
      <c r="G5656" s="4">
        <f t="shared" si="2"/>
        <v>1.926864293</v>
      </c>
    </row>
    <row r="5657">
      <c r="A5657" s="1">
        <v>56.5351266860961</v>
      </c>
      <c r="B5657" s="1">
        <v>157.2913</v>
      </c>
      <c r="C5657" s="1">
        <v>0.4053966</v>
      </c>
      <c r="D5657" s="1">
        <v>-0.04211683</v>
      </c>
      <c r="E5657" s="1">
        <v>1.9418677</v>
      </c>
      <c r="F5657" s="4">
        <f t="shared" si="1"/>
        <v>0.04504406667</v>
      </c>
      <c r="G5657" s="4">
        <f t="shared" si="2"/>
        <v>1.929451083</v>
      </c>
    </row>
    <row r="5658">
      <c r="A5658" s="1">
        <v>56.5451250076293</v>
      </c>
      <c r="B5658" s="1">
        <v>157.40752</v>
      </c>
      <c r="C5658" s="1">
        <v>0.4053033</v>
      </c>
      <c r="D5658" s="1">
        <v>0.105597265</v>
      </c>
      <c r="E5658" s="1">
        <v>1.9433024</v>
      </c>
      <c r="F5658" s="4">
        <f t="shared" si="1"/>
        <v>0.0450337</v>
      </c>
      <c r="G5658" s="4">
        <f t="shared" si="2"/>
        <v>1.930885898</v>
      </c>
    </row>
    <row r="5659">
      <c r="A5659" s="1">
        <v>56.5551233291626</v>
      </c>
      <c r="B5659" s="1">
        <v>157.39418</v>
      </c>
      <c r="C5659" s="1">
        <v>0.40528992</v>
      </c>
      <c r="D5659" s="1">
        <v>0.21180493</v>
      </c>
      <c r="E5659" s="1">
        <v>1.9431378</v>
      </c>
      <c r="F5659" s="4">
        <f t="shared" si="1"/>
        <v>0.04503221333</v>
      </c>
      <c r="G5659" s="4">
        <f t="shared" si="2"/>
        <v>1.930721206</v>
      </c>
    </row>
    <row r="5660">
      <c r="A5660" s="1">
        <v>56.565125465393</v>
      </c>
      <c r="B5660" s="1">
        <v>157.39609</v>
      </c>
      <c r="C5660" s="1">
        <v>0.4053033</v>
      </c>
      <c r="D5660" s="1">
        <v>0.27772692</v>
      </c>
      <c r="E5660" s="1">
        <v>1.9431614</v>
      </c>
      <c r="F5660" s="4">
        <f t="shared" si="1"/>
        <v>0.0450337</v>
      </c>
      <c r="G5660" s="4">
        <f t="shared" si="2"/>
        <v>1.930744786</v>
      </c>
    </row>
    <row r="5661">
      <c r="A5661" s="1">
        <v>56.5751237869262</v>
      </c>
      <c r="B5661" s="1">
        <v>157.2875</v>
      </c>
      <c r="C5661" s="1">
        <v>0.4053033</v>
      </c>
      <c r="D5661" s="1">
        <v>0.34486967</v>
      </c>
      <c r="E5661" s="1">
        <v>1.9418209</v>
      </c>
      <c r="F5661" s="4">
        <f t="shared" si="1"/>
        <v>0.0450337</v>
      </c>
      <c r="G5661" s="4">
        <f t="shared" si="2"/>
        <v>1.929404169</v>
      </c>
    </row>
    <row r="5662">
      <c r="A5662" s="1">
        <v>56.5851259231567</v>
      </c>
      <c r="B5662" s="1">
        <v>157.27988</v>
      </c>
      <c r="C5662" s="1">
        <v>0.4053033</v>
      </c>
      <c r="D5662" s="1">
        <v>0.425441</v>
      </c>
      <c r="E5662" s="1">
        <v>1.9417266</v>
      </c>
      <c r="F5662" s="4">
        <f t="shared" si="1"/>
        <v>0.0450337</v>
      </c>
      <c r="G5662" s="4">
        <f t="shared" si="2"/>
        <v>1.929310095</v>
      </c>
    </row>
    <row r="5663">
      <c r="A5663" s="1">
        <v>56.5951242446899</v>
      </c>
      <c r="B5663" s="1">
        <v>157.25131</v>
      </c>
      <c r="C5663" s="1">
        <v>0.40554324</v>
      </c>
      <c r="D5663" s="1">
        <v>0.29603857</v>
      </c>
      <c r="E5663" s="1">
        <v>1.9413741</v>
      </c>
      <c r="F5663" s="4">
        <f t="shared" si="1"/>
        <v>0.04506036</v>
      </c>
      <c r="G5663" s="4">
        <f t="shared" si="2"/>
        <v>1.928957379</v>
      </c>
    </row>
    <row r="5664">
      <c r="A5664" s="1">
        <v>56.6051263809204</v>
      </c>
      <c r="B5664" s="1">
        <v>157.34656</v>
      </c>
      <c r="C5664" s="1">
        <v>0.4058498</v>
      </c>
      <c r="D5664" s="1">
        <v>-0.0018311664</v>
      </c>
      <c r="E5664" s="1">
        <v>1.9425498</v>
      </c>
      <c r="F5664" s="4">
        <f t="shared" si="1"/>
        <v>0.04509442222</v>
      </c>
      <c r="G5664" s="4">
        <f t="shared" si="2"/>
        <v>1.930133305</v>
      </c>
    </row>
    <row r="5665">
      <c r="A5665" s="1">
        <v>56.6151247024536</v>
      </c>
      <c r="B5665" s="1">
        <v>157.49132</v>
      </c>
      <c r="C5665" s="1">
        <v>0.40576982</v>
      </c>
      <c r="D5665" s="1">
        <v>0.15931149</v>
      </c>
      <c r="E5665" s="1">
        <v>1.944337</v>
      </c>
      <c r="F5665" s="4">
        <f t="shared" si="1"/>
        <v>0.04508553556</v>
      </c>
      <c r="G5665" s="4">
        <f t="shared" si="2"/>
        <v>1.931920465</v>
      </c>
    </row>
    <row r="5666">
      <c r="A5666" s="1">
        <v>56.6251230239868</v>
      </c>
      <c r="B5666" s="1">
        <v>157.44942</v>
      </c>
      <c r="C5666" s="1">
        <v>0.4057032</v>
      </c>
      <c r="D5666" s="1">
        <v>0.293597</v>
      </c>
      <c r="E5666" s="1">
        <v>1.9438196</v>
      </c>
      <c r="F5666" s="4">
        <f t="shared" si="1"/>
        <v>0.04507813333</v>
      </c>
      <c r="G5666" s="4">
        <f t="shared" si="2"/>
        <v>1.931403181</v>
      </c>
    </row>
    <row r="5667">
      <c r="A5667" s="1">
        <v>56.6351251602172</v>
      </c>
      <c r="B5667" s="1">
        <v>157.45323</v>
      </c>
      <c r="C5667" s="1">
        <v>0.4057032</v>
      </c>
      <c r="D5667" s="1">
        <v>0.37416834</v>
      </c>
      <c r="E5667" s="1">
        <v>1.9438668</v>
      </c>
      <c r="F5667" s="4">
        <f t="shared" si="1"/>
        <v>0.04507813333</v>
      </c>
      <c r="G5667" s="4">
        <f t="shared" si="2"/>
        <v>1.931450219</v>
      </c>
    </row>
    <row r="5668">
      <c r="A5668" s="1">
        <v>56.6451234817504</v>
      </c>
      <c r="B5668" s="1">
        <v>157.41513</v>
      </c>
      <c r="C5668" s="1">
        <v>0.4057032</v>
      </c>
      <c r="D5668" s="1">
        <v>0.45473966</v>
      </c>
      <c r="E5668" s="1">
        <v>1.9433964</v>
      </c>
      <c r="F5668" s="4">
        <f t="shared" si="1"/>
        <v>0.04507813333</v>
      </c>
      <c r="G5668" s="4">
        <f t="shared" si="2"/>
        <v>1.930979848</v>
      </c>
    </row>
    <row r="5669">
      <c r="A5669" s="1">
        <v>56.6551256179809</v>
      </c>
      <c r="B5669" s="1">
        <v>157.37132</v>
      </c>
      <c r="C5669" s="1">
        <v>0.40604976</v>
      </c>
      <c r="D5669" s="1">
        <v>0.18372704</v>
      </c>
      <c r="E5669" s="1">
        <v>1.9428556</v>
      </c>
      <c r="F5669" s="4">
        <f t="shared" si="1"/>
        <v>0.04511664</v>
      </c>
      <c r="G5669" s="4">
        <f t="shared" si="2"/>
        <v>1.930438984</v>
      </c>
    </row>
    <row r="5670">
      <c r="A5670" s="1">
        <v>56.6651239395141</v>
      </c>
      <c r="B5670" s="1">
        <v>157.53514</v>
      </c>
      <c r="C5670" s="1">
        <v>0.4062497</v>
      </c>
      <c r="D5670" s="1">
        <v>0.025025941</v>
      </c>
      <c r="E5670" s="1">
        <v>1.9448781</v>
      </c>
      <c r="F5670" s="4">
        <f t="shared" si="1"/>
        <v>0.04513885556</v>
      </c>
      <c r="G5670" s="4">
        <f t="shared" si="2"/>
        <v>1.932461453</v>
      </c>
    </row>
    <row r="5671">
      <c r="A5671" s="1">
        <v>56.6751260757446</v>
      </c>
      <c r="B5671" s="1">
        <v>157.55609</v>
      </c>
      <c r="C5671" s="1">
        <v>0.4061964</v>
      </c>
      <c r="D5671" s="1">
        <v>0.14588293</v>
      </c>
      <c r="E5671" s="1">
        <v>1.9451367</v>
      </c>
      <c r="F5671" s="4">
        <f t="shared" si="1"/>
        <v>0.04513293333</v>
      </c>
      <c r="G5671" s="4">
        <f t="shared" si="2"/>
        <v>1.932720095</v>
      </c>
    </row>
    <row r="5672">
      <c r="A5672" s="1">
        <v>56.6851243972778</v>
      </c>
      <c r="B5672" s="1">
        <v>157.5961</v>
      </c>
      <c r="C5672" s="1">
        <v>0.4061964</v>
      </c>
      <c r="D5672" s="1">
        <v>0.22645426</v>
      </c>
      <c r="E5672" s="1">
        <v>1.9456306</v>
      </c>
      <c r="F5672" s="4">
        <f t="shared" si="1"/>
        <v>0.04513293333</v>
      </c>
      <c r="G5672" s="4">
        <f t="shared" si="2"/>
        <v>1.933214046</v>
      </c>
    </row>
    <row r="5673">
      <c r="A5673" s="1">
        <v>56.6951265335083</v>
      </c>
      <c r="B5673" s="1">
        <v>157.58276</v>
      </c>
      <c r="C5673" s="1">
        <v>0.4061964</v>
      </c>
      <c r="D5673" s="1">
        <v>0.30702558</v>
      </c>
      <c r="E5673" s="1">
        <v>1.945466</v>
      </c>
      <c r="F5673" s="4">
        <f t="shared" si="1"/>
        <v>0.04513293333</v>
      </c>
      <c r="G5673" s="4">
        <f t="shared" si="2"/>
        <v>1.933049354</v>
      </c>
    </row>
    <row r="5674">
      <c r="A5674" s="1">
        <v>56.7051248550415</v>
      </c>
      <c r="B5674" s="1">
        <v>157.52751</v>
      </c>
      <c r="C5674" s="1">
        <v>0.4061964</v>
      </c>
      <c r="D5674" s="1">
        <v>0.37416834</v>
      </c>
      <c r="E5674" s="1">
        <v>1.9447838</v>
      </c>
      <c r="F5674" s="4">
        <f t="shared" si="1"/>
        <v>0.04513293333</v>
      </c>
      <c r="G5674" s="4">
        <f t="shared" si="2"/>
        <v>1.932367256</v>
      </c>
    </row>
    <row r="5675">
      <c r="A5675" s="1">
        <v>56.7151231765747</v>
      </c>
      <c r="B5675" s="1">
        <v>157.51418</v>
      </c>
      <c r="C5675" s="1">
        <v>0.4062097</v>
      </c>
      <c r="D5675" s="1">
        <v>0.44131112</v>
      </c>
      <c r="E5675" s="1">
        <v>1.9446193</v>
      </c>
      <c r="F5675" s="4">
        <f t="shared" si="1"/>
        <v>0.04513441111</v>
      </c>
      <c r="G5675" s="4">
        <f t="shared" si="2"/>
        <v>1.932202688</v>
      </c>
    </row>
    <row r="5676">
      <c r="A5676" s="1">
        <v>56.7251253128051</v>
      </c>
      <c r="B5676" s="1">
        <v>157.47037</v>
      </c>
      <c r="C5676" s="1">
        <v>0.40648964</v>
      </c>
      <c r="D5676" s="1">
        <v>0.22523348</v>
      </c>
      <c r="E5676" s="1">
        <v>1.9440783</v>
      </c>
      <c r="F5676" s="4">
        <f t="shared" si="1"/>
        <v>0.04516551556</v>
      </c>
      <c r="G5676" s="4">
        <f t="shared" si="2"/>
        <v>1.931661823</v>
      </c>
    </row>
    <row r="5677">
      <c r="A5677" s="1">
        <v>56.7351236343383</v>
      </c>
      <c r="B5677" s="1">
        <v>157.64752</v>
      </c>
      <c r="C5677" s="1">
        <v>0.4068629</v>
      </c>
      <c r="D5677" s="1">
        <v>-0.08606482</v>
      </c>
      <c r="E5677" s="1">
        <v>1.9462653</v>
      </c>
      <c r="F5677" s="4">
        <f t="shared" si="1"/>
        <v>0.04520698889</v>
      </c>
      <c r="G5677" s="4">
        <f t="shared" si="2"/>
        <v>1.93384886</v>
      </c>
    </row>
    <row r="5678">
      <c r="A5678" s="1">
        <v>56.7451257705688</v>
      </c>
      <c r="B5678" s="1">
        <v>157.82658</v>
      </c>
      <c r="C5678" s="1">
        <v>0.4068629</v>
      </c>
      <c r="D5678" s="1">
        <v>-0.02014283</v>
      </c>
      <c r="E5678" s="1">
        <v>1.948476</v>
      </c>
      <c r="F5678" s="4">
        <f t="shared" si="1"/>
        <v>0.04520698889</v>
      </c>
      <c r="G5678" s="4">
        <f t="shared" si="2"/>
        <v>1.936059478</v>
      </c>
    </row>
    <row r="5679">
      <c r="A5679" s="1">
        <v>56.755124092102</v>
      </c>
      <c r="B5679" s="1">
        <v>157.83229</v>
      </c>
      <c r="C5679" s="1">
        <v>0.4068496</v>
      </c>
      <c r="D5679" s="1">
        <v>0.07385705</v>
      </c>
      <c r="E5679" s="1">
        <v>1.9485465</v>
      </c>
      <c r="F5679" s="4">
        <f t="shared" si="1"/>
        <v>0.04520551111</v>
      </c>
      <c r="G5679" s="4">
        <f t="shared" si="2"/>
        <v>1.936129972</v>
      </c>
    </row>
    <row r="5680">
      <c r="A5680" s="1">
        <v>56.7651262283325</v>
      </c>
      <c r="B5680" s="1">
        <v>157.87802</v>
      </c>
      <c r="C5680" s="1">
        <v>0.4068629</v>
      </c>
      <c r="D5680" s="1">
        <v>0.12757127</v>
      </c>
      <c r="E5680" s="1">
        <v>1.9491111</v>
      </c>
      <c r="F5680" s="4">
        <f t="shared" si="1"/>
        <v>0.04520698889</v>
      </c>
      <c r="G5680" s="4">
        <f t="shared" si="2"/>
        <v>1.93669454</v>
      </c>
    </row>
    <row r="5681">
      <c r="A5681" s="1">
        <v>56.7751245498657</v>
      </c>
      <c r="B5681" s="1">
        <v>157.81134</v>
      </c>
      <c r="C5681" s="1">
        <v>0.40687624</v>
      </c>
      <c r="D5681" s="1">
        <v>0.19471404</v>
      </c>
      <c r="E5681" s="1">
        <v>1.9482878</v>
      </c>
      <c r="F5681" s="4">
        <f t="shared" si="1"/>
        <v>0.04520847111</v>
      </c>
      <c r="G5681" s="4">
        <f t="shared" si="2"/>
        <v>1.93587133</v>
      </c>
    </row>
    <row r="5682">
      <c r="A5682" s="1">
        <v>56.7851266860961</v>
      </c>
      <c r="B5682" s="1">
        <v>157.80182</v>
      </c>
      <c r="C5682" s="1">
        <v>0.4068896</v>
      </c>
      <c r="D5682" s="1">
        <v>0.24720748</v>
      </c>
      <c r="E5682" s="1">
        <v>1.9481703</v>
      </c>
      <c r="F5682" s="4">
        <f t="shared" si="1"/>
        <v>0.04520995556</v>
      </c>
      <c r="G5682" s="4">
        <f t="shared" si="2"/>
        <v>1.935753799</v>
      </c>
    </row>
    <row r="5683">
      <c r="A5683" s="1">
        <v>56.7951250076293</v>
      </c>
      <c r="B5683" s="1">
        <v>157.77515</v>
      </c>
      <c r="C5683" s="1">
        <v>0.40692955</v>
      </c>
      <c r="D5683" s="1">
        <v>0.2838308</v>
      </c>
      <c r="E5683" s="1">
        <v>1.947841</v>
      </c>
      <c r="F5683" s="4">
        <f t="shared" si="1"/>
        <v>0.04521439444</v>
      </c>
      <c r="G5683" s="4">
        <f t="shared" si="2"/>
        <v>1.93542454</v>
      </c>
    </row>
    <row r="5684">
      <c r="A5684" s="1">
        <v>56.8051233291626</v>
      </c>
      <c r="B5684" s="1">
        <v>157.72372</v>
      </c>
      <c r="C5684" s="1">
        <v>0.40699622</v>
      </c>
      <c r="D5684" s="1">
        <v>0.293597</v>
      </c>
      <c r="E5684" s="1">
        <v>1.9472063</v>
      </c>
      <c r="F5684" s="4">
        <f t="shared" si="1"/>
        <v>0.04522180222</v>
      </c>
      <c r="G5684" s="4">
        <f t="shared" si="2"/>
        <v>1.934789601</v>
      </c>
    </row>
    <row r="5685">
      <c r="A5685" s="1">
        <v>56.815125465393</v>
      </c>
      <c r="B5685" s="1">
        <v>157.77515</v>
      </c>
      <c r="C5685" s="1">
        <v>0.40708953</v>
      </c>
      <c r="D5685" s="1">
        <v>0.26063603</v>
      </c>
      <c r="E5685" s="1">
        <v>1.947841</v>
      </c>
      <c r="F5685" s="4">
        <f t="shared" si="1"/>
        <v>0.04523217</v>
      </c>
      <c r="G5685" s="4">
        <f t="shared" si="2"/>
        <v>1.93542454</v>
      </c>
    </row>
    <row r="5686">
      <c r="A5686" s="1">
        <v>56.8251237869262</v>
      </c>
      <c r="B5686" s="1">
        <v>157.74658</v>
      </c>
      <c r="C5686" s="1">
        <v>0.4071695</v>
      </c>
      <c r="D5686" s="1">
        <v>0.27040225</v>
      </c>
      <c r="E5686" s="1">
        <v>1.9474884</v>
      </c>
      <c r="F5686" s="4">
        <f t="shared" si="1"/>
        <v>0.04524105556</v>
      </c>
      <c r="G5686" s="4">
        <f t="shared" si="2"/>
        <v>1.935071823</v>
      </c>
    </row>
    <row r="5687">
      <c r="A5687" s="1">
        <v>56.8351259231567</v>
      </c>
      <c r="B5687" s="1">
        <v>157.77705</v>
      </c>
      <c r="C5687" s="1">
        <v>0.4072095</v>
      </c>
      <c r="D5687" s="1">
        <v>0.2948178</v>
      </c>
      <c r="E5687" s="1">
        <v>1.9478647</v>
      </c>
      <c r="F5687" s="4">
        <f t="shared" si="1"/>
        <v>0.0452455</v>
      </c>
      <c r="G5687" s="4">
        <f t="shared" si="2"/>
        <v>1.935447996</v>
      </c>
    </row>
    <row r="5688">
      <c r="A5688" s="1">
        <v>56.8451242446899</v>
      </c>
      <c r="B5688" s="1">
        <v>157.80563</v>
      </c>
      <c r="C5688" s="1">
        <v>0.40723613</v>
      </c>
      <c r="D5688" s="1">
        <v>0.3338827</v>
      </c>
      <c r="E5688" s="1">
        <v>1.9482174</v>
      </c>
      <c r="F5688" s="4">
        <f t="shared" si="1"/>
        <v>0.04524845889</v>
      </c>
      <c r="G5688" s="4">
        <f t="shared" si="2"/>
        <v>1.935800836</v>
      </c>
    </row>
    <row r="5689">
      <c r="A5689" s="1">
        <v>56.8551263809204</v>
      </c>
      <c r="B5689" s="1">
        <v>157.77705</v>
      </c>
      <c r="C5689" s="1">
        <v>0.40724948</v>
      </c>
      <c r="D5689" s="1">
        <v>0.40102544</v>
      </c>
      <c r="E5689" s="1">
        <v>1.9478647</v>
      </c>
      <c r="F5689" s="4">
        <f t="shared" si="1"/>
        <v>0.04524994222</v>
      </c>
      <c r="G5689" s="4">
        <f t="shared" si="2"/>
        <v>1.935447996</v>
      </c>
    </row>
    <row r="5690">
      <c r="A5690" s="1">
        <v>56.8651247024536</v>
      </c>
      <c r="B5690" s="1">
        <v>157.80943</v>
      </c>
      <c r="C5690" s="1">
        <v>0.40727612</v>
      </c>
      <c r="D5690" s="1">
        <v>0.44131112</v>
      </c>
      <c r="E5690" s="1">
        <v>1.9482642</v>
      </c>
      <c r="F5690" s="4">
        <f t="shared" si="1"/>
        <v>0.04525290222</v>
      </c>
      <c r="G5690" s="4">
        <f t="shared" si="2"/>
        <v>1.935847749</v>
      </c>
    </row>
    <row r="5691">
      <c r="A5691" s="1">
        <v>56.8751230239868</v>
      </c>
      <c r="B5691" s="1">
        <v>157.77705</v>
      </c>
      <c r="C5691" s="1">
        <v>0.40764937</v>
      </c>
      <c r="D5691" s="1">
        <v>0.15809071</v>
      </c>
      <c r="E5691" s="1">
        <v>1.9478647</v>
      </c>
      <c r="F5691" s="4">
        <f t="shared" si="1"/>
        <v>0.04529437444</v>
      </c>
      <c r="G5691" s="4">
        <f t="shared" si="2"/>
        <v>1.935447996</v>
      </c>
    </row>
    <row r="5692">
      <c r="A5692" s="1">
        <v>56.8851251602172</v>
      </c>
      <c r="B5692" s="1">
        <v>157.93896</v>
      </c>
      <c r="C5692" s="1">
        <v>0.40783596</v>
      </c>
      <c r="D5692" s="1">
        <v>0.014038943</v>
      </c>
      <c r="E5692" s="1">
        <v>1.9498633</v>
      </c>
      <c r="F5692" s="4">
        <f t="shared" si="1"/>
        <v>0.04531510667</v>
      </c>
      <c r="G5692" s="4">
        <f t="shared" si="2"/>
        <v>1.937446885</v>
      </c>
    </row>
    <row r="5693">
      <c r="A5693" s="1">
        <v>56.8951234817504</v>
      </c>
      <c r="B5693" s="1">
        <v>158.0704</v>
      </c>
      <c r="C5693" s="1">
        <v>0.407756</v>
      </c>
      <c r="D5693" s="1">
        <v>0.14832449</v>
      </c>
      <c r="E5693" s="1">
        <v>1.951486</v>
      </c>
      <c r="F5693" s="4">
        <f t="shared" si="1"/>
        <v>0.04530622222</v>
      </c>
      <c r="G5693" s="4">
        <f t="shared" si="2"/>
        <v>1.939069601</v>
      </c>
    </row>
    <row r="5694">
      <c r="A5694" s="1">
        <v>56.9051256179809</v>
      </c>
      <c r="B5694" s="1">
        <v>158.0704</v>
      </c>
      <c r="C5694" s="1">
        <v>0.407756</v>
      </c>
      <c r="D5694" s="1">
        <v>0.24110359</v>
      </c>
      <c r="E5694" s="1">
        <v>1.951486</v>
      </c>
      <c r="F5694" s="4">
        <f t="shared" si="1"/>
        <v>0.04530622222</v>
      </c>
      <c r="G5694" s="4">
        <f t="shared" si="2"/>
        <v>1.939069601</v>
      </c>
    </row>
    <row r="5695">
      <c r="A5695" s="1">
        <v>56.9151239395141</v>
      </c>
      <c r="B5695" s="1">
        <v>158.1066</v>
      </c>
      <c r="C5695" s="1">
        <v>0.407756</v>
      </c>
      <c r="D5695" s="1">
        <v>0.3216749</v>
      </c>
      <c r="E5695" s="1">
        <v>1.951933</v>
      </c>
      <c r="F5695" s="4">
        <f t="shared" si="1"/>
        <v>0.04530622222</v>
      </c>
      <c r="G5695" s="4">
        <f t="shared" si="2"/>
        <v>1.939516515</v>
      </c>
    </row>
    <row r="5696">
      <c r="A5696" s="1">
        <v>56.9251260757446</v>
      </c>
      <c r="B5696" s="1">
        <v>158.00755</v>
      </c>
      <c r="C5696" s="1">
        <v>0.407756</v>
      </c>
      <c r="D5696" s="1">
        <v>0.38881767</v>
      </c>
      <c r="E5696" s="1">
        <v>1.9507103</v>
      </c>
      <c r="F5696" s="4">
        <f t="shared" si="1"/>
        <v>0.04530622222</v>
      </c>
      <c r="G5696" s="4">
        <f t="shared" si="2"/>
        <v>1.938293675</v>
      </c>
    </row>
    <row r="5697">
      <c r="A5697" s="1">
        <v>56.9351243972778</v>
      </c>
      <c r="B5697" s="1">
        <v>157.98088</v>
      </c>
      <c r="C5697" s="1">
        <v>0.40778264</v>
      </c>
      <c r="D5697" s="1">
        <v>0.45596045</v>
      </c>
      <c r="E5697" s="1">
        <v>1.9503809</v>
      </c>
      <c r="F5697" s="4">
        <f t="shared" si="1"/>
        <v>0.04530918222</v>
      </c>
      <c r="G5697" s="4">
        <f t="shared" si="2"/>
        <v>1.937964416</v>
      </c>
    </row>
    <row r="5698">
      <c r="A5698" s="1">
        <v>56.9451265335083</v>
      </c>
      <c r="B5698" s="1">
        <v>157.99992</v>
      </c>
      <c r="C5698" s="1">
        <v>0.40812927</v>
      </c>
      <c r="D5698" s="1">
        <v>0.1861686</v>
      </c>
      <c r="E5698" s="1">
        <v>1.950616</v>
      </c>
      <c r="F5698" s="4">
        <f t="shared" si="1"/>
        <v>0.04534769667</v>
      </c>
      <c r="G5698" s="4">
        <f t="shared" si="2"/>
        <v>1.938199478</v>
      </c>
    </row>
    <row r="5699">
      <c r="A5699" s="1">
        <v>56.9551248550415</v>
      </c>
      <c r="B5699" s="1">
        <v>158.1161</v>
      </c>
      <c r="C5699" s="1">
        <v>0.4083692</v>
      </c>
      <c r="D5699" s="1">
        <v>-0.028688274</v>
      </c>
      <c r="E5699" s="1">
        <v>1.9520506</v>
      </c>
      <c r="F5699" s="4">
        <f t="shared" si="1"/>
        <v>0.04537435556</v>
      </c>
      <c r="G5699" s="4">
        <f t="shared" si="2"/>
        <v>1.939633799</v>
      </c>
    </row>
    <row r="5700">
      <c r="A5700" s="1">
        <v>56.9651231765747</v>
      </c>
      <c r="B5700" s="1">
        <v>158.3085</v>
      </c>
      <c r="C5700" s="1">
        <v>0.40834254</v>
      </c>
      <c r="D5700" s="1">
        <v>0.07874016</v>
      </c>
      <c r="E5700" s="1">
        <v>1.9544257</v>
      </c>
      <c r="F5700" s="4">
        <f t="shared" si="1"/>
        <v>0.04537139333</v>
      </c>
      <c r="G5700" s="4">
        <f t="shared" si="2"/>
        <v>1.942009107</v>
      </c>
    </row>
    <row r="5701">
      <c r="A5701" s="1">
        <v>56.9751253128051</v>
      </c>
      <c r="B5701" s="1">
        <v>158.2685</v>
      </c>
      <c r="C5701" s="1">
        <v>0.40834254</v>
      </c>
      <c r="D5701" s="1">
        <v>0.15931149</v>
      </c>
      <c r="E5701" s="1">
        <v>1.9539319</v>
      </c>
      <c r="F5701" s="4">
        <f t="shared" si="1"/>
        <v>0.04537139333</v>
      </c>
      <c r="G5701" s="4">
        <f t="shared" si="2"/>
        <v>1.94151528</v>
      </c>
    </row>
    <row r="5702">
      <c r="A5702" s="1">
        <v>56.9851236343383</v>
      </c>
      <c r="B5702" s="1">
        <v>158.28374</v>
      </c>
      <c r="C5702" s="1">
        <v>0.40834254</v>
      </c>
      <c r="D5702" s="1">
        <v>0.22645426</v>
      </c>
      <c r="E5702" s="1">
        <v>1.95412</v>
      </c>
      <c r="F5702" s="4">
        <f t="shared" si="1"/>
        <v>0.04537139333</v>
      </c>
      <c r="G5702" s="4">
        <f t="shared" si="2"/>
        <v>1.941703428</v>
      </c>
    </row>
    <row r="5703">
      <c r="A5703" s="1">
        <v>56.9951257705688</v>
      </c>
      <c r="B5703" s="1">
        <v>158.24373</v>
      </c>
      <c r="C5703" s="1">
        <v>0.4083559</v>
      </c>
      <c r="D5703" s="1">
        <v>0.293597</v>
      </c>
      <c r="E5703" s="1">
        <v>1.953626</v>
      </c>
      <c r="F5703" s="4">
        <f t="shared" si="1"/>
        <v>0.04537287778</v>
      </c>
      <c r="G5703" s="4">
        <f t="shared" si="2"/>
        <v>1.941209478</v>
      </c>
    </row>
    <row r="5704">
      <c r="A5704" s="1">
        <v>57.005124092102</v>
      </c>
      <c r="B5704" s="1">
        <v>158.17706</v>
      </c>
      <c r="C5704" s="1">
        <v>0.4083692</v>
      </c>
      <c r="D5704" s="1">
        <v>0.34609047</v>
      </c>
      <c r="E5704" s="1">
        <v>1.952803</v>
      </c>
      <c r="F5704" s="4">
        <f t="shared" si="1"/>
        <v>0.04537435556</v>
      </c>
      <c r="G5704" s="4">
        <f t="shared" si="2"/>
        <v>1.940386391</v>
      </c>
    </row>
    <row r="5705">
      <c r="A5705" s="1">
        <v>57.0151262283325</v>
      </c>
      <c r="B5705" s="1">
        <v>158.22087</v>
      </c>
      <c r="C5705" s="1">
        <v>0.4084092</v>
      </c>
      <c r="D5705" s="1">
        <v>0.39736313</v>
      </c>
      <c r="E5705" s="1">
        <v>1.953344</v>
      </c>
      <c r="F5705" s="4">
        <f t="shared" si="1"/>
        <v>0.0453788</v>
      </c>
      <c r="G5705" s="4">
        <f t="shared" si="2"/>
        <v>1.940927256</v>
      </c>
    </row>
    <row r="5706">
      <c r="A5706" s="1">
        <v>57.0251245498657</v>
      </c>
      <c r="B5706" s="1">
        <v>158.13518</v>
      </c>
      <c r="C5706" s="1">
        <v>0.40846252</v>
      </c>
      <c r="D5706" s="1">
        <v>0.40590855</v>
      </c>
      <c r="E5706" s="1">
        <v>1.9522858</v>
      </c>
      <c r="F5706" s="4">
        <f t="shared" si="1"/>
        <v>0.04538472444</v>
      </c>
      <c r="G5706" s="4">
        <f t="shared" si="2"/>
        <v>1.939869354</v>
      </c>
    </row>
    <row r="5707">
      <c r="A5707" s="1">
        <v>57.0351266860961</v>
      </c>
      <c r="B5707" s="1">
        <v>158.17325</v>
      </c>
      <c r="C5707" s="1">
        <v>0.40858248</v>
      </c>
      <c r="D5707" s="1">
        <v>0.36196056</v>
      </c>
      <c r="E5707" s="1">
        <v>1.952756</v>
      </c>
      <c r="F5707" s="4">
        <f t="shared" si="1"/>
        <v>0.04539805333</v>
      </c>
      <c r="G5707" s="4">
        <f t="shared" si="2"/>
        <v>1.940339354</v>
      </c>
    </row>
    <row r="5708">
      <c r="A5708" s="1">
        <v>57.0451250076293</v>
      </c>
      <c r="B5708" s="1">
        <v>158.19801</v>
      </c>
      <c r="C5708" s="1">
        <v>0.4087291</v>
      </c>
      <c r="D5708" s="1">
        <v>0.27528536</v>
      </c>
      <c r="E5708" s="1">
        <v>1.9530617</v>
      </c>
      <c r="F5708" s="4">
        <f t="shared" si="1"/>
        <v>0.04541434444</v>
      </c>
      <c r="G5708" s="4">
        <f t="shared" si="2"/>
        <v>1.940645033</v>
      </c>
    </row>
    <row r="5709">
      <c r="A5709" s="1">
        <v>57.0551233291626</v>
      </c>
      <c r="B5709" s="1">
        <v>158.24373</v>
      </c>
      <c r="C5709" s="1">
        <v>0.40888906</v>
      </c>
      <c r="D5709" s="1">
        <v>0.18738937</v>
      </c>
      <c r="E5709" s="1">
        <v>1.953626</v>
      </c>
      <c r="F5709" s="4">
        <f t="shared" si="1"/>
        <v>0.04543211778</v>
      </c>
      <c r="G5709" s="4">
        <f t="shared" si="2"/>
        <v>1.941209478</v>
      </c>
    </row>
    <row r="5710">
      <c r="A5710" s="1">
        <v>57.065125465393</v>
      </c>
      <c r="B5710" s="1">
        <v>158.39041</v>
      </c>
      <c r="C5710" s="1">
        <v>0.40895572</v>
      </c>
      <c r="D5710" s="1">
        <v>0.18250626</v>
      </c>
      <c r="E5710" s="1">
        <v>1.955437</v>
      </c>
      <c r="F5710" s="4">
        <f t="shared" si="1"/>
        <v>0.04543952444</v>
      </c>
      <c r="G5710" s="4">
        <f t="shared" si="2"/>
        <v>1.943020342</v>
      </c>
    </row>
    <row r="5711">
      <c r="A5711" s="1">
        <v>57.0751237869262</v>
      </c>
      <c r="B5711" s="1">
        <v>158.38089</v>
      </c>
      <c r="C5711" s="1">
        <v>0.40896904</v>
      </c>
      <c r="D5711" s="1">
        <v>0.24964903</v>
      </c>
      <c r="E5711" s="1">
        <v>1.9553194</v>
      </c>
      <c r="F5711" s="4">
        <f t="shared" si="1"/>
        <v>0.04544100444</v>
      </c>
      <c r="G5711" s="4">
        <f t="shared" si="2"/>
        <v>1.942902811</v>
      </c>
    </row>
    <row r="5712">
      <c r="A5712" s="1">
        <v>57.0851259231567</v>
      </c>
      <c r="B5712" s="1">
        <v>158.39041</v>
      </c>
      <c r="C5712" s="1">
        <v>0.40896904</v>
      </c>
      <c r="D5712" s="1">
        <v>0.3167918</v>
      </c>
      <c r="E5712" s="1">
        <v>1.955437</v>
      </c>
      <c r="F5712" s="4">
        <f t="shared" si="1"/>
        <v>0.04544100444</v>
      </c>
      <c r="G5712" s="4">
        <f t="shared" si="2"/>
        <v>1.943020342</v>
      </c>
    </row>
    <row r="5713">
      <c r="A5713" s="1">
        <v>57.0951242446899</v>
      </c>
      <c r="B5713" s="1">
        <v>158.37326</v>
      </c>
      <c r="C5713" s="1">
        <v>0.4089957</v>
      </c>
      <c r="D5713" s="1">
        <v>0.38393456</v>
      </c>
      <c r="E5713" s="1">
        <v>1.9552251</v>
      </c>
      <c r="F5713" s="4">
        <f t="shared" si="1"/>
        <v>0.04544396667</v>
      </c>
      <c r="G5713" s="4">
        <f t="shared" si="2"/>
        <v>1.942808614</v>
      </c>
    </row>
    <row r="5714">
      <c r="A5714" s="1">
        <v>57.1051263809204</v>
      </c>
      <c r="B5714" s="1">
        <v>158.31993</v>
      </c>
      <c r="C5714" s="1">
        <v>0.40903568</v>
      </c>
      <c r="D5714" s="1">
        <v>0.4083501</v>
      </c>
      <c r="E5714" s="1">
        <v>1.9545668</v>
      </c>
      <c r="F5714" s="4">
        <f t="shared" si="1"/>
        <v>0.04544840889</v>
      </c>
      <c r="G5714" s="4">
        <f t="shared" si="2"/>
        <v>1.942150219</v>
      </c>
    </row>
    <row r="5715">
      <c r="A5715" s="1">
        <v>57.1151247024536</v>
      </c>
      <c r="B5715" s="1">
        <v>158.36183</v>
      </c>
      <c r="C5715" s="1">
        <v>0.409129</v>
      </c>
      <c r="D5715" s="1">
        <v>0.39248002</v>
      </c>
      <c r="E5715" s="1">
        <v>1.9550842</v>
      </c>
      <c r="F5715" s="4">
        <f t="shared" si="1"/>
        <v>0.04545877778</v>
      </c>
      <c r="G5715" s="4">
        <f t="shared" si="2"/>
        <v>1.942667502</v>
      </c>
    </row>
    <row r="5716">
      <c r="A5716" s="1">
        <v>57.1251230239868</v>
      </c>
      <c r="B5716" s="1">
        <v>158.31422</v>
      </c>
      <c r="C5716" s="1">
        <v>0.40920904</v>
      </c>
      <c r="D5716" s="1">
        <v>0.3766099</v>
      </c>
      <c r="E5716" s="1">
        <v>1.9544964</v>
      </c>
      <c r="F5716" s="4">
        <f t="shared" si="1"/>
        <v>0.04546767111</v>
      </c>
      <c r="G5716" s="4">
        <f t="shared" si="2"/>
        <v>1.942079725</v>
      </c>
    </row>
    <row r="5717">
      <c r="A5717" s="1">
        <v>57.1351251602172</v>
      </c>
      <c r="B5717" s="1">
        <v>158.35803</v>
      </c>
      <c r="C5717" s="1">
        <v>0.40926236</v>
      </c>
      <c r="D5717" s="1">
        <v>0.3863761</v>
      </c>
      <c r="E5717" s="1">
        <v>1.9550372</v>
      </c>
      <c r="F5717" s="4">
        <f t="shared" si="1"/>
        <v>0.04547359556</v>
      </c>
      <c r="G5717" s="4">
        <f t="shared" si="2"/>
        <v>1.942620589</v>
      </c>
    </row>
    <row r="5718">
      <c r="A5718" s="1">
        <v>57.1451234817504</v>
      </c>
      <c r="B5718" s="1">
        <v>158.37517</v>
      </c>
      <c r="C5718" s="1">
        <v>0.409289</v>
      </c>
      <c r="D5718" s="1">
        <v>0.43886957</v>
      </c>
      <c r="E5718" s="1">
        <v>1.9552487</v>
      </c>
      <c r="F5718" s="4">
        <f t="shared" si="1"/>
        <v>0.04547655556</v>
      </c>
      <c r="G5718" s="4">
        <f t="shared" si="2"/>
        <v>1.942832194</v>
      </c>
    </row>
    <row r="5719">
      <c r="A5719" s="1">
        <v>57.1551256179809</v>
      </c>
      <c r="B5719" s="1">
        <v>158.37708</v>
      </c>
      <c r="C5719" s="1">
        <v>0.40967557</v>
      </c>
      <c r="D5719" s="1">
        <v>0.12757127</v>
      </c>
      <c r="E5719" s="1">
        <v>1.9552723</v>
      </c>
      <c r="F5719" s="4">
        <f t="shared" si="1"/>
        <v>0.04551950778</v>
      </c>
      <c r="G5719" s="4">
        <f t="shared" si="2"/>
        <v>1.942855774</v>
      </c>
    </row>
    <row r="5720">
      <c r="A5720" s="1">
        <v>57.1651239395141</v>
      </c>
      <c r="B5720" s="1">
        <v>158.5809</v>
      </c>
      <c r="C5720" s="1">
        <v>0.40983552</v>
      </c>
      <c r="D5720" s="5">
        <v>-6.103888E-4</v>
      </c>
      <c r="E5720" s="1">
        <v>1.9577887</v>
      </c>
      <c r="F5720" s="4">
        <f t="shared" si="1"/>
        <v>0.04553728</v>
      </c>
      <c r="G5720" s="4">
        <f t="shared" si="2"/>
        <v>1.94537207</v>
      </c>
    </row>
    <row r="5721">
      <c r="A5721" s="1">
        <v>57.1751260757446</v>
      </c>
      <c r="B5721" s="1">
        <v>158.67424</v>
      </c>
      <c r="C5721" s="1">
        <v>0.4097422</v>
      </c>
      <c r="D5721" s="1">
        <v>0.17396082</v>
      </c>
      <c r="E5721" s="1">
        <v>1.958941</v>
      </c>
      <c r="F5721" s="4">
        <f t="shared" si="1"/>
        <v>0.04552691111</v>
      </c>
      <c r="G5721" s="4">
        <f t="shared" si="2"/>
        <v>1.946524416</v>
      </c>
    </row>
    <row r="5722">
      <c r="A5722" s="1">
        <v>57.1851243972778</v>
      </c>
      <c r="B5722" s="1">
        <v>158.67424</v>
      </c>
      <c r="C5722" s="1">
        <v>0.40972888</v>
      </c>
      <c r="D5722" s="1">
        <v>0.28138924</v>
      </c>
      <c r="E5722" s="1">
        <v>1.958941</v>
      </c>
      <c r="F5722" s="4">
        <f t="shared" si="1"/>
        <v>0.04552543111</v>
      </c>
      <c r="G5722" s="4">
        <f t="shared" si="2"/>
        <v>1.946524416</v>
      </c>
    </row>
    <row r="5723">
      <c r="A5723" s="1">
        <v>57.1951265335083</v>
      </c>
      <c r="B5723" s="1">
        <v>158.64948</v>
      </c>
      <c r="C5723" s="1">
        <v>0.4097422</v>
      </c>
      <c r="D5723" s="1">
        <v>0.3338827</v>
      </c>
      <c r="E5723" s="1">
        <v>1.9586352</v>
      </c>
      <c r="F5723" s="4">
        <f t="shared" si="1"/>
        <v>0.04552691111</v>
      </c>
      <c r="G5723" s="4">
        <f t="shared" si="2"/>
        <v>1.946218737</v>
      </c>
    </row>
    <row r="5724">
      <c r="A5724" s="1">
        <v>57.2051248550415</v>
      </c>
      <c r="B5724" s="1">
        <v>158.57518</v>
      </c>
      <c r="C5724" s="1">
        <v>0.4097422</v>
      </c>
      <c r="D5724" s="1">
        <v>0.414454</v>
      </c>
      <c r="E5724" s="1">
        <v>1.957718</v>
      </c>
      <c r="F5724" s="4">
        <f t="shared" si="1"/>
        <v>0.04552691111</v>
      </c>
      <c r="G5724" s="4">
        <f t="shared" si="2"/>
        <v>1.945301453</v>
      </c>
    </row>
    <row r="5725">
      <c r="A5725" s="1">
        <v>57.2151231765747</v>
      </c>
      <c r="B5725" s="1">
        <v>158.59424</v>
      </c>
      <c r="C5725" s="1">
        <v>0.40983552</v>
      </c>
      <c r="D5725" s="1">
        <v>0.39736313</v>
      </c>
      <c r="E5725" s="1">
        <v>1.9579533</v>
      </c>
      <c r="F5725" s="4">
        <f t="shared" si="1"/>
        <v>0.04553728</v>
      </c>
      <c r="G5725" s="4">
        <f t="shared" si="2"/>
        <v>1.945536762</v>
      </c>
    </row>
    <row r="5726">
      <c r="A5726" s="1">
        <v>57.2251253128051</v>
      </c>
      <c r="B5726" s="1">
        <v>158.60757</v>
      </c>
      <c r="C5726" s="1">
        <v>0.41028872</v>
      </c>
      <c r="D5726" s="1">
        <v>0.014038943</v>
      </c>
      <c r="E5726" s="1">
        <v>1.958118</v>
      </c>
      <c r="F5726" s="4">
        <f t="shared" si="1"/>
        <v>0.04558763556</v>
      </c>
      <c r="G5726" s="4">
        <f t="shared" si="2"/>
        <v>1.94570133</v>
      </c>
    </row>
    <row r="5727">
      <c r="A5727" s="1">
        <v>57.2351236343383</v>
      </c>
      <c r="B5727" s="1">
        <v>158.83806</v>
      </c>
      <c r="C5727" s="1">
        <v>0.4104087</v>
      </c>
      <c r="D5727" s="1">
        <v>-0.059207715</v>
      </c>
      <c r="E5727" s="1">
        <v>1.9609634</v>
      </c>
      <c r="F5727" s="4">
        <f t="shared" si="1"/>
        <v>0.04560096667</v>
      </c>
      <c r="G5727" s="4">
        <f t="shared" si="2"/>
        <v>1.948546885</v>
      </c>
    </row>
    <row r="5728">
      <c r="A5728" s="1">
        <v>57.2451257705688</v>
      </c>
      <c r="B5728" s="1">
        <v>158.9333</v>
      </c>
      <c r="C5728" s="1">
        <v>0.4103554</v>
      </c>
      <c r="D5728" s="1">
        <v>0.06164927</v>
      </c>
      <c r="E5728" s="1">
        <v>1.9621392</v>
      </c>
      <c r="F5728" s="4">
        <f t="shared" si="1"/>
        <v>0.04559504444</v>
      </c>
      <c r="G5728" s="4">
        <f t="shared" si="2"/>
        <v>1.949722688</v>
      </c>
    </row>
    <row r="5729">
      <c r="A5729" s="1">
        <v>57.255124092102</v>
      </c>
      <c r="B5729" s="1">
        <v>158.87996</v>
      </c>
      <c r="C5729" s="1">
        <v>0.4103554</v>
      </c>
      <c r="D5729" s="1">
        <v>0.1422206</v>
      </c>
      <c r="E5729" s="1">
        <v>1.9614807</v>
      </c>
      <c r="F5729" s="4">
        <f t="shared" si="1"/>
        <v>0.04559504444</v>
      </c>
      <c r="G5729" s="4">
        <f t="shared" si="2"/>
        <v>1.949064169</v>
      </c>
    </row>
    <row r="5730">
      <c r="A5730" s="1">
        <v>57.2651262283325</v>
      </c>
      <c r="B5730" s="1">
        <v>158.91426</v>
      </c>
      <c r="C5730" s="1">
        <v>0.4103687</v>
      </c>
      <c r="D5730" s="1">
        <v>0.2081426</v>
      </c>
      <c r="E5730" s="1">
        <v>1.9619043</v>
      </c>
      <c r="F5730" s="4">
        <f t="shared" si="1"/>
        <v>0.04559652222</v>
      </c>
      <c r="G5730" s="4">
        <f t="shared" si="2"/>
        <v>1.949487626</v>
      </c>
    </row>
    <row r="5731">
      <c r="A5731" s="1">
        <v>57.2751245498657</v>
      </c>
      <c r="B5731" s="1">
        <v>158.84378</v>
      </c>
      <c r="C5731" s="1">
        <v>0.41039535</v>
      </c>
      <c r="D5731" s="1">
        <v>0.2459867</v>
      </c>
      <c r="E5731" s="1">
        <v>1.961034</v>
      </c>
      <c r="F5731" s="4">
        <f t="shared" si="1"/>
        <v>0.04559948333</v>
      </c>
      <c r="G5731" s="4">
        <f t="shared" si="2"/>
        <v>1.948617502</v>
      </c>
    </row>
    <row r="5732">
      <c r="A5732" s="1">
        <v>57.2851266860961</v>
      </c>
      <c r="B5732" s="1">
        <v>158.82663</v>
      </c>
      <c r="C5732" s="1">
        <v>0.41043535</v>
      </c>
      <c r="D5732" s="1">
        <v>0.28261003</v>
      </c>
      <c r="E5732" s="1">
        <v>1.9608222</v>
      </c>
      <c r="F5732" s="4">
        <f t="shared" si="1"/>
        <v>0.04560392778</v>
      </c>
      <c r="G5732" s="4">
        <f t="shared" si="2"/>
        <v>1.948405774</v>
      </c>
    </row>
    <row r="5733">
      <c r="A5733" s="1">
        <v>57.2951250076293</v>
      </c>
      <c r="B5733" s="1">
        <v>158.84567</v>
      </c>
      <c r="C5733" s="1">
        <v>0.41054204</v>
      </c>
      <c r="D5733" s="1">
        <v>0.24964903</v>
      </c>
      <c r="E5733" s="1">
        <v>1.9610573</v>
      </c>
      <c r="F5733" s="4">
        <f t="shared" si="1"/>
        <v>0.04561578222</v>
      </c>
      <c r="G5733" s="4">
        <f t="shared" si="2"/>
        <v>1.948640836</v>
      </c>
    </row>
    <row r="5734">
      <c r="A5734" s="1">
        <v>57.3051233291626</v>
      </c>
      <c r="B5734" s="1">
        <v>158.83615</v>
      </c>
      <c r="C5734" s="1">
        <v>0.41067535</v>
      </c>
      <c r="D5734" s="1">
        <v>0.1910517</v>
      </c>
      <c r="E5734" s="1">
        <v>1.9609398</v>
      </c>
      <c r="F5734" s="4">
        <f t="shared" si="1"/>
        <v>0.04563059444</v>
      </c>
      <c r="G5734" s="4">
        <f t="shared" si="2"/>
        <v>1.948523305</v>
      </c>
    </row>
    <row r="5735">
      <c r="A5735" s="1">
        <v>57.315125465393</v>
      </c>
      <c r="B5735" s="1">
        <v>158.92758</v>
      </c>
      <c r="C5735" s="1">
        <v>0.4107953</v>
      </c>
      <c r="D5735" s="1">
        <v>0.13245438</v>
      </c>
      <c r="E5735" s="1">
        <v>1.9620687</v>
      </c>
      <c r="F5735" s="4">
        <f t="shared" si="1"/>
        <v>0.04564392222</v>
      </c>
      <c r="G5735" s="4">
        <f t="shared" si="2"/>
        <v>1.94965207</v>
      </c>
    </row>
    <row r="5736">
      <c r="A5736" s="1">
        <v>57.3251237869262</v>
      </c>
      <c r="B5736" s="1">
        <v>158.91615</v>
      </c>
      <c r="C5736" s="1">
        <v>0.4108753</v>
      </c>
      <c r="D5736" s="1">
        <v>0.13001283</v>
      </c>
      <c r="E5736" s="1">
        <v>1.9619275</v>
      </c>
      <c r="F5736" s="4">
        <f t="shared" si="1"/>
        <v>0.04565281111</v>
      </c>
      <c r="G5736" s="4">
        <f t="shared" si="2"/>
        <v>1.949510959</v>
      </c>
    </row>
    <row r="5737">
      <c r="A5737" s="1">
        <v>57.3351259231567</v>
      </c>
      <c r="B5737" s="1">
        <v>158.98283</v>
      </c>
      <c r="C5737" s="1">
        <v>0.4108886</v>
      </c>
      <c r="D5737" s="1">
        <v>0.18250626</v>
      </c>
      <c r="E5737" s="1">
        <v>1.9627507</v>
      </c>
      <c r="F5737" s="4">
        <f t="shared" si="1"/>
        <v>0.04565428889</v>
      </c>
      <c r="G5737" s="4">
        <f t="shared" si="2"/>
        <v>1.950334169</v>
      </c>
    </row>
    <row r="5738">
      <c r="A5738" s="1">
        <v>57.3451242446899</v>
      </c>
      <c r="B5738" s="1">
        <v>159.00949</v>
      </c>
      <c r="C5738" s="1">
        <v>0.4109153</v>
      </c>
      <c r="D5738" s="1">
        <v>0.23622048</v>
      </c>
      <c r="E5738" s="1">
        <v>1.9630798</v>
      </c>
      <c r="F5738" s="4">
        <f t="shared" si="1"/>
        <v>0.04565725556</v>
      </c>
      <c r="G5738" s="4">
        <f t="shared" si="2"/>
        <v>1.950663305</v>
      </c>
    </row>
    <row r="5739">
      <c r="A5739" s="1">
        <v>57.3551263809204</v>
      </c>
      <c r="B5739" s="1">
        <v>158.96568</v>
      </c>
      <c r="C5739" s="1">
        <v>0.4109686</v>
      </c>
      <c r="D5739" s="1">
        <v>0.24476592</v>
      </c>
      <c r="E5739" s="1">
        <v>1.962539</v>
      </c>
      <c r="F5739" s="4">
        <f t="shared" si="1"/>
        <v>0.04566317778</v>
      </c>
      <c r="G5739" s="4">
        <f t="shared" si="2"/>
        <v>1.950122441</v>
      </c>
    </row>
    <row r="5740">
      <c r="A5740" s="1">
        <v>57.3651247024536</v>
      </c>
      <c r="B5740" s="1">
        <v>159.02855</v>
      </c>
      <c r="C5740" s="1">
        <v>0.41104856</v>
      </c>
      <c r="D5740" s="1">
        <v>0.24110359</v>
      </c>
      <c r="E5740" s="1">
        <v>1.9633151</v>
      </c>
      <c r="F5740" s="4">
        <f t="shared" si="1"/>
        <v>0.04567206222</v>
      </c>
      <c r="G5740" s="4">
        <f t="shared" si="2"/>
        <v>1.950898614</v>
      </c>
    </row>
    <row r="5741">
      <c r="A5741" s="1">
        <v>57.3751230239868</v>
      </c>
      <c r="B5741" s="1">
        <v>159.00569</v>
      </c>
      <c r="C5741" s="1">
        <v>0.41111523</v>
      </c>
      <c r="D5741" s="1">
        <v>0.23988281</v>
      </c>
      <c r="E5741" s="1">
        <v>1.963033</v>
      </c>
      <c r="F5741" s="4">
        <f t="shared" si="1"/>
        <v>0.04567947</v>
      </c>
      <c r="G5741" s="4">
        <f t="shared" si="2"/>
        <v>1.950616391</v>
      </c>
    </row>
    <row r="5742">
      <c r="A5742" s="1">
        <v>57.3851251602172</v>
      </c>
      <c r="B5742" s="1">
        <v>159.03236</v>
      </c>
      <c r="C5742" s="1">
        <v>0.41116855</v>
      </c>
      <c r="D5742" s="1">
        <v>0.2667399</v>
      </c>
      <c r="E5742" s="1">
        <v>1.9633622</v>
      </c>
      <c r="F5742" s="4">
        <f t="shared" si="1"/>
        <v>0.04568539444</v>
      </c>
      <c r="G5742" s="4">
        <f t="shared" si="2"/>
        <v>1.950945651</v>
      </c>
    </row>
    <row r="5743">
      <c r="A5743" s="1">
        <v>57.3951234817504</v>
      </c>
      <c r="B5743" s="1">
        <v>159.05522</v>
      </c>
      <c r="C5743" s="1">
        <v>0.4111952</v>
      </c>
      <c r="D5743" s="1">
        <v>0.32045412</v>
      </c>
      <c r="E5743" s="1">
        <v>1.9636445</v>
      </c>
      <c r="F5743" s="4">
        <f t="shared" si="1"/>
        <v>0.04568835556</v>
      </c>
      <c r="G5743" s="4">
        <f t="shared" si="2"/>
        <v>1.951227873</v>
      </c>
    </row>
    <row r="5744">
      <c r="A5744" s="1">
        <v>57.4051256179809</v>
      </c>
      <c r="B5744" s="1">
        <v>158.99997</v>
      </c>
      <c r="C5744" s="1">
        <v>0.4112085</v>
      </c>
      <c r="D5744" s="1">
        <v>0.37416834</v>
      </c>
      <c r="E5744" s="1">
        <v>1.9629623</v>
      </c>
      <c r="F5744" s="4">
        <f t="shared" si="1"/>
        <v>0.04568983333</v>
      </c>
      <c r="G5744" s="4">
        <f t="shared" si="2"/>
        <v>1.950545774</v>
      </c>
    </row>
    <row r="5745">
      <c r="A5745" s="1">
        <v>57.4151239395141</v>
      </c>
      <c r="B5745" s="1">
        <v>159.04189</v>
      </c>
      <c r="C5745" s="1">
        <v>0.41123518</v>
      </c>
      <c r="D5745" s="1">
        <v>0.425441</v>
      </c>
      <c r="E5745" s="1">
        <v>1.9634798</v>
      </c>
      <c r="F5745" s="4">
        <f t="shared" si="1"/>
        <v>0.04569279778</v>
      </c>
      <c r="G5745" s="4">
        <f t="shared" si="2"/>
        <v>1.951063305</v>
      </c>
    </row>
    <row r="5746">
      <c r="A5746" s="1">
        <v>57.4251260757446</v>
      </c>
      <c r="B5746" s="1">
        <v>158.98663</v>
      </c>
      <c r="C5746" s="1">
        <v>0.4114618</v>
      </c>
      <c r="D5746" s="1">
        <v>0.28138924</v>
      </c>
      <c r="E5746" s="1">
        <v>1.9627975</v>
      </c>
      <c r="F5746" s="4">
        <f t="shared" si="1"/>
        <v>0.04571797778</v>
      </c>
      <c r="G5746" s="4">
        <f t="shared" si="2"/>
        <v>1.950381083</v>
      </c>
    </row>
    <row r="5747">
      <c r="A5747" s="1">
        <v>57.4351243972778</v>
      </c>
      <c r="B5747" s="1">
        <v>159.18094</v>
      </c>
      <c r="C5747" s="1">
        <v>0.41183507</v>
      </c>
      <c r="D5747" s="1">
        <v>-0.059207715</v>
      </c>
      <c r="E5747" s="1">
        <v>1.9651964</v>
      </c>
      <c r="F5747" s="4">
        <f t="shared" si="1"/>
        <v>0.04575945222</v>
      </c>
      <c r="G5747" s="4">
        <f t="shared" si="2"/>
        <v>1.952779972</v>
      </c>
    </row>
    <row r="5748">
      <c r="A5748" s="1">
        <v>57.4451265335083</v>
      </c>
      <c r="B5748" s="1">
        <v>159.38094</v>
      </c>
      <c r="C5748" s="1">
        <v>0.4118084</v>
      </c>
      <c r="D5748" s="1">
        <v>0.033571385</v>
      </c>
      <c r="E5748" s="1">
        <v>1.9676657</v>
      </c>
      <c r="F5748" s="4">
        <f t="shared" si="1"/>
        <v>0.04575648889</v>
      </c>
      <c r="G5748" s="4">
        <f t="shared" si="2"/>
        <v>1.955249107</v>
      </c>
    </row>
    <row r="5749">
      <c r="A5749" s="1">
        <v>57.4551248550415</v>
      </c>
      <c r="B5749" s="1">
        <v>159.3676</v>
      </c>
      <c r="C5749" s="1">
        <v>0.4117417</v>
      </c>
      <c r="D5749" s="1">
        <v>0.18128549</v>
      </c>
      <c r="E5749" s="1">
        <v>1.967501</v>
      </c>
      <c r="F5749" s="4">
        <f t="shared" si="1"/>
        <v>0.04574907778</v>
      </c>
      <c r="G5749" s="4">
        <f t="shared" si="2"/>
        <v>1.955084416</v>
      </c>
    </row>
    <row r="5750">
      <c r="A5750" s="1">
        <v>57.4651231765747</v>
      </c>
      <c r="B5750" s="1">
        <v>159.35236</v>
      </c>
      <c r="C5750" s="1">
        <v>0.41175503</v>
      </c>
      <c r="D5750" s="1">
        <v>0.24842826</v>
      </c>
      <c r="E5750" s="1">
        <v>1.9673127</v>
      </c>
      <c r="F5750" s="4">
        <f t="shared" si="1"/>
        <v>0.04575055889</v>
      </c>
      <c r="G5750" s="4">
        <f t="shared" si="2"/>
        <v>1.954896268</v>
      </c>
    </row>
    <row r="5751">
      <c r="A5751" s="1">
        <v>57.4751253128051</v>
      </c>
      <c r="B5751" s="1">
        <v>159.27997</v>
      </c>
      <c r="C5751" s="1">
        <v>0.41175503</v>
      </c>
      <c r="D5751" s="1">
        <v>0.32899958</v>
      </c>
      <c r="E5751" s="1">
        <v>1.9664191</v>
      </c>
      <c r="F5751" s="4">
        <f t="shared" si="1"/>
        <v>0.04575055889</v>
      </c>
      <c r="G5751" s="4">
        <f t="shared" si="2"/>
        <v>1.954002564</v>
      </c>
    </row>
    <row r="5752">
      <c r="A5752" s="1">
        <v>57.4851236343383</v>
      </c>
      <c r="B5752" s="1">
        <v>159.23808</v>
      </c>
      <c r="C5752" s="1">
        <v>0.41175503</v>
      </c>
      <c r="D5752" s="1">
        <v>0.39614233</v>
      </c>
      <c r="E5752" s="1">
        <v>1.9659019</v>
      </c>
      <c r="F5752" s="4">
        <f t="shared" si="1"/>
        <v>0.04575055889</v>
      </c>
      <c r="G5752" s="4">
        <f t="shared" si="2"/>
        <v>1.953485404</v>
      </c>
    </row>
    <row r="5753">
      <c r="A5753" s="1">
        <v>57.4951257705688</v>
      </c>
      <c r="B5753" s="1">
        <v>159.21904</v>
      </c>
      <c r="C5753" s="1">
        <v>0.41176838</v>
      </c>
      <c r="D5753" s="1">
        <v>0.46206433</v>
      </c>
      <c r="E5753" s="1">
        <v>1.9656668</v>
      </c>
      <c r="F5753" s="4">
        <f t="shared" si="1"/>
        <v>0.04575204222</v>
      </c>
      <c r="G5753" s="4">
        <f t="shared" si="2"/>
        <v>1.953250342</v>
      </c>
    </row>
    <row r="5754">
      <c r="A5754" s="1">
        <v>57.505124092102</v>
      </c>
      <c r="B5754" s="1">
        <v>159.17712</v>
      </c>
      <c r="C5754" s="1">
        <v>0.41218165</v>
      </c>
      <c r="D5754" s="1">
        <v>0.13489594</v>
      </c>
      <c r="E5754" s="1">
        <v>1.9651493</v>
      </c>
      <c r="F5754" s="4">
        <f t="shared" si="1"/>
        <v>0.04579796111</v>
      </c>
      <c r="G5754" s="4">
        <f t="shared" si="2"/>
        <v>1.952732811</v>
      </c>
    </row>
    <row r="5755">
      <c r="A5755" s="1">
        <v>57.5151262283325</v>
      </c>
      <c r="B5755" s="1">
        <v>159.4419</v>
      </c>
      <c r="C5755" s="1">
        <v>0.41246155</v>
      </c>
      <c r="D5755" s="1">
        <v>-0.11902582</v>
      </c>
      <c r="E5755" s="1">
        <v>1.9684182</v>
      </c>
      <c r="F5755" s="4">
        <f t="shared" si="1"/>
        <v>0.04582906111</v>
      </c>
      <c r="G5755" s="4">
        <f t="shared" si="2"/>
        <v>1.9560017</v>
      </c>
    </row>
    <row r="5756">
      <c r="A5756" s="1">
        <v>57.5251245498657</v>
      </c>
      <c r="B5756" s="1">
        <v>159.5238</v>
      </c>
      <c r="C5756" s="1">
        <v>0.4124349</v>
      </c>
      <c r="D5756" s="1">
        <v>-0.0115973875</v>
      </c>
      <c r="E5756" s="1">
        <v>1.9694295</v>
      </c>
      <c r="F5756" s="4">
        <f t="shared" si="1"/>
        <v>0.0458261</v>
      </c>
      <c r="G5756" s="4">
        <f t="shared" si="2"/>
        <v>1.957012811</v>
      </c>
    </row>
    <row r="5757">
      <c r="A5757" s="1">
        <v>57.5351266860961</v>
      </c>
      <c r="B5757" s="1">
        <v>159.57143</v>
      </c>
      <c r="C5757" s="1">
        <v>0.41242158</v>
      </c>
      <c r="D5757" s="1">
        <v>0.068973936</v>
      </c>
      <c r="E5757" s="1">
        <v>1.9700174</v>
      </c>
      <c r="F5757" s="4">
        <f t="shared" si="1"/>
        <v>0.04582462</v>
      </c>
      <c r="G5757" s="4">
        <f t="shared" si="2"/>
        <v>1.957600836</v>
      </c>
    </row>
    <row r="5758">
      <c r="A5758" s="1">
        <v>57.5451250076293</v>
      </c>
      <c r="B5758" s="1">
        <v>159.5619</v>
      </c>
      <c r="C5758" s="1">
        <v>0.4124349</v>
      </c>
      <c r="D5758" s="1">
        <v>0.13611671</v>
      </c>
      <c r="E5758" s="1">
        <v>1.9698999</v>
      </c>
      <c r="F5758" s="4">
        <f t="shared" si="1"/>
        <v>0.0458261</v>
      </c>
      <c r="G5758" s="4">
        <f t="shared" si="2"/>
        <v>1.957483181</v>
      </c>
    </row>
    <row r="5759">
      <c r="A5759" s="1">
        <v>57.5551233291626</v>
      </c>
      <c r="B5759" s="1">
        <v>159.49904</v>
      </c>
      <c r="C5759" s="1">
        <v>0.41246155</v>
      </c>
      <c r="D5759" s="1">
        <v>0.18983093</v>
      </c>
      <c r="E5759" s="1">
        <v>1.9691237</v>
      </c>
      <c r="F5759" s="4">
        <f t="shared" si="1"/>
        <v>0.04582906111</v>
      </c>
      <c r="G5759" s="4">
        <f t="shared" si="2"/>
        <v>1.956707132</v>
      </c>
    </row>
    <row r="5760">
      <c r="A5760" s="1">
        <v>57.565125465393</v>
      </c>
      <c r="B5760" s="1">
        <v>159.5238</v>
      </c>
      <c r="C5760" s="1">
        <v>0.41252822</v>
      </c>
      <c r="D5760" s="1">
        <v>0.20081793</v>
      </c>
      <c r="E5760" s="1">
        <v>1.9694295</v>
      </c>
      <c r="F5760" s="4">
        <f t="shared" si="1"/>
        <v>0.04583646889</v>
      </c>
      <c r="G5760" s="4">
        <f t="shared" si="2"/>
        <v>1.957012811</v>
      </c>
    </row>
    <row r="5761">
      <c r="A5761" s="1">
        <v>57.5751237869262</v>
      </c>
      <c r="B5761" s="1">
        <v>159.45903</v>
      </c>
      <c r="C5761" s="1">
        <v>0.41263485</v>
      </c>
      <c r="D5761" s="1">
        <v>0.15564916</v>
      </c>
      <c r="E5761" s="1">
        <v>1.9686297</v>
      </c>
      <c r="F5761" s="4">
        <f t="shared" si="1"/>
        <v>0.04584831667</v>
      </c>
      <c r="G5761" s="4">
        <f t="shared" si="2"/>
        <v>1.956213181</v>
      </c>
    </row>
    <row r="5762">
      <c r="A5762" s="1">
        <v>57.5851259231567</v>
      </c>
      <c r="B5762" s="1">
        <v>159.50095</v>
      </c>
      <c r="C5762" s="1">
        <v>0.41274148</v>
      </c>
      <c r="D5762" s="1">
        <v>0.12512971</v>
      </c>
      <c r="E5762" s="1">
        <v>1.9691472</v>
      </c>
      <c r="F5762" s="4">
        <f t="shared" si="1"/>
        <v>0.04586016444</v>
      </c>
      <c r="G5762" s="4">
        <f t="shared" si="2"/>
        <v>1.956730712</v>
      </c>
    </row>
    <row r="5763">
      <c r="A5763" s="1">
        <v>57.5951242446899</v>
      </c>
      <c r="B5763" s="1">
        <v>159.5276</v>
      </c>
      <c r="C5763" s="1">
        <v>0.41280812</v>
      </c>
      <c r="D5763" s="1">
        <v>0.13733749</v>
      </c>
      <c r="E5763" s="1">
        <v>1.9694763</v>
      </c>
      <c r="F5763" s="4">
        <f t="shared" si="1"/>
        <v>0.04586756889</v>
      </c>
      <c r="G5763" s="4">
        <f t="shared" si="2"/>
        <v>1.957059725</v>
      </c>
    </row>
    <row r="5764">
      <c r="A5764" s="1">
        <v>57.6051263809204</v>
      </c>
      <c r="B5764" s="1">
        <v>159.50856</v>
      </c>
      <c r="C5764" s="1">
        <v>0.41284811</v>
      </c>
      <c r="D5764" s="1">
        <v>0.1641946</v>
      </c>
      <c r="E5764" s="1">
        <v>1.9692413</v>
      </c>
      <c r="F5764" s="4">
        <f t="shared" si="1"/>
        <v>0.04587201222</v>
      </c>
      <c r="G5764" s="4">
        <f t="shared" si="2"/>
        <v>1.956824663</v>
      </c>
    </row>
    <row r="5765">
      <c r="A5765" s="1">
        <v>57.6151247024536</v>
      </c>
      <c r="B5765" s="1">
        <v>159.57333</v>
      </c>
      <c r="C5765" s="1">
        <v>0.4128881</v>
      </c>
      <c r="D5765" s="1">
        <v>0.18861015</v>
      </c>
      <c r="E5765" s="1">
        <v>1.970041</v>
      </c>
      <c r="F5765" s="4">
        <f t="shared" si="1"/>
        <v>0.04587645556</v>
      </c>
      <c r="G5765" s="4">
        <f t="shared" si="2"/>
        <v>1.957624293</v>
      </c>
    </row>
    <row r="5766">
      <c r="A5766" s="1">
        <v>57.6251230239868</v>
      </c>
      <c r="B5766" s="1">
        <v>159.51047</v>
      </c>
      <c r="C5766" s="1">
        <v>0.41291475</v>
      </c>
      <c r="D5766" s="1">
        <v>0.24110359</v>
      </c>
      <c r="E5766" s="1">
        <v>1.9692649</v>
      </c>
      <c r="F5766" s="4">
        <f t="shared" si="1"/>
        <v>0.04587941667</v>
      </c>
      <c r="G5766" s="4">
        <f t="shared" si="2"/>
        <v>1.956848243</v>
      </c>
    </row>
    <row r="5767">
      <c r="A5767" s="1">
        <v>57.6351251602172</v>
      </c>
      <c r="B5767" s="1">
        <v>159.5219</v>
      </c>
      <c r="C5767" s="1">
        <v>0.41296807</v>
      </c>
      <c r="D5767" s="1">
        <v>0.26551914</v>
      </c>
      <c r="E5767" s="1">
        <v>1.9694059</v>
      </c>
      <c r="F5767" s="4">
        <f t="shared" si="1"/>
        <v>0.04588534111</v>
      </c>
      <c r="G5767" s="4">
        <f t="shared" si="2"/>
        <v>1.956989354</v>
      </c>
    </row>
    <row r="5768">
      <c r="A5768" s="1">
        <v>57.6451234817504</v>
      </c>
      <c r="B5768" s="1">
        <v>159.54285</v>
      </c>
      <c r="C5768" s="1">
        <v>0.41303474</v>
      </c>
      <c r="D5768" s="1">
        <v>0.27772692</v>
      </c>
      <c r="E5768" s="1">
        <v>1.9696645</v>
      </c>
      <c r="F5768" s="4">
        <f t="shared" si="1"/>
        <v>0.04589274889</v>
      </c>
      <c r="G5768" s="4">
        <f t="shared" si="2"/>
        <v>1.957247996</v>
      </c>
    </row>
    <row r="5769">
      <c r="A5769" s="1">
        <v>57.6551256179809</v>
      </c>
      <c r="B5769" s="1">
        <v>159.50856</v>
      </c>
      <c r="C5769" s="1">
        <v>0.4130881</v>
      </c>
      <c r="D5769" s="1">
        <v>0.30336323</v>
      </c>
      <c r="E5769" s="1">
        <v>1.9692413</v>
      </c>
      <c r="F5769" s="4">
        <f t="shared" si="1"/>
        <v>0.04589867778</v>
      </c>
      <c r="G5769" s="4">
        <f t="shared" si="2"/>
        <v>1.956824663</v>
      </c>
    </row>
    <row r="5770">
      <c r="A5770" s="1">
        <v>57.6651239395141</v>
      </c>
      <c r="B5770" s="1">
        <v>159.56761</v>
      </c>
      <c r="C5770" s="1">
        <v>0.41311476</v>
      </c>
      <c r="D5770" s="1">
        <v>0.34242812</v>
      </c>
      <c r="E5770" s="1">
        <v>1.9699703</v>
      </c>
      <c r="F5770" s="4">
        <f t="shared" si="1"/>
        <v>0.04590164</v>
      </c>
      <c r="G5770" s="4">
        <f t="shared" si="2"/>
        <v>1.957553675</v>
      </c>
    </row>
    <row r="5771">
      <c r="A5771" s="1">
        <v>57.6751260757446</v>
      </c>
      <c r="B5771" s="1">
        <v>159.53714</v>
      </c>
      <c r="C5771" s="1">
        <v>0.41314143</v>
      </c>
      <c r="D5771" s="1">
        <v>0.3827138</v>
      </c>
      <c r="E5771" s="1">
        <v>1.9695941</v>
      </c>
      <c r="F5771" s="4">
        <f t="shared" si="1"/>
        <v>0.04590460333</v>
      </c>
      <c r="G5771" s="4">
        <f t="shared" si="2"/>
        <v>1.957177502</v>
      </c>
    </row>
    <row r="5772">
      <c r="A5772" s="1">
        <v>57.6851243972778</v>
      </c>
      <c r="B5772" s="1">
        <v>159.54285</v>
      </c>
      <c r="C5772" s="1">
        <v>0.41316807</v>
      </c>
      <c r="D5772" s="1">
        <v>0.436428</v>
      </c>
      <c r="E5772" s="1">
        <v>1.9696645</v>
      </c>
      <c r="F5772" s="4">
        <f t="shared" si="1"/>
        <v>0.04590756333</v>
      </c>
      <c r="G5772" s="4">
        <f t="shared" si="2"/>
        <v>1.957247996</v>
      </c>
    </row>
    <row r="5773">
      <c r="A5773" s="1">
        <v>57.6951265335083</v>
      </c>
      <c r="B5773" s="1">
        <v>159.55809</v>
      </c>
      <c r="C5773" s="1">
        <v>0.41351464</v>
      </c>
      <c r="D5773" s="1">
        <v>0.16663615</v>
      </c>
      <c r="E5773" s="1">
        <v>1.9698527</v>
      </c>
      <c r="F5773" s="4">
        <f t="shared" si="1"/>
        <v>0.04594607111</v>
      </c>
      <c r="G5773" s="4">
        <f t="shared" si="2"/>
        <v>1.957436144</v>
      </c>
    </row>
    <row r="5774">
      <c r="A5774" s="1">
        <v>57.7051248550415</v>
      </c>
      <c r="B5774" s="1">
        <v>159.77524</v>
      </c>
      <c r="C5774" s="1">
        <v>0.4137679</v>
      </c>
      <c r="D5774" s="1">
        <v>-0.04577916</v>
      </c>
      <c r="E5774" s="1">
        <v>1.9725336</v>
      </c>
      <c r="F5774" s="4">
        <f t="shared" si="1"/>
        <v>0.04597421111</v>
      </c>
      <c r="G5774" s="4">
        <f t="shared" si="2"/>
        <v>1.960117009</v>
      </c>
    </row>
    <row r="5775">
      <c r="A5775" s="1">
        <v>57.7151231765747</v>
      </c>
      <c r="B5775" s="1">
        <v>159.9162</v>
      </c>
      <c r="C5775" s="1">
        <v>0.41368794</v>
      </c>
      <c r="D5775" s="1">
        <v>0.115363486</v>
      </c>
      <c r="E5775" s="1">
        <v>1.9742738</v>
      </c>
      <c r="F5775" s="4">
        <f t="shared" si="1"/>
        <v>0.04596532667</v>
      </c>
      <c r="G5775" s="4">
        <f t="shared" si="2"/>
        <v>1.961857256</v>
      </c>
    </row>
    <row r="5776">
      <c r="A5776" s="1">
        <v>57.7251253128051</v>
      </c>
      <c r="B5776" s="1">
        <v>159.8762</v>
      </c>
      <c r="C5776" s="1">
        <v>0.41366127</v>
      </c>
      <c r="D5776" s="1">
        <v>0.2081426</v>
      </c>
      <c r="E5776" s="1">
        <v>1.97378</v>
      </c>
      <c r="F5776" s="4">
        <f t="shared" si="1"/>
        <v>0.04596236333</v>
      </c>
      <c r="G5776" s="4">
        <f t="shared" si="2"/>
        <v>1.961363428</v>
      </c>
    </row>
    <row r="5777">
      <c r="A5777" s="1">
        <v>57.7351236343383</v>
      </c>
      <c r="B5777" s="1">
        <v>159.84953</v>
      </c>
      <c r="C5777" s="1">
        <v>0.41367462</v>
      </c>
      <c r="D5777" s="1">
        <v>0.27406457</v>
      </c>
      <c r="E5777" s="1">
        <v>1.9734508</v>
      </c>
      <c r="F5777" s="4">
        <f t="shared" si="1"/>
        <v>0.04596384667</v>
      </c>
      <c r="G5777" s="4">
        <f t="shared" si="2"/>
        <v>1.961034169</v>
      </c>
    </row>
    <row r="5778">
      <c r="A5778" s="1">
        <v>57.7451257705688</v>
      </c>
      <c r="B5778" s="1">
        <v>159.82286</v>
      </c>
      <c r="C5778" s="1">
        <v>0.41367462</v>
      </c>
      <c r="D5778" s="1">
        <v>0.3546359</v>
      </c>
      <c r="E5778" s="1">
        <v>1.9731215</v>
      </c>
      <c r="F5778" s="4">
        <f t="shared" si="1"/>
        <v>0.04596384667</v>
      </c>
      <c r="G5778" s="4">
        <f t="shared" si="2"/>
        <v>1.96070491</v>
      </c>
    </row>
    <row r="5779">
      <c r="A5779" s="1">
        <v>57.755124092102</v>
      </c>
      <c r="B5779" s="1">
        <v>159.73334</v>
      </c>
      <c r="C5779" s="1">
        <v>0.41367462</v>
      </c>
      <c r="D5779" s="1">
        <v>0.42177868</v>
      </c>
      <c r="E5779" s="1">
        <v>1.9720162</v>
      </c>
      <c r="F5779" s="4">
        <f t="shared" si="1"/>
        <v>0.04596384667</v>
      </c>
      <c r="G5779" s="4">
        <f t="shared" si="2"/>
        <v>1.959599725</v>
      </c>
    </row>
    <row r="5780">
      <c r="A5780" s="1">
        <v>57.7651262283325</v>
      </c>
      <c r="B5780" s="1">
        <v>159.75238</v>
      </c>
      <c r="C5780" s="1">
        <v>0.41379458</v>
      </c>
      <c r="D5780" s="1">
        <v>0.39125922</v>
      </c>
      <c r="E5780" s="1">
        <v>1.9722513</v>
      </c>
      <c r="F5780" s="4">
        <f t="shared" si="1"/>
        <v>0.04597717556</v>
      </c>
      <c r="G5780" s="4">
        <f t="shared" si="2"/>
        <v>1.959834786</v>
      </c>
    </row>
    <row r="5781">
      <c r="A5781" s="1">
        <v>57.7751245498657</v>
      </c>
      <c r="B5781" s="1">
        <v>159.76762</v>
      </c>
      <c r="C5781" s="1">
        <v>0.41423446</v>
      </c>
      <c r="D5781" s="1">
        <v>0.009155832</v>
      </c>
      <c r="E5781" s="1">
        <v>1.9724395</v>
      </c>
      <c r="F5781" s="4">
        <f t="shared" si="1"/>
        <v>0.04602605111</v>
      </c>
      <c r="G5781" s="4">
        <f t="shared" si="2"/>
        <v>1.960022935</v>
      </c>
    </row>
    <row r="5782">
      <c r="A5782" s="1">
        <v>57.7851266860961</v>
      </c>
      <c r="B5782" s="1">
        <v>160.06288</v>
      </c>
      <c r="C5782" s="1">
        <v>0.41438115</v>
      </c>
      <c r="D5782" s="1">
        <v>-0.09216871</v>
      </c>
      <c r="E5782" s="1">
        <v>1.9760846</v>
      </c>
      <c r="F5782" s="4">
        <f t="shared" si="1"/>
        <v>0.04604235</v>
      </c>
      <c r="G5782" s="4">
        <f t="shared" si="2"/>
        <v>1.96366812</v>
      </c>
    </row>
    <row r="5783">
      <c r="A5783" s="1">
        <v>57.7951250076293</v>
      </c>
      <c r="B5783" s="1">
        <v>160.1905</v>
      </c>
      <c r="C5783" s="1">
        <v>0.4143411</v>
      </c>
      <c r="D5783" s="1">
        <v>0.028688274</v>
      </c>
      <c r="E5783" s="1">
        <v>1.9776602</v>
      </c>
      <c r="F5783" s="4">
        <f t="shared" si="1"/>
        <v>0.0460379</v>
      </c>
      <c r="G5783" s="4">
        <f t="shared" si="2"/>
        <v>1.965243675</v>
      </c>
    </row>
    <row r="5784">
      <c r="A5784" s="1">
        <v>57.8051233291626</v>
      </c>
      <c r="B5784" s="1">
        <v>160.12764</v>
      </c>
      <c r="C5784" s="1">
        <v>0.4143544</v>
      </c>
      <c r="D5784" s="1">
        <v>0.08240249</v>
      </c>
      <c r="E5784" s="1">
        <v>1.976884</v>
      </c>
      <c r="F5784" s="4">
        <f t="shared" si="1"/>
        <v>0.04603937778</v>
      </c>
      <c r="G5784" s="4">
        <f t="shared" si="2"/>
        <v>1.964467626</v>
      </c>
    </row>
    <row r="5785">
      <c r="A5785" s="1">
        <v>57.815125465393</v>
      </c>
      <c r="B5785" s="1">
        <v>160.15431</v>
      </c>
      <c r="C5785" s="1">
        <v>0.41436774</v>
      </c>
      <c r="D5785" s="1">
        <v>0.14954527</v>
      </c>
      <c r="E5785" s="1">
        <v>1.9772134</v>
      </c>
      <c r="F5785" s="4">
        <f t="shared" si="1"/>
        <v>0.04604086</v>
      </c>
      <c r="G5785" s="4">
        <f t="shared" si="2"/>
        <v>1.964796885</v>
      </c>
    </row>
    <row r="5786">
      <c r="A5786" s="1">
        <v>57.8251237869262</v>
      </c>
      <c r="B5786" s="1">
        <v>160.08192</v>
      </c>
      <c r="C5786" s="1">
        <v>0.41439447</v>
      </c>
      <c r="D5786" s="1">
        <v>0.20325948</v>
      </c>
      <c r="E5786" s="1">
        <v>1.9763197</v>
      </c>
      <c r="F5786" s="4">
        <f t="shared" si="1"/>
        <v>0.04604383</v>
      </c>
      <c r="G5786" s="4">
        <f t="shared" si="2"/>
        <v>1.963903181</v>
      </c>
    </row>
    <row r="5787">
      <c r="A5787" s="1">
        <v>57.8351259231567</v>
      </c>
      <c r="B5787" s="1">
        <v>160.09526</v>
      </c>
      <c r="C5787" s="1">
        <v>0.41444778</v>
      </c>
      <c r="D5787" s="1">
        <v>0.2130257</v>
      </c>
      <c r="E5787" s="1">
        <v>1.9764844</v>
      </c>
      <c r="F5787" s="4">
        <f t="shared" si="1"/>
        <v>0.04604975333</v>
      </c>
      <c r="G5787" s="4">
        <f t="shared" si="2"/>
        <v>1.964067873</v>
      </c>
    </row>
    <row r="5788">
      <c r="A5788" s="1">
        <v>57.8451242446899</v>
      </c>
      <c r="B5788" s="1">
        <v>160.08192</v>
      </c>
      <c r="C5788" s="1">
        <v>0.4145411</v>
      </c>
      <c r="D5788" s="1">
        <v>0.2081426</v>
      </c>
      <c r="E5788" s="1">
        <v>1.9763197</v>
      </c>
      <c r="F5788" s="4">
        <f t="shared" si="1"/>
        <v>0.04606012222</v>
      </c>
      <c r="G5788" s="4">
        <f t="shared" si="2"/>
        <v>1.963903181</v>
      </c>
    </row>
    <row r="5789">
      <c r="A5789" s="1">
        <v>57.8551263809204</v>
      </c>
      <c r="B5789" s="1">
        <v>160.0667</v>
      </c>
      <c r="C5789" s="1">
        <v>0.41464773</v>
      </c>
      <c r="D5789" s="1">
        <v>0.17640238</v>
      </c>
      <c r="E5789" s="1">
        <v>1.9761317</v>
      </c>
      <c r="F5789" s="4">
        <f t="shared" si="1"/>
        <v>0.04607197</v>
      </c>
      <c r="G5789" s="4">
        <f t="shared" si="2"/>
        <v>1.96371528</v>
      </c>
    </row>
    <row r="5790">
      <c r="A5790" s="1">
        <v>57.8651247024536</v>
      </c>
      <c r="B5790" s="1">
        <v>160.13527</v>
      </c>
      <c r="C5790" s="1">
        <v>0.4147277</v>
      </c>
      <c r="D5790" s="1">
        <v>0.14466216</v>
      </c>
      <c r="E5790" s="1">
        <v>1.9769783</v>
      </c>
      <c r="F5790" s="4">
        <f t="shared" si="1"/>
        <v>0.04608085556</v>
      </c>
      <c r="G5790" s="4">
        <f t="shared" si="2"/>
        <v>1.964561823</v>
      </c>
    </row>
    <row r="5791">
      <c r="A5791" s="1">
        <v>57.8751230239868</v>
      </c>
      <c r="B5791" s="1">
        <v>160.12003</v>
      </c>
      <c r="C5791" s="1">
        <v>0.41476768</v>
      </c>
      <c r="D5791" s="1">
        <v>0.18250626</v>
      </c>
      <c r="E5791" s="1">
        <v>1.9767901</v>
      </c>
      <c r="F5791" s="4">
        <f t="shared" si="1"/>
        <v>0.04608529778</v>
      </c>
      <c r="G5791" s="4">
        <f t="shared" si="2"/>
        <v>1.964373675</v>
      </c>
    </row>
    <row r="5792">
      <c r="A5792" s="1">
        <v>57.8851251602172</v>
      </c>
      <c r="B5792" s="1">
        <v>160.15431</v>
      </c>
      <c r="C5792" s="1">
        <v>0.41478103</v>
      </c>
      <c r="D5792" s="1">
        <v>0.23622048</v>
      </c>
      <c r="E5792" s="1">
        <v>1.9772134</v>
      </c>
      <c r="F5792" s="4">
        <f t="shared" si="1"/>
        <v>0.04608678111</v>
      </c>
      <c r="G5792" s="4">
        <f t="shared" si="2"/>
        <v>1.964796885</v>
      </c>
    </row>
    <row r="5793">
      <c r="A5793" s="1">
        <v>57.8951234817504</v>
      </c>
      <c r="B5793" s="1">
        <v>160.13527</v>
      </c>
      <c r="C5793" s="1">
        <v>0.414821</v>
      </c>
      <c r="D5793" s="1">
        <v>0.27528536</v>
      </c>
      <c r="E5793" s="1">
        <v>1.9769783</v>
      </c>
      <c r="F5793" s="4">
        <f t="shared" si="1"/>
        <v>0.04609122222</v>
      </c>
      <c r="G5793" s="4">
        <f t="shared" si="2"/>
        <v>1.964561823</v>
      </c>
    </row>
    <row r="5794">
      <c r="A5794" s="1">
        <v>57.9051256179809</v>
      </c>
      <c r="B5794" s="1">
        <v>160.10478</v>
      </c>
      <c r="C5794" s="1">
        <v>0.41487432</v>
      </c>
      <c r="D5794" s="1">
        <v>0.29970092</v>
      </c>
      <c r="E5794" s="1">
        <v>1.976602</v>
      </c>
      <c r="F5794" s="4">
        <f t="shared" si="1"/>
        <v>0.04609714667</v>
      </c>
      <c r="G5794" s="4">
        <f t="shared" si="2"/>
        <v>1.964185404</v>
      </c>
    </row>
    <row r="5795">
      <c r="A5795" s="1">
        <v>57.9151239395141</v>
      </c>
      <c r="B5795" s="1">
        <v>160.16003</v>
      </c>
      <c r="C5795" s="1">
        <v>0.41494098</v>
      </c>
      <c r="D5795" s="1">
        <v>0.29603857</v>
      </c>
      <c r="E5795" s="1">
        <v>1.9772841</v>
      </c>
      <c r="F5795" s="4">
        <f t="shared" si="1"/>
        <v>0.04610455333</v>
      </c>
      <c r="G5795" s="4">
        <f t="shared" si="2"/>
        <v>1.964867502</v>
      </c>
    </row>
    <row r="5796">
      <c r="A5796" s="1">
        <v>57.9251260757446</v>
      </c>
      <c r="B5796" s="1">
        <v>160.11621</v>
      </c>
      <c r="C5796" s="1">
        <v>0.4149943</v>
      </c>
      <c r="D5796" s="1">
        <v>0.3216749</v>
      </c>
      <c r="E5796" s="1">
        <v>1.9767431</v>
      </c>
      <c r="F5796" s="4">
        <f t="shared" si="1"/>
        <v>0.04611047778</v>
      </c>
      <c r="G5796" s="4">
        <f t="shared" si="2"/>
        <v>1.964326515</v>
      </c>
    </row>
    <row r="5797">
      <c r="A5797" s="1">
        <v>57.9351243972778</v>
      </c>
      <c r="B5797" s="1">
        <v>160.16765</v>
      </c>
      <c r="C5797" s="1">
        <v>0.4150343</v>
      </c>
      <c r="D5797" s="1">
        <v>0.3607398</v>
      </c>
      <c r="E5797" s="1">
        <v>1.977378</v>
      </c>
      <c r="F5797" s="4">
        <f t="shared" si="1"/>
        <v>0.04611492222</v>
      </c>
      <c r="G5797" s="4">
        <f t="shared" si="2"/>
        <v>1.964961577</v>
      </c>
    </row>
    <row r="5798">
      <c r="A5798" s="1">
        <v>57.9451265335083</v>
      </c>
      <c r="B5798" s="1">
        <v>160.16765</v>
      </c>
      <c r="C5798" s="1">
        <v>0.41506094</v>
      </c>
      <c r="D5798" s="1">
        <v>0.39980468</v>
      </c>
      <c r="E5798" s="1">
        <v>1.977378</v>
      </c>
      <c r="F5798" s="4">
        <f t="shared" si="1"/>
        <v>0.04611788222</v>
      </c>
      <c r="G5798" s="4">
        <f t="shared" si="2"/>
        <v>1.964961577</v>
      </c>
    </row>
    <row r="5799">
      <c r="A5799" s="1">
        <v>57.9551248550415</v>
      </c>
      <c r="B5799" s="1">
        <v>160.10669</v>
      </c>
      <c r="C5799" s="1">
        <v>0.4150876</v>
      </c>
      <c r="D5799" s="1">
        <v>0.4535189</v>
      </c>
      <c r="E5799" s="1">
        <v>1.9766254</v>
      </c>
      <c r="F5799" s="4">
        <f t="shared" si="1"/>
        <v>0.04612084444</v>
      </c>
      <c r="G5799" s="4">
        <f t="shared" si="2"/>
        <v>1.964208984</v>
      </c>
    </row>
    <row r="5800">
      <c r="A5800" s="1">
        <v>57.9651231765747</v>
      </c>
      <c r="B5800" s="1">
        <v>160.18669</v>
      </c>
      <c r="C5800" s="1">
        <v>0.41546082</v>
      </c>
      <c r="D5800" s="1">
        <v>0.17029849</v>
      </c>
      <c r="E5800" s="1">
        <v>1.9776131</v>
      </c>
      <c r="F5800" s="4">
        <f t="shared" si="1"/>
        <v>0.04616231333</v>
      </c>
      <c r="G5800" s="4">
        <f t="shared" si="2"/>
        <v>1.965196638</v>
      </c>
    </row>
    <row r="5801">
      <c r="A5801" s="1">
        <v>57.9751253128051</v>
      </c>
      <c r="B5801" s="1">
        <v>160.31621</v>
      </c>
      <c r="C5801" s="1">
        <v>0.41567415</v>
      </c>
      <c r="D5801" s="1">
        <v>-0.01525972</v>
      </c>
      <c r="E5801" s="1">
        <v>1.9792122</v>
      </c>
      <c r="F5801" s="4">
        <f t="shared" si="1"/>
        <v>0.04618601667</v>
      </c>
      <c r="G5801" s="4">
        <f t="shared" si="2"/>
        <v>1.966795651</v>
      </c>
    </row>
    <row r="5802">
      <c r="A5802" s="1">
        <v>57.9851274490356</v>
      </c>
      <c r="B5802" s="1">
        <v>160.4667</v>
      </c>
      <c r="C5802" s="1">
        <v>0.41559413</v>
      </c>
      <c r="D5802" s="1">
        <v>0.14588293</v>
      </c>
      <c r="E5802" s="1">
        <v>1.9810703</v>
      </c>
      <c r="F5802" s="4">
        <f t="shared" si="1"/>
        <v>0.04617712556</v>
      </c>
      <c r="G5802" s="4">
        <f t="shared" si="2"/>
        <v>1.968653552</v>
      </c>
    </row>
    <row r="5803">
      <c r="A5803" s="1">
        <v>57.9951219558715</v>
      </c>
      <c r="B5803" s="1">
        <v>160.5086</v>
      </c>
      <c r="C5803" s="1">
        <v>0.41558078</v>
      </c>
      <c r="D5803" s="1">
        <v>0.22645426</v>
      </c>
      <c r="E5803" s="1">
        <v>1.9815875</v>
      </c>
      <c r="F5803" s="4">
        <f t="shared" si="1"/>
        <v>0.04617564222</v>
      </c>
      <c r="G5803" s="4">
        <f t="shared" si="2"/>
        <v>1.969170836</v>
      </c>
    </row>
    <row r="5804">
      <c r="A5804" s="1">
        <v>58.005124092102</v>
      </c>
      <c r="B5804" s="1">
        <v>160.44194</v>
      </c>
      <c r="C5804" s="1">
        <v>0.41558078</v>
      </c>
      <c r="D5804" s="1">
        <v>0.30702558</v>
      </c>
      <c r="E5804" s="1">
        <v>1.9807645</v>
      </c>
      <c r="F5804" s="4">
        <f t="shared" si="1"/>
        <v>0.04617564222</v>
      </c>
      <c r="G5804" s="4">
        <f t="shared" si="2"/>
        <v>1.968347873</v>
      </c>
    </row>
    <row r="5805">
      <c r="A5805" s="1">
        <v>58.0151262283325</v>
      </c>
      <c r="B5805" s="1">
        <v>160.44003</v>
      </c>
      <c r="C5805" s="1">
        <v>0.41558078</v>
      </c>
      <c r="D5805" s="1">
        <v>0.3875969</v>
      </c>
      <c r="E5805" s="1">
        <v>1.980741</v>
      </c>
      <c r="F5805" s="4">
        <f t="shared" si="1"/>
        <v>0.04617564222</v>
      </c>
      <c r="G5805" s="4">
        <f t="shared" si="2"/>
        <v>1.968324293</v>
      </c>
    </row>
    <row r="5806">
      <c r="A5806" s="1">
        <v>58.0251283645629</v>
      </c>
      <c r="B5806" s="1">
        <v>160.3391</v>
      </c>
      <c r="C5806" s="1">
        <v>0.41559413</v>
      </c>
      <c r="D5806" s="1">
        <v>0.44131112</v>
      </c>
      <c r="E5806" s="1">
        <v>1.9794946</v>
      </c>
      <c r="F5806" s="4">
        <f t="shared" si="1"/>
        <v>0.04617712556</v>
      </c>
      <c r="G5806" s="4">
        <f t="shared" si="2"/>
        <v>1.967078243</v>
      </c>
    </row>
    <row r="5807">
      <c r="A5807" s="1">
        <v>58.0351228713989</v>
      </c>
      <c r="B5807" s="1">
        <v>160.31433</v>
      </c>
      <c r="C5807" s="1">
        <v>0.41586077</v>
      </c>
      <c r="D5807" s="1">
        <v>0.28261003</v>
      </c>
      <c r="E5807" s="1">
        <v>1.9791889</v>
      </c>
      <c r="F5807" s="4">
        <f t="shared" si="1"/>
        <v>0.04620675222</v>
      </c>
      <c r="G5807" s="4">
        <f t="shared" si="2"/>
        <v>1.966772441</v>
      </c>
    </row>
    <row r="5808">
      <c r="A5808" s="1">
        <v>58.0451250076293</v>
      </c>
      <c r="B5808" s="1">
        <v>160.46289</v>
      </c>
      <c r="C5808" s="1">
        <v>0.41620734</v>
      </c>
      <c r="D5808" s="1">
        <v>-0.044558384</v>
      </c>
      <c r="E5808" s="1">
        <v>1.9810232</v>
      </c>
      <c r="F5808" s="4">
        <f t="shared" si="1"/>
        <v>0.04624526</v>
      </c>
      <c r="G5808" s="4">
        <f t="shared" si="2"/>
        <v>1.968606515</v>
      </c>
    </row>
    <row r="5809">
      <c r="A5809" s="1">
        <v>58.0551271438598</v>
      </c>
      <c r="B5809" s="1">
        <v>160.59433</v>
      </c>
      <c r="C5809" s="1">
        <v>0.41620734</v>
      </c>
      <c r="D5809" s="1">
        <v>0.021363609</v>
      </c>
      <c r="E5809" s="1">
        <v>1.9826458</v>
      </c>
      <c r="F5809" s="4">
        <f t="shared" si="1"/>
        <v>0.04624526</v>
      </c>
      <c r="G5809" s="4">
        <f t="shared" si="2"/>
        <v>1.970229231</v>
      </c>
    </row>
    <row r="5810">
      <c r="A5810" s="1">
        <v>58.0651216506958</v>
      </c>
      <c r="B5810" s="1">
        <v>160.67433</v>
      </c>
      <c r="C5810" s="1">
        <v>0.41619402</v>
      </c>
      <c r="D5810" s="1">
        <v>0.115363486</v>
      </c>
      <c r="E5810" s="1">
        <v>1.9836335</v>
      </c>
      <c r="F5810" s="4">
        <f t="shared" si="1"/>
        <v>0.04624378</v>
      </c>
      <c r="G5810" s="4">
        <f t="shared" si="2"/>
        <v>1.971216885</v>
      </c>
    </row>
    <row r="5811">
      <c r="A5811" s="1">
        <v>58.0751237869262</v>
      </c>
      <c r="B5811" s="1">
        <v>160.63052</v>
      </c>
      <c r="C5811" s="1">
        <v>0.41619402</v>
      </c>
      <c r="D5811" s="1">
        <v>0.18250626</v>
      </c>
      <c r="E5811" s="1">
        <v>1.9830927</v>
      </c>
      <c r="F5811" s="4">
        <f t="shared" si="1"/>
        <v>0.04624378</v>
      </c>
      <c r="G5811" s="4">
        <f t="shared" si="2"/>
        <v>1.970676021</v>
      </c>
    </row>
    <row r="5812">
      <c r="A5812" s="1">
        <v>58.0851259231567</v>
      </c>
      <c r="B5812" s="1">
        <v>160.61719</v>
      </c>
      <c r="C5812" s="1">
        <v>0.41620734</v>
      </c>
      <c r="D5812" s="1">
        <v>0.24964903</v>
      </c>
      <c r="E5812" s="1">
        <v>1.982928</v>
      </c>
      <c r="F5812" s="4">
        <f t="shared" si="1"/>
        <v>0.04624526</v>
      </c>
      <c r="G5812" s="4">
        <f t="shared" si="2"/>
        <v>1.970511453</v>
      </c>
    </row>
    <row r="5813">
      <c r="A5813" s="1">
        <v>58.0951280593872</v>
      </c>
      <c r="B5813" s="1">
        <v>160.60576</v>
      </c>
      <c r="C5813" s="1">
        <v>0.41622066</v>
      </c>
      <c r="D5813" s="1">
        <v>0.3167918</v>
      </c>
      <c r="E5813" s="1">
        <v>1.9827869</v>
      </c>
      <c r="F5813" s="4">
        <f t="shared" si="1"/>
        <v>0.04624674</v>
      </c>
      <c r="G5813" s="4">
        <f t="shared" si="2"/>
        <v>1.970370342</v>
      </c>
    </row>
    <row r="5814">
      <c r="A5814" s="1">
        <v>58.1051225662231</v>
      </c>
      <c r="B5814" s="1">
        <v>160.54861</v>
      </c>
      <c r="C5814" s="1">
        <v>0.41626066</v>
      </c>
      <c r="D5814" s="1">
        <v>0.34120736</v>
      </c>
      <c r="E5814" s="1">
        <v>1.9820814</v>
      </c>
      <c r="F5814" s="4">
        <f t="shared" si="1"/>
        <v>0.04625118444</v>
      </c>
      <c r="G5814" s="4">
        <f t="shared" si="2"/>
        <v>1.969664786</v>
      </c>
    </row>
    <row r="5815">
      <c r="A5815" s="1">
        <v>58.1151247024536</v>
      </c>
      <c r="B5815" s="1">
        <v>160.57909</v>
      </c>
      <c r="C5815" s="1">
        <v>0.41634065</v>
      </c>
      <c r="D5815" s="1">
        <v>0.34975278</v>
      </c>
      <c r="E5815" s="1">
        <v>1.9824576</v>
      </c>
      <c r="F5815" s="4">
        <f t="shared" si="1"/>
        <v>0.04626007222</v>
      </c>
      <c r="G5815" s="4">
        <f t="shared" si="2"/>
        <v>1.970041083</v>
      </c>
    </row>
    <row r="5816">
      <c r="A5816" s="1">
        <v>58.125126838684</v>
      </c>
      <c r="B5816" s="1">
        <v>160.53528</v>
      </c>
      <c r="C5816" s="1">
        <v>0.41644728</v>
      </c>
      <c r="D5816" s="1">
        <v>0.2899347</v>
      </c>
      <c r="E5816" s="1">
        <v>1.9819168</v>
      </c>
      <c r="F5816" s="4">
        <f t="shared" si="1"/>
        <v>0.04627192</v>
      </c>
      <c r="G5816" s="4">
        <f t="shared" si="2"/>
        <v>1.969500219</v>
      </c>
    </row>
    <row r="5817">
      <c r="A5817" s="1">
        <v>58.13512134552</v>
      </c>
      <c r="B5817" s="1">
        <v>160.57718</v>
      </c>
      <c r="C5817" s="1">
        <v>0.41662055</v>
      </c>
      <c r="D5817" s="1">
        <v>0.20448026</v>
      </c>
      <c r="E5817" s="1">
        <v>1.9824342</v>
      </c>
      <c r="F5817" s="4">
        <f t="shared" si="1"/>
        <v>0.04629117222</v>
      </c>
      <c r="G5817" s="4">
        <f t="shared" si="2"/>
        <v>1.970017502</v>
      </c>
    </row>
    <row r="5818">
      <c r="A5818" s="1">
        <v>58.1451234817504</v>
      </c>
      <c r="B5818" s="1">
        <v>160.65718</v>
      </c>
      <c r="C5818" s="1">
        <v>0.41671386</v>
      </c>
      <c r="D5818" s="1">
        <v>0.17151926</v>
      </c>
      <c r="E5818" s="1">
        <v>1.9834217</v>
      </c>
      <c r="F5818" s="4">
        <f t="shared" si="1"/>
        <v>0.04630154</v>
      </c>
      <c r="G5818" s="4">
        <f t="shared" si="2"/>
        <v>1.971005157</v>
      </c>
    </row>
    <row r="5819">
      <c r="A5819" s="1">
        <v>58.1551256179809</v>
      </c>
      <c r="B5819" s="1">
        <v>160.67433</v>
      </c>
      <c r="C5819" s="1">
        <v>0.41671386</v>
      </c>
      <c r="D5819" s="1">
        <v>0.23866203</v>
      </c>
      <c r="E5819" s="1">
        <v>1.9836335</v>
      </c>
      <c r="F5819" s="4">
        <f t="shared" si="1"/>
        <v>0.04630154</v>
      </c>
      <c r="G5819" s="4">
        <f t="shared" si="2"/>
        <v>1.971216885</v>
      </c>
    </row>
    <row r="5820">
      <c r="A5820" s="1">
        <v>58.1651277542114</v>
      </c>
      <c r="B5820" s="1">
        <v>160.76196</v>
      </c>
      <c r="C5820" s="1">
        <v>0.41671386</v>
      </c>
      <c r="D5820" s="1">
        <v>0.31923336</v>
      </c>
      <c r="E5820" s="1">
        <v>1.9847155</v>
      </c>
      <c r="F5820" s="4">
        <f t="shared" si="1"/>
        <v>0.04630154</v>
      </c>
      <c r="G5820" s="4">
        <f t="shared" si="2"/>
        <v>1.972298737</v>
      </c>
    </row>
    <row r="5821">
      <c r="A5821" s="1">
        <v>58.1751222610473</v>
      </c>
      <c r="B5821" s="1">
        <v>160.69528</v>
      </c>
      <c r="C5821" s="1">
        <v>0.41671386</v>
      </c>
      <c r="D5821" s="1">
        <v>0.39980468</v>
      </c>
      <c r="E5821" s="1">
        <v>1.9838921</v>
      </c>
      <c r="F5821" s="4">
        <f t="shared" si="1"/>
        <v>0.04630154</v>
      </c>
      <c r="G5821" s="4">
        <f t="shared" si="2"/>
        <v>1.971475527</v>
      </c>
    </row>
    <row r="5822">
      <c r="A5822" s="1">
        <v>58.1851243972778</v>
      </c>
      <c r="B5822" s="1">
        <v>160.68767</v>
      </c>
      <c r="C5822" s="1">
        <v>0.41675386</v>
      </c>
      <c r="D5822" s="1">
        <v>0.43886957</v>
      </c>
      <c r="E5822" s="1">
        <v>1.9837981</v>
      </c>
      <c r="F5822" s="4">
        <f t="shared" si="1"/>
        <v>0.04630598444</v>
      </c>
      <c r="G5822" s="4">
        <f t="shared" si="2"/>
        <v>1.971381577</v>
      </c>
    </row>
    <row r="5823">
      <c r="A5823" s="1">
        <v>58.1951265335083</v>
      </c>
      <c r="B5823" s="1">
        <v>160.72195</v>
      </c>
      <c r="C5823" s="1">
        <v>0.4171538</v>
      </c>
      <c r="D5823" s="1">
        <v>0.08362327</v>
      </c>
      <c r="E5823" s="1">
        <v>1.9842215</v>
      </c>
      <c r="F5823" s="4">
        <f t="shared" si="1"/>
        <v>0.04635042222</v>
      </c>
      <c r="G5823" s="4">
        <f t="shared" si="2"/>
        <v>1.971804786</v>
      </c>
    </row>
    <row r="5824">
      <c r="A5824" s="1">
        <v>58.2051210403442</v>
      </c>
      <c r="B5824" s="1">
        <v>160.86101</v>
      </c>
      <c r="C5824" s="1">
        <v>0.41723377</v>
      </c>
      <c r="D5824" s="1">
        <v>0.06653238</v>
      </c>
      <c r="E5824" s="1">
        <v>1.9859381</v>
      </c>
      <c r="F5824" s="4">
        <f t="shared" si="1"/>
        <v>0.04635930778</v>
      </c>
      <c r="G5824" s="4">
        <f t="shared" si="2"/>
        <v>1.973521577</v>
      </c>
    </row>
    <row r="5825">
      <c r="A5825" s="1">
        <v>58.2151231765747</v>
      </c>
      <c r="B5825" s="1">
        <v>160.97911</v>
      </c>
      <c r="C5825" s="1">
        <v>0.4171138</v>
      </c>
      <c r="D5825" s="1">
        <v>0.2679607</v>
      </c>
      <c r="E5825" s="1">
        <v>1.9873961</v>
      </c>
      <c r="F5825" s="4">
        <f t="shared" si="1"/>
        <v>0.04634597778</v>
      </c>
      <c r="G5825" s="4">
        <f t="shared" si="2"/>
        <v>1.974979601</v>
      </c>
    </row>
    <row r="5826">
      <c r="A5826" s="1">
        <v>58.2251253128051</v>
      </c>
      <c r="B5826" s="1">
        <v>160.9334</v>
      </c>
      <c r="C5826" s="1">
        <v>0.4171005</v>
      </c>
      <c r="D5826" s="1">
        <v>0.36196056</v>
      </c>
      <c r="E5826" s="1">
        <v>1.9868318</v>
      </c>
      <c r="F5826" s="4">
        <f t="shared" si="1"/>
        <v>0.0463445</v>
      </c>
      <c r="G5826" s="4">
        <f t="shared" si="2"/>
        <v>1.97441528</v>
      </c>
    </row>
    <row r="5827">
      <c r="A5827" s="1">
        <v>58.2351274490356</v>
      </c>
      <c r="B5827" s="1">
        <v>160.88959</v>
      </c>
      <c r="C5827" s="1">
        <v>0.4171005</v>
      </c>
      <c r="D5827" s="1">
        <v>0.42910334</v>
      </c>
      <c r="E5827" s="1">
        <v>1.9862909</v>
      </c>
      <c r="F5827" s="4">
        <f t="shared" si="1"/>
        <v>0.0463445</v>
      </c>
      <c r="G5827" s="4">
        <f t="shared" si="2"/>
        <v>1.973874416</v>
      </c>
    </row>
    <row r="5828">
      <c r="A5828" s="1">
        <v>58.2451219558715</v>
      </c>
      <c r="B5828" s="1">
        <v>160.84576</v>
      </c>
      <c r="C5828" s="1">
        <v>0.41735375</v>
      </c>
      <c r="D5828" s="1">
        <v>0.2728438</v>
      </c>
      <c r="E5828" s="1">
        <v>1.9857498</v>
      </c>
      <c r="F5828" s="4">
        <f t="shared" si="1"/>
        <v>0.04637263889</v>
      </c>
      <c r="G5828" s="4">
        <f t="shared" si="2"/>
        <v>1.973333305</v>
      </c>
    </row>
    <row r="5829">
      <c r="A5829" s="1">
        <v>58.255124092102</v>
      </c>
      <c r="B5829" s="1">
        <v>160.91245</v>
      </c>
      <c r="C5829" s="1">
        <v>0.417607</v>
      </c>
      <c r="D5829" s="1">
        <v>0.059207715</v>
      </c>
      <c r="E5829" s="1">
        <v>1.9865732</v>
      </c>
      <c r="F5829" s="4">
        <f t="shared" si="1"/>
        <v>0.04640077778</v>
      </c>
      <c r="G5829" s="4">
        <f t="shared" si="2"/>
        <v>1.974156638</v>
      </c>
    </row>
    <row r="5830">
      <c r="A5830" s="1">
        <v>58.2651262283325</v>
      </c>
      <c r="B5830" s="1">
        <v>161.0534</v>
      </c>
      <c r="C5830" s="1">
        <v>0.4175537</v>
      </c>
      <c r="D5830" s="1">
        <v>0.18006471</v>
      </c>
      <c r="E5830" s="1">
        <v>1.9883134</v>
      </c>
      <c r="F5830" s="4">
        <f t="shared" si="1"/>
        <v>0.04639485556</v>
      </c>
      <c r="G5830" s="4">
        <f t="shared" si="2"/>
        <v>1.975896762</v>
      </c>
    </row>
    <row r="5831">
      <c r="A5831" s="1">
        <v>58.2751283645629</v>
      </c>
      <c r="B5831" s="1">
        <v>161.0134</v>
      </c>
      <c r="C5831" s="1">
        <v>0.41752702</v>
      </c>
      <c r="D5831" s="1">
        <v>0.28749314</v>
      </c>
      <c r="E5831" s="1">
        <v>1.9878194</v>
      </c>
      <c r="F5831" s="4">
        <f t="shared" si="1"/>
        <v>0.04639189111</v>
      </c>
      <c r="G5831" s="4">
        <f t="shared" si="2"/>
        <v>1.975402935</v>
      </c>
    </row>
    <row r="5832">
      <c r="A5832" s="1">
        <v>58.2851228713989</v>
      </c>
      <c r="B5832" s="1">
        <v>161.01721</v>
      </c>
      <c r="C5832" s="1">
        <v>0.41752702</v>
      </c>
      <c r="D5832" s="1">
        <v>0.3546359</v>
      </c>
      <c r="E5832" s="1">
        <v>1.9878665</v>
      </c>
      <c r="F5832" s="4">
        <f t="shared" si="1"/>
        <v>0.04639189111</v>
      </c>
      <c r="G5832" s="4">
        <f t="shared" si="2"/>
        <v>1.975449972</v>
      </c>
    </row>
    <row r="5833">
      <c r="A5833" s="1">
        <v>58.2951250076293</v>
      </c>
      <c r="B5833" s="1">
        <v>160.99626</v>
      </c>
      <c r="C5833" s="1">
        <v>0.41754034</v>
      </c>
      <c r="D5833" s="1">
        <v>0.4205579</v>
      </c>
      <c r="E5833" s="1">
        <v>1.987608</v>
      </c>
      <c r="F5833" s="4">
        <f t="shared" si="1"/>
        <v>0.04639337111</v>
      </c>
      <c r="G5833" s="4">
        <f t="shared" si="2"/>
        <v>1.97519133</v>
      </c>
    </row>
    <row r="5834">
      <c r="A5834" s="1">
        <v>58.3051271438598</v>
      </c>
      <c r="B5834" s="1">
        <v>160.91245</v>
      </c>
      <c r="C5834" s="1">
        <v>0.41770032</v>
      </c>
      <c r="D5834" s="1">
        <v>0.34609047</v>
      </c>
      <c r="E5834" s="1">
        <v>1.9865732</v>
      </c>
      <c r="F5834" s="4">
        <f t="shared" si="1"/>
        <v>0.04641114667</v>
      </c>
      <c r="G5834" s="4">
        <f t="shared" si="2"/>
        <v>1.974156638</v>
      </c>
    </row>
    <row r="5835">
      <c r="A5835" s="1">
        <v>58.3151216506958</v>
      </c>
      <c r="B5835" s="1">
        <v>161.03435</v>
      </c>
      <c r="C5835" s="1">
        <v>0.4180602</v>
      </c>
      <c r="D5835" s="1">
        <v>0.034792162</v>
      </c>
      <c r="E5835" s="1">
        <v>1.988078</v>
      </c>
      <c r="F5835" s="4">
        <f t="shared" si="1"/>
        <v>0.04645113333</v>
      </c>
      <c r="G5835" s="4">
        <f t="shared" si="2"/>
        <v>1.975661577</v>
      </c>
    </row>
    <row r="5836">
      <c r="A5836" s="1">
        <v>58.3251237869262</v>
      </c>
      <c r="B5836" s="1">
        <v>161.2077</v>
      </c>
      <c r="C5836" s="1">
        <v>0.4181002</v>
      </c>
      <c r="D5836" s="1">
        <v>0.044558384</v>
      </c>
      <c r="E5836" s="1">
        <v>1.9902182</v>
      </c>
      <c r="F5836" s="4">
        <f t="shared" si="1"/>
        <v>0.04645557778</v>
      </c>
      <c r="G5836" s="4">
        <f t="shared" si="2"/>
        <v>1.9778017</v>
      </c>
    </row>
    <row r="5837">
      <c r="A5837" s="1">
        <v>58.3351259231567</v>
      </c>
      <c r="B5837" s="1">
        <v>161.23056</v>
      </c>
      <c r="C5837" s="1">
        <v>0.4181002</v>
      </c>
      <c r="D5837" s="1">
        <v>0.13855827</v>
      </c>
      <c r="E5837" s="1">
        <v>1.9905005</v>
      </c>
      <c r="F5837" s="4">
        <f t="shared" si="1"/>
        <v>0.04645557778</v>
      </c>
      <c r="G5837" s="4">
        <f t="shared" si="2"/>
        <v>1.978083922</v>
      </c>
    </row>
    <row r="5838">
      <c r="A5838" s="1">
        <v>58.3451280593872</v>
      </c>
      <c r="B5838" s="1">
        <v>161.23436</v>
      </c>
      <c r="C5838" s="1">
        <v>0.4181002</v>
      </c>
      <c r="D5838" s="1">
        <v>0.20570104</v>
      </c>
      <c r="E5838" s="1">
        <v>1.9905473</v>
      </c>
      <c r="F5838" s="4">
        <f t="shared" si="1"/>
        <v>0.04645557778</v>
      </c>
      <c r="G5838" s="4">
        <f t="shared" si="2"/>
        <v>1.978130836</v>
      </c>
    </row>
    <row r="5839">
      <c r="A5839" s="1">
        <v>58.3551225662231</v>
      </c>
      <c r="B5839" s="1">
        <v>161.2077</v>
      </c>
      <c r="C5839" s="1">
        <v>0.41811353</v>
      </c>
      <c r="D5839" s="1">
        <v>0.2728438</v>
      </c>
      <c r="E5839" s="1">
        <v>1.9902182</v>
      </c>
      <c r="F5839" s="4">
        <f t="shared" si="1"/>
        <v>0.04645705889</v>
      </c>
      <c r="G5839" s="4">
        <f t="shared" si="2"/>
        <v>1.9778017</v>
      </c>
    </row>
    <row r="5840">
      <c r="A5840" s="1">
        <v>58.3651247024536</v>
      </c>
      <c r="B5840" s="1">
        <v>161.22104</v>
      </c>
      <c r="C5840" s="1">
        <v>0.41811353</v>
      </c>
      <c r="D5840" s="1">
        <v>0.33998656</v>
      </c>
      <c r="E5840" s="1">
        <v>1.9903829</v>
      </c>
      <c r="F5840" s="4">
        <f t="shared" si="1"/>
        <v>0.04645705889</v>
      </c>
      <c r="G5840" s="4">
        <f t="shared" si="2"/>
        <v>1.977966391</v>
      </c>
    </row>
    <row r="5841">
      <c r="A5841" s="1">
        <v>58.375126838684</v>
      </c>
      <c r="B5841" s="1">
        <v>161.12198</v>
      </c>
      <c r="C5841" s="1">
        <v>0.41812685</v>
      </c>
      <c r="D5841" s="1">
        <v>0.40712935</v>
      </c>
      <c r="E5841" s="1">
        <v>1.98916</v>
      </c>
      <c r="F5841" s="4">
        <f t="shared" si="1"/>
        <v>0.04645853889</v>
      </c>
      <c r="G5841" s="4">
        <f t="shared" si="2"/>
        <v>1.976743428</v>
      </c>
    </row>
    <row r="5842">
      <c r="A5842" s="1">
        <v>58.38512134552</v>
      </c>
      <c r="B5842" s="1">
        <v>161.10294</v>
      </c>
      <c r="C5842" s="1">
        <v>0.41818017</v>
      </c>
      <c r="D5842" s="1">
        <v>0.44619423</v>
      </c>
      <c r="E5842" s="1">
        <v>1.9889247</v>
      </c>
      <c r="F5842" s="4">
        <f t="shared" si="1"/>
        <v>0.04646446333</v>
      </c>
      <c r="G5842" s="4">
        <f t="shared" si="2"/>
        <v>1.976508367</v>
      </c>
    </row>
    <row r="5843">
      <c r="A5843" s="1">
        <v>58.3951234817504</v>
      </c>
      <c r="B5843" s="1">
        <v>161.14674</v>
      </c>
      <c r="C5843" s="1">
        <v>0.4186068</v>
      </c>
      <c r="D5843" s="1">
        <v>0.09094793</v>
      </c>
      <c r="E5843" s="1">
        <v>1.9894657</v>
      </c>
      <c r="F5843" s="4">
        <f t="shared" si="1"/>
        <v>0.04651186667</v>
      </c>
      <c r="G5843" s="4">
        <f t="shared" si="2"/>
        <v>1.977049107</v>
      </c>
    </row>
    <row r="5844">
      <c r="A5844" s="1">
        <v>58.4051256179809</v>
      </c>
      <c r="B5844" s="1">
        <v>161.362</v>
      </c>
      <c r="C5844" s="1">
        <v>0.41875342</v>
      </c>
      <c r="D5844" s="1">
        <v>-0.038454495</v>
      </c>
      <c r="E5844" s="1">
        <v>1.9921231</v>
      </c>
      <c r="F5844" s="4">
        <f t="shared" si="1"/>
        <v>0.04652815778</v>
      </c>
      <c r="G5844" s="4">
        <f t="shared" si="2"/>
        <v>1.979706638</v>
      </c>
    </row>
    <row r="5845">
      <c r="A5845" s="1">
        <v>58.4151277542114</v>
      </c>
      <c r="B5845" s="1">
        <v>161.49341</v>
      </c>
      <c r="C5845" s="1">
        <v>0.41867343</v>
      </c>
      <c r="D5845" s="1">
        <v>0.13611671</v>
      </c>
      <c r="E5845" s="1">
        <v>1.9937454</v>
      </c>
      <c r="F5845" s="4">
        <f t="shared" si="1"/>
        <v>0.04651927</v>
      </c>
      <c r="G5845" s="4">
        <f t="shared" si="2"/>
        <v>1.981328984</v>
      </c>
    </row>
    <row r="5846">
      <c r="A5846" s="1">
        <v>58.4251222610473</v>
      </c>
      <c r="B5846" s="1">
        <v>161.43626</v>
      </c>
      <c r="C5846" s="1">
        <v>0.41867343</v>
      </c>
      <c r="D5846" s="1">
        <v>0.20325948</v>
      </c>
      <c r="E5846" s="1">
        <v>1.9930401</v>
      </c>
      <c r="F5846" s="4">
        <f t="shared" si="1"/>
        <v>0.04651927</v>
      </c>
      <c r="G5846" s="4">
        <f t="shared" si="2"/>
        <v>1.980623428</v>
      </c>
    </row>
    <row r="5847">
      <c r="A5847" s="1">
        <v>58.4351243972778</v>
      </c>
      <c r="B5847" s="1">
        <v>161.45912</v>
      </c>
      <c r="C5847" s="1">
        <v>0.41867343</v>
      </c>
      <c r="D5847" s="1">
        <v>0.2838308</v>
      </c>
      <c r="E5847" s="1">
        <v>1.9933223</v>
      </c>
      <c r="F5847" s="4">
        <f t="shared" si="1"/>
        <v>0.04651927</v>
      </c>
      <c r="G5847" s="4">
        <f t="shared" si="2"/>
        <v>1.980905651</v>
      </c>
    </row>
    <row r="5848">
      <c r="A5848" s="1">
        <v>58.4451265335083</v>
      </c>
      <c r="B5848" s="1">
        <v>161.4134</v>
      </c>
      <c r="C5848" s="1">
        <v>0.41867343</v>
      </c>
      <c r="D5848" s="1">
        <v>0.35097358</v>
      </c>
      <c r="E5848" s="1">
        <v>1.9927579</v>
      </c>
      <c r="F5848" s="4">
        <f t="shared" si="1"/>
        <v>0.04651927</v>
      </c>
      <c r="G5848" s="4">
        <f t="shared" si="2"/>
        <v>1.980341206</v>
      </c>
    </row>
    <row r="5849">
      <c r="A5849" s="1">
        <v>58.4551210403442</v>
      </c>
      <c r="B5849" s="1">
        <v>161.31627</v>
      </c>
      <c r="C5849" s="1">
        <v>0.41868675</v>
      </c>
      <c r="D5849" s="1">
        <v>0.41689557</v>
      </c>
      <c r="E5849" s="1">
        <v>1.9915584</v>
      </c>
      <c r="F5849" s="4">
        <f t="shared" si="1"/>
        <v>0.04652075</v>
      </c>
      <c r="G5849" s="4">
        <f t="shared" si="2"/>
        <v>1.97914207</v>
      </c>
    </row>
    <row r="5850">
      <c r="A5850" s="1">
        <v>58.4651231765747</v>
      </c>
      <c r="B5850" s="1">
        <v>161.33151</v>
      </c>
      <c r="C5850" s="1">
        <v>0.41882005</v>
      </c>
      <c r="D5850" s="1">
        <v>0.37172678</v>
      </c>
      <c r="E5850" s="1">
        <v>1.9917467</v>
      </c>
      <c r="F5850" s="4">
        <f t="shared" si="1"/>
        <v>0.04653556111</v>
      </c>
      <c r="G5850" s="4">
        <f t="shared" si="2"/>
        <v>1.979330219</v>
      </c>
    </row>
    <row r="5851">
      <c r="A5851" s="1">
        <v>58.4751253128051</v>
      </c>
      <c r="B5851" s="1">
        <v>161.34676</v>
      </c>
      <c r="C5851" s="1">
        <v>0.41919327</v>
      </c>
      <c r="D5851" s="1">
        <v>0.04577916</v>
      </c>
      <c r="E5851" s="1">
        <v>1.9919349</v>
      </c>
      <c r="F5851" s="4">
        <f t="shared" si="1"/>
        <v>0.04657703</v>
      </c>
      <c r="G5851" s="4">
        <f t="shared" si="2"/>
        <v>1.97951849</v>
      </c>
    </row>
    <row r="5852">
      <c r="A5852" s="1">
        <v>58.4851274490356</v>
      </c>
      <c r="B5852" s="1">
        <v>161.46103</v>
      </c>
      <c r="C5852" s="1">
        <v>0.41917995</v>
      </c>
      <c r="D5852" s="1">
        <v>0.11170115</v>
      </c>
      <c r="E5852" s="1">
        <v>1.9933459</v>
      </c>
      <c r="F5852" s="4">
        <f t="shared" si="1"/>
        <v>0.04657555</v>
      </c>
      <c r="G5852" s="4">
        <f t="shared" si="2"/>
        <v>1.980929231</v>
      </c>
    </row>
    <row r="5853">
      <c r="A5853" s="1">
        <v>58.4951219558715</v>
      </c>
      <c r="B5853" s="1">
        <v>161.53723</v>
      </c>
      <c r="C5853" s="1">
        <v>0.41912663</v>
      </c>
      <c r="D5853" s="1">
        <v>0.25941524</v>
      </c>
      <c r="E5853" s="1">
        <v>1.9942865</v>
      </c>
      <c r="F5853" s="4">
        <f t="shared" si="1"/>
        <v>0.04656962556</v>
      </c>
      <c r="G5853" s="4">
        <f t="shared" si="2"/>
        <v>1.981869972</v>
      </c>
    </row>
    <row r="5854">
      <c r="A5854" s="1">
        <v>58.505124092102</v>
      </c>
      <c r="B5854" s="1">
        <v>161.52008</v>
      </c>
      <c r="C5854" s="1">
        <v>0.41912663</v>
      </c>
      <c r="D5854" s="1">
        <v>0.32655802</v>
      </c>
      <c r="E5854" s="1">
        <v>1.9940748</v>
      </c>
      <c r="F5854" s="4">
        <f t="shared" si="1"/>
        <v>0.04656962556</v>
      </c>
      <c r="G5854" s="4">
        <f t="shared" si="2"/>
        <v>1.981658243</v>
      </c>
    </row>
    <row r="5855">
      <c r="A5855" s="1">
        <v>58.5151262283325</v>
      </c>
      <c r="B5855" s="1">
        <v>161.52008</v>
      </c>
      <c r="C5855" s="1">
        <v>0.41912663</v>
      </c>
      <c r="D5855" s="1">
        <v>0.40712935</v>
      </c>
      <c r="E5855" s="1">
        <v>1.9940748</v>
      </c>
      <c r="F5855" s="4">
        <f t="shared" si="1"/>
        <v>0.04656962556</v>
      </c>
      <c r="G5855" s="4">
        <f t="shared" si="2"/>
        <v>1.981658243</v>
      </c>
    </row>
    <row r="5856">
      <c r="A5856" s="1">
        <v>58.5251283645629</v>
      </c>
      <c r="B5856" s="1">
        <v>161.4496</v>
      </c>
      <c r="C5856" s="1">
        <v>0.41917995</v>
      </c>
      <c r="D5856" s="1">
        <v>0.43276566</v>
      </c>
      <c r="E5856" s="1">
        <v>1.9932047</v>
      </c>
      <c r="F5856" s="4">
        <f t="shared" si="1"/>
        <v>0.04657555</v>
      </c>
      <c r="G5856" s="4">
        <f t="shared" si="2"/>
        <v>1.98078812</v>
      </c>
    </row>
    <row r="5857">
      <c r="A5857" s="1">
        <v>58.5351228713989</v>
      </c>
      <c r="B5857" s="1">
        <v>161.4858</v>
      </c>
      <c r="C5857" s="1">
        <v>0.4195799</v>
      </c>
      <c r="D5857" s="1">
        <v>0.09216871</v>
      </c>
      <c r="E5857" s="1">
        <v>1.9936516</v>
      </c>
      <c r="F5857" s="4">
        <f t="shared" si="1"/>
        <v>0.04661998889</v>
      </c>
      <c r="G5857" s="4">
        <f t="shared" si="2"/>
        <v>1.981235033</v>
      </c>
    </row>
    <row r="5858">
      <c r="A5858" s="1">
        <v>58.5451250076293</v>
      </c>
      <c r="B5858" s="1">
        <v>161.66295</v>
      </c>
      <c r="C5858" s="1">
        <v>0.41969985</v>
      </c>
      <c r="D5858" s="1">
        <v>0.032350607</v>
      </c>
      <c r="E5858" s="1">
        <v>1.9958386</v>
      </c>
      <c r="F5858" s="4">
        <f t="shared" si="1"/>
        <v>0.04663331667</v>
      </c>
      <c r="G5858" s="4">
        <f t="shared" si="2"/>
        <v>1.98342207</v>
      </c>
    </row>
    <row r="5859">
      <c r="A5859" s="1">
        <v>58.5551271438598</v>
      </c>
      <c r="B5859" s="1">
        <v>161.69342</v>
      </c>
      <c r="C5859" s="1">
        <v>0.41965988</v>
      </c>
      <c r="D5859" s="1">
        <v>0.13977905</v>
      </c>
      <c r="E5859" s="1">
        <v>1.9962147</v>
      </c>
      <c r="F5859" s="4">
        <f t="shared" si="1"/>
        <v>0.04662887556</v>
      </c>
      <c r="G5859" s="4">
        <f t="shared" si="2"/>
        <v>1.983798243</v>
      </c>
    </row>
    <row r="5860">
      <c r="A5860" s="1">
        <v>58.5651216506958</v>
      </c>
      <c r="B5860" s="1">
        <v>161.74486</v>
      </c>
      <c r="C5860" s="1">
        <v>0.4196732</v>
      </c>
      <c r="D5860" s="1">
        <v>0.20692182</v>
      </c>
      <c r="E5860" s="1">
        <v>1.9968499</v>
      </c>
      <c r="F5860" s="4">
        <f t="shared" si="1"/>
        <v>0.04663035556</v>
      </c>
      <c r="G5860" s="4">
        <f t="shared" si="2"/>
        <v>1.984433305</v>
      </c>
    </row>
    <row r="5861">
      <c r="A5861" s="1">
        <v>58.5751237869262</v>
      </c>
      <c r="B5861" s="1">
        <v>161.67056</v>
      </c>
      <c r="C5861" s="1">
        <v>0.4196732</v>
      </c>
      <c r="D5861" s="1">
        <v>0.28749314</v>
      </c>
      <c r="E5861" s="1">
        <v>1.9959327</v>
      </c>
      <c r="F5861" s="4">
        <f t="shared" si="1"/>
        <v>0.04663035556</v>
      </c>
      <c r="G5861" s="4">
        <f t="shared" si="2"/>
        <v>1.983516021</v>
      </c>
    </row>
    <row r="5862">
      <c r="A5862" s="1">
        <v>58.5851259231567</v>
      </c>
      <c r="B5862" s="1">
        <v>161.67628</v>
      </c>
      <c r="C5862" s="1">
        <v>0.41968653</v>
      </c>
      <c r="D5862" s="1">
        <v>0.33998656</v>
      </c>
      <c r="E5862" s="1">
        <v>1.9960034</v>
      </c>
      <c r="F5862" s="4">
        <f t="shared" si="1"/>
        <v>0.04663183667</v>
      </c>
      <c r="G5862" s="4">
        <f t="shared" si="2"/>
        <v>1.983586638</v>
      </c>
    </row>
    <row r="5863">
      <c r="A5863" s="1">
        <v>58.5951280593872</v>
      </c>
      <c r="B5863" s="1">
        <v>161.64581</v>
      </c>
      <c r="C5863" s="1">
        <v>0.41968653</v>
      </c>
      <c r="D5863" s="1">
        <v>0.4205579</v>
      </c>
      <c r="E5863" s="1">
        <v>1.9956272</v>
      </c>
      <c r="F5863" s="4">
        <f t="shared" si="1"/>
        <v>0.04663183667</v>
      </c>
      <c r="G5863" s="4">
        <f t="shared" si="2"/>
        <v>1.983210465</v>
      </c>
    </row>
    <row r="5864">
      <c r="A5864" s="1">
        <v>58.6051225662231</v>
      </c>
      <c r="B5864" s="1">
        <v>161.57152</v>
      </c>
      <c r="C5864" s="1">
        <v>0.41983315</v>
      </c>
      <c r="D5864" s="1">
        <v>0.3607398</v>
      </c>
      <c r="E5864" s="1">
        <v>1.99471</v>
      </c>
      <c r="F5864" s="4">
        <f t="shared" si="1"/>
        <v>0.04664812778</v>
      </c>
      <c r="G5864" s="4">
        <f t="shared" si="2"/>
        <v>1.982293305</v>
      </c>
    </row>
    <row r="5865">
      <c r="A5865" s="1">
        <v>58.6151247024536</v>
      </c>
      <c r="B5865" s="1">
        <v>161.70676</v>
      </c>
      <c r="C5865" s="1">
        <v>0.42028636</v>
      </c>
      <c r="D5865" s="1">
        <v>-0.048220716</v>
      </c>
      <c r="E5865" s="1">
        <v>1.9963795</v>
      </c>
      <c r="F5865" s="4">
        <f t="shared" si="1"/>
        <v>0.04669848444</v>
      </c>
      <c r="G5865" s="4">
        <f t="shared" si="2"/>
        <v>1.983962935</v>
      </c>
    </row>
    <row r="5866">
      <c r="A5866" s="1">
        <v>58.625126838684</v>
      </c>
      <c r="B5866" s="1">
        <v>161.87057</v>
      </c>
      <c r="C5866" s="1">
        <v>0.42032635</v>
      </c>
      <c r="D5866" s="1">
        <v>-0.038454495</v>
      </c>
      <c r="E5866" s="1">
        <v>1.9984019</v>
      </c>
      <c r="F5866" s="4">
        <f t="shared" si="1"/>
        <v>0.04670292778</v>
      </c>
      <c r="G5866" s="4">
        <f t="shared" si="2"/>
        <v>1.98598528</v>
      </c>
    </row>
    <row r="5867">
      <c r="A5867" s="1">
        <v>58.63512134552</v>
      </c>
      <c r="B5867" s="1">
        <v>161.97536</v>
      </c>
      <c r="C5867" s="1">
        <v>0.42028636</v>
      </c>
      <c r="D5867" s="1">
        <v>0.08240249</v>
      </c>
      <c r="E5867" s="1">
        <v>1.9996955</v>
      </c>
      <c r="F5867" s="4">
        <f t="shared" si="1"/>
        <v>0.04669848444</v>
      </c>
      <c r="G5867" s="4">
        <f t="shared" si="2"/>
        <v>1.987278984</v>
      </c>
    </row>
    <row r="5868">
      <c r="A5868" s="1">
        <v>58.6451234817504</v>
      </c>
      <c r="B5868" s="1">
        <v>161.98297</v>
      </c>
      <c r="C5868" s="1">
        <v>0.42029968</v>
      </c>
      <c r="D5868" s="1">
        <v>0.14954527</v>
      </c>
      <c r="E5868" s="1">
        <v>1.9997895</v>
      </c>
      <c r="F5868" s="4">
        <f t="shared" si="1"/>
        <v>0.04669996444</v>
      </c>
      <c r="G5868" s="4">
        <f t="shared" si="2"/>
        <v>1.987372935</v>
      </c>
    </row>
    <row r="5869">
      <c r="A5869" s="1">
        <v>58.6551256179809</v>
      </c>
      <c r="B5869" s="1">
        <v>161.91249</v>
      </c>
      <c r="C5869" s="1">
        <v>0.42033967</v>
      </c>
      <c r="D5869" s="1">
        <v>0.18861015</v>
      </c>
      <c r="E5869" s="1">
        <v>1.9989195</v>
      </c>
      <c r="F5869" s="4">
        <f t="shared" si="1"/>
        <v>0.04670440778</v>
      </c>
      <c r="G5869" s="4">
        <f t="shared" si="2"/>
        <v>1.986502811</v>
      </c>
    </row>
    <row r="5870">
      <c r="A5870" s="1">
        <v>58.6651277542114</v>
      </c>
      <c r="B5870" s="1">
        <v>161.92583</v>
      </c>
      <c r="C5870" s="1">
        <v>0.42041966</v>
      </c>
      <c r="D5870" s="1">
        <v>0.18738937</v>
      </c>
      <c r="E5870" s="1">
        <v>1.999084</v>
      </c>
      <c r="F5870" s="4">
        <f t="shared" si="1"/>
        <v>0.04671329556</v>
      </c>
      <c r="G5870" s="4">
        <f t="shared" si="2"/>
        <v>1.986667502</v>
      </c>
    </row>
    <row r="5871">
      <c r="A5871" s="1">
        <v>58.6751222610473</v>
      </c>
      <c r="B5871" s="1">
        <v>161.90297</v>
      </c>
      <c r="C5871" s="1">
        <v>0.42049962</v>
      </c>
      <c r="D5871" s="1">
        <v>0.18250626</v>
      </c>
      <c r="E5871" s="1">
        <v>1.998802</v>
      </c>
      <c r="F5871" s="4">
        <f t="shared" si="1"/>
        <v>0.04672218</v>
      </c>
      <c r="G5871" s="4">
        <f t="shared" si="2"/>
        <v>1.98638528</v>
      </c>
    </row>
    <row r="5872">
      <c r="A5872" s="1">
        <v>58.6851243972778</v>
      </c>
      <c r="B5872" s="1">
        <v>161.92773</v>
      </c>
      <c r="C5872" s="1">
        <v>0.42055294</v>
      </c>
      <c r="D5872" s="1">
        <v>0.18006471</v>
      </c>
      <c r="E5872" s="1">
        <v>1.9991076</v>
      </c>
      <c r="F5872" s="4">
        <f t="shared" si="1"/>
        <v>0.04672810444</v>
      </c>
      <c r="G5872" s="4">
        <f t="shared" si="2"/>
        <v>1.986690959</v>
      </c>
    </row>
    <row r="5873">
      <c r="A5873" s="1">
        <v>58.6951265335083</v>
      </c>
      <c r="B5873" s="1">
        <v>161.95059</v>
      </c>
      <c r="C5873" s="1">
        <v>0.42059293</v>
      </c>
      <c r="D5873" s="1">
        <v>0.21912959</v>
      </c>
      <c r="E5873" s="1">
        <v>1.9993896</v>
      </c>
      <c r="F5873" s="4">
        <f t="shared" si="1"/>
        <v>0.04673254778</v>
      </c>
      <c r="G5873" s="4">
        <f t="shared" si="2"/>
        <v>1.986973181</v>
      </c>
    </row>
    <row r="5874">
      <c r="A5874" s="1">
        <v>58.7051210403442</v>
      </c>
      <c r="B5874" s="1">
        <v>161.90486</v>
      </c>
      <c r="C5874" s="1">
        <v>0.42064625</v>
      </c>
      <c r="D5874" s="1">
        <v>0.24476592</v>
      </c>
      <c r="E5874" s="1">
        <v>1.9988252</v>
      </c>
      <c r="F5874" s="4">
        <f t="shared" si="1"/>
        <v>0.04673847222</v>
      </c>
      <c r="G5874" s="4">
        <f t="shared" si="2"/>
        <v>1.986408614</v>
      </c>
    </row>
    <row r="5875">
      <c r="A5875" s="1">
        <v>58.7151231765747</v>
      </c>
      <c r="B5875" s="1">
        <v>161.95248</v>
      </c>
      <c r="C5875" s="1">
        <v>0.42069957</v>
      </c>
      <c r="D5875" s="1">
        <v>0.25697368</v>
      </c>
      <c r="E5875" s="1">
        <v>1.9994131</v>
      </c>
      <c r="F5875" s="4">
        <f t="shared" si="1"/>
        <v>0.04674439667</v>
      </c>
      <c r="G5875" s="4">
        <f t="shared" si="2"/>
        <v>1.986996515</v>
      </c>
    </row>
    <row r="5876">
      <c r="A5876" s="1">
        <v>58.7251253128051</v>
      </c>
      <c r="B5876" s="1">
        <v>161.9144</v>
      </c>
      <c r="C5876" s="1">
        <v>0.42075288</v>
      </c>
      <c r="D5876" s="1">
        <v>0.28138924</v>
      </c>
      <c r="E5876" s="1">
        <v>1.9989429</v>
      </c>
      <c r="F5876" s="4">
        <f t="shared" si="1"/>
        <v>0.04675032</v>
      </c>
      <c r="G5876" s="4">
        <f t="shared" si="2"/>
        <v>1.986526391</v>
      </c>
    </row>
    <row r="5877">
      <c r="A5877" s="1">
        <v>58.7351274490356</v>
      </c>
      <c r="B5877" s="1">
        <v>161.93726</v>
      </c>
      <c r="C5877" s="1">
        <v>0.4208062</v>
      </c>
      <c r="D5877" s="1">
        <v>0.30702558</v>
      </c>
      <c r="E5877" s="1">
        <v>1.9992251</v>
      </c>
      <c r="F5877" s="4">
        <f t="shared" si="1"/>
        <v>0.04675624444</v>
      </c>
      <c r="G5877" s="4">
        <f t="shared" si="2"/>
        <v>1.986808614</v>
      </c>
    </row>
    <row r="5878">
      <c r="A5878" s="1">
        <v>58.7451219558715</v>
      </c>
      <c r="B5878" s="1">
        <v>161.94487</v>
      </c>
      <c r="C5878" s="1">
        <v>0.42081955</v>
      </c>
      <c r="D5878" s="1">
        <v>0.3607398</v>
      </c>
      <c r="E5878" s="1">
        <v>1.9993191</v>
      </c>
      <c r="F5878" s="4">
        <f t="shared" si="1"/>
        <v>0.04675772778</v>
      </c>
      <c r="G5878" s="4">
        <f t="shared" si="2"/>
        <v>1.986902564</v>
      </c>
    </row>
    <row r="5879">
      <c r="A5879" s="1">
        <v>58.755124092102</v>
      </c>
      <c r="B5879" s="1">
        <v>161.9163</v>
      </c>
      <c r="C5879" s="1">
        <v>0.4208462</v>
      </c>
      <c r="D5879" s="1">
        <v>0.41323322</v>
      </c>
      <c r="E5879" s="1">
        <v>1.9989665</v>
      </c>
      <c r="F5879" s="4">
        <f t="shared" si="1"/>
        <v>0.04676068889</v>
      </c>
      <c r="G5879" s="4">
        <f t="shared" si="2"/>
        <v>1.986549848</v>
      </c>
    </row>
    <row r="5880">
      <c r="A5880" s="1">
        <v>58.7651262283325</v>
      </c>
      <c r="B5880" s="1">
        <v>161.98106</v>
      </c>
      <c r="C5880" s="1">
        <v>0.42119282</v>
      </c>
      <c r="D5880" s="1">
        <v>0.12879205</v>
      </c>
      <c r="E5880" s="1">
        <v>1.9997659</v>
      </c>
      <c r="F5880" s="4">
        <f t="shared" si="1"/>
        <v>0.04679920222</v>
      </c>
      <c r="G5880" s="4">
        <f t="shared" si="2"/>
        <v>1.987349354</v>
      </c>
    </row>
    <row r="5881">
      <c r="A5881" s="1">
        <v>58.7751283645629</v>
      </c>
      <c r="B5881" s="1">
        <v>162.1106</v>
      </c>
      <c r="C5881" s="1">
        <v>0.42129946</v>
      </c>
      <c r="D5881" s="1">
        <v>0.084844045</v>
      </c>
      <c r="E5881" s="1">
        <v>2.0013652</v>
      </c>
      <c r="F5881" s="4">
        <f t="shared" si="1"/>
        <v>0.04681105111</v>
      </c>
      <c r="G5881" s="4">
        <f t="shared" si="2"/>
        <v>1.988948614</v>
      </c>
    </row>
    <row r="5882">
      <c r="A5882" s="1">
        <v>58.7851228713989</v>
      </c>
      <c r="B5882" s="1">
        <v>162.18869</v>
      </c>
      <c r="C5882" s="1">
        <v>0.42125946</v>
      </c>
      <c r="D5882" s="1">
        <v>0.20570104</v>
      </c>
      <c r="E5882" s="1">
        <v>2.0023293</v>
      </c>
      <c r="F5882" s="4">
        <f t="shared" si="1"/>
        <v>0.04680660667</v>
      </c>
      <c r="G5882" s="4">
        <f t="shared" si="2"/>
        <v>1.989912688</v>
      </c>
    </row>
    <row r="5883">
      <c r="A5883" s="1">
        <v>58.7951250076293</v>
      </c>
      <c r="B5883" s="1">
        <v>162.20775</v>
      </c>
      <c r="C5883" s="1">
        <v>0.4212728</v>
      </c>
      <c r="D5883" s="1">
        <v>0.25941524</v>
      </c>
      <c r="E5883" s="1">
        <v>2.0025644</v>
      </c>
      <c r="F5883" s="4">
        <f t="shared" si="1"/>
        <v>0.04680808889</v>
      </c>
      <c r="G5883" s="4">
        <f t="shared" si="2"/>
        <v>1.990147996</v>
      </c>
    </row>
    <row r="5884">
      <c r="A5884" s="1">
        <v>58.8051271438598</v>
      </c>
      <c r="B5884" s="1">
        <v>162.14107</v>
      </c>
      <c r="C5884" s="1">
        <v>0.4212728</v>
      </c>
      <c r="D5884" s="1">
        <v>0.33998656</v>
      </c>
      <c r="E5884" s="1">
        <v>2.0017414</v>
      </c>
      <c r="F5884" s="4">
        <f t="shared" si="1"/>
        <v>0.04680808889</v>
      </c>
      <c r="G5884" s="4">
        <f t="shared" si="2"/>
        <v>1.989324786</v>
      </c>
    </row>
    <row r="5885">
      <c r="A5885" s="1">
        <v>58.8151216506958</v>
      </c>
      <c r="B5885" s="1">
        <v>162.1544</v>
      </c>
      <c r="C5885" s="1">
        <v>0.4212728</v>
      </c>
      <c r="D5885" s="1">
        <v>0.4205579</v>
      </c>
      <c r="E5885" s="1">
        <v>2.001906</v>
      </c>
      <c r="F5885" s="4">
        <f t="shared" si="1"/>
        <v>0.04680808889</v>
      </c>
      <c r="G5885" s="4">
        <f t="shared" si="2"/>
        <v>1.989489354</v>
      </c>
    </row>
    <row r="5886">
      <c r="A5886" s="1">
        <v>58.8251237869262</v>
      </c>
      <c r="B5886" s="1">
        <v>162.10107</v>
      </c>
      <c r="C5886" s="1">
        <v>0.42139277</v>
      </c>
      <c r="D5886" s="1">
        <v>0.39003846</v>
      </c>
      <c r="E5886" s="1">
        <v>2.0012476</v>
      </c>
      <c r="F5886" s="4">
        <f t="shared" si="1"/>
        <v>0.04682141889</v>
      </c>
      <c r="G5886" s="4">
        <f t="shared" si="2"/>
        <v>1.988830959</v>
      </c>
    </row>
    <row r="5887">
      <c r="A5887" s="1">
        <v>58.8351259231567</v>
      </c>
      <c r="B5887" s="1">
        <v>162.19823</v>
      </c>
      <c r="C5887" s="1">
        <v>0.42181933</v>
      </c>
      <c r="D5887" s="1">
        <v>0.007935055</v>
      </c>
      <c r="E5887" s="1">
        <v>2.002447</v>
      </c>
      <c r="F5887" s="4">
        <f t="shared" si="1"/>
        <v>0.04686881444</v>
      </c>
      <c r="G5887" s="4">
        <f t="shared" si="2"/>
        <v>1.990030465</v>
      </c>
    </row>
    <row r="5888">
      <c r="A5888" s="1">
        <v>58.8451280593872</v>
      </c>
      <c r="B5888" s="1">
        <v>162.37538</v>
      </c>
      <c r="C5888" s="1">
        <v>0.42193928</v>
      </c>
      <c r="D5888" s="1">
        <v>-0.05188305</v>
      </c>
      <c r="E5888" s="1">
        <v>2.004634</v>
      </c>
      <c r="F5888" s="4">
        <f t="shared" si="1"/>
        <v>0.04688214222</v>
      </c>
      <c r="G5888" s="4">
        <f t="shared" si="2"/>
        <v>1.992217502</v>
      </c>
    </row>
    <row r="5889">
      <c r="A5889" s="1">
        <v>58.8551225662231</v>
      </c>
      <c r="B5889" s="1">
        <v>162.4649</v>
      </c>
      <c r="C5889" s="1">
        <v>0.4219126</v>
      </c>
      <c r="D5889" s="1">
        <v>0.04211683</v>
      </c>
      <c r="E5889" s="1">
        <v>2.0057392</v>
      </c>
      <c r="F5889" s="4">
        <f t="shared" si="1"/>
        <v>0.04687917778</v>
      </c>
      <c r="G5889" s="4">
        <f t="shared" si="2"/>
        <v>1.993322688</v>
      </c>
    </row>
    <row r="5890">
      <c r="A5890" s="1">
        <v>58.8651247024536</v>
      </c>
      <c r="B5890" s="1">
        <v>162.54872</v>
      </c>
      <c r="C5890" s="1">
        <v>0.4219126</v>
      </c>
      <c r="D5890" s="1">
        <v>0.12268815</v>
      </c>
      <c r="E5890" s="1">
        <v>2.006774</v>
      </c>
      <c r="F5890" s="4">
        <f t="shared" si="1"/>
        <v>0.04687917778</v>
      </c>
      <c r="G5890" s="4">
        <f t="shared" si="2"/>
        <v>1.994357502</v>
      </c>
    </row>
    <row r="5891">
      <c r="A5891" s="1">
        <v>58.875126838684</v>
      </c>
      <c r="B5891" s="1">
        <v>162.46681</v>
      </c>
      <c r="C5891" s="1">
        <v>0.42192596</v>
      </c>
      <c r="D5891" s="1">
        <v>0.1751816</v>
      </c>
      <c r="E5891" s="1">
        <v>2.0057628</v>
      </c>
      <c r="F5891" s="4">
        <f t="shared" si="1"/>
        <v>0.04688066222</v>
      </c>
      <c r="G5891" s="4">
        <f t="shared" si="2"/>
        <v>1.993346268</v>
      </c>
    </row>
    <row r="5892">
      <c r="A5892" s="1">
        <v>58.88512134552</v>
      </c>
      <c r="B5892" s="1">
        <v>162.43253</v>
      </c>
      <c r="C5892" s="1">
        <v>0.42192596</v>
      </c>
      <c r="D5892" s="1">
        <v>0.25575292</v>
      </c>
      <c r="E5892" s="1">
        <v>2.0053394</v>
      </c>
      <c r="F5892" s="4">
        <f t="shared" si="1"/>
        <v>0.04688066222</v>
      </c>
      <c r="G5892" s="4">
        <f t="shared" si="2"/>
        <v>1.992923058</v>
      </c>
    </row>
    <row r="5893">
      <c r="A5893" s="1">
        <v>58.8951234817504</v>
      </c>
      <c r="B5893" s="1">
        <v>162.41347</v>
      </c>
      <c r="C5893" s="1">
        <v>0.4219526</v>
      </c>
      <c r="D5893" s="1">
        <v>0.30702558</v>
      </c>
      <c r="E5893" s="1">
        <v>2.0051043</v>
      </c>
      <c r="F5893" s="4">
        <f t="shared" si="1"/>
        <v>0.04688362222</v>
      </c>
      <c r="G5893" s="4">
        <f t="shared" si="2"/>
        <v>1.992687749</v>
      </c>
    </row>
    <row r="5894">
      <c r="A5894" s="1">
        <v>58.9051256179809</v>
      </c>
      <c r="B5894" s="1">
        <v>162.36966</v>
      </c>
      <c r="C5894" s="1">
        <v>0.42201927</v>
      </c>
      <c r="D5894" s="1">
        <v>0.31923336</v>
      </c>
      <c r="E5894" s="1">
        <v>2.0045633</v>
      </c>
      <c r="F5894" s="4">
        <f t="shared" si="1"/>
        <v>0.04689103</v>
      </c>
      <c r="G5894" s="4">
        <f t="shared" si="2"/>
        <v>1.992146885</v>
      </c>
    </row>
    <row r="5895">
      <c r="A5895" s="1">
        <v>58.9151277542114</v>
      </c>
      <c r="B5895" s="1">
        <v>162.40967</v>
      </c>
      <c r="C5895" s="1">
        <v>0.42211255</v>
      </c>
      <c r="D5895" s="1">
        <v>0.2887139</v>
      </c>
      <c r="E5895" s="1">
        <v>2.0050573</v>
      </c>
      <c r="F5895" s="4">
        <f t="shared" si="1"/>
        <v>0.04690139444</v>
      </c>
      <c r="G5895" s="4">
        <f t="shared" si="2"/>
        <v>1.992640836</v>
      </c>
    </row>
    <row r="5896">
      <c r="A5896" s="1">
        <v>58.9251222610473</v>
      </c>
      <c r="B5896" s="1">
        <v>162.38681</v>
      </c>
      <c r="C5896" s="1">
        <v>0.42224592</v>
      </c>
      <c r="D5896" s="1">
        <v>0.24354514</v>
      </c>
      <c r="E5896" s="1">
        <v>2.004775</v>
      </c>
      <c r="F5896" s="4">
        <f t="shared" si="1"/>
        <v>0.04691621333</v>
      </c>
      <c r="G5896" s="4">
        <f t="shared" si="2"/>
        <v>1.992358614</v>
      </c>
    </row>
    <row r="5897">
      <c r="A5897" s="1">
        <v>58.9351243972778</v>
      </c>
      <c r="B5897" s="1">
        <v>162.47443</v>
      </c>
      <c r="C5897" s="1">
        <v>0.4223259</v>
      </c>
      <c r="D5897" s="1">
        <v>0.2130257</v>
      </c>
      <c r="E5897" s="1">
        <v>2.0058568</v>
      </c>
      <c r="F5897" s="4">
        <f t="shared" si="1"/>
        <v>0.0469251</v>
      </c>
      <c r="G5897" s="4">
        <f t="shared" si="2"/>
        <v>1.993440342</v>
      </c>
    </row>
    <row r="5898">
      <c r="A5898" s="1">
        <v>58.9451265335083</v>
      </c>
      <c r="B5898" s="1">
        <v>162.52965</v>
      </c>
      <c r="C5898" s="1">
        <v>0.42237923</v>
      </c>
      <c r="D5898" s="1">
        <v>0.23866203</v>
      </c>
      <c r="E5898" s="1">
        <v>2.0065386</v>
      </c>
      <c r="F5898" s="4">
        <f t="shared" si="1"/>
        <v>0.04693102556</v>
      </c>
      <c r="G5898" s="4">
        <f t="shared" si="2"/>
        <v>1.99412207</v>
      </c>
    </row>
    <row r="5899">
      <c r="A5899" s="1">
        <v>58.9551210403442</v>
      </c>
      <c r="B5899" s="1">
        <v>162.5011</v>
      </c>
      <c r="C5899" s="1">
        <v>0.42239255</v>
      </c>
      <c r="D5899" s="1">
        <v>0.29115546</v>
      </c>
      <c r="E5899" s="1">
        <v>2.006186</v>
      </c>
      <c r="F5899" s="4">
        <f t="shared" si="1"/>
        <v>0.04693250556</v>
      </c>
      <c r="G5899" s="4">
        <f t="shared" si="2"/>
        <v>1.993769601</v>
      </c>
    </row>
    <row r="5900">
      <c r="A5900" s="1">
        <v>58.9651231765747</v>
      </c>
      <c r="B5900" s="1">
        <v>162.53156</v>
      </c>
      <c r="C5900" s="1">
        <v>0.42239255</v>
      </c>
      <c r="D5900" s="1">
        <v>0.37172678</v>
      </c>
      <c r="E5900" s="1">
        <v>2.0065622</v>
      </c>
      <c r="F5900" s="4">
        <f t="shared" si="1"/>
        <v>0.04693250556</v>
      </c>
      <c r="G5900" s="4">
        <f t="shared" si="2"/>
        <v>1.994145651</v>
      </c>
    </row>
    <row r="5901">
      <c r="A5901" s="1">
        <v>58.9751253128051</v>
      </c>
      <c r="B5901" s="1">
        <v>162.48015</v>
      </c>
      <c r="C5901" s="1">
        <v>0.4224192</v>
      </c>
      <c r="D5901" s="1">
        <v>0.42422023</v>
      </c>
      <c r="E5901" s="1">
        <v>2.0059273</v>
      </c>
      <c r="F5901" s="4">
        <f t="shared" si="1"/>
        <v>0.04693546667</v>
      </c>
      <c r="G5901" s="4">
        <f t="shared" si="2"/>
        <v>1.993510959</v>
      </c>
    </row>
    <row r="5902">
      <c r="A5902" s="1">
        <v>58.9851274490356</v>
      </c>
      <c r="B5902" s="1">
        <v>162.44966</v>
      </c>
      <c r="C5902" s="1">
        <v>0.42256582</v>
      </c>
      <c r="D5902" s="1">
        <v>0.35097358</v>
      </c>
      <c r="E5902" s="1">
        <v>2.005551</v>
      </c>
      <c r="F5902" s="4">
        <f t="shared" si="1"/>
        <v>0.04695175778</v>
      </c>
      <c r="G5902" s="4">
        <f t="shared" si="2"/>
        <v>1.99313454</v>
      </c>
    </row>
    <row r="5903">
      <c r="A5903" s="1">
        <v>58.9951219558715</v>
      </c>
      <c r="B5903" s="1">
        <v>162.56775</v>
      </c>
      <c r="C5903" s="1">
        <v>0.42293906</v>
      </c>
      <c r="D5903" s="1">
        <v>0.039675273</v>
      </c>
      <c r="E5903" s="1">
        <v>2.007009</v>
      </c>
      <c r="F5903" s="4">
        <f t="shared" si="1"/>
        <v>0.04699322889</v>
      </c>
      <c r="G5903" s="4">
        <f t="shared" si="2"/>
        <v>1.994592441</v>
      </c>
    </row>
    <row r="5904">
      <c r="A5904" s="1">
        <v>59.005124092102</v>
      </c>
      <c r="B5904" s="1">
        <v>162.7011</v>
      </c>
      <c r="C5904" s="1">
        <v>0.42295238</v>
      </c>
      <c r="D5904" s="1">
        <v>0.09216871</v>
      </c>
      <c r="E5904" s="1">
        <v>2.0086553</v>
      </c>
      <c r="F5904" s="4">
        <f t="shared" si="1"/>
        <v>0.04699470889</v>
      </c>
      <c r="G5904" s="4">
        <f t="shared" si="2"/>
        <v>1.996238737</v>
      </c>
    </row>
    <row r="5905">
      <c r="A5905" s="1">
        <v>59.0151262283325</v>
      </c>
      <c r="B5905" s="1">
        <v>162.81729</v>
      </c>
      <c r="C5905" s="1">
        <v>0.4229124</v>
      </c>
      <c r="D5905" s="1">
        <v>0.19959715</v>
      </c>
      <c r="E5905" s="1">
        <v>2.0100899</v>
      </c>
      <c r="F5905" s="4">
        <f t="shared" si="1"/>
        <v>0.04699026667</v>
      </c>
      <c r="G5905" s="4">
        <f t="shared" si="2"/>
        <v>1.997673181</v>
      </c>
    </row>
    <row r="5906">
      <c r="A5906" s="1">
        <v>59.0251283645629</v>
      </c>
      <c r="B5906" s="1">
        <v>162.77728</v>
      </c>
      <c r="C5906" s="1">
        <v>0.42292574</v>
      </c>
      <c r="D5906" s="1">
        <v>0.2667399</v>
      </c>
      <c r="E5906" s="1">
        <v>2.0095959</v>
      </c>
      <c r="F5906" s="4">
        <f t="shared" si="1"/>
        <v>0.04699174889</v>
      </c>
      <c r="G5906" s="4">
        <f t="shared" si="2"/>
        <v>1.997179231</v>
      </c>
    </row>
    <row r="5907">
      <c r="A5907" s="1">
        <v>59.0351228713989</v>
      </c>
      <c r="B5907" s="1">
        <v>162.72966</v>
      </c>
      <c r="C5907" s="1">
        <v>0.42292574</v>
      </c>
      <c r="D5907" s="1">
        <v>0.3338827</v>
      </c>
      <c r="E5907" s="1">
        <v>2.009008</v>
      </c>
      <c r="F5907" s="4">
        <f t="shared" si="1"/>
        <v>0.04699174889</v>
      </c>
      <c r="G5907" s="4">
        <f t="shared" si="2"/>
        <v>1.99659133</v>
      </c>
    </row>
    <row r="5908">
      <c r="A5908" s="1">
        <v>59.0451250076293</v>
      </c>
      <c r="B5908" s="1">
        <v>162.72014</v>
      </c>
      <c r="C5908" s="1">
        <v>0.42292574</v>
      </c>
      <c r="D5908" s="1">
        <v>0.414454</v>
      </c>
      <c r="E5908" s="1">
        <v>2.0088904</v>
      </c>
      <c r="F5908" s="4">
        <f t="shared" si="1"/>
        <v>0.04699174889</v>
      </c>
      <c r="G5908" s="4">
        <f t="shared" si="2"/>
        <v>1.996473799</v>
      </c>
    </row>
    <row r="5909">
      <c r="A5909" s="1">
        <v>59.0551271438598</v>
      </c>
      <c r="B5909" s="1">
        <v>162.62111</v>
      </c>
      <c r="C5909" s="1">
        <v>0.42297906</v>
      </c>
      <c r="D5909" s="1">
        <v>0.4535189</v>
      </c>
      <c r="E5909" s="1">
        <v>2.0076675</v>
      </c>
      <c r="F5909" s="4">
        <f t="shared" si="1"/>
        <v>0.04699767333</v>
      </c>
      <c r="G5909" s="4">
        <f t="shared" si="2"/>
        <v>1.995251206</v>
      </c>
    </row>
    <row r="5910">
      <c r="A5910" s="1">
        <v>59.0651216506958</v>
      </c>
      <c r="B5910" s="1">
        <v>162.68776</v>
      </c>
      <c r="C5910" s="1">
        <v>0.42335227</v>
      </c>
      <c r="D5910" s="1">
        <v>0.11414271</v>
      </c>
      <c r="E5910" s="1">
        <v>2.0084906</v>
      </c>
      <c r="F5910" s="4">
        <f t="shared" si="1"/>
        <v>0.04703914111</v>
      </c>
      <c r="G5910" s="4">
        <f t="shared" si="2"/>
        <v>1.996074046</v>
      </c>
    </row>
    <row r="5911">
      <c r="A5911" s="1">
        <v>59.0751237869262</v>
      </c>
      <c r="B5911" s="1">
        <v>162.86491</v>
      </c>
      <c r="C5911" s="1">
        <v>0.42353895</v>
      </c>
      <c r="D5911" s="1">
        <v>-0.0018311664</v>
      </c>
      <c r="E5911" s="1">
        <v>2.0106778</v>
      </c>
      <c r="F5911" s="4">
        <f t="shared" si="1"/>
        <v>0.04705988333</v>
      </c>
      <c r="G5911" s="4">
        <f t="shared" si="2"/>
        <v>1.998261083</v>
      </c>
    </row>
    <row r="5912">
      <c r="A5912" s="1">
        <v>59.0851259231567</v>
      </c>
      <c r="B5912" s="1">
        <v>162.96777</v>
      </c>
      <c r="C5912" s="1">
        <v>0.42351228</v>
      </c>
      <c r="D5912" s="1">
        <v>0.105597265</v>
      </c>
      <c r="E5912" s="1">
        <v>2.0119476</v>
      </c>
      <c r="F5912" s="4">
        <f t="shared" si="1"/>
        <v>0.04705692</v>
      </c>
      <c r="G5912" s="4">
        <f t="shared" si="2"/>
        <v>1.999530959</v>
      </c>
    </row>
    <row r="5913">
      <c r="A5913" s="1">
        <v>59.0951280593872</v>
      </c>
      <c r="B5913" s="1">
        <v>162.99635</v>
      </c>
      <c r="C5913" s="1">
        <v>0.42351228</v>
      </c>
      <c r="D5913" s="1">
        <v>0.17274004</v>
      </c>
      <c r="E5913" s="1">
        <v>2.0123005</v>
      </c>
      <c r="F5913" s="4">
        <f t="shared" si="1"/>
        <v>0.04705692</v>
      </c>
      <c r="G5913" s="4">
        <f t="shared" si="2"/>
        <v>1.999883799</v>
      </c>
    </row>
    <row r="5914">
      <c r="A5914" s="1">
        <v>59.1051225662231</v>
      </c>
      <c r="B5914" s="1">
        <v>162.95253</v>
      </c>
      <c r="C5914" s="1">
        <v>0.42351228</v>
      </c>
      <c r="D5914" s="1">
        <v>0.25331137</v>
      </c>
      <c r="E5914" s="1">
        <v>2.0117593</v>
      </c>
      <c r="F5914" s="4">
        <f t="shared" si="1"/>
        <v>0.04705692</v>
      </c>
      <c r="G5914" s="4">
        <f t="shared" si="2"/>
        <v>1.999342811</v>
      </c>
    </row>
    <row r="5915">
      <c r="A5915" s="1">
        <v>59.1151247024536</v>
      </c>
      <c r="B5915" s="1">
        <v>162.97159</v>
      </c>
      <c r="C5915" s="1">
        <v>0.4235256</v>
      </c>
      <c r="D5915" s="1">
        <v>0.30702558</v>
      </c>
      <c r="E5915" s="1">
        <v>2.0119946</v>
      </c>
      <c r="F5915" s="4">
        <f t="shared" si="1"/>
        <v>0.0470584</v>
      </c>
      <c r="G5915" s="4">
        <f t="shared" si="2"/>
        <v>1.99957812</v>
      </c>
    </row>
    <row r="5916">
      <c r="A5916" s="1">
        <v>59.125126838684</v>
      </c>
      <c r="B5916" s="1">
        <v>162.88016</v>
      </c>
      <c r="C5916" s="1">
        <v>0.4235256</v>
      </c>
      <c r="D5916" s="1">
        <v>0.3875969</v>
      </c>
      <c r="E5916" s="1">
        <v>2.010866</v>
      </c>
      <c r="F5916" s="4">
        <f t="shared" si="1"/>
        <v>0.0470584</v>
      </c>
      <c r="G5916" s="4">
        <f t="shared" si="2"/>
        <v>1.998449354</v>
      </c>
    </row>
    <row r="5917">
      <c r="A5917" s="1">
        <v>59.13512134552</v>
      </c>
      <c r="B5917" s="1">
        <v>162.86491</v>
      </c>
      <c r="C5917" s="1">
        <v>0.4235256</v>
      </c>
      <c r="D5917" s="1">
        <v>0.46816823</v>
      </c>
      <c r="E5917" s="1">
        <v>2.0106778</v>
      </c>
      <c r="F5917" s="4">
        <f t="shared" si="1"/>
        <v>0.0470584</v>
      </c>
      <c r="G5917" s="4">
        <f t="shared" si="2"/>
        <v>1.998261083</v>
      </c>
    </row>
    <row r="5918">
      <c r="A5918" s="1">
        <v>59.1451234817504</v>
      </c>
      <c r="B5918" s="1">
        <v>162.87825</v>
      </c>
      <c r="C5918" s="1">
        <v>0.42391217</v>
      </c>
      <c r="D5918" s="1">
        <v>0.15686993</v>
      </c>
      <c r="E5918" s="1">
        <v>2.0108423</v>
      </c>
      <c r="F5918" s="4">
        <f t="shared" si="1"/>
        <v>0.04710135222</v>
      </c>
      <c r="G5918" s="4">
        <f t="shared" si="2"/>
        <v>1.998425774</v>
      </c>
    </row>
    <row r="5919">
      <c r="A5919" s="1">
        <v>59.1551256179809</v>
      </c>
      <c r="B5919" s="1">
        <v>163.01349</v>
      </c>
      <c r="C5919" s="1">
        <v>0.42420542</v>
      </c>
      <c r="D5919" s="1">
        <v>-0.0982726</v>
      </c>
      <c r="E5919" s="1">
        <v>2.012512</v>
      </c>
      <c r="F5919" s="4">
        <f t="shared" si="1"/>
        <v>0.04713393556</v>
      </c>
      <c r="G5919" s="4">
        <f t="shared" si="2"/>
        <v>2.000095404</v>
      </c>
    </row>
    <row r="5920">
      <c r="A5920" s="1">
        <v>59.1651277542114</v>
      </c>
      <c r="B5920" s="1">
        <v>163.19446</v>
      </c>
      <c r="C5920" s="1">
        <v>0.4241521</v>
      </c>
      <c r="D5920" s="1">
        <v>0.034792162</v>
      </c>
      <c r="E5920" s="1">
        <v>2.0147462</v>
      </c>
      <c r="F5920" s="4">
        <f t="shared" si="1"/>
        <v>0.04712801111</v>
      </c>
      <c r="G5920" s="4">
        <f t="shared" si="2"/>
        <v>2.002329601</v>
      </c>
    </row>
    <row r="5921">
      <c r="A5921" s="1">
        <v>59.1751222610473</v>
      </c>
      <c r="B5921" s="1">
        <v>163.21541</v>
      </c>
      <c r="C5921" s="1">
        <v>0.42413878</v>
      </c>
      <c r="D5921" s="1">
        <v>0.115363486</v>
      </c>
      <c r="E5921" s="1">
        <v>2.0150049</v>
      </c>
      <c r="F5921" s="4">
        <f t="shared" si="1"/>
        <v>0.04712653111</v>
      </c>
      <c r="G5921" s="4">
        <f t="shared" si="2"/>
        <v>2.002588243</v>
      </c>
    </row>
    <row r="5922">
      <c r="A5922" s="1">
        <v>59.1851243972778</v>
      </c>
      <c r="B5922" s="1">
        <v>163.18874</v>
      </c>
      <c r="C5922" s="1">
        <v>0.42417875</v>
      </c>
      <c r="D5922" s="1">
        <v>0.16785693</v>
      </c>
      <c r="E5922" s="1">
        <v>2.0146756</v>
      </c>
      <c r="F5922" s="4">
        <f t="shared" si="1"/>
        <v>0.04713097222</v>
      </c>
      <c r="G5922" s="4">
        <f t="shared" si="2"/>
        <v>2.002258984</v>
      </c>
    </row>
    <row r="5923">
      <c r="A5923" s="1">
        <v>59.1951265335083</v>
      </c>
      <c r="B5923" s="1">
        <v>163.18112</v>
      </c>
      <c r="C5923" s="1">
        <v>0.4242321</v>
      </c>
      <c r="D5923" s="1">
        <v>0.16297382</v>
      </c>
      <c r="E5923" s="1">
        <v>2.0145814</v>
      </c>
      <c r="F5923" s="4">
        <f t="shared" si="1"/>
        <v>0.0471369</v>
      </c>
      <c r="G5923" s="4">
        <f t="shared" si="2"/>
        <v>2.00216491</v>
      </c>
    </row>
    <row r="5924">
      <c r="A5924" s="1">
        <v>59.2051210403442</v>
      </c>
      <c r="B5924" s="1">
        <v>163.14874</v>
      </c>
      <c r="C5924" s="1">
        <v>0.42431206</v>
      </c>
      <c r="D5924" s="1">
        <v>0.15931149</v>
      </c>
      <c r="E5924" s="1">
        <v>2.0141816</v>
      </c>
      <c r="F5924" s="4">
        <f t="shared" si="1"/>
        <v>0.04714578444</v>
      </c>
      <c r="G5924" s="4">
        <f t="shared" si="2"/>
        <v>2.001765157</v>
      </c>
    </row>
    <row r="5925">
      <c r="A5925" s="1">
        <v>59.2151231765747</v>
      </c>
      <c r="B5925" s="1">
        <v>163.20016</v>
      </c>
      <c r="C5925" s="1">
        <v>0.4243787</v>
      </c>
      <c r="D5925" s="1">
        <v>0.18494782</v>
      </c>
      <c r="E5925" s="1">
        <v>2.0148165</v>
      </c>
      <c r="F5925" s="4">
        <f t="shared" si="1"/>
        <v>0.04715318889</v>
      </c>
      <c r="G5925" s="4">
        <f t="shared" si="2"/>
        <v>2.002399972</v>
      </c>
    </row>
    <row r="5926">
      <c r="A5926" s="1">
        <v>59.2251253128051</v>
      </c>
      <c r="B5926" s="1">
        <v>163.14684</v>
      </c>
      <c r="C5926" s="1">
        <v>0.4244187</v>
      </c>
      <c r="D5926" s="1">
        <v>0.1971556</v>
      </c>
      <c r="E5926" s="1">
        <v>2.0141582</v>
      </c>
      <c r="F5926" s="4">
        <f t="shared" si="1"/>
        <v>0.04715763333</v>
      </c>
      <c r="G5926" s="4">
        <f t="shared" si="2"/>
        <v>2.0017417</v>
      </c>
    </row>
    <row r="5927">
      <c r="A5927" s="1">
        <v>59.2351274490356</v>
      </c>
      <c r="B5927" s="1">
        <v>163.1697</v>
      </c>
      <c r="C5927" s="1">
        <v>0.424472</v>
      </c>
      <c r="D5927" s="1">
        <v>0.22035037</v>
      </c>
      <c r="E5927" s="1">
        <v>2.0144403</v>
      </c>
      <c r="F5927" s="4">
        <f t="shared" si="1"/>
        <v>0.04716355556</v>
      </c>
      <c r="G5927" s="4">
        <f t="shared" si="2"/>
        <v>2.002023922</v>
      </c>
    </row>
    <row r="5928">
      <c r="A5928" s="1">
        <v>59.2451219558715</v>
      </c>
      <c r="B5928" s="1">
        <v>163.19064</v>
      </c>
      <c r="C5928" s="1">
        <v>0.42453867</v>
      </c>
      <c r="D5928" s="1">
        <v>0.2459867</v>
      </c>
      <c r="E5928" s="1">
        <v>2.014699</v>
      </c>
      <c r="F5928" s="4">
        <f t="shared" si="1"/>
        <v>0.04717096333</v>
      </c>
      <c r="G5928" s="4">
        <f t="shared" si="2"/>
        <v>2.002282441</v>
      </c>
    </row>
    <row r="5929">
      <c r="A5929" s="1">
        <v>59.255124092102</v>
      </c>
      <c r="B5929" s="1">
        <v>163.16399</v>
      </c>
      <c r="C5929" s="1">
        <v>0.424592</v>
      </c>
      <c r="D5929" s="1">
        <v>0.24110359</v>
      </c>
      <c r="E5929" s="1">
        <v>2.01437</v>
      </c>
      <c r="F5929" s="4">
        <f t="shared" si="1"/>
        <v>0.04717688889</v>
      </c>
      <c r="G5929" s="4">
        <f t="shared" si="2"/>
        <v>2.001953428</v>
      </c>
    </row>
    <row r="5930">
      <c r="A5930" s="1">
        <v>59.2651262283325</v>
      </c>
      <c r="B5930" s="1">
        <v>163.2097</v>
      </c>
      <c r="C5930" s="1">
        <v>0.4246453</v>
      </c>
      <c r="D5930" s="1">
        <v>0.26551914</v>
      </c>
      <c r="E5930" s="1">
        <v>2.0149343</v>
      </c>
      <c r="F5930" s="4">
        <f t="shared" si="1"/>
        <v>0.04718281111</v>
      </c>
      <c r="G5930" s="4">
        <f t="shared" si="2"/>
        <v>2.002517749</v>
      </c>
    </row>
    <row r="5931">
      <c r="A5931" s="1">
        <v>59.2751283645629</v>
      </c>
      <c r="B5931" s="1">
        <v>163.18494</v>
      </c>
      <c r="C5931" s="1">
        <v>0.42467195</v>
      </c>
      <c r="D5931" s="1">
        <v>0.30458403</v>
      </c>
      <c r="E5931" s="1">
        <v>2.0146286</v>
      </c>
      <c r="F5931" s="4">
        <f t="shared" si="1"/>
        <v>0.04718577222</v>
      </c>
      <c r="G5931" s="4">
        <f t="shared" si="2"/>
        <v>2.00221207</v>
      </c>
    </row>
    <row r="5932">
      <c r="A5932" s="1">
        <v>59.2851228713989</v>
      </c>
      <c r="B5932" s="1">
        <v>163.19446</v>
      </c>
      <c r="C5932" s="1">
        <v>0.42467195</v>
      </c>
      <c r="D5932" s="1">
        <v>0.38515535</v>
      </c>
      <c r="E5932" s="1">
        <v>2.0147462</v>
      </c>
      <c r="F5932" s="4">
        <f t="shared" si="1"/>
        <v>0.04718577222</v>
      </c>
      <c r="G5932" s="4">
        <f t="shared" si="2"/>
        <v>2.002329601</v>
      </c>
    </row>
    <row r="5933">
      <c r="A5933" s="1">
        <v>59.2951250076293</v>
      </c>
      <c r="B5933" s="1">
        <v>163.19637</v>
      </c>
      <c r="C5933" s="1">
        <v>0.42472526</v>
      </c>
      <c r="D5933" s="1">
        <v>0.4095709</v>
      </c>
      <c r="E5933" s="1">
        <v>2.0147696</v>
      </c>
      <c r="F5933" s="4">
        <f t="shared" si="1"/>
        <v>0.04719169556</v>
      </c>
      <c r="G5933" s="4">
        <f t="shared" si="2"/>
        <v>2.002353181</v>
      </c>
    </row>
    <row r="5934">
      <c r="A5934" s="1">
        <v>59.3051271438598</v>
      </c>
      <c r="B5934" s="1">
        <v>163.2116</v>
      </c>
      <c r="C5934" s="1">
        <v>0.4251252</v>
      </c>
      <c r="D5934" s="1">
        <v>0.070194714</v>
      </c>
      <c r="E5934" s="1">
        <v>2.0149577</v>
      </c>
      <c r="F5934" s="4">
        <f t="shared" si="1"/>
        <v>0.04723613333</v>
      </c>
      <c r="G5934" s="4">
        <f t="shared" si="2"/>
        <v>2.002541206</v>
      </c>
    </row>
    <row r="5935">
      <c r="A5935" s="1">
        <v>59.3151216506958</v>
      </c>
      <c r="B5935" s="1">
        <v>163.4802</v>
      </c>
      <c r="C5935" s="1">
        <v>0.42523184</v>
      </c>
      <c r="D5935" s="1">
        <v>0.025025941</v>
      </c>
      <c r="E5935" s="1">
        <v>2.0182736</v>
      </c>
      <c r="F5935" s="4">
        <f t="shared" si="1"/>
        <v>0.04724798222</v>
      </c>
      <c r="G5935" s="4">
        <f t="shared" si="2"/>
        <v>2.005857256</v>
      </c>
    </row>
    <row r="5936">
      <c r="A5936" s="1">
        <v>59.3251237869262</v>
      </c>
      <c r="B5936" s="1">
        <v>163.48972</v>
      </c>
      <c r="C5936" s="1">
        <v>0.4252052</v>
      </c>
      <c r="D5936" s="1">
        <v>0.13245438</v>
      </c>
      <c r="E5936" s="1">
        <v>2.0183911</v>
      </c>
      <c r="F5936" s="4">
        <f t="shared" si="1"/>
        <v>0.04724502222</v>
      </c>
      <c r="G5936" s="4">
        <f t="shared" si="2"/>
        <v>2.005974786</v>
      </c>
    </row>
    <row r="5937">
      <c r="A5937" s="1">
        <v>59.3351259231567</v>
      </c>
      <c r="B5937" s="1">
        <v>163.53925</v>
      </c>
      <c r="C5937" s="1">
        <v>0.4252052</v>
      </c>
      <c r="D5937" s="1">
        <v>0.19959715</v>
      </c>
      <c r="E5937" s="1">
        <v>2.0190027</v>
      </c>
      <c r="F5937" s="4">
        <f t="shared" si="1"/>
        <v>0.04724502222</v>
      </c>
      <c r="G5937" s="4">
        <f t="shared" si="2"/>
        <v>2.006586268</v>
      </c>
    </row>
    <row r="5938">
      <c r="A5938" s="1">
        <v>59.3451280593872</v>
      </c>
      <c r="B5938" s="1">
        <v>163.52019</v>
      </c>
      <c r="C5938" s="1">
        <v>0.4252052</v>
      </c>
      <c r="D5938" s="1">
        <v>0.28016847</v>
      </c>
      <c r="E5938" s="1">
        <v>2.0187674</v>
      </c>
      <c r="F5938" s="4">
        <f t="shared" si="1"/>
        <v>0.04724502222</v>
      </c>
      <c r="G5938" s="4">
        <f t="shared" si="2"/>
        <v>2.006350959</v>
      </c>
    </row>
    <row r="5939">
      <c r="A5939" s="1">
        <v>59.3551225662231</v>
      </c>
      <c r="B5939" s="1">
        <v>163.43448</v>
      </c>
      <c r="C5939" s="1">
        <v>0.42521852</v>
      </c>
      <c r="D5939" s="1">
        <v>0.3338827</v>
      </c>
      <c r="E5939" s="1">
        <v>2.0177093</v>
      </c>
      <c r="F5939" s="4">
        <f t="shared" si="1"/>
        <v>0.04724650222</v>
      </c>
      <c r="G5939" s="4">
        <f t="shared" si="2"/>
        <v>2.005292811</v>
      </c>
    </row>
    <row r="5940">
      <c r="A5940" s="1">
        <v>59.3651247024536</v>
      </c>
      <c r="B5940" s="1">
        <v>163.444</v>
      </c>
      <c r="C5940" s="1">
        <v>0.42521852</v>
      </c>
      <c r="D5940" s="1">
        <v>0.414454</v>
      </c>
      <c r="E5940" s="1">
        <v>2.0178268</v>
      </c>
      <c r="F5940" s="4">
        <f t="shared" si="1"/>
        <v>0.04724650222</v>
      </c>
      <c r="G5940" s="4">
        <f t="shared" si="2"/>
        <v>2.005410342</v>
      </c>
    </row>
    <row r="5941">
      <c r="A5941" s="1">
        <v>59.375126838684</v>
      </c>
      <c r="B5941" s="1">
        <v>163.37352</v>
      </c>
      <c r="C5941" s="1">
        <v>0.42528516</v>
      </c>
      <c r="D5941" s="1">
        <v>0.4535189</v>
      </c>
      <c r="E5941" s="1">
        <v>2.0169568</v>
      </c>
      <c r="F5941" s="4">
        <f t="shared" si="1"/>
        <v>0.04725390667</v>
      </c>
      <c r="G5941" s="4">
        <f t="shared" si="2"/>
        <v>2.004540219</v>
      </c>
    </row>
    <row r="5942">
      <c r="A5942" s="1">
        <v>59.38512134552</v>
      </c>
      <c r="B5942" s="1">
        <v>163.44019</v>
      </c>
      <c r="C5942" s="1">
        <v>0.42575172</v>
      </c>
      <c r="D5942" s="1">
        <v>0.029909052</v>
      </c>
      <c r="E5942" s="1">
        <v>2.0177798</v>
      </c>
      <c r="F5942" s="4">
        <f t="shared" si="1"/>
        <v>0.04730574667</v>
      </c>
      <c r="G5942" s="4">
        <f t="shared" si="2"/>
        <v>2.005363305</v>
      </c>
    </row>
    <row r="5943">
      <c r="A5943" s="1">
        <v>59.3951234817504</v>
      </c>
      <c r="B5943" s="1">
        <v>163.68971</v>
      </c>
      <c r="C5943" s="1">
        <v>0.42600498</v>
      </c>
      <c r="D5943" s="1">
        <v>-0.17151926</v>
      </c>
      <c r="E5943" s="1">
        <v>2.0208604</v>
      </c>
      <c r="F5943" s="4">
        <f t="shared" si="1"/>
        <v>0.04733388667</v>
      </c>
      <c r="G5943" s="4">
        <f t="shared" si="2"/>
        <v>2.008443799</v>
      </c>
    </row>
    <row r="5944">
      <c r="A5944" s="1">
        <v>59.4051256179809</v>
      </c>
      <c r="B5944" s="1">
        <v>163.7678</v>
      </c>
      <c r="C5944" s="1">
        <v>0.42596498</v>
      </c>
      <c r="D5944" s="1">
        <v>-0.064090826</v>
      </c>
      <c r="E5944" s="1">
        <v>2.0218246</v>
      </c>
      <c r="F5944" s="4">
        <f t="shared" si="1"/>
        <v>0.04732944222</v>
      </c>
      <c r="G5944" s="4">
        <f t="shared" si="2"/>
        <v>2.009407873</v>
      </c>
    </row>
    <row r="5945">
      <c r="A5945" s="1">
        <v>59.4151277542114</v>
      </c>
      <c r="B5945" s="1">
        <v>163.86687</v>
      </c>
      <c r="C5945" s="1">
        <v>0.42595166</v>
      </c>
      <c r="D5945" s="1">
        <v>0.016480498</v>
      </c>
      <c r="E5945" s="1">
        <v>2.0230474</v>
      </c>
      <c r="F5945" s="4">
        <f t="shared" si="1"/>
        <v>0.04732796222</v>
      </c>
      <c r="G5945" s="4">
        <f t="shared" si="2"/>
        <v>2.010630959</v>
      </c>
    </row>
    <row r="5946">
      <c r="A5946" s="1">
        <v>59.4251222610473</v>
      </c>
      <c r="B5946" s="1">
        <v>163.81163</v>
      </c>
      <c r="C5946" s="1">
        <v>0.42595166</v>
      </c>
      <c r="D5946" s="1">
        <v>0.09705182</v>
      </c>
      <c r="E5946" s="1">
        <v>2.0223656</v>
      </c>
      <c r="F5946" s="4">
        <f t="shared" si="1"/>
        <v>0.04732796222</v>
      </c>
      <c r="G5946" s="4">
        <f t="shared" si="2"/>
        <v>2.009948984</v>
      </c>
    </row>
    <row r="5947">
      <c r="A5947" s="1">
        <v>59.4351243972778</v>
      </c>
      <c r="B5947" s="1">
        <v>163.79257</v>
      </c>
      <c r="C5947" s="1">
        <v>0.42596498</v>
      </c>
      <c r="D5947" s="1">
        <v>0.14954527</v>
      </c>
      <c r="E5947" s="1">
        <v>2.0221303</v>
      </c>
      <c r="F5947" s="4">
        <f t="shared" si="1"/>
        <v>0.04732944222</v>
      </c>
      <c r="G5947" s="4">
        <f t="shared" si="2"/>
        <v>2.009713675</v>
      </c>
    </row>
    <row r="5948">
      <c r="A5948" s="1">
        <v>59.4451265335083</v>
      </c>
      <c r="B5948" s="1">
        <v>163.79066</v>
      </c>
      <c r="C5948" s="1">
        <v>0.42599165</v>
      </c>
      <c r="D5948" s="1">
        <v>0.20325948</v>
      </c>
      <c r="E5948" s="1">
        <v>2.022107</v>
      </c>
      <c r="F5948" s="4">
        <f t="shared" si="1"/>
        <v>0.04733240556</v>
      </c>
      <c r="G5948" s="4">
        <f t="shared" si="2"/>
        <v>2.009690095</v>
      </c>
    </row>
    <row r="5949">
      <c r="A5949" s="1">
        <v>59.4551210403442</v>
      </c>
      <c r="B5949" s="1">
        <v>163.72781</v>
      </c>
      <c r="C5949" s="1">
        <v>0.42605835</v>
      </c>
      <c r="D5949" s="1">
        <v>0.2130257</v>
      </c>
      <c r="E5949" s="1">
        <v>2.0213308</v>
      </c>
      <c r="F5949" s="4">
        <f t="shared" si="1"/>
        <v>0.04733981667</v>
      </c>
      <c r="G5949" s="4">
        <f t="shared" si="2"/>
        <v>2.008914169</v>
      </c>
    </row>
    <row r="5950">
      <c r="A5950" s="1">
        <v>59.4651231765747</v>
      </c>
      <c r="B5950" s="1">
        <v>163.7164</v>
      </c>
      <c r="C5950" s="1">
        <v>0.42615166</v>
      </c>
      <c r="D5950" s="1">
        <v>0.1971556</v>
      </c>
      <c r="E5950" s="1">
        <v>2.0211897</v>
      </c>
      <c r="F5950" s="4">
        <f t="shared" si="1"/>
        <v>0.04735018444</v>
      </c>
      <c r="G5950" s="4">
        <f t="shared" si="2"/>
        <v>2.008773305</v>
      </c>
    </row>
    <row r="5951">
      <c r="A5951" s="1">
        <v>59.4751253128051</v>
      </c>
      <c r="B5951" s="1">
        <v>163.69542</v>
      </c>
      <c r="C5951" s="1">
        <v>0.4262183</v>
      </c>
      <c r="D5951" s="1">
        <v>0.19349326</v>
      </c>
      <c r="E5951" s="1">
        <v>2.020931</v>
      </c>
      <c r="F5951" s="4">
        <f t="shared" si="1"/>
        <v>0.04735758889</v>
      </c>
      <c r="G5951" s="4">
        <f t="shared" si="2"/>
        <v>2.008514293</v>
      </c>
    </row>
    <row r="5952">
      <c r="A5952" s="1">
        <v>59.4851274490356</v>
      </c>
      <c r="B5952" s="1">
        <v>163.72018</v>
      </c>
      <c r="C5952" s="1">
        <v>0.42627162</v>
      </c>
      <c r="D5952" s="1">
        <v>0.23255815</v>
      </c>
      <c r="E5952" s="1">
        <v>2.0212367</v>
      </c>
      <c r="F5952" s="4">
        <f t="shared" si="1"/>
        <v>0.04736351333</v>
      </c>
      <c r="G5952" s="4">
        <f t="shared" si="2"/>
        <v>2.008819972</v>
      </c>
    </row>
    <row r="5953">
      <c r="A5953" s="1">
        <v>59.4951219558715</v>
      </c>
      <c r="B5953" s="1">
        <v>163.7259</v>
      </c>
      <c r="C5953" s="1">
        <v>0.42628494</v>
      </c>
      <c r="D5953" s="1">
        <v>0.27162302</v>
      </c>
      <c r="E5953" s="1">
        <v>2.0213072</v>
      </c>
      <c r="F5953" s="4">
        <f t="shared" si="1"/>
        <v>0.04736499333</v>
      </c>
      <c r="G5953" s="4">
        <f t="shared" si="2"/>
        <v>2.008890589</v>
      </c>
    </row>
    <row r="5954">
      <c r="A5954" s="1">
        <v>59.505124092102</v>
      </c>
      <c r="B5954" s="1">
        <v>163.67828</v>
      </c>
      <c r="C5954" s="1">
        <v>0.4263116</v>
      </c>
      <c r="D5954" s="1">
        <v>0.32533723</v>
      </c>
      <c r="E5954" s="1">
        <v>2.0207193</v>
      </c>
      <c r="F5954" s="4">
        <f t="shared" si="1"/>
        <v>0.04736795556</v>
      </c>
      <c r="G5954" s="4">
        <f t="shared" si="2"/>
        <v>2.008302688</v>
      </c>
    </row>
    <row r="5955">
      <c r="A5955" s="1">
        <v>59.5151262283325</v>
      </c>
      <c r="B5955" s="1">
        <v>163.70685</v>
      </c>
      <c r="C5955" s="1">
        <v>0.4263516</v>
      </c>
      <c r="D5955" s="1">
        <v>0.35097358</v>
      </c>
      <c r="E5955" s="1">
        <v>2.0210721</v>
      </c>
      <c r="F5955" s="4">
        <f t="shared" si="1"/>
        <v>0.0473724</v>
      </c>
      <c r="G5955" s="4">
        <f t="shared" si="2"/>
        <v>2.008655404</v>
      </c>
    </row>
    <row r="5956">
      <c r="A5956" s="1">
        <v>59.5251283645629</v>
      </c>
      <c r="B5956" s="1">
        <v>163.67828</v>
      </c>
      <c r="C5956" s="1">
        <v>0.42640492</v>
      </c>
      <c r="D5956" s="1">
        <v>0.3766099</v>
      </c>
      <c r="E5956" s="1">
        <v>2.0207193</v>
      </c>
      <c r="F5956" s="4">
        <f t="shared" si="1"/>
        <v>0.04737832444</v>
      </c>
      <c r="G5956" s="4">
        <f t="shared" si="2"/>
        <v>2.008302688</v>
      </c>
    </row>
    <row r="5957">
      <c r="A5957" s="1">
        <v>59.5351228713989</v>
      </c>
      <c r="B5957" s="1">
        <v>163.68971</v>
      </c>
      <c r="C5957" s="1">
        <v>0.42647156</v>
      </c>
      <c r="D5957" s="1">
        <v>0.39980468</v>
      </c>
      <c r="E5957" s="1">
        <v>2.0208604</v>
      </c>
      <c r="F5957" s="4">
        <f t="shared" si="1"/>
        <v>0.04738572889</v>
      </c>
      <c r="G5957" s="4">
        <f t="shared" si="2"/>
        <v>2.008443799</v>
      </c>
    </row>
    <row r="5958">
      <c r="A5958" s="1">
        <v>59.5451250076293</v>
      </c>
      <c r="B5958" s="1">
        <v>163.71828</v>
      </c>
      <c r="C5958" s="1">
        <v>0.42651156</v>
      </c>
      <c r="D5958" s="1">
        <v>0.41079167</v>
      </c>
      <c r="E5958" s="1">
        <v>2.021213</v>
      </c>
      <c r="F5958" s="4">
        <f t="shared" si="1"/>
        <v>0.04739017333</v>
      </c>
      <c r="G5958" s="4">
        <f t="shared" si="2"/>
        <v>2.008796515</v>
      </c>
    </row>
    <row r="5959">
      <c r="A5959" s="1">
        <v>59.5551271438598</v>
      </c>
      <c r="B5959" s="1">
        <v>163.67447</v>
      </c>
      <c r="C5959" s="1">
        <v>0.42655155</v>
      </c>
      <c r="D5959" s="1">
        <v>0.46328512</v>
      </c>
      <c r="E5959" s="1">
        <v>2.0206723</v>
      </c>
      <c r="F5959" s="4">
        <f t="shared" si="1"/>
        <v>0.04739461667</v>
      </c>
      <c r="G5959" s="4">
        <f t="shared" si="2"/>
        <v>2.008255651</v>
      </c>
    </row>
    <row r="5960">
      <c r="A5960" s="1">
        <v>59.5651216506958</v>
      </c>
      <c r="B5960" s="1">
        <v>163.7259</v>
      </c>
      <c r="C5960" s="1">
        <v>0.4268048</v>
      </c>
      <c r="D5960" s="1">
        <v>0.29237625</v>
      </c>
      <c r="E5960" s="1">
        <v>2.0213072</v>
      </c>
      <c r="F5960" s="4">
        <f t="shared" si="1"/>
        <v>0.04742275556</v>
      </c>
      <c r="G5960" s="4">
        <f t="shared" si="2"/>
        <v>2.008890589</v>
      </c>
    </row>
    <row r="5961">
      <c r="A5961" s="1">
        <v>59.5751237869262</v>
      </c>
      <c r="B5961" s="1">
        <v>163.85544</v>
      </c>
      <c r="C5961" s="1">
        <v>0.42709807</v>
      </c>
      <c r="D5961" s="1">
        <v>0.034792162</v>
      </c>
      <c r="E5961" s="1">
        <v>2.0229063</v>
      </c>
      <c r="F5961" s="4">
        <f t="shared" si="1"/>
        <v>0.04745534111</v>
      </c>
      <c r="G5961" s="4">
        <f t="shared" si="2"/>
        <v>2.010489848</v>
      </c>
    </row>
    <row r="5962">
      <c r="A5962" s="1">
        <v>59.5851259231567</v>
      </c>
      <c r="B5962" s="1">
        <v>164.02878</v>
      </c>
      <c r="C5962" s="1">
        <v>0.4270847</v>
      </c>
      <c r="D5962" s="1">
        <v>0.115363486</v>
      </c>
      <c r="E5962" s="1">
        <v>2.0250463</v>
      </c>
      <c r="F5962" s="4">
        <f t="shared" si="1"/>
        <v>0.04745385556</v>
      </c>
      <c r="G5962" s="4">
        <f t="shared" si="2"/>
        <v>2.012629848</v>
      </c>
    </row>
    <row r="5963">
      <c r="A5963" s="1">
        <v>59.5951280593872</v>
      </c>
      <c r="B5963" s="1">
        <v>164.08783</v>
      </c>
      <c r="C5963" s="1">
        <v>0.4270847</v>
      </c>
      <c r="D5963" s="1">
        <v>0.18250626</v>
      </c>
      <c r="E5963" s="1">
        <v>2.0257754</v>
      </c>
      <c r="F5963" s="4">
        <f t="shared" si="1"/>
        <v>0.04745385556</v>
      </c>
      <c r="G5963" s="4">
        <f t="shared" si="2"/>
        <v>2.01335886</v>
      </c>
    </row>
    <row r="5964">
      <c r="A5964" s="1">
        <v>59.6051225662231</v>
      </c>
      <c r="B5964" s="1">
        <v>164.0326</v>
      </c>
      <c r="C5964" s="1">
        <v>0.4270847</v>
      </c>
      <c r="D5964" s="1">
        <v>0.2630776</v>
      </c>
      <c r="E5964" s="1">
        <v>2.0250936</v>
      </c>
      <c r="F5964" s="4">
        <f t="shared" si="1"/>
        <v>0.04745385556</v>
      </c>
      <c r="G5964" s="4">
        <f t="shared" si="2"/>
        <v>2.012677009</v>
      </c>
    </row>
    <row r="5965">
      <c r="A5965" s="1">
        <v>59.6151247024536</v>
      </c>
      <c r="B5965" s="1">
        <v>164.05925</v>
      </c>
      <c r="C5965" s="1">
        <v>0.42709807</v>
      </c>
      <c r="D5965" s="1">
        <v>0.32899958</v>
      </c>
      <c r="E5965" s="1">
        <v>2.0254226</v>
      </c>
      <c r="F5965" s="4">
        <f t="shared" si="1"/>
        <v>0.04745534111</v>
      </c>
      <c r="G5965" s="4">
        <f t="shared" si="2"/>
        <v>2.013006021</v>
      </c>
    </row>
    <row r="5966">
      <c r="A5966" s="1">
        <v>59.625126838684</v>
      </c>
      <c r="B5966" s="1">
        <v>163.99068</v>
      </c>
      <c r="C5966" s="1">
        <v>0.42709807</v>
      </c>
      <c r="D5966" s="1">
        <v>0.39614233</v>
      </c>
      <c r="E5966" s="1">
        <v>2.024576</v>
      </c>
      <c r="F5966" s="4">
        <f t="shared" si="1"/>
        <v>0.04745534111</v>
      </c>
      <c r="G5966" s="4">
        <f t="shared" si="2"/>
        <v>2.012159478</v>
      </c>
    </row>
    <row r="5967">
      <c r="A5967" s="1">
        <v>59.63512134552</v>
      </c>
      <c r="B5967" s="1">
        <v>163.95639</v>
      </c>
      <c r="C5967" s="1">
        <v>0.42709807</v>
      </c>
      <c r="D5967" s="1">
        <v>0.47671366</v>
      </c>
      <c r="E5967" s="1">
        <v>2.0241528</v>
      </c>
      <c r="F5967" s="4">
        <f t="shared" si="1"/>
        <v>0.04745534111</v>
      </c>
      <c r="G5967" s="4">
        <f t="shared" si="2"/>
        <v>2.011736144</v>
      </c>
    </row>
    <row r="5968">
      <c r="A5968" s="1">
        <v>59.6451234817504</v>
      </c>
      <c r="B5968" s="1">
        <v>163.94687</v>
      </c>
      <c r="C5968" s="1">
        <v>0.42745802</v>
      </c>
      <c r="D5968" s="1">
        <v>0.2081426</v>
      </c>
      <c r="E5968" s="1">
        <v>2.0240352</v>
      </c>
      <c r="F5968" s="4">
        <f t="shared" si="1"/>
        <v>0.04749533556</v>
      </c>
      <c r="G5968" s="4">
        <f t="shared" si="2"/>
        <v>2.011618614</v>
      </c>
    </row>
    <row r="5969">
      <c r="A5969" s="1">
        <v>59.6551256179809</v>
      </c>
      <c r="B5969" s="1">
        <v>164.08592</v>
      </c>
      <c r="C5969" s="1">
        <v>0.42779124</v>
      </c>
      <c r="D5969" s="1">
        <v>-0.10315571</v>
      </c>
      <c r="E5969" s="1">
        <v>2.0257518</v>
      </c>
      <c r="F5969" s="4">
        <f t="shared" si="1"/>
        <v>0.04753236</v>
      </c>
      <c r="G5969" s="4">
        <f t="shared" si="2"/>
        <v>2.01333528</v>
      </c>
    </row>
    <row r="5970">
      <c r="A5970" s="1">
        <v>59.6651277542114</v>
      </c>
      <c r="B5970" s="1">
        <v>164.36023</v>
      </c>
      <c r="C5970" s="1">
        <v>0.42777792</v>
      </c>
      <c r="D5970" s="1">
        <v>-0.009155832</v>
      </c>
      <c r="E5970" s="1">
        <v>2.0291383</v>
      </c>
      <c r="F5970" s="4">
        <f t="shared" si="1"/>
        <v>0.04753088</v>
      </c>
      <c r="G5970" s="4">
        <f t="shared" si="2"/>
        <v>2.016721823</v>
      </c>
    </row>
    <row r="5971">
      <c r="A5971" s="1">
        <v>59.6751222610473</v>
      </c>
      <c r="B5971" s="1">
        <v>164.37166</v>
      </c>
      <c r="C5971" s="1">
        <v>0.42777792</v>
      </c>
      <c r="D5971" s="1">
        <v>0.057986937</v>
      </c>
      <c r="E5971" s="1">
        <v>2.0292795</v>
      </c>
      <c r="F5971" s="4">
        <f t="shared" si="1"/>
        <v>0.04753088</v>
      </c>
      <c r="G5971" s="4">
        <f t="shared" si="2"/>
        <v>2.016862935</v>
      </c>
    </row>
    <row r="5972">
      <c r="A5972" s="1">
        <v>59.6851243972778</v>
      </c>
      <c r="B5972" s="1">
        <v>164.37737</v>
      </c>
      <c r="C5972" s="1">
        <v>0.42777792</v>
      </c>
      <c r="D5972" s="1">
        <v>0.13855827</v>
      </c>
      <c r="E5972" s="1">
        <v>2.0293498</v>
      </c>
      <c r="F5972" s="4">
        <f t="shared" si="1"/>
        <v>0.04753088</v>
      </c>
      <c r="G5972" s="4">
        <f t="shared" si="2"/>
        <v>2.016933428</v>
      </c>
    </row>
    <row r="5973">
      <c r="A5973" s="1">
        <v>59.6951265335083</v>
      </c>
      <c r="B5973" s="1">
        <v>164.36404</v>
      </c>
      <c r="C5973" s="1">
        <v>0.4278179</v>
      </c>
      <c r="D5973" s="1">
        <v>0.17884393</v>
      </c>
      <c r="E5973" s="1">
        <v>2.0291853</v>
      </c>
      <c r="F5973" s="4">
        <f t="shared" si="1"/>
        <v>0.04753532222</v>
      </c>
      <c r="G5973" s="4">
        <f t="shared" si="2"/>
        <v>2.01676886</v>
      </c>
    </row>
    <row r="5974">
      <c r="A5974" s="1">
        <v>59.7051210403442</v>
      </c>
      <c r="B5974" s="1">
        <v>164.26117</v>
      </c>
      <c r="C5974" s="1">
        <v>0.42791122</v>
      </c>
      <c r="D5974" s="1">
        <v>0.14832449</v>
      </c>
      <c r="E5974" s="1">
        <v>2.0279155</v>
      </c>
      <c r="F5974" s="4">
        <f t="shared" si="1"/>
        <v>0.04754569111</v>
      </c>
      <c r="G5974" s="4">
        <f t="shared" si="2"/>
        <v>2.01549886</v>
      </c>
    </row>
    <row r="5975">
      <c r="A5975" s="1">
        <v>59.7151231765747</v>
      </c>
      <c r="B5975" s="1">
        <v>164.34499</v>
      </c>
      <c r="C5975" s="1">
        <v>0.42801785</v>
      </c>
      <c r="D5975" s="1">
        <v>0.13245438</v>
      </c>
      <c r="E5975" s="1">
        <v>2.0289502</v>
      </c>
      <c r="F5975" s="4">
        <f t="shared" si="1"/>
        <v>0.04755753889</v>
      </c>
      <c r="G5975" s="4">
        <f t="shared" si="2"/>
        <v>2.016533675</v>
      </c>
    </row>
    <row r="5976">
      <c r="A5976" s="1">
        <v>59.7251253128051</v>
      </c>
      <c r="B5976" s="1">
        <v>164.32785</v>
      </c>
      <c r="C5976" s="1">
        <v>0.42805785</v>
      </c>
      <c r="D5976" s="1">
        <v>0.15931149</v>
      </c>
      <c r="E5976" s="1">
        <v>2.0287385</v>
      </c>
      <c r="F5976" s="4">
        <f t="shared" si="1"/>
        <v>0.04756198333</v>
      </c>
      <c r="G5976" s="4">
        <f t="shared" si="2"/>
        <v>2.01632207</v>
      </c>
    </row>
    <row r="5977">
      <c r="A5977" s="1">
        <v>59.7351274490356</v>
      </c>
      <c r="B5977" s="1">
        <v>164.34308</v>
      </c>
      <c r="C5977" s="1">
        <v>0.4280978</v>
      </c>
      <c r="D5977" s="1">
        <v>0.18372704</v>
      </c>
      <c r="E5977" s="1">
        <v>2.0289266</v>
      </c>
      <c r="F5977" s="4">
        <f t="shared" si="1"/>
        <v>0.04756642222</v>
      </c>
      <c r="G5977" s="4">
        <f t="shared" si="2"/>
        <v>2.016510095</v>
      </c>
    </row>
    <row r="5978">
      <c r="A5978" s="1">
        <v>59.7451219558715</v>
      </c>
      <c r="B5978" s="1">
        <v>164.36975</v>
      </c>
      <c r="C5978" s="1">
        <v>0.42816448</v>
      </c>
      <c r="D5978" s="1">
        <v>0.20570104</v>
      </c>
      <c r="E5978" s="1">
        <v>2.0292559</v>
      </c>
      <c r="F5978" s="4">
        <f t="shared" si="1"/>
        <v>0.04757383111</v>
      </c>
      <c r="G5978" s="4">
        <f t="shared" si="2"/>
        <v>2.016839354</v>
      </c>
    </row>
    <row r="5979">
      <c r="A5979" s="1">
        <v>59.755124092102</v>
      </c>
      <c r="B5979" s="1">
        <v>164.33356</v>
      </c>
      <c r="C5979" s="1">
        <v>0.42823112</v>
      </c>
      <c r="D5979" s="1">
        <v>0.20081793</v>
      </c>
      <c r="E5979" s="1">
        <v>2.028809</v>
      </c>
      <c r="F5979" s="4">
        <f t="shared" si="1"/>
        <v>0.04758123556</v>
      </c>
      <c r="G5979" s="4">
        <f t="shared" si="2"/>
        <v>2.016392564</v>
      </c>
    </row>
    <row r="5980">
      <c r="A5980" s="1">
        <v>59.7651262283325</v>
      </c>
      <c r="B5980" s="1">
        <v>164.40404</v>
      </c>
      <c r="C5980" s="1">
        <v>0.42828444</v>
      </c>
      <c r="D5980" s="1">
        <v>0.2130257</v>
      </c>
      <c r="E5980" s="1">
        <v>2.029679</v>
      </c>
      <c r="F5980" s="4">
        <f t="shared" si="1"/>
        <v>0.04758716</v>
      </c>
      <c r="G5980" s="4">
        <f t="shared" si="2"/>
        <v>2.017262688</v>
      </c>
    </row>
    <row r="5981">
      <c r="A5981" s="1">
        <v>59.7751283645629</v>
      </c>
      <c r="B5981" s="1">
        <v>164.36023</v>
      </c>
      <c r="C5981" s="1">
        <v>0.4283111</v>
      </c>
      <c r="D5981" s="1">
        <v>0.26551914</v>
      </c>
      <c r="E5981" s="1">
        <v>2.0291383</v>
      </c>
      <c r="F5981" s="4">
        <f t="shared" si="1"/>
        <v>0.04759012222</v>
      </c>
      <c r="G5981" s="4">
        <f t="shared" si="2"/>
        <v>2.016721823</v>
      </c>
    </row>
    <row r="5982">
      <c r="A5982" s="1">
        <v>59.7851228713989</v>
      </c>
      <c r="B5982" s="1">
        <v>164.38118</v>
      </c>
      <c r="C5982" s="1">
        <v>0.42835107</v>
      </c>
      <c r="D5982" s="1">
        <v>0.3058048</v>
      </c>
      <c r="E5982" s="1">
        <v>2.029397</v>
      </c>
      <c r="F5982" s="4">
        <f t="shared" si="1"/>
        <v>0.04759456333</v>
      </c>
      <c r="G5982" s="4">
        <f t="shared" si="2"/>
        <v>2.016980465</v>
      </c>
    </row>
    <row r="5983">
      <c r="A5983" s="1">
        <v>59.7951250076293</v>
      </c>
      <c r="B5983" s="1">
        <v>164.38118</v>
      </c>
      <c r="C5983" s="1">
        <v>0.42840442</v>
      </c>
      <c r="D5983" s="1">
        <v>0.31923336</v>
      </c>
      <c r="E5983" s="1">
        <v>2.029397</v>
      </c>
      <c r="F5983" s="4">
        <f t="shared" si="1"/>
        <v>0.04760049111</v>
      </c>
      <c r="G5983" s="4">
        <f t="shared" si="2"/>
        <v>2.016980465</v>
      </c>
    </row>
    <row r="5984">
      <c r="A5984" s="1">
        <v>59.8051271438598</v>
      </c>
      <c r="B5984" s="1">
        <v>164.33165</v>
      </c>
      <c r="C5984" s="1">
        <v>0.4284444</v>
      </c>
      <c r="D5984" s="1">
        <v>0.35707745</v>
      </c>
      <c r="E5984" s="1">
        <v>2.0287855</v>
      </c>
      <c r="F5984" s="4">
        <f t="shared" si="1"/>
        <v>0.04760493333</v>
      </c>
      <c r="G5984" s="4">
        <f t="shared" si="2"/>
        <v>2.016368984</v>
      </c>
    </row>
    <row r="5985">
      <c r="A5985" s="1">
        <v>59.8151216506958</v>
      </c>
      <c r="B5985" s="1">
        <v>164.38309</v>
      </c>
      <c r="C5985" s="1">
        <v>0.4284444</v>
      </c>
      <c r="D5985" s="1">
        <v>0.42422023</v>
      </c>
      <c r="E5985" s="1">
        <v>2.0294206</v>
      </c>
      <c r="F5985" s="4">
        <f t="shared" si="1"/>
        <v>0.04760493333</v>
      </c>
      <c r="G5985" s="4">
        <f t="shared" si="2"/>
        <v>2.017004046</v>
      </c>
    </row>
    <row r="5986">
      <c r="A5986" s="1">
        <v>59.8251237869262</v>
      </c>
      <c r="B5986" s="1">
        <v>164.32022</v>
      </c>
      <c r="C5986" s="1">
        <v>0.428631</v>
      </c>
      <c r="D5986" s="1">
        <v>0.33632424</v>
      </c>
      <c r="E5986" s="1">
        <v>2.0286443</v>
      </c>
      <c r="F5986" s="4">
        <f t="shared" si="1"/>
        <v>0.04762566667</v>
      </c>
      <c r="G5986" s="4">
        <f t="shared" si="2"/>
        <v>2.016227873</v>
      </c>
    </row>
    <row r="5987">
      <c r="A5987" s="1">
        <v>59.8351259231567</v>
      </c>
      <c r="B5987" s="1">
        <v>164.44975</v>
      </c>
      <c r="C5987" s="1">
        <v>0.42895097</v>
      </c>
      <c r="D5987" s="1">
        <v>0.05188305</v>
      </c>
      <c r="E5987" s="1">
        <v>2.0302436</v>
      </c>
      <c r="F5987" s="4">
        <f t="shared" si="1"/>
        <v>0.04766121889</v>
      </c>
      <c r="G5987" s="4">
        <f t="shared" si="2"/>
        <v>2.017827009</v>
      </c>
    </row>
    <row r="5988">
      <c r="A5988" s="1">
        <v>59.8451280593872</v>
      </c>
      <c r="B5988" s="1">
        <v>164.63263</v>
      </c>
      <c r="C5988" s="1">
        <v>0.42895097</v>
      </c>
      <c r="D5988" s="1">
        <v>0.11780504</v>
      </c>
      <c r="E5988" s="1">
        <v>2.0325012</v>
      </c>
      <c r="F5988" s="4">
        <f t="shared" si="1"/>
        <v>0.04766121889</v>
      </c>
      <c r="G5988" s="4">
        <f t="shared" si="2"/>
        <v>2.020084786</v>
      </c>
    </row>
    <row r="5989">
      <c r="A5989" s="1">
        <v>59.8551225662231</v>
      </c>
      <c r="B5989" s="1">
        <v>164.63641</v>
      </c>
      <c r="C5989" s="1">
        <v>0.42893764</v>
      </c>
      <c r="D5989" s="1">
        <v>0.21180493</v>
      </c>
      <c r="E5989" s="1">
        <v>2.0325482</v>
      </c>
      <c r="F5989" s="4">
        <f t="shared" si="1"/>
        <v>0.04765973778</v>
      </c>
      <c r="G5989" s="4">
        <f t="shared" si="2"/>
        <v>2.020131453</v>
      </c>
    </row>
    <row r="5990">
      <c r="A5990" s="1">
        <v>59.8651247024536</v>
      </c>
      <c r="B5990" s="1">
        <v>164.66692</v>
      </c>
      <c r="C5990" s="1">
        <v>0.42893764</v>
      </c>
      <c r="D5990" s="1">
        <v>0.27894768</v>
      </c>
      <c r="E5990" s="1">
        <v>2.0329244</v>
      </c>
      <c r="F5990" s="4">
        <f t="shared" si="1"/>
        <v>0.04765973778</v>
      </c>
      <c r="G5990" s="4">
        <f t="shared" si="2"/>
        <v>2.02050812</v>
      </c>
    </row>
    <row r="5991">
      <c r="A5991" s="1">
        <v>59.875126838684</v>
      </c>
      <c r="B5991" s="1">
        <v>164.57358</v>
      </c>
      <c r="C5991" s="1">
        <v>0.42893764</v>
      </c>
      <c r="D5991" s="1">
        <v>0.359519</v>
      </c>
      <c r="E5991" s="1">
        <v>2.0317721</v>
      </c>
      <c r="F5991" s="4">
        <f t="shared" si="1"/>
        <v>0.04765973778</v>
      </c>
      <c r="G5991" s="4">
        <f t="shared" si="2"/>
        <v>2.019355774</v>
      </c>
    </row>
    <row r="5992">
      <c r="A5992" s="1">
        <v>59.88512134552</v>
      </c>
      <c r="B5992" s="1">
        <v>164.54881</v>
      </c>
      <c r="C5992" s="1">
        <v>0.42893764</v>
      </c>
      <c r="D5992" s="1">
        <v>0.44009033</v>
      </c>
      <c r="E5992" s="1">
        <v>2.0314665</v>
      </c>
      <c r="F5992" s="4">
        <f t="shared" si="1"/>
        <v>0.04765973778</v>
      </c>
      <c r="G5992" s="4">
        <f t="shared" si="2"/>
        <v>2.019049972</v>
      </c>
    </row>
    <row r="5993">
      <c r="A5993" s="1">
        <v>59.8951234817504</v>
      </c>
      <c r="B5993" s="1">
        <v>164.53738</v>
      </c>
      <c r="C5993" s="1">
        <v>0.4291376</v>
      </c>
      <c r="D5993" s="1">
        <v>0.3106879</v>
      </c>
      <c r="E5993" s="1">
        <v>2.0313253</v>
      </c>
      <c r="F5993" s="4">
        <f t="shared" si="1"/>
        <v>0.04768195556</v>
      </c>
      <c r="G5993" s="4">
        <f t="shared" si="2"/>
        <v>2.01890886</v>
      </c>
    </row>
    <row r="5994">
      <c r="A5994" s="1">
        <v>59.9051256179809</v>
      </c>
      <c r="B5994" s="1">
        <v>164.63072</v>
      </c>
      <c r="C5994" s="1">
        <v>0.42953748</v>
      </c>
      <c r="D5994" s="1">
        <v>-0.028688274</v>
      </c>
      <c r="E5994" s="1">
        <v>2.0324776</v>
      </c>
      <c r="F5994" s="4">
        <f t="shared" si="1"/>
        <v>0.04772638667</v>
      </c>
      <c r="G5994" s="4">
        <f t="shared" si="2"/>
        <v>2.020061206</v>
      </c>
    </row>
    <row r="5995">
      <c r="A5995" s="1">
        <v>59.9151277542114</v>
      </c>
      <c r="B5995" s="1">
        <v>164.86119</v>
      </c>
      <c r="C5995" s="1">
        <v>0.42957747</v>
      </c>
      <c r="D5995" s="1">
        <v>-0.0042727217</v>
      </c>
      <c r="E5995" s="1">
        <v>2.0353231</v>
      </c>
      <c r="F5995" s="4">
        <f t="shared" si="1"/>
        <v>0.04773083</v>
      </c>
      <c r="G5995" s="4">
        <f t="shared" si="2"/>
        <v>2.022906515</v>
      </c>
    </row>
    <row r="5996">
      <c r="A5996" s="1">
        <v>59.9251222610473</v>
      </c>
      <c r="B5996" s="1">
        <v>164.87073</v>
      </c>
      <c r="C5996" s="1">
        <v>0.4295508</v>
      </c>
      <c r="D5996" s="1">
        <v>0.089727156</v>
      </c>
      <c r="E5996" s="1">
        <v>2.035441</v>
      </c>
      <c r="F5996" s="4">
        <f t="shared" si="1"/>
        <v>0.04772786667</v>
      </c>
      <c r="G5996" s="4">
        <f t="shared" si="2"/>
        <v>2.023024293</v>
      </c>
    </row>
    <row r="5997">
      <c r="A5997" s="1">
        <v>59.9351243972778</v>
      </c>
      <c r="B5997" s="1">
        <v>164.88786</v>
      </c>
      <c r="C5997" s="1">
        <v>0.42956415</v>
      </c>
      <c r="D5997" s="1">
        <v>0.15686993</v>
      </c>
      <c r="E5997" s="1">
        <v>2.0356524</v>
      </c>
      <c r="F5997" s="4">
        <f t="shared" si="1"/>
        <v>0.04772935</v>
      </c>
      <c r="G5997" s="4">
        <f t="shared" si="2"/>
        <v>2.023235774</v>
      </c>
    </row>
    <row r="5998">
      <c r="A5998" s="1">
        <v>59.9451265335083</v>
      </c>
      <c r="B5998" s="1">
        <v>164.88405</v>
      </c>
      <c r="C5998" s="1">
        <v>0.42956415</v>
      </c>
      <c r="D5998" s="1">
        <v>0.2240127</v>
      </c>
      <c r="E5998" s="1">
        <v>2.0356054</v>
      </c>
      <c r="F5998" s="4">
        <f t="shared" si="1"/>
        <v>0.04772935</v>
      </c>
      <c r="G5998" s="4">
        <f t="shared" si="2"/>
        <v>2.023188737</v>
      </c>
    </row>
    <row r="5999">
      <c r="A5999" s="1">
        <v>59.9551210403442</v>
      </c>
      <c r="B5999" s="1">
        <v>164.80977</v>
      </c>
      <c r="C5999" s="1">
        <v>0.42957747</v>
      </c>
      <c r="D5999" s="1">
        <v>0.29115546</v>
      </c>
      <c r="E5999" s="1">
        <v>2.0346882</v>
      </c>
      <c r="F5999" s="4">
        <f t="shared" si="1"/>
        <v>0.04773083</v>
      </c>
      <c r="G5999" s="4">
        <f t="shared" si="2"/>
        <v>2.0222717</v>
      </c>
    </row>
    <row r="6000">
      <c r="A6000" s="1">
        <v>59.9651231765747</v>
      </c>
      <c r="B6000" s="1">
        <v>164.79834</v>
      </c>
      <c r="C6000" s="1">
        <v>0.4295908</v>
      </c>
      <c r="D6000" s="1">
        <v>0.35829824</v>
      </c>
      <c r="E6000" s="1">
        <v>2.034547</v>
      </c>
      <c r="F6000" s="4">
        <f t="shared" si="1"/>
        <v>0.04773231111</v>
      </c>
      <c r="G6000" s="4">
        <f t="shared" si="2"/>
        <v>2.022130589</v>
      </c>
    </row>
    <row r="6001">
      <c r="A6001" s="1">
        <v>59.9751253128051</v>
      </c>
      <c r="B6001" s="1">
        <v>164.74309</v>
      </c>
      <c r="C6001" s="1">
        <v>0.4296441</v>
      </c>
      <c r="D6001" s="1">
        <v>0.3827138</v>
      </c>
      <c r="E6001" s="1">
        <v>2.0338652</v>
      </c>
      <c r="F6001" s="4">
        <f t="shared" si="1"/>
        <v>0.04773823333</v>
      </c>
      <c r="G6001" s="4">
        <f t="shared" si="2"/>
        <v>2.02144849</v>
      </c>
    </row>
    <row r="6002">
      <c r="A6002" s="1">
        <v>59.9851274490356</v>
      </c>
      <c r="B6002" s="1">
        <v>164.74309</v>
      </c>
      <c r="C6002" s="1">
        <v>0.42971075</v>
      </c>
      <c r="D6002" s="1">
        <v>0.38027224</v>
      </c>
      <c r="E6002" s="1">
        <v>2.0338652</v>
      </c>
      <c r="F6002" s="4">
        <f t="shared" si="1"/>
        <v>0.04774563889</v>
      </c>
      <c r="G6002" s="4">
        <f t="shared" si="2"/>
        <v>2.02144849</v>
      </c>
    </row>
    <row r="6003">
      <c r="A6003" s="1">
        <v>59.9951219558715</v>
      </c>
      <c r="B6003" s="1">
        <v>164.7755</v>
      </c>
      <c r="C6003" s="1">
        <v>0.4298174</v>
      </c>
      <c r="D6003" s="1">
        <v>0.36318135</v>
      </c>
      <c r="E6003" s="1">
        <v>2.034265</v>
      </c>
      <c r="F6003" s="4">
        <f t="shared" si="1"/>
        <v>0.04775748889</v>
      </c>
      <c r="G6003" s="4">
        <f t="shared" si="2"/>
        <v>2.021848614</v>
      </c>
    </row>
    <row r="6004">
      <c r="A6004" s="1">
        <v>60.005124092102</v>
      </c>
      <c r="B6004" s="1">
        <v>164.75264</v>
      </c>
      <c r="C6004" s="1">
        <v>0.4299107</v>
      </c>
      <c r="D6004" s="1">
        <v>0.3338827</v>
      </c>
      <c r="E6004" s="1">
        <v>2.0339828</v>
      </c>
      <c r="F6004" s="4">
        <f t="shared" si="1"/>
        <v>0.04776785556</v>
      </c>
      <c r="G6004" s="4">
        <f t="shared" si="2"/>
        <v>2.021566391</v>
      </c>
    </row>
    <row r="6005">
      <c r="A6005" s="1">
        <v>60.0151262283325</v>
      </c>
      <c r="B6005" s="1">
        <v>164.83453</v>
      </c>
      <c r="C6005" s="1">
        <v>0.42996407</v>
      </c>
      <c r="D6005" s="1">
        <v>0.3436489</v>
      </c>
      <c r="E6005" s="1">
        <v>2.0349941</v>
      </c>
      <c r="F6005" s="4">
        <f t="shared" si="1"/>
        <v>0.04777378556</v>
      </c>
      <c r="G6005" s="4">
        <f t="shared" si="2"/>
        <v>2.022577379</v>
      </c>
    </row>
    <row r="6006">
      <c r="A6006" s="1">
        <v>60.0251283645629</v>
      </c>
      <c r="B6006" s="1">
        <v>164.80214</v>
      </c>
      <c r="C6006" s="1">
        <v>0.42997742</v>
      </c>
      <c r="D6006" s="1">
        <v>0.39614233</v>
      </c>
      <c r="E6006" s="1">
        <v>2.034594</v>
      </c>
      <c r="F6006" s="4">
        <f t="shared" si="1"/>
        <v>0.04777526889</v>
      </c>
      <c r="G6006" s="4">
        <f t="shared" si="2"/>
        <v>2.022177502</v>
      </c>
    </row>
    <row r="6007">
      <c r="A6007" s="1">
        <v>60.0351228713989</v>
      </c>
      <c r="B6007" s="1">
        <v>164.81548</v>
      </c>
      <c r="C6007" s="1">
        <v>0.43013737</v>
      </c>
      <c r="D6007" s="1">
        <v>0.33510345</v>
      </c>
      <c r="E6007" s="1">
        <v>2.0347588</v>
      </c>
      <c r="F6007" s="4">
        <f t="shared" si="1"/>
        <v>0.04779304111</v>
      </c>
      <c r="G6007" s="4">
        <f t="shared" si="2"/>
        <v>2.022342194</v>
      </c>
    </row>
    <row r="6008">
      <c r="A6008" s="1">
        <v>60.0451250076293</v>
      </c>
      <c r="B6008" s="1">
        <v>164.96407</v>
      </c>
      <c r="C6008" s="1">
        <v>0.43048394</v>
      </c>
      <c r="D6008" s="1">
        <v>0.023805164</v>
      </c>
      <c r="E6008" s="1">
        <v>2.0365932</v>
      </c>
      <c r="F6008" s="4">
        <f t="shared" si="1"/>
        <v>0.04783154889</v>
      </c>
      <c r="G6008" s="4">
        <f t="shared" si="2"/>
        <v>2.024176638</v>
      </c>
    </row>
    <row r="6009">
      <c r="A6009" s="1">
        <v>60.0551271438598</v>
      </c>
      <c r="B6009" s="1">
        <v>165.03073</v>
      </c>
      <c r="C6009" s="1">
        <v>0.43044394</v>
      </c>
      <c r="D6009" s="1">
        <v>0.13001283</v>
      </c>
      <c r="E6009" s="1">
        <v>2.0374162</v>
      </c>
      <c r="F6009" s="4">
        <f t="shared" si="1"/>
        <v>0.04782710444</v>
      </c>
      <c r="G6009" s="4">
        <f t="shared" si="2"/>
        <v>2.024999601</v>
      </c>
    </row>
    <row r="6010">
      <c r="A6010" s="1">
        <v>60.0651216506958</v>
      </c>
      <c r="B6010" s="1">
        <v>165.12025</v>
      </c>
      <c r="C6010" s="1">
        <v>0.43040395</v>
      </c>
      <c r="D6010" s="1">
        <v>0.2508698</v>
      </c>
      <c r="E6010" s="1">
        <v>2.0385215</v>
      </c>
      <c r="F6010" s="4">
        <f t="shared" si="1"/>
        <v>0.04782266111</v>
      </c>
      <c r="G6010" s="4">
        <f t="shared" si="2"/>
        <v>2.026104786</v>
      </c>
    </row>
    <row r="6011">
      <c r="A6011" s="1">
        <v>60.0751237869262</v>
      </c>
      <c r="B6011" s="1">
        <v>165.08406</v>
      </c>
      <c r="C6011" s="1">
        <v>0.43040395</v>
      </c>
      <c r="D6011" s="1">
        <v>0.33144113</v>
      </c>
      <c r="E6011" s="1">
        <v>2.0380745</v>
      </c>
      <c r="F6011" s="4">
        <f t="shared" si="1"/>
        <v>0.04782266111</v>
      </c>
      <c r="G6011" s="4">
        <f t="shared" si="2"/>
        <v>2.025657996</v>
      </c>
    </row>
    <row r="6012">
      <c r="A6012" s="1">
        <v>60.0851259231567</v>
      </c>
      <c r="B6012" s="1">
        <v>165.04977</v>
      </c>
      <c r="C6012" s="1">
        <v>0.43040395</v>
      </c>
      <c r="D6012" s="1">
        <v>0.3985839</v>
      </c>
      <c r="E6012" s="1">
        <v>2.0376513</v>
      </c>
      <c r="F6012" s="4">
        <f t="shared" si="1"/>
        <v>0.04782266111</v>
      </c>
      <c r="G6012" s="4">
        <f t="shared" si="2"/>
        <v>2.025234663</v>
      </c>
    </row>
    <row r="6013">
      <c r="A6013" s="1">
        <v>60.0951280593872</v>
      </c>
      <c r="B6013" s="1">
        <v>165.03455</v>
      </c>
      <c r="C6013" s="1">
        <v>0.43045726</v>
      </c>
      <c r="D6013" s="1">
        <v>0.43764877</v>
      </c>
      <c r="E6013" s="1">
        <v>2.0374632</v>
      </c>
      <c r="F6013" s="4">
        <f t="shared" si="1"/>
        <v>0.04782858444</v>
      </c>
      <c r="G6013" s="4">
        <f t="shared" si="2"/>
        <v>2.025046762</v>
      </c>
    </row>
    <row r="6014">
      <c r="A6014" s="1">
        <v>60.1051225662231</v>
      </c>
      <c r="B6014" s="1">
        <v>165.02121</v>
      </c>
      <c r="C6014" s="1">
        <v>0.4308305</v>
      </c>
      <c r="D6014" s="1">
        <v>0.11292193</v>
      </c>
      <c r="E6014" s="1">
        <v>2.0372987</v>
      </c>
      <c r="F6014" s="4">
        <f t="shared" si="1"/>
        <v>0.04787005556</v>
      </c>
      <c r="G6014" s="4">
        <f t="shared" si="2"/>
        <v>2.02488207</v>
      </c>
    </row>
    <row r="6015">
      <c r="A6015" s="1">
        <v>60.1151247024536</v>
      </c>
      <c r="B6015" s="1">
        <v>165.22884</v>
      </c>
      <c r="C6015" s="1">
        <v>0.43091047</v>
      </c>
      <c r="D6015" s="1">
        <v>0.08118171</v>
      </c>
      <c r="E6015" s="1">
        <v>2.039862</v>
      </c>
      <c r="F6015" s="4">
        <f t="shared" si="1"/>
        <v>0.04787894111</v>
      </c>
      <c r="G6015" s="4">
        <f t="shared" si="2"/>
        <v>2.027445404</v>
      </c>
    </row>
    <row r="6016">
      <c r="A6016" s="1">
        <v>60.125126838684</v>
      </c>
      <c r="B6016" s="1">
        <v>165.27075</v>
      </c>
      <c r="C6016" s="1">
        <v>0.4308705</v>
      </c>
      <c r="D6016" s="1">
        <v>0.21546726</v>
      </c>
      <c r="E6016" s="1">
        <v>2.0403793</v>
      </c>
      <c r="F6016" s="4">
        <f t="shared" si="1"/>
        <v>0.0478745</v>
      </c>
      <c r="G6016" s="4">
        <f t="shared" si="2"/>
        <v>2.027962811</v>
      </c>
    </row>
    <row r="6017">
      <c r="A6017" s="1">
        <v>60.13512134552</v>
      </c>
      <c r="B6017" s="1">
        <v>165.26312</v>
      </c>
      <c r="C6017" s="1">
        <v>0.4308705</v>
      </c>
      <c r="D6017" s="1">
        <v>0.28138924</v>
      </c>
      <c r="E6017" s="1">
        <v>2.040285</v>
      </c>
      <c r="F6017" s="4">
        <f t="shared" si="1"/>
        <v>0.0478745</v>
      </c>
      <c r="G6017" s="4">
        <f t="shared" si="2"/>
        <v>2.027868614</v>
      </c>
    </row>
    <row r="6018">
      <c r="A6018" s="1">
        <v>60.1451234817504</v>
      </c>
      <c r="B6018" s="1">
        <v>165.25932</v>
      </c>
      <c r="C6018" s="1">
        <v>0.4308705</v>
      </c>
      <c r="D6018" s="1">
        <v>0.36196056</v>
      </c>
      <c r="E6018" s="1">
        <v>2.0402381</v>
      </c>
      <c r="F6018" s="4">
        <f t="shared" si="1"/>
        <v>0.0478745</v>
      </c>
      <c r="G6018" s="4">
        <f t="shared" si="2"/>
        <v>2.0278217</v>
      </c>
    </row>
    <row r="6019">
      <c r="A6019" s="1">
        <v>60.1551256179809</v>
      </c>
      <c r="B6019" s="1">
        <v>165.1793</v>
      </c>
      <c r="C6019" s="1">
        <v>0.43088382</v>
      </c>
      <c r="D6019" s="1">
        <v>0.44253188</v>
      </c>
      <c r="E6019" s="1">
        <v>2.0392504</v>
      </c>
      <c r="F6019" s="4">
        <f t="shared" si="1"/>
        <v>0.04787598</v>
      </c>
      <c r="G6019" s="4">
        <f t="shared" si="2"/>
        <v>2.026833799</v>
      </c>
    </row>
    <row r="6020">
      <c r="A6020" s="1">
        <v>60.1651277542114</v>
      </c>
      <c r="B6020" s="1">
        <v>165.21931</v>
      </c>
      <c r="C6020" s="1">
        <v>0.43120372</v>
      </c>
      <c r="D6020" s="1">
        <v>0.17396082</v>
      </c>
      <c r="E6020" s="1">
        <v>2.0397444</v>
      </c>
      <c r="F6020" s="4">
        <f t="shared" si="1"/>
        <v>0.04791152444</v>
      </c>
      <c r="G6020" s="4">
        <f t="shared" si="2"/>
        <v>2.027327749</v>
      </c>
    </row>
    <row r="6021">
      <c r="A6021" s="1">
        <v>60.1751222610473</v>
      </c>
      <c r="B6021" s="1">
        <v>165.32599</v>
      </c>
      <c r="C6021" s="1">
        <v>0.4314304</v>
      </c>
      <c r="D6021" s="1">
        <v>0.0018311664</v>
      </c>
      <c r="E6021" s="1">
        <v>2.0410614</v>
      </c>
      <c r="F6021" s="4">
        <f t="shared" si="1"/>
        <v>0.04793671111</v>
      </c>
      <c r="G6021" s="4">
        <f t="shared" si="2"/>
        <v>2.028644786</v>
      </c>
    </row>
    <row r="6022">
      <c r="A6022" s="1">
        <v>60.1851243972778</v>
      </c>
      <c r="B6022" s="1">
        <v>165.44028</v>
      </c>
      <c r="C6022" s="1">
        <v>0.43140373</v>
      </c>
      <c r="D6022" s="1">
        <v>0.095831044</v>
      </c>
      <c r="E6022" s="1">
        <v>2.0424724</v>
      </c>
      <c r="F6022" s="4">
        <f t="shared" si="1"/>
        <v>0.04793374778</v>
      </c>
      <c r="G6022" s="4">
        <f t="shared" si="2"/>
        <v>2.030055774</v>
      </c>
    </row>
    <row r="6023">
      <c r="A6023" s="1">
        <v>60.1951265335083</v>
      </c>
      <c r="B6023" s="1">
        <v>165.45934</v>
      </c>
      <c r="C6023" s="1">
        <v>0.43140373</v>
      </c>
      <c r="D6023" s="1">
        <v>0.17640238</v>
      </c>
      <c r="E6023" s="1">
        <v>2.0427074</v>
      </c>
      <c r="F6023" s="4">
        <f t="shared" si="1"/>
        <v>0.04793374778</v>
      </c>
      <c r="G6023" s="4">
        <f t="shared" si="2"/>
        <v>2.030291083</v>
      </c>
    </row>
    <row r="6024">
      <c r="A6024" s="1">
        <v>60.2051210403442</v>
      </c>
      <c r="B6024" s="1">
        <v>165.4079</v>
      </c>
      <c r="C6024" s="1">
        <v>0.43141705</v>
      </c>
      <c r="D6024" s="1">
        <v>0.24354514</v>
      </c>
      <c r="E6024" s="1">
        <v>2.0420725</v>
      </c>
      <c r="F6024" s="4">
        <f t="shared" si="1"/>
        <v>0.04793522778</v>
      </c>
      <c r="G6024" s="4">
        <f t="shared" si="2"/>
        <v>2.029656021</v>
      </c>
    </row>
    <row r="6025">
      <c r="A6025" s="1">
        <v>60.2151231765747</v>
      </c>
      <c r="B6025" s="1">
        <v>165.42503</v>
      </c>
      <c r="C6025" s="1">
        <v>0.43141705</v>
      </c>
      <c r="D6025" s="1">
        <v>0.3106879</v>
      </c>
      <c r="E6025" s="1">
        <v>2.042284</v>
      </c>
      <c r="F6025" s="4">
        <f t="shared" si="1"/>
        <v>0.04793522778</v>
      </c>
      <c r="G6025" s="4">
        <f t="shared" si="2"/>
        <v>2.029867502</v>
      </c>
    </row>
    <row r="6026">
      <c r="A6026" s="1">
        <v>60.2251253128051</v>
      </c>
      <c r="B6026" s="1">
        <v>165.34123</v>
      </c>
      <c r="C6026" s="1">
        <v>0.43141705</v>
      </c>
      <c r="D6026" s="1">
        <v>0.39125922</v>
      </c>
      <c r="E6026" s="1">
        <v>2.0412495</v>
      </c>
      <c r="F6026" s="4">
        <f t="shared" si="1"/>
        <v>0.04793522778</v>
      </c>
      <c r="G6026" s="4">
        <f t="shared" si="2"/>
        <v>2.028832935</v>
      </c>
    </row>
    <row r="6027">
      <c r="A6027" s="1">
        <v>60.2351274490356</v>
      </c>
      <c r="B6027" s="1">
        <v>165.31075</v>
      </c>
      <c r="C6027" s="1">
        <v>0.43147036</v>
      </c>
      <c r="D6027" s="1">
        <v>0.4303241</v>
      </c>
      <c r="E6027" s="1">
        <v>2.040873</v>
      </c>
      <c r="F6027" s="4">
        <f t="shared" si="1"/>
        <v>0.04794115111</v>
      </c>
      <c r="G6027" s="4">
        <f t="shared" si="2"/>
        <v>2.028456638</v>
      </c>
    </row>
    <row r="6028">
      <c r="A6028" s="1">
        <v>60.2451219558715</v>
      </c>
      <c r="B6028" s="1">
        <v>165.38123</v>
      </c>
      <c r="C6028" s="1">
        <v>0.43189692</v>
      </c>
      <c r="D6028" s="1">
        <v>0.06164927</v>
      </c>
      <c r="E6028" s="1">
        <v>2.0417433</v>
      </c>
      <c r="F6028" s="4">
        <f t="shared" si="1"/>
        <v>0.04798854667</v>
      </c>
      <c r="G6028" s="4">
        <f t="shared" si="2"/>
        <v>2.029326762</v>
      </c>
    </row>
    <row r="6029">
      <c r="A6029" s="1">
        <v>60.255124092102</v>
      </c>
      <c r="B6029" s="1">
        <v>165.52028</v>
      </c>
      <c r="C6029" s="1">
        <v>0.43200356</v>
      </c>
      <c r="D6029" s="1">
        <v>0.0018311664</v>
      </c>
      <c r="E6029" s="1">
        <v>2.04346</v>
      </c>
      <c r="F6029" s="4">
        <f t="shared" si="1"/>
        <v>0.04800039556</v>
      </c>
      <c r="G6029" s="4">
        <f t="shared" si="2"/>
        <v>2.031043428</v>
      </c>
    </row>
    <row r="6030">
      <c r="A6030" s="1">
        <v>60.2651262283325</v>
      </c>
      <c r="B6030" s="1">
        <v>165.62505</v>
      </c>
      <c r="C6030" s="1">
        <v>0.43192357</v>
      </c>
      <c r="D6030" s="1">
        <v>0.14954527</v>
      </c>
      <c r="E6030" s="1">
        <v>2.0447533</v>
      </c>
      <c r="F6030" s="4">
        <f t="shared" si="1"/>
        <v>0.04799150778</v>
      </c>
      <c r="G6030" s="4">
        <f t="shared" si="2"/>
        <v>2.032336885</v>
      </c>
    </row>
    <row r="6031">
      <c r="A6031" s="1">
        <v>60.2751283645629</v>
      </c>
      <c r="B6031" s="1">
        <v>165.58887</v>
      </c>
      <c r="C6031" s="1">
        <v>0.43193692</v>
      </c>
      <c r="D6031" s="1">
        <v>0.21546726</v>
      </c>
      <c r="E6031" s="1">
        <v>2.0443065</v>
      </c>
      <c r="F6031" s="4">
        <f t="shared" si="1"/>
        <v>0.04799299111</v>
      </c>
      <c r="G6031" s="4">
        <f t="shared" si="2"/>
        <v>2.031890219</v>
      </c>
    </row>
    <row r="6032">
      <c r="A6032" s="1">
        <v>60.2851228713989</v>
      </c>
      <c r="B6032" s="1">
        <v>165.58124</v>
      </c>
      <c r="C6032" s="1">
        <v>0.43193692</v>
      </c>
      <c r="D6032" s="1">
        <v>0.29603857</v>
      </c>
      <c r="E6032" s="1">
        <v>2.0442126</v>
      </c>
      <c r="F6032" s="4">
        <f t="shared" si="1"/>
        <v>0.04799299111</v>
      </c>
      <c r="G6032" s="4">
        <f t="shared" si="2"/>
        <v>2.031796021</v>
      </c>
    </row>
    <row r="6033">
      <c r="A6033" s="1">
        <v>60.2951250076293</v>
      </c>
      <c r="B6033" s="1">
        <v>165.57172</v>
      </c>
      <c r="C6033" s="1">
        <v>0.43193692</v>
      </c>
      <c r="D6033" s="1">
        <v>0.36318135</v>
      </c>
      <c r="E6033" s="1">
        <v>2.044095</v>
      </c>
      <c r="F6033" s="4">
        <f t="shared" si="1"/>
        <v>0.04799299111</v>
      </c>
      <c r="G6033" s="4">
        <f t="shared" si="2"/>
        <v>2.03167849</v>
      </c>
    </row>
    <row r="6034">
      <c r="A6034" s="1">
        <v>60.3051271438598</v>
      </c>
      <c r="B6034" s="1">
        <v>165.46886</v>
      </c>
      <c r="C6034" s="1">
        <v>0.43193692</v>
      </c>
      <c r="D6034" s="1">
        <v>0.44375268</v>
      </c>
      <c r="E6034" s="1">
        <v>2.042825</v>
      </c>
      <c r="F6034" s="4">
        <f t="shared" si="1"/>
        <v>0.04799299111</v>
      </c>
      <c r="G6034" s="4">
        <f t="shared" si="2"/>
        <v>2.030408614</v>
      </c>
    </row>
    <row r="6035">
      <c r="A6035" s="1">
        <v>60.3151216506958</v>
      </c>
      <c r="B6035" s="1">
        <v>165.48409</v>
      </c>
      <c r="C6035" s="1">
        <v>0.43225682</v>
      </c>
      <c r="D6035" s="1">
        <v>0.18861015</v>
      </c>
      <c r="E6035" s="1">
        <v>2.043013</v>
      </c>
      <c r="F6035" s="4">
        <f t="shared" si="1"/>
        <v>0.04802853556</v>
      </c>
      <c r="G6035" s="4">
        <f t="shared" si="2"/>
        <v>2.030596638</v>
      </c>
    </row>
    <row r="6036">
      <c r="A6036" s="1">
        <v>60.3251237869262</v>
      </c>
      <c r="B6036" s="1">
        <v>165.61552</v>
      </c>
      <c r="C6036" s="1">
        <v>0.43245676</v>
      </c>
      <c r="D6036" s="1">
        <v>0.03112983</v>
      </c>
      <c r="E6036" s="1">
        <v>2.0446358</v>
      </c>
      <c r="F6036" s="4">
        <f t="shared" si="1"/>
        <v>0.04805075111</v>
      </c>
      <c r="G6036" s="4">
        <f t="shared" si="2"/>
        <v>2.032219231</v>
      </c>
    </row>
    <row r="6037">
      <c r="A6037" s="1">
        <v>60.3351259231567</v>
      </c>
      <c r="B6037" s="1">
        <v>165.65363</v>
      </c>
      <c r="C6037" s="1">
        <v>0.43236345</v>
      </c>
      <c r="D6037" s="1">
        <v>0.21912959</v>
      </c>
      <c r="E6037" s="1">
        <v>2.0451062</v>
      </c>
      <c r="F6037" s="4">
        <f t="shared" si="1"/>
        <v>0.04804038333</v>
      </c>
      <c r="G6037" s="4">
        <f t="shared" si="2"/>
        <v>2.032689725</v>
      </c>
    </row>
    <row r="6038">
      <c r="A6038" s="1">
        <v>60.3451280593872</v>
      </c>
      <c r="B6038" s="1">
        <v>165.686</v>
      </c>
      <c r="C6038" s="1">
        <v>0.4323368</v>
      </c>
      <c r="D6038" s="1">
        <v>0.31312945</v>
      </c>
      <c r="E6038" s="1">
        <v>2.045506</v>
      </c>
      <c r="F6038" s="4">
        <f t="shared" si="1"/>
        <v>0.04803742222</v>
      </c>
      <c r="G6038" s="4">
        <f t="shared" si="2"/>
        <v>2.033089354</v>
      </c>
    </row>
    <row r="6039">
      <c r="A6039" s="1">
        <v>60.3551225662231</v>
      </c>
      <c r="B6039" s="1">
        <v>165.63268</v>
      </c>
      <c r="C6039" s="1">
        <v>0.4323368</v>
      </c>
      <c r="D6039" s="1">
        <v>0.39370078</v>
      </c>
      <c r="E6039" s="1">
        <v>2.0448475</v>
      </c>
      <c r="F6039" s="4">
        <f t="shared" si="1"/>
        <v>0.04803742222</v>
      </c>
      <c r="G6039" s="4">
        <f t="shared" si="2"/>
        <v>2.032431083</v>
      </c>
    </row>
    <row r="6040">
      <c r="A6040" s="1">
        <v>60.3651247024536</v>
      </c>
      <c r="B6040" s="1">
        <v>165.63838</v>
      </c>
      <c r="C6040" s="1">
        <v>0.43239012</v>
      </c>
      <c r="D6040" s="1">
        <v>0.43276566</v>
      </c>
      <c r="E6040" s="1">
        <v>2.044918</v>
      </c>
      <c r="F6040" s="4">
        <f t="shared" si="1"/>
        <v>0.04804334667</v>
      </c>
      <c r="G6040" s="4">
        <f t="shared" si="2"/>
        <v>2.032501453</v>
      </c>
    </row>
    <row r="6041">
      <c r="A6041" s="1">
        <v>60.375126838684</v>
      </c>
      <c r="B6041" s="1">
        <v>165.57744</v>
      </c>
      <c r="C6041" s="1">
        <v>0.4327634</v>
      </c>
      <c r="D6041" s="1">
        <v>0.10681804</v>
      </c>
      <c r="E6041" s="1">
        <v>2.0441656</v>
      </c>
      <c r="F6041" s="4">
        <f t="shared" si="1"/>
        <v>0.04808482222</v>
      </c>
      <c r="G6041" s="4">
        <f t="shared" si="2"/>
        <v>2.031749107</v>
      </c>
    </row>
    <row r="6042">
      <c r="A6042" s="1">
        <v>60.38512134552</v>
      </c>
      <c r="B6042" s="1">
        <v>165.73744</v>
      </c>
      <c r="C6042" s="1">
        <v>0.4328567</v>
      </c>
      <c r="D6042" s="1">
        <v>0.075077824</v>
      </c>
      <c r="E6042" s="1">
        <v>2.046141</v>
      </c>
      <c r="F6042" s="4">
        <f t="shared" si="1"/>
        <v>0.04809518889</v>
      </c>
      <c r="G6042" s="4">
        <f t="shared" si="2"/>
        <v>2.033724416</v>
      </c>
    </row>
    <row r="6043">
      <c r="A6043" s="1">
        <v>60.3951234817504</v>
      </c>
      <c r="B6043" s="1">
        <v>165.8346</v>
      </c>
      <c r="C6043" s="1">
        <v>0.4328034</v>
      </c>
      <c r="D6043" s="1">
        <v>0.20936337</v>
      </c>
      <c r="E6043" s="1">
        <v>2.0473402</v>
      </c>
      <c r="F6043" s="4">
        <f t="shared" si="1"/>
        <v>0.04808926667</v>
      </c>
      <c r="G6043" s="4">
        <f t="shared" si="2"/>
        <v>2.034923922</v>
      </c>
    </row>
    <row r="6044">
      <c r="A6044" s="1">
        <v>60.4051256179809</v>
      </c>
      <c r="B6044" s="1">
        <v>165.80983</v>
      </c>
      <c r="C6044" s="1">
        <v>0.4328034</v>
      </c>
      <c r="D6044" s="1">
        <v>0.27650613</v>
      </c>
      <c r="E6044" s="1">
        <v>2.0470345</v>
      </c>
      <c r="F6044" s="4">
        <f t="shared" si="1"/>
        <v>0.04808926667</v>
      </c>
      <c r="G6044" s="4">
        <f t="shared" si="2"/>
        <v>2.03461812</v>
      </c>
    </row>
    <row r="6045">
      <c r="A6045" s="1">
        <v>60.4151277542114</v>
      </c>
      <c r="B6045" s="1">
        <v>165.80983</v>
      </c>
      <c r="C6045" s="1">
        <v>0.4328034</v>
      </c>
      <c r="D6045" s="1">
        <v>0.35707745</v>
      </c>
      <c r="E6045" s="1">
        <v>2.0470345</v>
      </c>
      <c r="F6045" s="4">
        <f t="shared" si="1"/>
        <v>0.04808926667</v>
      </c>
      <c r="G6045" s="4">
        <f t="shared" si="2"/>
        <v>2.03461812</v>
      </c>
    </row>
    <row r="6046">
      <c r="A6046" s="1">
        <v>60.4251222610473</v>
      </c>
      <c r="B6046" s="1">
        <v>165.73553</v>
      </c>
      <c r="C6046" s="1">
        <v>0.4328167</v>
      </c>
      <c r="D6046" s="1">
        <v>0.42422023</v>
      </c>
      <c r="E6046" s="1">
        <v>2.0461173</v>
      </c>
      <c r="F6046" s="4">
        <f t="shared" si="1"/>
        <v>0.04809074444</v>
      </c>
      <c r="G6046" s="4">
        <f t="shared" si="2"/>
        <v>2.033700836</v>
      </c>
    </row>
    <row r="6047">
      <c r="A6047" s="1">
        <v>60.4351243972778</v>
      </c>
      <c r="B6047" s="1">
        <v>165.7184</v>
      </c>
      <c r="C6047" s="1">
        <v>0.4329367</v>
      </c>
      <c r="D6047" s="1">
        <v>0.39248002</v>
      </c>
      <c r="E6047" s="1">
        <v>2.0459058</v>
      </c>
      <c r="F6047" s="4">
        <f t="shared" si="1"/>
        <v>0.04810407778</v>
      </c>
      <c r="G6047" s="4">
        <f t="shared" si="2"/>
        <v>2.033489354</v>
      </c>
    </row>
    <row r="6048">
      <c r="A6048" s="1">
        <v>60.4451265335083</v>
      </c>
      <c r="B6048" s="1">
        <v>165.7984</v>
      </c>
      <c r="C6048" s="1">
        <v>0.4333499</v>
      </c>
      <c r="D6048" s="1">
        <v>0.022584386</v>
      </c>
      <c r="E6048" s="1">
        <v>2.0468934</v>
      </c>
      <c r="F6048" s="4">
        <f t="shared" si="1"/>
        <v>0.04814998889</v>
      </c>
      <c r="G6048" s="4">
        <f t="shared" si="2"/>
        <v>2.034477009</v>
      </c>
    </row>
    <row r="6049">
      <c r="A6049" s="1">
        <v>60.4551210403442</v>
      </c>
      <c r="B6049" s="1">
        <v>166.00792</v>
      </c>
      <c r="C6049" s="1">
        <v>0.43346986</v>
      </c>
      <c r="D6049" s="1">
        <v>-0.0653116</v>
      </c>
      <c r="E6049" s="1">
        <v>2.0494802</v>
      </c>
      <c r="F6049" s="4">
        <f t="shared" si="1"/>
        <v>0.04816331778</v>
      </c>
      <c r="G6049" s="4">
        <f t="shared" si="2"/>
        <v>2.037063675</v>
      </c>
    </row>
    <row r="6050">
      <c r="A6050" s="1">
        <v>60.4651231765747</v>
      </c>
      <c r="B6050" s="1">
        <v>166.08601</v>
      </c>
      <c r="C6050" s="1">
        <v>0.43344322</v>
      </c>
      <c r="D6050" s="1">
        <v>0.055545382</v>
      </c>
      <c r="E6050" s="1">
        <v>2.0504444</v>
      </c>
      <c r="F6050" s="4">
        <f t="shared" si="1"/>
        <v>0.04816035778</v>
      </c>
      <c r="G6050" s="4">
        <f t="shared" si="2"/>
        <v>2.038027749</v>
      </c>
    </row>
    <row r="6051">
      <c r="A6051" s="1">
        <v>60.4751253128051</v>
      </c>
      <c r="B6051" s="1">
        <v>166.08221</v>
      </c>
      <c r="C6051" s="1">
        <v>0.43345654</v>
      </c>
      <c r="D6051" s="1">
        <v>0.12268815</v>
      </c>
      <c r="E6051" s="1">
        <v>2.0503974</v>
      </c>
      <c r="F6051" s="4">
        <f t="shared" si="1"/>
        <v>0.04816183778</v>
      </c>
      <c r="G6051" s="4">
        <f t="shared" si="2"/>
        <v>2.037980836</v>
      </c>
    </row>
    <row r="6052">
      <c r="A6052" s="1">
        <v>60.4851274490356</v>
      </c>
      <c r="B6052" s="1">
        <v>166.06697</v>
      </c>
      <c r="C6052" s="1">
        <v>0.43346986</v>
      </c>
      <c r="D6052" s="1">
        <v>0.18983093</v>
      </c>
      <c r="E6052" s="1">
        <v>2.0502093</v>
      </c>
      <c r="F6052" s="4">
        <f t="shared" si="1"/>
        <v>0.04816331778</v>
      </c>
      <c r="G6052" s="4">
        <f t="shared" si="2"/>
        <v>2.037792688</v>
      </c>
    </row>
    <row r="6053">
      <c r="A6053" s="1">
        <v>60.4951219558715</v>
      </c>
      <c r="B6053" s="1">
        <v>166.0403</v>
      </c>
      <c r="C6053" s="1">
        <v>0.43346986</v>
      </c>
      <c r="D6053" s="1">
        <v>0.25697368</v>
      </c>
      <c r="E6053" s="1">
        <v>2.04988</v>
      </c>
      <c r="F6053" s="4">
        <f t="shared" si="1"/>
        <v>0.04816331778</v>
      </c>
      <c r="G6053" s="4">
        <f t="shared" si="2"/>
        <v>2.037463428</v>
      </c>
    </row>
    <row r="6054">
      <c r="A6054" s="1">
        <v>60.505124092102</v>
      </c>
      <c r="B6054" s="1">
        <v>165.96791</v>
      </c>
      <c r="C6054" s="1">
        <v>0.43349653</v>
      </c>
      <c r="D6054" s="1">
        <v>0.2948178</v>
      </c>
      <c r="E6054" s="1">
        <v>2.0489864</v>
      </c>
      <c r="F6054" s="4">
        <f t="shared" si="1"/>
        <v>0.04816628111</v>
      </c>
      <c r="G6054" s="4">
        <f t="shared" si="2"/>
        <v>2.036569725</v>
      </c>
    </row>
    <row r="6055">
      <c r="A6055" s="1">
        <v>60.5151262283325</v>
      </c>
      <c r="B6055" s="1">
        <v>165.98888</v>
      </c>
      <c r="C6055" s="1">
        <v>0.43354985</v>
      </c>
      <c r="D6055" s="1">
        <v>0.31923336</v>
      </c>
      <c r="E6055" s="1">
        <v>2.049245</v>
      </c>
      <c r="F6055" s="4">
        <f t="shared" si="1"/>
        <v>0.04817220556</v>
      </c>
      <c r="G6055" s="4">
        <f t="shared" si="2"/>
        <v>2.036828614</v>
      </c>
    </row>
    <row r="6056">
      <c r="A6056" s="1">
        <v>60.5251283645629</v>
      </c>
      <c r="B6056" s="1">
        <v>165.9241</v>
      </c>
      <c r="C6056" s="1">
        <v>0.4336298</v>
      </c>
      <c r="D6056" s="1">
        <v>0.31801257</v>
      </c>
      <c r="E6056" s="1">
        <v>2.0484455</v>
      </c>
      <c r="F6056" s="4">
        <f t="shared" si="1"/>
        <v>0.04818108889</v>
      </c>
      <c r="G6056" s="4">
        <f t="shared" si="2"/>
        <v>2.03602886</v>
      </c>
    </row>
    <row r="6057">
      <c r="A6057" s="1">
        <v>60.5351228713989</v>
      </c>
      <c r="B6057" s="1">
        <v>165.95268</v>
      </c>
      <c r="C6057" s="1">
        <v>0.43372312</v>
      </c>
      <c r="D6057" s="1">
        <v>0.28749314</v>
      </c>
      <c r="E6057" s="1">
        <v>2.0487983</v>
      </c>
      <c r="F6057" s="4">
        <f t="shared" si="1"/>
        <v>0.04819145778</v>
      </c>
      <c r="G6057" s="4">
        <f t="shared" si="2"/>
        <v>2.0363817</v>
      </c>
    </row>
    <row r="6058">
      <c r="A6058" s="1">
        <v>60.5451250076293</v>
      </c>
      <c r="B6058" s="1">
        <v>165.99649</v>
      </c>
      <c r="C6058" s="1">
        <v>0.43381643</v>
      </c>
      <c r="D6058" s="1">
        <v>0.28627235</v>
      </c>
      <c r="E6058" s="1">
        <v>2.049339</v>
      </c>
      <c r="F6058" s="4">
        <f t="shared" si="1"/>
        <v>0.04820182556</v>
      </c>
      <c r="G6058" s="4">
        <f t="shared" si="2"/>
        <v>2.036922564</v>
      </c>
    </row>
    <row r="6059">
      <c r="A6059" s="1">
        <v>60.5551271438598</v>
      </c>
      <c r="B6059" s="1">
        <v>166.02316</v>
      </c>
      <c r="C6059" s="1">
        <v>0.4338698</v>
      </c>
      <c r="D6059" s="1">
        <v>0.29970092</v>
      </c>
      <c r="E6059" s="1">
        <v>2.0496683</v>
      </c>
      <c r="F6059" s="4">
        <f t="shared" si="1"/>
        <v>0.04820775556</v>
      </c>
      <c r="G6059" s="4">
        <f t="shared" si="2"/>
        <v>2.037251823</v>
      </c>
    </row>
    <row r="6060">
      <c r="A6060" s="1">
        <v>60.5651216506958</v>
      </c>
      <c r="B6060" s="1">
        <v>166.07268</v>
      </c>
      <c r="C6060" s="1">
        <v>0.43389648</v>
      </c>
      <c r="D6060" s="1">
        <v>0.3387658</v>
      </c>
      <c r="E6060" s="1">
        <v>2.0502799</v>
      </c>
      <c r="F6060" s="4">
        <f t="shared" si="1"/>
        <v>0.04821072</v>
      </c>
      <c r="G6060" s="4">
        <f t="shared" si="2"/>
        <v>2.037863181</v>
      </c>
    </row>
    <row r="6061">
      <c r="A6061" s="1">
        <v>60.5751237869262</v>
      </c>
      <c r="B6061" s="1">
        <v>166.03078</v>
      </c>
      <c r="C6061" s="1">
        <v>0.43389648</v>
      </c>
      <c r="D6061" s="1">
        <v>0.41933712</v>
      </c>
      <c r="E6061" s="1">
        <v>2.0497625</v>
      </c>
      <c r="F6061" s="4">
        <f t="shared" si="1"/>
        <v>0.04821072</v>
      </c>
      <c r="G6061" s="4">
        <f t="shared" si="2"/>
        <v>2.037345898</v>
      </c>
    </row>
    <row r="6062">
      <c r="A6062" s="1">
        <v>60.5851259231567</v>
      </c>
      <c r="B6062" s="1">
        <v>166.02505</v>
      </c>
      <c r="C6062" s="1">
        <v>0.4340431</v>
      </c>
      <c r="D6062" s="1">
        <v>0.35829824</v>
      </c>
      <c r="E6062" s="1">
        <v>2.049692</v>
      </c>
      <c r="F6062" s="4">
        <f t="shared" si="1"/>
        <v>0.04822701111</v>
      </c>
      <c r="G6062" s="4">
        <f t="shared" si="2"/>
        <v>2.037275157</v>
      </c>
    </row>
    <row r="6063">
      <c r="A6063" s="1">
        <v>60.5951280593872</v>
      </c>
      <c r="B6063" s="1">
        <v>166.14697</v>
      </c>
      <c r="C6063" s="1">
        <v>0.43441632</v>
      </c>
      <c r="D6063" s="1">
        <v>0.033571385</v>
      </c>
      <c r="E6063" s="1">
        <v>2.051197</v>
      </c>
      <c r="F6063" s="4">
        <f t="shared" si="1"/>
        <v>0.04826848</v>
      </c>
      <c r="G6063" s="4">
        <f t="shared" si="2"/>
        <v>2.038780342</v>
      </c>
    </row>
    <row r="6064">
      <c r="A6064" s="1">
        <v>60.6051225662231</v>
      </c>
      <c r="B6064" s="1">
        <v>166.28223</v>
      </c>
      <c r="C6064" s="1">
        <v>0.43441632</v>
      </c>
      <c r="D6064" s="1">
        <v>0.0982726</v>
      </c>
      <c r="E6064" s="1">
        <v>2.0528667</v>
      </c>
      <c r="F6064" s="4">
        <f t="shared" si="1"/>
        <v>0.04826848</v>
      </c>
      <c r="G6064" s="4">
        <f t="shared" si="2"/>
        <v>2.040450219</v>
      </c>
    </row>
    <row r="6065">
      <c r="A6065" s="1">
        <v>60.6151247024536</v>
      </c>
      <c r="B6065" s="1">
        <v>166.37175</v>
      </c>
      <c r="C6065" s="1">
        <v>0.434363</v>
      </c>
      <c r="D6065" s="1">
        <v>0.21912959</v>
      </c>
      <c r="E6065" s="1">
        <v>2.053972</v>
      </c>
      <c r="F6065" s="4">
        <f t="shared" si="1"/>
        <v>0.04826255556</v>
      </c>
      <c r="G6065" s="4">
        <f t="shared" si="2"/>
        <v>2.041555404</v>
      </c>
    </row>
    <row r="6066">
      <c r="A6066" s="1">
        <v>60.625126838684</v>
      </c>
      <c r="B6066" s="1">
        <v>166.32413</v>
      </c>
      <c r="C6066" s="1">
        <v>0.43437633</v>
      </c>
      <c r="D6066" s="1">
        <v>0.28627235</v>
      </c>
      <c r="E6066" s="1">
        <v>2.053384</v>
      </c>
      <c r="F6066" s="4">
        <f t="shared" si="1"/>
        <v>0.04826403667</v>
      </c>
      <c r="G6066" s="4">
        <f t="shared" si="2"/>
        <v>2.040967502</v>
      </c>
    </row>
    <row r="6067">
      <c r="A6067" s="1">
        <v>60.63512134552</v>
      </c>
      <c r="B6067" s="1">
        <v>166.29175</v>
      </c>
      <c r="C6067" s="1">
        <v>0.43437633</v>
      </c>
      <c r="D6067" s="1">
        <v>0.36684367</v>
      </c>
      <c r="E6067" s="1">
        <v>2.0529842</v>
      </c>
      <c r="F6067" s="4">
        <f t="shared" si="1"/>
        <v>0.04826403667</v>
      </c>
      <c r="G6067" s="4">
        <f t="shared" si="2"/>
        <v>2.040567749</v>
      </c>
    </row>
    <row r="6068">
      <c r="A6068" s="1">
        <v>60.6451234817504</v>
      </c>
      <c r="B6068" s="1">
        <v>166.2708</v>
      </c>
      <c r="C6068" s="1">
        <v>0.43437633</v>
      </c>
      <c r="D6068" s="1">
        <v>0.43398646</v>
      </c>
      <c r="E6068" s="1">
        <v>2.0527256</v>
      </c>
      <c r="F6068" s="4">
        <f t="shared" si="1"/>
        <v>0.04826403667</v>
      </c>
      <c r="G6068" s="4">
        <f t="shared" si="2"/>
        <v>2.040309107</v>
      </c>
    </row>
    <row r="6069">
      <c r="A6069" s="1">
        <v>60.6551256179809</v>
      </c>
      <c r="B6069" s="1">
        <v>166.17935</v>
      </c>
      <c r="C6069" s="1">
        <v>0.43456295</v>
      </c>
      <c r="D6069" s="1">
        <v>0.3326619</v>
      </c>
      <c r="E6069" s="1">
        <v>2.0515966</v>
      </c>
      <c r="F6069" s="4">
        <f t="shared" si="1"/>
        <v>0.04828477222</v>
      </c>
      <c r="G6069" s="4">
        <f t="shared" si="2"/>
        <v>2.039180095</v>
      </c>
    </row>
    <row r="6070">
      <c r="A6070" s="1">
        <v>60.6651277542114</v>
      </c>
      <c r="B6070" s="1">
        <v>166.32222</v>
      </c>
      <c r="C6070" s="1">
        <v>0.43490952</v>
      </c>
      <c r="D6070" s="1">
        <v>0.034792162</v>
      </c>
      <c r="E6070" s="1">
        <v>2.0533605</v>
      </c>
      <c r="F6070" s="4">
        <f t="shared" si="1"/>
        <v>0.04832328</v>
      </c>
      <c r="G6070" s="4">
        <f t="shared" si="2"/>
        <v>2.040943922</v>
      </c>
    </row>
    <row r="6071">
      <c r="A6071" s="1">
        <v>60.6751222610473</v>
      </c>
      <c r="B6071" s="1">
        <v>166.45938</v>
      </c>
      <c r="C6071" s="1">
        <v>0.43493617</v>
      </c>
      <c r="D6071" s="1">
        <v>0.059207715</v>
      </c>
      <c r="E6071" s="1">
        <v>2.0550537</v>
      </c>
      <c r="F6071" s="4">
        <f t="shared" si="1"/>
        <v>0.04832624111</v>
      </c>
      <c r="G6071" s="4">
        <f t="shared" si="2"/>
        <v>2.042637256</v>
      </c>
    </row>
    <row r="6072">
      <c r="A6072" s="1">
        <v>60.6851243972778</v>
      </c>
      <c r="B6072" s="1">
        <v>166.51653</v>
      </c>
      <c r="C6072" s="1">
        <v>0.43492284</v>
      </c>
      <c r="D6072" s="1">
        <v>0.16663615</v>
      </c>
      <c r="E6072" s="1">
        <v>2.0557592</v>
      </c>
      <c r="F6072" s="4">
        <f t="shared" si="1"/>
        <v>0.04832476</v>
      </c>
      <c r="G6072" s="4">
        <f t="shared" si="2"/>
        <v>2.043342811</v>
      </c>
    </row>
    <row r="6073">
      <c r="A6073" s="1">
        <v>60.6951265335083</v>
      </c>
      <c r="B6073" s="1">
        <v>166.49747</v>
      </c>
      <c r="C6073" s="1">
        <v>0.43492284</v>
      </c>
      <c r="D6073" s="1">
        <v>0.23377892</v>
      </c>
      <c r="E6073" s="1">
        <v>2.0555239</v>
      </c>
      <c r="F6073" s="4">
        <f t="shared" si="1"/>
        <v>0.04832476</v>
      </c>
      <c r="G6073" s="4">
        <f t="shared" si="2"/>
        <v>2.043107502</v>
      </c>
    </row>
    <row r="6074">
      <c r="A6074" s="1">
        <v>60.7051210403442</v>
      </c>
      <c r="B6074" s="1">
        <v>166.43462</v>
      </c>
      <c r="C6074" s="1">
        <v>0.43493617</v>
      </c>
      <c r="D6074" s="1">
        <v>0.30092168</v>
      </c>
      <c r="E6074" s="1">
        <v>2.054748</v>
      </c>
      <c r="F6074" s="4">
        <f t="shared" si="1"/>
        <v>0.04832624111</v>
      </c>
      <c r="G6074" s="4">
        <f t="shared" si="2"/>
        <v>2.042331577</v>
      </c>
    </row>
    <row r="6075">
      <c r="A6075" s="1">
        <v>60.7151231765747</v>
      </c>
      <c r="B6075" s="1">
        <v>166.48224</v>
      </c>
      <c r="C6075" s="1">
        <v>0.43494952</v>
      </c>
      <c r="D6075" s="1">
        <v>0.36806446</v>
      </c>
      <c r="E6075" s="1">
        <v>2.055336</v>
      </c>
      <c r="F6075" s="4">
        <f t="shared" si="1"/>
        <v>0.04832772444</v>
      </c>
      <c r="G6075" s="4">
        <f t="shared" si="2"/>
        <v>2.042919478</v>
      </c>
    </row>
    <row r="6076">
      <c r="A6076" s="1">
        <v>60.7251253128051</v>
      </c>
      <c r="B6076" s="1">
        <v>166.40794</v>
      </c>
      <c r="C6076" s="1">
        <v>0.43496284</v>
      </c>
      <c r="D6076" s="1">
        <v>0.4205579</v>
      </c>
      <c r="E6076" s="1">
        <v>2.0544188</v>
      </c>
      <c r="F6076" s="4">
        <f t="shared" si="1"/>
        <v>0.04832920444</v>
      </c>
      <c r="G6076" s="4">
        <f t="shared" si="2"/>
        <v>2.042002194</v>
      </c>
    </row>
    <row r="6077">
      <c r="A6077" s="1">
        <v>60.7351274490356</v>
      </c>
      <c r="B6077" s="1">
        <v>166.39651</v>
      </c>
      <c r="C6077" s="1">
        <v>0.43506947</v>
      </c>
      <c r="D6077" s="1">
        <v>0.41689557</v>
      </c>
      <c r="E6077" s="1">
        <v>2.0542777</v>
      </c>
      <c r="F6077" s="4">
        <f t="shared" si="1"/>
        <v>0.04834105222</v>
      </c>
      <c r="G6077" s="4">
        <f t="shared" si="2"/>
        <v>2.041861083</v>
      </c>
    </row>
    <row r="6078">
      <c r="A6078" s="1">
        <v>60.7451219558715</v>
      </c>
      <c r="B6078" s="1">
        <v>166.49937</v>
      </c>
      <c r="C6078" s="1">
        <v>0.43552274</v>
      </c>
      <c r="D6078" s="1">
        <v>0.007935055</v>
      </c>
      <c r="E6078" s="1">
        <v>2.0555475</v>
      </c>
      <c r="F6078" s="4">
        <f t="shared" si="1"/>
        <v>0.04839141556</v>
      </c>
      <c r="G6078" s="4">
        <f t="shared" si="2"/>
        <v>2.043130959</v>
      </c>
    </row>
    <row r="6079">
      <c r="A6079" s="1">
        <v>60.755124092102</v>
      </c>
      <c r="B6079" s="1">
        <v>166.69559</v>
      </c>
      <c r="C6079" s="1">
        <v>0.43565604</v>
      </c>
      <c r="D6079" s="1">
        <v>-0.079960935</v>
      </c>
      <c r="E6079" s="1">
        <v>2.0579698</v>
      </c>
      <c r="F6079" s="4">
        <f t="shared" si="1"/>
        <v>0.04840622667</v>
      </c>
      <c r="G6079" s="4">
        <f t="shared" si="2"/>
        <v>2.045553428</v>
      </c>
    </row>
    <row r="6080">
      <c r="A6080" s="1">
        <v>60.7651262283325</v>
      </c>
      <c r="B6080" s="1">
        <v>166.85368</v>
      </c>
      <c r="C6080" s="1">
        <v>0.43556273</v>
      </c>
      <c r="D6080" s="1">
        <v>0.08118171</v>
      </c>
      <c r="E6080" s="1">
        <v>2.0599217</v>
      </c>
      <c r="F6080" s="4">
        <f t="shared" si="1"/>
        <v>0.04839585889</v>
      </c>
      <c r="G6080" s="4">
        <f t="shared" si="2"/>
        <v>2.047505157</v>
      </c>
    </row>
    <row r="6081">
      <c r="A6081" s="1">
        <v>60.7751283645629</v>
      </c>
      <c r="B6081" s="1">
        <v>166.81178</v>
      </c>
      <c r="C6081" s="1">
        <v>0.43557605</v>
      </c>
      <c r="D6081" s="1">
        <v>0.14832449</v>
      </c>
      <c r="E6081" s="1">
        <v>2.0594044</v>
      </c>
      <c r="F6081" s="4">
        <f t="shared" si="1"/>
        <v>0.04839733889</v>
      </c>
      <c r="G6081" s="4">
        <f t="shared" si="2"/>
        <v>2.046987873</v>
      </c>
    </row>
    <row r="6082">
      <c r="A6082" s="1">
        <v>60.7851228713989</v>
      </c>
      <c r="B6082" s="1">
        <v>166.7908</v>
      </c>
      <c r="C6082" s="1">
        <v>0.43558937</v>
      </c>
      <c r="D6082" s="1">
        <v>0.21546726</v>
      </c>
      <c r="E6082" s="1">
        <v>2.0591455</v>
      </c>
      <c r="F6082" s="4">
        <f t="shared" si="1"/>
        <v>0.04839881889</v>
      </c>
      <c r="G6082" s="4">
        <f t="shared" si="2"/>
        <v>2.04672886</v>
      </c>
    </row>
    <row r="6083">
      <c r="A6083" s="1">
        <v>60.7951250076293</v>
      </c>
      <c r="B6083" s="1">
        <v>166.78702</v>
      </c>
      <c r="C6083" s="1">
        <v>0.43558937</v>
      </c>
      <c r="D6083" s="1">
        <v>0.29603857</v>
      </c>
      <c r="E6083" s="1">
        <v>2.0590985</v>
      </c>
      <c r="F6083" s="4">
        <f t="shared" si="1"/>
        <v>0.04839881889</v>
      </c>
      <c r="G6083" s="4">
        <f t="shared" si="2"/>
        <v>2.046682194</v>
      </c>
    </row>
    <row r="6084">
      <c r="A6084" s="1">
        <v>60.8051271438598</v>
      </c>
      <c r="B6084" s="1">
        <v>166.6651</v>
      </c>
      <c r="C6084" s="1">
        <v>0.43562937</v>
      </c>
      <c r="D6084" s="1">
        <v>0.33510345</v>
      </c>
      <c r="E6084" s="1">
        <v>2.0575936</v>
      </c>
      <c r="F6084" s="4">
        <f t="shared" si="1"/>
        <v>0.04840326333</v>
      </c>
      <c r="G6084" s="4">
        <f t="shared" si="2"/>
        <v>2.045177009</v>
      </c>
    </row>
    <row r="6085">
      <c r="A6085" s="1">
        <v>60.8151216506958</v>
      </c>
      <c r="B6085" s="1">
        <v>166.68416</v>
      </c>
      <c r="C6085" s="1">
        <v>0.43568268</v>
      </c>
      <c r="D6085" s="1">
        <v>0.359519</v>
      </c>
      <c r="E6085" s="1">
        <v>2.0578287</v>
      </c>
      <c r="F6085" s="4">
        <f t="shared" si="1"/>
        <v>0.04840918667</v>
      </c>
      <c r="G6085" s="4">
        <f t="shared" si="2"/>
        <v>2.045412317</v>
      </c>
    </row>
    <row r="6086">
      <c r="A6086" s="1">
        <v>60.8251237869262</v>
      </c>
      <c r="B6086" s="1">
        <v>166.64034</v>
      </c>
      <c r="C6086" s="1">
        <v>0.43574935</v>
      </c>
      <c r="D6086" s="1">
        <v>0.35707745</v>
      </c>
      <c r="E6086" s="1">
        <v>2.0572877</v>
      </c>
      <c r="F6086" s="4">
        <f t="shared" si="1"/>
        <v>0.04841659444</v>
      </c>
      <c r="G6086" s="4">
        <f t="shared" si="2"/>
        <v>2.04487133</v>
      </c>
    </row>
    <row r="6087">
      <c r="A6087" s="1">
        <v>60.8351259231567</v>
      </c>
      <c r="B6087" s="1">
        <v>166.64034</v>
      </c>
      <c r="C6087" s="1">
        <v>0.435816</v>
      </c>
      <c r="D6087" s="1">
        <v>0.3558567</v>
      </c>
      <c r="E6087" s="1">
        <v>2.0572877</v>
      </c>
      <c r="F6087" s="4">
        <f t="shared" si="1"/>
        <v>0.048424</v>
      </c>
      <c r="G6087" s="4">
        <f t="shared" si="2"/>
        <v>2.04487133</v>
      </c>
    </row>
    <row r="6088">
      <c r="A6088" s="1">
        <v>60.8451280593872</v>
      </c>
      <c r="B6088" s="1">
        <v>166.67271</v>
      </c>
      <c r="C6088" s="1">
        <v>0.43585598</v>
      </c>
      <c r="D6088" s="1">
        <v>0.39492157</v>
      </c>
      <c r="E6088" s="1">
        <v>2.0576875</v>
      </c>
      <c r="F6088" s="4">
        <f t="shared" si="1"/>
        <v>0.04842844222</v>
      </c>
      <c r="G6088" s="4">
        <f t="shared" si="2"/>
        <v>2.045270959</v>
      </c>
    </row>
    <row r="6089">
      <c r="A6089" s="1">
        <v>60.8551225662231</v>
      </c>
      <c r="B6089" s="1">
        <v>166.627</v>
      </c>
      <c r="C6089" s="1">
        <v>0.43588263</v>
      </c>
      <c r="D6089" s="1">
        <v>0.43398646</v>
      </c>
      <c r="E6089" s="1">
        <v>2.0571232</v>
      </c>
      <c r="F6089" s="4">
        <f t="shared" si="1"/>
        <v>0.04843140333</v>
      </c>
      <c r="G6089" s="4">
        <f t="shared" si="2"/>
        <v>2.044706638</v>
      </c>
    </row>
    <row r="6090">
      <c r="A6090" s="1">
        <v>60.8651247024536</v>
      </c>
      <c r="B6090" s="1">
        <v>166.73367</v>
      </c>
      <c r="C6090" s="1">
        <v>0.43628252</v>
      </c>
      <c r="D6090" s="1">
        <v>0.1092596</v>
      </c>
      <c r="E6090" s="1">
        <v>2.05844</v>
      </c>
      <c r="F6090" s="4">
        <f t="shared" si="1"/>
        <v>0.04847583556</v>
      </c>
      <c r="G6090" s="4">
        <f t="shared" si="2"/>
        <v>2.046023552</v>
      </c>
    </row>
    <row r="6091">
      <c r="A6091" s="1">
        <v>60.875126838684</v>
      </c>
      <c r="B6091" s="1">
        <v>166.8651</v>
      </c>
      <c r="C6091" s="1">
        <v>0.4364292</v>
      </c>
      <c r="D6091" s="1">
        <v>0.02014283</v>
      </c>
      <c r="E6091" s="1">
        <v>2.0600626</v>
      </c>
      <c r="F6091" s="4">
        <f t="shared" si="1"/>
        <v>0.04849213333</v>
      </c>
      <c r="G6091" s="4">
        <f t="shared" si="2"/>
        <v>2.047646144</v>
      </c>
    </row>
    <row r="6092">
      <c r="A6092" s="1">
        <v>60.88512134552</v>
      </c>
      <c r="B6092" s="1">
        <v>166.96034</v>
      </c>
      <c r="C6092" s="1">
        <v>0.43633583</v>
      </c>
      <c r="D6092" s="1">
        <v>0.18128549</v>
      </c>
      <c r="E6092" s="1">
        <v>2.0612385</v>
      </c>
      <c r="F6092" s="4">
        <f t="shared" si="1"/>
        <v>0.04848175889</v>
      </c>
      <c r="G6092" s="4">
        <f t="shared" si="2"/>
        <v>2.048821947</v>
      </c>
    </row>
    <row r="6093">
      <c r="A6093" s="1">
        <v>60.8951234817504</v>
      </c>
      <c r="B6093" s="1">
        <v>166.97368</v>
      </c>
      <c r="C6093" s="1">
        <v>0.4363092</v>
      </c>
      <c r="D6093" s="1">
        <v>0.2887139</v>
      </c>
      <c r="E6093" s="1">
        <v>2.0614033</v>
      </c>
      <c r="F6093" s="4">
        <f t="shared" si="1"/>
        <v>0.0484788</v>
      </c>
      <c r="G6093" s="4">
        <f t="shared" si="2"/>
        <v>2.048986638</v>
      </c>
    </row>
    <row r="6094">
      <c r="A6094" s="1">
        <v>60.9051256179809</v>
      </c>
      <c r="B6094" s="1">
        <v>166.91272</v>
      </c>
      <c r="C6094" s="1">
        <v>0.4363225</v>
      </c>
      <c r="D6094" s="1">
        <v>0.3546359</v>
      </c>
      <c r="E6094" s="1">
        <v>2.0606506</v>
      </c>
      <c r="F6094" s="4">
        <f t="shared" si="1"/>
        <v>0.04848027778</v>
      </c>
      <c r="G6094" s="4">
        <f t="shared" si="2"/>
        <v>2.048234046</v>
      </c>
    </row>
    <row r="6095">
      <c r="A6095" s="1">
        <v>60.9151277542114</v>
      </c>
      <c r="B6095" s="1">
        <v>166.92033</v>
      </c>
      <c r="C6095" s="1">
        <v>0.4363225</v>
      </c>
      <c r="D6095" s="1">
        <v>0.42177868</v>
      </c>
      <c r="E6095" s="1">
        <v>2.0607448</v>
      </c>
      <c r="F6095" s="4">
        <f t="shared" si="1"/>
        <v>0.04848027778</v>
      </c>
      <c r="G6095" s="4">
        <f t="shared" si="2"/>
        <v>2.048327996</v>
      </c>
    </row>
    <row r="6096">
      <c r="A6096" s="1">
        <v>60.9251222610473</v>
      </c>
      <c r="B6096" s="1">
        <v>166.84798</v>
      </c>
      <c r="C6096" s="1">
        <v>0.4365225</v>
      </c>
      <c r="D6096" s="1">
        <v>0.32045412</v>
      </c>
      <c r="E6096" s="1">
        <v>2.0598512</v>
      </c>
      <c r="F6096" s="4">
        <f t="shared" si="1"/>
        <v>0.0485025</v>
      </c>
      <c r="G6096" s="4">
        <f t="shared" si="2"/>
        <v>2.047434786</v>
      </c>
    </row>
    <row r="6097">
      <c r="A6097" s="1">
        <v>60.9351243972778</v>
      </c>
      <c r="B6097" s="1">
        <v>166.96034</v>
      </c>
      <c r="C6097" s="1">
        <v>0.4369224</v>
      </c>
      <c r="D6097" s="1">
        <v>-0.048220716</v>
      </c>
      <c r="E6097" s="1">
        <v>2.0612385</v>
      </c>
      <c r="F6097" s="4">
        <f t="shared" si="1"/>
        <v>0.04854693333</v>
      </c>
      <c r="G6097" s="4">
        <f t="shared" si="2"/>
        <v>2.048821947</v>
      </c>
    </row>
    <row r="6098">
      <c r="A6098" s="1">
        <v>60.9451265335083</v>
      </c>
      <c r="B6098" s="1">
        <v>167.17178</v>
      </c>
      <c r="C6098" s="1">
        <v>0.43693572</v>
      </c>
      <c r="D6098" s="1">
        <v>0.0042727217</v>
      </c>
      <c r="E6098" s="1">
        <v>2.063849</v>
      </c>
      <c r="F6098" s="4">
        <f t="shared" si="1"/>
        <v>0.04854841333</v>
      </c>
      <c r="G6098" s="4">
        <f t="shared" si="2"/>
        <v>2.051432317</v>
      </c>
    </row>
    <row r="6099">
      <c r="A6099" s="1">
        <v>60.9551210403442</v>
      </c>
      <c r="B6099" s="1">
        <v>167.19083</v>
      </c>
      <c r="C6099" s="1">
        <v>0.43689573</v>
      </c>
      <c r="D6099" s="1">
        <v>0.12512971</v>
      </c>
      <c r="E6099" s="1">
        <v>2.064084</v>
      </c>
      <c r="F6099" s="4">
        <f t="shared" si="1"/>
        <v>0.04854397</v>
      </c>
      <c r="G6099" s="4">
        <f t="shared" si="2"/>
        <v>2.051667502</v>
      </c>
    </row>
    <row r="6100">
      <c r="A6100" s="1">
        <v>60.9651231765747</v>
      </c>
      <c r="B6100" s="1">
        <v>167.23274</v>
      </c>
      <c r="C6100" s="1">
        <v>0.43690908</v>
      </c>
      <c r="D6100" s="1">
        <v>0.17762315</v>
      </c>
      <c r="E6100" s="1">
        <v>2.0646014</v>
      </c>
      <c r="F6100" s="4">
        <f t="shared" si="1"/>
        <v>0.04854545333</v>
      </c>
      <c r="G6100" s="4">
        <f t="shared" si="2"/>
        <v>2.05218491</v>
      </c>
    </row>
    <row r="6101">
      <c r="A6101" s="1">
        <v>60.9751253128051</v>
      </c>
      <c r="B6101" s="1">
        <v>167.14131</v>
      </c>
      <c r="C6101" s="1">
        <v>0.43690908</v>
      </c>
      <c r="D6101" s="1">
        <v>0.25819448</v>
      </c>
      <c r="E6101" s="1">
        <v>2.0634727</v>
      </c>
      <c r="F6101" s="4">
        <f t="shared" si="1"/>
        <v>0.04854545333</v>
      </c>
      <c r="G6101" s="4">
        <f t="shared" si="2"/>
        <v>2.051056144</v>
      </c>
    </row>
    <row r="6102">
      <c r="A6102" s="1">
        <v>60.9851274490356</v>
      </c>
      <c r="B6102" s="1">
        <v>167.11464</v>
      </c>
      <c r="C6102" s="1">
        <v>0.43693572</v>
      </c>
      <c r="D6102" s="1">
        <v>0.3106879</v>
      </c>
      <c r="E6102" s="1">
        <v>2.0631435</v>
      </c>
      <c r="F6102" s="4">
        <f t="shared" si="1"/>
        <v>0.04854841333</v>
      </c>
      <c r="G6102" s="4">
        <f t="shared" si="2"/>
        <v>2.050726885</v>
      </c>
    </row>
    <row r="6103">
      <c r="A6103" s="1">
        <v>60.9951219558715</v>
      </c>
      <c r="B6103" s="1">
        <v>167.09369</v>
      </c>
      <c r="C6103" s="1">
        <v>0.43693572</v>
      </c>
      <c r="D6103" s="1">
        <v>0.37783068</v>
      </c>
      <c r="E6103" s="1">
        <v>2.0628848</v>
      </c>
      <c r="F6103" s="4">
        <f t="shared" si="1"/>
        <v>0.04854841333</v>
      </c>
      <c r="G6103" s="4">
        <f t="shared" si="2"/>
        <v>2.050468243</v>
      </c>
    </row>
    <row r="6104">
      <c r="A6104" s="1">
        <v>61.005124092102</v>
      </c>
      <c r="B6104" s="1">
        <v>167.00035</v>
      </c>
      <c r="C6104" s="1">
        <v>0.43697572</v>
      </c>
      <c r="D6104" s="1">
        <v>0.42910334</v>
      </c>
      <c r="E6104" s="1">
        <v>2.0617325</v>
      </c>
      <c r="F6104" s="4">
        <f t="shared" si="1"/>
        <v>0.04855285778</v>
      </c>
      <c r="G6104" s="4">
        <f t="shared" si="2"/>
        <v>2.049315898</v>
      </c>
    </row>
    <row r="6105">
      <c r="A6105" s="1">
        <v>61.0151262283325</v>
      </c>
      <c r="B6105" s="1">
        <v>167.01558</v>
      </c>
      <c r="C6105" s="1">
        <v>0.43717566</v>
      </c>
      <c r="D6105" s="1">
        <v>0.29848012</v>
      </c>
      <c r="E6105" s="1">
        <v>2.0619206</v>
      </c>
      <c r="F6105" s="4">
        <f t="shared" si="1"/>
        <v>0.04857507333</v>
      </c>
      <c r="G6105" s="4">
        <f t="shared" si="2"/>
        <v>2.049503922</v>
      </c>
    </row>
    <row r="6106">
      <c r="A6106" s="1">
        <v>61.0251283645629</v>
      </c>
      <c r="B6106" s="1">
        <v>167.12035</v>
      </c>
      <c r="C6106" s="1">
        <v>0.43765554</v>
      </c>
      <c r="D6106" s="1">
        <v>-0.13855827</v>
      </c>
      <c r="E6106" s="1">
        <v>2.0632138</v>
      </c>
      <c r="F6106" s="4">
        <f t="shared" si="1"/>
        <v>0.04862839333</v>
      </c>
      <c r="G6106" s="4">
        <f t="shared" si="2"/>
        <v>2.050797379</v>
      </c>
    </row>
    <row r="6107">
      <c r="A6107" s="1">
        <v>61.0351228713989</v>
      </c>
      <c r="B6107" s="1">
        <v>167.33179</v>
      </c>
      <c r="C6107" s="1">
        <v>0.4376955</v>
      </c>
      <c r="D6107" s="1">
        <v>-0.116584264</v>
      </c>
      <c r="E6107" s="1">
        <v>2.0658243</v>
      </c>
      <c r="F6107" s="4">
        <f t="shared" si="1"/>
        <v>0.04863283333</v>
      </c>
      <c r="G6107" s="4">
        <f t="shared" si="2"/>
        <v>2.053407749</v>
      </c>
    </row>
    <row r="6108">
      <c r="A6108" s="1">
        <v>61.0451250076293</v>
      </c>
      <c r="B6108" s="1">
        <v>167.47086</v>
      </c>
      <c r="C6108" s="1">
        <v>0.43758887</v>
      </c>
      <c r="D6108" s="1">
        <v>0.059207715</v>
      </c>
      <c r="E6108" s="1">
        <v>2.0675411</v>
      </c>
      <c r="F6108" s="4">
        <f t="shared" si="1"/>
        <v>0.04862098556</v>
      </c>
      <c r="G6108" s="4">
        <f t="shared" si="2"/>
        <v>2.055124663</v>
      </c>
    </row>
    <row r="6109">
      <c r="A6109" s="1">
        <v>61.0551271438598</v>
      </c>
      <c r="B6109" s="1">
        <v>167.41942</v>
      </c>
      <c r="C6109" s="1">
        <v>0.4376022</v>
      </c>
      <c r="D6109" s="1">
        <v>0.12635049</v>
      </c>
      <c r="E6109" s="1">
        <v>2.0669062</v>
      </c>
      <c r="F6109" s="4">
        <f t="shared" si="1"/>
        <v>0.04862246667</v>
      </c>
      <c r="G6109" s="4">
        <f t="shared" si="2"/>
        <v>2.054489601</v>
      </c>
    </row>
    <row r="6110">
      <c r="A6110" s="1">
        <v>61.0651216506958</v>
      </c>
      <c r="B6110" s="1">
        <v>167.4518</v>
      </c>
      <c r="C6110" s="1">
        <v>0.43762887</v>
      </c>
      <c r="D6110" s="1">
        <v>0.18006471</v>
      </c>
      <c r="E6110" s="1">
        <v>2.0673058</v>
      </c>
      <c r="F6110" s="4">
        <f t="shared" si="1"/>
        <v>0.04862543</v>
      </c>
      <c r="G6110" s="4">
        <f t="shared" si="2"/>
        <v>2.054889354</v>
      </c>
    </row>
    <row r="6111">
      <c r="A6111" s="1">
        <v>61.0751237869262</v>
      </c>
      <c r="B6111" s="1">
        <v>167.38322</v>
      </c>
      <c r="C6111" s="1">
        <v>0.43765554</v>
      </c>
      <c r="D6111" s="1">
        <v>0.21790881</v>
      </c>
      <c r="E6111" s="1">
        <v>2.0664592</v>
      </c>
      <c r="F6111" s="4">
        <f t="shared" si="1"/>
        <v>0.04862839333</v>
      </c>
      <c r="G6111" s="4">
        <f t="shared" si="2"/>
        <v>2.054042688</v>
      </c>
    </row>
    <row r="6112">
      <c r="A6112" s="1">
        <v>61.0851259231567</v>
      </c>
      <c r="B6112" s="1">
        <v>167.35275</v>
      </c>
      <c r="C6112" s="1">
        <v>0.4376955</v>
      </c>
      <c r="D6112" s="1">
        <v>0.25697368</v>
      </c>
      <c r="E6112" s="1">
        <v>2.066083</v>
      </c>
      <c r="F6112" s="4">
        <f t="shared" si="1"/>
        <v>0.04863283333</v>
      </c>
      <c r="G6112" s="4">
        <f t="shared" si="2"/>
        <v>2.053666515</v>
      </c>
    </row>
    <row r="6113">
      <c r="A6113" s="1">
        <v>61.0951280593872</v>
      </c>
      <c r="B6113" s="1">
        <v>167.32227</v>
      </c>
      <c r="C6113" s="1">
        <v>0.43774888</v>
      </c>
      <c r="D6113" s="1">
        <v>0.2679607</v>
      </c>
      <c r="E6113" s="1">
        <v>2.0657067</v>
      </c>
      <c r="F6113" s="4">
        <f t="shared" si="1"/>
        <v>0.04863876444</v>
      </c>
      <c r="G6113" s="4">
        <f t="shared" si="2"/>
        <v>2.053290219</v>
      </c>
    </row>
    <row r="6114">
      <c r="A6114" s="1">
        <v>61.1051225662231</v>
      </c>
      <c r="B6114" s="1">
        <v>167.2613</v>
      </c>
      <c r="C6114" s="1">
        <v>0.43778887</v>
      </c>
      <c r="D6114" s="1">
        <v>0.3058048</v>
      </c>
      <c r="E6114" s="1">
        <v>2.064954</v>
      </c>
      <c r="F6114" s="4">
        <f t="shared" si="1"/>
        <v>0.04864320778</v>
      </c>
      <c r="G6114" s="4">
        <f t="shared" si="2"/>
        <v>2.052537502</v>
      </c>
    </row>
    <row r="6115">
      <c r="A6115" s="1">
        <v>61.1151247024536</v>
      </c>
      <c r="B6115" s="1">
        <v>167.30132</v>
      </c>
      <c r="C6115" s="1">
        <v>0.4378422</v>
      </c>
      <c r="D6115" s="1">
        <v>0.34486967</v>
      </c>
      <c r="E6115" s="1">
        <v>2.065448</v>
      </c>
      <c r="F6115" s="4">
        <f t="shared" si="1"/>
        <v>0.04864913333</v>
      </c>
      <c r="G6115" s="4">
        <f t="shared" si="2"/>
        <v>2.053031577</v>
      </c>
    </row>
    <row r="6116">
      <c r="A6116" s="1">
        <v>61.125126838684</v>
      </c>
      <c r="B6116" s="1">
        <v>167.24988</v>
      </c>
      <c r="C6116" s="1">
        <v>0.43786886</v>
      </c>
      <c r="D6116" s="1">
        <v>0.36928523</v>
      </c>
      <c r="E6116" s="1">
        <v>2.0648131</v>
      </c>
      <c r="F6116" s="4">
        <f t="shared" si="1"/>
        <v>0.04865209556</v>
      </c>
      <c r="G6116" s="4">
        <f t="shared" si="2"/>
        <v>2.052396515</v>
      </c>
    </row>
    <row r="6117">
      <c r="A6117" s="1">
        <v>61.13512134552</v>
      </c>
      <c r="B6117" s="1">
        <v>167.26703</v>
      </c>
      <c r="C6117" s="1">
        <v>0.43790886</v>
      </c>
      <c r="D6117" s="1">
        <v>0.42177868</v>
      </c>
      <c r="E6117" s="1">
        <v>2.0650249</v>
      </c>
      <c r="F6117" s="4">
        <f t="shared" si="1"/>
        <v>0.04865654</v>
      </c>
      <c r="G6117" s="4">
        <f t="shared" si="2"/>
        <v>2.052608243</v>
      </c>
    </row>
    <row r="6118">
      <c r="A6118" s="1">
        <v>61.1451234817504</v>
      </c>
      <c r="B6118" s="1">
        <v>167.28227</v>
      </c>
      <c r="C6118" s="1">
        <v>0.43808213</v>
      </c>
      <c r="D6118" s="1">
        <v>0.30458403</v>
      </c>
      <c r="E6118" s="1">
        <v>2.065213</v>
      </c>
      <c r="F6118" s="4">
        <f t="shared" si="1"/>
        <v>0.04867579222</v>
      </c>
      <c r="G6118" s="4">
        <f t="shared" si="2"/>
        <v>2.052796391</v>
      </c>
    </row>
    <row r="6119">
      <c r="A6119" s="1">
        <v>61.1551256179809</v>
      </c>
      <c r="B6119" s="1">
        <v>167.39084</v>
      </c>
      <c r="C6119" s="1">
        <v>0.43848202</v>
      </c>
      <c r="D6119" s="1">
        <v>-0.05066227</v>
      </c>
      <c r="E6119" s="1">
        <v>2.0665534</v>
      </c>
      <c r="F6119" s="4">
        <f t="shared" si="1"/>
        <v>0.04872022444</v>
      </c>
      <c r="G6119" s="4">
        <f t="shared" si="2"/>
        <v>2.054136762</v>
      </c>
    </row>
    <row r="6120">
      <c r="A6120" s="1">
        <v>61.1651277542114</v>
      </c>
      <c r="B6120" s="1">
        <v>167.61562</v>
      </c>
      <c r="C6120" s="1">
        <v>0.4384687</v>
      </c>
      <c r="D6120" s="1">
        <v>0.027467497</v>
      </c>
      <c r="E6120" s="1">
        <v>2.0693283</v>
      </c>
      <c r="F6120" s="4">
        <f t="shared" si="1"/>
        <v>0.04871874444</v>
      </c>
      <c r="G6120" s="4">
        <f t="shared" si="2"/>
        <v>2.056911823</v>
      </c>
    </row>
    <row r="6121">
      <c r="A6121" s="1">
        <v>61.1751222610473</v>
      </c>
      <c r="B6121" s="1">
        <v>167.62704</v>
      </c>
      <c r="C6121" s="1">
        <v>0.43840203</v>
      </c>
      <c r="D6121" s="1">
        <v>0.1751816</v>
      </c>
      <c r="E6121" s="1">
        <v>2.0694695</v>
      </c>
      <c r="F6121" s="4">
        <f t="shared" si="1"/>
        <v>0.04871133667</v>
      </c>
      <c r="G6121" s="4">
        <f t="shared" si="2"/>
        <v>2.057052811</v>
      </c>
    </row>
    <row r="6122">
      <c r="A6122" s="1">
        <v>61.1851243972778</v>
      </c>
      <c r="B6122" s="1">
        <v>167.61752</v>
      </c>
      <c r="C6122" s="1">
        <v>0.43841538</v>
      </c>
      <c r="D6122" s="1">
        <v>0.24110359</v>
      </c>
      <c r="E6122" s="1">
        <v>2.069352</v>
      </c>
      <c r="F6122" s="4">
        <f t="shared" si="1"/>
        <v>0.04871282</v>
      </c>
      <c r="G6122" s="4">
        <f t="shared" si="2"/>
        <v>2.05693528</v>
      </c>
    </row>
    <row r="6123">
      <c r="A6123" s="1">
        <v>61.1951265335083</v>
      </c>
      <c r="B6123" s="1">
        <v>167.6023</v>
      </c>
      <c r="C6123" s="1">
        <v>0.43841538</v>
      </c>
      <c r="D6123" s="1">
        <v>0.3216749</v>
      </c>
      <c r="E6123" s="1">
        <v>2.0691638</v>
      </c>
      <c r="F6123" s="4">
        <f t="shared" si="1"/>
        <v>0.04871282</v>
      </c>
      <c r="G6123" s="4">
        <f t="shared" si="2"/>
        <v>2.056747379</v>
      </c>
    </row>
    <row r="6124">
      <c r="A6124" s="1">
        <v>61.2051210403442</v>
      </c>
      <c r="B6124" s="1">
        <v>167.53752</v>
      </c>
      <c r="C6124" s="1">
        <v>0.4384287</v>
      </c>
      <c r="D6124" s="1">
        <v>0.37416834</v>
      </c>
      <c r="E6124" s="1">
        <v>2.0683641</v>
      </c>
      <c r="F6124" s="4">
        <f t="shared" si="1"/>
        <v>0.0487143</v>
      </c>
      <c r="G6124" s="4">
        <f t="shared" si="2"/>
        <v>2.055947626</v>
      </c>
    </row>
    <row r="6125">
      <c r="A6125" s="1">
        <v>61.2151231765747</v>
      </c>
      <c r="B6125" s="1">
        <v>167.5299</v>
      </c>
      <c r="C6125" s="1">
        <v>0.4384287</v>
      </c>
      <c r="D6125" s="1">
        <v>0.45473966</v>
      </c>
      <c r="E6125" s="1">
        <v>2.0682702</v>
      </c>
      <c r="F6125" s="4">
        <f t="shared" si="1"/>
        <v>0.0487143</v>
      </c>
      <c r="G6125" s="4">
        <f t="shared" si="2"/>
        <v>2.055853552</v>
      </c>
    </row>
    <row r="6126">
      <c r="A6126" s="1">
        <v>61.2251253128051</v>
      </c>
      <c r="B6126" s="1">
        <v>167.46895</v>
      </c>
      <c r="C6126" s="1">
        <v>0.4387886</v>
      </c>
      <c r="D6126" s="1">
        <v>0.1861686</v>
      </c>
      <c r="E6126" s="1">
        <v>2.0675175</v>
      </c>
      <c r="F6126" s="4">
        <f t="shared" si="1"/>
        <v>0.04875428889</v>
      </c>
      <c r="G6126" s="4">
        <f t="shared" si="2"/>
        <v>2.055101083</v>
      </c>
    </row>
    <row r="6127">
      <c r="A6127" s="1">
        <v>61.2351274490356</v>
      </c>
      <c r="B6127" s="1">
        <v>167.65562</v>
      </c>
      <c r="C6127" s="1">
        <v>0.43910855</v>
      </c>
      <c r="D6127" s="1">
        <v>-0.0982726</v>
      </c>
      <c r="E6127" s="1">
        <v>2.069822</v>
      </c>
      <c r="F6127" s="4">
        <f t="shared" si="1"/>
        <v>0.04878983889</v>
      </c>
      <c r="G6127" s="4">
        <f t="shared" si="2"/>
        <v>2.057405651</v>
      </c>
    </row>
    <row r="6128">
      <c r="A6128" s="1">
        <v>61.2451219558715</v>
      </c>
      <c r="B6128" s="1">
        <v>167.85182</v>
      </c>
      <c r="C6128" s="1">
        <v>0.43909523</v>
      </c>
      <c r="D6128" s="1">
        <v>-0.018922053</v>
      </c>
      <c r="E6128" s="1">
        <v>2.0722444</v>
      </c>
      <c r="F6128" s="4">
        <f t="shared" si="1"/>
        <v>0.04878835889</v>
      </c>
      <c r="G6128" s="4">
        <f t="shared" si="2"/>
        <v>2.059827873</v>
      </c>
    </row>
    <row r="6129">
      <c r="A6129" s="1">
        <v>61.255124092102</v>
      </c>
      <c r="B6129" s="1">
        <v>167.8366</v>
      </c>
      <c r="C6129" s="1">
        <v>0.4390819</v>
      </c>
      <c r="D6129" s="1">
        <v>0.06164927</v>
      </c>
      <c r="E6129" s="1">
        <v>2.0720563</v>
      </c>
      <c r="F6129" s="4">
        <f t="shared" si="1"/>
        <v>0.04878687778</v>
      </c>
      <c r="G6129" s="4">
        <f t="shared" si="2"/>
        <v>2.059639972</v>
      </c>
    </row>
    <row r="6130">
      <c r="A6130" s="1">
        <v>61.2651262283325</v>
      </c>
      <c r="B6130" s="1">
        <v>167.88422</v>
      </c>
      <c r="C6130" s="1">
        <v>0.43909523</v>
      </c>
      <c r="D6130" s="1">
        <v>0.12879205</v>
      </c>
      <c r="E6130" s="1">
        <v>2.0726442</v>
      </c>
      <c r="F6130" s="4">
        <f t="shared" si="1"/>
        <v>0.04878835889</v>
      </c>
      <c r="G6130" s="4">
        <f t="shared" si="2"/>
        <v>2.060227873</v>
      </c>
    </row>
    <row r="6131">
      <c r="A6131" s="1">
        <v>61.2751283645629</v>
      </c>
      <c r="B6131" s="1">
        <v>167.82135</v>
      </c>
      <c r="C6131" s="1">
        <v>0.43910855</v>
      </c>
      <c r="D6131" s="1">
        <v>0.19471404</v>
      </c>
      <c r="E6131" s="1">
        <v>2.0718682</v>
      </c>
      <c r="F6131" s="4">
        <f t="shared" si="1"/>
        <v>0.04878983889</v>
      </c>
      <c r="G6131" s="4">
        <f t="shared" si="2"/>
        <v>2.0594517</v>
      </c>
    </row>
    <row r="6132">
      <c r="A6132" s="1">
        <v>61.2851228713989</v>
      </c>
      <c r="B6132" s="1">
        <v>167.78325</v>
      </c>
      <c r="C6132" s="1">
        <v>0.43916187</v>
      </c>
      <c r="D6132" s="1">
        <v>0.20325948</v>
      </c>
      <c r="E6132" s="1">
        <v>2.0713978</v>
      </c>
      <c r="F6132" s="4">
        <f t="shared" si="1"/>
        <v>0.04879576333</v>
      </c>
      <c r="G6132" s="4">
        <f t="shared" si="2"/>
        <v>2.05898133</v>
      </c>
    </row>
    <row r="6133">
      <c r="A6133" s="1">
        <v>61.2951250076293</v>
      </c>
      <c r="B6133" s="1">
        <v>167.80801</v>
      </c>
      <c r="C6133" s="1">
        <v>0.43926853</v>
      </c>
      <c r="D6133" s="1">
        <v>0.18494782</v>
      </c>
      <c r="E6133" s="1">
        <v>2.0717034</v>
      </c>
      <c r="F6133" s="4">
        <f t="shared" si="1"/>
        <v>0.04880761444</v>
      </c>
      <c r="G6133" s="4">
        <f t="shared" si="2"/>
        <v>2.059287009</v>
      </c>
    </row>
    <row r="6134">
      <c r="A6134" s="1">
        <v>61.3051271438598</v>
      </c>
      <c r="B6134" s="1">
        <v>167.78706</v>
      </c>
      <c r="C6134" s="1">
        <v>0.43937516</v>
      </c>
      <c r="D6134" s="1">
        <v>0.14099982</v>
      </c>
      <c r="E6134" s="1">
        <v>2.0714447</v>
      </c>
      <c r="F6134" s="4">
        <f t="shared" si="1"/>
        <v>0.04881946222</v>
      </c>
      <c r="G6134" s="4">
        <f t="shared" si="2"/>
        <v>2.059028367</v>
      </c>
    </row>
    <row r="6135">
      <c r="A6135" s="1">
        <v>61.3151216506958</v>
      </c>
      <c r="B6135" s="1">
        <v>167.8804</v>
      </c>
      <c r="C6135" s="1">
        <v>0.4394418</v>
      </c>
      <c r="D6135" s="1">
        <v>0.13855827</v>
      </c>
      <c r="E6135" s="1">
        <v>2.0725973</v>
      </c>
      <c r="F6135" s="4">
        <f t="shared" si="1"/>
        <v>0.04882686667</v>
      </c>
      <c r="G6135" s="4">
        <f t="shared" si="2"/>
        <v>2.060180712</v>
      </c>
    </row>
    <row r="6136">
      <c r="A6136" s="1">
        <v>61.3251237869262</v>
      </c>
      <c r="B6136" s="1">
        <v>167.87279</v>
      </c>
      <c r="C6136" s="1">
        <v>0.43950844</v>
      </c>
      <c r="D6136" s="1">
        <v>0.16175304</v>
      </c>
      <c r="E6136" s="1">
        <v>2.072503</v>
      </c>
      <c r="F6136" s="4">
        <f t="shared" si="1"/>
        <v>0.04883427111</v>
      </c>
      <c r="G6136" s="4">
        <f t="shared" si="2"/>
        <v>2.060086762</v>
      </c>
    </row>
    <row r="6137">
      <c r="A6137" s="1">
        <v>61.3351259231567</v>
      </c>
      <c r="B6137" s="1">
        <v>167.89565</v>
      </c>
      <c r="C6137" s="1">
        <v>0.43956175</v>
      </c>
      <c r="D6137" s="1">
        <v>0.15931149</v>
      </c>
      <c r="E6137" s="1">
        <v>2.0727854</v>
      </c>
      <c r="F6137" s="4">
        <f t="shared" si="1"/>
        <v>0.04884019444</v>
      </c>
      <c r="G6137" s="4">
        <f t="shared" si="2"/>
        <v>2.060368984</v>
      </c>
    </row>
    <row r="6138">
      <c r="A6138" s="1">
        <v>61.3451280593872</v>
      </c>
      <c r="B6138" s="1">
        <v>167.9166</v>
      </c>
      <c r="C6138" s="1">
        <v>0.4395751</v>
      </c>
      <c r="D6138" s="1">
        <v>0.22645426</v>
      </c>
      <c r="E6138" s="1">
        <v>2.073044</v>
      </c>
      <c r="F6138" s="4">
        <f t="shared" si="1"/>
        <v>0.04884167778</v>
      </c>
      <c r="G6138" s="4">
        <f t="shared" si="2"/>
        <v>2.060627626</v>
      </c>
    </row>
    <row r="6139">
      <c r="A6139" s="1">
        <v>61.3551225662231</v>
      </c>
      <c r="B6139" s="1">
        <v>167.85945</v>
      </c>
      <c r="C6139" s="1">
        <v>0.43960175</v>
      </c>
      <c r="D6139" s="1">
        <v>0.28016847</v>
      </c>
      <c r="E6139" s="1">
        <v>2.0723386</v>
      </c>
      <c r="F6139" s="4">
        <f t="shared" si="1"/>
        <v>0.04884463889</v>
      </c>
      <c r="G6139" s="4">
        <f t="shared" si="2"/>
        <v>2.05992207</v>
      </c>
    </row>
    <row r="6140">
      <c r="A6140" s="1">
        <v>61.3651247024536</v>
      </c>
      <c r="B6140" s="1">
        <v>167.8785</v>
      </c>
      <c r="C6140" s="1">
        <v>0.43964174</v>
      </c>
      <c r="D6140" s="1">
        <v>0.3058048</v>
      </c>
      <c r="E6140" s="1">
        <v>2.0725737</v>
      </c>
      <c r="F6140" s="4">
        <f t="shared" si="1"/>
        <v>0.04884908222</v>
      </c>
      <c r="G6140" s="4">
        <f t="shared" si="2"/>
        <v>2.060157256</v>
      </c>
    </row>
    <row r="6141">
      <c r="A6141" s="1">
        <v>61.375126838684</v>
      </c>
      <c r="B6141" s="1">
        <v>167.83278</v>
      </c>
      <c r="C6141" s="1">
        <v>0.43970838</v>
      </c>
      <c r="D6141" s="1">
        <v>0.315571</v>
      </c>
      <c r="E6141" s="1">
        <v>2.0720093</v>
      </c>
      <c r="F6141" s="4">
        <f t="shared" si="1"/>
        <v>0.04885648667</v>
      </c>
      <c r="G6141" s="4">
        <f t="shared" si="2"/>
        <v>2.059592811</v>
      </c>
    </row>
    <row r="6142">
      <c r="A6142" s="1">
        <v>61.38512134552</v>
      </c>
      <c r="B6142" s="1">
        <v>167.84802</v>
      </c>
      <c r="C6142" s="1">
        <v>0.43977505</v>
      </c>
      <c r="D6142" s="1">
        <v>0.337545</v>
      </c>
      <c r="E6142" s="1">
        <v>2.0721974</v>
      </c>
      <c r="F6142" s="4">
        <f t="shared" si="1"/>
        <v>0.04886389444</v>
      </c>
      <c r="G6142" s="4">
        <f t="shared" si="2"/>
        <v>2.059780959</v>
      </c>
    </row>
    <row r="6143">
      <c r="A6143" s="1">
        <v>61.3951234817504</v>
      </c>
      <c r="B6143" s="1">
        <v>167.87279</v>
      </c>
      <c r="C6143" s="1">
        <v>0.439815</v>
      </c>
      <c r="D6143" s="1">
        <v>0.34731123</v>
      </c>
      <c r="E6143" s="1">
        <v>2.072503</v>
      </c>
      <c r="F6143" s="4">
        <f t="shared" si="1"/>
        <v>0.04886833333</v>
      </c>
      <c r="G6143" s="4">
        <f t="shared" si="2"/>
        <v>2.060086762</v>
      </c>
    </row>
    <row r="6144">
      <c r="A6144" s="1">
        <v>61.4051256179809</v>
      </c>
      <c r="B6144" s="1">
        <v>167.8366</v>
      </c>
      <c r="C6144" s="1">
        <v>0.4398417</v>
      </c>
      <c r="D6144" s="1">
        <v>0.39980468</v>
      </c>
      <c r="E6144" s="1">
        <v>2.0720563</v>
      </c>
      <c r="F6144" s="4">
        <f t="shared" si="1"/>
        <v>0.0488713</v>
      </c>
      <c r="G6144" s="4">
        <f t="shared" si="2"/>
        <v>2.059639972</v>
      </c>
    </row>
    <row r="6145">
      <c r="A6145" s="1">
        <v>61.4151277542114</v>
      </c>
      <c r="B6145" s="1">
        <v>167.8804</v>
      </c>
      <c r="C6145" s="1">
        <v>0.439935</v>
      </c>
      <c r="D6145" s="1">
        <v>0.3827138</v>
      </c>
      <c r="E6145" s="1">
        <v>2.0725973</v>
      </c>
      <c r="F6145" s="4">
        <f t="shared" si="1"/>
        <v>0.04888166667</v>
      </c>
      <c r="G6145" s="4">
        <f t="shared" si="2"/>
        <v>2.060180712</v>
      </c>
    </row>
    <row r="6146">
      <c r="A6146" s="1">
        <v>61.4251222610473</v>
      </c>
      <c r="B6146" s="1">
        <v>167.92038</v>
      </c>
      <c r="C6146" s="1">
        <v>0.4403616</v>
      </c>
      <c r="D6146" s="1">
        <v>0.014038943</v>
      </c>
      <c r="E6146" s="1">
        <v>2.073091</v>
      </c>
      <c r="F6146" s="4">
        <f t="shared" si="1"/>
        <v>0.04892906667</v>
      </c>
      <c r="G6146" s="4">
        <f t="shared" si="2"/>
        <v>2.060674293</v>
      </c>
    </row>
    <row r="6147">
      <c r="A6147" s="1">
        <v>61.4351243972778</v>
      </c>
      <c r="B6147" s="1">
        <v>168.11087</v>
      </c>
      <c r="C6147" s="1">
        <v>0.4404149</v>
      </c>
      <c r="D6147" s="1">
        <v>0.01037661</v>
      </c>
      <c r="E6147" s="1">
        <v>2.0754426</v>
      </c>
      <c r="F6147" s="4">
        <f t="shared" si="1"/>
        <v>0.04893498889</v>
      </c>
      <c r="G6147" s="4">
        <f t="shared" si="2"/>
        <v>2.063026021</v>
      </c>
    </row>
    <row r="6148">
      <c r="A6148" s="1">
        <v>61.4451265335083</v>
      </c>
      <c r="B6148" s="1">
        <v>168.23088</v>
      </c>
      <c r="C6148" s="1">
        <v>0.44034827</v>
      </c>
      <c r="D6148" s="1">
        <v>0.15809071</v>
      </c>
      <c r="E6148" s="1">
        <v>2.076924</v>
      </c>
      <c r="F6148" s="4">
        <f t="shared" si="1"/>
        <v>0.04892758556</v>
      </c>
      <c r="G6148" s="4">
        <f t="shared" si="2"/>
        <v>2.064507626</v>
      </c>
    </row>
    <row r="6149">
      <c r="A6149" s="1">
        <v>61.4551210403442</v>
      </c>
      <c r="B6149" s="1">
        <v>168.17944</v>
      </c>
      <c r="C6149" s="1">
        <v>0.4403616</v>
      </c>
      <c r="D6149" s="1">
        <v>0.22523348</v>
      </c>
      <c r="E6149" s="1">
        <v>2.0762892</v>
      </c>
      <c r="F6149" s="4">
        <f t="shared" si="1"/>
        <v>0.04892906667</v>
      </c>
      <c r="G6149" s="4">
        <f t="shared" si="2"/>
        <v>2.063872564</v>
      </c>
    </row>
    <row r="6150">
      <c r="A6150" s="1">
        <v>61.4651231765747</v>
      </c>
      <c r="B6150" s="1">
        <v>168.19469</v>
      </c>
      <c r="C6150" s="1">
        <v>0.4403616</v>
      </c>
      <c r="D6150" s="1">
        <v>0.3058048</v>
      </c>
      <c r="E6150" s="1">
        <v>2.0764773</v>
      </c>
      <c r="F6150" s="4">
        <f t="shared" si="1"/>
        <v>0.04892906667</v>
      </c>
      <c r="G6150" s="4">
        <f t="shared" si="2"/>
        <v>2.064060836</v>
      </c>
    </row>
    <row r="6151">
      <c r="A6151" s="1">
        <v>61.4751253128051</v>
      </c>
      <c r="B6151" s="1">
        <v>168.0861</v>
      </c>
      <c r="C6151" s="1">
        <v>0.4403616</v>
      </c>
      <c r="D6151" s="1">
        <v>0.37294757</v>
      </c>
      <c r="E6151" s="1">
        <v>2.075137</v>
      </c>
      <c r="F6151" s="4">
        <f t="shared" si="1"/>
        <v>0.04892906667</v>
      </c>
      <c r="G6151" s="4">
        <f t="shared" si="2"/>
        <v>2.062720219</v>
      </c>
    </row>
    <row r="6152">
      <c r="A6152" s="1">
        <v>61.4851274490356</v>
      </c>
      <c r="B6152" s="1">
        <v>168.0366</v>
      </c>
      <c r="C6152" s="1">
        <v>0.44037494</v>
      </c>
      <c r="D6152" s="1">
        <v>0.44009033</v>
      </c>
      <c r="E6152" s="1">
        <v>2.0745256</v>
      </c>
      <c r="F6152" s="4">
        <f t="shared" si="1"/>
        <v>0.04893054889</v>
      </c>
      <c r="G6152" s="4">
        <f t="shared" si="2"/>
        <v>2.062109107</v>
      </c>
    </row>
    <row r="6153">
      <c r="A6153" s="1">
        <v>61.4951219558715</v>
      </c>
      <c r="B6153" s="1">
        <v>168.0423</v>
      </c>
      <c r="C6153" s="1">
        <v>0.44057488</v>
      </c>
      <c r="D6153" s="1">
        <v>0.32533723</v>
      </c>
      <c r="E6153" s="1">
        <v>2.074596</v>
      </c>
      <c r="F6153" s="4">
        <f t="shared" si="1"/>
        <v>0.04895276444</v>
      </c>
      <c r="G6153" s="4">
        <f t="shared" si="2"/>
        <v>2.062179478</v>
      </c>
    </row>
    <row r="6154">
      <c r="A6154" s="1">
        <v>61.505124092102</v>
      </c>
      <c r="B6154" s="1">
        <v>168.12039</v>
      </c>
      <c r="C6154" s="1">
        <v>0.4409881</v>
      </c>
      <c r="D6154" s="1">
        <v>-0.04089605</v>
      </c>
      <c r="E6154" s="1">
        <v>2.07556</v>
      </c>
      <c r="F6154" s="4">
        <f t="shared" si="1"/>
        <v>0.04899867778</v>
      </c>
      <c r="G6154" s="4">
        <f t="shared" si="2"/>
        <v>2.063143552</v>
      </c>
    </row>
    <row r="6155">
      <c r="A6155" s="1">
        <v>61.5151262283325</v>
      </c>
      <c r="B6155" s="1">
        <v>168.3585</v>
      </c>
      <c r="C6155" s="1">
        <v>0.4410814</v>
      </c>
      <c r="D6155" s="1">
        <v>-0.07385705</v>
      </c>
      <c r="E6155" s="1">
        <v>2.0784998</v>
      </c>
      <c r="F6155" s="4">
        <f t="shared" si="1"/>
        <v>0.04900904444</v>
      </c>
      <c r="G6155" s="4">
        <f t="shared" si="2"/>
        <v>2.066083181</v>
      </c>
    </row>
    <row r="6156">
      <c r="A6156" s="1">
        <v>61.5251283645629</v>
      </c>
      <c r="B6156" s="1">
        <v>168.41946</v>
      </c>
      <c r="C6156" s="1">
        <v>0.44105473</v>
      </c>
      <c r="D6156" s="1">
        <v>0.02014283</v>
      </c>
      <c r="E6156" s="1">
        <v>2.0792522</v>
      </c>
      <c r="F6156" s="4">
        <f t="shared" si="1"/>
        <v>0.04900608111</v>
      </c>
      <c r="G6156" s="4">
        <f t="shared" si="2"/>
        <v>2.066835774</v>
      </c>
    </row>
    <row r="6157">
      <c r="A6157" s="1">
        <v>61.5351228713989</v>
      </c>
      <c r="B6157" s="1">
        <v>168.46138</v>
      </c>
      <c r="C6157" s="1">
        <v>0.44105473</v>
      </c>
      <c r="D6157" s="1">
        <v>0.100714155</v>
      </c>
      <c r="E6157" s="1">
        <v>2.0797698</v>
      </c>
      <c r="F6157" s="4">
        <f t="shared" si="1"/>
        <v>0.04900608111</v>
      </c>
      <c r="G6157" s="4">
        <f t="shared" si="2"/>
        <v>2.067353305</v>
      </c>
    </row>
    <row r="6158">
      <c r="A6158" s="1">
        <v>61.5451250076293</v>
      </c>
      <c r="B6158" s="1">
        <v>168.45947</v>
      </c>
      <c r="C6158" s="1">
        <v>0.4410814</v>
      </c>
      <c r="D6158" s="1">
        <v>0.16663615</v>
      </c>
      <c r="E6158" s="1">
        <v>2.0797462</v>
      </c>
      <c r="F6158" s="4">
        <f t="shared" si="1"/>
        <v>0.04900904444</v>
      </c>
      <c r="G6158" s="4">
        <f t="shared" si="2"/>
        <v>2.067329725</v>
      </c>
    </row>
    <row r="6159">
      <c r="A6159" s="1">
        <v>61.5551271438598</v>
      </c>
      <c r="B6159" s="1">
        <v>168.38518</v>
      </c>
      <c r="C6159" s="1">
        <v>0.44109473</v>
      </c>
      <c r="D6159" s="1">
        <v>0.20570104</v>
      </c>
      <c r="E6159" s="1">
        <v>2.078829</v>
      </c>
      <c r="F6159" s="4">
        <f t="shared" si="1"/>
        <v>0.04901052556</v>
      </c>
      <c r="G6159" s="4">
        <f t="shared" si="2"/>
        <v>2.066412564</v>
      </c>
    </row>
    <row r="6160">
      <c r="A6160" s="1">
        <v>61.5651216506958</v>
      </c>
      <c r="B6160" s="1">
        <v>168.38708</v>
      </c>
      <c r="C6160" s="1">
        <v>0.44114804</v>
      </c>
      <c r="D6160" s="1">
        <v>0.24476592</v>
      </c>
      <c r="E6160" s="1">
        <v>2.0788527</v>
      </c>
      <c r="F6160" s="4">
        <f t="shared" si="1"/>
        <v>0.04901644889</v>
      </c>
      <c r="G6160" s="4">
        <f t="shared" si="2"/>
        <v>2.066436021</v>
      </c>
    </row>
    <row r="6161">
      <c r="A6161" s="1">
        <v>61.5751237869262</v>
      </c>
      <c r="B6161" s="1">
        <v>168.33185</v>
      </c>
      <c r="C6161" s="1">
        <v>0.44122803</v>
      </c>
      <c r="D6161" s="1">
        <v>0.22767504</v>
      </c>
      <c r="E6161" s="1">
        <v>2.0781705</v>
      </c>
      <c r="F6161" s="4">
        <f t="shared" si="1"/>
        <v>0.04902533667</v>
      </c>
      <c r="G6161" s="4">
        <f t="shared" si="2"/>
        <v>2.065754169</v>
      </c>
    </row>
    <row r="6162">
      <c r="A6162" s="1">
        <v>61.5851259231567</v>
      </c>
      <c r="B6162" s="1">
        <v>168.33946</v>
      </c>
      <c r="C6162" s="1">
        <v>0.44133466</v>
      </c>
      <c r="D6162" s="1">
        <v>0.18250626</v>
      </c>
      <c r="E6162" s="1">
        <v>2.0782647</v>
      </c>
      <c r="F6162" s="4">
        <f t="shared" si="1"/>
        <v>0.04903718444</v>
      </c>
      <c r="G6162" s="4">
        <f t="shared" si="2"/>
        <v>2.06584812</v>
      </c>
    </row>
    <row r="6163">
      <c r="A6163" s="1">
        <v>61.5951280593872</v>
      </c>
      <c r="B6163" s="1">
        <v>168.41756</v>
      </c>
      <c r="C6163" s="1">
        <v>0.44141462</v>
      </c>
      <c r="D6163" s="1">
        <v>0.18006471</v>
      </c>
      <c r="E6163" s="1">
        <v>2.0792289</v>
      </c>
      <c r="F6163" s="4">
        <f t="shared" si="1"/>
        <v>0.04904606889</v>
      </c>
      <c r="G6163" s="4">
        <f t="shared" si="2"/>
        <v>2.066812317</v>
      </c>
    </row>
    <row r="6164">
      <c r="A6164" s="1">
        <v>61.6051225662231</v>
      </c>
      <c r="B6164" s="1">
        <v>168.38518</v>
      </c>
      <c r="C6164" s="1">
        <v>0.44145462</v>
      </c>
      <c r="D6164" s="1">
        <v>0.20570104</v>
      </c>
      <c r="E6164" s="1">
        <v>2.078829</v>
      </c>
      <c r="F6164" s="4">
        <f t="shared" si="1"/>
        <v>0.04905051333</v>
      </c>
      <c r="G6164" s="4">
        <f t="shared" si="2"/>
        <v>2.066412564</v>
      </c>
    </row>
    <row r="6165">
      <c r="A6165" s="1">
        <v>61.6151247024536</v>
      </c>
      <c r="B6165" s="1">
        <v>168.46327</v>
      </c>
      <c r="C6165" s="1">
        <v>0.4414813</v>
      </c>
      <c r="D6165" s="1">
        <v>0.25941524</v>
      </c>
      <c r="E6165" s="1">
        <v>2.0797932</v>
      </c>
      <c r="F6165" s="4">
        <f t="shared" si="1"/>
        <v>0.04905347778</v>
      </c>
      <c r="G6165" s="4">
        <f t="shared" si="2"/>
        <v>2.067376638</v>
      </c>
    </row>
    <row r="6166">
      <c r="A6166" s="1">
        <v>61.625126838684</v>
      </c>
      <c r="B6166" s="1">
        <v>168.42328</v>
      </c>
      <c r="C6166" s="1">
        <v>0.44150794</v>
      </c>
      <c r="D6166" s="1">
        <v>0.3119087</v>
      </c>
      <c r="E6166" s="1">
        <v>2.0792994</v>
      </c>
      <c r="F6166" s="4">
        <f t="shared" si="1"/>
        <v>0.04905643778</v>
      </c>
      <c r="G6166" s="4">
        <f t="shared" si="2"/>
        <v>2.066882935</v>
      </c>
    </row>
    <row r="6167">
      <c r="A6167" s="1">
        <v>61.63512134552</v>
      </c>
      <c r="B6167" s="1">
        <v>168.41185</v>
      </c>
      <c r="C6167" s="1">
        <v>0.44156125</v>
      </c>
      <c r="D6167" s="1">
        <v>0.33632424</v>
      </c>
      <c r="E6167" s="1">
        <v>2.0791583</v>
      </c>
      <c r="F6167" s="4">
        <f t="shared" si="1"/>
        <v>0.04906236111</v>
      </c>
      <c r="G6167" s="4">
        <f t="shared" si="2"/>
        <v>2.066741823</v>
      </c>
    </row>
    <row r="6168">
      <c r="A6168" s="1">
        <v>61.6451234817504</v>
      </c>
      <c r="B6168" s="1">
        <v>168.42899</v>
      </c>
      <c r="C6168" s="1">
        <v>0.44161463</v>
      </c>
      <c r="D6168" s="1">
        <v>0.34731123</v>
      </c>
      <c r="E6168" s="1">
        <v>2.07937</v>
      </c>
      <c r="F6168" s="4">
        <f t="shared" si="1"/>
        <v>0.04906829222</v>
      </c>
      <c r="G6168" s="4">
        <f t="shared" si="2"/>
        <v>2.066953428</v>
      </c>
    </row>
    <row r="6169">
      <c r="A6169" s="1">
        <v>61.6551256179809</v>
      </c>
      <c r="B6169" s="1">
        <v>168.3909</v>
      </c>
      <c r="C6169" s="1">
        <v>0.44166794</v>
      </c>
      <c r="D6169" s="1">
        <v>0.37172678</v>
      </c>
      <c r="E6169" s="1">
        <v>2.0788996</v>
      </c>
      <c r="F6169" s="4">
        <f t="shared" si="1"/>
        <v>0.04907421556</v>
      </c>
      <c r="G6169" s="4">
        <f t="shared" si="2"/>
        <v>2.066483181</v>
      </c>
    </row>
    <row r="6170">
      <c r="A6170" s="1">
        <v>61.6651277542114</v>
      </c>
      <c r="B6170" s="1">
        <v>168.45375</v>
      </c>
      <c r="C6170" s="1">
        <v>0.44170794</v>
      </c>
      <c r="D6170" s="1">
        <v>0.39736313</v>
      </c>
      <c r="E6170" s="1">
        <v>2.0796757</v>
      </c>
      <c r="F6170" s="4">
        <f t="shared" si="1"/>
        <v>0.04907866</v>
      </c>
      <c r="G6170" s="4">
        <f t="shared" si="2"/>
        <v>2.067259107</v>
      </c>
    </row>
    <row r="6171">
      <c r="A6171" s="1">
        <v>61.6751222610473</v>
      </c>
      <c r="B6171" s="1">
        <v>168.40613</v>
      </c>
      <c r="C6171" s="1">
        <v>0.4417346</v>
      </c>
      <c r="D6171" s="1">
        <v>0.46450588</v>
      </c>
      <c r="E6171" s="1">
        <v>2.0790877</v>
      </c>
      <c r="F6171" s="4">
        <f t="shared" si="1"/>
        <v>0.04908162222</v>
      </c>
      <c r="G6171" s="4">
        <f t="shared" si="2"/>
        <v>2.066671206</v>
      </c>
    </row>
    <row r="6172">
      <c r="A6172" s="1">
        <v>61.6851243972778</v>
      </c>
      <c r="B6172" s="1">
        <v>168.41565</v>
      </c>
      <c r="C6172" s="1">
        <v>0.4420545</v>
      </c>
      <c r="D6172" s="1">
        <v>0.2081426</v>
      </c>
      <c r="E6172" s="1">
        <v>2.0792053</v>
      </c>
      <c r="F6172" s="4">
        <f t="shared" si="1"/>
        <v>0.04911716667</v>
      </c>
      <c r="G6172" s="4">
        <f t="shared" si="2"/>
        <v>2.066788737</v>
      </c>
    </row>
    <row r="6173">
      <c r="A6173" s="1">
        <v>61.6951265335083</v>
      </c>
      <c r="B6173" s="1">
        <v>168.59662</v>
      </c>
      <c r="C6173" s="1">
        <v>0.44230777</v>
      </c>
      <c r="D6173" s="1">
        <v>-0.0054934993</v>
      </c>
      <c r="E6173" s="1">
        <v>2.0814395</v>
      </c>
      <c r="F6173" s="4">
        <f t="shared" si="1"/>
        <v>0.04914530778</v>
      </c>
      <c r="G6173" s="4">
        <f t="shared" si="2"/>
        <v>2.069022935</v>
      </c>
    </row>
    <row r="6174">
      <c r="A6174" s="1">
        <v>61.7051210403442</v>
      </c>
      <c r="B6174" s="1">
        <v>168.69377</v>
      </c>
      <c r="C6174" s="1">
        <v>0.44224113</v>
      </c>
      <c r="D6174" s="1">
        <v>0.1422206</v>
      </c>
      <c r="E6174" s="1">
        <v>2.0826387</v>
      </c>
      <c r="F6174" s="4">
        <f t="shared" si="1"/>
        <v>0.04913790333</v>
      </c>
      <c r="G6174" s="4">
        <f t="shared" si="2"/>
        <v>2.070222317</v>
      </c>
    </row>
    <row r="6175">
      <c r="A6175" s="1">
        <v>61.7151231765747</v>
      </c>
      <c r="B6175" s="1">
        <v>168.76996</v>
      </c>
      <c r="C6175" s="1">
        <v>0.44222778</v>
      </c>
      <c r="D6175" s="1">
        <v>0.22157115</v>
      </c>
      <c r="E6175" s="1">
        <v>2.0835793</v>
      </c>
      <c r="F6175" s="4">
        <f t="shared" si="1"/>
        <v>0.04913642</v>
      </c>
      <c r="G6175" s="4">
        <f t="shared" si="2"/>
        <v>2.071162935</v>
      </c>
    </row>
    <row r="6176">
      <c r="A6176" s="1">
        <v>61.7251253128051</v>
      </c>
      <c r="B6176" s="1">
        <v>168.69948</v>
      </c>
      <c r="C6176" s="1">
        <v>0.44222778</v>
      </c>
      <c r="D6176" s="1">
        <v>0.30214247</v>
      </c>
      <c r="E6176" s="1">
        <v>2.0827093</v>
      </c>
      <c r="F6176" s="4">
        <f t="shared" si="1"/>
        <v>0.04913642</v>
      </c>
      <c r="G6176" s="4">
        <f t="shared" si="2"/>
        <v>2.070292811</v>
      </c>
    </row>
    <row r="6177">
      <c r="A6177" s="1">
        <v>61.7351274490356</v>
      </c>
      <c r="B6177" s="1">
        <v>168.70139</v>
      </c>
      <c r="C6177" s="1">
        <v>0.44222778</v>
      </c>
      <c r="D6177" s="1">
        <v>0.3827138</v>
      </c>
      <c r="E6177" s="1">
        <v>2.082733</v>
      </c>
      <c r="F6177" s="4">
        <f t="shared" si="1"/>
        <v>0.04913642</v>
      </c>
      <c r="G6177" s="4">
        <f t="shared" si="2"/>
        <v>2.070316391</v>
      </c>
    </row>
    <row r="6178">
      <c r="A6178" s="1">
        <v>61.7451219558715</v>
      </c>
      <c r="B6178" s="1">
        <v>168.64043</v>
      </c>
      <c r="C6178" s="1">
        <v>0.44224113</v>
      </c>
      <c r="D6178" s="1">
        <v>0.436428</v>
      </c>
      <c r="E6178" s="1">
        <v>2.0819802</v>
      </c>
      <c r="F6178" s="4">
        <f t="shared" si="1"/>
        <v>0.04913790333</v>
      </c>
      <c r="G6178" s="4">
        <f t="shared" si="2"/>
        <v>2.069563799</v>
      </c>
    </row>
    <row r="6179">
      <c r="A6179" s="1">
        <v>61.755124092102</v>
      </c>
      <c r="B6179" s="1">
        <v>168.57376</v>
      </c>
      <c r="C6179" s="1">
        <v>0.44248104</v>
      </c>
      <c r="D6179" s="1">
        <v>0.29237625</v>
      </c>
      <c r="E6179" s="1">
        <v>2.0811572</v>
      </c>
      <c r="F6179" s="4">
        <f t="shared" si="1"/>
        <v>0.04916456</v>
      </c>
      <c r="G6179" s="4">
        <f t="shared" si="2"/>
        <v>2.068740712</v>
      </c>
    </row>
    <row r="6180">
      <c r="A6180" s="1">
        <v>61.7651262283325</v>
      </c>
      <c r="B6180" s="1">
        <v>168.72615</v>
      </c>
      <c r="C6180" s="1">
        <v>0.4428276</v>
      </c>
      <c r="D6180" s="1">
        <v>-0.018922053</v>
      </c>
      <c r="E6180" s="1">
        <v>2.0830386</v>
      </c>
      <c r="F6180" s="4">
        <f t="shared" si="1"/>
        <v>0.04920306667</v>
      </c>
      <c r="G6180" s="4">
        <f t="shared" si="2"/>
        <v>2.07062207</v>
      </c>
    </row>
    <row r="6181">
      <c r="A6181" s="1">
        <v>61.7751283645629</v>
      </c>
      <c r="B6181" s="1">
        <v>168.83853</v>
      </c>
      <c r="C6181" s="1">
        <v>0.4428276</v>
      </c>
      <c r="D6181" s="1">
        <v>0.032350607</v>
      </c>
      <c r="E6181" s="1">
        <v>2.084426</v>
      </c>
      <c r="F6181" s="4">
        <f t="shared" si="1"/>
        <v>0.04920306667</v>
      </c>
      <c r="G6181" s="4">
        <f t="shared" si="2"/>
        <v>2.072009478</v>
      </c>
    </row>
    <row r="6182">
      <c r="A6182" s="1">
        <v>61.7851228713989</v>
      </c>
      <c r="B6182" s="1">
        <v>168.92235</v>
      </c>
      <c r="C6182" s="1">
        <v>0.4428276</v>
      </c>
      <c r="D6182" s="1">
        <v>0.12635049</v>
      </c>
      <c r="E6182" s="1">
        <v>2.0854607</v>
      </c>
      <c r="F6182" s="4">
        <f t="shared" si="1"/>
        <v>0.04920306667</v>
      </c>
      <c r="G6182" s="4">
        <f t="shared" si="2"/>
        <v>2.073044293</v>
      </c>
    </row>
    <row r="6183">
      <c r="A6183" s="1">
        <v>61.7951250076293</v>
      </c>
      <c r="B6183" s="1">
        <v>168.9452</v>
      </c>
      <c r="C6183" s="1">
        <v>0.44284096</v>
      </c>
      <c r="D6183" s="1">
        <v>0.19349326</v>
      </c>
      <c r="E6183" s="1">
        <v>2.085743</v>
      </c>
      <c r="F6183" s="4">
        <f t="shared" si="1"/>
        <v>0.04920455111</v>
      </c>
      <c r="G6183" s="4">
        <f t="shared" si="2"/>
        <v>2.073326391</v>
      </c>
    </row>
    <row r="6184">
      <c r="A6184" s="1">
        <v>61.8051271438598</v>
      </c>
      <c r="B6184" s="1">
        <v>168.86902</v>
      </c>
      <c r="C6184" s="1">
        <v>0.44284096</v>
      </c>
      <c r="D6184" s="1">
        <v>0.26063603</v>
      </c>
      <c r="E6184" s="1">
        <v>2.0848024</v>
      </c>
      <c r="F6184" s="4">
        <f t="shared" si="1"/>
        <v>0.04920455111</v>
      </c>
      <c r="G6184" s="4">
        <f t="shared" si="2"/>
        <v>2.072385898</v>
      </c>
    </row>
    <row r="6185">
      <c r="A6185" s="1">
        <v>61.8151216506958</v>
      </c>
      <c r="B6185" s="1">
        <v>168.88806</v>
      </c>
      <c r="C6185" s="1">
        <v>0.4428543</v>
      </c>
      <c r="D6185" s="1">
        <v>0.3277788</v>
      </c>
      <c r="E6185" s="1">
        <v>2.0850375</v>
      </c>
      <c r="F6185" s="4">
        <f t="shared" si="1"/>
        <v>0.04920603333</v>
      </c>
      <c r="G6185" s="4">
        <f t="shared" si="2"/>
        <v>2.072620959</v>
      </c>
    </row>
    <row r="6186">
      <c r="A6186" s="1">
        <v>61.8251237869262</v>
      </c>
      <c r="B6186" s="1">
        <v>168.81758</v>
      </c>
      <c r="C6186" s="1">
        <v>0.4428676</v>
      </c>
      <c r="D6186" s="1">
        <v>0.38027224</v>
      </c>
      <c r="E6186" s="1">
        <v>2.0841672</v>
      </c>
      <c r="F6186" s="4">
        <f t="shared" si="1"/>
        <v>0.04920751111</v>
      </c>
      <c r="G6186" s="4">
        <f t="shared" si="2"/>
        <v>2.071750836</v>
      </c>
    </row>
    <row r="6187">
      <c r="A6187" s="1">
        <v>61.8351259231567</v>
      </c>
      <c r="B6187" s="1">
        <v>168.78902</v>
      </c>
      <c r="C6187" s="1">
        <v>0.44292098</v>
      </c>
      <c r="D6187" s="1">
        <v>0.4046878</v>
      </c>
      <c r="E6187" s="1">
        <v>2.0838146</v>
      </c>
      <c r="F6187" s="4">
        <f t="shared" si="1"/>
        <v>0.04921344222</v>
      </c>
      <c r="G6187" s="4">
        <f t="shared" si="2"/>
        <v>2.071398243</v>
      </c>
    </row>
    <row r="6188">
      <c r="A6188" s="1">
        <v>61.8451280593872</v>
      </c>
      <c r="B6188" s="1">
        <v>168.78711</v>
      </c>
      <c r="C6188" s="1">
        <v>0.4430143</v>
      </c>
      <c r="D6188" s="1">
        <v>0.3863761</v>
      </c>
      <c r="E6188" s="1">
        <v>2.083791</v>
      </c>
      <c r="F6188" s="4">
        <f t="shared" si="1"/>
        <v>0.04922381111</v>
      </c>
      <c r="G6188" s="4">
        <f t="shared" si="2"/>
        <v>2.071374663</v>
      </c>
    </row>
    <row r="6189">
      <c r="A6189" s="1">
        <v>61.8551225662231</v>
      </c>
      <c r="B6189" s="1">
        <v>168.76805</v>
      </c>
      <c r="C6189" s="1">
        <v>0.44313425</v>
      </c>
      <c r="D6189" s="1">
        <v>0.34120736</v>
      </c>
      <c r="E6189" s="1">
        <v>2.083556</v>
      </c>
      <c r="F6189" s="4">
        <f t="shared" si="1"/>
        <v>0.04923713889</v>
      </c>
      <c r="G6189" s="4">
        <f t="shared" si="2"/>
        <v>2.071139354</v>
      </c>
    </row>
    <row r="6190">
      <c r="A6190" s="1">
        <v>61.8651247024536</v>
      </c>
      <c r="B6190" s="1">
        <v>168.86711</v>
      </c>
      <c r="C6190" s="1">
        <v>0.44330755</v>
      </c>
      <c r="D6190" s="1">
        <v>0.23866203</v>
      </c>
      <c r="E6190" s="1">
        <v>2.0847788</v>
      </c>
      <c r="F6190" s="4">
        <f t="shared" si="1"/>
        <v>0.04925639444</v>
      </c>
      <c r="G6190" s="4">
        <f t="shared" si="2"/>
        <v>2.072362317</v>
      </c>
    </row>
    <row r="6191">
      <c r="A6191" s="1">
        <v>61.875126838684</v>
      </c>
      <c r="B6191" s="1">
        <v>168.91473</v>
      </c>
      <c r="C6191" s="1">
        <v>0.44341418</v>
      </c>
      <c r="D6191" s="1">
        <v>0.18128549</v>
      </c>
      <c r="E6191" s="1">
        <v>2.0853667</v>
      </c>
      <c r="F6191" s="4">
        <f t="shared" si="1"/>
        <v>0.04926824222</v>
      </c>
      <c r="G6191" s="4">
        <f t="shared" si="2"/>
        <v>2.072950219</v>
      </c>
    </row>
    <row r="6192">
      <c r="A6192" s="1">
        <v>61.88512134552</v>
      </c>
      <c r="B6192" s="1">
        <v>168.98138</v>
      </c>
      <c r="C6192" s="1">
        <v>0.44341418</v>
      </c>
      <c r="D6192" s="1">
        <v>0.2618568</v>
      </c>
      <c r="E6192" s="1">
        <v>2.0861897</v>
      </c>
      <c r="F6192" s="4">
        <f t="shared" si="1"/>
        <v>0.04926824222</v>
      </c>
      <c r="G6192" s="4">
        <f t="shared" si="2"/>
        <v>2.073773058</v>
      </c>
    </row>
    <row r="6193">
      <c r="A6193" s="1">
        <v>61.8951234817504</v>
      </c>
      <c r="B6193" s="1">
        <v>169.01189</v>
      </c>
      <c r="C6193" s="1">
        <v>0.44341418</v>
      </c>
      <c r="D6193" s="1">
        <v>0.34242812</v>
      </c>
      <c r="E6193" s="1">
        <v>2.086566</v>
      </c>
      <c r="F6193" s="4">
        <f t="shared" si="1"/>
        <v>0.04926824222</v>
      </c>
      <c r="G6193" s="4">
        <f t="shared" si="2"/>
        <v>2.074149725</v>
      </c>
    </row>
    <row r="6194">
      <c r="A6194" s="1">
        <v>61.9051256179809</v>
      </c>
      <c r="B6194" s="1">
        <v>168.9414</v>
      </c>
      <c r="C6194" s="1">
        <v>0.44341418</v>
      </c>
      <c r="D6194" s="1">
        <v>0.4095709</v>
      </c>
      <c r="E6194" s="1">
        <v>2.085696</v>
      </c>
      <c r="F6194" s="4">
        <f t="shared" si="1"/>
        <v>0.04926824222</v>
      </c>
      <c r="G6194" s="4">
        <f t="shared" si="2"/>
        <v>2.073279478</v>
      </c>
    </row>
    <row r="6195">
      <c r="A6195" s="1">
        <v>61.9151277542114</v>
      </c>
      <c r="B6195" s="1">
        <v>168.98712</v>
      </c>
      <c r="C6195" s="1">
        <v>0.44357413</v>
      </c>
      <c r="D6195" s="1">
        <v>0.35097358</v>
      </c>
      <c r="E6195" s="1">
        <v>2.0862603</v>
      </c>
      <c r="F6195" s="4">
        <f t="shared" si="1"/>
        <v>0.04928601444</v>
      </c>
      <c r="G6195" s="4">
        <f t="shared" si="2"/>
        <v>2.073843922</v>
      </c>
    </row>
    <row r="6196">
      <c r="A6196" s="1">
        <v>61.9251222610473</v>
      </c>
      <c r="B6196" s="1">
        <v>169.03665</v>
      </c>
      <c r="C6196" s="1">
        <v>0.4439207</v>
      </c>
      <c r="D6196" s="1">
        <v>0.037233718</v>
      </c>
      <c r="E6196" s="1">
        <v>2.0868719</v>
      </c>
      <c r="F6196" s="4">
        <f t="shared" si="1"/>
        <v>0.04932452222</v>
      </c>
      <c r="G6196" s="4">
        <f t="shared" si="2"/>
        <v>2.074455404</v>
      </c>
    </row>
    <row r="6197">
      <c r="A6197" s="1">
        <v>61.9351243972778</v>
      </c>
      <c r="B6197" s="1">
        <v>169.15283</v>
      </c>
      <c r="C6197" s="1">
        <v>0.4438674</v>
      </c>
      <c r="D6197" s="1">
        <v>0.14466216</v>
      </c>
      <c r="E6197" s="1">
        <v>2.0883062</v>
      </c>
      <c r="F6197" s="4">
        <f t="shared" si="1"/>
        <v>0.0493186</v>
      </c>
      <c r="G6197" s="4">
        <f t="shared" si="2"/>
        <v>2.075889725</v>
      </c>
    </row>
    <row r="6198">
      <c r="A6198" s="1">
        <v>61.9451265335083</v>
      </c>
      <c r="B6198" s="1">
        <v>169.20236</v>
      </c>
      <c r="C6198" s="1">
        <v>0.4437874</v>
      </c>
      <c r="D6198" s="1">
        <v>0.31923336</v>
      </c>
      <c r="E6198" s="1">
        <v>2.0889177</v>
      </c>
      <c r="F6198" s="4">
        <f t="shared" si="1"/>
        <v>0.04930971111</v>
      </c>
      <c r="G6198" s="4">
        <f t="shared" si="2"/>
        <v>2.076501206</v>
      </c>
    </row>
    <row r="6199">
      <c r="A6199" s="1">
        <v>61.9551210403442</v>
      </c>
      <c r="B6199" s="1">
        <v>169.12047</v>
      </c>
      <c r="C6199" s="1">
        <v>0.44380075</v>
      </c>
      <c r="D6199" s="1">
        <v>0.37294757</v>
      </c>
      <c r="E6199" s="1">
        <v>2.0879066</v>
      </c>
      <c r="F6199" s="4">
        <f t="shared" si="1"/>
        <v>0.04931119444</v>
      </c>
      <c r="G6199" s="4">
        <f t="shared" si="2"/>
        <v>2.075490219</v>
      </c>
    </row>
    <row r="6200">
      <c r="A6200" s="1">
        <v>61.9651231765747</v>
      </c>
      <c r="B6200" s="1">
        <v>169.13568</v>
      </c>
      <c r="C6200" s="1">
        <v>0.44381407</v>
      </c>
      <c r="D6200" s="1">
        <v>0.4535189</v>
      </c>
      <c r="E6200" s="1">
        <v>2.0880947</v>
      </c>
      <c r="F6200" s="4">
        <f t="shared" si="1"/>
        <v>0.04931267444</v>
      </c>
      <c r="G6200" s="4">
        <f t="shared" si="2"/>
        <v>2.075677996</v>
      </c>
    </row>
    <row r="6201">
      <c r="A6201" s="1">
        <v>61.9751253128051</v>
      </c>
      <c r="B6201" s="1">
        <v>169.07285</v>
      </c>
      <c r="C6201" s="1">
        <v>0.44413397</v>
      </c>
      <c r="D6201" s="1">
        <v>0.21180493</v>
      </c>
      <c r="E6201" s="1">
        <v>2.0873187</v>
      </c>
      <c r="F6201" s="4">
        <f t="shared" si="1"/>
        <v>0.04934821889</v>
      </c>
      <c r="G6201" s="4">
        <f t="shared" si="2"/>
        <v>2.074902317</v>
      </c>
    </row>
    <row r="6202">
      <c r="A6202" s="1">
        <v>61.9851274490356</v>
      </c>
      <c r="B6202" s="1">
        <v>169.19855</v>
      </c>
      <c r="C6202" s="1">
        <v>0.44430733</v>
      </c>
      <c r="D6202" s="1">
        <v>0.068973936</v>
      </c>
      <c r="E6202" s="1">
        <v>2.0888708</v>
      </c>
      <c r="F6202" s="4">
        <f t="shared" si="1"/>
        <v>0.04936748111</v>
      </c>
      <c r="G6202" s="4">
        <f t="shared" si="2"/>
        <v>2.076454169</v>
      </c>
    </row>
    <row r="6203">
      <c r="A6203" s="1">
        <v>61.9951219558715</v>
      </c>
      <c r="B6203" s="1">
        <v>169.32426</v>
      </c>
      <c r="C6203" s="1">
        <v>0.444254</v>
      </c>
      <c r="D6203" s="1">
        <v>0.20325948</v>
      </c>
      <c r="E6203" s="1">
        <v>2.0904229</v>
      </c>
      <c r="F6203" s="4">
        <f t="shared" si="1"/>
        <v>0.04936155556</v>
      </c>
      <c r="G6203" s="4">
        <f t="shared" si="2"/>
        <v>2.078006144</v>
      </c>
    </row>
    <row r="6204">
      <c r="A6204" s="1">
        <v>62.005124092102</v>
      </c>
      <c r="B6204" s="1">
        <v>169.27664</v>
      </c>
      <c r="C6204" s="1">
        <v>0.444254</v>
      </c>
      <c r="D6204" s="1">
        <v>0.27040225</v>
      </c>
      <c r="E6204" s="1">
        <v>2.089835</v>
      </c>
      <c r="F6204" s="4">
        <f t="shared" si="1"/>
        <v>0.04936155556</v>
      </c>
      <c r="G6204" s="4">
        <f t="shared" si="2"/>
        <v>2.077418243</v>
      </c>
    </row>
    <row r="6205">
      <c r="A6205" s="1">
        <v>62.0151262283325</v>
      </c>
      <c r="B6205" s="1">
        <v>169.28236</v>
      </c>
      <c r="C6205" s="1">
        <v>0.444254</v>
      </c>
      <c r="D6205" s="1">
        <v>0.35097358</v>
      </c>
      <c r="E6205" s="1">
        <v>2.0899055</v>
      </c>
      <c r="F6205" s="4">
        <f t="shared" si="1"/>
        <v>0.04936155556</v>
      </c>
      <c r="G6205" s="4">
        <f t="shared" si="2"/>
        <v>2.07748886</v>
      </c>
    </row>
    <row r="6206">
      <c r="A6206" s="1">
        <v>62.0251283645629</v>
      </c>
      <c r="B6206" s="1">
        <v>169.1795</v>
      </c>
      <c r="C6206" s="1">
        <v>0.444254</v>
      </c>
      <c r="D6206" s="1">
        <v>0.4315449</v>
      </c>
      <c r="E6206" s="1">
        <v>2.0886357</v>
      </c>
      <c r="F6206" s="4">
        <f t="shared" si="1"/>
        <v>0.04936155556</v>
      </c>
      <c r="G6206" s="4">
        <f t="shared" si="2"/>
        <v>2.076218984</v>
      </c>
    </row>
    <row r="6207">
      <c r="A6207" s="1">
        <v>62.0351228713989</v>
      </c>
      <c r="B6207" s="1">
        <v>169.16617</v>
      </c>
      <c r="C6207" s="1">
        <v>0.44436064</v>
      </c>
      <c r="D6207" s="1">
        <v>0.3863761</v>
      </c>
      <c r="E6207" s="1">
        <v>2.088471</v>
      </c>
      <c r="F6207" s="4">
        <f t="shared" si="1"/>
        <v>0.04937340444</v>
      </c>
      <c r="G6207" s="4">
        <f t="shared" si="2"/>
        <v>2.076054416</v>
      </c>
    </row>
    <row r="6208">
      <c r="A6208" s="1">
        <v>62.0451250076293</v>
      </c>
      <c r="B6208" s="1">
        <v>169.26141</v>
      </c>
      <c r="C6208" s="1">
        <v>0.44476053</v>
      </c>
      <c r="D6208" s="1">
        <v>0.059207715</v>
      </c>
      <c r="E6208" s="1">
        <v>2.0896468</v>
      </c>
      <c r="F6208" s="4">
        <f t="shared" si="1"/>
        <v>0.04941783667</v>
      </c>
      <c r="G6208" s="4">
        <f t="shared" si="2"/>
        <v>2.077230219</v>
      </c>
    </row>
    <row r="6209">
      <c r="A6209" s="1">
        <v>62.0551271438598</v>
      </c>
      <c r="B6209" s="1">
        <v>169.40237</v>
      </c>
      <c r="C6209" s="1">
        <v>0.4448805</v>
      </c>
      <c r="D6209" s="1">
        <v>0.0018311664</v>
      </c>
      <c r="E6209" s="1">
        <v>2.091387</v>
      </c>
      <c r="F6209" s="4">
        <f t="shared" si="1"/>
        <v>0.04943116667</v>
      </c>
      <c r="G6209" s="4">
        <f t="shared" si="2"/>
        <v>2.078970465</v>
      </c>
    </row>
    <row r="6210">
      <c r="A6210" s="1">
        <v>62.0651216506958</v>
      </c>
      <c r="B6210" s="1">
        <v>169.52428</v>
      </c>
      <c r="C6210" s="1">
        <v>0.4448405</v>
      </c>
      <c r="D6210" s="1">
        <v>0.1092596</v>
      </c>
      <c r="E6210" s="1">
        <v>2.092892</v>
      </c>
      <c r="F6210" s="4">
        <f t="shared" si="1"/>
        <v>0.04942672222</v>
      </c>
      <c r="G6210" s="4">
        <f t="shared" si="2"/>
        <v>2.080475527</v>
      </c>
    </row>
    <row r="6211">
      <c r="A6211" s="1">
        <v>62.0751237869262</v>
      </c>
      <c r="B6211" s="1">
        <v>169.51857</v>
      </c>
      <c r="C6211" s="1">
        <v>0.44485384</v>
      </c>
      <c r="D6211" s="1">
        <v>0.1751816</v>
      </c>
      <c r="E6211" s="1">
        <v>2.0928216</v>
      </c>
      <c r="F6211" s="4">
        <f t="shared" si="1"/>
        <v>0.04942820444</v>
      </c>
      <c r="G6211" s="4">
        <f t="shared" si="2"/>
        <v>2.080405033</v>
      </c>
    </row>
    <row r="6212">
      <c r="A6212" s="1">
        <v>62.0851259231567</v>
      </c>
      <c r="B6212" s="1">
        <v>169.5319</v>
      </c>
      <c r="C6212" s="1">
        <v>0.44486716</v>
      </c>
      <c r="D6212" s="1">
        <v>0.22889581</v>
      </c>
      <c r="E6212" s="1">
        <v>2.092986</v>
      </c>
      <c r="F6212" s="4">
        <f t="shared" si="1"/>
        <v>0.04942968444</v>
      </c>
      <c r="G6212" s="4">
        <f t="shared" si="2"/>
        <v>2.080569601</v>
      </c>
    </row>
    <row r="6213">
      <c r="A6213" s="1">
        <v>62.0951280593872</v>
      </c>
      <c r="B6213" s="1">
        <v>169.50905</v>
      </c>
      <c r="C6213" s="1">
        <v>0.4448805</v>
      </c>
      <c r="D6213" s="1">
        <v>0.2948178</v>
      </c>
      <c r="E6213" s="1">
        <v>2.092704</v>
      </c>
      <c r="F6213" s="4">
        <f t="shared" si="1"/>
        <v>0.04943116667</v>
      </c>
      <c r="G6213" s="4">
        <f t="shared" si="2"/>
        <v>2.080287502</v>
      </c>
    </row>
    <row r="6214">
      <c r="A6214" s="1">
        <v>62.1051225662231</v>
      </c>
      <c r="B6214" s="1">
        <v>169.42332</v>
      </c>
      <c r="C6214" s="1">
        <v>0.4448805</v>
      </c>
      <c r="D6214" s="1">
        <v>0.37538913</v>
      </c>
      <c r="E6214" s="1">
        <v>2.0916457</v>
      </c>
      <c r="F6214" s="4">
        <f t="shared" si="1"/>
        <v>0.04943116667</v>
      </c>
      <c r="G6214" s="4">
        <f t="shared" si="2"/>
        <v>2.079229107</v>
      </c>
    </row>
    <row r="6215">
      <c r="A6215" s="1">
        <v>62.1151247024536</v>
      </c>
      <c r="B6215" s="1">
        <v>169.43094</v>
      </c>
      <c r="C6215" s="1">
        <v>0.44490716</v>
      </c>
      <c r="D6215" s="1">
        <v>0.414454</v>
      </c>
      <c r="E6215" s="1">
        <v>2.0917397</v>
      </c>
      <c r="F6215" s="4">
        <f t="shared" si="1"/>
        <v>0.04943412889</v>
      </c>
      <c r="G6215" s="4">
        <f t="shared" si="2"/>
        <v>2.079323181</v>
      </c>
    </row>
    <row r="6216">
      <c r="A6216" s="1">
        <v>62.125126838684</v>
      </c>
      <c r="B6216" s="1">
        <v>169.35284</v>
      </c>
      <c r="C6216" s="1">
        <v>0.44496047</v>
      </c>
      <c r="D6216" s="1">
        <v>0.43886957</v>
      </c>
      <c r="E6216" s="1">
        <v>2.0907755</v>
      </c>
      <c r="F6216" s="4">
        <f t="shared" si="1"/>
        <v>0.04944005222</v>
      </c>
      <c r="G6216" s="4">
        <f t="shared" si="2"/>
        <v>2.078358984</v>
      </c>
    </row>
    <row r="6217">
      <c r="A6217" s="1">
        <v>62.13512134552</v>
      </c>
      <c r="B6217" s="1">
        <v>169.38713</v>
      </c>
      <c r="C6217" s="1">
        <v>0.44532043</v>
      </c>
      <c r="D6217" s="1">
        <v>0.1422206</v>
      </c>
      <c r="E6217" s="1">
        <v>2.091199</v>
      </c>
      <c r="F6217" s="4">
        <f t="shared" si="1"/>
        <v>0.04948004778</v>
      </c>
      <c r="G6217" s="4">
        <f t="shared" si="2"/>
        <v>2.078782317</v>
      </c>
    </row>
    <row r="6218">
      <c r="A6218" s="1">
        <v>62.1451234817504</v>
      </c>
      <c r="B6218" s="1">
        <v>169.65001</v>
      </c>
      <c r="C6218" s="1">
        <v>0.4455337</v>
      </c>
      <c r="D6218" s="1">
        <v>-0.01525972</v>
      </c>
      <c r="E6218" s="1">
        <v>2.0944443</v>
      </c>
      <c r="F6218" s="4">
        <f t="shared" si="1"/>
        <v>0.04950374444</v>
      </c>
      <c r="G6218" s="4">
        <f t="shared" si="2"/>
        <v>2.082027749</v>
      </c>
    </row>
    <row r="6219">
      <c r="A6219" s="1">
        <v>62.1551256179809</v>
      </c>
      <c r="B6219" s="1">
        <v>169.72049</v>
      </c>
      <c r="C6219" s="1">
        <v>0.44545373</v>
      </c>
      <c r="D6219" s="1">
        <v>0.14588293</v>
      </c>
      <c r="E6219" s="1">
        <v>2.0953143</v>
      </c>
      <c r="F6219" s="4">
        <f t="shared" si="1"/>
        <v>0.04949485889</v>
      </c>
      <c r="G6219" s="4">
        <f t="shared" si="2"/>
        <v>2.082897873</v>
      </c>
    </row>
    <row r="6220">
      <c r="A6220" s="1">
        <v>62.1651277542114</v>
      </c>
      <c r="B6220" s="1">
        <v>169.73763</v>
      </c>
      <c r="C6220" s="1">
        <v>0.44544038</v>
      </c>
      <c r="D6220" s="1">
        <v>0.22523348</v>
      </c>
      <c r="E6220" s="1">
        <v>2.095526</v>
      </c>
      <c r="F6220" s="4">
        <f t="shared" si="1"/>
        <v>0.04949337556</v>
      </c>
      <c r="G6220" s="4">
        <f t="shared" si="2"/>
        <v>2.083109478</v>
      </c>
    </row>
    <row r="6221">
      <c r="A6221" s="1">
        <v>62.1751222610473</v>
      </c>
      <c r="B6221" s="1">
        <v>169.64238</v>
      </c>
      <c r="C6221" s="1">
        <v>0.44544038</v>
      </c>
      <c r="D6221" s="1">
        <v>0.3058048</v>
      </c>
      <c r="E6221" s="1">
        <v>2.09435</v>
      </c>
      <c r="F6221" s="4">
        <f t="shared" si="1"/>
        <v>0.04949337556</v>
      </c>
      <c r="G6221" s="4">
        <f t="shared" si="2"/>
        <v>2.081933552</v>
      </c>
    </row>
    <row r="6222">
      <c r="A6222" s="1">
        <v>62.1851243972778</v>
      </c>
      <c r="B6222" s="1">
        <v>169.60048</v>
      </c>
      <c r="C6222" s="1">
        <v>0.44544038</v>
      </c>
      <c r="D6222" s="1">
        <v>0.3863761</v>
      </c>
      <c r="E6222" s="1">
        <v>2.0938327</v>
      </c>
      <c r="F6222" s="4">
        <f t="shared" si="1"/>
        <v>0.04949337556</v>
      </c>
      <c r="G6222" s="4">
        <f t="shared" si="2"/>
        <v>2.081416268</v>
      </c>
    </row>
    <row r="6223">
      <c r="A6223" s="1">
        <v>62.1951265335083</v>
      </c>
      <c r="B6223" s="1">
        <v>169.59476</v>
      </c>
      <c r="C6223" s="1">
        <v>0.44546705</v>
      </c>
      <c r="D6223" s="1">
        <v>0.44009033</v>
      </c>
      <c r="E6223" s="1">
        <v>2.0937622</v>
      </c>
      <c r="F6223" s="4">
        <f t="shared" si="1"/>
        <v>0.04949633889</v>
      </c>
      <c r="G6223" s="4">
        <f t="shared" si="2"/>
        <v>2.081345651</v>
      </c>
    </row>
    <row r="6224">
      <c r="A6224" s="1">
        <v>62.2051210403442</v>
      </c>
      <c r="B6224" s="1">
        <v>169.54713</v>
      </c>
      <c r="C6224" s="1">
        <v>0.44580027</v>
      </c>
      <c r="D6224" s="1">
        <v>0.15686993</v>
      </c>
      <c r="E6224" s="1">
        <v>2.0931742</v>
      </c>
      <c r="F6224" s="4">
        <f t="shared" si="1"/>
        <v>0.04953336333</v>
      </c>
      <c r="G6224" s="4">
        <f t="shared" si="2"/>
        <v>2.080757626</v>
      </c>
    </row>
    <row r="6225">
      <c r="A6225" s="1">
        <v>62.2151231765747</v>
      </c>
      <c r="B6225" s="1">
        <v>169.76239</v>
      </c>
      <c r="C6225" s="1">
        <v>0.4459469</v>
      </c>
      <c r="D6225" s="1">
        <v>0.08240249</v>
      </c>
      <c r="E6225" s="1">
        <v>2.0958316</v>
      </c>
      <c r="F6225" s="4">
        <f t="shared" si="1"/>
        <v>0.04954965556</v>
      </c>
      <c r="G6225" s="4">
        <f t="shared" si="2"/>
        <v>2.083415157</v>
      </c>
    </row>
    <row r="6226">
      <c r="A6226" s="1">
        <v>62.2251253128051</v>
      </c>
      <c r="B6226" s="1">
        <v>169.79668</v>
      </c>
      <c r="C6226" s="1">
        <v>0.44588026</v>
      </c>
      <c r="D6226" s="1">
        <v>0.21668804</v>
      </c>
      <c r="E6226" s="1">
        <v>2.0962548</v>
      </c>
      <c r="F6226" s="4">
        <f t="shared" si="1"/>
        <v>0.04954225111</v>
      </c>
      <c r="G6226" s="4">
        <f t="shared" si="2"/>
        <v>2.08383849</v>
      </c>
    </row>
    <row r="6227">
      <c r="A6227" s="1">
        <v>62.2351274490356</v>
      </c>
      <c r="B6227" s="1">
        <v>169.79097</v>
      </c>
      <c r="C6227" s="1">
        <v>0.44586694</v>
      </c>
      <c r="D6227" s="1">
        <v>0.3106879</v>
      </c>
      <c r="E6227" s="1">
        <v>2.0961845</v>
      </c>
      <c r="F6227" s="4">
        <f t="shared" si="1"/>
        <v>0.04954077111</v>
      </c>
      <c r="G6227" s="4">
        <f t="shared" si="2"/>
        <v>2.083767996</v>
      </c>
    </row>
    <row r="6228">
      <c r="A6228" s="1">
        <v>62.2451219558715</v>
      </c>
      <c r="B6228" s="1">
        <v>169.79477</v>
      </c>
      <c r="C6228" s="1">
        <v>0.44586694</v>
      </c>
      <c r="D6228" s="1">
        <v>0.37783068</v>
      </c>
      <c r="E6228" s="1">
        <v>2.0962315</v>
      </c>
      <c r="F6228" s="4">
        <f t="shared" si="1"/>
        <v>0.04954077111</v>
      </c>
      <c r="G6228" s="4">
        <f t="shared" si="2"/>
        <v>2.08381491</v>
      </c>
    </row>
    <row r="6229">
      <c r="A6229" s="1">
        <v>62.255124092102</v>
      </c>
      <c r="B6229" s="1">
        <v>169.7262</v>
      </c>
      <c r="C6229" s="1">
        <v>0.44588026</v>
      </c>
      <c r="D6229" s="1">
        <v>0.44375268</v>
      </c>
      <c r="E6229" s="1">
        <v>2.0953848</v>
      </c>
      <c r="F6229" s="4">
        <f t="shared" si="1"/>
        <v>0.04954225111</v>
      </c>
      <c r="G6229" s="4">
        <f t="shared" si="2"/>
        <v>2.082968367</v>
      </c>
    </row>
    <row r="6230">
      <c r="A6230" s="1">
        <v>62.2651262283325</v>
      </c>
      <c r="B6230" s="1">
        <v>169.74335</v>
      </c>
      <c r="C6230" s="1">
        <v>0.44617352</v>
      </c>
      <c r="D6230" s="1">
        <v>0.24476592</v>
      </c>
      <c r="E6230" s="1">
        <v>2.0955966</v>
      </c>
      <c r="F6230" s="4">
        <f t="shared" si="1"/>
        <v>0.04957483556</v>
      </c>
      <c r="G6230" s="4">
        <f t="shared" si="2"/>
        <v>2.083180095</v>
      </c>
    </row>
    <row r="6231">
      <c r="A6231" s="1">
        <v>62.2751283645629</v>
      </c>
      <c r="B6231" s="1">
        <v>169.85191</v>
      </c>
      <c r="C6231" s="1">
        <v>0.44648015</v>
      </c>
      <c r="D6231" s="1">
        <v>-0.023805164</v>
      </c>
      <c r="E6231" s="1">
        <v>2.096937</v>
      </c>
      <c r="F6231" s="4">
        <f t="shared" si="1"/>
        <v>0.04960890556</v>
      </c>
      <c r="G6231" s="4">
        <f t="shared" si="2"/>
        <v>2.084520342</v>
      </c>
    </row>
    <row r="6232">
      <c r="A6232" s="1">
        <v>62.2851228713989</v>
      </c>
      <c r="B6232" s="1">
        <v>169.94145</v>
      </c>
      <c r="C6232" s="1">
        <v>0.44645342</v>
      </c>
      <c r="D6232" s="1">
        <v>0.068973936</v>
      </c>
      <c r="E6232" s="1">
        <v>2.0980422</v>
      </c>
      <c r="F6232" s="4">
        <f t="shared" si="1"/>
        <v>0.04960593556</v>
      </c>
      <c r="G6232" s="4">
        <f t="shared" si="2"/>
        <v>2.085625774</v>
      </c>
    </row>
    <row r="6233">
      <c r="A6233" s="1">
        <v>62.2951250076293</v>
      </c>
      <c r="B6233" s="1">
        <v>170.01764</v>
      </c>
      <c r="C6233" s="1">
        <v>0.4464401</v>
      </c>
      <c r="D6233" s="1">
        <v>0.16297382</v>
      </c>
      <c r="E6233" s="1">
        <v>2.0989828</v>
      </c>
      <c r="F6233" s="4">
        <f t="shared" si="1"/>
        <v>0.04960445556</v>
      </c>
      <c r="G6233" s="4">
        <f t="shared" si="2"/>
        <v>2.086566391</v>
      </c>
    </row>
    <row r="6234">
      <c r="A6234" s="1">
        <v>62.3051271438598</v>
      </c>
      <c r="B6234" s="1">
        <v>169.94525</v>
      </c>
      <c r="C6234" s="1">
        <v>0.44645342</v>
      </c>
      <c r="D6234" s="1">
        <v>0.21668804</v>
      </c>
      <c r="E6234" s="1">
        <v>2.0980892</v>
      </c>
      <c r="F6234" s="4">
        <f t="shared" si="1"/>
        <v>0.04960593556</v>
      </c>
      <c r="G6234" s="4">
        <f t="shared" si="2"/>
        <v>2.085672688</v>
      </c>
    </row>
    <row r="6235">
      <c r="A6235" s="1">
        <v>62.3151216506958</v>
      </c>
      <c r="B6235" s="1">
        <v>169.95859</v>
      </c>
      <c r="C6235" s="1">
        <v>0.44646677</v>
      </c>
      <c r="D6235" s="1">
        <v>0.28261003</v>
      </c>
      <c r="E6235" s="1">
        <v>2.0982537</v>
      </c>
      <c r="F6235" s="4">
        <f t="shared" si="1"/>
        <v>0.04960741889</v>
      </c>
      <c r="G6235" s="4">
        <f t="shared" si="2"/>
        <v>2.085837379</v>
      </c>
    </row>
    <row r="6236">
      <c r="A6236" s="1">
        <v>62.3251237869262</v>
      </c>
      <c r="B6236" s="1">
        <v>169.8805</v>
      </c>
      <c r="C6236" s="1">
        <v>0.44646677</v>
      </c>
      <c r="D6236" s="1">
        <v>0.34975278</v>
      </c>
      <c r="E6236" s="1">
        <v>2.0972896</v>
      </c>
      <c r="F6236" s="4">
        <f t="shared" si="1"/>
        <v>0.04960741889</v>
      </c>
      <c r="G6236" s="4">
        <f t="shared" si="2"/>
        <v>2.084873305</v>
      </c>
    </row>
    <row r="6237">
      <c r="A6237" s="1">
        <v>62.3351259231567</v>
      </c>
      <c r="B6237" s="1">
        <v>169.87097</v>
      </c>
      <c r="C6237" s="1">
        <v>0.44646677</v>
      </c>
      <c r="D6237" s="1">
        <v>0.4303241</v>
      </c>
      <c r="E6237" s="1">
        <v>2.097172</v>
      </c>
      <c r="F6237" s="4">
        <f t="shared" si="1"/>
        <v>0.04960741889</v>
      </c>
      <c r="G6237" s="4">
        <f t="shared" si="2"/>
        <v>2.084755651</v>
      </c>
    </row>
    <row r="6238">
      <c r="A6238" s="1">
        <v>62.3451280593872</v>
      </c>
      <c r="B6238" s="1">
        <v>169.86906</v>
      </c>
      <c r="C6238" s="1">
        <v>0.44669342</v>
      </c>
      <c r="D6238" s="1">
        <v>0.30092168</v>
      </c>
      <c r="E6238" s="1">
        <v>2.0971487</v>
      </c>
      <c r="F6238" s="4">
        <f t="shared" si="1"/>
        <v>0.04963260222</v>
      </c>
      <c r="G6238" s="4">
        <f t="shared" si="2"/>
        <v>2.08473207</v>
      </c>
    </row>
    <row r="6239">
      <c r="A6239" s="1">
        <v>62.3551225662231</v>
      </c>
      <c r="B6239" s="1">
        <v>169.95479</v>
      </c>
      <c r="C6239" s="1">
        <v>0.4471333</v>
      </c>
      <c r="D6239" s="1">
        <v>-0.1092596</v>
      </c>
      <c r="E6239" s="1">
        <v>2.0982068</v>
      </c>
      <c r="F6239" s="4">
        <f t="shared" si="1"/>
        <v>0.04968147778</v>
      </c>
      <c r="G6239" s="4">
        <f t="shared" si="2"/>
        <v>2.085790465</v>
      </c>
    </row>
    <row r="6240">
      <c r="A6240" s="1">
        <v>62.3651247024536</v>
      </c>
      <c r="B6240" s="1">
        <v>170.18144</v>
      </c>
      <c r="C6240" s="1">
        <v>0.4470933</v>
      </c>
      <c r="D6240" s="1">
        <v>-0.016480498</v>
      </c>
      <c r="E6240" s="1">
        <v>2.1010053</v>
      </c>
      <c r="F6240" s="4">
        <f t="shared" si="1"/>
        <v>0.04967703333</v>
      </c>
      <c r="G6240" s="4">
        <f t="shared" si="2"/>
        <v>2.088588614</v>
      </c>
    </row>
    <row r="6241">
      <c r="A6241" s="1">
        <v>62.375126838684</v>
      </c>
      <c r="B6241" s="1">
        <v>170.2005</v>
      </c>
      <c r="C6241" s="1">
        <v>0.44704</v>
      </c>
      <c r="D6241" s="1">
        <v>0.1312336</v>
      </c>
      <c r="E6241" s="1">
        <v>2.1012404</v>
      </c>
      <c r="F6241" s="4">
        <f t="shared" si="1"/>
        <v>0.04967111111</v>
      </c>
      <c r="G6241" s="4">
        <f t="shared" si="2"/>
        <v>2.088823922</v>
      </c>
    </row>
    <row r="6242">
      <c r="A6242" s="1">
        <v>62.38512134552</v>
      </c>
      <c r="B6242" s="1">
        <v>170.2005</v>
      </c>
      <c r="C6242" s="1">
        <v>0.44708</v>
      </c>
      <c r="D6242" s="1">
        <v>0.15686993</v>
      </c>
      <c r="E6242" s="1">
        <v>2.1012404</v>
      </c>
      <c r="F6242" s="4">
        <f t="shared" si="1"/>
        <v>0.04967555556</v>
      </c>
      <c r="G6242" s="4">
        <f t="shared" si="2"/>
        <v>2.088823922</v>
      </c>
    </row>
    <row r="6243">
      <c r="A6243" s="1">
        <v>62.3951234817504</v>
      </c>
      <c r="B6243" s="1">
        <v>170.2062</v>
      </c>
      <c r="C6243" s="1">
        <v>0.4471333</v>
      </c>
      <c r="D6243" s="1">
        <v>0.17884393</v>
      </c>
      <c r="E6243" s="1">
        <v>2.101311</v>
      </c>
      <c r="F6243" s="4">
        <f t="shared" si="1"/>
        <v>0.04968147778</v>
      </c>
      <c r="G6243" s="4">
        <f t="shared" si="2"/>
        <v>2.088894293</v>
      </c>
    </row>
    <row r="6244">
      <c r="A6244" s="1">
        <v>62.4051256179809</v>
      </c>
      <c r="B6244" s="1">
        <v>170.13573</v>
      </c>
      <c r="C6244" s="1">
        <v>0.44719994</v>
      </c>
      <c r="D6244" s="1">
        <v>0.17762315</v>
      </c>
      <c r="E6244" s="1">
        <v>2.1004407</v>
      </c>
      <c r="F6244" s="4">
        <f t="shared" si="1"/>
        <v>0.04968888222</v>
      </c>
      <c r="G6244" s="4">
        <f t="shared" si="2"/>
        <v>2.088024293</v>
      </c>
    </row>
    <row r="6245">
      <c r="A6245" s="1">
        <v>62.4151277542114</v>
      </c>
      <c r="B6245" s="1">
        <v>170.18335</v>
      </c>
      <c r="C6245" s="1">
        <v>0.44725326</v>
      </c>
      <c r="D6245" s="1">
        <v>0.20448026</v>
      </c>
      <c r="E6245" s="1">
        <v>2.1010287</v>
      </c>
      <c r="F6245" s="4">
        <f t="shared" si="1"/>
        <v>0.04969480667</v>
      </c>
      <c r="G6245" s="4">
        <f t="shared" si="2"/>
        <v>2.088612194</v>
      </c>
    </row>
    <row r="6246">
      <c r="A6246" s="1">
        <v>62.4251222610473</v>
      </c>
      <c r="B6246" s="1">
        <v>170.1529</v>
      </c>
      <c r="C6246" s="1">
        <v>0.44730657</v>
      </c>
      <c r="D6246" s="1">
        <v>0.22767504</v>
      </c>
      <c r="E6246" s="1">
        <v>2.1006525</v>
      </c>
      <c r="F6246" s="4">
        <f t="shared" si="1"/>
        <v>0.04970073</v>
      </c>
      <c r="G6246" s="4">
        <f t="shared" si="2"/>
        <v>2.088236268</v>
      </c>
    </row>
    <row r="6247">
      <c r="A6247" s="1">
        <v>62.4351243972778</v>
      </c>
      <c r="B6247" s="1">
        <v>170.16814</v>
      </c>
      <c r="C6247" s="1">
        <v>0.4473599</v>
      </c>
      <c r="D6247" s="1">
        <v>0.24110359</v>
      </c>
      <c r="E6247" s="1">
        <v>2.1008408</v>
      </c>
      <c r="F6247" s="4">
        <f t="shared" si="1"/>
        <v>0.04970665556</v>
      </c>
      <c r="G6247" s="4">
        <f t="shared" si="2"/>
        <v>2.088424416</v>
      </c>
    </row>
    <row r="6248">
      <c r="A6248" s="1">
        <v>62.4451265335083</v>
      </c>
      <c r="B6248" s="1">
        <v>170.19478</v>
      </c>
      <c r="C6248" s="1">
        <v>0.44741324</v>
      </c>
      <c r="D6248" s="1">
        <v>0.26429835</v>
      </c>
      <c r="E6248" s="1">
        <v>2.1011698</v>
      </c>
      <c r="F6248" s="4">
        <f t="shared" si="1"/>
        <v>0.04971258222</v>
      </c>
      <c r="G6248" s="4">
        <f t="shared" si="2"/>
        <v>2.088753305</v>
      </c>
    </row>
    <row r="6249">
      <c r="A6249" s="1">
        <v>62.4551210403442</v>
      </c>
      <c r="B6249" s="1">
        <v>170.12813</v>
      </c>
      <c r="C6249" s="1">
        <v>0.44746655</v>
      </c>
      <c r="D6249" s="1">
        <v>0.2887139</v>
      </c>
      <c r="E6249" s="1">
        <v>2.1003468</v>
      </c>
      <c r="F6249" s="4">
        <f t="shared" si="1"/>
        <v>0.04971850556</v>
      </c>
      <c r="G6249" s="4">
        <f t="shared" si="2"/>
        <v>2.087930465</v>
      </c>
    </row>
    <row r="6250">
      <c r="A6250" s="1">
        <v>62.4651231765747</v>
      </c>
      <c r="B6250" s="1">
        <v>170.18909</v>
      </c>
      <c r="C6250" s="1">
        <v>0.44747987</v>
      </c>
      <c r="D6250" s="1">
        <v>0.34120736</v>
      </c>
      <c r="E6250" s="1">
        <v>2.1010995</v>
      </c>
      <c r="F6250" s="4">
        <f t="shared" si="1"/>
        <v>0.04971998556</v>
      </c>
      <c r="G6250" s="4">
        <f t="shared" si="2"/>
        <v>2.088683058</v>
      </c>
    </row>
    <row r="6251">
      <c r="A6251" s="1">
        <v>62.4751253128051</v>
      </c>
      <c r="B6251" s="1">
        <v>170.14906</v>
      </c>
      <c r="C6251" s="1">
        <v>0.44747987</v>
      </c>
      <c r="D6251" s="1">
        <v>0.42177868</v>
      </c>
      <c r="E6251" s="1">
        <v>2.1006055</v>
      </c>
      <c r="F6251" s="4">
        <f t="shared" si="1"/>
        <v>0.04971998556</v>
      </c>
      <c r="G6251" s="4">
        <f t="shared" si="2"/>
        <v>2.08818886</v>
      </c>
    </row>
    <row r="6252">
      <c r="A6252" s="1">
        <v>62.4851274490356</v>
      </c>
      <c r="B6252" s="1">
        <v>170.13382</v>
      </c>
      <c r="C6252" s="1">
        <v>0.44765314</v>
      </c>
      <c r="D6252" s="1">
        <v>0.31923336</v>
      </c>
      <c r="E6252" s="1">
        <v>2.1004174</v>
      </c>
      <c r="F6252" s="4">
        <f t="shared" si="1"/>
        <v>0.04973923778</v>
      </c>
      <c r="G6252" s="4">
        <f t="shared" si="2"/>
        <v>2.088000712</v>
      </c>
    </row>
    <row r="6253">
      <c r="A6253" s="1">
        <v>62.4951219558715</v>
      </c>
      <c r="B6253" s="1">
        <v>170.27289</v>
      </c>
      <c r="C6253" s="1">
        <v>0.44798645</v>
      </c>
      <c r="D6253" s="1">
        <v>0.03601294</v>
      </c>
      <c r="E6253" s="1">
        <v>2.1021342</v>
      </c>
      <c r="F6253" s="4">
        <f t="shared" si="1"/>
        <v>0.04977627222</v>
      </c>
      <c r="G6253" s="4">
        <f t="shared" si="2"/>
        <v>2.089717626</v>
      </c>
    </row>
    <row r="6254">
      <c r="A6254" s="1">
        <v>62.505124092102</v>
      </c>
      <c r="B6254" s="1">
        <v>170.39288</v>
      </c>
      <c r="C6254" s="1">
        <v>0.44798645</v>
      </c>
      <c r="D6254" s="1">
        <v>0.116584264</v>
      </c>
      <c r="E6254" s="1">
        <v>2.1036155</v>
      </c>
      <c r="F6254" s="4">
        <f t="shared" si="1"/>
        <v>0.04977627222</v>
      </c>
      <c r="G6254" s="4">
        <f t="shared" si="2"/>
        <v>2.091198984</v>
      </c>
    </row>
    <row r="6255">
      <c r="A6255" s="1">
        <v>62.5151262283325</v>
      </c>
      <c r="B6255" s="1">
        <v>170.4729</v>
      </c>
      <c r="C6255" s="1">
        <v>0.44795978</v>
      </c>
      <c r="D6255" s="1">
        <v>0.21058415</v>
      </c>
      <c r="E6255" s="1">
        <v>2.1046033</v>
      </c>
      <c r="F6255" s="4">
        <f t="shared" si="1"/>
        <v>0.04977330889</v>
      </c>
      <c r="G6255" s="4">
        <f t="shared" si="2"/>
        <v>2.092186885</v>
      </c>
    </row>
    <row r="6256">
      <c r="A6256" s="1">
        <v>62.5251283645629</v>
      </c>
      <c r="B6256" s="1">
        <v>170.41003</v>
      </c>
      <c r="C6256" s="1">
        <v>0.44795978</v>
      </c>
      <c r="D6256" s="1">
        <v>0.29115546</v>
      </c>
      <c r="E6256" s="1">
        <v>2.1038272</v>
      </c>
      <c r="F6256" s="4">
        <f t="shared" si="1"/>
        <v>0.04977330889</v>
      </c>
      <c r="G6256" s="4">
        <f t="shared" si="2"/>
        <v>2.091410712</v>
      </c>
    </row>
    <row r="6257">
      <c r="A6257" s="1">
        <v>62.5351228713989</v>
      </c>
      <c r="B6257" s="1">
        <v>170.38336</v>
      </c>
      <c r="C6257" s="1">
        <v>0.44795978</v>
      </c>
      <c r="D6257" s="1">
        <v>0.37172678</v>
      </c>
      <c r="E6257" s="1">
        <v>2.103498</v>
      </c>
      <c r="F6257" s="4">
        <f t="shared" si="1"/>
        <v>0.04977330889</v>
      </c>
      <c r="G6257" s="4">
        <f t="shared" si="2"/>
        <v>2.091081453</v>
      </c>
    </row>
    <row r="6258">
      <c r="A6258" s="1">
        <v>62.5451250076293</v>
      </c>
      <c r="B6258" s="1">
        <v>170.35098</v>
      </c>
      <c r="C6258" s="1">
        <v>0.44795978</v>
      </c>
      <c r="D6258" s="1">
        <v>0.43886957</v>
      </c>
      <c r="E6258" s="1">
        <v>2.1030982</v>
      </c>
      <c r="F6258" s="4">
        <f t="shared" si="1"/>
        <v>0.04977330889</v>
      </c>
      <c r="G6258" s="4">
        <f t="shared" si="2"/>
        <v>2.0906817</v>
      </c>
    </row>
    <row r="6259">
      <c r="A6259" s="1">
        <v>62.5551271438598</v>
      </c>
      <c r="B6259" s="1">
        <v>170.30336</v>
      </c>
      <c r="C6259" s="1">
        <v>0.44830635</v>
      </c>
      <c r="D6259" s="1">
        <v>0.18372704</v>
      </c>
      <c r="E6259" s="1">
        <v>2.1025105</v>
      </c>
      <c r="F6259" s="4">
        <f t="shared" si="1"/>
        <v>0.04981181667</v>
      </c>
      <c r="G6259" s="4">
        <f t="shared" si="2"/>
        <v>2.090093799</v>
      </c>
    </row>
    <row r="6260">
      <c r="A6260" s="1">
        <v>62.5651216506958</v>
      </c>
      <c r="B6260" s="1">
        <v>170.48624</v>
      </c>
      <c r="C6260" s="1">
        <v>0.4485996</v>
      </c>
      <c r="D6260" s="1">
        <v>-0.057986937</v>
      </c>
      <c r="E6260" s="1">
        <v>2.104768</v>
      </c>
      <c r="F6260" s="4">
        <f t="shared" si="1"/>
        <v>0.0498444</v>
      </c>
      <c r="G6260" s="4">
        <f t="shared" si="2"/>
        <v>2.092351577</v>
      </c>
    </row>
    <row r="6261">
      <c r="A6261" s="1">
        <v>62.5751237869262</v>
      </c>
      <c r="B6261" s="1">
        <v>170.60623</v>
      </c>
      <c r="C6261" s="1">
        <v>0.4485863</v>
      </c>
      <c r="D6261" s="1">
        <v>0.007935055</v>
      </c>
      <c r="E6261" s="1">
        <v>2.1062496</v>
      </c>
      <c r="F6261" s="4">
        <f t="shared" si="1"/>
        <v>0.04984292222</v>
      </c>
      <c r="G6261" s="4">
        <f t="shared" si="2"/>
        <v>2.093832935</v>
      </c>
    </row>
    <row r="6262">
      <c r="A6262" s="1">
        <v>62.5851259231567</v>
      </c>
      <c r="B6262" s="1">
        <v>170.69386</v>
      </c>
      <c r="C6262" s="1">
        <v>0.4485863</v>
      </c>
      <c r="D6262" s="1">
        <v>0.08850638</v>
      </c>
      <c r="E6262" s="1">
        <v>2.1073313</v>
      </c>
      <c r="F6262" s="4">
        <f t="shared" si="1"/>
        <v>0.04984292222</v>
      </c>
      <c r="G6262" s="4">
        <f t="shared" si="2"/>
        <v>2.094914786</v>
      </c>
    </row>
    <row r="6263">
      <c r="A6263" s="1">
        <v>62.5951280593872</v>
      </c>
      <c r="B6263" s="1">
        <v>170.68243</v>
      </c>
      <c r="C6263" s="1">
        <v>0.4485996</v>
      </c>
      <c r="D6263" s="1">
        <v>0.15564916</v>
      </c>
      <c r="E6263" s="1">
        <v>2.1071901</v>
      </c>
      <c r="F6263" s="4">
        <f t="shared" si="1"/>
        <v>0.0498444</v>
      </c>
      <c r="G6263" s="4">
        <f t="shared" si="2"/>
        <v>2.094773675</v>
      </c>
    </row>
    <row r="6264">
      <c r="A6264" s="1">
        <v>62.6051225662231</v>
      </c>
      <c r="B6264" s="1">
        <v>170.62338</v>
      </c>
      <c r="C6264" s="1">
        <v>0.4485996</v>
      </c>
      <c r="D6264" s="1">
        <v>0.22279193</v>
      </c>
      <c r="E6264" s="1">
        <v>2.1064613</v>
      </c>
      <c r="F6264" s="4">
        <f t="shared" si="1"/>
        <v>0.0498444</v>
      </c>
      <c r="G6264" s="4">
        <f t="shared" si="2"/>
        <v>2.094044663</v>
      </c>
    </row>
    <row r="6265">
      <c r="A6265" s="1">
        <v>62.6151247024536</v>
      </c>
      <c r="B6265" s="1">
        <v>170.65195</v>
      </c>
      <c r="C6265" s="1">
        <v>0.44862628</v>
      </c>
      <c r="D6265" s="1">
        <v>0.27528536</v>
      </c>
      <c r="E6265" s="1">
        <v>2.106814</v>
      </c>
      <c r="F6265" s="4">
        <f t="shared" si="1"/>
        <v>0.04984736444</v>
      </c>
      <c r="G6265" s="4">
        <f t="shared" si="2"/>
        <v>2.094397379</v>
      </c>
    </row>
    <row r="6266">
      <c r="A6266" s="1">
        <v>62.625126838684</v>
      </c>
      <c r="B6266" s="1">
        <v>170.57957</v>
      </c>
      <c r="C6266" s="1">
        <v>0.44869292</v>
      </c>
      <c r="D6266" s="1">
        <v>0.28627235</v>
      </c>
      <c r="E6266" s="1">
        <v>2.1059203</v>
      </c>
      <c r="F6266" s="4">
        <f t="shared" si="1"/>
        <v>0.04985476889</v>
      </c>
      <c r="G6266" s="4">
        <f t="shared" si="2"/>
        <v>2.093503799</v>
      </c>
    </row>
    <row r="6267">
      <c r="A6267" s="1">
        <v>62.63512134552</v>
      </c>
      <c r="B6267" s="1">
        <v>170.56433</v>
      </c>
      <c r="C6267" s="1">
        <v>0.44878623</v>
      </c>
      <c r="D6267" s="1">
        <v>0.25575292</v>
      </c>
      <c r="E6267" s="1">
        <v>2.1057322</v>
      </c>
      <c r="F6267" s="4">
        <f t="shared" si="1"/>
        <v>0.04986513667</v>
      </c>
      <c r="G6267" s="4">
        <f t="shared" si="2"/>
        <v>2.093315651</v>
      </c>
    </row>
    <row r="6268">
      <c r="A6268" s="1">
        <v>62.6451234817504</v>
      </c>
      <c r="B6268" s="1">
        <v>170.61386</v>
      </c>
      <c r="C6268" s="1">
        <v>0.44890618</v>
      </c>
      <c r="D6268" s="1">
        <v>0.21058415</v>
      </c>
      <c r="E6268" s="1">
        <v>2.1063435</v>
      </c>
      <c r="F6268" s="4">
        <f t="shared" si="1"/>
        <v>0.04987846444</v>
      </c>
      <c r="G6268" s="4">
        <f t="shared" si="2"/>
        <v>2.093927132</v>
      </c>
    </row>
    <row r="6269">
      <c r="A6269" s="1">
        <v>62.6551256179809</v>
      </c>
      <c r="B6269" s="1">
        <v>170.6329</v>
      </c>
      <c r="C6269" s="1">
        <v>0.44898617</v>
      </c>
      <c r="D6269" s="1">
        <v>0.19349326</v>
      </c>
      <c r="E6269" s="1">
        <v>2.1065788</v>
      </c>
      <c r="F6269" s="4">
        <f t="shared" si="1"/>
        <v>0.04988735222</v>
      </c>
      <c r="G6269" s="4">
        <f t="shared" si="2"/>
        <v>2.094162194</v>
      </c>
    </row>
    <row r="6270">
      <c r="A6270" s="1">
        <v>62.6651277542114</v>
      </c>
      <c r="B6270" s="1">
        <v>170.69768</v>
      </c>
      <c r="C6270" s="1">
        <v>0.44902617</v>
      </c>
      <c r="D6270" s="1">
        <v>0.23011659</v>
      </c>
      <c r="E6270" s="1">
        <v>2.1073785</v>
      </c>
      <c r="F6270" s="4">
        <f t="shared" si="1"/>
        <v>0.04989179667</v>
      </c>
      <c r="G6270" s="4">
        <f t="shared" si="2"/>
        <v>2.094961947</v>
      </c>
    </row>
    <row r="6271">
      <c r="A6271" s="1">
        <v>62.6751222610473</v>
      </c>
      <c r="B6271" s="1">
        <v>170.68053</v>
      </c>
      <c r="C6271" s="1">
        <v>0.4490395</v>
      </c>
      <c r="D6271" s="1">
        <v>0.28261003</v>
      </c>
      <c r="E6271" s="1">
        <v>2.1071668</v>
      </c>
      <c r="F6271" s="4">
        <f t="shared" si="1"/>
        <v>0.04989327778</v>
      </c>
      <c r="G6271" s="4">
        <f t="shared" si="2"/>
        <v>2.094750219</v>
      </c>
    </row>
    <row r="6272">
      <c r="A6272" s="1">
        <v>62.6851243972778</v>
      </c>
      <c r="B6272" s="1">
        <v>170.67671</v>
      </c>
      <c r="C6272" s="1">
        <v>0.4490528</v>
      </c>
      <c r="D6272" s="1">
        <v>0.34975278</v>
      </c>
      <c r="E6272" s="1">
        <v>2.1071196</v>
      </c>
      <c r="F6272" s="4">
        <f t="shared" si="1"/>
        <v>0.04989475556</v>
      </c>
      <c r="G6272" s="4">
        <f t="shared" si="2"/>
        <v>2.094703058</v>
      </c>
    </row>
    <row r="6273">
      <c r="A6273" s="1">
        <v>62.6951265335083</v>
      </c>
      <c r="B6273" s="1">
        <v>170.69005</v>
      </c>
      <c r="C6273" s="1">
        <v>0.44909286</v>
      </c>
      <c r="D6273" s="1">
        <v>0.39003846</v>
      </c>
      <c r="E6273" s="1">
        <v>2.1072843</v>
      </c>
      <c r="F6273" s="4">
        <f t="shared" si="1"/>
        <v>0.04989920667</v>
      </c>
      <c r="G6273" s="4">
        <f t="shared" si="2"/>
        <v>2.094867749</v>
      </c>
    </row>
    <row r="6274">
      <c r="A6274" s="1">
        <v>62.7051210403442</v>
      </c>
      <c r="B6274" s="1">
        <v>170.631</v>
      </c>
      <c r="C6274" s="1">
        <v>0.44914618</v>
      </c>
      <c r="D6274" s="1">
        <v>0.40102544</v>
      </c>
      <c r="E6274" s="1">
        <v>2.1065552</v>
      </c>
      <c r="F6274" s="4">
        <f t="shared" si="1"/>
        <v>0.04990513111</v>
      </c>
      <c r="G6274" s="4">
        <f t="shared" si="2"/>
        <v>2.094138737</v>
      </c>
    </row>
    <row r="6275">
      <c r="A6275" s="1">
        <v>62.7151231765747</v>
      </c>
      <c r="B6275" s="1">
        <v>170.67862</v>
      </c>
      <c r="C6275" s="1">
        <v>0.44921282</v>
      </c>
      <c r="D6275" s="1">
        <v>0.41323322</v>
      </c>
      <c r="E6275" s="1">
        <v>2.1071432</v>
      </c>
      <c r="F6275" s="4">
        <f t="shared" si="1"/>
        <v>0.04991253556</v>
      </c>
      <c r="G6275" s="4">
        <f t="shared" si="2"/>
        <v>2.094726638</v>
      </c>
    </row>
    <row r="6276">
      <c r="A6276" s="1">
        <v>62.7251253128051</v>
      </c>
      <c r="B6276" s="1">
        <v>170.631</v>
      </c>
      <c r="C6276" s="1">
        <v>0.44926614</v>
      </c>
      <c r="D6276" s="1">
        <v>0.4522981</v>
      </c>
      <c r="E6276" s="1">
        <v>2.1065552</v>
      </c>
      <c r="F6276" s="4">
        <f t="shared" si="1"/>
        <v>0.04991846</v>
      </c>
      <c r="G6276" s="4">
        <f t="shared" si="2"/>
        <v>2.094138737</v>
      </c>
    </row>
    <row r="6277">
      <c r="A6277" s="1">
        <v>62.7351274490356</v>
      </c>
      <c r="B6277" s="1">
        <v>170.65385</v>
      </c>
      <c r="C6277" s="1">
        <v>0.44949275</v>
      </c>
      <c r="D6277" s="1">
        <v>0.30824634</v>
      </c>
      <c r="E6277" s="1">
        <v>2.1068373</v>
      </c>
      <c r="F6277" s="4">
        <f t="shared" si="1"/>
        <v>0.04994363889</v>
      </c>
      <c r="G6277" s="4">
        <f t="shared" si="2"/>
        <v>2.094420836</v>
      </c>
    </row>
    <row r="6278">
      <c r="A6278" s="1">
        <v>62.7451219558715</v>
      </c>
      <c r="B6278" s="1">
        <v>170.83673</v>
      </c>
      <c r="C6278" s="1">
        <v>0.44981265</v>
      </c>
      <c r="D6278" s="1">
        <v>0.025025941</v>
      </c>
      <c r="E6278" s="1">
        <v>2.109095</v>
      </c>
      <c r="F6278" s="4">
        <f t="shared" si="1"/>
        <v>0.04997918333</v>
      </c>
      <c r="G6278" s="4">
        <f t="shared" si="2"/>
        <v>2.096678614</v>
      </c>
    </row>
    <row r="6279">
      <c r="A6279" s="1">
        <v>62.755124092102</v>
      </c>
      <c r="B6279" s="1">
        <v>170.9415</v>
      </c>
      <c r="C6279" s="1">
        <v>0.449786</v>
      </c>
      <c r="D6279" s="1">
        <v>0.10437649</v>
      </c>
      <c r="E6279" s="1">
        <v>2.1103885</v>
      </c>
      <c r="F6279" s="4">
        <f t="shared" si="1"/>
        <v>0.04997622222</v>
      </c>
      <c r="G6279" s="4">
        <f t="shared" si="2"/>
        <v>2.09797207</v>
      </c>
    </row>
    <row r="6280">
      <c r="A6280" s="1">
        <v>62.7651262283325</v>
      </c>
      <c r="B6280" s="1">
        <v>171.01198</v>
      </c>
      <c r="C6280" s="1">
        <v>0.44975933</v>
      </c>
      <c r="D6280" s="1">
        <v>0.21180493</v>
      </c>
      <c r="E6280" s="1">
        <v>2.1112585</v>
      </c>
      <c r="F6280" s="4">
        <f t="shared" si="1"/>
        <v>0.04997325889</v>
      </c>
      <c r="G6280" s="4">
        <f t="shared" si="2"/>
        <v>2.098842194</v>
      </c>
    </row>
    <row r="6281">
      <c r="A6281" s="1">
        <v>62.7751283645629</v>
      </c>
      <c r="B6281" s="1">
        <v>170.96054</v>
      </c>
      <c r="C6281" s="1">
        <v>0.44975933</v>
      </c>
      <c r="D6281" s="1">
        <v>0.29237625</v>
      </c>
      <c r="E6281" s="1">
        <v>2.1106236</v>
      </c>
      <c r="F6281" s="4">
        <f t="shared" si="1"/>
        <v>0.04997325889</v>
      </c>
      <c r="G6281" s="4">
        <f t="shared" si="2"/>
        <v>2.098207132</v>
      </c>
    </row>
    <row r="6282">
      <c r="A6282" s="1">
        <v>62.7851228713989</v>
      </c>
      <c r="B6282" s="1">
        <v>170.92625</v>
      </c>
      <c r="C6282" s="1">
        <v>0.44975933</v>
      </c>
      <c r="D6282" s="1">
        <v>0.359519</v>
      </c>
      <c r="E6282" s="1">
        <v>2.1102004</v>
      </c>
      <c r="F6282" s="4">
        <f t="shared" si="1"/>
        <v>0.04997325889</v>
      </c>
      <c r="G6282" s="4">
        <f t="shared" si="2"/>
        <v>2.097783799</v>
      </c>
    </row>
    <row r="6283">
      <c r="A6283" s="1">
        <v>62.7951250076293</v>
      </c>
      <c r="B6283" s="1">
        <v>170.91101</v>
      </c>
      <c r="C6283" s="1">
        <v>0.44977266</v>
      </c>
      <c r="D6283" s="1">
        <v>0.4266618</v>
      </c>
      <c r="E6283" s="1">
        <v>2.110012</v>
      </c>
      <c r="F6283" s="4">
        <f t="shared" si="1"/>
        <v>0.04997474</v>
      </c>
      <c r="G6283" s="4">
        <f t="shared" si="2"/>
        <v>2.097595651</v>
      </c>
    </row>
    <row r="6284">
      <c r="A6284" s="1">
        <v>62.8051271438598</v>
      </c>
      <c r="B6284" s="1">
        <v>170.83482</v>
      </c>
      <c r="C6284" s="1">
        <v>0.44985265</v>
      </c>
      <c r="D6284" s="1">
        <v>0.42299944</v>
      </c>
      <c r="E6284" s="1">
        <v>2.1090715</v>
      </c>
      <c r="F6284" s="4">
        <f t="shared" si="1"/>
        <v>0.04998362778</v>
      </c>
      <c r="G6284" s="4">
        <f t="shared" si="2"/>
        <v>2.096655033</v>
      </c>
    </row>
    <row r="6285">
      <c r="A6285" s="1">
        <v>62.8151216506958</v>
      </c>
      <c r="B6285" s="1">
        <v>170.92816</v>
      </c>
      <c r="C6285" s="1">
        <v>0.45030585</v>
      </c>
      <c r="D6285" s="1">
        <v>0.027467497</v>
      </c>
      <c r="E6285" s="1">
        <v>2.1102238</v>
      </c>
      <c r="F6285" s="4">
        <f t="shared" si="1"/>
        <v>0.05003398333</v>
      </c>
      <c r="G6285" s="4">
        <f t="shared" si="2"/>
        <v>2.097807379</v>
      </c>
    </row>
    <row r="6286">
      <c r="A6286" s="1">
        <v>62.8251237869262</v>
      </c>
      <c r="B6286" s="1">
        <v>171.12817</v>
      </c>
      <c r="C6286" s="1">
        <v>0.4504392</v>
      </c>
      <c r="D6286" s="1">
        <v>-0.044558384</v>
      </c>
      <c r="E6286" s="1">
        <v>2.112693</v>
      </c>
      <c r="F6286" s="4">
        <f t="shared" si="1"/>
        <v>0.0500488</v>
      </c>
      <c r="G6286" s="4">
        <f t="shared" si="2"/>
        <v>2.100276638</v>
      </c>
    </row>
    <row r="6287">
      <c r="A6287" s="1">
        <v>62.8351259231567</v>
      </c>
      <c r="B6287" s="1">
        <v>171.2139</v>
      </c>
      <c r="C6287" s="1">
        <v>0.45041254</v>
      </c>
      <c r="D6287" s="1">
        <v>0.049441494</v>
      </c>
      <c r="E6287" s="1">
        <v>2.1137514</v>
      </c>
      <c r="F6287" s="4">
        <f t="shared" si="1"/>
        <v>0.05004583778</v>
      </c>
      <c r="G6287" s="4">
        <f t="shared" si="2"/>
        <v>2.101335033</v>
      </c>
    </row>
    <row r="6288">
      <c r="A6288" s="1">
        <v>62.8451280593872</v>
      </c>
      <c r="B6288" s="1">
        <v>171.25578</v>
      </c>
      <c r="C6288" s="1">
        <v>0.45041254</v>
      </c>
      <c r="D6288" s="1">
        <v>0.13001283</v>
      </c>
      <c r="E6288" s="1">
        <v>2.1142688</v>
      </c>
      <c r="F6288" s="4">
        <f t="shared" si="1"/>
        <v>0.05004583778</v>
      </c>
      <c r="G6288" s="4">
        <f t="shared" si="2"/>
        <v>2.10185207</v>
      </c>
    </row>
    <row r="6289">
      <c r="A6289" s="1">
        <v>62.8551225662231</v>
      </c>
      <c r="B6289" s="1">
        <v>171.16437</v>
      </c>
      <c r="C6289" s="1">
        <v>0.45042586</v>
      </c>
      <c r="D6289" s="1">
        <v>0.19593482</v>
      </c>
      <c r="E6289" s="1">
        <v>2.1131399</v>
      </c>
      <c r="F6289" s="4">
        <f t="shared" si="1"/>
        <v>0.05004731778</v>
      </c>
      <c r="G6289" s="4">
        <f t="shared" si="2"/>
        <v>2.100723552</v>
      </c>
    </row>
    <row r="6290">
      <c r="A6290" s="1">
        <v>62.8651247024536</v>
      </c>
      <c r="B6290" s="1">
        <v>171.1758</v>
      </c>
      <c r="C6290" s="1">
        <v>0.45042586</v>
      </c>
      <c r="D6290" s="1">
        <v>0.2630776</v>
      </c>
      <c r="E6290" s="1">
        <v>2.113281</v>
      </c>
      <c r="F6290" s="4">
        <f t="shared" si="1"/>
        <v>0.05004731778</v>
      </c>
      <c r="G6290" s="4">
        <f t="shared" si="2"/>
        <v>2.100864663</v>
      </c>
    </row>
    <row r="6291">
      <c r="A6291" s="1">
        <v>62.875126838684</v>
      </c>
      <c r="B6291" s="1">
        <v>171.0977</v>
      </c>
      <c r="C6291" s="1">
        <v>0.45045254</v>
      </c>
      <c r="D6291" s="1">
        <v>0.3167918</v>
      </c>
      <c r="E6291" s="1">
        <v>2.1123168</v>
      </c>
      <c r="F6291" s="4">
        <f t="shared" si="1"/>
        <v>0.05005028222</v>
      </c>
      <c r="G6291" s="4">
        <f t="shared" si="2"/>
        <v>2.099900465</v>
      </c>
    </row>
    <row r="6292">
      <c r="A6292" s="1">
        <v>62.88512134552</v>
      </c>
      <c r="B6292" s="1">
        <v>171.08437</v>
      </c>
      <c r="C6292" s="1">
        <v>0.45053253</v>
      </c>
      <c r="D6292" s="1">
        <v>0.31312945</v>
      </c>
      <c r="E6292" s="1">
        <v>2.1121523</v>
      </c>
      <c r="F6292" s="4">
        <f t="shared" si="1"/>
        <v>0.05005917</v>
      </c>
      <c r="G6292" s="4">
        <f t="shared" si="2"/>
        <v>2.099735898</v>
      </c>
    </row>
    <row r="6293">
      <c r="A6293" s="1">
        <v>62.8951234817504</v>
      </c>
      <c r="B6293" s="1">
        <v>171.11102</v>
      </c>
      <c r="C6293" s="1">
        <v>0.45065248</v>
      </c>
      <c r="D6293" s="1">
        <v>0.2679607</v>
      </c>
      <c r="E6293" s="1">
        <v>2.1124814</v>
      </c>
      <c r="F6293" s="4">
        <f t="shared" si="1"/>
        <v>0.05007249778</v>
      </c>
      <c r="G6293" s="4">
        <f t="shared" si="2"/>
        <v>2.10006491</v>
      </c>
    </row>
    <row r="6294">
      <c r="A6294" s="1">
        <v>62.9051256179809</v>
      </c>
      <c r="B6294" s="1">
        <v>171.08437</v>
      </c>
      <c r="C6294" s="1">
        <v>0.45077243</v>
      </c>
      <c r="D6294" s="1">
        <v>0.20936337</v>
      </c>
      <c r="E6294" s="1">
        <v>2.1121523</v>
      </c>
      <c r="F6294" s="4">
        <f t="shared" si="1"/>
        <v>0.05008582556</v>
      </c>
      <c r="G6294" s="4">
        <f t="shared" si="2"/>
        <v>2.099735898</v>
      </c>
    </row>
    <row r="6295">
      <c r="A6295" s="1">
        <v>62.9151277542114</v>
      </c>
      <c r="B6295" s="1">
        <v>171.19482</v>
      </c>
      <c r="C6295" s="1">
        <v>0.45090574</v>
      </c>
      <c r="D6295" s="1">
        <v>0.13611671</v>
      </c>
      <c r="E6295" s="1">
        <v>2.113516</v>
      </c>
      <c r="F6295" s="4">
        <f t="shared" si="1"/>
        <v>0.05010063778</v>
      </c>
      <c r="G6295" s="4">
        <f t="shared" si="2"/>
        <v>2.101099478</v>
      </c>
    </row>
    <row r="6296">
      <c r="A6296" s="1">
        <v>62.9251222610473</v>
      </c>
      <c r="B6296" s="1">
        <v>171.26343</v>
      </c>
      <c r="C6296" s="1">
        <v>0.45099905</v>
      </c>
      <c r="D6296" s="1">
        <v>0.1202466</v>
      </c>
      <c r="E6296" s="1">
        <v>2.114363</v>
      </c>
      <c r="F6296" s="4">
        <f t="shared" si="1"/>
        <v>0.05011100556</v>
      </c>
      <c r="G6296" s="4">
        <f t="shared" si="2"/>
        <v>2.101946515</v>
      </c>
    </row>
    <row r="6297">
      <c r="A6297" s="1">
        <v>62.9351243972778</v>
      </c>
      <c r="B6297" s="1">
        <v>171.32626</v>
      </c>
      <c r="C6297" s="1">
        <v>0.45101237</v>
      </c>
      <c r="D6297" s="1">
        <v>0.1861686</v>
      </c>
      <c r="E6297" s="1">
        <v>2.1151388</v>
      </c>
      <c r="F6297" s="4">
        <f t="shared" si="1"/>
        <v>0.05011248556</v>
      </c>
      <c r="G6297" s="4">
        <f t="shared" si="2"/>
        <v>2.102722194</v>
      </c>
    </row>
    <row r="6298">
      <c r="A6298" s="1">
        <v>62.9451265335083</v>
      </c>
      <c r="B6298" s="1">
        <v>171.34721</v>
      </c>
      <c r="C6298" s="1">
        <v>0.45105237</v>
      </c>
      <c r="D6298" s="1">
        <v>0.2240127</v>
      </c>
      <c r="E6298" s="1">
        <v>2.1153975</v>
      </c>
      <c r="F6298" s="4">
        <f t="shared" si="1"/>
        <v>0.05011693</v>
      </c>
      <c r="G6298" s="4">
        <f t="shared" si="2"/>
        <v>2.102980836</v>
      </c>
    </row>
    <row r="6299">
      <c r="A6299" s="1">
        <v>62.9551210403442</v>
      </c>
      <c r="B6299" s="1">
        <v>171.2958</v>
      </c>
      <c r="C6299" s="1">
        <v>0.45113236</v>
      </c>
      <c r="D6299" s="1">
        <v>0.2240127</v>
      </c>
      <c r="E6299" s="1">
        <v>2.1147625</v>
      </c>
      <c r="F6299" s="4">
        <f t="shared" si="1"/>
        <v>0.05012581778</v>
      </c>
      <c r="G6299" s="4">
        <f t="shared" si="2"/>
        <v>2.102346144</v>
      </c>
    </row>
    <row r="6300">
      <c r="A6300" s="1">
        <v>62.9651231765747</v>
      </c>
      <c r="B6300" s="1">
        <v>171.35294</v>
      </c>
      <c r="C6300" s="1">
        <v>0.45121232</v>
      </c>
      <c r="D6300" s="1">
        <v>0.2081426</v>
      </c>
      <c r="E6300" s="1">
        <v>2.115468</v>
      </c>
      <c r="F6300" s="4">
        <f t="shared" si="1"/>
        <v>0.05013470222</v>
      </c>
      <c r="G6300" s="4">
        <f t="shared" si="2"/>
        <v>2.103051577</v>
      </c>
    </row>
    <row r="6301">
      <c r="A6301" s="1">
        <v>62.9751253128051</v>
      </c>
      <c r="B6301" s="1">
        <v>171.35103</v>
      </c>
      <c r="C6301" s="1">
        <v>0.45126563</v>
      </c>
      <c r="D6301" s="1">
        <v>0.23377892</v>
      </c>
      <c r="E6301" s="1">
        <v>2.1154444</v>
      </c>
      <c r="F6301" s="4">
        <f t="shared" si="1"/>
        <v>0.05014062556</v>
      </c>
      <c r="G6301" s="4">
        <f t="shared" si="2"/>
        <v>2.103027996</v>
      </c>
    </row>
    <row r="6302">
      <c r="A6302" s="1">
        <v>62.9851274490356</v>
      </c>
      <c r="B6302" s="1">
        <v>171.36627</v>
      </c>
      <c r="C6302" s="1">
        <v>0.4512923</v>
      </c>
      <c r="D6302" s="1">
        <v>0.2728438</v>
      </c>
      <c r="E6302" s="1">
        <v>2.1156328</v>
      </c>
      <c r="F6302" s="4">
        <f t="shared" si="1"/>
        <v>0.05014358889</v>
      </c>
      <c r="G6302" s="4">
        <f t="shared" si="2"/>
        <v>2.103216144</v>
      </c>
    </row>
    <row r="6303">
      <c r="A6303" s="1">
        <v>62.9951219558715</v>
      </c>
      <c r="B6303" s="1">
        <v>171.3834</v>
      </c>
      <c r="C6303" s="1">
        <v>0.45131895</v>
      </c>
      <c r="D6303" s="1">
        <v>0.3106879</v>
      </c>
      <c r="E6303" s="1">
        <v>2.1158442</v>
      </c>
      <c r="F6303" s="4">
        <f t="shared" si="1"/>
        <v>0.05014655</v>
      </c>
      <c r="G6303" s="4">
        <f t="shared" si="2"/>
        <v>2.103427626</v>
      </c>
    </row>
    <row r="6304">
      <c r="A6304" s="1">
        <v>63.005124092102</v>
      </c>
      <c r="B6304" s="1">
        <v>171.33008</v>
      </c>
      <c r="C6304" s="1">
        <v>0.45134562</v>
      </c>
      <c r="D6304" s="1">
        <v>0.36318135</v>
      </c>
      <c r="E6304" s="1">
        <v>2.115186</v>
      </c>
      <c r="F6304" s="4">
        <f t="shared" si="1"/>
        <v>0.05014951333</v>
      </c>
      <c r="G6304" s="4">
        <f t="shared" si="2"/>
        <v>2.102769354</v>
      </c>
    </row>
    <row r="6305">
      <c r="A6305" s="1">
        <v>63.0151262283325</v>
      </c>
      <c r="B6305" s="1">
        <v>171.34721</v>
      </c>
      <c r="C6305" s="1">
        <v>0.45134562</v>
      </c>
      <c r="D6305" s="1">
        <v>0.44375268</v>
      </c>
      <c r="E6305" s="1">
        <v>2.1153975</v>
      </c>
      <c r="F6305" s="4">
        <f t="shared" si="1"/>
        <v>0.05014951333</v>
      </c>
      <c r="G6305" s="4">
        <f t="shared" si="2"/>
        <v>2.102980836</v>
      </c>
    </row>
    <row r="6306">
      <c r="A6306" s="1">
        <v>63.0251283645629</v>
      </c>
      <c r="B6306" s="1">
        <v>171.29771</v>
      </c>
      <c r="C6306" s="1">
        <v>0.4516122</v>
      </c>
      <c r="D6306" s="1">
        <v>0.2728438</v>
      </c>
      <c r="E6306" s="1">
        <v>2.1147861</v>
      </c>
      <c r="F6306" s="4">
        <f t="shared" si="1"/>
        <v>0.05017913333</v>
      </c>
      <c r="G6306" s="4">
        <f t="shared" si="2"/>
        <v>2.102369725</v>
      </c>
    </row>
    <row r="6307">
      <c r="A6307" s="1">
        <v>63.0351228713989</v>
      </c>
      <c r="B6307" s="1">
        <v>171.46532</v>
      </c>
      <c r="C6307" s="1">
        <v>0.4519455</v>
      </c>
      <c r="D6307" s="1">
        <v>-0.04089605</v>
      </c>
      <c r="E6307" s="1">
        <v>2.1168554</v>
      </c>
      <c r="F6307" s="4">
        <f t="shared" si="1"/>
        <v>0.05021616667</v>
      </c>
      <c r="G6307" s="4">
        <f t="shared" si="2"/>
        <v>2.104438984</v>
      </c>
    </row>
    <row r="6308">
      <c r="A6308" s="1">
        <v>63.0451250076293</v>
      </c>
      <c r="B6308" s="1">
        <v>171.64438</v>
      </c>
      <c r="C6308" s="1">
        <v>0.45193216</v>
      </c>
      <c r="D6308" s="1">
        <v>0.053103827</v>
      </c>
      <c r="E6308" s="1">
        <v>2.119066</v>
      </c>
      <c r="F6308" s="4">
        <f t="shared" si="1"/>
        <v>0.05021468444</v>
      </c>
      <c r="G6308" s="4">
        <f t="shared" si="2"/>
        <v>2.106649601</v>
      </c>
    </row>
    <row r="6309">
      <c r="A6309" s="1">
        <v>63.0551271438598</v>
      </c>
      <c r="B6309" s="1">
        <v>171.58723</v>
      </c>
      <c r="C6309" s="1">
        <v>0.45190552</v>
      </c>
      <c r="D6309" s="1">
        <v>0.14710371</v>
      </c>
      <c r="E6309" s="1">
        <v>2.1183605</v>
      </c>
      <c r="F6309" s="4">
        <f t="shared" si="1"/>
        <v>0.05021172444</v>
      </c>
      <c r="G6309" s="4">
        <f t="shared" si="2"/>
        <v>2.105944046</v>
      </c>
    </row>
    <row r="6310">
      <c r="A6310" s="1">
        <v>63.0651216506958</v>
      </c>
      <c r="B6310" s="1">
        <v>171.64056</v>
      </c>
      <c r="C6310" s="1">
        <v>0.45191884</v>
      </c>
      <c r="D6310" s="1">
        <v>0.2130257</v>
      </c>
      <c r="E6310" s="1">
        <v>2.119019</v>
      </c>
      <c r="F6310" s="4">
        <f t="shared" si="1"/>
        <v>0.05021320444</v>
      </c>
      <c r="G6310" s="4">
        <f t="shared" si="2"/>
        <v>2.106602441</v>
      </c>
    </row>
    <row r="6311">
      <c r="A6311" s="1">
        <v>63.0751237869262</v>
      </c>
      <c r="B6311" s="1">
        <v>171.58151</v>
      </c>
      <c r="C6311" s="1">
        <v>0.45191884</v>
      </c>
      <c r="D6311" s="1">
        <v>0.28016847</v>
      </c>
      <c r="E6311" s="1">
        <v>2.11829</v>
      </c>
      <c r="F6311" s="4">
        <f t="shared" si="1"/>
        <v>0.05021320444</v>
      </c>
      <c r="G6311" s="4">
        <f t="shared" si="2"/>
        <v>2.105873428</v>
      </c>
    </row>
    <row r="6312">
      <c r="A6312" s="1">
        <v>63.0851259231567</v>
      </c>
      <c r="B6312" s="1">
        <v>171.55486</v>
      </c>
      <c r="C6312" s="1">
        <v>0.45191884</v>
      </c>
      <c r="D6312" s="1">
        <v>0.3607398</v>
      </c>
      <c r="E6312" s="1">
        <v>2.117961</v>
      </c>
      <c r="F6312" s="4">
        <f t="shared" si="1"/>
        <v>0.05021320444</v>
      </c>
      <c r="G6312" s="4">
        <f t="shared" si="2"/>
        <v>2.105544416</v>
      </c>
    </row>
    <row r="6313">
      <c r="A6313" s="1">
        <v>63.0951280593872</v>
      </c>
      <c r="B6313" s="1">
        <v>171.54533</v>
      </c>
      <c r="C6313" s="1">
        <v>0.45191884</v>
      </c>
      <c r="D6313" s="1">
        <v>0.44131112</v>
      </c>
      <c r="E6313" s="1">
        <v>2.1178434</v>
      </c>
      <c r="F6313" s="4">
        <f t="shared" si="1"/>
        <v>0.05021320444</v>
      </c>
      <c r="G6313" s="4">
        <f t="shared" si="2"/>
        <v>2.105426762</v>
      </c>
    </row>
    <row r="6314">
      <c r="A6314" s="1">
        <v>63.1051225662231</v>
      </c>
      <c r="B6314" s="1">
        <v>171.47485</v>
      </c>
      <c r="C6314" s="1">
        <v>0.45210546</v>
      </c>
      <c r="D6314" s="1">
        <v>0.33998656</v>
      </c>
      <c r="E6314" s="1">
        <v>2.1169732</v>
      </c>
      <c r="F6314" s="4">
        <f t="shared" si="1"/>
        <v>0.05023394</v>
      </c>
      <c r="G6314" s="4">
        <f t="shared" si="2"/>
        <v>2.104556638</v>
      </c>
    </row>
    <row r="6315">
      <c r="A6315" s="1">
        <v>63.1151247024536</v>
      </c>
      <c r="B6315" s="1">
        <v>171.63104</v>
      </c>
      <c r="C6315" s="1">
        <v>0.452572</v>
      </c>
      <c r="D6315" s="1">
        <v>-0.070194714</v>
      </c>
      <c r="E6315" s="1">
        <v>2.1189015</v>
      </c>
      <c r="F6315" s="4">
        <f t="shared" si="1"/>
        <v>0.05028577778</v>
      </c>
      <c r="G6315" s="4">
        <f t="shared" si="2"/>
        <v>2.10648491</v>
      </c>
    </row>
    <row r="6316">
      <c r="A6316" s="1">
        <v>63.125126838684</v>
      </c>
      <c r="B6316" s="1">
        <v>171.85773</v>
      </c>
      <c r="C6316" s="1">
        <v>0.45269197</v>
      </c>
      <c r="D6316" s="1">
        <v>-0.14588293</v>
      </c>
      <c r="E6316" s="1">
        <v>2.1217</v>
      </c>
      <c r="F6316" s="4">
        <f t="shared" si="1"/>
        <v>0.05029910778</v>
      </c>
      <c r="G6316" s="4">
        <f t="shared" si="2"/>
        <v>2.109283552</v>
      </c>
    </row>
    <row r="6317">
      <c r="A6317" s="1">
        <v>63.13512134552</v>
      </c>
      <c r="B6317" s="1">
        <v>171.95488</v>
      </c>
      <c r="C6317" s="1">
        <v>0.45263863</v>
      </c>
      <c r="D6317" s="1">
        <v>-0.025025941</v>
      </c>
      <c r="E6317" s="1">
        <v>2.1228993</v>
      </c>
      <c r="F6317" s="4">
        <f t="shared" si="1"/>
        <v>0.05029318111</v>
      </c>
      <c r="G6317" s="4">
        <f t="shared" si="2"/>
        <v>2.110482935</v>
      </c>
    </row>
    <row r="6318">
      <c r="A6318" s="1">
        <v>63.1451234817504</v>
      </c>
      <c r="B6318" s="1">
        <v>171.95297</v>
      </c>
      <c r="C6318" s="1">
        <v>0.45263863</v>
      </c>
      <c r="D6318" s="1">
        <v>0.055545382</v>
      </c>
      <c r="E6318" s="1">
        <v>2.1228757</v>
      </c>
      <c r="F6318" s="4">
        <f t="shared" si="1"/>
        <v>0.05029318111</v>
      </c>
      <c r="G6318" s="4">
        <f t="shared" si="2"/>
        <v>2.110459354</v>
      </c>
    </row>
    <row r="6319">
      <c r="A6319" s="1">
        <v>63.1551256179809</v>
      </c>
      <c r="B6319" s="1">
        <v>171.89774</v>
      </c>
      <c r="C6319" s="1">
        <v>0.45265198</v>
      </c>
      <c r="D6319" s="1">
        <v>0.10803882</v>
      </c>
      <c r="E6319" s="1">
        <v>2.1221938</v>
      </c>
      <c r="F6319" s="4">
        <f t="shared" si="1"/>
        <v>0.05029466444</v>
      </c>
      <c r="G6319" s="4">
        <f t="shared" si="2"/>
        <v>2.109777502</v>
      </c>
    </row>
    <row r="6320">
      <c r="A6320" s="1">
        <v>63.1651277542114</v>
      </c>
      <c r="B6320" s="1">
        <v>171.91106</v>
      </c>
      <c r="C6320" s="1">
        <v>0.45265198</v>
      </c>
      <c r="D6320" s="1">
        <v>0.18861015</v>
      </c>
      <c r="E6320" s="1">
        <v>2.1223583</v>
      </c>
      <c r="F6320" s="4">
        <f t="shared" si="1"/>
        <v>0.05029466444</v>
      </c>
      <c r="G6320" s="4">
        <f t="shared" si="2"/>
        <v>2.109941947</v>
      </c>
    </row>
    <row r="6321">
      <c r="A6321" s="1">
        <v>63.1751222610473</v>
      </c>
      <c r="B6321" s="1">
        <v>171.80058</v>
      </c>
      <c r="C6321" s="1">
        <v>0.45269197</v>
      </c>
      <c r="D6321" s="1">
        <v>0.22767504</v>
      </c>
      <c r="E6321" s="1">
        <v>2.1209946</v>
      </c>
      <c r="F6321" s="4">
        <f t="shared" si="1"/>
        <v>0.05029910778</v>
      </c>
      <c r="G6321" s="4">
        <f t="shared" si="2"/>
        <v>2.108577996</v>
      </c>
    </row>
    <row r="6322">
      <c r="A6322" s="1">
        <v>63.1851243972778</v>
      </c>
      <c r="B6322" s="1">
        <v>171.79297</v>
      </c>
      <c r="C6322" s="1">
        <v>0.45277193</v>
      </c>
      <c r="D6322" s="1">
        <v>0.22645426</v>
      </c>
      <c r="E6322" s="1">
        <v>2.1209006</v>
      </c>
      <c r="F6322" s="4">
        <f t="shared" si="1"/>
        <v>0.05030799222</v>
      </c>
      <c r="G6322" s="4">
        <f t="shared" si="2"/>
        <v>2.108484046</v>
      </c>
    </row>
    <row r="6323">
      <c r="A6323" s="1">
        <v>63.1951265335083</v>
      </c>
      <c r="B6323" s="1">
        <v>171.83296</v>
      </c>
      <c r="C6323" s="1">
        <v>0.45285192</v>
      </c>
      <c r="D6323" s="1">
        <v>0.2081426</v>
      </c>
      <c r="E6323" s="1">
        <v>2.1213942</v>
      </c>
      <c r="F6323" s="4">
        <f t="shared" si="1"/>
        <v>0.05031688</v>
      </c>
      <c r="G6323" s="4">
        <f t="shared" si="2"/>
        <v>2.108977749</v>
      </c>
    </row>
    <row r="6324">
      <c r="A6324" s="1">
        <v>63.2051210403442</v>
      </c>
      <c r="B6324" s="1">
        <v>171.78343</v>
      </c>
      <c r="C6324" s="1">
        <v>0.45293188</v>
      </c>
      <c r="D6324" s="1">
        <v>0.20570104</v>
      </c>
      <c r="E6324" s="1">
        <v>2.1207829</v>
      </c>
      <c r="F6324" s="4">
        <f t="shared" si="1"/>
        <v>0.05032576444</v>
      </c>
      <c r="G6324" s="4">
        <f t="shared" si="2"/>
        <v>2.108366268</v>
      </c>
    </row>
    <row r="6325">
      <c r="A6325" s="1">
        <v>63.2151231765747</v>
      </c>
      <c r="B6325" s="1">
        <v>171.85011</v>
      </c>
      <c r="C6325" s="1">
        <v>0.45295855</v>
      </c>
      <c r="D6325" s="1">
        <v>0.24476592</v>
      </c>
      <c r="E6325" s="1">
        <v>2.1216059</v>
      </c>
      <c r="F6325" s="4">
        <f t="shared" si="1"/>
        <v>0.05032872778</v>
      </c>
      <c r="G6325" s="4">
        <f t="shared" si="2"/>
        <v>2.109189478</v>
      </c>
    </row>
    <row r="6326">
      <c r="A6326" s="1">
        <v>63.2251253128051</v>
      </c>
      <c r="B6326" s="1">
        <v>171.81963</v>
      </c>
      <c r="C6326" s="1">
        <v>0.45298526</v>
      </c>
      <c r="D6326" s="1">
        <v>0.29725936</v>
      </c>
      <c r="E6326" s="1">
        <v>2.1212296</v>
      </c>
      <c r="F6326" s="4">
        <f t="shared" si="1"/>
        <v>0.05033169556</v>
      </c>
      <c r="G6326" s="4">
        <f t="shared" si="2"/>
        <v>2.108813181</v>
      </c>
    </row>
    <row r="6327">
      <c r="A6327" s="1">
        <v>63.2351274490356</v>
      </c>
      <c r="B6327" s="1">
        <v>171.80629</v>
      </c>
      <c r="C6327" s="1">
        <v>0.45301193</v>
      </c>
      <c r="D6327" s="1">
        <v>0.33510345</v>
      </c>
      <c r="E6327" s="1">
        <v>2.121065</v>
      </c>
      <c r="F6327" s="4">
        <f t="shared" si="1"/>
        <v>0.05033465889</v>
      </c>
      <c r="G6327" s="4">
        <f t="shared" si="2"/>
        <v>2.10864849</v>
      </c>
    </row>
    <row r="6328">
      <c r="A6328" s="1">
        <v>63.2451219558715</v>
      </c>
      <c r="B6328" s="1">
        <v>171.82915</v>
      </c>
      <c r="C6328" s="1">
        <v>0.45306525</v>
      </c>
      <c r="D6328" s="1">
        <v>0.37538913</v>
      </c>
      <c r="E6328" s="1">
        <v>2.1213472</v>
      </c>
      <c r="F6328" s="4">
        <f t="shared" si="1"/>
        <v>0.05034058333</v>
      </c>
      <c r="G6328" s="4">
        <f t="shared" si="2"/>
        <v>2.108930712</v>
      </c>
    </row>
    <row r="6329">
      <c r="A6329" s="1">
        <v>63.255124092102</v>
      </c>
      <c r="B6329" s="1">
        <v>171.772</v>
      </c>
      <c r="C6329" s="1">
        <v>0.45311856</v>
      </c>
      <c r="D6329" s="1">
        <v>0.3875969</v>
      </c>
      <c r="E6329" s="1">
        <v>2.1206417</v>
      </c>
      <c r="F6329" s="4">
        <f t="shared" si="1"/>
        <v>0.05034650667</v>
      </c>
      <c r="G6329" s="4">
        <f t="shared" si="2"/>
        <v>2.108225157</v>
      </c>
    </row>
    <row r="6330">
      <c r="A6330" s="1">
        <v>63.2651262283325</v>
      </c>
      <c r="B6330" s="1">
        <v>171.82535</v>
      </c>
      <c r="C6330" s="1">
        <v>0.45317188</v>
      </c>
      <c r="D6330" s="1">
        <v>0.41079167</v>
      </c>
      <c r="E6330" s="1">
        <v>2.1213002</v>
      </c>
      <c r="F6330" s="4">
        <f t="shared" si="1"/>
        <v>0.05035243111</v>
      </c>
      <c r="G6330" s="4">
        <f t="shared" si="2"/>
        <v>2.108883799</v>
      </c>
    </row>
    <row r="6331">
      <c r="A6331" s="1">
        <v>63.2751283645629</v>
      </c>
      <c r="B6331" s="1">
        <v>171.78343</v>
      </c>
      <c r="C6331" s="1">
        <v>0.45321187</v>
      </c>
      <c r="D6331" s="1">
        <v>0.436428</v>
      </c>
      <c r="E6331" s="1">
        <v>2.1207829</v>
      </c>
      <c r="F6331" s="4">
        <f t="shared" si="1"/>
        <v>0.05035687444</v>
      </c>
      <c r="G6331" s="4">
        <f t="shared" si="2"/>
        <v>2.108366268</v>
      </c>
    </row>
    <row r="6332">
      <c r="A6332" s="1">
        <v>63.2851228713989</v>
      </c>
      <c r="B6332" s="1">
        <v>171.78343</v>
      </c>
      <c r="C6332" s="1">
        <v>0.45334518</v>
      </c>
      <c r="D6332" s="1">
        <v>0.4046878</v>
      </c>
      <c r="E6332" s="1">
        <v>2.1207829</v>
      </c>
      <c r="F6332" s="4">
        <f t="shared" si="1"/>
        <v>0.05037168667</v>
      </c>
      <c r="G6332" s="4">
        <f t="shared" si="2"/>
        <v>2.108366268</v>
      </c>
    </row>
    <row r="6333">
      <c r="A6333" s="1">
        <v>63.2951250076293</v>
      </c>
      <c r="B6333" s="1">
        <v>171.93964</v>
      </c>
      <c r="C6333" s="1">
        <v>0.45370507</v>
      </c>
      <c r="D6333" s="1">
        <v>0.079960935</v>
      </c>
      <c r="E6333" s="1">
        <v>2.1227112</v>
      </c>
      <c r="F6333" s="4">
        <f t="shared" si="1"/>
        <v>0.05041167444</v>
      </c>
      <c r="G6333" s="4">
        <f t="shared" si="2"/>
        <v>2.110294786</v>
      </c>
    </row>
    <row r="6334">
      <c r="A6334" s="1">
        <v>63.3051271438598</v>
      </c>
      <c r="B6334" s="1">
        <v>172.05203</v>
      </c>
      <c r="C6334" s="1">
        <v>0.4537717</v>
      </c>
      <c r="D6334" s="1">
        <v>0.07751938</v>
      </c>
      <c r="E6334" s="1">
        <v>2.1240988</v>
      </c>
      <c r="F6334" s="4">
        <f t="shared" si="1"/>
        <v>0.05041907778</v>
      </c>
      <c r="G6334" s="4">
        <f t="shared" si="2"/>
        <v>2.111682317</v>
      </c>
    </row>
    <row r="6335">
      <c r="A6335" s="1">
        <v>63.3151216506958</v>
      </c>
      <c r="B6335" s="1">
        <v>172.18346</v>
      </c>
      <c r="C6335" s="1">
        <v>0.4537584</v>
      </c>
      <c r="D6335" s="1">
        <v>0.15809071</v>
      </c>
      <c r="E6335" s="1">
        <v>2.1257212</v>
      </c>
      <c r="F6335" s="4">
        <f t="shared" si="1"/>
        <v>0.0504176</v>
      </c>
      <c r="G6335" s="4">
        <f t="shared" si="2"/>
        <v>2.11330491</v>
      </c>
    </row>
    <row r="6336">
      <c r="A6336" s="1">
        <v>63.3251237869262</v>
      </c>
      <c r="B6336" s="1">
        <v>172.1625</v>
      </c>
      <c r="C6336" s="1">
        <v>0.4537584</v>
      </c>
      <c r="D6336" s="1">
        <v>0.23866203</v>
      </c>
      <c r="E6336" s="1">
        <v>2.1254625</v>
      </c>
      <c r="F6336" s="4">
        <f t="shared" si="1"/>
        <v>0.0504176</v>
      </c>
      <c r="G6336" s="4">
        <f t="shared" si="2"/>
        <v>2.113046144</v>
      </c>
    </row>
    <row r="6337">
      <c r="A6337" s="1">
        <v>63.3351259231567</v>
      </c>
      <c r="B6337" s="1">
        <v>172.12631</v>
      </c>
      <c r="C6337" s="1">
        <v>0.4537717</v>
      </c>
      <c r="D6337" s="1">
        <v>0.3058048</v>
      </c>
      <c r="E6337" s="1">
        <v>2.1250157</v>
      </c>
      <c r="F6337" s="4">
        <f t="shared" si="1"/>
        <v>0.05041907778</v>
      </c>
      <c r="G6337" s="4">
        <f t="shared" si="2"/>
        <v>2.112599354</v>
      </c>
    </row>
    <row r="6338">
      <c r="A6338" s="1">
        <v>63.3451280593872</v>
      </c>
      <c r="B6338" s="1">
        <v>172.10727</v>
      </c>
      <c r="C6338" s="1">
        <v>0.4537717</v>
      </c>
      <c r="D6338" s="1">
        <v>0.37294757</v>
      </c>
      <c r="E6338" s="1">
        <v>2.1247807</v>
      </c>
      <c r="F6338" s="4">
        <f t="shared" si="1"/>
        <v>0.05041907778</v>
      </c>
      <c r="G6338" s="4">
        <f t="shared" si="2"/>
        <v>2.112364293</v>
      </c>
    </row>
    <row r="6339">
      <c r="A6339" s="1">
        <v>63.3551225662231</v>
      </c>
      <c r="B6339" s="1">
        <v>172.02916</v>
      </c>
      <c r="C6339" s="1">
        <v>0.4537717</v>
      </c>
      <c r="D6339" s="1">
        <v>0.4535189</v>
      </c>
      <c r="E6339" s="1">
        <v>2.1238165</v>
      </c>
      <c r="F6339" s="4">
        <f t="shared" si="1"/>
        <v>0.05041907778</v>
      </c>
      <c r="G6339" s="4">
        <f t="shared" si="2"/>
        <v>2.111399972</v>
      </c>
    </row>
    <row r="6340">
      <c r="A6340" s="1">
        <v>63.3651247024536</v>
      </c>
      <c r="B6340" s="1">
        <v>172.0387</v>
      </c>
      <c r="C6340" s="1">
        <v>0.45402497</v>
      </c>
      <c r="D6340" s="1">
        <v>0.29603857</v>
      </c>
      <c r="E6340" s="1">
        <v>2.123934</v>
      </c>
      <c r="F6340" s="4">
        <f t="shared" si="1"/>
        <v>0.05044721889</v>
      </c>
      <c r="G6340" s="4">
        <f t="shared" si="2"/>
        <v>2.111517749</v>
      </c>
    </row>
    <row r="6341">
      <c r="A6341" s="1">
        <v>63.375126838684</v>
      </c>
      <c r="B6341" s="1">
        <v>172.13203</v>
      </c>
      <c r="C6341" s="1">
        <v>0.45442492</v>
      </c>
      <c r="D6341" s="1">
        <v>-0.07141549</v>
      </c>
      <c r="E6341" s="1">
        <v>2.1250865</v>
      </c>
      <c r="F6341" s="4">
        <f t="shared" si="1"/>
        <v>0.05049165778</v>
      </c>
      <c r="G6341" s="4">
        <f t="shared" si="2"/>
        <v>2.112669972</v>
      </c>
    </row>
    <row r="6342">
      <c r="A6342" s="1">
        <v>63.38512134552</v>
      </c>
      <c r="B6342" s="1">
        <v>172.273</v>
      </c>
      <c r="C6342" s="1">
        <v>0.4544649</v>
      </c>
      <c r="D6342" s="1">
        <v>-0.04699994</v>
      </c>
      <c r="E6342" s="1">
        <v>2.1268268</v>
      </c>
      <c r="F6342" s="4">
        <f t="shared" si="1"/>
        <v>0.0504961</v>
      </c>
      <c r="G6342" s="4">
        <f t="shared" si="2"/>
        <v>2.114410342</v>
      </c>
    </row>
    <row r="6343">
      <c r="A6343" s="1">
        <v>63.3951234817504</v>
      </c>
      <c r="B6343" s="1">
        <v>172.41013</v>
      </c>
      <c r="C6343" s="1">
        <v>0.45443824</v>
      </c>
      <c r="D6343" s="1">
        <v>0.04699994</v>
      </c>
      <c r="E6343" s="1">
        <v>2.1285198</v>
      </c>
      <c r="F6343" s="4">
        <f t="shared" si="1"/>
        <v>0.05049313778</v>
      </c>
      <c r="G6343" s="4">
        <f t="shared" si="2"/>
        <v>2.116103305</v>
      </c>
    </row>
    <row r="6344">
      <c r="A6344" s="1">
        <v>63.4051256179809</v>
      </c>
      <c r="B6344" s="1">
        <v>172.4006</v>
      </c>
      <c r="C6344" s="1">
        <v>0.4544516</v>
      </c>
      <c r="D6344" s="1">
        <v>0.11292193</v>
      </c>
      <c r="E6344" s="1">
        <v>2.1284022</v>
      </c>
      <c r="F6344" s="4">
        <f t="shared" si="1"/>
        <v>0.05049462222</v>
      </c>
      <c r="G6344" s="4">
        <f t="shared" si="2"/>
        <v>2.115985651</v>
      </c>
    </row>
    <row r="6345">
      <c r="A6345" s="1">
        <v>63.4151277542114</v>
      </c>
      <c r="B6345" s="1">
        <v>172.40251</v>
      </c>
      <c r="C6345" s="1">
        <v>0.45447823</v>
      </c>
      <c r="D6345" s="1">
        <v>0.18006471</v>
      </c>
      <c r="E6345" s="1">
        <v>2.1284258</v>
      </c>
      <c r="F6345" s="4">
        <f t="shared" si="1"/>
        <v>0.05049758111</v>
      </c>
      <c r="G6345" s="4">
        <f t="shared" si="2"/>
        <v>2.116009231</v>
      </c>
    </row>
    <row r="6346">
      <c r="A6346" s="1">
        <v>63.4251222610473</v>
      </c>
      <c r="B6346" s="1">
        <v>172.36441</v>
      </c>
      <c r="C6346" s="1">
        <v>0.45455822</v>
      </c>
      <c r="D6346" s="1">
        <v>0.16175304</v>
      </c>
      <c r="E6346" s="1">
        <v>2.1279554</v>
      </c>
      <c r="F6346" s="4">
        <f t="shared" si="1"/>
        <v>0.05050646889</v>
      </c>
      <c r="G6346" s="4">
        <f t="shared" si="2"/>
        <v>2.11553886</v>
      </c>
    </row>
    <row r="6347">
      <c r="A6347" s="1">
        <v>63.4351243972778</v>
      </c>
      <c r="B6347" s="1">
        <v>172.33774</v>
      </c>
      <c r="C6347" s="1">
        <v>0.4546515</v>
      </c>
      <c r="D6347" s="1">
        <v>0.14466216</v>
      </c>
      <c r="E6347" s="1">
        <v>2.1276262</v>
      </c>
      <c r="F6347" s="4">
        <f t="shared" si="1"/>
        <v>0.05051683333</v>
      </c>
      <c r="G6347" s="4">
        <f t="shared" si="2"/>
        <v>2.115209601</v>
      </c>
    </row>
    <row r="6348">
      <c r="A6348" s="1">
        <v>63.4451265335083</v>
      </c>
      <c r="B6348" s="1">
        <v>172.39679</v>
      </c>
      <c r="C6348" s="1">
        <v>0.45471817</v>
      </c>
      <c r="D6348" s="1">
        <v>0.15442838</v>
      </c>
      <c r="E6348" s="1">
        <v>2.1283553</v>
      </c>
      <c r="F6348" s="4">
        <f t="shared" si="1"/>
        <v>0.05052424111</v>
      </c>
      <c r="G6348" s="4">
        <f t="shared" si="2"/>
        <v>2.115938614</v>
      </c>
    </row>
    <row r="6349">
      <c r="A6349" s="1">
        <v>63.4551210403442</v>
      </c>
      <c r="B6349" s="1">
        <v>172.3625</v>
      </c>
      <c r="C6349" s="1">
        <v>0.45474482</v>
      </c>
      <c r="D6349" s="1">
        <v>0.17884393</v>
      </c>
      <c r="E6349" s="1">
        <v>2.1279318</v>
      </c>
      <c r="F6349" s="4">
        <f t="shared" si="1"/>
        <v>0.05052720222</v>
      </c>
      <c r="G6349" s="4">
        <f t="shared" si="2"/>
        <v>2.11551528</v>
      </c>
    </row>
    <row r="6350">
      <c r="A6350" s="1">
        <v>63.4651231765747</v>
      </c>
      <c r="B6350" s="1">
        <v>172.42917</v>
      </c>
      <c r="C6350" s="1">
        <v>0.45479813</v>
      </c>
      <c r="D6350" s="1">
        <v>0.20325948</v>
      </c>
      <c r="E6350" s="1">
        <v>2.1287549</v>
      </c>
      <c r="F6350" s="4">
        <f t="shared" si="1"/>
        <v>0.05053312556</v>
      </c>
      <c r="G6350" s="4">
        <f t="shared" si="2"/>
        <v>2.116338367</v>
      </c>
    </row>
    <row r="6351">
      <c r="A6351" s="1">
        <v>63.4751253128051</v>
      </c>
      <c r="B6351" s="1">
        <v>172.38536</v>
      </c>
      <c r="C6351" s="1">
        <v>0.4548648</v>
      </c>
      <c r="D6351" s="1">
        <v>0.2130257</v>
      </c>
      <c r="E6351" s="1">
        <v>2.1282141</v>
      </c>
      <c r="F6351" s="4">
        <f t="shared" si="1"/>
        <v>0.05054053333</v>
      </c>
      <c r="G6351" s="4">
        <f t="shared" si="2"/>
        <v>2.115797502</v>
      </c>
    </row>
    <row r="6352">
      <c r="A6352" s="1">
        <v>63.4851274490356</v>
      </c>
      <c r="B6352" s="1">
        <v>172.38536</v>
      </c>
      <c r="C6352" s="1">
        <v>0.45493144</v>
      </c>
      <c r="D6352" s="1">
        <v>0.20692182</v>
      </c>
      <c r="E6352" s="1">
        <v>2.1282141</v>
      </c>
      <c r="F6352" s="4">
        <f t="shared" si="1"/>
        <v>0.05054793778</v>
      </c>
      <c r="G6352" s="4">
        <f t="shared" si="2"/>
        <v>2.115797502</v>
      </c>
    </row>
    <row r="6353">
      <c r="A6353" s="1">
        <v>63.4951219558715</v>
      </c>
      <c r="B6353" s="1">
        <v>172.42917</v>
      </c>
      <c r="C6353" s="1">
        <v>0.4549581</v>
      </c>
      <c r="D6353" s="1">
        <v>0.25941524</v>
      </c>
      <c r="E6353" s="1">
        <v>2.1287549</v>
      </c>
      <c r="F6353" s="4">
        <f t="shared" si="1"/>
        <v>0.0505509</v>
      </c>
      <c r="G6353" s="4">
        <f t="shared" si="2"/>
        <v>2.116338367</v>
      </c>
    </row>
    <row r="6354">
      <c r="A6354" s="1">
        <v>63.505124092102</v>
      </c>
      <c r="B6354" s="1">
        <v>172.39488</v>
      </c>
      <c r="C6354" s="1">
        <v>0.45499808</v>
      </c>
      <c r="D6354" s="1">
        <v>0.28505158</v>
      </c>
      <c r="E6354" s="1">
        <v>2.1283317</v>
      </c>
      <c r="F6354" s="4">
        <f t="shared" si="1"/>
        <v>0.05055534222</v>
      </c>
      <c r="G6354" s="4">
        <f t="shared" si="2"/>
        <v>2.115915033</v>
      </c>
    </row>
    <row r="6355">
      <c r="A6355" s="1">
        <v>63.5151262283325</v>
      </c>
      <c r="B6355" s="1">
        <v>172.42917</v>
      </c>
      <c r="C6355" s="1">
        <v>0.45503807</v>
      </c>
      <c r="D6355" s="1">
        <v>0.3216749</v>
      </c>
      <c r="E6355" s="1">
        <v>2.1287549</v>
      </c>
      <c r="F6355" s="4">
        <f t="shared" si="1"/>
        <v>0.05055978556</v>
      </c>
      <c r="G6355" s="4">
        <f t="shared" si="2"/>
        <v>2.116338367</v>
      </c>
    </row>
    <row r="6356">
      <c r="A6356" s="1">
        <v>63.5251283645629</v>
      </c>
      <c r="B6356" s="1">
        <v>172.37393</v>
      </c>
      <c r="C6356" s="1">
        <v>0.4550914</v>
      </c>
      <c r="D6356" s="1">
        <v>0.34486967</v>
      </c>
      <c r="E6356" s="1">
        <v>2.128073</v>
      </c>
      <c r="F6356" s="4">
        <f t="shared" si="1"/>
        <v>0.05056571111</v>
      </c>
      <c r="G6356" s="4">
        <f t="shared" si="2"/>
        <v>2.115656391</v>
      </c>
    </row>
    <row r="6357">
      <c r="A6357" s="1">
        <v>63.5351228713989</v>
      </c>
      <c r="B6357" s="1">
        <v>172.37393</v>
      </c>
      <c r="C6357" s="1">
        <v>0.45510474</v>
      </c>
      <c r="D6357" s="1">
        <v>0.39736313</v>
      </c>
      <c r="E6357" s="1">
        <v>2.128073</v>
      </c>
      <c r="F6357" s="4">
        <f t="shared" si="1"/>
        <v>0.05056719333</v>
      </c>
      <c r="G6357" s="4">
        <f t="shared" si="2"/>
        <v>2.115656391</v>
      </c>
    </row>
    <row r="6358">
      <c r="A6358" s="1">
        <v>63.5451250076293</v>
      </c>
      <c r="B6358" s="1">
        <v>172.40631</v>
      </c>
      <c r="C6358" s="1">
        <v>0.45515805</v>
      </c>
      <c r="D6358" s="1">
        <v>0.436428</v>
      </c>
      <c r="E6358" s="1">
        <v>2.1284728</v>
      </c>
      <c r="F6358" s="4">
        <f t="shared" si="1"/>
        <v>0.05057311667</v>
      </c>
      <c r="G6358" s="4">
        <f t="shared" si="2"/>
        <v>2.116056144</v>
      </c>
    </row>
    <row r="6359">
      <c r="A6359" s="1">
        <v>63.5551271438598</v>
      </c>
      <c r="B6359" s="1">
        <v>172.41774</v>
      </c>
      <c r="C6359" s="1">
        <v>0.4555446</v>
      </c>
      <c r="D6359" s="1">
        <v>0.110480376</v>
      </c>
      <c r="E6359" s="1">
        <v>2.1286137</v>
      </c>
      <c r="F6359" s="4">
        <f t="shared" si="1"/>
        <v>0.05061606667</v>
      </c>
      <c r="G6359" s="4">
        <f t="shared" si="2"/>
        <v>2.116197256</v>
      </c>
    </row>
    <row r="6360">
      <c r="A6360" s="1">
        <v>63.5651216506958</v>
      </c>
      <c r="B6360" s="1">
        <v>172.63681</v>
      </c>
      <c r="C6360" s="1">
        <v>0.45565128</v>
      </c>
      <c r="D6360" s="1">
        <v>0.05188305</v>
      </c>
      <c r="E6360" s="1">
        <v>2.1313183</v>
      </c>
      <c r="F6360" s="4">
        <f t="shared" si="1"/>
        <v>0.05062792</v>
      </c>
      <c r="G6360" s="4">
        <f t="shared" si="2"/>
        <v>2.118901823</v>
      </c>
    </row>
    <row r="6361">
      <c r="A6361" s="1">
        <v>63.5751237869262</v>
      </c>
      <c r="B6361" s="1">
        <v>172.66919</v>
      </c>
      <c r="C6361" s="1">
        <v>0.45559797</v>
      </c>
      <c r="D6361" s="1">
        <v>0.1861686</v>
      </c>
      <c r="E6361" s="1">
        <v>2.1317182</v>
      </c>
      <c r="F6361" s="4">
        <f t="shared" si="1"/>
        <v>0.05062199667</v>
      </c>
      <c r="G6361" s="4">
        <f t="shared" si="2"/>
        <v>2.119301577</v>
      </c>
    </row>
    <row r="6362">
      <c r="A6362" s="1">
        <v>63.5851259231567</v>
      </c>
      <c r="B6362" s="1">
        <v>172.65395</v>
      </c>
      <c r="C6362" s="1">
        <v>0.45559797</v>
      </c>
      <c r="D6362" s="1">
        <v>0.25331137</v>
      </c>
      <c r="E6362" s="1">
        <v>2.1315298</v>
      </c>
      <c r="F6362" s="4">
        <f t="shared" si="1"/>
        <v>0.05062199667</v>
      </c>
      <c r="G6362" s="4">
        <f t="shared" si="2"/>
        <v>2.119113428</v>
      </c>
    </row>
    <row r="6363">
      <c r="A6363" s="1">
        <v>63.5951280593872</v>
      </c>
      <c r="B6363" s="1">
        <v>172.65776</v>
      </c>
      <c r="C6363" s="1">
        <v>0.45559797</v>
      </c>
      <c r="D6363" s="1">
        <v>0.3338827</v>
      </c>
      <c r="E6363" s="1">
        <v>2.131577</v>
      </c>
      <c r="F6363" s="4">
        <f t="shared" si="1"/>
        <v>0.05062199667</v>
      </c>
      <c r="G6363" s="4">
        <f t="shared" si="2"/>
        <v>2.119160465</v>
      </c>
    </row>
    <row r="6364">
      <c r="A6364" s="1">
        <v>63.6051225662231</v>
      </c>
      <c r="B6364" s="1">
        <v>172.58919</v>
      </c>
      <c r="C6364" s="1">
        <v>0.45559797</v>
      </c>
      <c r="D6364" s="1">
        <v>0.414454</v>
      </c>
      <c r="E6364" s="1">
        <v>2.1307304</v>
      </c>
      <c r="F6364" s="4">
        <f t="shared" si="1"/>
        <v>0.05062199667</v>
      </c>
      <c r="G6364" s="4">
        <f t="shared" si="2"/>
        <v>2.118313922</v>
      </c>
    </row>
    <row r="6365">
      <c r="A6365" s="1">
        <v>63.6151247024536</v>
      </c>
      <c r="B6365" s="1">
        <v>172.593</v>
      </c>
      <c r="C6365" s="1">
        <v>0.45566463</v>
      </c>
      <c r="D6365" s="1">
        <v>0.425441</v>
      </c>
      <c r="E6365" s="1">
        <v>2.1307776</v>
      </c>
      <c r="F6365" s="4">
        <f t="shared" si="1"/>
        <v>0.05062940333</v>
      </c>
      <c r="G6365" s="4">
        <f t="shared" si="2"/>
        <v>2.118360959</v>
      </c>
    </row>
    <row r="6366">
      <c r="A6366" s="1">
        <v>63.625126838684</v>
      </c>
      <c r="B6366" s="1">
        <v>172.633</v>
      </c>
      <c r="C6366" s="1">
        <v>0.45609117</v>
      </c>
      <c r="D6366" s="1">
        <v>0.057986937</v>
      </c>
      <c r="E6366" s="1">
        <v>2.1312711</v>
      </c>
      <c r="F6366" s="4">
        <f t="shared" si="1"/>
        <v>0.05067679667</v>
      </c>
      <c r="G6366" s="4">
        <f t="shared" si="2"/>
        <v>2.118854786</v>
      </c>
    </row>
    <row r="6367">
      <c r="A6367" s="1">
        <v>63.63512134552</v>
      </c>
      <c r="B6367" s="1">
        <v>172.7911</v>
      </c>
      <c r="C6367" s="1">
        <v>0.4562511</v>
      </c>
      <c r="D6367" s="1">
        <v>-0.044558384</v>
      </c>
      <c r="E6367" s="1">
        <v>2.1332233</v>
      </c>
      <c r="F6367" s="4">
        <f t="shared" si="1"/>
        <v>0.05069456667</v>
      </c>
      <c r="G6367" s="4">
        <f t="shared" si="2"/>
        <v>2.120806638</v>
      </c>
    </row>
    <row r="6368">
      <c r="A6368" s="1">
        <v>63.6451234817504</v>
      </c>
      <c r="B6368" s="1">
        <v>172.95872</v>
      </c>
      <c r="C6368" s="1">
        <v>0.45621115</v>
      </c>
      <c r="D6368" s="1">
        <v>0.06287005</v>
      </c>
      <c r="E6368" s="1">
        <v>2.1352925</v>
      </c>
      <c r="F6368" s="4">
        <f t="shared" si="1"/>
        <v>0.05069012778</v>
      </c>
      <c r="G6368" s="4">
        <f t="shared" si="2"/>
        <v>2.122876021</v>
      </c>
    </row>
    <row r="6369">
      <c r="A6369" s="1">
        <v>63.6551256179809</v>
      </c>
      <c r="B6369" s="1">
        <v>172.91112</v>
      </c>
      <c r="C6369" s="1">
        <v>0.45622447</v>
      </c>
      <c r="D6369" s="1">
        <v>0.12879205</v>
      </c>
      <c r="E6369" s="1">
        <v>2.1347048</v>
      </c>
      <c r="F6369" s="4">
        <f t="shared" si="1"/>
        <v>0.05069160778</v>
      </c>
      <c r="G6369" s="4">
        <f t="shared" si="2"/>
        <v>2.122288367</v>
      </c>
    </row>
    <row r="6370">
      <c r="A6370" s="1">
        <v>63.6651277542114</v>
      </c>
      <c r="B6370" s="1">
        <v>172.93587</v>
      </c>
      <c r="C6370" s="1">
        <v>0.45622447</v>
      </c>
      <c r="D6370" s="1">
        <v>0.19593482</v>
      </c>
      <c r="E6370" s="1">
        <v>2.1350102</v>
      </c>
      <c r="F6370" s="4">
        <f t="shared" si="1"/>
        <v>0.05069160778</v>
      </c>
      <c r="G6370" s="4">
        <f t="shared" si="2"/>
        <v>2.122593922</v>
      </c>
    </row>
    <row r="6371">
      <c r="A6371" s="1">
        <v>63.6751222610473</v>
      </c>
      <c r="B6371" s="1">
        <v>172.8635</v>
      </c>
      <c r="C6371" s="1">
        <v>0.4562378</v>
      </c>
      <c r="D6371" s="1">
        <v>0.2618568</v>
      </c>
      <c r="E6371" s="1">
        <v>2.134117</v>
      </c>
      <c r="F6371" s="4">
        <f t="shared" si="1"/>
        <v>0.05069308889</v>
      </c>
      <c r="G6371" s="4">
        <f t="shared" si="2"/>
        <v>2.121700465</v>
      </c>
    </row>
    <row r="6372">
      <c r="A6372" s="1">
        <v>63.6851243972778</v>
      </c>
      <c r="B6372" s="1">
        <v>172.80824</v>
      </c>
      <c r="C6372" s="1">
        <v>0.4562378</v>
      </c>
      <c r="D6372" s="1">
        <v>0.34242812</v>
      </c>
      <c r="E6372" s="1">
        <v>2.1334348</v>
      </c>
      <c r="F6372" s="4">
        <f t="shared" si="1"/>
        <v>0.05069308889</v>
      </c>
      <c r="G6372" s="4">
        <f t="shared" si="2"/>
        <v>2.121018243</v>
      </c>
    </row>
    <row r="6373">
      <c r="A6373" s="1">
        <v>63.6951265335083</v>
      </c>
      <c r="B6373" s="1">
        <v>172.80824</v>
      </c>
      <c r="C6373" s="1">
        <v>0.45626447</v>
      </c>
      <c r="D6373" s="1">
        <v>0.381493</v>
      </c>
      <c r="E6373" s="1">
        <v>2.1334348</v>
      </c>
      <c r="F6373" s="4">
        <f t="shared" si="1"/>
        <v>0.05069605222</v>
      </c>
      <c r="G6373" s="4">
        <f t="shared" si="2"/>
        <v>2.121018243</v>
      </c>
    </row>
    <row r="6374">
      <c r="A6374" s="1">
        <v>63.7051210403442</v>
      </c>
      <c r="B6374" s="1">
        <v>172.73396</v>
      </c>
      <c r="C6374" s="1">
        <v>0.4563311</v>
      </c>
      <c r="D6374" s="1">
        <v>0.40590855</v>
      </c>
      <c r="E6374" s="1">
        <v>2.1325178</v>
      </c>
      <c r="F6374" s="4">
        <f t="shared" si="1"/>
        <v>0.05070345556</v>
      </c>
      <c r="G6374" s="4">
        <f t="shared" si="2"/>
        <v>2.120101206</v>
      </c>
    </row>
    <row r="6375">
      <c r="A6375" s="1">
        <v>63.7151231765747</v>
      </c>
      <c r="B6375" s="1">
        <v>172.7873</v>
      </c>
      <c r="C6375" s="1">
        <v>0.4564111</v>
      </c>
      <c r="D6375" s="1">
        <v>0.38881767</v>
      </c>
      <c r="E6375" s="1">
        <v>2.133176</v>
      </c>
      <c r="F6375" s="4">
        <f t="shared" si="1"/>
        <v>0.05071234444</v>
      </c>
      <c r="G6375" s="4">
        <f t="shared" si="2"/>
        <v>2.120759725</v>
      </c>
    </row>
    <row r="6376">
      <c r="A6376" s="1">
        <v>63.7251253128051</v>
      </c>
      <c r="B6376" s="1">
        <v>172.77968</v>
      </c>
      <c r="C6376" s="1">
        <v>0.45651773</v>
      </c>
      <c r="D6376" s="1">
        <v>0.34486967</v>
      </c>
      <c r="E6376" s="1">
        <v>2.1330822</v>
      </c>
      <c r="F6376" s="4">
        <f t="shared" si="1"/>
        <v>0.05072419222</v>
      </c>
      <c r="G6376" s="4">
        <f t="shared" si="2"/>
        <v>2.120665651</v>
      </c>
    </row>
    <row r="6377">
      <c r="A6377" s="1">
        <v>63.7351274490356</v>
      </c>
      <c r="B6377" s="1">
        <v>172.81776</v>
      </c>
      <c r="C6377" s="1">
        <v>0.456611</v>
      </c>
      <c r="D6377" s="1">
        <v>0.33998656</v>
      </c>
      <c r="E6377" s="1">
        <v>2.1335523</v>
      </c>
      <c r="F6377" s="4">
        <f t="shared" si="1"/>
        <v>0.05073455556</v>
      </c>
      <c r="G6377" s="4">
        <f t="shared" si="2"/>
        <v>2.121135774</v>
      </c>
    </row>
    <row r="6378">
      <c r="A6378" s="1">
        <v>63.7451219558715</v>
      </c>
      <c r="B6378" s="1">
        <v>172.87111</v>
      </c>
      <c r="C6378" s="1">
        <v>0.45666435</v>
      </c>
      <c r="D6378" s="1">
        <v>0.337545</v>
      </c>
      <c r="E6378" s="1">
        <v>2.1342108</v>
      </c>
      <c r="F6378" s="4">
        <f t="shared" si="1"/>
        <v>0.05074048333</v>
      </c>
      <c r="G6378" s="4">
        <f t="shared" si="2"/>
        <v>2.121794416</v>
      </c>
    </row>
    <row r="6379">
      <c r="A6379" s="1">
        <v>63.755124092102</v>
      </c>
      <c r="B6379" s="1">
        <v>172.83682</v>
      </c>
      <c r="C6379" s="1">
        <v>0.45667768</v>
      </c>
      <c r="D6379" s="1">
        <v>0.403467</v>
      </c>
      <c r="E6379" s="1">
        <v>2.1337876</v>
      </c>
      <c r="F6379" s="4">
        <f t="shared" si="1"/>
        <v>0.05074196444</v>
      </c>
      <c r="G6379" s="4">
        <f t="shared" si="2"/>
        <v>2.121371083</v>
      </c>
    </row>
    <row r="6380">
      <c r="A6380" s="1">
        <v>63.7651262283325</v>
      </c>
      <c r="B6380" s="1">
        <v>172.88635</v>
      </c>
      <c r="C6380" s="1">
        <v>0.45683762</v>
      </c>
      <c r="D6380" s="1">
        <v>0.32899958</v>
      </c>
      <c r="E6380" s="1">
        <v>2.1343992</v>
      </c>
      <c r="F6380" s="4">
        <f t="shared" si="1"/>
        <v>0.05075973556</v>
      </c>
      <c r="G6380" s="4">
        <f t="shared" si="2"/>
        <v>2.121982564</v>
      </c>
    </row>
    <row r="6381">
      <c r="A6381" s="1">
        <v>63.7751283645629</v>
      </c>
      <c r="B6381" s="1">
        <v>172.97397</v>
      </c>
      <c r="C6381" s="1">
        <v>0.45719758</v>
      </c>
      <c r="D6381" s="1">
        <v>0.016480498</v>
      </c>
      <c r="E6381" s="1">
        <v>2.1354806</v>
      </c>
      <c r="F6381" s="4">
        <f t="shared" si="1"/>
        <v>0.05079973111</v>
      </c>
      <c r="G6381" s="4">
        <f t="shared" si="2"/>
        <v>2.123064293</v>
      </c>
    </row>
    <row r="6382">
      <c r="A6382" s="1">
        <v>63.7851228713989</v>
      </c>
      <c r="B6382" s="1">
        <v>173.1016</v>
      </c>
      <c r="C6382" s="1">
        <v>0.45715758</v>
      </c>
      <c r="D6382" s="1">
        <v>0.12268815</v>
      </c>
      <c r="E6382" s="1">
        <v>2.1370564</v>
      </c>
      <c r="F6382" s="4">
        <f t="shared" si="1"/>
        <v>0.05079528667</v>
      </c>
      <c r="G6382" s="4">
        <f t="shared" si="2"/>
        <v>2.124639972</v>
      </c>
    </row>
    <row r="6383">
      <c r="A6383" s="1">
        <v>63.7951250076293</v>
      </c>
      <c r="B6383" s="1">
        <v>173.1797</v>
      </c>
      <c r="C6383" s="1">
        <v>0.45709094</v>
      </c>
      <c r="D6383" s="1">
        <v>0.27040225</v>
      </c>
      <c r="E6383" s="1">
        <v>2.1380208</v>
      </c>
      <c r="F6383" s="4">
        <f t="shared" si="1"/>
        <v>0.05078788222</v>
      </c>
      <c r="G6383" s="4">
        <f t="shared" si="2"/>
        <v>2.125604169</v>
      </c>
    </row>
    <row r="6384">
      <c r="A6384" s="1">
        <v>63.8051271438598</v>
      </c>
      <c r="B6384" s="1">
        <v>173.1035</v>
      </c>
      <c r="C6384" s="1">
        <v>0.45709094</v>
      </c>
      <c r="D6384" s="1">
        <v>0.337545</v>
      </c>
      <c r="E6384" s="1">
        <v>2.13708</v>
      </c>
      <c r="F6384" s="4">
        <f t="shared" si="1"/>
        <v>0.05078788222</v>
      </c>
      <c r="G6384" s="4">
        <f t="shared" si="2"/>
        <v>2.124663428</v>
      </c>
    </row>
    <row r="6385">
      <c r="A6385" s="1">
        <v>63.8151216506958</v>
      </c>
      <c r="B6385" s="1">
        <v>173.09207</v>
      </c>
      <c r="C6385" s="1">
        <v>0.45709094</v>
      </c>
      <c r="D6385" s="1">
        <v>0.41811633</v>
      </c>
      <c r="E6385" s="1">
        <v>2.1369388</v>
      </c>
      <c r="F6385" s="4">
        <f t="shared" si="1"/>
        <v>0.05078788222</v>
      </c>
      <c r="G6385" s="4">
        <f t="shared" si="2"/>
        <v>2.124522317</v>
      </c>
    </row>
    <row r="6386">
      <c r="A6386" s="1">
        <v>63.8251237869262</v>
      </c>
      <c r="B6386" s="1">
        <v>173.04065</v>
      </c>
      <c r="C6386" s="1">
        <v>0.4572109</v>
      </c>
      <c r="D6386" s="1">
        <v>0.37294757</v>
      </c>
      <c r="E6386" s="1">
        <v>2.136304</v>
      </c>
      <c r="F6386" s="4">
        <f t="shared" si="1"/>
        <v>0.05080121111</v>
      </c>
      <c r="G6386" s="4">
        <f t="shared" si="2"/>
        <v>2.123887502</v>
      </c>
    </row>
    <row r="6387">
      <c r="A6387" s="1">
        <v>63.8351259231567</v>
      </c>
      <c r="B6387" s="1">
        <v>173.05588</v>
      </c>
      <c r="C6387" s="1">
        <v>0.45758414</v>
      </c>
      <c r="D6387" s="1">
        <v>0.059207715</v>
      </c>
      <c r="E6387" s="1">
        <v>2.136492</v>
      </c>
      <c r="F6387" s="4">
        <f t="shared" si="1"/>
        <v>0.05084268222</v>
      </c>
      <c r="G6387" s="4">
        <f t="shared" si="2"/>
        <v>2.124075527</v>
      </c>
    </row>
    <row r="6388">
      <c r="A6388" s="1">
        <v>63.8451280593872</v>
      </c>
      <c r="B6388" s="1">
        <v>173.24637</v>
      </c>
      <c r="C6388" s="1">
        <v>0.45759746</v>
      </c>
      <c r="D6388" s="1">
        <v>0.110480376</v>
      </c>
      <c r="E6388" s="1">
        <v>2.1388435</v>
      </c>
      <c r="F6388" s="4">
        <f t="shared" si="1"/>
        <v>0.05084416222</v>
      </c>
      <c r="G6388" s="4">
        <f t="shared" si="2"/>
        <v>2.126427256</v>
      </c>
    </row>
    <row r="6389">
      <c r="A6389" s="1">
        <v>63.8551225662231</v>
      </c>
      <c r="B6389" s="1">
        <v>173.22923</v>
      </c>
      <c r="C6389" s="1">
        <v>0.45754415</v>
      </c>
      <c r="D6389" s="1">
        <v>0.23133737</v>
      </c>
      <c r="E6389" s="1">
        <v>2.138632</v>
      </c>
      <c r="F6389" s="4">
        <f t="shared" si="1"/>
        <v>0.05083823889</v>
      </c>
      <c r="G6389" s="4">
        <f t="shared" si="2"/>
        <v>2.126215651</v>
      </c>
    </row>
    <row r="6390">
      <c r="A6390" s="1">
        <v>63.8651247024536</v>
      </c>
      <c r="B6390" s="1">
        <v>173.2597</v>
      </c>
      <c r="C6390" s="1">
        <v>0.45754415</v>
      </c>
      <c r="D6390" s="1">
        <v>0.3119087</v>
      </c>
      <c r="E6390" s="1">
        <v>2.1390083</v>
      </c>
      <c r="F6390" s="4">
        <f t="shared" si="1"/>
        <v>0.05083823889</v>
      </c>
      <c r="G6390" s="4">
        <f t="shared" si="2"/>
        <v>2.126591823</v>
      </c>
    </row>
    <row r="6391">
      <c r="A6391" s="1">
        <v>63.875126838684</v>
      </c>
      <c r="B6391" s="1">
        <v>173.19493</v>
      </c>
      <c r="C6391" s="1">
        <v>0.45754415</v>
      </c>
      <c r="D6391" s="1">
        <v>0.39248002</v>
      </c>
      <c r="E6391" s="1">
        <v>2.1382086</v>
      </c>
      <c r="F6391" s="4">
        <f t="shared" si="1"/>
        <v>0.05083823889</v>
      </c>
      <c r="G6391" s="4">
        <f t="shared" si="2"/>
        <v>2.125792194</v>
      </c>
    </row>
    <row r="6392">
      <c r="A6392" s="1">
        <v>63.88512134552</v>
      </c>
      <c r="B6392" s="1">
        <v>173.16064</v>
      </c>
      <c r="C6392" s="1">
        <v>0.4576108</v>
      </c>
      <c r="D6392" s="1">
        <v>0.41811633</v>
      </c>
      <c r="E6392" s="1">
        <v>2.1377854</v>
      </c>
      <c r="F6392" s="4">
        <f t="shared" si="1"/>
        <v>0.05084564444</v>
      </c>
      <c r="G6392" s="4">
        <f t="shared" si="2"/>
        <v>2.12536886</v>
      </c>
    </row>
    <row r="6393">
      <c r="A6393" s="1">
        <v>63.8951234817504</v>
      </c>
      <c r="B6393" s="1">
        <v>173.21779</v>
      </c>
      <c r="C6393" s="1">
        <v>0.45799735</v>
      </c>
      <c r="D6393" s="1">
        <v>0.09094793</v>
      </c>
      <c r="E6393" s="1">
        <v>2.138491</v>
      </c>
      <c r="F6393" s="4">
        <f t="shared" si="1"/>
        <v>0.05088859444</v>
      </c>
      <c r="G6393" s="4">
        <f t="shared" si="2"/>
        <v>2.126074416</v>
      </c>
    </row>
    <row r="6394">
      <c r="A6394" s="1">
        <v>63.9051256179809</v>
      </c>
      <c r="B6394" s="1">
        <v>173.31114</v>
      </c>
      <c r="C6394" s="1">
        <v>0.4581173</v>
      </c>
      <c r="D6394" s="1">
        <v>0.0018311664</v>
      </c>
      <c r="E6394" s="1">
        <v>2.1396434</v>
      </c>
      <c r="F6394" s="4">
        <f t="shared" si="1"/>
        <v>0.05090192222</v>
      </c>
      <c r="G6394" s="4">
        <f t="shared" si="2"/>
        <v>2.127226885</v>
      </c>
    </row>
    <row r="6395">
      <c r="A6395" s="1">
        <v>63.9151277542114</v>
      </c>
      <c r="B6395" s="1">
        <v>173.44255</v>
      </c>
      <c r="C6395" s="1">
        <v>0.45809066</v>
      </c>
      <c r="D6395" s="1">
        <v>0.1092596</v>
      </c>
      <c r="E6395" s="1">
        <v>2.1412659</v>
      </c>
      <c r="F6395" s="4">
        <f t="shared" si="1"/>
        <v>0.05089896222</v>
      </c>
      <c r="G6395" s="4">
        <f t="shared" si="2"/>
        <v>2.128849231</v>
      </c>
    </row>
    <row r="6396">
      <c r="A6396" s="1">
        <v>63.9251222610473</v>
      </c>
      <c r="B6396" s="1">
        <v>173.42734</v>
      </c>
      <c r="C6396" s="1">
        <v>0.45809066</v>
      </c>
      <c r="D6396" s="1">
        <v>0.18983093</v>
      </c>
      <c r="E6396" s="1">
        <v>2.1410778</v>
      </c>
      <c r="F6396" s="4">
        <f t="shared" si="1"/>
        <v>0.05089896222</v>
      </c>
      <c r="G6396" s="4">
        <f t="shared" si="2"/>
        <v>2.128661453</v>
      </c>
    </row>
    <row r="6397">
      <c r="A6397" s="1">
        <v>63.9351243972778</v>
      </c>
      <c r="B6397" s="1">
        <v>173.4216</v>
      </c>
      <c r="C6397" s="1">
        <v>0.45810398</v>
      </c>
      <c r="D6397" s="1">
        <v>0.24232437</v>
      </c>
      <c r="E6397" s="1">
        <v>2.1410072</v>
      </c>
      <c r="F6397" s="4">
        <f t="shared" si="1"/>
        <v>0.05090044222</v>
      </c>
      <c r="G6397" s="4">
        <f t="shared" si="2"/>
        <v>2.128590589</v>
      </c>
    </row>
    <row r="6398">
      <c r="A6398" s="1">
        <v>63.9451265335083</v>
      </c>
      <c r="B6398" s="1">
        <v>173.43303</v>
      </c>
      <c r="C6398" s="1">
        <v>0.45810398</v>
      </c>
      <c r="D6398" s="1">
        <v>0.32289568</v>
      </c>
      <c r="E6398" s="1">
        <v>2.1411483</v>
      </c>
      <c r="F6398" s="4">
        <f t="shared" si="1"/>
        <v>0.05090044222</v>
      </c>
      <c r="G6398" s="4">
        <f t="shared" si="2"/>
        <v>2.1287317</v>
      </c>
    </row>
    <row r="6399">
      <c r="A6399" s="1">
        <v>63.9551210403442</v>
      </c>
      <c r="B6399" s="1">
        <v>173.3378</v>
      </c>
      <c r="C6399" s="1">
        <v>0.45810398</v>
      </c>
      <c r="D6399" s="1">
        <v>0.403467</v>
      </c>
      <c r="E6399" s="1">
        <v>2.1399724</v>
      </c>
      <c r="F6399" s="4">
        <f t="shared" si="1"/>
        <v>0.05090044222</v>
      </c>
      <c r="G6399" s="4">
        <f t="shared" si="2"/>
        <v>2.127556021</v>
      </c>
    </row>
    <row r="6400">
      <c r="A6400" s="1">
        <v>63.9651231765747</v>
      </c>
      <c r="B6400" s="1">
        <v>173.34161</v>
      </c>
      <c r="C6400" s="1">
        <v>0.45815736</v>
      </c>
      <c r="D6400" s="1">
        <v>0.41567478</v>
      </c>
      <c r="E6400" s="1">
        <v>2.1400194</v>
      </c>
      <c r="F6400" s="4">
        <f t="shared" si="1"/>
        <v>0.05090637333</v>
      </c>
      <c r="G6400" s="4">
        <f t="shared" si="2"/>
        <v>2.127603058</v>
      </c>
    </row>
    <row r="6401">
      <c r="A6401" s="1">
        <v>63.9751253128051</v>
      </c>
      <c r="B6401" s="1">
        <v>173.3702</v>
      </c>
      <c r="C6401" s="1">
        <v>0.45858392</v>
      </c>
      <c r="D6401" s="1">
        <v>0.07385705</v>
      </c>
      <c r="E6401" s="1">
        <v>2.1403723</v>
      </c>
      <c r="F6401" s="4">
        <f t="shared" si="1"/>
        <v>0.05095376889</v>
      </c>
      <c r="G6401" s="4">
        <f t="shared" si="2"/>
        <v>2.127956021</v>
      </c>
    </row>
    <row r="6402">
      <c r="A6402" s="1">
        <v>63.9851274490356</v>
      </c>
      <c r="B6402" s="1">
        <v>173.53018</v>
      </c>
      <c r="C6402" s="1">
        <v>0.45867723</v>
      </c>
      <c r="D6402" s="1">
        <v>0.012818165</v>
      </c>
      <c r="E6402" s="1">
        <v>2.1423476</v>
      </c>
      <c r="F6402" s="4">
        <f t="shared" si="1"/>
        <v>0.05096413667</v>
      </c>
      <c r="G6402" s="4">
        <f t="shared" si="2"/>
        <v>2.129931083</v>
      </c>
    </row>
    <row r="6403">
      <c r="A6403" s="1">
        <v>63.9951219558715</v>
      </c>
      <c r="B6403" s="1">
        <v>173.64256</v>
      </c>
      <c r="C6403" s="1">
        <v>0.45859724</v>
      </c>
      <c r="D6403" s="1">
        <v>0.17396082</v>
      </c>
      <c r="E6403" s="1">
        <v>2.143735</v>
      </c>
      <c r="F6403" s="4">
        <f t="shared" si="1"/>
        <v>0.05095524889</v>
      </c>
      <c r="G6403" s="4">
        <f t="shared" si="2"/>
        <v>2.13131849</v>
      </c>
    </row>
    <row r="6404">
      <c r="A6404" s="1">
        <v>64.005124092102</v>
      </c>
      <c r="B6404" s="1">
        <v>173.58351</v>
      </c>
      <c r="C6404" s="1">
        <v>0.45861056</v>
      </c>
      <c r="D6404" s="1">
        <v>0.24110359</v>
      </c>
      <c r="E6404" s="1">
        <v>2.143006</v>
      </c>
      <c r="F6404" s="4">
        <f t="shared" si="1"/>
        <v>0.05095672889</v>
      </c>
      <c r="G6404" s="4">
        <f t="shared" si="2"/>
        <v>2.130589478</v>
      </c>
    </row>
    <row r="6405">
      <c r="A6405" s="1">
        <v>64.0151262283325</v>
      </c>
      <c r="B6405" s="1">
        <v>173.57208</v>
      </c>
      <c r="C6405" s="1">
        <v>0.45861056</v>
      </c>
      <c r="D6405" s="1">
        <v>0.30824634</v>
      </c>
      <c r="E6405" s="1">
        <v>2.142865</v>
      </c>
      <c r="F6405" s="4">
        <f t="shared" si="1"/>
        <v>0.05095672889</v>
      </c>
      <c r="G6405" s="4">
        <f t="shared" si="2"/>
        <v>2.130448367</v>
      </c>
    </row>
    <row r="6406">
      <c r="A6406" s="1">
        <v>64.0251283645629</v>
      </c>
      <c r="B6406" s="1">
        <v>173.51685</v>
      </c>
      <c r="C6406" s="1">
        <v>0.45861056</v>
      </c>
      <c r="D6406" s="1">
        <v>0.38881767</v>
      </c>
      <c r="E6406" s="1">
        <v>2.142183</v>
      </c>
      <c r="F6406" s="4">
        <f t="shared" si="1"/>
        <v>0.05095672889</v>
      </c>
      <c r="G6406" s="4">
        <f t="shared" si="2"/>
        <v>2.129766515</v>
      </c>
    </row>
    <row r="6407">
      <c r="A6407" s="1">
        <v>64.0351228713989</v>
      </c>
      <c r="B6407" s="1">
        <v>173.47684</v>
      </c>
      <c r="C6407" s="1">
        <v>0.45866388</v>
      </c>
      <c r="D6407" s="1">
        <v>0.42788255</v>
      </c>
      <c r="E6407" s="1">
        <v>2.141689</v>
      </c>
      <c r="F6407" s="4">
        <f t="shared" si="1"/>
        <v>0.05096265333</v>
      </c>
      <c r="G6407" s="4">
        <f t="shared" si="2"/>
        <v>2.129272564</v>
      </c>
    </row>
    <row r="6408">
      <c r="A6408" s="1">
        <v>64.0451250076294</v>
      </c>
      <c r="B6408" s="1">
        <v>173.54161</v>
      </c>
      <c r="C6408" s="1">
        <v>0.45906377</v>
      </c>
      <c r="D6408" s="1">
        <v>0.07385705</v>
      </c>
      <c r="E6408" s="1">
        <v>2.1424887</v>
      </c>
      <c r="F6408" s="4">
        <f t="shared" si="1"/>
        <v>0.05100708556</v>
      </c>
      <c r="G6408" s="4">
        <f t="shared" si="2"/>
        <v>2.130072194</v>
      </c>
    </row>
    <row r="6409">
      <c r="A6409" s="1">
        <v>64.0551271438598</v>
      </c>
      <c r="B6409" s="1">
        <v>173.67114</v>
      </c>
      <c r="C6409" s="1">
        <v>0.45910376</v>
      </c>
      <c r="D6409" s="1">
        <v>0.09705182</v>
      </c>
      <c r="E6409" s="1">
        <v>2.1440878</v>
      </c>
      <c r="F6409" s="4">
        <f t="shared" si="1"/>
        <v>0.05101152889</v>
      </c>
      <c r="G6409" s="4">
        <f t="shared" si="2"/>
        <v>2.13167133</v>
      </c>
    </row>
    <row r="6410">
      <c r="A6410" s="1">
        <v>64.0651216506958</v>
      </c>
      <c r="B6410" s="1">
        <v>173.74733</v>
      </c>
      <c r="C6410" s="1">
        <v>0.45901045</v>
      </c>
      <c r="D6410" s="1">
        <v>0.25819448</v>
      </c>
      <c r="E6410" s="1">
        <v>2.1450284</v>
      </c>
      <c r="F6410" s="4">
        <f t="shared" si="1"/>
        <v>0.05100116111</v>
      </c>
      <c r="G6410" s="4">
        <f t="shared" si="2"/>
        <v>2.132611947</v>
      </c>
    </row>
    <row r="6411">
      <c r="A6411" s="1">
        <v>64.0751237869262</v>
      </c>
      <c r="B6411" s="1">
        <v>173.70734</v>
      </c>
      <c r="C6411" s="1">
        <v>0.45901045</v>
      </c>
      <c r="D6411" s="1">
        <v>0.3387658</v>
      </c>
      <c r="E6411" s="1">
        <v>2.1445346</v>
      </c>
      <c r="F6411" s="4">
        <f t="shared" si="1"/>
        <v>0.05100116111</v>
      </c>
      <c r="G6411" s="4">
        <f t="shared" si="2"/>
        <v>2.132118243</v>
      </c>
    </row>
    <row r="6412">
      <c r="A6412" s="1">
        <v>64.0851259231567</v>
      </c>
      <c r="B6412" s="1">
        <v>173.6521</v>
      </c>
      <c r="C6412" s="1">
        <v>0.45901045</v>
      </c>
      <c r="D6412" s="1">
        <v>0.41933712</v>
      </c>
      <c r="E6412" s="1">
        <v>2.143853</v>
      </c>
      <c r="F6412" s="4">
        <f t="shared" si="1"/>
        <v>0.05100116111</v>
      </c>
      <c r="G6412" s="4">
        <f t="shared" si="2"/>
        <v>2.131436268</v>
      </c>
    </row>
    <row r="6413">
      <c r="A6413" s="1">
        <v>64.0951280593872</v>
      </c>
      <c r="B6413" s="1">
        <v>173.64447</v>
      </c>
      <c r="C6413" s="1">
        <v>0.45914376</v>
      </c>
      <c r="D6413" s="1">
        <v>0.359519</v>
      </c>
      <c r="E6413" s="1">
        <v>2.1437585</v>
      </c>
      <c r="F6413" s="4">
        <f t="shared" si="1"/>
        <v>0.05101597333</v>
      </c>
      <c r="G6413" s="4">
        <f t="shared" si="2"/>
        <v>2.13134207</v>
      </c>
    </row>
    <row r="6414">
      <c r="A6414" s="1">
        <v>64.1051225662231</v>
      </c>
      <c r="B6414" s="1">
        <v>173.68257</v>
      </c>
      <c r="C6414" s="1">
        <v>0.4595037</v>
      </c>
      <c r="D6414" s="1">
        <v>0.06287005</v>
      </c>
      <c r="E6414" s="1">
        <v>2.144229</v>
      </c>
      <c r="F6414" s="4">
        <f t="shared" si="1"/>
        <v>0.05105596667</v>
      </c>
      <c r="G6414" s="4">
        <f t="shared" si="2"/>
        <v>2.131812441</v>
      </c>
    </row>
    <row r="6415">
      <c r="A6415" s="1">
        <v>64.1151247024536</v>
      </c>
      <c r="B6415" s="1">
        <v>173.87686</v>
      </c>
      <c r="C6415" s="1">
        <v>0.4595037</v>
      </c>
      <c r="D6415" s="1">
        <v>0.115363486</v>
      </c>
      <c r="E6415" s="1">
        <v>2.1466277</v>
      </c>
      <c r="F6415" s="4">
        <f t="shared" si="1"/>
        <v>0.05105596667</v>
      </c>
      <c r="G6415" s="4">
        <f t="shared" si="2"/>
        <v>2.134211083</v>
      </c>
    </row>
    <row r="6416">
      <c r="A6416" s="1">
        <v>64.125126838684</v>
      </c>
      <c r="B6416" s="1">
        <v>173.85211</v>
      </c>
      <c r="C6416" s="1">
        <v>0.45947704</v>
      </c>
      <c r="D6416" s="1">
        <v>0.22279193</v>
      </c>
      <c r="E6416" s="1">
        <v>2.146322</v>
      </c>
      <c r="F6416" s="4">
        <f t="shared" si="1"/>
        <v>0.05105300444</v>
      </c>
      <c r="G6416" s="4">
        <f t="shared" si="2"/>
        <v>2.133905527</v>
      </c>
    </row>
    <row r="6417">
      <c r="A6417" s="1">
        <v>64.13512134552</v>
      </c>
      <c r="B6417" s="1">
        <v>173.82925</v>
      </c>
      <c r="C6417" s="1">
        <v>0.45947704</v>
      </c>
      <c r="D6417" s="1">
        <v>0.30336323</v>
      </c>
      <c r="E6417" s="1">
        <v>2.14604</v>
      </c>
      <c r="F6417" s="4">
        <f t="shared" si="1"/>
        <v>0.05105300444</v>
      </c>
      <c r="G6417" s="4">
        <f t="shared" si="2"/>
        <v>2.133623305</v>
      </c>
    </row>
    <row r="6418">
      <c r="A6418" s="1">
        <v>64.1451234817504</v>
      </c>
      <c r="B6418" s="1">
        <v>173.84639</v>
      </c>
      <c r="C6418" s="1">
        <v>0.45947704</v>
      </c>
      <c r="D6418" s="1">
        <v>0.37050602</v>
      </c>
      <c r="E6418" s="1">
        <v>2.1462514</v>
      </c>
      <c r="F6418" s="4">
        <f t="shared" si="1"/>
        <v>0.05105300444</v>
      </c>
      <c r="G6418" s="4">
        <f t="shared" si="2"/>
        <v>2.13383491</v>
      </c>
    </row>
    <row r="6419">
      <c r="A6419" s="1">
        <v>64.1551256179809</v>
      </c>
      <c r="B6419" s="1">
        <v>173.75114</v>
      </c>
      <c r="C6419" s="1">
        <v>0.4594904</v>
      </c>
      <c r="D6419" s="1">
        <v>0.43764877</v>
      </c>
      <c r="E6419" s="1">
        <v>2.1450756</v>
      </c>
      <c r="F6419" s="4">
        <f t="shared" si="1"/>
        <v>0.05105448889</v>
      </c>
      <c r="G6419" s="4">
        <f t="shared" si="2"/>
        <v>2.132658984</v>
      </c>
    </row>
    <row r="6420">
      <c r="A6420" s="1">
        <v>64.1651277542114</v>
      </c>
      <c r="B6420" s="1">
        <v>173.76639</v>
      </c>
      <c r="C6420" s="1">
        <v>0.45973033</v>
      </c>
      <c r="D6420" s="1">
        <v>0.30824634</v>
      </c>
      <c r="E6420" s="1">
        <v>2.1452637</v>
      </c>
      <c r="F6420" s="4">
        <f t="shared" si="1"/>
        <v>0.05108114778</v>
      </c>
      <c r="G6420" s="4">
        <f t="shared" si="2"/>
        <v>2.132847256</v>
      </c>
    </row>
    <row r="6421">
      <c r="A6421" s="1">
        <v>64.1751222610473</v>
      </c>
      <c r="B6421" s="1">
        <v>173.86734</v>
      </c>
      <c r="C6421" s="1">
        <v>0.46010354</v>
      </c>
      <c r="D6421" s="1">
        <v>-0.04577916</v>
      </c>
      <c r="E6421" s="1">
        <v>2.1465101</v>
      </c>
      <c r="F6421" s="4">
        <f t="shared" si="1"/>
        <v>0.05112261556</v>
      </c>
      <c r="G6421" s="4">
        <f t="shared" si="2"/>
        <v>2.134093552</v>
      </c>
    </row>
    <row r="6422">
      <c r="A6422" s="1">
        <v>64.1851243972778</v>
      </c>
      <c r="B6422" s="1">
        <v>174.08069</v>
      </c>
      <c r="C6422" s="1">
        <v>0.46014354</v>
      </c>
      <c r="D6422" s="1">
        <v>-0.021363609</v>
      </c>
      <c r="E6422" s="1">
        <v>2.149144</v>
      </c>
      <c r="F6422" s="4">
        <f t="shared" si="1"/>
        <v>0.05112706</v>
      </c>
      <c r="G6422" s="4">
        <f t="shared" si="2"/>
        <v>2.136727502</v>
      </c>
    </row>
    <row r="6423">
      <c r="A6423" s="1">
        <v>64.1951265335083</v>
      </c>
      <c r="B6423" s="1">
        <v>174.16641</v>
      </c>
      <c r="C6423" s="1">
        <v>0.46013018</v>
      </c>
      <c r="D6423" s="1">
        <v>0.07263627</v>
      </c>
      <c r="E6423" s="1">
        <v>2.1502023</v>
      </c>
      <c r="F6423" s="4">
        <f t="shared" si="1"/>
        <v>0.05112557556</v>
      </c>
      <c r="G6423" s="4">
        <f t="shared" si="2"/>
        <v>2.137785774</v>
      </c>
    </row>
    <row r="6424">
      <c r="A6424" s="1">
        <v>64.2051210403442</v>
      </c>
      <c r="B6424" s="1">
        <v>174.11688</v>
      </c>
      <c r="C6424" s="1">
        <v>0.46013018</v>
      </c>
      <c r="D6424" s="1">
        <v>0.13977905</v>
      </c>
      <c r="E6424" s="1">
        <v>2.1495907</v>
      </c>
      <c r="F6424" s="4">
        <f t="shared" si="1"/>
        <v>0.05112557556</v>
      </c>
      <c r="G6424" s="4">
        <f t="shared" si="2"/>
        <v>2.137174293</v>
      </c>
    </row>
    <row r="6425">
      <c r="A6425" s="1">
        <v>64.2151231765747</v>
      </c>
      <c r="B6425" s="1">
        <v>174.14546</v>
      </c>
      <c r="C6425" s="1">
        <v>0.46015686</v>
      </c>
      <c r="D6425" s="1">
        <v>0.19349326</v>
      </c>
      <c r="E6425" s="1">
        <v>2.1499436</v>
      </c>
      <c r="F6425" s="4">
        <f t="shared" si="1"/>
        <v>0.05112854</v>
      </c>
      <c r="G6425" s="4">
        <f t="shared" si="2"/>
        <v>2.137527132</v>
      </c>
    </row>
    <row r="6426">
      <c r="A6426" s="1">
        <v>64.2251253128051</v>
      </c>
      <c r="B6426" s="1">
        <v>174.0845</v>
      </c>
      <c r="C6426" s="1">
        <v>0.46017018</v>
      </c>
      <c r="D6426" s="1">
        <v>0.2459867</v>
      </c>
      <c r="E6426" s="1">
        <v>2.1491911</v>
      </c>
      <c r="F6426" s="4">
        <f t="shared" si="1"/>
        <v>0.05113002</v>
      </c>
      <c r="G6426" s="4">
        <f t="shared" si="2"/>
        <v>2.13677454</v>
      </c>
    </row>
    <row r="6427">
      <c r="A6427" s="1">
        <v>64.2351274490356</v>
      </c>
      <c r="B6427" s="1">
        <v>174.02736</v>
      </c>
      <c r="C6427" s="1">
        <v>0.46019685</v>
      </c>
      <c r="D6427" s="1">
        <v>0.29848012</v>
      </c>
      <c r="E6427" s="1">
        <v>2.1484857</v>
      </c>
      <c r="F6427" s="4">
        <f t="shared" si="1"/>
        <v>0.05113298333</v>
      </c>
      <c r="G6427" s="4">
        <f t="shared" si="2"/>
        <v>2.136069107</v>
      </c>
    </row>
    <row r="6428">
      <c r="A6428" s="1">
        <v>64.2451219558715</v>
      </c>
      <c r="B6428" s="1">
        <v>174.03688</v>
      </c>
      <c r="C6428" s="1">
        <v>0.4602635</v>
      </c>
      <c r="D6428" s="1">
        <v>0.32289568</v>
      </c>
      <c r="E6428" s="1">
        <v>2.1486032</v>
      </c>
      <c r="F6428" s="4">
        <f t="shared" si="1"/>
        <v>0.05114038889</v>
      </c>
      <c r="G6428" s="4">
        <f t="shared" si="2"/>
        <v>2.136186638</v>
      </c>
    </row>
    <row r="6429">
      <c r="A6429" s="1">
        <v>64.255124092102</v>
      </c>
      <c r="B6429" s="1">
        <v>173.97401</v>
      </c>
      <c r="C6429" s="1">
        <v>0.46034348</v>
      </c>
      <c r="D6429" s="1">
        <v>0.29115546</v>
      </c>
      <c r="E6429" s="1">
        <v>2.147827</v>
      </c>
      <c r="F6429" s="4">
        <f t="shared" si="1"/>
        <v>0.05114927556</v>
      </c>
      <c r="G6429" s="4">
        <f t="shared" si="2"/>
        <v>2.135410465</v>
      </c>
    </row>
    <row r="6430">
      <c r="A6430" s="1">
        <v>64.2651262283325</v>
      </c>
      <c r="B6430" s="1">
        <v>174.02354</v>
      </c>
      <c r="C6430" s="1">
        <v>0.4604368</v>
      </c>
      <c r="D6430" s="1">
        <v>0.27406457</v>
      </c>
      <c r="E6430" s="1">
        <v>2.1484385</v>
      </c>
      <c r="F6430" s="4">
        <f t="shared" si="1"/>
        <v>0.05115964444</v>
      </c>
      <c r="G6430" s="4">
        <f t="shared" si="2"/>
        <v>2.136021947</v>
      </c>
    </row>
    <row r="6431">
      <c r="A6431" s="1">
        <v>64.2751283645629</v>
      </c>
      <c r="B6431" s="1">
        <v>174.03497</v>
      </c>
      <c r="C6431" s="1">
        <v>0.46050343</v>
      </c>
      <c r="D6431" s="1">
        <v>0.28749314</v>
      </c>
      <c r="E6431" s="1">
        <v>2.1485796</v>
      </c>
      <c r="F6431" s="4">
        <f t="shared" si="1"/>
        <v>0.05116704778</v>
      </c>
      <c r="G6431" s="4">
        <f t="shared" si="2"/>
        <v>2.136163058</v>
      </c>
    </row>
    <row r="6432">
      <c r="A6432" s="1">
        <v>64.2851228713989</v>
      </c>
      <c r="B6432" s="1">
        <v>174.03688</v>
      </c>
      <c r="C6432" s="1">
        <v>0.46054342</v>
      </c>
      <c r="D6432" s="1">
        <v>0.3119087</v>
      </c>
      <c r="E6432" s="1">
        <v>2.1486032</v>
      </c>
      <c r="F6432" s="4">
        <f t="shared" si="1"/>
        <v>0.05117149111</v>
      </c>
      <c r="G6432" s="4">
        <f t="shared" si="2"/>
        <v>2.136186638</v>
      </c>
    </row>
    <row r="6433">
      <c r="A6433" s="1">
        <v>64.2951250076294</v>
      </c>
      <c r="B6433" s="1">
        <v>174.07117</v>
      </c>
      <c r="C6433" s="1">
        <v>0.46055675</v>
      </c>
      <c r="D6433" s="1">
        <v>0.37783068</v>
      </c>
      <c r="E6433" s="1">
        <v>2.1490264</v>
      </c>
      <c r="F6433" s="4">
        <f t="shared" si="1"/>
        <v>0.05117297222</v>
      </c>
      <c r="G6433" s="4">
        <f t="shared" si="2"/>
        <v>2.136609972</v>
      </c>
    </row>
    <row r="6434">
      <c r="A6434" s="1">
        <v>64.3051271438598</v>
      </c>
      <c r="B6434" s="1">
        <v>173.99117</v>
      </c>
      <c r="C6434" s="1">
        <v>0.46057007</v>
      </c>
      <c r="D6434" s="1">
        <v>0.44497344</v>
      </c>
      <c r="E6434" s="1">
        <v>2.1480386</v>
      </c>
      <c r="F6434" s="4">
        <f t="shared" si="1"/>
        <v>0.05117445222</v>
      </c>
      <c r="G6434" s="4">
        <f t="shared" si="2"/>
        <v>2.135622317</v>
      </c>
    </row>
    <row r="6435">
      <c r="A6435" s="1">
        <v>64.3151216506958</v>
      </c>
      <c r="B6435" s="1">
        <v>174.03497</v>
      </c>
      <c r="C6435" s="1">
        <v>0.46090338</v>
      </c>
      <c r="D6435" s="1">
        <v>0.18861015</v>
      </c>
      <c r="E6435" s="1">
        <v>2.1485796</v>
      </c>
      <c r="F6435" s="4">
        <f t="shared" si="1"/>
        <v>0.05121148667</v>
      </c>
      <c r="G6435" s="4">
        <f t="shared" si="2"/>
        <v>2.136163058</v>
      </c>
    </row>
    <row r="6436">
      <c r="A6436" s="1">
        <v>64.3251237869262</v>
      </c>
      <c r="B6436" s="1">
        <v>174.21404</v>
      </c>
      <c r="C6436" s="1">
        <v>0.46110332</v>
      </c>
      <c r="D6436" s="1">
        <v>0.03112983</v>
      </c>
      <c r="E6436" s="1">
        <v>2.1507902</v>
      </c>
      <c r="F6436" s="4">
        <f t="shared" si="1"/>
        <v>0.05123370222</v>
      </c>
      <c r="G6436" s="4">
        <f t="shared" si="2"/>
        <v>2.138373799</v>
      </c>
    </row>
    <row r="6437">
      <c r="A6437" s="1">
        <v>64.3351259231567</v>
      </c>
      <c r="B6437" s="1">
        <v>174.28642</v>
      </c>
      <c r="C6437" s="1">
        <v>0.46105</v>
      </c>
      <c r="D6437" s="1">
        <v>0.15198682</v>
      </c>
      <c r="E6437" s="1">
        <v>2.1516838</v>
      </c>
      <c r="F6437" s="4">
        <f t="shared" si="1"/>
        <v>0.05122777778</v>
      </c>
      <c r="G6437" s="4">
        <f t="shared" si="2"/>
        <v>2.139267379</v>
      </c>
    </row>
    <row r="6438">
      <c r="A6438" s="1">
        <v>64.3451280593872</v>
      </c>
      <c r="B6438" s="1">
        <v>174.3188</v>
      </c>
      <c r="C6438" s="1">
        <v>0.46103665</v>
      </c>
      <c r="D6438" s="1">
        <v>0.2459867</v>
      </c>
      <c r="E6438" s="1">
        <v>2.1520836</v>
      </c>
      <c r="F6438" s="4">
        <f t="shared" si="1"/>
        <v>0.05122629444</v>
      </c>
      <c r="G6438" s="4">
        <f t="shared" si="2"/>
        <v>2.139667132</v>
      </c>
    </row>
    <row r="6439">
      <c r="A6439" s="1">
        <v>64.3551225662231</v>
      </c>
      <c r="B6439" s="1">
        <v>174.2426</v>
      </c>
      <c r="C6439" s="1">
        <v>0.46103665</v>
      </c>
      <c r="D6439" s="1">
        <v>0.32655802</v>
      </c>
      <c r="E6439" s="1">
        <v>2.1511428</v>
      </c>
      <c r="F6439" s="4">
        <f t="shared" si="1"/>
        <v>0.05122629444</v>
      </c>
      <c r="G6439" s="4">
        <f t="shared" si="2"/>
        <v>2.138726391</v>
      </c>
    </row>
    <row r="6440">
      <c r="A6440" s="1">
        <v>64.3651247024536</v>
      </c>
      <c r="B6440" s="1">
        <v>174.26736</v>
      </c>
      <c r="C6440" s="1">
        <v>0.46103665</v>
      </c>
      <c r="D6440" s="1">
        <v>0.39370078</v>
      </c>
      <c r="E6440" s="1">
        <v>2.1514485</v>
      </c>
      <c r="F6440" s="4">
        <f t="shared" si="1"/>
        <v>0.05122629444</v>
      </c>
      <c r="G6440" s="4">
        <f t="shared" si="2"/>
        <v>2.13903207</v>
      </c>
    </row>
    <row r="6441">
      <c r="A6441" s="1">
        <v>64.375126838684</v>
      </c>
      <c r="B6441" s="1">
        <v>174.2007</v>
      </c>
      <c r="C6441" s="1">
        <v>0.46107665</v>
      </c>
      <c r="D6441" s="1">
        <v>0.44619423</v>
      </c>
      <c r="E6441" s="1">
        <v>2.1506255</v>
      </c>
      <c r="F6441" s="4">
        <f t="shared" si="1"/>
        <v>0.05123073889</v>
      </c>
      <c r="G6441" s="4">
        <f t="shared" si="2"/>
        <v>2.138209107</v>
      </c>
    </row>
    <row r="6442">
      <c r="A6442" s="1">
        <v>64.38512134552</v>
      </c>
      <c r="B6442" s="1">
        <v>174.2007</v>
      </c>
      <c r="C6442" s="1">
        <v>0.46142322</v>
      </c>
      <c r="D6442" s="1">
        <v>0.16175304</v>
      </c>
      <c r="E6442" s="1">
        <v>2.1506255</v>
      </c>
      <c r="F6442" s="4">
        <f t="shared" si="1"/>
        <v>0.05126924667</v>
      </c>
      <c r="G6442" s="4">
        <f t="shared" si="2"/>
        <v>2.138209107</v>
      </c>
    </row>
    <row r="6443">
      <c r="A6443" s="1">
        <v>64.3951234817504</v>
      </c>
      <c r="B6443" s="1">
        <v>174.37404</v>
      </c>
      <c r="C6443" s="1">
        <v>0.46159652</v>
      </c>
      <c r="D6443" s="1">
        <v>0.032350607</v>
      </c>
      <c r="E6443" s="1">
        <v>2.1527655</v>
      </c>
      <c r="F6443" s="4">
        <f t="shared" si="1"/>
        <v>0.05128850222</v>
      </c>
      <c r="G6443" s="4">
        <f t="shared" si="2"/>
        <v>2.140349107</v>
      </c>
    </row>
    <row r="6444">
      <c r="A6444" s="1">
        <v>64.4051256179809</v>
      </c>
      <c r="B6444" s="1">
        <v>174.42929</v>
      </c>
      <c r="C6444" s="1">
        <v>0.46156985</v>
      </c>
      <c r="D6444" s="1">
        <v>0.13977905</v>
      </c>
      <c r="E6444" s="1">
        <v>2.1534476</v>
      </c>
      <c r="F6444" s="4">
        <f t="shared" si="1"/>
        <v>0.05128553889</v>
      </c>
      <c r="G6444" s="4">
        <f t="shared" si="2"/>
        <v>2.141031206</v>
      </c>
    </row>
    <row r="6445">
      <c r="A6445" s="1">
        <v>64.4151277542114</v>
      </c>
      <c r="B6445" s="1">
        <v>174.475</v>
      </c>
      <c r="C6445" s="1">
        <v>0.46156985</v>
      </c>
      <c r="D6445" s="1">
        <v>0.20692182</v>
      </c>
      <c r="E6445" s="1">
        <v>2.154012</v>
      </c>
      <c r="F6445" s="4">
        <f t="shared" si="1"/>
        <v>0.05128553889</v>
      </c>
      <c r="G6445" s="4">
        <f t="shared" si="2"/>
        <v>2.141595527</v>
      </c>
    </row>
    <row r="6446">
      <c r="A6446" s="1">
        <v>64.4251222610473</v>
      </c>
      <c r="B6446" s="1">
        <v>174.44643</v>
      </c>
      <c r="C6446" s="1">
        <v>0.46158317</v>
      </c>
      <c r="D6446" s="1">
        <v>0.2728438</v>
      </c>
      <c r="E6446" s="1">
        <v>2.153659</v>
      </c>
      <c r="F6446" s="4">
        <f t="shared" si="1"/>
        <v>0.05128701889</v>
      </c>
      <c r="G6446" s="4">
        <f t="shared" si="2"/>
        <v>2.141242811</v>
      </c>
    </row>
    <row r="6447">
      <c r="A6447" s="1">
        <v>64.4351243972778</v>
      </c>
      <c r="B6447" s="1">
        <v>174.42357</v>
      </c>
      <c r="C6447" s="1">
        <v>0.46159652</v>
      </c>
      <c r="D6447" s="1">
        <v>0.3387658</v>
      </c>
      <c r="E6447" s="1">
        <v>2.1533768</v>
      </c>
      <c r="F6447" s="4">
        <f t="shared" si="1"/>
        <v>0.05128850222</v>
      </c>
      <c r="G6447" s="4">
        <f t="shared" si="2"/>
        <v>2.140960589</v>
      </c>
    </row>
    <row r="6448">
      <c r="A6448" s="1">
        <v>64.4451265335083</v>
      </c>
      <c r="B6448" s="1">
        <v>174.42166</v>
      </c>
      <c r="C6448" s="1">
        <v>0.46159652</v>
      </c>
      <c r="D6448" s="1">
        <v>0.40590855</v>
      </c>
      <c r="E6448" s="1">
        <v>2.1533535</v>
      </c>
      <c r="F6448" s="4">
        <f t="shared" si="1"/>
        <v>0.05128850222</v>
      </c>
      <c r="G6448" s="4">
        <f t="shared" si="2"/>
        <v>2.140937009</v>
      </c>
    </row>
    <row r="6449">
      <c r="A6449" s="1">
        <v>64.4551210403442</v>
      </c>
      <c r="B6449" s="1">
        <v>174.31499</v>
      </c>
      <c r="C6449" s="1">
        <v>0.46163648</v>
      </c>
      <c r="D6449" s="1">
        <v>0.458402</v>
      </c>
      <c r="E6449" s="1">
        <v>2.1520364</v>
      </c>
      <c r="F6449" s="4">
        <f t="shared" si="1"/>
        <v>0.05129294222</v>
      </c>
      <c r="G6449" s="4">
        <f t="shared" si="2"/>
        <v>2.139620095</v>
      </c>
    </row>
    <row r="6450">
      <c r="A6450" s="1">
        <v>64.4651231765747</v>
      </c>
      <c r="B6450" s="1">
        <v>174.40643</v>
      </c>
      <c r="C6450" s="1">
        <v>0.46207643</v>
      </c>
      <c r="D6450" s="1">
        <v>0.075077824</v>
      </c>
      <c r="E6450" s="1">
        <v>2.1531656</v>
      </c>
      <c r="F6450" s="4">
        <f t="shared" si="1"/>
        <v>0.05134182556</v>
      </c>
      <c r="G6450" s="4">
        <f t="shared" si="2"/>
        <v>2.140748984</v>
      </c>
    </row>
    <row r="6451">
      <c r="A6451" s="1">
        <v>64.4751253128051</v>
      </c>
      <c r="B6451" s="1">
        <v>174.61214</v>
      </c>
      <c r="C6451" s="1">
        <v>0.4622897</v>
      </c>
      <c r="D6451" s="1">
        <v>-0.095831044</v>
      </c>
      <c r="E6451" s="1">
        <v>2.155705</v>
      </c>
      <c r="F6451" s="4">
        <f t="shared" si="1"/>
        <v>0.05136552222</v>
      </c>
      <c r="G6451" s="4">
        <f t="shared" si="2"/>
        <v>2.143288614</v>
      </c>
    </row>
    <row r="6452">
      <c r="A6452" s="1">
        <v>64.4851274490356</v>
      </c>
      <c r="B6452" s="1">
        <v>174.74358</v>
      </c>
      <c r="C6452" s="1">
        <v>0.46222305</v>
      </c>
      <c r="D6452" s="1">
        <v>0.05188305</v>
      </c>
      <c r="E6452" s="1">
        <v>2.157328</v>
      </c>
      <c r="F6452" s="4">
        <f t="shared" si="1"/>
        <v>0.05135811667</v>
      </c>
      <c r="G6452" s="4">
        <f t="shared" si="2"/>
        <v>2.14491133</v>
      </c>
    </row>
    <row r="6453">
      <c r="A6453" s="1">
        <v>64.4951219558715</v>
      </c>
      <c r="B6453" s="1">
        <v>174.77405</v>
      </c>
      <c r="C6453" s="1">
        <v>0.46222305</v>
      </c>
      <c r="D6453" s="1">
        <v>0.11902582</v>
      </c>
      <c r="E6453" s="1">
        <v>2.1577039</v>
      </c>
      <c r="F6453" s="4">
        <f t="shared" si="1"/>
        <v>0.05135811667</v>
      </c>
      <c r="G6453" s="4">
        <f t="shared" si="2"/>
        <v>2.145287502</v>
      </c>
    </row>
    <row r="6454">
      <c r="A6454" s="1">
        <v>64.505124092102</v>
      </c>
      <c r="B6454" s="1">
        <v>174.69595</v>
      </c>
      <c r="C6454" s="1">
        <v>0.46222305</v>
      </c>
      <c r="D6454" s="1">
        <v>0.19959715</v>
      </c>
      <c r="E6454" s="1">
        <v>2.15674</v>
      </c>
      <c r="F6454" s="4">
        <f t="shared" si="1"/>
        <v>0.05135811667</v>
      </c>
      <c r="G6454" s="4">
        <f t="shared" si="2"/>
        <v>2.144323305</v>
      </c>
    </row>
    <row r="6455">
      <c r="A6455" s="1">
        <v>64.5151262283325</v>
      </c>
      <c r="B6455" s="1">
        <v>174.71309</v>
      </c>
      <c r="C6455" s="1">
        <v>0.46223637</v>
      </c>
      <c r="D6455" s="1">
        <v>0.26551914</v>
      </c>
      <c r="E6455" s="1">
        <v>2.1569514</v>
      </c>
      <c r="F6455" s="4">
        <f t="shared" si="1"/>
        <v>0.05135959667</v>
      </c>
      <c r="G6455" s="4">
        <f t="shared" si="2"/>
        <v>2.14453491</v>
      </c>
    </row>
    <row r="6456">
      <c r="A6456" s="1">
        <v>64.5251283645629</v>
      </c>
      <c r="B6456" s="1">
        <v>174.63881</v>
      </c>
      <c r="C6456" s="1">
        <v>0.46224973</v>
      </c>
      <c r="D6456" s="1">
        <v>0.31801257</v>
      </c>
      <c r="E6456" s="1">
        <v>2.1560345</v>
      </c>
      <c r="F6456" s="4">
        <f t="shared" si="1"/>
        <v>0.05136108111</v>
      </c>
      <c r="G6456" s="4">
        <f t="shared" si="2"/>
        <v>2.143617873</v>
      </c>
    </row>
    <row r="6457">
      <c r="A6457" s="1">
        <v>64.5351228713989</v>
      </c>
      <c r="B6457" s="1">
        <v>174.60071</v>
      </c>
      <c r="C6457" s="1">
        <v>0.4622897</v>
      </c>
      <c r="D6457" s="1">
        <v>0.35707745</v>
      </c>
      <c r="E6457" s="1">
        <v>2.155564</v>
      </c>
      <c r="F6457" s="4">
        <f t="shared" si="1"/>
        <v>0.05136552222</v>
      </c>
      <c r="G6457" s="4">
        <f t="shared" si="2"/>
        <v>2.143147502</v>
      </c>
    </row>
    <row r="6458">
      <c r="A6458" s="1">
        <v>64.5451250076294</v>
      </c>
      <c r="B6458" s="1">
        <v>174.57976</v>
      </c>
      <c r="C6458" s="1">
        <v>0.4623297</v>
      </c>
      <c r="D6458" s="1">
        <v>0.39614233</v>
      </c>
      <c r="E6458" s="1">
        <v>2.1553054</v>
      </c>
      <c r="F6458" s="4">
        <f t="shared" si="1"/>
        <v>0.05136996667</v>
      </c>
      <c r="G6458" s="4">
        <f t="shared" si="2"/>
        <v>2.14288886</v>
      </c>
    </row>
    <row r="6459">
      <c r="A6459" s="1">
        <v>64.5551271438598</v>
      </c>
      <c r="B6459" s="1">
        <v>174.52832</v>
      </c>
      <c r="C6459" s="1">
        <v>0.46240968</v>
      </c>
      <c r="D6459" s="1">
        <v>0.39125922</v>
      </c>
      <c r="E6459" s="1">
        <v>2.1546702</v>
      </c>
      <c r="F6459" s="4">
        <f t="shared" si="1"/>
        <v>0.05137885333</v>
      </c>
      <c r="G6459" s="4">
        <f t="shared" si="2"/>
        <v>2.142253799</v>
      </c>
    </row>
    <row r="6460">
      <c r="A6460" s="1">
        <v>64.5651216506958</v>
      </c>
      <c r="B6460" s="1">
        <v>174.59499</v>
      </c>
      <c r="C6460" s="1">
        <v>0.4624763</v>
      </c>
      <c r="D6460" s="1">
        <v>0.39125922</v>
      </c>
      <c r="E6460" s="1">
        <v>2.1554933</v>
      </c>
      <c r="F6460" s="4">
        <f t="shared" si="1"/>
        <v>0.05138625556</v>
      </c>
      <c r="G6460" s="4">
        <f t="shared" si="2"/>
        <v>2.143076885</v>
      </c>
    </row>
    <row r="6461">
      <c r="A6461" s="1">
        <v>64.5751237869262</v>
      </c>
      <c r="B6461" s="1">
        <v>174.59499</v>
      </c>
      <c r="C6461" s="1">
        <v>0.4625163</v>
      </c>
      <c r="D6461" s="1">
        <v>0.41567478</v>
      </c>
      <c r="E6461" s="1">
        <v>2.1554933</v>
      </c>
      <c r="F6461" s="4">
        <f t="shared" si="1"/>
        <v>0.0513907</v>
      </c>
      <c r="G6461" s="4">
        <f t="shared" si="2"/>
        <v>2.143076885</v>
      </c>
    </row>
    <row r="6462">
      <c r="A6462" s="1">
        <v>64.5851259231567</v>
      </c>
      <c r="B6462" s="1">
        <v>174.56833</v>
      </c>
      <c r="C6462" s="1">
        <v>0.4626496</v>
      </c>
      <c r="D6462" s="1">
        <v>0.37172678</v>
      </c>
      <c r="E6462" s="1">
        <v>2.1551642</v>
      </c>
      <c r="F6462" s="4">
        <f t="shared" si="1"/>
        <v>0.05140551111</v>
      </c>
      <c r="G6462" s="4">
        <f t="shared" si="2"/>
        <v>2.142747749</v>
      </c>
    </row>
    <row r="6463">
      <c r="A6463" s="1">
        <v>64.5951280593872</v>
      </c>
      <c r="B6463" s="1">
        <v>174.72452</v>
      </c>
      <c r="C6463" s="1">
        <v>0.4630495</v>
      </c>
      <c r="D6463" s="1">
        <v>0.032350607</v>
      </c>
      <c r="E6463" s="1">
        <v>2.1570926</v>
      </c>
      <c r="F6463" s="4">
        <f t="shared" si="1"/>
        <v>0.05144994444</v>
      </c>
      <c r="G6463" s="4">
        <f t="shared" si="2"/>
        <v>2.144676021</v>
      </c>
    </row>
    <row r="6464">
      <c r="A6464" s="1">
        <v>64.6051225662231</v>
      </c>
      <c r="B6464" s="1">
        <v>174.80644</v>
      </c>
      <c r="C6464" s="1">
        <v>0.4630495</v>
      </c>
      <c r="D6464" s="1">
        <v>0.070194714</v>
      </c>
      <c r="E6464" s="1">
        <v>2.158104</v>
      </c>
      <c r="F6464" s="4">
        <f t="shared" si="1"/>
        <v>0.05144994444</v>
      </c>
      <c r="G6464" s="4">
        <f t="shared" si="2"/>
        <v>2.145687379</v>
      </c>
    </row>
    <row r="6465">
      <c r="A6465" s="1">
        <v>64.6151247024536</v>
      </c>
      <c r="B6465" s="1">
        <v>174.95502</v>
      </c>
      <c r="C6465" s="1">
        <v>0.4629695</v>
      </c>
      <c r="D6465" s="1">
        <v>0.24476592</v>
      </c>
      <c r="E6465" s="1">
        <v>2.159938</v>
      </c>
      <c r="F6465" s="4">
        <f t="shared" si="1"/>
        <v>0.05144105556</v>
      </c>
      <c r="G6465" s="4">
        <f t="shared" si="2"/>
        <v>2.1475217</v>
      </c>
    </row>
    <row r="6466">
      <c r="A6466" s="1">
        <v>64.625126838684</v>
      </c>
      <c r="B6466" s="1">
        <v>174.90167</v>
      </c>
      <c r="C6466" s="1">
        <v>0.46298283</v>
      </c>
      <c r="D6466" s="1">
        <v>0.3119087</v>
      </c>
      <c r="E6466" s="1">
        <v>2.1592796</v>
      </c>
      <c r="F6466" s="4">
        <f t="shared" si="1"/>
        <v>0.05144253667</v>
      </c>
      <c r="G6466" s="4">
        <f t="shared" si="2"/>
        <v>2.146863058</v>
      </c>
    </row>
    <row r="6467">
      <c r="A6467" s="1">
        <v>64.63512134552</v>
      </c>
      <c r="B6467" s="1">
        <v>174.84453</v>
      </c>
      <c r="C6467" s="1">
        <v>0.46298283</v>
      </c>
      <c r="D6467" s="1">
        <v>0.37905145</v>
      </c>
      <c r="E6467" s="1">
        <v>2.158574</v>
      </c>
      <c r="F6467" s="4">
        <f t="shared" si="1"/>
        <v>0.05144253667</v>
      </c>
      <c r="G6467" s="4">
        <f t="shared" si="2"/>
        <v>2.146157626</v>
      </c>
    </row>
    <row r="6468">
      <c r="A6468" s="1">
        <v>64.6451234817504</v>
      </c>
      <c r="B6468" s="1">
        <v>174.83119</v>
      </c>
      <c r="C6468" s="1">
        <v>0.46298283</v>
      </c>
      <c r="D6468" s="1">
        <v>0.45962277</v>
      </c>
      <c r="E6468" s="1">
        <v>2.1584094</v>
      </c>
      <c r="F6468" s="4">
        <f t="shared" si="1"/>
        <v>0.05144253667</v>
      </c>
      <c r="G6468" s="4">
        <f t="shared" si="2"/>
        <v>2.145992935</v>
      </c>
    </row>
    <row r="6469">
      <c r="A6469" s="1">
        <v>64.6551256179809</v>
      </c>
      <c r="B6469" s="1">
        <v>174.77977</v>
      </c>
      <c r="C6469" s="1">
        <v>0.46336946</v>
      </c>
      <c r="D6469" s="1">
        <v>0.16053227</v>
      </c>
      <c r="E6469" s="1">
        <v>2.1577747</v>
      </c>
      <c r="F6469" s="4">
        <f t="shared" si="1"/>
        <v>0.05148549556</v>
      </c>
      <c r="G6469" s="4">
        <f t="shared" si="2"/>
        <v>2.14535812</v>
      </c>
    </row>
    <row r="6470">
      <c r="A6470" s="1">
        <v>64.6651277542114</v>
      </c>
      <c r="B6470" s="1">
        <v>175.00073</v>
      </c>
      <c r="C6470" s="1">
        <v>0.46362272</v>
      </c>
      <c r="D6470" s="1">
        <v>-0.06653238</v>
      </c>
      <c r="E6470" s="1">
        <v>2.1605024</v>
      </c>
      <c r="F6470" s="4">
        <f t="shared" si="1"/>
        <v>0.05151363556</v>
      </c>
      <c r="G6470" s="4">
        <f t="shared" si="2"/>
        <v>2.148086021</v>
      </c>
    </row>
    <row r="6471">
      <c r="A6471" s="1">
        <v>64.6751222610473</v>
      </c>
      <c r="B6471" s="1">
        <v>175.1417</v>
      </c>
      <c r="C6471" s="1">
        <v>0.4635694</v>
      </c>
      <c r="D6471" s="1">
        <v>0.054324605</v>
      </c>
      <c r="E6471" s="1">
        <v>2.1622427</v>
      </c>
      <c r="F6471" s="4">
        <f t="shared" si="1"/>
        <v>0.05150771111</v>
      </c>
      <c r="G6471" s="4">
        <f t="shared" si="2"/>
        <v>2.149826391</v>
      </c>
    </row>
    <row r="6472">
      <c r="A6472" s="1">
        <v>64.6851243972778</v>
      </c>
      <c r="B6472" s="1">
        <v>175.11502</v>
      </c>
      <c r="C6472" s="1">
        <v>0.4635694</v>
      </c>
      <c r="D6472" s="1">
        <v>0.13489594</v>
      </c>
      <c r="E6472" s="1">
        <v>2.1619134</v>
      </c>
      <c r="F6472" s="4">
        <f t="shared" si="1"/>
        <v>0.05150771111</v>
      </c>
      <c r="G6472" s="4">
        <f t="shared" si="2"/>
        <v>2.149497009</v>
      </c>
    </row>
    <row r="6473">
      <c r="A6473" s="1">
        <v>64.6951265335083</v>
      </c>
      <c r="B6473" s="1">
        <v>175.12265</v>
      </c>
      <c r="C6473" s="1">
        <v>0.46358272</v>
      </c>
      <c r="D6473" s="1">
        <v>0.2020387</v>
      </c>
      <c r="E6473" s="1">
        <v>2.1620078</v>
      </c>
      <c r="F6473" s="4">
        <f t="shared" si="1"/>
        <v>0.05150919111</v>
      </c>
      <c r="G6473" s="4">
        <f t="shared" si="2"/>
        <v>2.149591206</v>
      </c>
    </row>
    <row r="6474">
      <c r="A6474" s="1">
        <v>64.7051210403442</v>
      </c>
      <c r="B6474" s="1">
        <v>175.02359</v>
      </c>
      <c r="C6474" s="1">
        <v>0.46359605</v>
      </c>
      <c r="D6474" s="1">
        <v>0.26918146</v>
      </c>
      <c r="E6474" s="1">
        <v>2.1607847</v>
      </c>
      <c r="F6474" s="4">
        <f t="shared" si="1"/>
        <v>0.05151067222</v>
      </c>
      <c r="G6474" s="4">
        <f t="shared" si="2"/>
        <v>2.148368243</v>
      </c>
    </row>
    <row r="6475">
      <c r="A6475" s="1">
        <v>64.7151231765747</v>
      </c>
      <c r="B6475" s="1">
        <v>175.05597</v>
      </c>
      <c r="C6475" s="1">
        <v>0.46359605</v>
      </c>
      <c r="D6475" s="1">
        <v>0.33632424</v>
      </c>
      <c r="E6475" s="1">
        <v>2.1611843</v>
      </c>
      <c r="F6475" s="4">
        <f t="shared" si="1"/>
        <v>0.05151067222</v>
      </c>
      <c r="G6475" s="4">
        <f t="shared" si="2"/>
        <v>2.148767996</v>
      </c>
    </row>
    <row r="6476">
      <c r="A6476" s="1">
        <v>64.7251253128051</v>
      </c>
      <c r="B6476" s="1">
        <v>174.99883</v>
      </c>
      <c r="C6476" s="1">
        <v>0.46362272</v>
      </c>
      <c r="D6476" s="1">
        <v>0.3875969</v>
      </c>
      <c r="E6476" s="1">
        <v>2.1604788</v>
      </c>
      <c r="F6476" s="4">
        <f t="shared" si="1"/>
        <v>0.05151363556</v>
      </c>
      <c r="G6476" s="4">
        <f t="shared" si="2"/>
        <v>2.148062564</v>
      </c>
    </row>
    <row r="6477">
      <c r="A6477" s="1">
        <v>64.7351274490356</v>
      </c>
      <c r="B6477" s="1">
        <v>174.94359</v>
      </c>
      <c r="C6477" s="1">
        <v>0.46367604</v>
      </c>
      <c r="D6477" s="1">
        <v>0.41201246</v>
      </c>
      <c r="E6477" s="1">
        <v>2.159797</v>
      </c>
      <c r="F6477" s="4">
        <f t="shared" si="1"/>
        <v>0.05151956</v>
      </c>
      <c r="G6477" s="4">
        <f t="shared" si="2"/>
        <v>2.147380589</v>
      </c>
    </row>
    <row r="6478">
      <c r="A6478" s="1">
        <v>64.7451219558715</v>
      </c>
      <c r="B6478" s="1">
        <v>174.95692</v>
      </c>
      <c r="C6478" s="1">
        <v>0.46378267</v>
      </c>
      <c r="D6478" s="1">
        <v>0.381493</v>
      </c>
      <c r="E6478" s="1">
        <v>2.1599617</v>
      </c>
      <c r="F6478" s="4">
        <f t="shared" si="1"/>
        <v>0.05153140778</v>
      </c>
      <c r="G6478" s="4">
        <f t="shared" si="2"/>
        <v>2.147545157</v>
      </c>
    </row>
    <row r="6479">
      <c r="A6479" s="1">
        <v>64.755124092102</v>
      </c>
      <c r="B6479" s="1">
        <v>174.93787</v>
      </c>
      <c r="C6479" s="1">
        <v>0.46395597</v>
      </c>
      <c r="D6479" s="1">
        <v>0.28016847</v>
      </c>
      <c r="E6479" s="1">
        <v>2.1597264</v>
      </c>
      <c r="F6479" s="4">
        <f t="shared" si="1"/>
        <v>0.05155066333</v>
      </c>
      <c r="G6479" s="4">
        <f t="shared" si="2"/>
        <v>2.147309972</v>
      </c>
    </row>
    <row r="6480">
      <c r="A6480" s="1">
        <v>64.7651262283325</v>
      </c>
      <c r="B6480" s="1">
        <v>175.0636</v>
      </c>
      <c r="C6480" s="1">
        <v>0.4641559</v>
      </c>
      <c r="D6480" s="1">
        <v>0.13733749</v>
      </c>
      <c r="E6480" s="1">
        <v>2.1612787</v>
      </c>
      <c r="F6480" s="4">
        <f t="shared" si="1"/>
        <v>0.05157287778</v>
      </c>
      <c r="G6480" s="4">
        <f t="shared" si="2"/>
        <v>2.148862194</v>
      </c>
    </row>
    <row r="6481">
      <c r="A6481" s="1">
        <v>64.7751283645629</v>
      </c>
      <c r="B6481" s="1">
        <v>175.1436</v>
      </c>
      <c r="C6481" s="1">
        <v>0.46426255</v>
      </c>
      <c r="D6481" s="1">
        <v>0.09338949</v>
      </c>
      <c r="E6481" s="1">
        <v>2.1622663</v>
      </c>
      <c r="F6481" s="4">
        <f t="shared" si="1"/>
        <v>0.05158472778</v>
      </c>
      <c r="G6481" s="4">
        <f t="shared" si="2"/>
        <v>2.149849848</v>
      </c>
    </row>
    <row r="6482">
      <c r="A6482" s="1">
        <v>64.7851228713989</v>
      </c>
      <c r="B6482" s="1">
        <v>175.21979</v>
      </c>
      <c r="C6482" s="1">
        <v>0.46426255</v>
      </c>
      <c r="D6482" s="1">
        <v>0.17396082</v>
      </c>
      <c r="E6482" s="1">
        <v>2.1632068</v>
      </c>
      <c r="F6482" s="4">
        <f t="shared" si="1"/>
        <v>0.05158472778</v>
      </c>
      <c r="G6482" s="4">
        <f t="shared" si="2"/>
        <v>2.150790465</v>
      </c>
    </row>
    <row r="6483">
      <c r="A6483" s="1">
        <v>64.7951250076294</v>
      </c>
      <c r="B6483" s="1">
        <v>175.25027</v>
      </c>
      <c r="C6483" s="1">
        <v>0.46427587</v>
      </c>
      <c r="D6483" s="1">
        <v>0.22767504</v>
      </c>
      <c r="E6483" s="1">
        <v>2.1635833</v>
      </c>
      <c r="F6483" s="4">
        <f t="shared" si="1"/>
        <v>0.05158620778</v>
      </c>
      <c r="G6483" s="4">
        <f t="shared" si="2"/>
        <v>2.151166762</v>
      </c>
    </row>
    <row r="6484">
      <c r="A6484" s="1">
        <v>64.8051271438598</v>
      </c>
      <c r="B6484" s="1">
        <v>175.17027</v>
      </c>
      <c r="C6484" s="1">
        <v>0.4643025</v>
      </c>
      <c r="D6484" s="1">
        <v>0.28138924</v>
      </c>
      <c r="E6484" s="1">
        <v>2.1625957</v>
      </c>
      <c r="F6484" s="4">
        <f t="shared" si="1"/>
        <v>0.05158916667</v>
      </c>
      <c r="G6484" s="4">
        <f t="shared" si="2"/>
        <v>2.150179107</v>
      </c>
    </row>
    <row r="6485">
      <c r="A6485" s="1">
        <v>64.8151216506958</v>
      </c>
      <c r="B6485" s="1">
        <v>175.20456</v>
      </c>
      <c r="C6485" s="1">
        <v>0.46435586</v>
      </c>
      <c r="D6485" s="1">
        <v>0.2899347</v>
      </c>
      <c r="E6485" s="1">
        <v>2.163019</v>
      </c>
      <c r="F6485" s="4">
        <f t="shared" si="1"/>
        <v>0.05159509556</v>
      </c>
      <c r="G6485" s="4">
        <f t="shared" si="2"/>
        <v>2.150602441</v>
      </c>
    </row>
    <row r="6486">
      <c r="A6486" s="1">
        <v>64.8251237869262</v>
      </c>
      <c r="B6486" s="1">
        <v>175.17216</v>
      </c>
      <c r="C6486" s="1">
        <v>0.4644225</v>
      </c>
      <c r="D6486" s="1">
        <v>0.30336323</v>
      </c>
      <c r="E6486" s="1">
        <v>2.1626189</v>
      </c>
      <c r="F6486" s="4">
        <f t="shared" si="1"/>
        <v>0.0516025</v>
      </c>
      <c r="G6486" s="4">
        <f t="shared" si="2"/>
        <v>2.150202441</v>
      </c>
    </row>
    <row r="6487">
      <c r="A6487" s="1">
        <v>64.8351259231567</v>
      </c>
      <c r="B6487" s="1">
        <v>175.16455</v>
      </c>
      <c r="C6487" s="1">
        <v>0.4644758</v>
      </c>
      <c r="D6487" s="1">
        <v>0.32655802</v>
      </c>
      <c r="E6487" s="1">
        <v>2.162525</v>
      </c>
      <c r="F6487" s="4">
        <f t="shared" si="1"/>
        <v>0.05160842222</v>
      </c>
      <c r="G6487" s="4">
        <f t="shared" si="2"/>
        <v>2.15010849</v>
      </c>
    </row>
    <row r="6488">
      <c r="A6488" s="1">
        <v>64.8451280593872</v>
      </c>
      <c r="B6488" s="1">
        <v>175.21979</v>
      </c>
      <c r="C6488" s="1">
        <v>0.4645158</v>
      </c>
      <c r="D6488" s="1">
        <v>0.35097358</v>
      </c>
      <c r="E6488" s="1">
        <v>2.1632068</v>
      </c>
      <c r="F6488" s="4">
        <f t="shared" si="1"/>
        <v>0.05161286667</v>
      </c>
      <c r="G6488" s="4">
        <f t="shared" si="2"/>
        <v>2.150790465</v>
      </c>
    </row>
    <row r="6489">
      <c r="A6489" s="1">
        <v>64.8551225662231</v>
      </c>
      <c r="B6489" s="1">
        <v>175.16455</v>
      </c>
      <c r="C6489" s="1">
        <v>0.46454245</v>
      </c>
      <c r="D6489" s="1">
        <v>0.40224624</v>
      </c>
      <c r="E6489" s="1">
        <v>2.162525</v>
      </c>
      <c r="F6489" s="4">
        <f t="shared" si="1"/>
        <v>0.05161582778</v>
      </c>
      <c r="G6489" s="4">
        <f t="shared" si="2"/>
        <v>2.15010849</v>
      </c>
    </row>
    <row r="6490">
      <c r="A6490" s="1">
        <v>64.8651247024536</v>
      </c>
      <c r="B6490" s="1">
        <v>175.20647</v>
      </c>
      <c r="C6490" s="1">
        <v>0.46472913</v>
      </c>
      <c r="D6490" s="1">
        <v>0.31435025</v>
      </c>
      <c r="E6490" s="1">
        <v>2.1630425</v>
      </c>
      <c r="F6490" s="4">
        <f t="shared" si="1"/>
        <v>0.05163657</v>
      </c>
      <c r="G6490" s="4">
        <f t="shared" si="2"/>
        <v>2.150626021</v>
      </c>
    </row>
    <row r="6491">
      <c r="A6491" s="1">
        <v>64.875126838684</v>
      </c>
      <c r="B6491" s="1">
        <v>175.33218</v>
      </c>
      <c r="C6491" s="1">
        <v>0.46510234</v>
      </c>
      <c r="D6491" s="1">
        <v>-0.038454495</v>
      </c>
      <c r="E6491" s="1">
        <v>2.1645944</v>
      </c>
      <c r="F6491" s="4">
        <f t="shared" si="1"/>
        <v>0.05167803778</v>
      </c>
      <c r="G6491" s="4">
        <f t="shared" si="2"/>
        <v>2.152177996</v>
      </c>
    </row>
    <row r="6492">
      <c r="A6492" s="1">
        <v>64.88512134552</v>
      </c>
      <c r="B6492" s="1">
        <v>175.46553</v>
      </c>
      <c r="C6492" s="1">
        <v>0.4650757</v>
      </c>
      <c r="D6492" s="1">
        <v>0.055545382</v>
      </c>
      <c r="E6492" s="1">
        <v>2.1662407</v>
      </c>
      <c r="F6492" s="4">
        <f t="shared" si="1"/>
        <v>0.05167507778</v>
      </c>
      <c r="G6492" s="4">
        <f t="shared" si="2"/>
        <v>2.153824293</v>
      </c>
    </row>
    <row r="6493">
      <c r="A6493" s="1">
        <v>64.8951234817504</v>
      </c>
      <c r="B6493" s="1">
        <v>175.57599</v>
      </c>
      <c r="C6493" s="1">
        <v>0.4650357</v>
      </c>
      <c r="D6493" s="1">
        <v>0.17640238</v>
      </c>
      <c r="E6493" s="1">
        <v>2.1676044</v>
      </c>
      <c r="F6493" s="4">
        <f t="shared" si="1"/>
        <v>0.05167063333</v>
      </c>
      <c r="G6493" s="4">
        <f t="shared" si="2"/>
        <v>2.155187996</v>
      </c>
    </row>
    <row r="6494">
      <c r="A6494" s="1">
        <v>64.9051256179809</v>
      </c>
      <c r="B6494" s="1">
        <v>175.48267</v>
      </c>
      <c r="C6494" s="1">
        <v>0.4650357</v>
      </c>
      <c r="D6494" s="1">
        <v>0.25697368</v>
      </c>
      <c r="E6494" s="1">
        <v>2.1664522</v>
      </c>
      <c r="F6494" s="4">
        <f t="shared" si="1"/>
        <v>0.05167063333</v>
      </c>
      <c r="G6494" s="4">
        <f t="shared" si="2"/>
        <v>2.154035898</v>
      </c>
    </row>
    <row r="6495">
      <c r="A6495" s="1">
        <v>64.9151277542114</v>
      </c>
      <c r="B6495" s="1">
        <v>175.47124</v>
      </c>
      <c r="C6495" s="1">
        <v>0.4650357</v>
      </c>
      <c r="D6495" s="1">
        <v>0.337545</v>
      </c>
      <c r="E6495" s="1">
        <v>2.166311</v>
      </c>
      <c r="F6495" s="4">
        <f t="shared" si="1"/>
        <v>0.05167063333</v>
      </c>
      <c r="G6495" s="4">
        <f t="shared" si="2"/>
        <v>2.153894786</v>
      </c>
    </row>
    <row r="6496">
      <c r="A6496" s="1">
        <v>64.9251222610473</v>
      </c>
      <c r="B6496" s="1">
        <v>175.40837</v>
      </c>
      <c r="C6496" s="1">
        <v>0.46504903</v>
      </c>
      <c r="D6496" s="1">
        <v>0.39003846</v>
      </c>
      <c r="E6496" s="1">
        <v>2.165535</v>
      </c>
      <c r="F6496" s="4">
        <f t="shared" si="1"/>
        <v>0.05167211444</v>
      </c>
      <c r="G6496" s="4">
        <f t="shared" si="2"/>
        <v>2.153118614</v>
      </c>
    </row>
    <row r="6497">
      <c r="A6497" s="1">
        <v>64.9351243972778</v>
      </c>
      <c r="B6497" s="1">
        <v>175.3398</v>
      </c>
      <c r="C6497" s="1">
        <v>0.46508902</v>
      </c>
      <c r="D6497" s="1">
        <v>0.44375268</v>
      </c>
      <c r="E6497" s="1">
        <v>2.1646883</v>
      </c>
      <c r="F6497" s="4">
        <f t="shared" si="1"/>
        <v>0.05167655778</v>
      </c>
      <c r="G6497" s="4">
        <f t="shared" si="2"/>
        <v>2.15227207</v>
      </c>
    </row>
    <row r="6498">
      <c r="A6498" s="1">
        <v>64.9451265335083</v>
      </c>
      <c r="B6498" s="1">
        <v>175.416</v>
      </c>
      <c r="C6498" s="1">
        <v>0.4654889</v>
      </c>
      <c r="D6498" s="1">
        <v>0.10193493</v>
      </c>
      <c r="E6498" s="1">
        <v>2.1656294</v>
      </c>
      <c r="F6498" s="4">
        <f t="shared" si="1"/>
        <v>0.05172098889</v>
      </c>
      <c r="G6498" s="4">
        <f t="shared" si="2"/>
        <v>2.153212811</v>
      </c>
    </row>
    <row r="6499">
      <c r="A6499" s="1">
        <v>64.9551210403442</v>
      </c>
      <c r="B6499" s="1">
        <v>175.52838</v>
      </c>
      <c r="C6499" s="1">
        <v>0.46571553</v>
      </c>
      <c r="D6499" s="1">
        <v>-0.070194714</v>
      </c>
      <c r="E6499" s="1">
        <v>2.1670165</v>
      </c>
      <c r="F6499" s="4">
        <f t="shared" si="1"/>
        <v>0.05174617</v>
      </c>
      <c r="G6499" s="4">
        <f t="shared" si="2"/>
        <v>2.154600219</v>
      </c>
    </row>
    <row r="6500">
      <c r="A6500" s="1">
        <v>64.9651231765747</v>
      </c>
      <c r="B6500" s="1">
        <v>175.72647</v>
      </c>
      <c r="C6500" s="1">
        <v>0.46567553</v>
      </c>
      <c r="D6500" s="1">
        <v>0.037233718</v>
      </c>
      <c r="E6500" s="1">
        <v>2.1694622</v>
      </c>
      <c r="F6500" s="4">
        <f t="shared" si="1"/>
        <v>0.05174172556</v>
      </c>
      <c r="G6500" s="4">
        <f t="shared" si="2"/>
        <v>2.157045774</v>
      </c>
    </row>
    <row r="6501">
      <c r="A6501" s="1">
        <v>64.9751253128051</v>
      </c>
      <c r="B6501" s="1">
        <v>175.72458</v>
      </c>
      <c r="C6501" s="1">
        <v>0.46568885</v>
      </c>
      <c r="D6501" s="1">
        <v>0.09094793</v>
      </c>
      <c r="E6501" s="1">
        <v>2.169439</v>
      </c>
      <c r="F6501" s="4">
        <f t="shared" si="1"/>
        <v>0.05174320556</v>
      </c>
      <c r="G6501" s="4">
        <f t="shared" si="2"/>
        <v>2.157022441</v>
      </c>
    </row>
    <row r="6502">
      <c r="A6502" s="1">
        <v>64.9851274490356</v>
      </c>
      <c r="B6502" s="1">
        <v>175.7017</v>
      </c>
      <c r="C6502" s="1">
        <v>0.46570218</v>
      </c>
      <c r="D6502" s="1">
        <v>0.15809071</v>
      </c>
      <c r="E6502" s="1">
        <v>2.1691566</v>
      </c>
      <c r="F6502" s="4">
        <f t="shared" si="1"/>
        <v>0.05174468667</v>
      </c>
      <c r="G6502" s="4">
        <f t="shared" si="2"/>
        <v>2.156739972</v>
      </c>
    </row>
    <row r="6503">
      <c r="A6503" s="1">
        <v>64.9951219558715</v>
      </c>
      <c r="B6503" s="1">
        <v>175.72076</v>
      </c>
      <c r="C6503" s="1">
        <v>0.46570218</v>
      </c>
      <c r="D6503" s="1">
        <v>0.23866203</v>
      </c>
      <c r="E6503" s="1">
        <v>2.1693919</v>
      </c>
      <c r="F6503" s="4">
        <f t="shared" si="1"/>
        <v>0.05174468667</v>
      </c>
      <c r="G6503" s="4">
        <f t="shared" si="2"/>
        <v>2.15697528</v>
      </c>
    </row>
    <row r="6504">
      <c r="A6504" s="1">
        <v>65.005124092102</v>
      </c>
      <c r="B6504" s="1">
        <v>175.64078</v>
      </c>
      <c r="C6504" s="1">
        <v>0.4657555</v>
      </c>
      <c r="D6504" s="1">
        <v>0.24842826</v>
      </c>
      <c r="E6504" s="1">
        <v>2.1684043</v>
      </c>
      <c r="F6504" s="4">
        <f t="shared" si="1"/>
        <v>0.05175061111</v>
      </c>
      <c r="G6504" s="4">
        <f t="shared" si="2"/>
        <v>2.155987873</v>
      </c>
    </row>
    <row r="6505">
      <c r="A6505" s="1">
        <v>65.0151262283325</v>
      </c>
      <c r="B6505" s="1">
        <v>175.66742</v>
      </c>
      <c r="C6505" s="1">
        <v>0.46586213</v>
      </c>
      <c r="D6505" s="1">
        <v>0.21790881</v>
      </c>
      <c r="E6505" s="1">
        <v>2.1687334</v>
      </c>
      <c r="F6505" s="4">
        <f t="shared" si="1"/>
        <v>0.05176245889</v>
      </c>
      <c r="G6505" s="4">
        <f t="shared" si="2"/>
        <v>2.156316762</v>
      </c>
    </row>
    <row r="6506">
      <c r="A6506" s="1">
        <v>65.0251283645629</v>
      </c>
      <c r="B6506" s="1">
        <v>175.63695</v>
      </c>
      <c r="C6506" s="1">
        <v>0.4659955</v>
      </c>
      <c r="D6506" s="1">
        <v>0.15931149</v>
      </c>
      <c r="E6506" s="1">
        <v>2.1683571</v>
      </c>
      <c r="F6506" s="4">
        <f t="shared" si="1"/>
        <v>0.05177727778</v>
      </c>
      <c r="G6506" s="4">
        <f t="shared" si="2"/>
        <v>2.155940589</v>
      </c>
    </row>
    <row r="6507">
      <c r="A6507" s="1">
        <v>65.0351228713989</v>
      </c>
      <c r="B6507" s="1">
        <v>175.68266</v>
      </c>
      <c r="C6507" s="1">
        <v>0.4660888</v>
      </c>
      <c r="D6507" s="1">
        <v>0.12757127</v>
      </c>
      <c r="E6507" s="1">
        <v>2.1689215</v>
      </c>
      <c r="F6507" s="4">
        <f t="shared" si="1"/>
        <v>0.05178764444</v>
      </c>
      <c r="G6507" s="4">
        <f t="shared" si="2"/>
        <v>2.15650491</v>
      </c>
    </row>
    <row r="6508">
      <c r="A6508" s="1">
        <v>65.0451250076294</v>
      </c>
      <c r="B6508" s="1">
        <v>175.75124</v>
      </c>
      <c r="C6508" s="1">
        <v>0.46614212</v>
      </c>
      <c r="D6508" s="1">
        <v>0.15198682</v>
      </c>
      <c r="E6508" s="1">
        <v>2.169768</v>
      </c>
      <c r="F6508" s="4">
        <f t="shared" si="1"/>
        <v>0.05179356889</v>
      </c>
      <c r="G6508" s="4">
        <f t="shared" si="2"/>
        <v>2.157351577</v>
      </c>
    </row>
    <row r="6509">
      <c r="A6509" s="1">
        <v>65.0551271438598</v>
      </c>
      <c r="B6509" s="1">
        <v>175.71695</v>
      </c>
      <c r="C6509" s="1">
        <v>0.4661688</v>
      </c>
      <c r="D6509" s="1">
        <v>0.1910517</v>
      </c>
      <c r="E6509" s="1">
        <v>2.1693447</v>
      </c>
      <c r="F6509" s="4">
        <f t="shared" si="1"/>
        <v>0.05179653333</v>
      </c>
      <c r="G6509" s="4">
        <f t="shared" si="2"/>
        <v>2.156928243</v>
      </c>
    </row>
    <row r="6510">
      <c r="A6510" s="1">
        <v>65.0651216506958</v>
      </c>
      <c r="B6510" s="1">
        <v>175.74553</v>
      </c>
      <c r="C6510" s="1">
        <v>0.46619543</v>
      </c>
      <c r="D6510" s="1">
        <v>0.24476592</v>
      </c>
      <c r="E6510" s="1">
        <v>2.1696978</v>
      </c>
      <c r="F6510" s="4">
        <f t="shared" si="1"/>
        <v>0.05179949222</v>
      </c>
      <c r="G6510" s="4">
        <f t="shared" si="2"/>
        <v>2.157281083</v>
      </c>
    </row>
    <row r="6511">
      <c r="A6511" s="1">
        <v>65.0751237869262</v>
      </c>
      <c r="B6511" s="1">
        <v>175.71886</v>
      </c>
      <c r="C6511" s="1">
        <v>0.46628875</v>
      </c>
      <c r="D6511" s="1">
        <v>0.24110359</v>
      </c>
      <c r="E6511" s="1">
        <v>2.1693683</v>
      </c>
      <c r="F6511" s="4">
        <f t="shared" si="1"/>
        <v>0.05180986111</v>
      </c>
      <c r="G6511" s="4">
        <f t="shared" si="2"/>
        <v>2.156951823</v>
      </c>
    </row>
    <row r="6512">
      <c r="A6512" s="1">
        <v>65.0851259231567</v>
      </c>
      <c r="B6512" s="1">
        <v>175.72458</v>
      </c>
      <c r="C6512" s="1">
        <v>0.46634206</v>
      </c>
      <c r="D6512" s="1">
        <v>0.23866203</v>
      </c>
      <c r="E6512" s="1">
        <v>2.169439</v>
      </c>
      <c r="F6512" s="4">
        <f t="shared" si="1"/>
        <v>0.05181578444</v>
      </c>
      <c r="G6512" s="4">
        <f t="shared" si="2"/>
        <v>2.157022441</v>
      </c>
    </row>
    <row r="6513">
      <c r="A6513" s="1">
        <v>65.0951280593872</v>
      </c>
      <c r="B6513" s="1">
        <v>175.78934</v>
      </c>
      <c r="C6513" s="1">
        <v>0.46636873</v>
      </c>
      <c r="D6513" s="1">
        <v>0.29115546</v>
      </c>
      <c r="E6513" s="1">
        <v>2.1702385</v>
      </c>
      <c r="F6513" s="4">
        <f t="shared" si="1"/>
        <v>0.05181874778</v>
      </c>
      <c r="G6513" s="4">
        <f t="shared" si="2"/>
        <v>2.157821947</v>
      </c>
    </row>
    <row r="6514">
      <c r="A6514" s="1">
        <v>65.1051225662231</v>
      </c>
      <c r="B6514" s="1">
        <v>175.7341</v>
      </c>
      <c r="C6514" s="1">
        <v>0.46638206</v>
      </c>
      <c r="D6514" s="1">
        <v>0.35829824</v>
      </c>
      <c r="E6514" s="1">
        <v>2.1695566</v>
      </c>
      <c r="F6514" s="4">
        <f t="shared" si="1"/>
        <v>0.05182022889</v>
      </c>
      <c r="G6514" s="4">
        <f t="shared" si="2"/>
        <v>2.157139972</v>
      </c>
    </row>
    <row r="6515">
      <c r="A6515" s="1">
        <v>65.1151247024536</v>
      </c>
      <c r="B6515" s="1">
        <v>175.74553</v>
      </c>
      <c r="C6515" s="1">
        <v>0.4664087</v>
      </c>
      <c r="D6515" s="1">
        <v>0.39614233</v>
      </c>
      <c r="E6515" s="1">
        <v>2.1696978</v>
      </c>
      <c r="F6515" s="4">
        <f t="shared" si="1"/>
        <v>0.05182318889</v>
      </c>
      <c r="G6515" s="4">
        <f t="shared" si="2"/>
        <v>2.157281083</v>
      </c>
    </row>
    <row r="6516">
      <c r="A6516" s="1">
        <v>65.125126838684</v>
      </c>
      <c r="B6516" s="1">
        <v>175.70934</v>
      </c>
      <c r="C6516" s="1">
        <v>0.4664487</v>
      </c>
      <c r="D6516" s="1">
        <v>0.4486358</v>
      </c>
      <c r="E6516" s="1">
        <v>2.1692507</v>
      </c>
      <c r="F6516" s="4">
        <f t="shared" si="1"/>
        <v>0.05182763333</v>
      </c>
      <c r="G6516" s="4">
        <f t="shared" si="2"/>
        <v>2.156834293</v>
      </c>
    </row>
    <row r="6517">
      <c r="A6517" s="1">
        <v>65.13512134552</v>
      </c>
      <c r="B6517" s="1">
        <v>175.72458</v>
      </c>
      <c r="C6517" s="1">
        <v>0.46684858</v>
      </c>
      <c r="D6517" s="1">
        <v>0.1092596</v>
      </c>
      <c r="E6517" s="1">
        <v>2.169439</v>
      </c>
      <c r="F6517" s="4">
        <f t="shared" si="1"/>
        <v>0.05187206444</v>
      </c>
      <c r="G6517" s="4">
        <f t="shared" si="2"/>
        <v>2.157022441</v>
      </c>
    </row>
    <row r="6518">
      <c r="A6518" s="1">
        <v>65.1451234817504</v>
      </c>
      <c r="B6518" s="1">
        <v>175.93791</v>
      </c>
      <c r="C6518" s="1">
        <v>0.46702188</v>
      </c>
      <c r="D6518" s="1">
        <v>-0.02014283</v>
      </c>
      <c r="E6518" s="1">
        <v>2.1720726</v>
      </c>
      <c r="F6518" s="4">
        <f t="shared" si="1"/>
        <v>0.05189132</v>
      </c>
      <c r="G6518" s="4">
        <f t="shared" si="2"/>
        <v>2.159656144</v>
      </c>
    </row>
    <row r="6519">
      <c r="A6519" s="1">
        <v>65.1551256179809</v>
      </c>
      <c r="B6519" s="1">
        <v>175.9684</v>
      </c>
      <c r="C6519" s="1">
        <v>0.46692857</v>
      </c>
      <c r="D6519" s="1">
        <v>0.14099982</v>
      </c>
      <c r="E6519" s="1">
        <v>2.172449</v>
      </c>
      <c r="F6519" s="4">
        <f t="shared" si="1"/>
        <v>0.05188095222</v>
      </c>
      <c r="G6519" s="4">
        <f t="shared" si="2"/>
        <v>2.160032564</v>
      </c>
    </row>
    <row r="6520">
      <c r="A6520" s="1">
        <v>65.1651277542114</v>
      </c>
      <c r="B6520" s="1">
        <v>176.00839</v>
      </c>
      <c r="C6520" s="1">
        <v>0.46692857</v>
      </c>
      <c r="D6520" s="1">
        <v>0.22035037</v>
      </c>
      <c r="E6520" s="1">
        <v>2.1729426</v>
      </c>
      <c r="F6520" s="4">
        <f t="shared" si="1"/>
        <v>0.05188095222</v>
      </c>
      <c r="G6520" s="4">
        <f t="shared" si="2"/>
        <v>2.160526268</v>
      </c>
    </row>
    <row r="6521">
      <c r="A6521" s="1">
        <v>65.1751222610473</v>
      </c>
      <c r="B6521" s="1">
        <v>175.99126</v>
      </c>
      <c r="C6521" s="1">
        <v>0.4669419</v>
      </c>
      <c r="D6521" s="1">
        <v>0.28749314</v>
      </c>
      <c r="E6521" s="1">
        <v>2.1727312</v>
      </c>
      <c r="F6521" s="4">
        <f t="shared" si="1"/>
        <v>0.05188243333</v>
      </c>
      <c r="G6521" s="4">
        <f t="shared" si="2"/>
        <v>2.160314786</v>
      </c>
    </row>
    <row r="6522">
      <c r="A6522" s="1">
        <v>65.1851243972778</v>
      </c>
      <c r="B6522" s="1">
        <v>175.9322</v>
      </c>
      <c r="C6522" s="1">
        <v>0.4669419</v>
      </c>
      <c r="D6522" s="1">
        <v>0.36806446</v>
      </c>
      <c r="E6522" s="1">
        <v>2.1720023</v>
      </c>
      <c r="F6522" s="4">
        <f t="shared" si="1"/>
        <v>0.05188243333</v>
      </c>
      <c r="G6522" s="4">
        <f t="shared" si="2"/>
        <v>2.159585651</v>
      </c>
    </row>
    <row r="6523">
      <c r="A6523" s="1">
        <v>65.1951265335083</v>
      </c>
      <c r="B6523" s="1">
        <v>175.93411</v>
      </c>
      <c r="C6523" s="1">
        <v>0.4669419</v>
      </c>
      <c r="D6523" s="1">
        <v>0.43520722</v>
      </c>
      <c r="E6523" s="1">
        <v>2.172026</v>
      </c>
      <c r="F6523" s="4">
        <f t="shared" si="1"/>
        <v>0.05188243333</v>
      </c>
      <c r="G6523" s="4">
        <f t="shared" si="2"/>
        <v>2.159609231</v>
      </c>
    </row>
    <row r="6524">
      <c r="A6524" s="1">
        <v>65.2051210403442</v>
      </c>
      <c r="B6524" s="1">
        <v>175.84839</v>
      </c>
      <c r="C6524" s="1">
        <v>0.46718183</v>
      </c>
      <c r="D6524" s="1">
        <v>0.29115546</v>
      </c>
      <c r="E6524" s="1">
        <v>2.1709673</v>
      </c>
      <c r="F6524" s="4">
        <f t="shared" si="1"/>
        <v>0.05190909222</v>
      </c>
      <c r="G6524" s="4">
        <f t="shared" si="2"/>
        <v>2.158550959</v>
      </c>
    </row>
    <row r="6525">
      <c r="A6525" s="1">
        <v>65.2151231765747</v>
      </c>
      <c r="B6525" s="1">
        <v>176.03316</v>
      </c>
      <c r="C6525" s="1">
        <v>0.46754178</v>
      </c>
      <c r="D6525" s="1">
        <v>-0.02014283</v>
      </c>
      <c r="E6525" s="1">
        <v>2.1732485</v>
      </c>
      <c r="F6525" s="4">
        <f t="shared" si="1"/>
        <v>0.05194908667</v>
      </c>
      <c r="G6525" s="4">
        <f t="shared" si="2"/>
        <v>2.16083207</v>
      </c>
    </row>
    <row r="6526">
      <c r="A6526" s="1">
        <v>65.2251253128051</v>
      </c>
      <c r="B6526" s="1">
        <v>176.1646</v>
      </c>
      <c r="C6526" s="1">
        <v>0.46756843</v>
      </c>
      <c r="D6526" s="1">
        <v>0.0042727217</v>
      </c>
      <c r="E6526" s="1">
        <v>2.1748712</v>
      </c>
      <c r="F6526" s="4">
        <f t="shared" si="1"/>
        <v>0.05195204778</v>
      </c>
      <c r="G6526" s="4">
        <f t="shared" si="2"/>
        <v>2.162454786</v>
      </c>
    </row>
    <row r="6527">
      <c r="A6527" s="1">
        <v>65.2351274490356</v>
      </c>
      <c r="B6527" s="1">
        <v>176.21222</v>
      </c>
      <c r="C6527" s="1">
        <v>0.46756843</v>
      </c>
      <c r="D6527" s="1">
        <v>0.08362327</v>
      </c>
      <c r="E6527" s="1">
        <v>2.1754591</v>
      </c>
      <c r="F6527" s="4">
        <f t="shared" si="1"/>
        <v>0.05195204778</v>
      </c>
      <c r="G6527" s="4">
        <f t="shared" si="2"/>
        <v>2.163042688</v>
      </c>
    </row>
    <row r="6528">
      <c r="A6528" s="1">
        <v>65.2451219558715</v>
      </c>
      <c r="B6528" s="1">
        <v>176.25414</v>
      </c>
      <c r="C6528" s="1">
        <v>0.46756843</v>
      </c>
      <c r="D6528" s="1">
        <v>0.15076604</v>
      </c>
      <c r="E6528" s="1">
        <v>2.1759768</v>
      </c>
      <c r="F6528" s="4">
        <f t="shared" si="1"/>
        <v>0.05195204778</v>
      </c>
      <c r="G6528" s="4">
        <f t="shared" si="2"/>
        <v>2.163560219</v>
      </c>
    </row>
    <row r="6529">
      <c r="A6529" s="1">
        <v>65.255124092102</v>
      </c>
      <c r="B6529" s="1">
        <v>176.19508</v>
      </c>
      <c r="C6529" s="1">
        <v>0.4675951</v>
      </c>
      <c r="D6529" s="1">
        <v>0.21668804</v>
      </c>
      <c r="E6529" s="1">
        <v>2.1752477</v>
      </c>
      <c r="F6529" s="4">
        <f t="shared" si="1"/>
        <v>0.05195501111</v>
      </c>
      <c r="G6529" s="4">
        <f t="shared" si="2"/>
        <v>2.162831083</v>
      </c>
    </row>
    <row r="6530">
      <c r="A6530" s="1">
        <v>65.2651262283325</v>
      </c>
      <c r="B6530" s="1">
        <v>176.2046</v>
      </c>
      <c r="C6530" s="1">
        <v>0.46760842</v>
      </c>
      <c r="D6530" s="1">
        <v>0.27040225</v>
      </c>
      <c r="E6530" s="1">
        <v>2.1753652</v>
      </c>
      <c r="F6530" s="4">
        <f t="shared" si="1"/>
        <v>0.05195649111</v>
      </c>
      <c r="G6530" s="4">
        <f t="shared" si="2"/>
        <v>2.162948614</v>
      </c>
    </row>
    <row r="6531">
      <c r="A6531" s="1">
        <v>65.2751283645629</v>
      </c>
      <c r="B6531" s="1">
        <v>176.14555</v>
      </c>
      <c r="C6531" s="1">
        <v>0.4676751</v>
      </c>
      <c r="D6531" s="1">
        <v>0.28261003</v>
      </c>
      <c r="E6531" s="1">
        <v>2.1746361</v>
      </c>
      <c r="F6531" s="4">
        <f t="shared" si="1"/>
        <v>0.0519639</v>
      </c>
      <c r="G6531" s="4">
        <f t="shared" si="2"/>
        <v>2.162219601</v>
      </c>
    </row>
    <row r="6532">
      <c r="A6532" s="1">
        <v>65.2851228713989</v>
      </c>
      <c r="B6532" s="1">
        <v>176.12079</v>
      </c>
      <c r="C6532" s="1">
        <v>0.46776837</v>
      </c>
      <c r="D6532" s="1">
        <v>0.2667399</v>
      </c>
      <c r="E6532" s="1">
        <v>2.1743305</v>
      </c>
      <c r="F6532" s="4">
        <f t="shared" si="1"/>
        <v>0.05197426333</v>
      </c>
      <c r="G6532" s="4">
        <f t="shared" si="2"/>
        <v>2.161913922</v>
      </c>
    </row>
    <row r="6533">
      <c r="A6533" s="1">
        <v>65.2951250076294</v>
      </c>
      <c r="B6533" s="1">
        <v>176.17223</v>
      </c>
      <c r="C6533" s="1">
        <v>0.46788836</v>
      </c>
      <c r="D6533" s="1">
        <v>0.20692182</v>
      </c>
      <c r="E6533" s="1">
        <v>2.1749656</v>
      </c>
      <c r="F6533" s="4">
        <f t="shared" si="1"/>
        <v>0.05198759556</v>
      </c>
      <c r="G6533" s="4">
        <f t="shared" si="2"/>
        <v>2.162548984</v>
      </c>
    </row>
    <row r="6534">
      <c r="A6534" s="1">
        <v>65.3051271438598</v>
      </c>
      <c r="B6534" s="1">
        <v>176.17984</v>
      </c>
      <c r="C6534" s="1">
        <v>0.467995</v>
      </c>
      <c r="D6534" s="1">
        <v>0.16175304</v>
      </c>
      <c r="E6534" s="1">
        <v>2.1750593</v>
      </c>
      <c r="F6534" s="4">
        <f t="shared" si="1"/>
        <v>0.05199944444</v>
      </c>
      <c r="G6534" s="4">
        <f t="shared" si="2"/>
        <v>2.162642935</v>
      </c>
    </row>
    <row r="6535">
      <c r="A6535" s="1">
        <v>65.3151216506958</v>
      </c>
      <c r="B6535" s="1">
        <v>176.27509</v>
      </c>
      <c r="C6535" s="1">
        <v>0.46806163</v>
      </c>
      <c r="D6535" s="1">
        <v>0.18738937</v>
      </c>
      <c r="E6535" s="1">
        <v>2.1762352</v>
      </c>
      <c r="F6535" s="4">
        <f t="shared" si="1"/>
        <v>0.05200684778</v>
      </c>
      <c r="G6535" s="4">
        <f t="shared" si="2"/>
        <v>2.16381886</v>
      </c>
    </row>
    <row r="6536">
      <c r="A6536" s="1">
        <v>65.3251237869262</v>
      </c>
      <c r="B6536" s="1">
        <v>176.27888</v>
      </c>
      <c r="C6536" s="1">
        <v>0.46807495</v>
      </c>
      <c r="D6536" s="1">
        <v>0.22645426</v>
      </c>
      <c r="E6536" s="1">
        <v>2.1762822</v>
      </c>
      <c r="F6536" s="4">
        <f t="shared" si="1"/>
        <v>0.05200832778</v>
      </c>
      <c r="G6536" s="4">
        <f t="shared" si="2"/>
        <v>2.163865651</v>
      </c>
    </row>
    <row r="6537">
      <c r="A6537" s="1">
        <v>65.3351259231567</v>
      </c>
      <c r="B6537" s="1">
        <v>176.27509</v>
      </c>
      <c r="C6537" s="1">
        <v>0.4680883</v>
      </c>
      <c r="D6537" s="1">
        <v>0.29237625</v>
      </c>
      <c r="E6537" s="1">
        <v>2.1762352</v>
      </c>
      <c r="F6537" s="4">
        <f t="shared" si="1"/>
        <v>0.05200981111</v>
      </c>
      <c r="G6537" s="4">
        <f t="shared" si="2"/>
        <v>2.16381886</v>
      </c>
    </row>
    <row r="6538">
      <c r="A6538" s="1">
        <v>65.3451280593872</v>
      </c>
      <c r="B6538" s="1">
        <v>176.29604</v>
      </c>
      <c r="C6538" s="1">
        <v>0.4681283</v>
      </c>
      <c r="D6538" s="1">
        <v>0.3326619</v>
      </c>
      <c r="E6538" s="1">
        <v>2.176494</v>
      </c>
      <c r="F6538" s="4">
        <f t="shared" si="1"/>
        <v>0.05201425556</v>
      </c>
      <c r="G6538" s="4">
        <f t="shared" si="2"/>
        <v>2.164077502</v>
      </c>
    </row>
    <row r="6539">
      <c r="A6539" s="1">
        <v>65.3551225662231</v>
      </c>
      <c r="B6539" s="1">
        <v>176.25223</v>
      </c>
      <c r="C6539" s="1">
        <v>0.4681816</v>
      </c>
      <c r="D6539" s="1">
        <v>0.3436489</v>
      </c>
      <c r="E6539" s="1">
        <v>2.1759531</v>
      </c>
      <c r="F6539" s="4">
        <f t="shared" si="1"/>
        <v>0.05202017778</v>
      </c>
      <c r="G6539" s="4">
        <f t="shared" si="2"/>
        <v>2.163536638</v>
      </c>
    </row>
    <row r="6540">
      <c r="A6540" s="1">
        <v>65.3651247024536</v>
      </c>
      <c r="B6540" s="1">
        <v>176.29794</v>
      </c>
      <c r="C6540" s="1">
        <v>0.46826157</v>
      </c>
      <c r="D6540" s="1">
        <v>0.35341513</v>
      </c>
      <c r="E6540" s="1">
        <v>2.1765175</v>
      </c>
      <c r="F6540" s="4">
        <f t="shared" si="1"/>
        <v>0.05202906333</v>
      </c>
      <c r="G6540" s="4">
        <f t="shared" si="2"/>
        <v>2.164100959</v>
      </c>
    </row>
    <row r="6541">
      <c r="A6541" s="1">
        <v>65.375126838684</v>
      </c>
      <c r="B6541" s="1">
        <v>176.25793</v>
      </c>
      <c r="C6541" s="1">
        <v>0.46830156</v>
      </c>
      <c r="D6541" s="1">
        <v>0.3766099</v>
      </c>
      <c r="E6541" s="1">
        <v>2.1760235</v>
      </c>
      <c r="F6541" s="4">
        <f t="shared" si="1"/>
        <v>0.05203350667</v>
      </c>
      <c r="G6541" s="4">
        <f t="shared" si="2"/>
        <v>2.163607009</v>
      </c>
    </row>
    <row r="6542">
      <c r="A6542" s="1">
        <v>65.38512134552</v>
      </c>
      <c r="B6542" s="1">
        <v>176.2446</v>
      </c>
      <c r="C6542" s="1">
        <v>0.46834156</v>
      </c>
      <c r="D6542" s="1">
        <v>0.414454</v>
      </c>
      <c r="E6542" s="1">
        <v>2.1758587</v>
      </c>
      <c r="F6542" s="4">
        <f t="shared" si="1"/>
        <v>0.05203795111</v>
      </c>
      <c r="G6542" s="4">
        <f t="shared" si="2"/>
        <v>2.163442441</v>
      </c>
    </row>
    <row r="6543">
      <c r="A6543" s="1">
        <v>65.3951234817504</v>
      </c>
      <c r="B6543" s="1">
        <v>176.27127</v>
      </c>
      <c r="C6543" s="1">
        <v>0.46838155</v>
      </c>
      <c r="D6543" s="1">
        <v>0.4535189</v>
      </c>
      <c r="E6543" s="1">
        <v>2.1761882</v>
      </c>
      <c r="F6543" s="4">
        <f t="shared" si="1"/>
        <v>0.05204239444</v>
      </c>
      <c r="G6543" s="4">
        <f t="shared" si="2"/>
        <v>2.1637717</v>
      </c>
    </row>
    <row r="6544">
      <c r="A6544" s="1">
        <v>65.4051256179809</v>
      </c>
      <c r="B6544" s="1">
        <v>176.26936</v>
      </c>
      <c r="C6544" s="1">
        <v>0.46876815</v>
      </c>
      <c r="D6544" s="1">
        <v>0.11292193</v>
      </c>
      <c r="E6544" s="1">
        <v>2.1761646</v>
      </c>
      <c r="F6544" s="4">
        <f t="shared" si="1"/>
        <v>0.05208535</v>
      </c>
      <c r="G6544" s="4">
        <f t="shared" si="2"/>
        <v>2.16374812</v>
      </c>
    </row>
    <row r="6545">
      <c r="A6545" s="1">
        <v>65.4151277542114</v>
      </c>
      <c r="B6545" s="1">
        <v>176.50557</v>
      </c>
      <c r="C6545" s="1">
        <v>0.46890146</v>
      </c>
      <c r="D6545" s="1">
        <v>0.038454495</v>
      </c>
      <c r="E6545" s="1">
        <v>2.1790807</v>
      </c>
      <c r="F6545" s="4">
        <f t="shared" si="1"/>
        <v>0.05210016222</v>
      </c>
      <c r="G6545" s="4">
        <f t="shared" si="2"/>
        <v>2.166664293</v>
      </c>
    </row>
    <row r="6546">
      <c r="A6546" s="1">
        <v>65.4251222610473</v>
      </c>
      <c r="B6546" s="1">
        <v>176.55128</v>
      </c>
      <c r="C6546" s="1">
        <v>0.46882147</v>
      </c>
      <c r="D6546" s="1">
        <v>0.1861686</v>
      </c>
      <c r="E6546" s="1">
        <v>2.179645</v>
      </c>
      <c r="F6546" s="4">
        <f t="shared" si="1"/>
        <v>0.05209127444</v>
      </c>
      <c r="G6546" s="4">
        <f t="shared" si="2"/>
        <v>2.167228614</v>
      </c>
    </row>
    <row r="6547">
      <c r="A6547" s="1">
        <v>65.4351243972778</v>
      </c>
      <c r="B6547" s="1">
        <v>176.54749</v>
      </c>
      <c r="C6547" s="1">
        <v>0.46883482</v>
      </c>
      <c r="D6547" s="1">
        <v>0.25209057</v>
      </c>
      <c r="E6547" s="1">
        <v>2.1795983</v>
      </c>
      <c r="F6547" s="4">
        <f t="shared" si="1"/>
        <v>0.05209275778</v>
      </c>
      <c r="G6547" s="4">
        <f t="shared" si="2"/>
        <v>2.167181823</v>
      </c>
    </row>
    <row r="6548">
      <c r="A6548" s="1">
        <v>65.4451265335083</v>
      </c>
      <c r="B6548" s="1">
        <v>176.53795</v>
      </c>
      <c r="C6548" s="1">
        <v>0.46883482</v>
      </c>
      <c r="D6548" s="1">
        <v>0.3326619</v>
      </c>
      <c r="E6548" s="1">
        <v>2.1794803</v>
      </c>
      <c r="F6548" s="4">
        <f t="shared" si="1"/>
        <v>0.05209275778</v>
      </c>
      <c r="G6548" s="4">
        <f t="shared" si="2"/>
        <v>2.167064046</v>
      </c>
    </row>
    <row r="6549">
      <c r="A6549" s="1">
        <v>65.4551210403442</v>
      </c>
      <c r="B6549" s="1">
        <v>176.46367</v>
      </c>
      <c r="C6549" s="1">
        <v>0.46883482</v>
      </c>
      <c r="D6549" s="1">
        <v>0.41323322</v>
      </c>
      <c r="E6549" s="1">
        <v>2.1785634</v>
      </c>
      <c r="F6549" s="4">
        <f t="shared" si="1"/>
        <v>0.05209275778</v>
      </c>
      <c r="G6549" s="4">
        <f t="shared" si="2"/>
        <v>2.166147009</v>
      </c>
    </row>
    <row r="6550">
      <c r="A6550" s="1">
        <v>65.4651231765747</v>
      </c>
      <c r="B6550" s="1">
        <v>176.48462</v>
      </c>
      <c r="C6550" s="1">
        <v>0.46887478</v>
      </c>
      <c r="D6550" s="1">
        <v>0.4522981</v>
      </c>
      <c r="E6550" s="1">
        <v>2.178822</v>
      </c>
      <c r="F6550" s="4">
        <f t="shared" si="1"/>
        <v>0.05209719778</v>
      </c>
      <c r="G6550" s="4">
        <f t="shared" si="2"/>
        <v>2.166405651</v>
      </c>
    </row>
    <row r="6551">
      <c r="A6551" s="1">
        <v>65.4751253128051</v>
      </c>
      <c r="B6551" s="1">
        <v>176.45795</v>
      </c>
      <c r="C6551" s="1">
        <v>0.46926135</v>
      </c>
      <c r="D6551" s="1">
        <v>0.12635049</v>
      </c>
      <c r="E6551" s="1">
        <v>2.1784928</v>
      </c>
      <c r="F6551" s="4">
        <f t="shared" si="1"/>
        <v>0.05214015</v>
      </c>
      <c r="G6551" s="4">
        <f t="shared" si="2"/>
        <v>2.166076391</v>
      </c>
    </row>
    <row r="6552">
      <c r="A6552" s="1">
        <v>65.4851274490356</v>
      </c>
      <c r="B6552" s="1">
        <v>176.61797</v>
      </c>
      <c r="C6552" s="1">
        <v>0.46944797</v>
      </c>
      <c r="D6552" s="1">
        <v>-0.017701276</v>
      </c>
      <c r="E6552" s="1">
        <v>2.1804683</v>
      </c>
      <c r="F6552" s="4">
        <f t="shared" si="1"/>
        <v>0.05216088556</v>
      </c>
      <c r="G6552" s="4">
        <f t="shared" si="2"/>
        <v>2.168051947</v>
      </c>
    </row>
    <row r="6553">
      <c r="A6553" s="1">
        <v>65.4951219558715</v>
      </c>
      <c r="B6553" s="1">
        <v>176.77986</v>
      </c>
      <c r="C6553" s="1">
        <v>0.46940798</v>
      </c>
      <c r="D6553" s="1">
        <v>0.10315571</v>
      </c>
      <c r="E6553" s="1">
        <v>2.1824672</v>
      </c>
      <c r="F6553" s="4">
        <f t="shared" si="1"/>
        <v>0.05215644222</v>
      </c>
      <c r="G6553" s="4">
        <f t="shared" si="2"/>
        <v>2.170050589</v>
      </c>
    </row>
    <row r="6554">
      <c r="A6554" s="1">
        <v>65.505124092102</v>
      </c>
      <c r="B6554" s="1">
        <v>176.73985</v>
      </c>
      <c r="C6554" s="1">
        <v>0.46940798</v>
      </c>
      <c r="D6554" s="1">
        <v>0.18372704</v>
      </c>
      <c r="E6554" s="1">
        <v>2.1819732</v>
      </c>
      <c r="F6554" s="4">
        <f t="shared" si="1"/>
        <v>0.05215644222</v>
      </c>
      <c r="G6554" s="4">
        <f t="shared" si="2"/>
        <v>2.169556638</v>
      </c>
    </row>
    <row r="6555">
      <c r="A6555" s="1">
        <v>65.5151262283325</v>
      </c>
      <c r="B6555" s="1">
        <v>176.77986</v>
      </c>
      <c r="C6555" s="1">
        <v>0.4694213</v>
      </c>
      <c r="D6555" s="1">
        <v>0.23744126</v>
      </c>
      <c r="E6555" s="1">
        <v>2.1824672</v>
      </c>
      <c r="F6555" s="4">
        <f t="shared" si="1"/>
        <v>0.05215792222</v>
      </c>
      <c r="G6555" s="4">
        <f t="shared" si="2"/>
        <v>2.170050589</v>
      </c>
    </row>
    <row r="6556">
      <c r="A6556" s="1">
        <v>65.5251283645629</v>
      </c>
      <c r="B6556" s="1">
        <v>176.7113</v>
      </c>
      <c r="C6556" s="1">
        <v>0.46943465</v>
      </c>
      <c r="D6556" s="1">
        <v>0.30458403</v>
      </c>
      <c r="E6556" s="1">
        <v>2.1816206</v>
      </c>
      <c r="F6556" s="4">
        <f t="shared" si="1"/>
        <v>0.05215940556</v>
      </c>
      <c r="G6556" s="4">
        <f t="shared" si="2"/>
        <v>2.169204169</v>
      </c>
    </row>
    <row r="6557">
      <c r="A6557" s="1">
        <v>65.5351228713989</v>
      </c>
      <c r="B6557" s="1">
        <v>176.68462</v>
      </c>
      <c r="C6557" s="1">
        <v>0.46943465</v>
      </c>
      <c r="D6557" s="1">
        <v>0.38515535</v>
      </c>
      <c r="E6557" s="1">
        <v>2.1812913</v>
      </c>
      <c r="F6557" s="4">
        <f t="shared" si="1"/>
        <v>0.05215940556</v>
      </c>
      <c r="G6557" s="4">
        <f t="shared" si="2"/>
        <v>2.168874786</v>
      </c>
    </row>
    <row r="6558">
      <c r="A6558" s="1">
        <v>65.5451250076294</v>
      </c>
      <c r="B6558" s="1">
        <v>176.66559</v>
      </c>
      <c r="C6558" s="1">
        <v>0.4694613</v>
      </c>
      <c r="D6558" s="1">
        <v>0.42299944</v>
      </c>
      <c r="E6558" s="1">
        <v>2.1810563</v>
      </c>
      <c r="F6558" s="4">
        <f t="shared" si="1"/>
        <v>0.05216236667</v>
      </c>
      <c r="G6558" s="4">
        <f t="shared" si="2"/>
        <v>2.168639848</v>
      </c>
    </row>
    <row r="6559">
      <c r="A6559" s="1">
        <v>65.5551271438598</v>
      </c>
      <c r="B6559" s="1">
        <v>176.62749</v>
      </c>
      <c r="C6559" s="1">
        <v>0.4697812</v>
      </c>
      <c r="D6559" s="1">
        <v>0.19593482</v>
      </c>
      <c r="E6559" s="1">
        <v>2.1805859</v>
      </c>
      <c r="F6559" s="4">
        <f t="shared" si="1"/>
        <v>0.05219791111</v>
      </c>
      <c r="G6559" s="4">
        <f t="shared" si="2"/>
        <v>2.168169478</v>
      </c>
    </row>
    <row r="6560">
      <c r="A6560" s="1">
        <v>65.5651216506958</v>
      </c>
      <c r="B6560" s="1">
        <v>176.82939</v>
      </c>
      <c r="C6560" s="1">
        <v>0.4700745</v>
      </c>
      <c r="D6560" s="1">
        <v>-0.07385705</v>
      </c>
      <c r="E6560" s="1">
        <v>2.1830788</v>
      </c>
      <c r="F6560" s="4">
        <f t="shared" si="1"/>
        <v>0.0522305</v>
      </c>
      <c r="G6560" s="4">
        <f t="shared" si="2"/>
        <v>2.17066207</v>
      </c>
    </row>
    <row r="6561">
      <c r="A6561" s="1">
        <v>65.5751237869262</v>
      </c>
      <c r="B6561" s="1">
        <v>176.93987</v>
      </c>
      <c r="C6561" s="1">
        <v>0.46999454</v>
      </c>
      <c r="D6561" s="1">
        <v>0.07385705</v>
      </c>
      <c r="E6561" s="1">
        <v>2.1844425</v>
      </c>
      <c r="F6561" s="4">
        <f t="shared" si="1"/>
        <v>0.05222161556</v>
      </c>
      <c r="G6561" s="4">
        <f t="shared" si="2"/>
        <v>2.172026021</v>
      </c>
    </row>
    <row r="6562">
      <c r="A6562" s="1">
        <v>65.5851259231567</v>
      </c>
      <c r="B6562" s="1">
        <v>176.97987</v>
      </c>
      <c r="C6562" s="1">
        <v>0.46996787</v>
      </c>
      <c r="D6562" s="1">
        <v>0.19349326</v>
      </c>
      <c r="E6562" s="1">
        <v>2.1849365</v>
      </c>
      <c r="F6562" s="4">
        <f t="shared" si="1"/>
        <v>0.05221865222</v>
      </c>
      <c r="G6562" s="4">
        <f t="shared" si="2"/>
        <v>2.172519848</v>
      </c>
    </row>
    <row r="6563">
      <c r="A6563" s="1">
        <v>65.5951280593872</v>
      </c>
      <c r="B6563" s="1">
        <v>176.96272</v>
      </c>
      <c r="C6563" s="1">
        <v>0.4699812</v>
      </c>
      <c r="D6563" s="1">
        <v>0.24720748</v>
      </c>
      <c r="E6563" s="1">
        <v>2.1847246</v>
      </c>
      <c r="F6563" s="4">
        <f t="shared" si="1"/>
        <v>0.05222013333</v>
      </c>
      <c r="G6563" s="4">
        <f t="shared" si="2"/>
        <v>2.17230812</v>
      </c>
    </row>
    <row r="6564">
      <c r="A6564" s="1">
        <v>65.6051225662231</v>
      </c>
      <c r="B6564" s="1">
        <v>176.8732</v>
      </c>
      <c r="C6564" s="1">
        <v>0.4699812</v>
      </c>
      <c r="D6564" s="1">
        <v>0.3277788</v>
      </c>
      <c r="E6564" s="1">
        <v>2.1836195</v>
      </c>
      <c r="F6564" s="4">
        <f t="shared" si="1"/>
        <v>0.05222013333</v>
      </c>
      <c r="G6564" s="4">
        <f t="shared" si="2"/>
        <v>2.171202935</v>
      </c>
    </row>
    <row r="6565">
      <c r="A6565" s="1">
        <v>65.6151247024536</v>
      </c>
      <c r="B6565" s="1">
        <v>176.88463</v>
      </c>
      <c r="C6565" s="1">
        <v>0.46999454</v>
      </c>
      <c r="D6565" s="1">
        <v>0.39492157</v>
      </c>
      <c r="E6565" s="1">
        <v>2.1837606</v>
      </c>
      <c r="F6565" s="4">
        <f t="shared" si="1"/>
        <v>0.05222161556</v>
      </c>
      <c r="G6565" s="4">
        <f t="shared" si="2"/>
        <v>2.171344046</v>
      </c>
    </row>
    <row r="6566">
      <c r="A6566" s="1">
        <v>65.625126838684</v>
      </c>
      <c r="B6566" s="1">
        <v>176.81985</v>
      </c>
      <c r="C6566" s="1">
        <v>0.47004786</v>
      </c>
      <c r="D6566" s="1">
        <v>0.4205579</v>
      </c>
      <c r="E6566" s="1">
        <v>2.1829607</v>
      </c>
      <c r="F6566" s="4">
        <f t="shared" si="1"/>
        <v>0.05222754</v>
      </c>
      <c r="G6566" s="4">
        <f t="shared" si="2"/>
        <v>2.170544293</v>
      </c>
    </row>
    <row r="6567">
      <c r="A6567" s="1">
        <v>65.63512134552</v>
      </c>
      <c r="B6567" s="1">
        <v>176.78557</v>
      </c>
      <c r="C6567" s="1">
        <v>0.4701145</v>
      </c>
      <c r="D6567" s="1">
        <v>0.4303241</v>
      </c>
      <c r="E6567" s="1">
        <v>2.1825376</v>
      </c>
      <c r="F6567" s="4">
        <f t="shared" si="1"/>
        <v>0.05223494444</v>
      </c>
      <c r="G6567" s="4">
        <f t="shared" si="2"/>
        <v>2.170121083</v>
      </c>
    </row>
    <row r="6568">
      <c r="A6568" s="1">
        <v>65.6451234817504</v>
      </c>
      <c r="B6568" s="1">
        <v>176.86559</v>
      </c>
      <c r="C6568" s="1">
        <v>0.47050107</v>
      </c>
      <c r="D6568" s="1">
        <v>0.09094793</v>
      </c>
      <c r="E6568" s="1">
        <v>2.1835256</v>
      </c>
      <c r="F6568" s="4">
        <f t="shared" si="1"/>
        <v>0.05227789667</v>
      </c>
      <c r="G6568" s="4">
        <f t="shared" si="2"/>
        <v>2.171108984</v>
      </c>
    </row>
    <row r="6569">
      <c r="A6569" s="1">
        <v>65.6551256179809</v>
      </c>
      <c r="B6569" s="1">
        <v>176.97797</v>
      </c>
      <c r="C6569" s="1">
        <v>0.4705677</v>
      </c>
      <c r="D6569" s="1">
        <v>0.08850638</v>
      </c>
      <c r="E6569" s="1">
        <v>2.184913</v>
      </c>
      <c r="F6569" s="4">
        <f t="shared" si="1"/>
        <v>0.0522853</v>
      </c>
      <c r="G6569" s="4">
        <f t="shared" si="2"/>
        <v>2.172496391</v>
      </c>
    </row>
    <row r="6570">
      <c r="A6570" s="1">
        <v>65.6651277542114</v>
      </c>
      <c r="B6570" s="1">
        <v>177.07512</v>
      </c>
      <c r="C6570" s="1">
        <v>0.47046107</v>
      </c>
      <c r="D6570" s="1">
        <v>0.27650613</v>
      </c>
      <c r="E6570" s="1">
        <v>2.1861124</v>
      </c>
      <c r="F6570" s="4">
        <f t="shared" si="1"/>
        <v>0.05227345222</v>
      </c>
      <c r="G6570" s="4">
        <f t="shared" si="2"/>
        <v>2.173695774</v>
      </c>
    </row>
    <row r="6571">
      <c r="A6571" s="1">
        <v>65.6751222610473</v>
      </c>
      <c r="B6571" s="1">
        <v>177.0656</v>
      </c>
      <c r="C6571" s="1">
        <v>0.47044775</v>
      </c>
      <c r="D6571" s="1">
        <v>0.35707745</v>
      </c>
      <c r="E6571" s="1">
        <v>2.1859949</v>
      </c>
      <c r="F6571" s="4">
        <f t="shared" si="1"/>
        <v>0.05227197222</v>
      </c>
      <c r="G6571" s="4">
        <f t="shared" si="2"/>
        <v>2.173578243</v>
      </c>
    </row>
    <row r="6572">
      <c r="A6572" s="1">
        <v>65.6851243972778</v>
      </c>
      <c r="B6572" s="1">
        <v>177.0275</v>
      </c>
      <c r="C6572" s="1">
        <v>0.47044775</v>
      </c>
      <c r="D6572" s="1">
        <v>0.43764877</v>
      </c>
      <c r="E6572" s="1">
        <v>2.1855245</v>
      </c>
      <c r="F6572" s="4">
        <f t="shared" si="1"/>
        <v>0.05227197222</v>
      </c>
      <c r="G6572" s="4">
        <f t="shared" si="2"/>
        <v>2.173107873</v>
      </c>
    </row>
    <row r="6573">
      <c r="A6573" s="1">
        <v>65.6951265335083</v>
      </c>
      <c r="B6573" s="1">
        <v>177.01416</v>
      </c>
      <c r="C6573" s="1">
        <v>0.470701</v>
      </c>
      <c r="D6573" s="1">
        <v>0.28016847</v>
      </c>
      <c r="E6573" s="1">
        <v>2.1853597</v>
      </c>
      <c r="F6573" s="4">
        <f t="shared" si="1"/>
        <v>0.05230011111</v>
      </c>
      <c r="G6573" s="4">
        <f t="shared" si="2"/>
        <v>2.172943181</v>
      </c>
    </row>
    <row r="6574">
      <c r="A6574" s="1">
        <v>65.7051210403442</v>
      </c>
      <c r="B6574" s="1">
        <v>177.05226</v>
      </c>
      <c r="C6574" s="1">
        <v>0.47095427</v>
      </c>
      <c r="D6574" s="1">
        <v>0.05188305</v>
      </c>
      <c r="E6574" s="1">
        <v>2.18583</v>
      </c>
      <c r="F6574" s="4">
        <f t="shared" si="1"/>
        <v>0.05232825222</v>
      </c>
      <c r="G6574" s="4">
        <f t="shared" si="2"/>
        <v>2.173413552</v>
      </c>
    </row>
    <row r="6575">
      <c r="A6575" s="1">
        <v>65.7151231765747</v>
      </c>
      <c r="B6575" s="1">
        <v>177.19702</v>
      </c>
      <c r="C6575" s="1">
        <v>0.47090095</v>
      </c>
      <c r="D6575" s="1">
        <v>0.17274004</v>
      </c>
      <c r="E6575" s="1">
        <v>2.187617</v>
      </c>
      <c r="F6575" s="4">
        <f t="shared" si="1"/>
        <v>0.05232232778</v>
      </c>
      <c r="G6575" s="4">
        <f t="shared" si="2"/>
        <v>2.175200712</v>
      </c>
    </row>
    <row r="6576">
      <c r="A6576" s="1">
        <v>65.7251253128051</v>
      </c>
      <c r="B6576" s="1">
        <v>177.16655</v>
      </c>
      <c r="C6576" s="1">
        <v>0.4708876</v>
      </c>
      <c r="D6576" s="1">
        <v>0.2667399</v>
      </c>
      <c r="E6576" s="1">
        <v>2.187241</v>
      </c>
      <c r="F6576" s="4">
        <f t="shared" si="1"/>
        <v>0.05232084444</v>
      </c>
      <c r="G6576" s="4">
        <f t="shared" si="2"/>
        <v>2.17482454</v>
      </c>
    </row>
    <row r="6577">
      <c r="A6577" s="1">
        <v>65.7351274490356</v>
      </c>
      <c r="B6577" s="1">
        <v>177.13226</v>
      </c>
      <c r="C6577" s="1">
        <v>0.4708876</v>
      </c>
      <c r="D6577" s="1">
        <v>0.34731123</v>
      </c>
      <c r="E6577" s="1">
        <v>2.1868176</v>
      </c>
      <c r="F6577" s="4">
        <f t="shared" si="1"/>
        <v>0.05232084444</v>
      </c>
      <c r="G6577" s="4">
        <f t="shared" si="2"/>
        <v>2.174401206</v>
      </c>
    </row>
    <row r="6578">
      <c r="A6578" s="1">
        <v>65.7451219558715</v>
      </c>
      <c r="B6578" s="1">
        <v>177.11702</v>
      </c>
      <c r="C6578" s="1">
        <v>0.4708876</v>
      </c>
      <c r="D6578" s="1">
        <v>0.42788255</v>
      </c>
      <c r="E6578" s="1">
        <v>2.1866295</v>
      </c>
      <c r="F6578" s="4">
        <f t="shared" si="1"/>
        <v>0.05232084444</v>
      </c>
      <c r="G6578" s="4">
        <f t="shared" si="2"/>
        <v>2.174213058</v>
      </c>
    </row>
    <row r="6579">
      <c r="A6579" s="1">
        <v>65.755124092102</v>
      </c>
      <c r="B6579" s="1">
        <v>177.03893</v>
      </c>
      <c r="C6579" s="1">
        <v>0.47099426</v>
      </c>
      <c r="D6579" s="1">
        <v>0.39736313</v>
      </c>
      <c r="E6579" s="1">
        <v>2.1856654</v>
      </c>
      <c r="F6579" s="4">
        <f t="shared" si="1"/>
        <v>0.05233269556</v>
      </c>
      <c r="G6579" s="4">
        <f t="shared" si="2"/>
        <v>2.173248984</v>
      </c>
    </row>
    <row r="6580">
      <c r="A6580" s="1">
        <v>65.7651262283325</v>
      </c>
      <c r="B6580" s="1">
        <v>177.13608</v>
      </c>
      <c r="C6580" s="1">
        <v>0.47136754</v>
      </c>
      <c r="D6580" s="1">
        <v>0.08362327</v>
      </c>
      <c r="E6580" s="1">
        <v>2.1868649</v>
      </c>
      <c r="F6580" s="4">
        <f t="shared" si="1"/>
        <v>0.05237417111</v>
      </c>
      <c r="G6580" s="4">
        <f t="shared" si="2"/>
        <v>2.174448367</v>
      </c>
    </row>
    <row r="6581">
      <c r="A6581" s="1">
        <v>65.7751283645629</v>
      </c>
      <c r="B6581" s="1">
        <v>177.23512</v>
      </c>
      <c r="C6581" s="1">
        <v>0.4714875</v>
      </c>
      <c r="D6581" s="1">
        <v>0.023805164</v>
      </c>
      <c r="E6581" s="1">
        <v>2.1880875</v>
      </c>
      <c r="F6581" s="4">
        <f t="shared" si="1"/>
        <v>0.0523875</v>
      </c>
      <c r="G6581" s="4">
        <f t="shared" si="2"/>
        <v>2.175671083</v>
      </c>
    </row>
    <row r="6582">
      <c r="A6582" s="1">
        <v>65.7851228713989</v>
      </c>
      <c r="B6582" s="1">
        <v>177.3418</v>
      </c>
      <c r="C6582" s="1">
        <v>0.47146085</v>
      </c>
      <c r="D6582" s="1">
        <v>0.11780504</v>
      </c>
      <c r="E6582" s="1">
        <v>2.1894045</v>
      </c>
      <c r="F6582" s="4">
        <f t="shared" si="1"/>
        <v>0.05238453889</v>
      </c>
      <c r="G6582" s="4">
        <f t="shared" si="2"/>
        <v>2.17698812</v>
      </c>
    </row>
    <row r="6583">
      <c r="A6583" s="1">
        <v>65.7951250076294</v>
      </c>
      <c r="B6583" s="1">
        <v>177.37799</v>
      </c>
      <c r="C6583" s="1">
        <v>0.47147417</v>
      </c>
      <c r="D6583" s="1">
        <v>0.18494782</v>
      </c>
      <c r="E6583" s="1">
        <v>2.1898513</v>
      </c>
      <c r="F6583" s="4">
        <f t="shared" si="1"/>
        <v>0.05238601889</v>
      </c>
      <c r="G6583" s="4">
        <f t="shared" si="2"/>
        <v>2.17743491</v>
      </c>
    </row>
    <row r="6584">
      <c r="A6584" s="1">
        <v>65.8051271438598</v>
      </c>
      <c r="B6584" s="1">
        <v>177.2999</v>
      </c>
      <c r="C6584" s="1">
        <v>0.47147417</v>
      </c>
      <c r="D6584" s="1">
        <v>0.25209057</v>
      </c>
      <c r="E6584" s="1">
        <v>2.1888874</v>
      </c>
      <c r="F6584" s="4">
        <f t="shared" si="1"/>
        <v>0.05238601889</v>
      </c>
      <c r="G6584" s="4">
        <f t="shared" si="2"/>
        <v>2.176470836</v>
      </c>
    </row>
    <row r="6585">
      <c r="A6585" s="1">
        <v>65.8151216506958</v>
      </c>
      <c r="B6585" s="1">
        <v>177.32275</v>
      </c>
      <c r="C6585" s="1">
        <v>0.4714875</v>
      </c>
      <c r="D6585" s="1">
        <v>0.31801257</v>
      </c>
      <c r="E6585" s="1">
        <v>2.1891694</v>
      </c>
      <c r="F6585" s="4">
        <f t="shared" si="1"/>
        <v>0.0523875</v>
      </c>
      <c r="G6585" s="4">
        <f t="shared" si="2"/>
        <v>2.176752935</v>
      </c>
    </row>
    <row r="6586">
      <c r="A6586" s="1">
        <v>65.8251237869262</v>
      </c>
      <c r="B6586" s="1">
        <v>177.25989</v>
      </c>
      <c r="C6586" s="1">
        <v>0.4714875</v>
      </c>
      <c r="D6586" s="1">
        <v>0.3985839</v>
      </c>
      <c r="E6586" s="1">
        <v>2.1883934</v>
      </c>
      <c r="F6586" s="4">
        <f t="shared" si="1"/>
        <v>0.0523875</v>
      </c>
      <c r="G6586" s="4">
        <f t="shared" si="2"/>
        <v>2.175976885</v>
      </c>
    </row>
    <row r="6587">
      <c r="A6587" s="1">
        <v>65.8351259231567</v>
      </c>
      <c r="B6587" s="1">
        <v>177.19513</v>
      </c>
      <c r="C6587" s="1">
        <v>0.47150084</v>
      </c>
      <c r="D6587" s="1">
        <v>0.4522981</v>
      </c>
      <c r="E6587" s="1">
        <v>2.187594</v>
      </c>
      <c r="F6587" s="4">
        <f t="shared" si="1"/>
        <v>0.05238898222</v>
      </c>
      <c r="G6587" s="4">
        <f t="shared" si="2"/>
        <v>2.175177379</v>
      </c>
    </row>
    <row r="6588">
      <c r="A6588" s="1">
        <v>65.8451280593872</v>
      </c>
      <c r="B6588" s="1">
        <v>177.23894</v>
      </c>
      <c r="C6588" s="1">
        <v>0.47183406</v>
      </c>
      <c r="D6588" s="1">
        <v>0.21180493</v>
      </c>
      <c r="E6588" s="1">
        <v>2.1881347</v>
      </c>
      <c r="F6588" s="4">
        <f t="shared" si="1"/>
        <v>0.05242600667</v>
      </c>
      <c r="G6588" s="4">
        <f t="shared" si="2"/>
        <v>2.175718243</v>
      </c>
    </row>
    <row r="6589">
      <c r="A6589" s="1">
        <v>65.8551225662231</v>
      </c>
      <c r="B6589" s="1">
        <v>177.35323</v>
      </c>
      <c r="C6589" s="1">
        <v>0.472114</v>
      </c>
      <c r="D6589" s="1">
        <v>-0.028688274</v>
      </c>
      <c r="E6589" s="1">
        <v>2.1895456</v>
      </c>
      <c r="F6589" s="4">
        <f t="shared" si="1"/>
        <v>0.05245711111</v>
      </c>
      <c r="G6589" s="4">
        <f t="shared" si="2"/>
        <v>2.177129231</v>
      </c>
    </row>
    <row r="6590">
      <c r="A6590" s="1">
        <v>65.8651247024536</v>
      </c>
      <c r="B6590" s="1">
        <v>177.538</v>
      </c>
      <c r="C6590" s="1">
        <v>0.47204733</v>
      </c>
      <c r="D6590" s="1">
        <v>0.09216871</v>
      </c>
      <c r="E6590" s="1">
        <v>2.1918266</v>
      </c>
      <c r="F6590" s="4">
        <f t="shared" si="1"/>
        <v>0.05244970333</v>
      </c>
      <c r="G6590" s="4">
        <f t="shared" si="2"/>
        <v>2.179410342</v>
      </c>
    </row>
    <row r="6591">
      <c r="A6591" s="1">
        <v>65.875126838684</v>
      </c>
      <c r="B6591" s="1">
        <v>177.50371</v>
      </c>
      <c r="C6591" s="1">
        <v>0.472034</v>
      </c>
      <c r="D6591" s="1">
        <v>0.2130257</v>
      </c>
      <c r="E6591" s="1">
        <v>2.1914034</v>
      </c>
      <c r="F6591" s="4">
        <f t="shared" si="1"/>
        <v>0.05244822222</v>
      </c>
      <c r="G6591" s="4">
        <f t="shared" si="2"/>
        <v>2.178987009</v>
      </c>
    </row>
    <row r="6592">
      <c r="A6592" s="1">
        <v>65.88512134552</v>
      </c>
      <c r="B6592" s="1">
        <v>177.498</v>
      </c>
      <c r="C6592" s="1">
        <v>0.472034</v>
      </c>
      <c r="D6592" s="1">
        <v>0.26551914</v>
      </c>
      <c r="E6592" s="1">
        <v>2.191333</v>
      </c>
      <c r="F6592" s="4">
        <f t="shared" si="1"/>
        <v>0.05244822222</v>
      </c>
      <c r="G6592" s="4">
        <f t="shared" si="2"/>
        <v>2.178916515</v>
      </c>
    </row>
    <row r="6593">
      <c r="A6593" s="1">
        <v>65.8951234817504</v>
      </c>
      <c r="B6593" s="1">
        <v>177.50182</v>
      </c>
      <c r="C6593" s="1">
        <v>0.472034</v>
      </c>
      <c r="D6593" s="1">
        <v>0.34609047</v>
      </c>
      <c r="E6593" s="1">
        <v>2.1913803</v>
      </c>
      <c r="F6593" s="4">
        <f t="shared" si="1"/>
        <v>0.05244822222</v>
      </c>
      <c r="G6593" s="4">
        <f t="shared" si="2"/>
        <v>2.178963675</v>
      </c>
    </row>
    <row r="6594">
      <c r="A6594" s="1">
        <v>65.9051256179809</v>
      </c>
      <c r="B6594" s="1">
        <v>177.40085</v>
      </c>
      <c r="C6594" s="1">
        <v>0.47204733</v>
      </c>
      <c r="D6594" s="1">
        <v>0.41323322</v>
      </c>
      <c r="E6594" s="1">
        <v>2.1901336</v>
      </c>
      <c r="F6594" s="4">
        <f t="shared" si="1"/>
        <v>0.05244970333</v>
      </c>
      <c r="G6594" s="4">
        <f t="shared" si="2"/>
        <v>2.177717132</v>
      </c>
    </row>
    <row r="6595">
      <c r="A6595" s="1">
        <v>65.9151277542114</v>
      </c>
      <c r="B6595" s="1">
        <v>177.40657</v>
      </c>
      <c r="C6595" s="1">
        <v>0.4721673</v>
      </c>
      <c r="D6595" s="1">
        <v>0.381493</v>
      </c>
      <c r="E6595" s="1">
        <v>2.1902044</v>
      </c>
      <c r="F6595" s="4">
        <f t="shared" si="1"/>
        <v>0.05246303333</v>
      </c>
      <c r="G6595" s="4">
        <f t="shared" si="2"/>
        <v>2.177787749</v>
      </c>
    </row>
    <row r="6596">
      <c r="A6596" s="1">
        <v>65.9251222610473</v>
      </c>
      <c r="B6596" s="1">
        <v>177.42943</v>
      </c>
      <c r="C6596" s="1">
        <v>0.4725406</v>
      </c>
      <c r="D6596" s="1">
        <v>0.05676616</v>
      </c>
      <c r="E6596" s="1">
        <v>2.1904864</v>
      </c>
      <c r="F6596" s="4">
        <f t="shared" si="1"/>
        <v>0.05250451111</v>
      </c>
      <c r="G6596" s="4">
        <f t="shared" si="2"/>
        <v>2.178069972</v>
      </c>
    </row>
    <row r="6597">
      <c r="A6597" s="1">
        <v>65.9351243972778</v>
      </c>
      <c r="B6597" s="1">
        <v>177.59895</v>
      </c>
      <c r="C6597" s="1">
        <v>0.4725406</v>
      </c>
      <c r="D6597" s="1">
        <v>0.121467374</v>
      </c>
      <c r="E6597" s="1">
        <v>2.1925793</v>
      </c>
      <c r="F6597" s="4">
        <f t="shared" si="1"/>
        <v>0.05250451111</v>
      </c>
      <c r="G6597" s="4">
        <f t="shared" si="2"/>
        <v>2.180162811</v>
      </c>
    </row>
    <row r="6598">
      <c r="A6598" s="1">
        <v>65.9451265335083</v>
      </c>
      <c r="B6598" s="1">
        <v>177.65039</v>
      </c>
      <c r="C6598" s="1">
        <v>0.47247395</v>
      </c>
      <c r="D6598" s="1">
        <v>0.25575292</v>
      </c>
      <c r="E6598" s="1">
        <v>2.1932144</v>
      </c>
      <c r="F6598" s="4">
        <f t="shared" si="1"/>
        <v>0.05249710556</v>
      </c>
      <c r="G6598" s="4">
        <f t="shared" si="2"/>
        <v>2.180797873</v>
      </c>
    </row>
    <row r="6599">
      <c r="A6599" s="1">
        <v>65.9551210403442</v>
      </c>
      <c r="B6599" s="1">
        <v>177.55324</v>
      </c>
      <c r="C6599" s="1">
        <v>0.47247395</v>
      </c>
      <c r="D6599" s="1">
        <v>0.33632424</v>
      </c>
      <c r="E6599" s="1">
        <v>2.192015</v>
      </c>
      <c r="F6599" s="4">
        <f t="shared" si="1"/>
        <v>0.05249710556</v>
      </c>
      <c r="G6599" s="4">
        <f t="shared" si="2"/>
        <v>2.17959849</v>
      </c>
    </row>
    <row r="6600">
      <c r="A6600" s="1">
        <v>65.9651231765747</v>
      </c>
      <c r="B6600" s="1">
        <v>177.60849</v>
      </c>
      <c r="C6600" s="1">
        <v>0.47247395</v>
      </c>
      <c r="D6600" s="1">
        <v>0.403467</v>
      </c>
      <c r="E6600" s="1">
        <v>2.192697</v>
      </c>
      <c r="F6600" s="4">
        <f t="shared" si="1"/>
        <v>0.05249710556</v>
      </c>
      <c r="G6600" s="4">
        <f t="shared" si="2"/>
        <v>2.180280589</v>
      </c>
    </row>
    <row r="6601">
      <c r="A6601" s="1">
        <v>65.9751253128051</v>
      </c>
      <c r="B6601" s="1">
        <v>177.55324</v>
      </c>
      <c r="C6601" s="1">
        <v>0.4725006</v>
      </c>
      <c r="D6601" s="1">
        <v>0.45473966</v>
      </c>
      <c r="E6601" s="1">
        <v>2.192015</v>
      </c>
      <c r="F6601" s="4">
        <f t="shared" si="1"/>
        <v>0.05250006667</v>
      </c>
      <c r="G6601" s="4">
        <f t="shared" si="2"/>
        <v>2.17959849</v>
      </c>
    </row>
    <row r="6602">
      <c r="A6602" s="1">
        <v>65.9851274490356</v>
      </c>
      <c r="B6602" s="1">
        <v>177.55324</v>
      </c>
      <c r="C6602" s="1">
        <v>0.47290048</v>
      </c>
      <c r="D6602" s="1">
        <v>0.12879205</v>
      </c>
      <c r="E6602" s="1">
        <v>2.192015</v>
      </c>
      <c r="F6602" s="4">
        <f t="shared" si="1"/>
        <v>0.05254449778</v>
      </c>
      <c r="G6602" s="4">
        <f t="shared" si="2"/>
        <v>2.17959849</v>
      </c>
    </row>
    <row r="6603">
      <c r="A6603" s="1">
        <v>65.9951219558715</v>
      </c>
      <c r="B6603" s="1">
        <v>177.76657</v>
      </c>
      <c r="C6603" s="1">
        <v>0.47307378</v>
      </c>
      <c r="D6603" s="1">
        <v>-0.0018311664</v>
      </c>
      <c r="E6603" s="1">
        <v>2.1946487</v>
      </c>
      <c r="F6603" s="4">
        <f t="shared" si="1"/>
        <v>0.05256375333</v>
      </c>
      <c r="G6603" s="4">
        <f t="shared" si="2"/>
        <v>2.182232194</v>
      </c>
    </row>
    <row r="6604">
      <c r="A6604" s="1">
        <v>66.005124092102</v>
      </c>
      <c r="B6604" s="1">
        <v>177.83514</v>
      </c>
      <c r="C6604" s="1">
        <v>0.4730338</v>
      </c>
      <c r="D6604" s="1">
        <v>0.11902582</v>
      </c>
      <c r="E6604" s="1">
        <v>2.1954954</v>
      </c>
      <c r="F6604" s="4">
        <f t="shared" si="1"/>
        <v>0.05255931111</v>
      </c>
      <c r="G6604" s="4">
        <f t="shared" si="2"/>
        <v>2.183078737</v>
      </c>
    </row>
    <row r="6605">
      <c r="A6605" s="1">
        <v>66.0151262283325</v>
      </c>
      <c r="B6605" s="1">
        <v>177.88086</v>
      </c>
      <c r="C6605" s="1">
        <v>0.4730338</v>
      </c>
      <c r="D6605" s="1">
        <v>0.19959715</v>
      </c>
      <c r="E6605" s="1">
        <v>2.1960597</v>
      </c>
      <c r="F6605" s="4">
        <f t="shared" si="1"/>
        <v>0.05255931111</v>
      </c>
      <c r="G6605" s="4">
        <f t="shared" si="2"/>
        <v>2.183643181</v>
      </c>
    </row>
    <row r="6606">
      <c r="A6606" s="1">
        <v>66.0251283645629</v>
      </c>
      <c r="B6606" s="1">
        <v>177.82944</v>
      </c>
      <c r="C6606" s="1">
        <v>0.4730338</v>
      </c>
      <c r="D6606" s="1">
        <v>0.2667399</v>
      </c>
      <c r="E6606" s="1">
        <v>2.195425</v>
      </c>
      <c r="F6606" s="4">
        <f t="shared" si="1"/>
        <v>0.05255931111</v>
      </c>
      <c r="G6606" s="4">
        <f t="shared" si="2"/>
        <v>2.183008367</v>
      </c>
    </row>
    <row r="6607">
      <c r="A6607" s="1">
        <v>66.0351228713989</v>
      </c>
      <c r="B6607" s="1">
        <v>177.778</v>
      </c>
      <c r="C6607" s="1">
        <v>0.4730471</v>
      </c>
      <c r="D6607" s="1">
        <v>0.3338827</v>
      </c>
      <c r="E6607" s="1">
        <v>2.19479</v>
      </c>
      <c r="F6607" s="4">
        <f t="shared" si="1"/>
        <v>0.05256078889</v>
      </c>
      <c r="G6607" s="4">
        <f t="shared" si="2"/>
        <v>2.182373305</v>
      </c>
    </row>
    <row r="6608">
      <c r="A6608" s="1">
        <v>66.0451250076294</v>
      </c>
      <c r="B6608" s="1">
        <v>177.7704</v>
      </c>
      <c r="C6608" s="1">
        <v>0.4730471</v>
      </c>
      <c r="D6608" s="1">
        <v>0.40102544</v>
      </c>
      <c r="E6608" s="1">
        <v>2.194696</v>
      </c>
      <c r="F6608" s="4">
        <f t="shared" si="1"/>
        <v>0.05256078889</v>
      </c>
      <c r="G6608" s="4">
        <f t="shared" si="2"/>
        <v>2.182279478</v>
      </c>
    </row>
    <row r="6609">
      <c r="A6609" s="1">
        <v>66.0551271438598</v>
      </c>
      <c r="B6609" s="1">
        <v>177.68658</v>
      </c>
      <c r="C6609" s="1">
        <v>0.47315374</v>
      </c>
      <c r="D6609" s="1">
        <v>0.38393456</v>
      </c>
      <c r="E6609" s="1">
        <v>2.1936612</v>
      </c>
      <c r="F6609" s="4">
        <f t="shared" si="1"/>
        <v>0.05257263778</v>
      </c>
      <c r="G6609" s="4">
        <f t="shared" si="2"/>
        <v>2.181244663</v>
      </c>
    </row>
    <row r="6610">
      <c r="A6610" s="1">
        <v>66.0651216506958</v>
      </c>
      <c r="B6610" s="1">
        <v>177.80086</v>
      </c>
      <c r="C6610" s="1">
        <v>0.47360697</v>
      </c>
      <c r="D6610" s="1">
        <v>-0.012818165</v>
      </c>
      <c r="E6610" s="1">
        <v>2.195072</v>
      </c>
      <c r="F6610" s="4">
        <f t="shared" si="1"/>
        <v>0.05262299667</v>
      </c>
      <c r="G6610" s="4">
        <f t="shared" si="2"/>
        <v>2.182655527</v>
      </c>
    </row>
    <row r="6611">
      <c r="A6611" s="1">
        <v>66.0751237869262</v>
      </c>
      <c r="B6611" s="1">
        <v>177.98563</v>
      </c>
      <c r="C6611" s="1">
        <v>0.47370026</v>
      </c>
      <c r="D6611" s="1">
        <v>-0.059207715</v>
      </c>
      <c r="E6611" s="1">
        <v>2.1973531</v>
      </c>
      <c r="F6611" s="4">
        <f t="shared" si="1"/>
        <v>0.05263336222</v>
      </c>
      <c r="G6611" s="4">
        <f t="shared" si="2"/>
        <v>2.184936638</v>
      </c>
    </row>
    <row r="6612">
      <c r="A6612" s="1">
        <v>66.0851259231567</v>
      </c>
      <c r="B6612" s="1">
        <v>178.05992</v>
      </c>
      <c r="C6612" s="1">
        <v>0.47363362</v>
      </c>
      <c r="D6612" s="1">
        <v>0.08850638</v>
      </c>
      <c r="E6612" s="1">
        <v>2.1982703</v>
      </c>
      <c r="F6612" s="4">
        <f t="shared" si="1"/>
        <v>0.05262595778</v>
      </c>
      <c r="G6612" s="4">
        <f t="shared" si="2"/>
        <v>2.185853799</v>
      </c>
    </row>
    <row r="6613">
      <c r="A6613" s="1">
        <v>66.0951280593872</v>
      </c>
      <c r="B6613" s="1">
        <v>178.09612</v>
      </c>
      <c r="C6613" s="1">
        <v>0.47364694</v>
      </c>
      <c r="D6613" s="1">
        <v>0.15564916</v>
      </c>
      <c r="E6613" s="1">
        <v>2.198717</v>
      </c>
      <c r="F6613" s="4">
        <f t="shared" si="1"/>
        <v>0.05262743778</v>
      </c>
      <c r="G6613" s="4">
        <f t="shared" si="2"/>
        <v>2.186300712</v>
      </c>
    </row>
    <row r="6614">
      <c r="A6614" s="1">
        <v>66.1051225662231</v>
      </c>
      <c r="B6614" s="1">
        <v>178.0142</v>
      </c>
      <c r="C6614" s="1">
        <v>0.47368693</v>
      </c>
      <c r="D6614" s="1">
        <v>0.18128549</v>
      </c>
      <c r="E6614" s="1">
        <v>2.197706</v>
      </c>
      <c r="F6614" s="4">
        <f t="shared" si="1"/>
        <v>0.05263188111</v>
      </c>
      <c r="G6614" s="4">
        <f t="shared" si="2"/>
        <v>2.185289354</v>
      </c>
    </row>
    <row r="6615">
      <c r="A6615" s="1">
        <v>66.1151247024536</v>
      </c>
      <c r="B6615" s="1">
        <v>178.04088</v>
      </c>
      <c r="C6615" s="1">
        <v>0.47375363</v>
      </c>
      <c r="D6615" s="1">
        <v>0.19349326</v>
      </c>
      <c r="E6615" s="1">
        <v>2.1980352</v>
      </c>
      <c r="F6615" s="4">
        <f t="shared" si="1"/>
        <v>0.05263929222</v>
      </c>
      <c r="G6615" s="4">
        <f t="shared" si="2"/>
        <v>2.185618737</v>
      </c>
    </row>
    <row r="6616">
      <c r="A6616" s="1">
        <v>66.125126838684</v>
      </c>
      <c r="B6616" s="1">
        <v>178.00659</v>
      </c>
      <c r="C6616" s="1">
        <v>0.47383362</v>
      </c>
      <c r="D6616" s="1">
        <v>0.17640238</v>
      </c>
      <c r="E6616" s="1">
        <v>2.197612</v>
      </c>
      <c r="F6616" s="4">
        <f t="shared" si="1"/>
        <v>0.05264818</v>
      </c>
      <c r="G6616" s="4">
        <f t="shared" si="2"/>
        <v>2.185195404</v>
      </c>
    </row>
    <row r="6617">
      <c r="A6617" s="1">
        <v>66.13512134552</v>
      </c>
      <c r="B6617" s="1">
        <v>177.99135</v>
      </c>
      <c r="C6617" s="1">
        <v>0.47390026</v>
      </c>
      <c r="D6617" s="1">
        <v>0.18861015</v>
      </c>
      <c r="E6617" s="1">
        <v>2.1974237</v>
      </c>
      <c r="F6617" s="4">
        <f t="shared" si="1"/>
        <v>0.05265558444</v>
      </c>
      <c r="G6617" s="4">
        <f t="shared" si="2"/>
        <v>2.185007256</v>
      </c>
    </row>
    <row r="6618">
      <c r="A6618" s="1">
        <v>66.1451234817504</v>
      </c>
      <c r="B6618" s="1">
        <v>178.03136</v>
      </c>
      <c r="C6618" s="1">
        <v>0.47394025</v>
      </c>
      <c r="D6618" s="1">
        <v>0.22645426</v>
      </c>
      <c r="E6618" s="1">
        <v>2.1979177</v>
      </c>
      <c r="F6618" s="4">
        <f t="shared" si="1"/>
        <v>0.05266002778</v>
      </c>
      <c r="G6618" s="4">
        <f t="shared" si="2"/>
        <v>2.185501206</v>
      </c>
    </row>
    <row r="6619">
      <c r="A6619" s="1">
        <v>66.1551256179809</v>
      </c>
      <c r="B6619" s="1">
        <v>177.9723</v>
      </c>
      <c r="C6619" s="1">
        <v>0.47399357</v>
      </c>
      <c r="D6619" s="1">
        <v>0.25209057</v>
      </c>
      <c r="E6619" s="1">
        <v>2.1971889</v>
      </c>
      <c r="F6619" s="4">
        <f t="shared" si="1"/>
        <v>0.05266595222</v>
      </c>
      <c r="G6619" s="4">
        <f t="shared" si="2"/>
        <v>2.18477207</v>
      </c>
    </row>
    <row r="6620">
      <c r="A6620" s="1">
        <v>66.1651277542114</v>
      </c>
      <c r="B6620" s="1">
        <v>178.03516</v>
      </c>
      <c r="C6620" s="1">
        <v>0.47403356</v>
      </c>
      <c r="D6620" s="1">
        <v>0.27772692</v>
      </c>
      <c r="E6620" s="1">
        <v>2.1979647</v>
      </c>
      <c r="F6620" s="4">
        <f t="shared" si="1"/>
        <v>0.05267039556</v>
      </c>
      <c r="G6620" s="4">
        <f t="shared" si="2"/>
        <v>2.18554812</v>
      </c>
    </row>
    <row r="6621">
      <c r="A6621" s="1">
        <v>66.1751222610473</v>
      </c>
      <c r="B6621" s="1">
        <v>178.0123</v>
      </c>
      <c r="C6621" s="1">
        <v>0.4741002</v>
      </c>
      <c r="D6621" s="1">
        <v>0.2887139</v>
      </c>
      <c r="E6621" s="1">
        <v>2.1976824</v>
      </c>
      <c r="F6621" s="4">
        <f t="shared" si="1"/>
        <v>0.0526778</v>
      </c>
      <c r="G6621" s="4">
        <f t="shared" si="2"/>
        <v>2.185265898</v>
      </c>
    </row>
    <row r="6622">
      <c r="A6622" s="1">
        <v>66.1851243972778</v>
      </c>
      <c r="B6622" s="1">
        <v>177.99706</v>
      </c>
      <c r="C6622" s="1">
        <v>0.47415352</v>
      </c>
      <c r="D6622" s="1">
        <v>0.31312945</v>
      </c>
      <c r="E6622" s="1">
        <v>2.1974943</v>
      </c>
      <c r="F6622" s="4">
        <f t="shared" si="1"/>
        <v>0.05268372444</v>
      </c>
      <c r="G6622" s="4">
        <f t="shared" si="2"/>
        <v>2.185077749</v>
      </c>
    </row>
    <row r="6623">
      <c r="A6623" s="1">
        <v>66.1951265335083</v>
      </c>
      <c r="B6623" s="1">
        <v>178.03136</v>
      </c>
      <c r="C6623" s="1">
        <v>0.47415352</v>
      </c>
      <c r="D6623" s="1">
        <v>0.37905145</v>
      </c>
      <c r="E6623" s="1">
        <v>2.1979177</v>
      </c>
      <c r="F6623" s="4">
        <f t="shared" si="1"/>
        <v>0.05268372444</v>
      </c>
      <c r="G6623" s="4">
        <f t="shared" si="2"/>
        <v>2.185501206</v>
      </c>
    </row>
    <row r="6624">
      <c r="A6624" s="1">
        <v>66.2051210403442</v>
      </c>
      <c r="B6624" s="1">
        <v>177.95897</v>
      </c>
      <c r="C6624" s="1">
        <v>0.47416687</v>
      </c>
      <c r="D6624" s="1">
        <v>0.44619423</v>
      </c>
      <c r="E6624" s="1">
        <v>2.197024</v>
      </c>
      <c r="F6624" s="4">
        <f t="shared" si="1"/>
        <v>0.05268520778</v>
      </c>
      <c r="G6624" s="4">
        <f t="shared" si="2"/>
        <v>2.184607502</v>
      </c>
    </row>
    <row r="6625">
      <c r="A6625" s="1">
        <v>66.2151231765747</v>
      </c>
      <c r="B6625" s="1">
        <v>178.0085</v>
      </c>
      <c r="C6625" s="1">
        <v>0.47452676</v>
      </c>
      <c r="D6625" s="1">
        <v>0.16175304</v>
      </c>
      <c r="E6625" s="1">
        <v>2.1976357</v>
      </c>
      <c r="F6625" s="4">
        <f t="shared" si="1"/>
        <v>0.05272519556</v>
      </c>
      <c r="G6625" s="4">
        <f t="shared" si="2"/>
        <v>2.185218984</v>
      </c>
    </row>
    <row r="6626">
      <c r="A6626" s="1">
        <v>66.2251253128051</v>
      </c>
      <c r="B6626" s="1">
        <v>178.14946</v>
      </c>
      <c r="C6626" s="1">
        <v>0.4746867</v>
      </c>
      <c r="D6626" s="1">
        <v>0.04699994</v>
      </c>
      <c r="E6626" s="1">
        <v>2.1993759</v>
      </c>
      <c r="F6626" s="4">
        <f t="shared" si="1"/>
        <v>0.05274296667</v>
      </c>
      <c r="G6626" s="4">
        <f t="shared" si="2"/>
        <v>2.186959231</v>
      </c>
    </row>
    <row r="6627">
      <c r="A6627" s="1">
        <v>66.2351274490356</v>
      </c>
      <c r="B6627" s="1">
        <v>178.19708</v>
      </c>
      <c r="C6627" s="1">
        <v>0.47464672</v>
      </c>
      <c r="D6627" s="1">
        <v>0.15442838</v>
      </c>
      <c r="E6627" s="1">
        <v>2.1999638</v>
      </c>
      <c r="F6627" s="4">
        <f t="shared" si="1"/>
        <v>0.05273852444</v>
      </c>
      <c r="G6627" s="4">
        <f t="shared" si="2"/>
        <v>2.187547132</v>
      </c>
    </row>
    <row r="6628">
      <c r="A6628" s="1">
        <v>66.2451219558715</v>
      </c>
      <c r="B6628" s="1">
        <v>178.24469</v>
      </c>
      <c r="C6628" s="1">
        <v>0.47464672</v>
      </c>
      <c r="D6628" s="1">
        <v>0.2349997</v>
      </c>
      <c r="E6628" s="1">
        <v>2.2005513</v>
      </c>
      <c r="F6628" s="4">
        <f t="shared" si="1"/>
        <v>0.05273852444</v>
      </c>
      <c r="G6628" s="4">
        <f t="shared" si="2"/>
        <v>2.18813491</v>
      </c>
    </row>
    <row r="6629">
      <c r="A6629" s="1">
        <v>66.255124092102</v>
      </c>
      <c r="B6629" s="1">
        <v>178.20279</v>
      </c>
      <c r="C6629" s="1">
        <v>0.47464672</v>
      </c>
      <c r="D6629" s="1">
        <v>0.315571</v>
      </c>
      <c r="E6629" s="1">
        <v>2.2000341</v>
      </c>
      <c r="F6629" s="4">
        <f t="shared" si="1"/>
        <v>0.05273852444</v>
      </c>
      <c r="G6629" s="4">
        <f t="shared" si="2"/>
        <v>2.187617626</v>
      </c>
    </row>
    <row r="6630">
      <c r="A6630" s="1">
        <v>66.2651262283325</v>
      </c>
      <c r="B6630" s="1">
        <v>178.21613</v>
      </c>
      <c r="C6630" s="1">
        <v>0.47464672</v>
      </c>
      <c r="D6630" s="1">
        <v>0.3827138</v>
      </c>
      <c r="E6630" s="1">
        <v>2.200199</v>
      </c>
      <c r="F6630" s="4">
        <f t="shared" si="1"/>
        <v>0.05273852444</v>
      </c>
      <c r="G6630" s="4">
        <f t="shared" si="2"/>
        <v>2.187782317</v>
      </c>
    </row>
    <row r="6631">
      <c r="A6631" s="1">
        <v>66.2751283645629</v>
      </c>
      <c r="B6631" s="1">
        <v>178.15326</v>
      </c>
      <c r="C6631" s="1">
        <v>0.47464672</v>
      </c>
      <c r="D6631" s="1">
        <v>0.46328512</v>
      </c>
      <c r="E6631" s="1">
        <v>2.1994226</v>
      </c>
      <c r="F6631" s="4">
        <f t="shared" si="1"/>
        <v>0.05273852444</v>
      </c>
      <c r="G6631" s="4">
        <f t="shared" si="2"/>
        <v>2.187006144</v>
      </c>
    </row>
    <row r="6632">
      <c r="A6632" s="1">
        <v>66.2851228713989</v>
      </c>
      <c r="B6632" s="1">
        <v>178.11327</v>
      </c>
      <c r="C6632" s="1">
        <v>0.47497997</v>
      </c>
      <c r="D6632" s="1">
        <v>0.22279193</v>
      </c>
      <c r="E6632" s="1">
        <v>2.198929</v>
      </c>
      <c r="F6632" s="4">
        <f t="shared" si="1"/>
        <v>0.05277555222</v>
      </c>
      <c r="G6632" s="4">
        <f t="shared" si="2"/>
        <v>2.186512441</v>
      </c>
    </row>
    <row r="6633">
      <c r="A6633" s="1">
        <v>66.2951250076294</v>
      </c>
      <c r="B6633" s="1">
        <v>178.31328</v>
      </c>
      <c r="C6633" s="1">
        <v>0.47531325</v>
      </c>
      <c r="D6633" s="1">
        <v>-0.08850638</v>
      </c>
      <c r="E6633" s="1">
        <v>2.2013984</v>
      </c>
      <c r="F6633" s="4">
        <f t="shared" si="1"/>
        <v>0.05281258333</v>
      </c>
      <c r="G6633" s="4">
        <f t="shared" si="2"/>
        <v>2.1889817</v>
      </c>
    </row>
    <row r="6634">
      <c r="A6634" s="1">
        <v>66.3051271438598</v>
      </c>
      <c r="B6634" s="1">
        <v>178.39899</v>
      </c>
      <c r="C6634" s="1">
        <v>0.47531325</v>
      </c>
      <c r="D6634" s="1">
        <v>-0.007935055</v>
      </c>
      <c r="E6634" s="1">
        <v>2.2024562</v>
      </c>
      <c r="F6634" s="4">
        <f t="shared" si="1"/>
        <v>0.05281258333</v>
      </c>
      <c r="G6634" s="4">
        <f t="shared" si="2"/>
        <v>2.190039848</v>
      </c>
    </row>
    <row r="6635">
      <c r="A6635" s="1">
        <v>66.3151216506958</v>
      </c>
      <c r="B6635" s="1">
        <v>178.46758</v>
      </c>
      <c r="C6635" s="1">
        <v>0.47531325</v>
      </c>
      <c r="D6635" s="1">
        <v>0.057986937</v>
      </c>
      <c r="E6635" s="1">
        <v>2.203303</v>
      </c>
      <c r="F6635" s="4">
        <f t="shared" si="1"/>
        <v>0.05281258333</v>
      </c>
      <c r="G6635" s="4">
        <f t="shared" si="2"/>
        <v>2.190886638</v>
      </c>
    </row>
    <row r="6636">
      <c r="A6636" s="1">
        <v>66.3251237869262</v>
      </c>
      <c r="B6636" s="1">
        <v>178.46947</v>
      </c>
      <c r="C6636" s="1">
        <v>0.47531325</v>
      </c>
      <c r="D6636" s="1">
        <v>0.13855827</v>
      </c>
      <c r="E6636" s="1">
        <v>2.2033262</v>
      </c>
      <c r="F6636" s="4">
        <f t="shared" si="1"/>
        <v>0.05281258333</v>
      </c>
      <c r="G6636" s="4">
        <f t="shared" si="2"/>
        <v>2.190909972</v>
      </c>
    </row>
    <row r="6637">
      <c r="A6637" s="1">
        <v>66.3351259231567</v>
      </c>
      <c r="B6637" s="1">
        <v>178.47328</v>
      </c>
      <c r="C6637" s="1">
        <v>0.4753266</v>
      </c>
      <c r="D6637" s="1">
        <v>0.20570104</v>
      </c>
      <c r="E6637" s="1">
        <v>2.2033734</v>
      </c>
      <c r="F6637" s="4">
        <f t="shared" si="1"/>
        <v>0.05281406667</v>
      </c>
      <c r="G6637" s="4">
        <f t="shared" si="2"/>
        <v>2.190957009</v>
      </c>
    </row>
    <row r="6638">
      <c r="A6638" s="1">
        <v>66.3451280593872</v>
      </c>
      <c r="B6638" s="1">
        <v>178.48471</v>
      </c>
      <c r="C6638" s="1">
        <v>0.47533992</v>
      </c>
      <c r="D6638" s="1">
        <v>0.2728438</v>
      </c>
      <c r="E6638" s="1">
        <v>2.2035146</v>
      </c>
      <c r="F6638" s="4">
        <f t="shared" si="1"/>
        <v>0.05281554667</v>
      </c>
      <c r="G6638" s="4">
        <f t="shared" si="2"/>
        <v>2.19109812</v>
      </c>
    </row>
    <row r="6639">
      <c r="A6639" s="1">
        <v>66.3551225662231</v>
      </c>
      <c r="B6639" s="1">
        <v>178.37233</v>
      </c>
      <c r="C6639" s="1">
        <v>0.47536656</v>
      </c>
      <c r="D6639" s="1">
        <v>0.3106879</v>
      </c>
      <c r="E6639" s="1">
        <v>2.2021272</v>
      </c>
      <c r="F6639" s="4">
        <f t="shared" si="1"/>
        <v>0.05281850667</v>
      </c>
      <c r="G6639" s="4">
        <f t="shared" si="2"/>
        <v>2.189710712</v>
      </c>
    </row>
    <row r="6640">
      <c r="A6640" s="1">
        <v>66.3651247024536</v>
      </c>
      <c r="B6640" s="1">
        <v>178.38756</v>
      </c>
      <c r="C6640" s="1">
        <v>0.47544655</v>
      </c>
      <c r="D6640" s="1">
        <v>0.30946714</v>
      </c>
      <c r="E6640" s="1">
        <v>2.202315</v>
      </c>
      <c r="F6640" s="4">
        <f t="shared" si="1"/>
        <v>0.05282739444</v>
      </c>
      <c r="G6640" s="4">
        <f t="shared" si="2"/>
        <v>2.189898737</v>
      </c>
    </row>
    <row r="6641">
      <c r="A6641" s="1">
        <v>66.375126838684</v>
      </c>
      <c r="B6641" s="1">
        <v>178.37613</v>
      </c>
      <c r="C6641" s="1">
        <v>0.47555318</v>
      </c>
      <c r="D6641" s="1">
        <v>0.26429835</v>
      </c>
      <c r="E6641" s="1">
        <v>2.202174</v>
      </c>
      <c r="F6641" s="4">
        <f t="shared" si="1"/>
        <v>0.05283924222</v>
      </c>
      <c r="G6641" s="4">
        <f t="shared" si="2"/>
        <v>2.189757626</v>
      </c>
    </row>
    <row r="6642">
      <c r="A6642" s="1">
        <v>66.38512134552</v>
      </c>
      <c r="B6642" s="1">
        <v>178.37804</v>
      </c>
      <c r="C6642" s="1">
        <v>0.4756465</v>
      </c>
      <c r="D6642" s="1">
        <v>0.24842826</v>
      </c>
      <c r="E6642" s="1">
        <v>2.2021976</v>
      </c>
      <c r="F6642" s="4">
        <f t="shared" si="1"/>
        <v>0.05284961111</v>
      </c>
      <c r="G6642" s="4">
        <f t="shared" si="2"/>
        <v>2.189781206</v>
      </c>
    </row>
    <row r="6643">
      <c r="A6643" s="1">
        <v>66.3951234817504</v>
      </c>
      <c r="B6643" s="1">
        <v>178.4447</v>
      </c>
      <c r="C6643" s="1">
        <v>0.4756998</v>
      </c>
      <c r="D6643" s="1">
        <v>0.25941524</v>
      </c>
      <c r="E6643" s="1">
        <v>2.2030206</v>
      </c>
      <c r="F6643" s="4">
        <f t="shared" si="1"/>
        <v>0.05285553333</v>
      </c>
      <c r="G6643" s="4">
        <f t="shared" si="2"/>
        <v>2.190604169</v>
      </c>
    </row>
    <row r="6644">
      <c r="A6644" s="1">
        <v>66.4051256179809</v>
      </c>
      <c r="B6644" s="1">
        <v>178.41995</v>
      </c>
      <c r="C6644" s="1">
        <v>0.4757265</v>
      </c>
      <c r="D6644" s="1">
        <v>0.31312945</v>
      </c>
      <c r="E6644" s="1">
        <v>2.2027152</v>
      </c>
      <c r="F6644" s="4">
        <f t="shared" si="1"/>
        <v>0.0528585</v>
      </c>
      <c r="G6644" s="4">
        <f t="shared" si="2"/>
        <v>2.190298614</v>
      </c>
    </row>
    <row r="6645">
      <c r="A6645" s="1">
        <v>66.4151277542114</v>
      </c>
      <c r="B6645" s="1">
        <v>178.47328</v>
      </c>
      <c r="C6645" s="1">
        <v>0.4757265</v>
      </c>
      <c r="D6645" s="1">
        <v>0.39370078</v>
      </c>
      <c r="E6645" s="1">
        <v>2.2033734</v>
      </c>
      <c r="F6645" s="4">
        <f t="shared" si="1"/>
        <v>0.0528585</v>
      </c>
      <c r="G6645" s="4">
        <f t="shared" si="2"/>
        <v>2.190957009</v>
      </c>
    </row>
    <row r="6646">
      <c r="A6646" s="1">
        <v>66.4251222610473</v>
      </c>
      <c r="B6646" s="1">
        <v>178.439</v>
      </c>
      <c r="C6646" s="1">
        <v>0.47575313</v>
      </c>
      <c r="D6646" s="1">
        <v>0.4315449</v>
      </c>
      <c r="E6646" s="1">
        <v>2.2029502</v>
      </c>
      <c r="F6646" s="4">
        <f t="shared" si="1"/>
        <v>0.05286145889</v>
      </c>
      <c r="G6646" s="4">
        <f t="shared" si="2"/>
        <v>2.190533799</v>
      </c>
    </row>
    <row r="6647">
      <c r="A6647" s="1">
        <v>66.4351243972778</v>
      </c>
      <c r="B6647" s="1">
        <v>178.45804</v>
      </c>
      <c r="C6647" s="1">
        <v>0.47612637</v>
      </c>
      <c r="D6647" s="1">
        <v>0.13245438</v>
      </c>
      <c r="E6647" s="1">
        <v>2.2031853</v>
      </c>
      <c r="F6647" s="4">
        <f t="shared" si="1"/>
        <v>0.05290293</v>
      </c>
      <c r="G6647" s="4">
        <f t="shared" si="2"/>
        <v>2.19076886</v>
      </c>
    </row>
    <row r="6648">
      <c r="A6648" s="1">
        <v>66.4451265335083</v>
      </c>
      <c r="B6648" s="1">
        <v>178.63329</v>
      </c>
      <c r="C6648" s="1">
        <v>0.47629964</v>
      </c>
      <c r="D6648" s="1">
        <v>0.016480498</v>
      </c>
      <c r="E6648" s="1">
        <v>2.2053487</v>
      </c>
      <c r="F6648" s="4">
        <f t="shared" si="1"/>
        <v>0.05292218222</v>
      </c>
      <c r="G6648" s="4">
        <f t="shared" si="2"/>
        <v>2.192932441</v>
      </c>
    </row>
    <row r="6649">
      <c r="A6649" s="1">
        <v>66.4551210403442</v>
      </c>
      <c r="B6649" s="1">
        <v>178.66187</v>
      </c>
      <c r="C6649" s="1">
        <v>0.476233</v>
      </c>
      <c r="D6649" s="1">
        <v>0.15076604</v>
      </c>
      <c r="E6649" s="1">
        <v>2.2057016</v>
      </c>
      <c r="F6649" s="4">
        <f t="shared" si="1"/>
        <v>0.05291477778</v>
      </c>
      <c r="G6649" s="4">
        <f t="shared" si="2"/>
        <v>2.19328528</v>
      </c>
    </row>
    <row r="6650">
      <c r="A6650" s="1">
        <v>66.4651231765747</v>
      </c>
      <c r="B6650" s="1">
        <v>178.7533</v>
      </c>
      <c r="C6650" s="1">
        <v>0.476233</v>
      </c>
      <c r="D6650" s="1">
        <v>0.23133737</v>
      </c>
      <c r="E6650" s="1">
        <v>2.2068303</v>
      </c>
      <c r="F6650" s="4">
        <f t="shared" si="1"/>
        <v>0.05291477778</v>
      </c>
      <c r="G6650" s="4">
        <f t="shared" si="2"/>
        <v>2.194414046</v>
      </c>
    </row>
    <row r="6651">
      <c r="A6651" s="1">
        <v>66.4751253128051</v>
      </c>
      <c r="B6651" s="1">
        <v>178.72092</v>
      </c>
      <c r="C6651" s="1">
        <v>0.476233</v>
      </c>
      <c r="D6651" s="1">
        <v>0.29848012</v>
      </c>
      <c r="E6651" s="1">
        <v>2.2064307</v>
      </c>
      <c r="F6651" s="4">
        <f t="shared" si="1"/>
        <v>0.05291477778</v>
      </c>
      <c r="G6651" s="4">
        <f t="shared" si="2"/>
        <v>2.194014293</v>
      </c>
    </row>
    <row r="6652">
      <c r="A6652" s="1">
        <v>66.4851274490356</v>
      </c>
      <c r="B6652" s="1">
        <v>178.66759</v>
      </c>
      <c r="C6652" s="1">
        <v>0.476233</v>
      </c>
      <c r="D6652" s="1">
        <v>0.37905145</v>
      </c>
      <c r="E6652" s="1">
        <v>2.2057724</v>
      </c>
      <c r="F6652" s="4">
        <f t="shared" si="1"/>
        <v>0.05291477778</v>
      </c>
      <c r="G6652" s="4">
        <f t="shared" si="2"/>
        <v>2.193355898</v>
      </c>
    </row>
    <row r="6653">
      <c r="A6653" s="1">
        <v>66.4951219558715</v>
      </c>
      <c r="B6653" s="1">
        <v>178.6352</v>
      </c>
      <c r="C6653" s="1">
        <v>0.476233</v>
      </c>
      <c r="D6653" s="1">
        <v>0.45962277</v>
      </c>
      <c r="E6653" s="1">
        <v>2.2053723</v>
      </c>
      <c r="F6653" s="4">
        <f t="shared" si="1"/>
        <v>0.05291477778</v>
      </c>
      <c r="G6653" s="4">
        <f t="shared" si="2"/>
        <v>2.192956021</v>
      </c>
    </row>
    <row r="6654">
      <c r="A6654" s="1">
        <v>66.505124092102</v>
      </c>
      <c r="B6654" s="1">
        <v>178.55328</v>
      </c>
      <c r="C6654" s="1">
        <v>0.47648633</v>
      </c>
      <c r="D6654" s="1">
        <v>0.28749314</v>
      </c>
      <c r="E6654" s="1">
        <v>2.2043612</v>
      </c>
      <c r="F6654" s="4">
        <f t="shared" si="1"/>
        <v>0.05294292556</v>
      </c>
      <c r="G6654" s="4">
        <f t="shared" si="2"/>
        <v>2.191944663</v>
      </c>
    </row>
    <row r="6655">
      <c r="A6655" s="1">
        <v>66.5151262283325</v>
      </c>
      <c r="B6655" s="1">
        <v>178.74377</v>
      </c>
      <c r="C6655" s="1">
        <v>0.47681955</v>
      </c>
      <c r="D6655" s="1">
        <v>-0.01037661</v>
      </c>
      <c r="E6655" s="1">
        <v>2.206713</v>
      </c>
      <c r="F6655" s="4">
        <f t="shared" si="1"/>
        <v>0.05297995</v>
      </c>
      <c r="G6655" s="4">
        <f t="shared" si="2"/>
        <v>2.194296391</v>
      </c>
    </row>
    <row r="6656">
      <c r="A6656" s="1">
        <v>66.5251283645629</v>
      </c>
      <c r="B6656" s="1">
        <v>178.8752</v>
      </c>
      <c r="C6656" s="1">
        <v>0.47681955</v>
      </c>
      <c r="D6656" s="1">
        <v>0.068973936</v>
      </c>
      <c r="E6656" s="1">
        <v>2.2083356</v>
      </c>
      <c r="F6656" s="4">
        <f t="shared" si="1"/>
        <v>0.05297995</v>
      </c>
      <c r="G6656" s="4">
        <f t="shared" si="2"/>
        <v>2.195918984</v>
      </c>
    </row>
    <row r="6657">
      <c r="A6657" s="1">
        <v>66.5351228713989</v>
      </c>
      <c r="B6657" s="1">
        <v>178.87712</v>
      </c>
      <c r="C6657" s="1">
        <v>0.47681955</v>
      </c>
      <c r="D6657" s="1">
        <v>0.13611671</v>
      </c>
      <c r="E6657" s="1">
        <v>2.2083592</v>
      </c>
      <c r="F6657" s="4">
        <f t="shared" si="1"/>
        <v>0.05297995</v>
      </c>
      <c r="G6657" s="4">
        <f t="shared" si="2"/>
        <v>2.195942688</v>
      </c>
    </row>
    <row r="6658">
      <c r="A6658" s="1">
        <v>66.5451250076294</v>
      </c>
      <c r="B6658" s="1">
        <v>178.92282</v>
      </c>
      <c r="C6658" s="1">
        <v>0.47681955</v>
      </c>
      <c r="D6658" s="1">
        <v>0.21668804</v>
      </c>
      <c r="E6658" s="1">
        <v>2.2089236</v>
      </c>
      <c r="F6658" s="4">
        <f t="shared" si="1"/>
        <v>0.05297995</v>
      </c>
      <c r="G6658" s="4">
        <f t="shared" si="2"/>
        <v>2.196506885</v>
      </c>
    </row>
    <row r="6659">
      <c r="A6659" s="1">
        <v>66.5551271438598</v>
      </c>
      <c r="B6659" s="1">
        <v>178.84093</v>
      </c>
      <c r="C6659" s="1">
        <v>0.4768329</v>
      </c>
      <c r="D6659" s="1">
        <v>0.27040225</v>
      </c>
      <c r="E6659" s="1">
        <v>2.2079124</v>
      </c>
      <c r="F6659" s="4">
        <f t="shared" si="1"/>
        <v>0.05298143333</v>
      </c>
      <c r="G6659" s="4">
        <f t="shared" si="2"/>
        <v>2.195495898</v>
      </c>
    </row>
    <row r="6660">
      <c r="A6660" s="1">
        <v>66.5651216506958</v>
      </c>
      <c r="B6660" s="1">
        <v>178.86569</v>
      </c>
      <c r="C6660" s="1">
        <v>0.4768329</v>
      </c>
      <c r="D6660" s="1">
        <v>0.35097358</v>
      </c>
      <c r="E6660" s="1">
        <v>2.208218</v>
      </c>
      <c r="F6660" s="4">
        <f t="shared" si="1"/>
        <v>0.05298143333</v>
      </c>
      <c r="G6660" s="4">
        <f t="shared" si="2"/>
        <v>2.195801577</v>
      </c>
    </row>
    <row r="6661">
      <c r="A6661" s="1">
        <v>66.5751237869262</v>
      </c>
      <c r="B6661" s="1">
        <v>178.82567</v>
      </c>
      <c r="C6661" s="1">
        <v>0.4768329</v>
      </c>
      <c r="D6661" s="1">
        <v>0.4315449</v>
      </c>
      <c r="E6661" s="1">
        <v>2.207724</v>
      </c>
      <c r="F6661" s="4">
        <f t="shared" si="1"/>
        <v>0.05298143333</v>
      </c>
      <c r="G6661" s="4">
        <f t="shared" si="2"/>
        <v>2.195307502</v>
      </c>
    </row>
    <row r="6662">
      <c r="A6662" s="1">
        <v>66.5851259231567</v>
      </c>
      <c r="B6662" s="1">
        <v>178.76854</v>
      </c>
      <c r="C6662" s="1">
        <v>0.47699285</v>
      </c>
      <c r="D6662" s="1">
        <v>0.35829824</v>
      </c>
      <c r="E6662" s="1">
        <v>2.2070186</v>
      </c>
      <c r="F6662" s="4">
        <f t="shared" si="1"/>
        <v>0.05299920556</v>
      </c>
      <c r="G6662" s="4">
        <f t="shared" si="2"/>
        <v>2.194602194</v>
      </c>
    </row>
    <row r="6663">
      <c r="A6663" s="1">
        <v>66.5951280593872</v>
      </c>
      <c r="B6663" s="1">
        <v>178.87903</v>
      </c>
      <c r="C6663" s="1">
        <v>0.47743273</v>
      </c>
      <c r="D6663" s="1">
        <v>-0.037233718</v>
      </c>
      <c r="E6663" s="1">
        <v>2.2083828</v>
      </c>
      <c r="F6663" s="4">
        <f t="shared" si="1"/>
        <v>0.05304808111</v>
      </c>
      <c r="G6663" s="4">
        <f t="shared" si="2"/>
        <v>2.195966268</v>
      </c>
    </row>
    <row r="6664">
      <c r="A6664" s="1">
        <v>66.6051225662231</v>
      </c>
      <c r="B6664" s="1">
        <v>179.01997</v>
      </c>
      <c r="C6664" s="1">
        <v>0.47749937</v>
      </c>
      <c r="D6664" s="1">
        <v>-0.043337606</v>
      </c>
      <c r="E6664" s="1">
        <v>2.210123</v>
      </c>
      <c r="F6664" s="4">
        <f t="shared" si="1"/>
        <v>0.05305548556</v>
      </c>
      <c r="G6664" s="4">
        <f t="shared" si="2"/>
        <v>2.197706268</v>
      </c>
    </row>
    <row r="6665">
      <c r="A6665" s="1">
        <v>66.6151247024536</v>
      </c>
      <c r="B6665" s="1">
        <v>179.17236</v>
      </c>
      <c r="C6665" s="1">
        <v>0.47745937</v>
      </c>
      <c r="D6665" s="1">
        <v>0.064090826</v>
      </c>
      <c r="E6665" s="1">
        <v>2.2120042</v>
      </c>
      <c r="F6665" s="4">
        <f t="shared" si="1"/>
        <v>0.05305104111</v>
      </c>
      <c r="G6665" s="4">
        <f t="shared" si="2"/>
        <v>2.199587626</v>
      </c>
    </row>
    <row r="6666">
      <c r="A6666" s="1">
        <v>66.625126838684</v>
      </c>
      <c r="B6666" s="1">
        <v>179.11711</v>
      </c>
      <c r="C6666" s="1">
        <v>0.47745937</v>
      </c>
      <c r="D6666" s="1">
        <v>0.14466216</v>
      </c>
      <c r="E6666" s="1">
        <v>2.211322</v>
      </c>
      <c r="F6666" s="4">
        <f t="shared" si="1"/>
        <v>0.05305104111</v>
      </c>
      <c r="G6666" s="4">
        <f t="shared" si="2"/>
        <v>2.198905527</v>
      </c>
    </row>
    <row r="6667">
      <c r="A6667" s="1">
        <v>66.63512134552</v>
      </c>
      <c r="B6667" s="1">
        <v>179.05045</v>
      </c>
      <c r="C6667" s="1">
        <v>0.47749937</v>
      </c>
      <c r="D6667" s="1">
        <v>0.17029849</v>
      </c>
      <c r="E6667" s="1">
        <v>2.210499</v>
      </c>
      <c r="F6667" s="4">
        <f t="shared" si="1"/>
        <v>0.05305548556</v>
      </c>
      <c r="G6667" s="4">
        <f t="shared" si="2"/>
        <v>2.198082564</v>
      </c>
    </row>
    <row r="6668">
      <c r="A6668" s="1">
        <v>66.6451234817504</v>
      </c>
      <c r="B6668" s="1">
        <v>179.09616</v>
      </c>
      <c r="C6668" s="1">
        <v>0.47759268</v>
      </c>
      <c r="D6668" s="1">
        <v>0.16663615</v>
      </c>
      <c r="E6668" s="1">
        <v>2.2110634</v>
      </c>
      <c r="F6668" s="4">
        <f t="shared" si="1"/>
        <v>0.05306585333</v>
      </c>
      <c r="G6668" s="4">
        <f t="shared" si="2"/>
        <v>2.198646885</v>
      </c>
    </row>
    <row r="6669">
      <c r="A6669" s="1">
        <v>66.6551256179809</v>
      </c>
      <c r="B6669" s="1">
        <v>179.03711</v>
      </c>
      <c r="C6669" s="1">
        <v>0.47765937</v>
      </c>
      <c r="D6669" s="1">
        <v>0.16297382</v>
      </c>
      <c r="E6669" s="1">
        <v>2.2103343</v>
      </c>
      <c r="F6669" s="4">
        <f t="shared" si="1"/>
        <v>0.05307326333</v>
      </c>
      <c r="G6669" s="4">
        <f t="shared" si="2"/>
        <v>2.197917873</v>
      </c>
    </row>
    <row r="6670">
      <c r="A6670" s="1">
        <v>66.6651277542114</v>
      </c>
      <c r="B6670" s="1">
        <v>179.07903</v>
      </c>
      <c r="C6670" s="1">
        <v>0.47769937</v>
      </c>
      <c r="D6670" s="1">
        <v>0.18738937</v>
      </c>
      <c r="E6670" s="1">
        <v>2.210852</v>
      </c>
      <c r="F6670" s="4">
        <f t="shared" si="1"/>
        <v>0.05307770778</v>
      </c>
      <c r="G6670" s="4">
        <f t="shared" si="2"/>
        <v>2.198435404</v>
      </c>
    </row>
    <row r="6671">
      <c r="A6671" s="1">
        <v>66.6751222610473</v>
      </c>
      <c r="B6671" s="1">
        <v>179.06949</v>
      </c>
      <c r="C6671" s="1">
        <v>0.4777527</v>
      </c>
      <c r="D6671" s="1">
        <v>0.22523348</v>
      </c>
      <c r="E6671" s="1">
        <v>2.2107341</v>
      </c>
      <c r="F6671" s="4">
        <f t="shared" si="1"/>
        <v>0.05308363333</v>
      </c>
      <c r="G6671" s="4">
        <f t="shared" si="2"/>
        <v>2.198317626</v>
      </c>
    </row>
    <row r="6672">
      <c r="A6672" s="1">
        <v>66.6851243972778</v>
      </c>
      <c r="B6672" s="1">
        <v>179.06187</v>
      </c>
      <c r="C6672" s="1">
        <v>0.477806</v>
      </c>
      <c r="D6672" s="1">
        <v>0.23744126</v>
      </c>
      <c r="E6672" s="1">
        <v>2.2106402</v>
      </c>
      <c r="F6672" s="4">
        <f t="shared" si="1"/>
        <v>0.05308955556</v>
      </c>
      <c r="G6672" s="4">
        <f t="shared" si="2"/>
        <v>2.198223552</v>
      </c>
    </row>
    <row r="6673">
      <c r="A6673" s="1">
        <v>66.6951265335083</v>
      </c>
      <c r="B6673" s="1">
        <v>179.07903</v>
      </c>
      <c r="C6673" s="1">
        <v>0.47787264</v>
      </c>
      <c r="D6673" s="1">
        <v>0.23255815</v>
      </c>
      <c r="E6673" s="1">
        <v>2.210852</v>
      </c>
      <c r="F6673" s="4">
        <f t="shared" si="1"/>
        <v>0.05309696</v>
      </c>
      <c r="G6673" s="4">
        <f t="shared" si="2"/>
        <v>2.198435404</v>
      </c>
    </row>
    <row r="6674">
      <c r="A6674" s="1">
        <v>66.7051210403442</v>
      </c>
      <c r="B6674" s="1">
        <v>179.04283</v>
      </c>
      <c r="C6674" s="1">
        <v>0.47792596</v>
      </c>
      <c r="D6674" s="1">
        <v>0.25575292</v>
      </c>
      <c r="E6674" s="1">
        <v>2.210405</v>
      </c>
      <c r="F6674" s="4">
        <f t="shared" si="1"/>
        <v>0.05310288444</v>
      </c>
      <c r="G6674" s="4">
        <f t="shared" si="2"/>
        <v>2.19798849</v>
      </c>
    </row>
    <row r="6675">
      <c r="A6675" s="1">
        <v>66.7151231765747</v>
      </c>
      <c r="B6675" s="1">
        <v>179.10188</v>
      </c>
      <c r="C6675" s="1">
        <v>0.47795263</v>
      </c>
      <c r="D6675" s="1">
        <v>0.2948178</v>
      </c>
      <c r="E6675" s="1">
        <v>2.2111342</v>
      </c>
      <c r="F6675" s="4">
        <f t="shared" si="1"/>
        <v>0.05310584778</v>
      </c>
      <c r="G6675" s="4">
        <f t="shared" si="2"/>
        <v>2.198717502</v>
      </c>
    </row>
    <row r="6676">
      <c r="A6676" s="1">
        <v>66.7251253128051</v>
      </c>
      <c r="B6676" s="1">
        <v>179.07712</v>
      </c>
      <c r="C6676" s="1">
        <v>0.47795263</v>
      </c>
      <c r="D6676" s="1">
        <v>0.37538913</v>
      </c>
      <c r="E6676" s="1">
        <v>2.2108285</v>
      </c>
      <c r="F6676" s="4">
        <f t="shared" si="1"/>
        <v>0.05310584778</v>
      </c>
      <c r="G6676" s="4">
        <f t="shared" si="2"/>
        <v>2.198411823</v>
      </c>
    </row>
    <row r="6677">
      <c r="A6677" s="1">
        <v>66.7351274490356</v>
      </c>
      <c r="B6677" s="1">
        <v>179.0314</v>
      </c>
      <c r="C6677" s="1">
        <v>0.47800595</v>
      </c>
      <c r="D6677" s="1">
        <v>0.414454</v>
      </c>
      <c r="E6677" s="1">
        <v>2.210264</v>
      </c>
      <c r="F6677" s="4">
        <f t="shared" si="1"/>
        <v>0.05311177222</v>
      </c>
      <c r="G6677" s="4">
        <f t="shared" si="2"/>
        <v>2.197847379</v>
      </c>
    </row>
    <row r="6678">
      <c r="A6678" s="1">
        <v>66.7451219558715</v>
      </c>
      <c r="B6678" s="1">
        <v>179.10759</v>
      </c>
      <c r="C6678" s="1">
        <v>0.47837916</v>
      </c>
      <c r="D6678" s="1">
        <v>0.0762986</v>
      </c>
      <c r="E6678" s="1">
        <v>2.2112045</v>
      </c>
      <c r="F6678" s="4">
        <f t="shared" si="1"/>
        <v>0.05315324</v>
      </c>
      <c r="G6678" s="4">
        <f t="shared" si="2"/>
        <v>2.198787996</v>
      </c>
    </row>
    <row r="6679">
      <c r="A6679" s="1">
        <v>66.755124092102</v>
      </c>
      <c r="B6679" s="1">
        <v>179.20093</v>
      </c>
      <c r="C6679" s="1">
        <v>0.47849914</v>
      </c>
      <c r="D6679" s="1">
        <v>0.03112983</v>
      </c>
      <c r="E6679" s="1">
        <v>2.2123568</v>
      </c>
      <c r="F6679" s="4">
        <f t="shared" si="1"/>
        <v>0.05316657111</v>
      </c>
      <c r="G6679" s="4">
        <f t="shared" si="2"/>
        <v>2.199940342</v>
      </c>
    </row>
    <row r="6680">
      <c r="A6680" s="1">
        <v>66.7651262283325</v>
      </c>
      <c r="B6680" s="1">
        <v>179.34761</v>
      </c>
      <c r="C6680" s="1">
        <v>0.47845915</v>
      </c>
      <c r="D6680" s="1">
        <v>0.15198682</v>
      </c>
      <c r="E6680" s="1">
        <v>2.2141678</v>
      </c>
      <c r="F6680" s="4">
        <f t="shared" si="1"/>
        <v>0.05316212778</v>
      </c>
      <c r="G6680" s="4">
        <f t="shared" si="2"/>
        <v>2.201751206</v>
      </c>
    </row>
    <row r="6681">
      <c r="A6681" s="1">
        <v>66.7751283645629</v>
      </c>
      <c r="B6681" s="1">
        <v>179.33618</v>
      </c>
      <c r="C6681" s="1">
        <v>0.47845915</v>
      </c>
      <c r="D6681" s="1">
        <v>0.21912959</v>
      </c>
      <c r="E6681" s="1">
        <v>2.2140267</v>
      </c>
      <c r="F6681" s="4">
        <f t="shared" si="1"/>
        <v>0.05316212778</v>
      </c>
      <c r="G6681" s="4">
        <f t="shared" si="2"/>
        <v>2.201610095</v>
      </c>
    </row>
    <row r="6682">
      <c r="A6682" s="1">
        <v>66.7851228713989</v>
      </c>
      <c r="B6682" s="1">
        <v>179.32475</v>
      </c>
      <c r="C6682" s="1">
        <v>0.47845915</v>
      </c>
      <c r="D6682" s="1">
        <v>0.29970092</v>
      </c>
      <c r="E6682" s="1">
        <v>2.2138855</v>
      </c>
      <c r="F6682" s="4">
        <f t="shared" si="1"/>
        <v>0.05316212778</v>
      </c>
      <c r="G6682" s="4">
        <f t="shared" si="2"/>
        <v>2.201468984</v>
      </c>
    </row>
    <row r="6683">
      <c r="A6683" s="1">
        <v>66.7951250076294</v>
      </c>
      <c r="B6683" s="1">
        <v>179.32475</v>
      </c>
      <c r="C6683" s="1">
        <v>0.47847247</v>
      </c>
      <c r="D6683" s="1">
        <v>0.35219434</v>
      </c>
      <c r="E6683" s="1">
        <v>2.2138855</v>
      </c>
      <c r="F6683" s="4">
        <f t="shared" si="1"/>
        <v>0.05316360778</v>
      </c>
      <c r="G6683" s="4">
        <f t="shared" si="2"/>
        <v>2.201468984</v>
      </c>
    </row>
    <row r="6684">
      <c r="A6684" s="1">
        <v>66.8051271438598</v>
      </c>
      <c r="B6684" s="1">
        <v>179.20665</v>
      </c>
      <c r="C6684" s="1">
        <v>0.47847247</v>
      </c>
      <c r="D6684" s="1">
        <v>0.43276566</v>
      </c>
      <c r="E6684" s="1">
        <v>2.2124276</v>
      </c>
      <c r="F6684" s="4">
        <f t="shared" si="1"/>
        <v>0.05316360778</v>
      </c>
      <c r="G6684" s="4">
        <f t="shared" si="2"/>
        <v>2.200010959</v>
      </c>
    </row>
    <row r="6685">
      <c r="A6685" s="1">
        <v>66.8151216506958</v>
      </c>
      <c r="B6685" s="1">
        <v>179.18759</v>
      </c>
      <c r="C6685" s="1">
        <v>0.4785791</v>
      </c>
      <c r="D6685" s="1">
        <v>0.41689557</v>
      </c>
      <c r="E6685" s="1">
        <v>2.212192</v>
      </c>
      <c r="F6685" s="4">
        <f t="shared" si="1"/>
        <v>0.05317545556</v>
      </c>
      <c r="G6685" s="4">
        <f t="shared" si="2"/>
        <v>2.199775651</v>
      </c>
    </row>
    <row r="6686">
      <c r="A6686" s="1">
        <v>66.8251237869262</v>
      </c>
      <c r="B6686" s="1">
        <v>179.25427</v>
      </c>
      <c r="C6686" s="1">
        <v>0.47904572</v>
      </c>
      <c r="D6686" s="1">
        <v>-0.007935055</v>
      </c>
      <c r="E6686" s="1">
        <v>2.2130156</v>
      </c>
      <c r="F6686" s="4">
        <f t="shared" si="1"/>
        <v>0.05322730222</v>
      </c>
      <c r="G6686" s="4">
        <f t="shared" si="2"/>
        <v>2.20059886</v>
      </c>
    </row>
    <row r="6687">
      <c r="A6687" s="1">
        <v>66.8351259231567</v>
      </c>
      <c r="B6687" s="1">
        <v>179.48094</v>
      </c>
      <c r="C6687" s="1">
        <v>0.47924566</v>
      </c>
      <c r="D6687" s="1">
        <v>-0.15076604</v>
      </c>
      <c r="E6687" s="1">
        <v>2.2158136</v>
      </c>
      <c r="F6687" s="4">
        <f t="shared" si="1"/>
        <v>0.05324951778</v>
      </c>
      <c r="G6687" s="4">
        <f t="shared" si="2"/>
        <v>2.203397256</v>
      </c>
    </row>
    <row r="6688">
      <c r="A6688" s="1">
        <v>66.8451280593872</v>
      </c>
      <c r="B6688" s="1">
        <v>179.66953</v>
      </c>
      <c r="C6688" s="1">
        <v>0.47920567</v>
      </c>
      <c r="D6688" s="1">
        <v>-0.029909052</v>
      </c>
      <c r="E6688" s="1">
        <v>2.2181418</v>
      </c>
      <c r="F6688" s="4">
        <f t="shared" si="1"/>
        <v>0.05324507444</v>
      </c>
      <c r="G6688" s="4">
        <f t="shared" si="2"/>
        <v>2.205725527</v>
      </c>
    </row>
    <row r="6689">
      <c r="A6689" s="1">
        <v>66.8551225662231</v>
      </c>
      <c r="B6689" s="1">
        <v>179.6562</v>
      </c>
      <c r="C6689" s="1">
        <v>0.47920567</v>
      </c>
      <c r="D6689" s="1">
        <v>0.037233718</v>
      </c>
      <c r="E6689" s="1">
        <v>2.2179775</v>
      </c>
      <c r="F6689" s="4">
        <f t="shared" si="1"/>
        <v>0.05324507444</v>
      </c>
      <c r="G6689" s="4">
        <f t="shared" si="2"/>
        <v>2.205560959</v>
      </c>
    </row>
    <row r="6690">
      <c r="A6690" s="1">
        <v>66.8651247024536</v>
      </c>
      <c r="B6690" s="1">
        <v>179.68668</v>
      </c>
      <c r="C6690" s="1">
        <v>0.47920567</v>
      </c>
      <c r="D6690" s="1">
        <v>0.11780504</v>
      </c>
      <c r="E6690" s="1">
        <v>2.2183537</v>
      </c>
      <c r="F6690" s="4">
        <f t="shared" si="1"/>
        <v>0.05324507444</v>
      </c>
      <c r="G6690" s="4">
        <f t="shared" si="2"/>
        <v>2.205937256</v>
      </c>
    </row>
    <row r="6691">
      <c r="A6691" s="1">
        <v>66.875126838684</v>
      </c>
      <c r="B6691" s="1">
        <v>179.64287</v>
      </c>
      <c r="C6691" s="1">
        <v>0.479219</v>
      </c>
      <c r="D6691" s="1">
        <v>0.17151926</v>
      </c>
      <c r="E6691" s="1">
        <v>2.217813</v>
      </c>
      <c r="F6691" s="4">
        <f t="shared" si="1"/>
        <v>0.05324655556</v>
      </c>
      <c r="G6691" s="4">
        <f t="shared" si="2"/>
        <v>2.205396391</v>
      </c>
    </row>
    <row r="6692">
      <c r="A6692" s="1">
        <v>66.88512134552</v>
      </c>
      <c r="B6692" s="1">
        <v>179.5781</v>
      </c>
      <c r="C6692" s="1">
        <v>0.47925898</v>
      </c>
      <c r="D6692" s="1">
        <v>0.2081426</v>
      </c>
      <c r="E6692" s="1">
        <v>2.2170131</v>
      </c>
      <c r="F6692" s="4">
        <f t="shared" si="1"/>
        <v>0.05325099778</v>
      </c>
      <c r="G6692" s="4">
        <f t="shared" si="2"/>
        <v>2.204596762</v>
      </c>
    </row>
    <row r="6693">
      <c r="A6693" s="1">
        <v>66.8951234817504</v>
      </c>
      <c r="B6693" s="1">
        <v>179.59904</v>
      </c>
      <c r="C6693" s="1">
        <v>0.47932562</v>
      </c>
      <c r="D6693" s="1">
        <v>0.21912959</v>
      </c>
      <c r="E6693" s="1">
        <v>2.2172718</v>
      </c>
      <c r="F6693" s="4">
        <f t="shared" si="1"/>
        <v>0.05325840222</v>
      </c>
      <c r="G6693" s="4">
        <f t="shared" si="2"/>
        <v>2.20485528</v>
      </c>
    </row>
    <row r="6694">
      <c r="A6694" s="1">
        <v>66.9051256179809</v>
      </c>
      <c r="B6694" s="1">
        <v>179.53429</v>
      </c>
      <c r="C6694" s="1">
        <v>0.47941893</v>
      </c>
      <c r="D6694" s="1">
        <v>0.18738937</v>
      </c>
      <c r="E6694" s="1">
        <v>2.2164724</v>
      </c>
      <c r="F6694" s="4">
        <f t="shared" si="1"/>
        <v>0.05326877</v>
      </c>
      <c r="G6694" s="4">
        <f t="shared" si="2"/>
        <v>2.204055898</v>
      </c>
    </row>
    <row r="6695">
      <c r="A6695" s="1">
        <v>66.9151277542114</v>
      </c>
      <c r="B6695" s="1">
        <v>179.59143</v>
      </c>
      <c r="C6695" s="1">
        <v>0.47951224</v>
      </c>
      <c r="D6695" s="1">
        <v>0.17151926</v>
      </c>
      <c r="E6695" s="1">
        <v>2.2171779</v>
      </c>
      <c r="F6695" s="4">
        <f t="shared" si="1"/>
        <v>0.05327913778</v>
      </c>
      <c r="G6695" s="4">
        <f t="shared" si="2"/>
        <v>2.20476133</v>
      </c>
    </row>
    <row r="6696">
      <c r="A6696" s="1">
        <v>66.9251222610473</v>
      </c>
      <c r="B6696" s="1">
        <v>179.59904</v>
      </c>
      <c r="C6696" s="1">
        <v>0.47956556</v>
      </c>
      <c r="D6696" s="1">
        <v>0.21058415</v>
      </c>
      <c r="E6696" s="1">
        <v>2.2172718</v>
      </c>
      <c r="F6696" s="4">
        <f t="shared" si="1"/>
        <v>0.05328506222</v>
      </c>
      <c r="G6696" s="4">
        <f t="shared" si="2"/>
        <v>2.20485528</v>
      </c>
    </row>
    <row r="6697">
      <c r="A6697" s="1">
        <v>66.9351243972778</v>
      </c>
      <c r="B6697" s="1">
        <v>179.59334</v>
      </c>
      <c r="C6697" s="1">
        <v>0.47957888</v>
      </c>
      <c r="D6697" s="1">
        <v>0.24964903</v>
      </c>
      <c r="E6697" s="1">
        <v>2.2172015</v>
      </c>
      <c r="F6697" s="4">
        <f t="shared" si="1"/>
        <v>0.05328654222</v>
      </c>
      <c r="G6697" s="4">
        <f t="shared" si="2"/>
        <v>2.20478491</v>
      </c>
    </row>
    <row r="6698">
      <c r="A6698" s="1">
        <v>66.9451265335083</v>
      </c>
      <c r="B6698" s="1">
        <v>179.65048</v>
      </c>
      <c r="C6698" s="1">
        <v>0.47960556</v>
      </c>
      <c r="D6698" s="1">
        <v>0.30214247</v>
      </c>
      <c r="E6698" s="1">
        <v>2.217907</v>
      </c>
      <c r="F6698" s="4">
        <f t="shared" si="1"/>
        <v>0.05328950667</v>
      </c>
      <c r="G6698" s="4">
        <f t="shared" si="2"/>
        <v>2.205490342</v>
      </c>
    </row>
    <row r="6699">
      <c r="A6699" s="1">
        <v>66.9551210403442</v>
      </c>
      <c r="B6699" s="1">
        <v>179.5781</v>
      </c>
      <c r="C6699" s="1">
        <v>0.47964555</v>
      </c>
      <c r="D6699" s="1">
        <v>0.3277788</v>
      </c>
      <c r="E6699" s="1">
        <v>2.2170131</v>
      </c>
      <c r="F6699" s="4">
        <f t="shared" si="1"/>
        <v>0.05329395</v>
      </c>
      <c r="G6699" s="4">
        <f t="shared" si="2"/>
        <v>2.204596762</v>
      </c>
    </row>
    <row r="6700">
      <c r="A6700" s="1">
        <v>66.9651231765747</v>
      </c>
      <c r="B6700" s="1">
        <v>179.60858</v>
      </c>
      <c r="C6700" s="1">
        <v>0.47968552</v>
      </c>
      <c r="D6700" s="1">
        <v>0.36684367</v>
      </c>
      <c r="E6700" s="1">
        <v>2.2173896</v>
      </c>
      <c r="F6700" s="4">
        <f t="shared" si="1"/>
        <v>0.05329839111</v>
      </c>
      <c r="G6700" s="4">
        <f t="shared" si="2"/>
        <v>2.204973058</v>
      </c>
    </row>
    <row r="6701">
      <c r="A6701" s="1">
        <v>66.9751253128051</v>
      </c>
      <c r="B6701" s="1">
        <v>179.5743</v>
      </c>
      <c r="C6701" s="1">
        <v>0.47973883</v>
      </c>
      <c r="D6701" s="1">
        <v>0.39003846</v>
      </c>
      <c r="E6701" s="1">
        <v>2.2169664</v>
      </c>
      <c r="F6701" s="4">
        <f t="shared" si="1"/>
        <v>0.05330431444</v>
      </c>
      <c r="G6701" s="4">
        <f t="shared" si="2"/>
        <v>2.204549848</v>
      </c>
    </row>
    <row r="6702">
      <c r="A6702" s="1">
        <v>66.9851274490356</v>
      </c>
      <c r="B6702" s="1">
        <v>179.56857</v>
      </c>
      <c r="C6702" s="1">
        <v>0.47979218</v>
      </c>
      <c r="D6702" s="1">
        <v>0.40102544</v>
      </c>
      <c r="E6702" s="1">
        <v>2.2168956</v>
      </c>
      <c r="F6702" s="4">
        <f t="shared" si="1"/>
        <v>0.05331024222</v>
      </c>
      <c r="G6702" s="4">
        <f t="shared" si="2"/>
        <v>2.204479107</v>
      </c>
    </row>
    <row r="6703">
      <c r="A6703" s="1">
        <v>66.9951219558715</v>
      </c>
      <c r="B6703" s="1">
        <v>179.59904</v>
      </c>
      <c r="C6703" s="1">
        <v>0.47983214</v>
      </c>
      <c r="D6703" s="1">
        <v>0.44009033</v>
      </c>
      <c r="E6703" s="1">
        <v>2.2172718</v>
      </c>
      <c r="F6703" s="4">
        <f t="shared" si="1"/>
        <v>0.05331468222</v>
      </c>
      <c r="G6703" s="4">
        <f t="shared" si="2"/>
        <v>2.20485528</v>
      </c>
    </row>
    <row r="6704">
      <c r="A6704" s="1">
        <v>67.005124092102</v>
      </c>
      <c r="B6704" s="1">
        <v>179.5419</v>
      </c>
      <c r="C6704" s="1">
        <v>0.47996545</v>
      </c>
      <c r="D6704" s="1">
        <v>0.39492157</v>
      </c>
      <c r="E6704" s="1">
        <v>2.2165663</v>
      </c>
      <c r="F6704" s="4">
        <f t="shared" si="1"/>
        <v>0.05332949444</v>
      </c>
      <c r="G6704" s="4">
        <f t="shared" si="2"/>
        <v>2.204149848</v>
      </c>
    </row>
    <row r="6705">
      <c r="A6705" s="1">
        <v>67.0151262283325</v>
      </c>
      <c r="B6705" s="1">
        <v>179.68286</v>
      </c>
      <c r="C6705" s="1">
        <v>0.4803254</v>
      </c>
      <c r="D6705" s="1">
        <v>0.068973936</v>
      </c>
      <c r="E6705" s="1">
        <v>2.2183065</v>
      </c>
      <c r="F6705" s="4">
        <f t="shared" si="1"/>
        <v>0.05336948889</v>
      </c>
      <c r="G6705" s="4">
        <f t="shared" si="2"/>
        <v>2.205890095</v>
      </c>
    </row>
    <row r="6706">
      <c r="A6706" s="1">
        <v>67.0251283645629</v>
      </c>
      <c r="B6706" s="1">
        <v>179.83525</v>
      </c>
      <c r="C6706" s="1">
        <v>0.48039204</v>
      </c>
      <c r="D6706" s="1">
        <v>0.07874016</v>
      </c>
      <c r="E6706" s="1">
        <v>2.220188</v>
      </c>
      <c r="F6706" s="4">
        <f t="shared" si="1"/>
        <v>0.05337689333</v>
      </c>
      <c r="G6706" s="4">
        <f t="shared" si="2"/>
        <v>2.207771453</v>
      </c>
    </row>
    <row r="6707">
      <c r="A6707" s="1">
        <v>67.0351228713989</v>
      </c>
      <c r="B6707" s="1">
        <v>179.90193</v>
      </c>
      <c r="C6707" s="1">
        <v>0.48039204</v>
      </c>
      <c r="D6707" s="1">
        <v>0.15931149</v>
      </c>
      <c r="E6707" s="1">
        <v>2.2210112</v>
      </c>
      <c r="F6707" s="4">
        <f t="shared" si="1"/>
        <v>0.05337689333</v>
      </c>
      <c r="G6707" s="4">
        <f t="shared" si="2"/>
        <v>2.208594663</v>
      </c>
    </row>
    <row r="6708">
      <c r="A6708" s="1">
        <v>67.0451250076294</v>
      </c>
      <c r="B6708" s="1">
        <v>179.95525</v>
      </c>
      <c r="C6708" s="1">
        <v>0.48039204</v>
      </c>
      <c r="D6708" s="1">
        <v>0.22645426</v>
      </c>
      <c r="E6708" s="1">
        <v>2.2216694</v>
      </c>
      <c r="F6708" s="4">
        <f t="shared" si="1"/>
        <v>0.05337689333</v>
      </c>
      <c r="G6708" s="4">
        <f t="shared" si="2"/>
        <v>2.209252935</v>
      </c>
    </row>
    <row r="6709">
      <c r="A6709" s="1">
        <v>67.0551271438598</v>
      </c>
      <c r="B6709" s="1">
        <v>179.89238</v>
      </c>
      <c r="C6709" s="1">
        <v>0.48039204</v>
      </c>
      <c r="D6709" s="1">
        <v>0.30702558</v>
      </c>
      <c r="E6709" s="1">
        <v>2.2208934</v>
      </c>
      <c r="F6709" s="4">
        <f t="shared" si="1"/>
        <v>0.05337689333</v>
      </c>
      <c r="G6709" s="4">
        <f t="shared" si="2"/>
        <v>2.208476762</v>
      </c>
    </row>
    <row r="6710">
      <c r="A6710" s="1">
        <v>67.0651216506958</v>
      </c>
      <c r="B6710" s="1">
        <v>179.8962</v>
      </c>
      <c r="C6710" s="1">
        <v>0.48039204</v>
      </c>
      <c r="D6710" s="1">
        <v>0.37416834</v>
      </c>
      <c r="E6710" s="1">
        <v>2.2209404</v>
      </c>
      <c r="F6710" s="4">
        <f t="shared" si="1"/>
        <v>0.05337689333</v>
      </c>
      <c r="G6710" s="4">
        <f t="shared" si="2"/>
        <v>2.208523922</v>
      </c>
    </row>
    <row r="6711">
      <c r="A6711" s="1">
        <v>67.0751237869262</v>
      </c>
      <c r="B6711" s="1">
        <v>179.82002</v>
      </c>
      <c r="C6711" s="1">
        <v>0.48039204</v>
      </c>
      <c r="D6711" s="1">
        <v>0.45473966</v>
      </c>
      <c r="E6711" s="1">
        <v>2.22</v>
      </c>
      <c r="F6711" s="4">
        <f t="shared" si="1"/>
        <v>0.05337689333</v>
      </c>
      <c r="G6711" s="4">
        <f t="shared" si="2"/>
        <v>2.207583428</v>
      </c>
    </row>
    <row r="6712">
      <c r="A6712" s="1">
        <v>67.0851259231567</v>
      </c>
      <c r="B6712" s="1">
        <v>179.75716</v>
      </c>
      <c r="C6712" s="1">
        <v>0.48057866</v>
      </c>
      <c r="D6712" s="1">
        <v>0.3656229</v>
      </c>
      <c r="E6712" s="1">
        <v>2.2192237</v>
      </c>
      <c r="F6712" s="4">
        <f t="shared" si="1"/>
        <v>0.05339762889</v>
      </c>
      <c r="G6712" s="4">
        <f t="shared" si="2"/>
        <v>2.206807379</v>
      </c>
    </row>
    <row r="6713">
      <c r="A6713" s="1">
        <v>67.0951280593872</v>
      </c>
      <c r="B6713" s="1">
        <v>179.93239</v>
      </c>
      <c r="C6713" s="1">
        <v>0.48101854</v>
      </c>
      <c r="D6713" s="1">
        <v>-0.044558384</v>
      </c>
      <c r="E6713" s="1">
        <v>2.2213874</v>
      </c>
      <c r="F6713" s="4">
        <f t="shared" si="1"/>
        <v>0.05344650444</v>
      </c>
      <c r="G6713" s="4">
        <f t="shared" si="2"/>
        <v>2.208970712</v>
      </c>
    </row>
    <row r="6714">
      <c r="A6714" s="1">
        <v>67.1051225662231</v>
      </c>
      <c r="B6714" s="1">
        <v>180.08287</v>
      </c>
      <c r="C6714" s="1">
        <v>0.48109853</v>
      </c>
      <c r="D6714" s="1">
        <v>-0.075077824</v>
      </c>
      <c r="E6714" s="1">
        <v>2.2232451</v>
      </c>
      <c r="F6714" s="4">
        <f t="shared" si="1"/>
        <v>0.05345539222</v>
      </c>
      <c r="G6714" s="4">
        <f t="shared" si="2"/>
        <v>2.21082849</v>
      </c>
    </row>
    <row r="6715">
      <c r="A6715" s="1">
        <v>67.1151247024536</v>
      </c>
      <c r="B6715" s="1">
        <v>180.24098</v>
      </c>
      <c r="C6715" s="1">
        <v>0.48107186</v>
      </c>
      <c r="D6715" s="1">
        <v>0.032350607</v>
      </c>
      <c r="E6715" s="1">
        <v>2.225197</v>
      </c>
      <c r="F6715" s="4">
        <f t="shared" si="1"/>
        <v>0.05345242889</v>
      </c>
      <c r="G6715" s="4">
        <f t="shared" si="2"/>
        <v>2.212780465</v>
      </c>
    </row>
    <row r="6716">
      <c r="A6716" s="1">
        <v>67.125126838684</v>
      </c>
      <c r="B6716" s="1">
        <v>180.2067</v>
      </c>
      <c r="C6716" s="1">
        <v>0.48107186</v>
      </c>
      <c r="D6716" s="1">
        <v>0.11292193</v>
      </c>
      <c r="E6716" s="1">
        <v>2.224774</v>
      </c>
      <c r="F6716" s="4">
        <f t="shared" si="1"/>
        <v>0.05345242889</v>
      </c>
      <c r="G6716" s="4">
        <f t="shared" si="2"/>
        <v>2.212357256</v>
      </c>
    </row>
    <row r="6717">
      <c r="A6717" s="1">
        <v>67.13512134552</v>
      </c>
      <c r="B6717" s="1">
        <v>180.15335</v>
      </c>
      <c r="C6717" s="1">
        <v>0.48108518</v>
      </c>
      <c r="D6717" s="1">
        <v>0.18006471</v>
      </c>
      <c r="E6717" s="1">
        <v>2.2241151</v>
      </c>
      <c r="F6717" s="4">
        <f t="shared" si="1"/>
        <v>0.05345390889</v>
      </c>
      <c r="G6717" s="4">
        <f t="shared" si="2"/>
        <v>2.211698614</v>
      </c>
    </row>
    <row r="6718">
      <c r="A6718" s="1">
        <v>67.1451234817504</v>
      </c>
      <c r="B6718" s="1">
        <v>180.16478</v>
      </c>
      <c r="C6718" s="1">
        <v>0.48115185</v>
      </c>
      <c r="D6718" s="1">
        <v>0.17640238</v>
      </c>
      <c r="E6718" s="1">
        <v>2.2242563</v>
      </c>
      <c r="F6718" s="4">
        <f t="shared" si="1"/>
        <v>0.05346131667</v>
      </c>
      <c r="G6718" s="4">
        <f t="shared" si="2"/>
        <v>2.211839725</v>
      </c>
    </row>
    <row r="6719">
      <c r="A6719" s="1">
        <v>67.1551256179809</v>
      </c>
      <c r="B6719" s="1">
        <v>180.11336</v>
      </c>
      <c r="C6719" s="1">
        <v>0.4812718</v>
      </c>
      <c r="D6719" s="1">
        <v>0.14466216</v>
      </c>
      <c r="E6719" s="1">
        <v>2.2236216</v>
      </c>
      <c r="F6719" s="4">
        <f t="shared" si="1"/>
        <v>0.05347464444</v>
      </c>
      <c r="G6719" s="4">
        <f t="shared" si="2"/>
        <v>2.21120491</v>
      </c>
    </row>
    <row r="6720">
      <c r="A6720" s="1">
        <v>67.1651277542114</v>
      </c>
      <c r="B6720" s="1">
        <v>180.18002</v>
      </c>
      <c r="C6720" s="1">
        <v>0.4813518</v>
      </c>
      <c r="D6720" s="1">
        <v>0.12879205</v>
      </c>
      <c r="E6720" s="1">
        <v>2.2244444</v>
      </c>
      <c r="F6720" s="4">
        <f t="shared" si="1"/>
        <v>0.05348353333</v>
      </c>
      <c r="G6720" s="4">
        <f t="shared" si="2"/>
        <v>2.212027873</v>
      </c>
    </row>
    <row r="6721">
      <c r="A6721" s="1">
        <v>67.1751222610473</v>
      </c>
      <c r="B6721" s="1">
        <v>180.15907</v>
      </c>
      <c r="C6721" s="1">
        <v>0.48137844</v>
      </c>
      <c r="D6721" s="1">
        <v>0.16785693</v>
      </c>
      <c r="E6721" s="1">
        <v>2.224186</v>
      </c>
      <c r="F6721" s="4">
        <f t="shared" si="1"/>
        <v>0.05348649333</v>
      </c>
      <c r="G6721" s="4">
        <f t="shared" si="2"/>
        <v>2.211769231</v>
      </c>
    </row>
    <row r="6722">
      <c r="A6722" s="1">
        <v>67.1851243972778</v>
      </c>
      <c r="B6722" s="1">
        <v>180.14764</v>
      </c>
      <c r="C6722" s="1">
        <v>0.48141843</v>
      </c>
      <c r="D6722" s="1">
        <v>0.20570104</v>
      </c>
      <c r="E6722" s="1">
        <v>2.2240448</v>
      </c>
      <c r="F6722" s="4">
        <f t="shared" si="1"/>
        <v>0.05349093667</v>
      </c>
      <c r="G6722" s="4">
        <f t="shared" si="2"/>
        <v>2.21162812</v>
      </c>
    </row>
    <row r="6723">
      <c r="A6723" s="1">
        <v>67.1951265335083</v>
      </c>
      <c r="B6723" s="1">
        <v>180.18002</v>
      </c>
      <c r="C6723" s="1">
        <v>0.48149845</v>
      </c>
      <c r="D6723" s="1">
        <v>0.21668804</v>
      </c>
      <c r="E6723" s="1">
        <v>2.2244444</v>
      </c>
      <c r="F6723" s="4">
        <f t="shared" si="1"/>
        <v>0.05349982778</v>
      </c>
      <c r="G6723" s="4">
        <f t="shared" si="2"/>
        <v>2.212027873</v>
      </c>
    </row>
    <row r="6724">
      <c r="A6724" s="1">
        <v>67.2051210403442</v>
      </c>
      <c r="B6724" s="1">
        <v>180.11906</v>
      </c>
      <c r="C6724" s="1">
        <v>0.48157844</v>
      </c>
      <c r="D6724" s="1">
        <v>0.19959715</v>
      </c>
      <c r="E6724" s="1">
        <v>2.223692</v>
      </c>
      <c r="F6724" s="4">
        <f t="shared" si="1"/>
        <v>0.05350871556</v>
      </c>
      <c r="G6724" s="4">
        <f t="shared" si="2"/>
        <v>2.21127528</v>
      </c>
    </row>
    <row r="6725">
      <c r="A6725" s="1">
        <v>67.2151231765747</v>
      </c>
      <c r="B6725" s="1">
        <v>180.20288</v>
      </c>
      <c r="C6725" s="1">
        <v>0.48161843</v>
      </c>
      <c r="D6725" s="1">
        <v>0.22523348</v>
      </c>
      <c r="E6725" s="1">
        <v>2.2247267</v>
      </c>
      <c r="F6725" s="4">
        <f t="shared" si="1"/>
        <v>0.05351315889</v>
      </c>
      <c r="G6725" s="4">
        <f t="shared" si="2"/>
        <v>2.212310095</v>
      </c>
    </row>
    <row r="6726">
      <c r="A6726" s="1">
        <v>67.2251253128051</v>
      </c>
      <c r="B6726" s="1">
        <v>180.17432</v>
      </c>
      <c r="C6726" s="1">
        <v>0.48163176</v>
      </c>
      <c r="D6726" s="1">
        <v>0.27894768</v>
      </c>
      <c r="E6726" s="1">
        <v>2.224374</v>
      </c>
      <c r="F6726" s="4">
        <f t="shared" si="1"/>
        <v>0.05351464</v>
      </c>
      <c r="G6726" s="4">
        <f t="shared" si="2"/>
        <v>2.211957502</v>
      </c>
    </row>
    <row r="6727">
      <c r="A6727" s="1">
        <v>67.2351274490356</v>
      </c>
      <c r="B6727" s="1">
        <v>180.14192</v>
      </c>
      <c r="C6727" s="1">
        <v>0.48164508</v>
      </c>
      <c r="D6727" s="1">
        <v>0.34609047</v>
      </c>
      <c r="E6727" s="1">
        <v>2.223974</v>
      </c>
      <c r="F6727" s="4">
        <f t="shared" si="1"/>
        <v>0.05351612</v>
      </c>
      <c r="G6727" s="4">
        <f t="shared" si="2"/>
        <v>2.211557502</v>
      </c>
    </row>
    <row r="6728">
      <c r="A6728" s="1">
        <v>67.2451219558715</v>
      </c>
      <c r="B6728" s="1">
        <v>180.16098</v>
      </c>
      <c r="C6728" s="1">
        <v>0.4816984</v>
      </c>
      <c r="D6728" s="1">
        <v>0.37050602</v>
      </c>
      <c r="E6728" s="1">
        <v>2.2242095</v>
      </c>
      <c r="F6728" s="4">
        <f t="shared" si="1"/>
        <v>0.05352204444</v>
      </c>
      <c r="G6728" s="4">
        <f t="shared" si="2"/>
        <v>2.211792811</v>
      </c>
    </row>
    <row r="6729">
      <c r="A6729" s="1">
        <v>67.255124092102</v>
      </c>
      <c r="B6729" s="1">
        <v>180.12097</v>
      </c>
      <c r="C6729" s="1">
        <v>0.48176506</v>
      </c>
      <c r="D6729" s="1">
        <v>0.36928523</v>
      </c>
      <c r="E6729" s="1">
        <v>2.2237155</v>
      </c>
      <c r="F6729" s="4">
        <f t="shared" si="1"/>
        <v>0.05352945111</v>
      </c>
      <c r="G6729" s="4">
        <f t="shared" si="2"/>
        <v>2.21129886</v>
      </c>
    </row>
    <row r="6730">
      <c r="A6730" s="1">
        <v>67.2651262283325</v>
      </c>
      <c r="B6730" s="1">
        <v>180.14955</v>
      </c>
      <c r="C6730" s="1">
        <v>0.48176506</v>
      </c>
      <c r="D6730" s="1">
        <v>0.44985655</v>
      </c>
      <c r="E6730" s="1">
        <v>2.2240684</v>
      </c>
      <c r="F6730" s="4">
        <f t="shared" si="1"/>
        <v>0.05352945111</v>
      </c>
      <c r="G6730" s="4">
        <f t="shared" si="2"/>
        <v>2.2116517</v>
      </c>
    </row>
    <row r="6731">
      <c r="A6731" s="1">
        <v>67.2751283645629</v>
      </c>
      <c r="B6731" s="1">
        <v>180.18002</v>
      </c>
      <c r="C6731" s="1">
        <v>0.48204497</v>
      </c>
      <c r="D6731" s="1">
        <v>0.25209057</v>
      </c>
      <c r="E6731" s="1">
        <v>2.2244444</v>
      </c>
      <c r="F6731" s="4">
        <f t="shared" si="1"/>
        <v>0.05356055222</v>
      </c>
      <c r="G6731" s="4">
        <f t="shared" si="2"/>
        <v>2.212027873</v>
      </c>
    </row>
    <row r="6732">
      <c r="A6732" s="1">
        <v>67.2851228713989</v>
      </c>
      <c r="B6732" s="1">
        <v>180.31528</v>
      </c>
      <c r="C6732" s="1">
        <v>0.4822849</v>
      </c>
      <c r="D6732" s="1">
        <v>0.05188305</v>
      </c>
      <c r="E6732" s="1">
        <v>2.2261143</v>
      </c>
      <c r="F6732" s="4">
        <f t="shared" si="1"/>
        <v>0.05358721111</v>
      </c>
      <c r="G6732" s="4">
        <f t="shared" si="2"/>
        <v>2.213697749</v>
      </c>
    </row>
    <row r="6733">
      <c r="A6733" s="1">
        <v>67.2951250076294</v>
      </c>
      <c r="B6733" s="1">
        <v>180.46956</v>
      </c>
      <c r="C6733" s="1">
        <v>0.48225826</v>
      </c>
      <c r="D6733" s="1">
        <v>0.15931149</v>
      </c>
      <c r="E6733" s="1">
        <v>2.2280188</v>
      </c>
      <c r="F6733" s="4">
        <f t="shared" si="1"/>
        <v>0.05358425111</v>
      </c>
      <c r="G6733" s="4">
        <f t="shared" si="2"/>
        <v>2.215602441</v>
      </c>
    </row>
    <row r="6734">
      <c r="A6734" s="1">
        <v>67.3051271438598</v>
      </c>
      <c r="B6734" s="1">
        <v>180.39146</v>
      </c>
      <c r="C6734" s="1">
        <v>0.4822449</v>
      </c>
      <c r="D6734" s="1">
        <v>0.23988281</v>
      </c>
      <c r="E6734" s="1">
        <v>2.2270548</v>
      </c>
      <c r="F6734" s="4">
        <f t="shared" si="1"/>
        <v>0.05358276667</v>
      </c>
      <c r="G6734" s="4">
        <f t="shared" si="2"/>
        <v>2.214638243</v>
      </c>
    </row>
    <row r="6735">
      <c r="A6735" s="1">
        <v>67.3151216506958</v>
      </c>
      <c r="B6735" s="1">
        <v>180.42384</v>
      </c>
      <c r="C6735" s="1">
        <v>0.4822449</v>
      </c>
      <c r="D6735" s="1">
        <v>0.32045412</v>
      </c>
      <c r="E6735" s="1">
        <v>2.2274544</v>
      </c>
      <c r="F6735" s="4">
        <f t="shared" si="1"/>
        <v>0.05358276667</v>
      </c>
      <c r="G6735" s="4">
        <f t="shared" si="2"/>
        <v>2.215037996</v>
      </c>
    </row>
    <row r="6736">
      <c r="A6736" s="1">
        <v>67.3251237869262</v>
      </c>
      <c r="B6736" s="1">
        <v>180.37813</v>
      </c>
      <c r="C6736" s="1">
        <v>0.4822449</v>
      </c>
      <c r="D6736" s="1">
        <v>0.40102544</v>
      </c>
      <c r="E6736" s="1">
        <v>2.22689</v>
      </c>
      <c r="F6736" s="4">
        <f t="shared" si="1"/>
        <v>0.05358276667</v>
      </c>
      <c r="G6736" s="4">
        <f t="shared" si="2"/>
        <v>2.214473675</v>
      </c>
    </row>
    <row r="6737">
      <c r="A6737" s="1">
        <v>67.3351259231567</v>
      </c>
      <c r="B6737" s="1">
        <v>180.31528</v>
      </c>
      <c r="C6737" s="1">
        <v>0.48227158</v>
      </c>
      <c r="D6737" s="1">
        <v>0.45473966</v>
      </c>
      <c r="E6737" s="1">
        <v>2.2261143</v>
      </c>
      <c r="F6737" s="4">
        <f t="shared" si="1"/>
        <v>0.05358573111</v>
      </c>
      <c r="G6737" s="4">
        <f t="shared" si="2"/>
        <v>2.213697749</v>
      </c>
    </row>
    <row r="6738">
      <c r="A6738" s="1">
        <v>67.3451280593872</v>
      </c>
      <c r="B6738" s="1">
        <v>180.36479</v>
      </c>
      <c r="C6738" s="1">
        <v>0.48265815</v>
      </c>
      <c r="D6738" s="1">
        <v>0.1422206</v>
      </c>
      <c r="E6738" s="1">
        <v>2.2267256</v>
      </c>
      <c r="F6738" s="4">
        <f t="shared" si="1"/>
        <v>0.05362868333</v>
      </c>
      <c r="G6738" s="4">
        <f t="shared" si="2"/>
        <v>2.214308984</v>
      </c>
    </row>
    <row r="6739">
      <c r="A6739" s="1">
        <v>67.3551225662231</v>
      </c>
      <c r="B6739" s="1">
        <v>180.4791</v>
      </c>
      <c r="C6739" s="1">
        <v>0.48289812</v>
      </c>
      <c r="D6739" s="1">
        <v>-0.043337606</v>
      </c>
      <c r="E6739" s="1">
        <v>2.2281368</v>
      </c>
      <c r="F6739" s="4">
        <f t="shared" si="1"/>
        <v>0.05365534667</v>
      </c>
      <c r="G6739" s="4">
        <f t="shared" si="2"/>
        <v>2.215720219</v>
      </c>
    </row>
    <row r="6740">
      <c r="A6740" s="1">
        <v>67.3651247024536</v>
      </c>
      <c r="B6740" s="1">
        <v>180.70197</v>
      </c>
      <c r="C6740" s="1">
        <v>0.48285812</v>
      </c>
      <c r="D6740" s="1">
        <v>0.03601294</v>
      </c>
      <c r="E6740" s="1">
        <v>2.2308881</v>
      </c>
      <c r="F6740" s="4">
        <f t="shared" si="1"/>
        <v>0.05365090222</v>
      </c>
      <c r="G6740" s="4">
        <f t="shared" si="2"/>
        <v>2.2184717</v>
      </c>
    </row>
    <row r="6741">
      <c r="A6741" s="1">
        <v>67.375126838684</v>
      </c>
      <c r="B6741" s="1">
        <v>180.70197</v>
      </c>
      <c r="C6741" s="1">
        <v>0.48287147</v>
      </c>
      <c r="D6741" s="1">
        <v>0.115363486</v>
      </c>
      <c r="E6741" s="1">
        <v>2.2308881</v>
      </c>
      <c r="F6741" s="4">
        <f t="shared" si="1"/>
        <v>0.05365238556</v>
      </c>
      <c r="G6741" s="4">
        <f t="shared" si="2"/>
        <v>2.2184717</v>
      </c>
    </row>
    <row r="6742">
      <c r="A6742" s="1">
        <v>67.38512134552</v>
      </c>
      <c r="B6742" s="1">
        <v>180.65434</v>
      </c>
      <c r="C6742" s="1">
        <v>0.48287147</v>
      </c>
      <c r="D6742" s="1">
        <v>0.18250626</v>
      </c>
      <c r="E6742" s="1">
        <v>2.2303002</v>
      </c>
      <c r="F6742" s="4">
        <f t="shared" si="1"/>
        <v>0.05365238556</v>
      </c>
      <c r="G6742" s="4">
        <f t="shared" si="2"/>
        <v>2.217883675</v>
      </c>
    </row>
    <row r="6743">
      <c r="A6743" s="1">
        <v>67.3951234817504</v>
      </c>
      <c r="B6743" s="1">
        <v>180.66768</v>
      </c>
      <c r="C6743" s="1">
        <v>0.4828848</v>
      </c>
      <c r="D6743" s="1">
        <v>0.24842826</v>
      </c>
      <c r="E6743" s="1">
        <v>2.230465</v>
      </c>
      <c r="F6743" s="4">
        <f t="shared" si="1"/>
        <v>0.05365386667</v>
      </c>
      <c r="G6743" s="4">
        <f t="shared" si="2"/>
        <v>2.218048367</v>
      </c>
    </row>
    <row r="6744">
      <c r="A6744" s="1">
        <v>67.4051256179809</v>
      </c>
      <c r="B6744" s="1">
        <v>180.57623</v>
      </c>
      <c r="C6744" s="1">
        <v>0.4828848</v>
      </c>
      <c r="D6744" s="1">
        <v>0.32899958</v>
      </c>
      <c r="E6744" s="1">
        <v>2.2293358</v>
      </c>
      <c r="F6744" s="4">
        <f t="shared" si="1"/>
        <v>0.05365386667</v>
      </c>
      <c r="G6744" s="4">
        <f t="shared" si="2"/>
        <v>2.216919354</v>
      </c>
    </row>
    <row r="6745">
      <c r="A6745" s="1">
        <v>67.4151277542114</v>
      </c>
      <c r="B6745" s="1">
        <v>180.58195</v>
      </c>
      <c r="C6745" s="1">
        <v>0.48291147</v>
      </c>
      <c r="D6745" s="1">
        <v>0.36806446</v>
      </c>
      <c r="E6745" s="1">
        <v>2.2294066</v>
      </c>
      <c r="F6745" s="4">
        <f t="shared" si="1"/>
        <v>0.05365683</v>
      </c>
      <c r="G6745" s="4">
        <f t="shared" si="2"/>
        <v>2.216989972</v>
      </c>
    </row>
    <row r="6746">
      <c r="A6746" s="1">
        <v>67.4251222610473</v>
      </c>
      <c r="B6746" s="1">
        <v>180.54958</v>
      </c>
      <c r="C6746" s="1">
        <v>0.48296478</v>
      </c>
      <c r="D6746" s="1">
        <v>0.39492157</v>
      </c>
      <c r="E6746" s="1">
        <v>2.2290068</v>
      </c>
      <c r="F6746" s="4">
        <f t="shared" si="1"/>
        <v>0.05366275333</v>
      </c>
      <c r="G6746" s="4">
        <f t="shared" si="2"/>
        <v>2.216590342</v>
      </c>
    </row>
    <row r="6747">
      <c r="A6747" s="1">
        <v>67.4351243972778</v>
      </c>
      <c r="B6747" s="1">
        <v>180.50195</v>
      </c>
      <c r="C6747" s="1">
        <v>0.48305807</v>
      </c>
      <c r="D6747" s="1">
        <v>0.39370078</v>
      </c>
      <c r="E6747" s="1">
        <v>2.2284188</v>
      </c>
      <c r="F6747" s="4">
        <f t="shared" si="1"/>
        <v>0.05367311889</v>
      </c>
      <c r="G6747" s="4">
        <f t="shared" si="2"/>
        <v>2.216002317</v>
      </c>
    </row>
    <row r="6748">
      <c r="A6748" s="1">
        <v>67.4451265335083</v>
      </c>
      <c r="B6748" s="1">
        <v>180.56291</v>
      </c>
      <c r="C6748" s="1">
        <v>0.48316473</v>
      </c>
      <c r="D6748" s="1">
        <v>0.3338827</v>
      </c>
      <c r="E6748" s="1">
        <v>2.2291715</v>
      </c>
      <c r="F6748" s="4">
        <f t="shared" si="1"/>
        <v>0.05368497</v>
      </c>
      <c r="G6748" s="4">
        <f t="shared" si="2"/>
        <v>2.21675491</v>
      </c>
    </row>
    <row r="6749">
      <c r="A6749" s="1">
        <v>67.4551210403442</v>
      </c>
      <c r="B6749" s="1">
        <v>180.54385</v>
      </c>
      <c r="C6749" s="1">
        <v>0.483258</v>
      </c>
      <c r="D6749" s="1">
        <v>0.31801257</v>
      </c>
      <c r="E6749" s="1">
        <v>2.2289362</v>
      </c>
      <c r="F6749" s="4">
        <f t="shared" si="1"/>
        <v>0.05369533333</v>
      </c>
      <c r="G6749" s="4">
        <f t="shared" si="2"/>
        <v>2.216519601</v>
      </c>
    </row>
    <row r="6750">
      <c r="A6750" s="1">
        <v>67.4651231765747</v>
      </c>
      <c r="B6750" s="1">
        <v>180.62767</v>
      </c>
      <c r="C6750" s="1">
        <v>0.48332468</v>
      </c>
      <c r="D6750" s="1">
        <v>0.32899958</v>
      </c>
      <c r="E6750" s="1">
        <v>2.229971</v>
      </c>
      <c r="F6750" s="4">
        <f t="shared" si="1"/>
        <v>0.05370274222</v>
      </c>
      <c r="G6750" s="4">
        <f t="shared" si="2"/>
        <v>2.217554416</v>
      </c>
    </row>
    <row r="6751">
      <c r="A6751" s="1">
        <v>67.4751253128051</v>
      </c>
      <c r="B6751" s="1">
        <v>180.62958</v>
      </c>
      <c r="C6751" s="1">
        <v>0.48332468</v>
      </c>
      <c r="D6751" s="1">
        <v>0.39614233</v>
      </c>
      <c r="E6751" s="1">
        <v>2.2299945</v>
      </c>
      <c r="F6751" s="4">
        <f t="shared" si="1"/>
        <v>0.05370274222</v>
      </c>
      <c r="G6751" s="4">
        <f t="shared" si="2"/>
        <v>2.217577996</v>
      </c>
    </row>
    <row r="6752">
      <c r="A6752" s="1">
        <v>67.4851274490356</v>
      </c>
      <c r="B6752" s="1">
        <v>180.61433</v>
      </c>
      <c r="C6752" s="1">
        <v>0.48345795</v>
      </c>
      <c r="D6752" s="1">
        <v>0.36440212</v>
      </c>
      <c r="E6752" s="1">
        <v>2.2298062</v>
      </c>
      <c r="F6752" s="4">
        <f t="shared" si="1"/>
        <v>0.05371755</v>
      </c>
      <c r="G6752" s="4">
        <f t="shared" si="2"/>
        <v>2.217389725</v>
      </c>
    </row>
    <row r="6753">
      <c r="A6753" s="1">
        <v>67.4951219558715</v>
      </c>
      <c r="B6753" s="1">
        <v>180.74577</v>
      </c>
      <c r="C6753" s="1">
        <v>0.4838312</v>
      </c>
      <c r="D6753" s="1">
        <v>0.025025941</v>
      </c>
      <c r="E6753" s="1">
        <v>2.231429</v>
      </c>
      <c r="F6753" s="4">
        <f t="shared" si="1"/>
        <v>0.05375902222</v>
      </c>
      <c r="G6753" s="4">
        <f t="shared" si="2"/>
        <v>2.219012441</v>
      </c>
    </row>
    <row r="6754">
      <c r="A6754" s="1">
        <v>67.505124092102</v>
      </c>
      <c r="B6754" s="1">
        <v>180.85626</v>
      </c>
      <c r="C6754" s="1">
        <v>0.48380452</v>
      </c>
      <c r="D6754" s="1">
        <v>0.10437649</v>
      </c>
      <c r="E6754" s="1">
        <v>2.232793</v>
      </c>
      <c r="F6754" s="4">
        <f t="shared" si="1"/>
        <v>0.05375605778</v>
      </c>
      <c r="G6754" s="4">
        <f t="shared" si="2"/>
        <v>2.220376515</v>
      </c>
    </row>
    <row r="6755">
      <c r="A6755" s="1">
        <v>67.5151262283325</v>
      </c>
      <c r="B6755" s="1">
        <v>180.89816</v>
      </c>
      <c r="C6755" s="1">
        <v>0.4837379</v>
      </c>
      <c r="D6755" s="1">
        <v>0.26551914</v>
      </c>
      <c r="E6755" s="1">
        <v>2.2333102</v>
      </c>
      <c r="F6755" s="4">
        <f t="shared" si="1"/>
        <v>0.05374865556</v>
      </c>
      <c r="G6755" s="4">
        <f t="shared" si="2"/>
        <v>2.220893799</v>
      </c>
    </row>
    <row r="6756">
      <c r="A6756" s="1">
        <v>67.5251283645629</v>
      </c>
      <c r="B6756" s="1">
        <v>180.86769</v>
      </c>
      <c r="C6756" s="1">
        <v>0.4837379</v>
      </c>
      <c r="D6756" s="1">
        <v>0.3326619</v>
      </c>
      <c r="E6756" s="1">
        <v>2.2329342</v>
      </c>
      <c r="F6756" s="4">
        <f t="shared" si="1"/>
        <v>0.05374865556</v>
      </c>
      <c r="G6756" s="4">
        <f t="shared" si="2"/>
        <v>2.220517626</v>
      </c>
    </row>
    <row r="6757">
      <c r="A6757" s="1">
        <v>67.5351228713989</v>
      </c>
      <c r="B6757" s="1">
        <v>180.80292</v>
      </c>
      <c r="C6757" s="1">
        <v>0.4837379</v>
      </c>
      <c r="D6757" s="1">
        <v>0.41323322</v>
      </c>
      <c r="E6757" s="1">
        <v>2.2321343</v>
      </c>
      <c r="F6757" s="4">
        <f t="shared" si="1"/>
        <v>0.05374865556</v>
      </c>
      <c r="G6757" s="4">
        <f t="shared" si="2"/>
        <v>2.219717996</v>
      </c>
    </row>
    <row r="6758">
      <c r="A6758" s="1">
        <v>67.5451250076294</v>
      </c>
      <c r="B6758" s="1">
        <v>180.78578</v>
      </c>
      <c r="C6758" s="1">
        <v>0.48384452</v>
      </c>
      <c r="D6758" s="1">
        <v>0.39614233</v>
      </c>
      <c r="E6758" s="1">
        <v>2.2319229</v>
      </c>
      <c r="F6758" s="4">
        <f t="shared" si="1"/>
        <v>0.05376050222</v>
      </c>
      <c r="G6758" s="4">
        <f t="shared" si="2"/>
        <v>2.219506391</v>
      </c>
    </row>
    <row r="6759">
      <c r="A6759" s="1">
        <v>67.5551271438598</v>
      </c>
      <c r="B6759" s="1">
        <v>180.80292</v>
      </c>
      <c r="C6759" s="1">
        <v>0.48421782</v>
      </c>
      <c r="D6759" s="1">
        <v>0.070194714</v>
      </c>
      <c r="E6759" s="1">
        <v>2.2321343</v>
      </c>
      <c r="F6759" s="4">
        <f t="shared" si="1"/>
        <v>0.05380198</v>
      </c>
      <c r="G6759" s="4">
        <f t="shared" si="2"/>
        <v>2.219717996</v>
      </c>
    </row>
    <row r="6760">
      <c r="A6760" s="1">
        <v>67.5651216506958</v>
      </c>
      <c r="B6760" s="1">
        <v>180.9496</v>
      </c>
      <c r="C6760" s="1">
        <v>0.4842578</v>
      </c>
      <c r="D6760" s="1">
        <v>0.09338949</v>
      </c>
      <c r="E6760" s="1">
        <v>2.2339454</v>
      </c>
      <c r="F6760" s="4">
        <f t="shared" si="1"/>
        <v>0.05380642222</v>
      </c>
      <c r="G6760" s="4">
        <f t="shared" si="2"/>
        <v>2.22152886</v>
      </c>
    </row>
    <row r="6761">
      <c r="A6761" s="1">
        <v>67.5751237869262</v>
      </c>
      <c r="B6761" s="1">
        <v>181.01817</v>
      </c>
      <c r="C6761" s="1">
        <v>0.48420447</v>
      </c>
      <c r="D6761" s="1">
        <v>0.21424648</v>
      </c>
      <c r="E6761" s="1">
        <v>2.234792</v>
      </c>
      <c r="F6761" s="4">
        <f t="shared" si="1"/>
        <v>0.05380049667</v>
      </c>
      <c r="G6761" s="4">
        <f t="shared" si="2"/>
        <v>2.222375404</v>
      </c>
    </row>
    <row r="6762">
      <c r="A6762" s="1">
        <v>67.5851259231567</v>
      </c>
      <c r="B6762" s="1">
        <v>180.97246</v>
      </c>
      <c r="C6762" s="1">
        <v>0.48420447</v>
      </c>
      <c r="D6762" s="1">
        <v>0.2948178</v>
      </c>
      <c r="E6762" s="1">
        <v>2.2342277</v>
      </c>
      <c r="F6762" s="4">
        <f t="shared" si="1"/>
        <v>0.05380049667</v>
      </c>
      <c r="G6762" s="4">
        <f t="shared" si="2"/>
        <v>2.221811083</v>
      </c>
    </row>
    <row r="6763">
      <c r="A6763" s="1">
        <v>67.5951280593872</v>
      </c>
      <c r="B6763" s="1">
        <v>180.98958</v>
      </c>
      <c r="C6763" s="1">
        <v>0.48420447</v>
      </c>
      <c r="D6763" s="1">
        <v>0.37538913</v>
      </c>
      <c r="E6763" s="1">
        <v>2.234439</v>
      </c>
      <c r="F6763" s="4">
        <f t="shared" si="1"/>
        <v>0.05380049667</v>
      </c>
      <c r="G6763" s="4">
        <f t="shared" si="2"/>
        <v>2.222022441</v>
      </c>
    </row>
    <row r="6764">
      <c r="A6764" s="1">
        <v>67.6051225662231</v>
      </c>
      <c r="B6764" s="1">
        <v>180.90768</v>
      </c>
      <c r="C6764" s="1">
        <v>0.48421782</v>
      </c>
      <c r="D6764" s="1">
        <v>0.42788255</v>
      </c>
      <c r="E6764" s="1">
        <v>2.2334278</v>
      </c>
      <c r="F6764" s="4">
        <f t="shared" si="1"/>
        <v>0.05380198</v>
      </c>
      <c r="G6764" s="4">
        <f t="shared" si="2"/>
        <v>2.22101133</v>
      </c>
    </row>
    <row r="6765">
      <c r="A6765" s="1">
        <v>67.6151247024536</v>
      </c>
      <c r="B6765" s="1">
        <v>180.94579</v>
      </c>
      <c r="C6765" s="1">
        <v>0.48459104</v>
      </c>
      <c r="D6765" s="1">
        <v>0.14466216</v>
      </c>
      <c r="E6765" s="1">
        <v>2.2338982</v>
      </c>
      <c r="F6765" s="4">
        <f t="shared" si="1"/>
        <v>0.05384344889</v>
      </c>
      <c r="G6765" s="4">
        <f t="shared" si="2"/>
        <v>2.221481823</v>
      </c>
    </row>
    <row r="6766">
      <c r="A6766" s="1">
        <v>67.625126838684</v>
      </c>
      <c r="B6766" s="1">
        <v>181.08673</v>
      </c>
      <c r="C6766" s="1">
        <v>0.48477766</v>
      </c>
      <c r="D6766" s="1">
        <v>-0.012818165</v>
      </c>
      <c r="E6766" s="1">
        <v>2.2356384</v>
      </c>
      <c r="F6766" s="4">
        <f t="shared" si="1"/>
        <v>0.05386418444</v>
      </c>
      <c r="G6766" s="4">
        <f t="shared" si="2"/>
        <v>2.223221823</v>
      </c>
    </row>
    <row r="6767">
      <c r="A6767" s="1">
        <v>67.63512134552</v>
      </c>
      <c r="B6767" s="1">
        <v>181.14197</v>
      </c>
      <c r="C6767" s="1">
        <v>0.484751</v>
      </c>
      <c r="D6767" s="1">
        <v>0.09461027</v>
      </c>
      <c r="E6767" s="1">
        <v>2.2363203</v>
      </c>
      <c r="F6767" s="4">
        <f t="shared" si="1"/>
        <v>0.05386122222</v>
      </c>
      <c r="G6767" s="4">
        <f t="shared" si="2"/>
        <v>2.223903799</v>
      </c>
    </row>
    <row r="6768">
      <c r="A6768" s="1">
        <v>67.6451234817504</v>
      </c>
      <c r="B6768" s="1">
        <v>181.18388</v>
      </c>
      <c r="C6768" s="1">
        <v>0.484751</v>
      </c>
      <c r="D6768" s="1">
        <v>0.1751816</v>
      </c>
      <c r="E6768" s="1">
        <v>2.2368379</v>
      </c>
      <c r="F6768" s="4">
        <f t="shared" si="1"/>
        <v>0.05386122222</v>
      </c>
      <c r="G6768" s="4">
        <f t="shared" si="2"/>
        <v>2.224421206</v>
      </c>
    </row>
    <row r="6769">
      <c r="A6769" s="1">
        <v>67.6551256179809</v>
      </c>
      <c r="B6769" s="1">
        <v>181.13054</v>
      </c>
      <c r="C6769" s="1">
        <v>0.4847643</v>
      </c>
      <c r="D6769" s="1">
        <v>0.24232437</v>
      </c>
      <c r="E6769" s="1">
        <v>2.236179</v>
      </c>
      <c r="F6769" s="4">
        <f t="shared" si="1"/>
        <v>0.0538627</v>
      </c>
      <c r="G6769" s="4">
        <f t="shared" si="2"/>
        <v>2.223762688</v>
      </c>
    </row>
    <row r="6770">
      <c r="A6770" s="1">
        <v>67.6651277542114</v>
      </c>
      <c r="B6770" s="1">
        <v>181.14009</v>
      </c>
      <c r="C6770" s="1">
        <v>0.4847643</v>
      </c>
      <c r="D6770" s="1">
        <v>0.30946714</v>
      </c>
      <c r="E6770" s="1">
        <v>2.2362971</v>
      </c>
      <c r="F6770" s="4">
        <f t="shared" si="1"/>
        <v>0.0538627</v>
      </c>
      <c r="G6770" s="4">
        <f t="shared" si="2"/>
        <v>2.223880589</v>
      </c>
    </row>
    <row r="6771">
      <c r="A6771" s="1">
        <v>67.6751222610473</v>
      </c>
      <c r="B6771" s="1">
        <v>181.09625</v>
      </c>
      <c r="C6771" s="1">
        <v>0.4847643</v>
      </c>
      <c r="D6771" s="1">
        <v>0.39003846</v>
      </c>
      <c r="E6771" s="1">
        <v>2.235756</v>
      </c>
      <c r="F6771" s="4">
        <f t="shared" si="1"/>
        <v>0.0538627</v>
      </c>
      <c r="G6771" s="4">
        <f t="shared" si="2"/>
        <v>2.223339354</v>
      </c>
    </row>
    <row r="6772">
      <c r="A6772" s="1">
        <v>67.6851243972778</v>
      </c>
      <c r="B6772" s="1">
        <v>181.03151</v>
      </c>
      <c r="C6772" s="1">
        <v>0.48479098</v>
      </c>
      <c r="D6772" s="1">
        <v>0.44253188</v>
      </c>
      <c r="E6772" s="1">
        <v>2.2349565</v>
      </c>
      <c r="F6772" s="4">
        <f t="shared" si="1"/>
        <v>0.05386566444</v>
      </c>
      <c r="G6772" s="4">
        <f t="shared" si="2"/>
        <v>2.222540095</v>
      </c>
    </row>
    <row r="6773">
      <c r="A6773" s="1">
        <v>67.6951265335083</v>
      </c>
      <c r="B6773" s="1">
        <v>181.08864</v>
      </c>
      <c r="C6773" s="1">
        <v>0.48517755</v>
      </c>
      <c r="D6773" s="1">
        <v>0.13001283</v>
      </c>
      <c r="E6773" s="1">
        <v>2.235662</v>
      </c>
      <c r="F6773" s="4">
        <f t="shared" si="1"/>
        <v>0.05390861667</v>
      </c>
      <c r="G6773" s="4">
        <f t="shared" si="2"/>
        <v>2.223245404</v>
      </c>
    </row>
    <row r="6774">
      <c r="A6774" s="1">
        <v>67.7051210403442</v>
      </c>
      <c r="B6774" s="1">
        <v>181.18198</v>
      </c>
      <c r="C6774" s="1">
        <v>0.48535082</v>
      </c>
      <c r="D6774" s="1">
        <v>-0.012818165</v>
      </c>
      <c r="E6774" s="1">
        <v>2.2368143</v>
      </c>
      <c r="F6774" s="4">
        <f t="shared" si="1"/>
        <v>0.05392786889</v>
      </c>
      <c r="G6774" s="4">
        <f t="shared" si="2"/>
        <v>2.224397749</v>
      </c>
    </row>
    <row r="6775">
      <c r="A6775" s="1">
        <v>67.7151231765747</v>
      </c>
      <c r="B6775" s="1">
        <v>181.35532</v>
      </c>
      <c r="C6775" s="1">
        <v>0.48527086</v>
      </c>
      <c r="D6775" s="1">
        <v>0.14832449</v>
      </c>
      <c r="E6775" s="1">
        <v>2.2389543</v>
      </c>
      <c r="F6775" s="4">
        <f t="shared" si="1"/>
        <v>0.05391898444</v>
      </c>
      <c r="G6775" s="4">
        <f t="shared" si="2"/>
        <v>2.226537749</v>
      </c>
    </row>
    <row r="6776">
      <c r="A6776" s="1">
        <v>67.7251253128051</v>
      </c>
      <c r="B6776" s="1">
        <v>181.3458</v>
      </c>
      <c r="C6776" s="1">
        <v>0.48527086</v>
      </c>
      <c r="D6776" s="1">
        <v>0.22767504</v>
      </c>
      <c r="E6776" s="1">
        <v>2.2388368</v>
      </c>
      <c r="F6776" s="4">
        <f t="shared" si="1"/>
        <v>0.05391898444</v>
      </c>
      <c r="G6776" s="4">
        <f t="shared" si="2"/>
        <v>2.226420219</v>
      </c>
    </row>
    <row r="6777">
      <c r="A6777" s="1">
        <v>67.7351274490356</v>
      </c>
      <c r="B6777" s="1">
        <v>181.2734</v>
      </c>
      <c r="C6777" s="1">
        <v>0.48527086</v>
      </c>
      <c r="D6777" s="1">
        <v>0.2948178</v>
      </c>
      <c r="E6777" s="1">
        <v>2.237943</v>
      </c>
      <c r="F6777" s="4">
        <f t="shared" si="1"/>
        <v>0.05391898444</v>
      </c>
      <c r="G6777" s="4">
        <f t="shared" si="2"/>
        <v>2.225526391</v>
      </c>
    </row>
    <row r="6778">
      <c r="A6778" s="1">
        <v>67.7451219558715</v>
      </c>
      <c r="B6778" s="1">
        <v>181.2658</v>
      </c>
      <c r="C6778" s="1">
        <v>0.48527086</v>
      </c>
      <c r="D6778" s="1">
        <v>0.37538913</v>
      </c>
      <c r="E6778" s="1">
        <v>2.237849</v>
      </c>
      <c r="F6778" s="4">
        <f t="shared" si="1"/>
        <v>0.05391898444</v>
      </c>
      <c r="G6778" s="4">
        <f t="shared" si="2"/>
        <v>2.225432564</v>
      </c>
    </row>
    <row r="6779">
      <c r="A6779" s="1">
        <v>67.755124092102</v>
      </c>
      <c r="B6779" s="1">
        <v>181.18007</v>
      </c>
      <c r="C6779" s="1">
        <v>0.4852975</v>
      </c>
      <c r="D6779" s="1">
        <v>0.44253188</v>
      </c>
      <c r="E6779" s="1">
        <v>2.2367907</v>
      </c>
      <c r="F6779" s="4">
        <f t="shared" si="1"/>
        <v>0.05392194444</v>
      </c>
      <c r="G6779" s="4">
        <f t="shared" si="2"/>
        <v>2.224374169</v>
      </c>
    </row>
    <row r="6780">
      <c r="A6780" s="1">
        <v>67.7651262283325</v>
      </c>
      <c r="B6780" s="1">
        <v>181.22008</v>
      </c>
      <c r="C6780" s="1">
        <v>0.48564413</v>
      </c>
      <c r="D6780" s="1">
        <v>0.13001283</v>
      </c>
      <c r="E6780" s="1">
        <v>2.2372847</v>
      </c>
      <c r="F6780" s="4">
        <f t="shared" si="1"/>
        <v>0.05396045889</v>
      </c>
      <c r="G6780" s="4">
        <f t="shared" si="2"/>
        <v>2.22486812</v>
      </c>
    </row>
    <row r="6781">
      <c r="A6781" s="1">
        <v>67.7751283645629</v>
      </c>
      <c r="B6781" s="1">
        <v>181.34198</v>
      </c>
      <c r="C6781" s="1">
        <v>0.48577744</v>
      </c>
      <c r="D6781" s="1">
        <v>0.05676616</v>
      </c>
      <c r="E6781" s="1">
        <v>2.2387896</v>
      </c>
      <c r="F6781" s="4">
        <f t="shared" si="1"/>
        <v>0.05397527111</v>
      </c>
      <c r="G6781" s="4">
        <f t="shared" si="2"/>
        <v>2.226373058</v>
      </c>
    </row>
    <row r="6782">
      <c r="A6782" s="1">
        <v>67.7851228713989</v>
      </c>
      <c r="B6782" s="1">
        <v>181.41628</v>
      </c>
      <c r="C6782" s="1">
        <v>0.48568413</v>
      </c>
      <c r="D6782" s="1">
        <v>0.21790881</v>
      </c>
      <c r="E6782" s="1">
        <v>2.2397068</v>
      </c>
      <c r="F6782" s="4">
        <f t="shared" si="1"/>
        <v>0.05396490333</v>
      </c>
      <c r="G6782" s="4">
        <f t="shared" si="2"/>
        <v>2.227290342</v>
      </c>
    </row>
    <row r="6783">
      <c r="A6783" s="1">
        <v>67.7951250076294</v>
      </c>
      <c r="B6783" s="1">
        <v>181.4277</v>
      </c>
      <c r="C6783" s="1">
        <v>0.48567078</v>
      </c>
      <c r="D6783" s="1">
        <v>0.32533723</v>
      </c>
      <c r="E6783" s="1">
        <v>2.239848</v>
      </c>
      <c r="F6783" s="4">
        <f t="shared" si="1"/>
        <v>0.05396342</v>
      </c>
      <c r="G6783" s="4">
        <f t="shared" si="2"/>
        <v>2.22743133</v>
      </c>
    </row>
    <row r="6784">
      <c r="A6784" s="1">
        <v>67.8051271438598</v>
      </c>
      <c r="B6784" s="1">
        <v>181.32675</v>
      </c>
      <c r="C6784" s="1">
        <v>0.48567078</v>
      </c>
      <c r="D6784" s="1">
        <v>0.40590855</v>
      </c>
      <c r="E6784" s="1">
        <v>2.2386017</v>
      </c>
      <c r="F6784" s="4">
        <f t="shared" si="1"/>
        <v>0.05396342</v>
      </c>
      <c r="G6784" s="4">
        <f t="shared" si="2"/>
        <v>2.226185033</v>
      </c>
    </row>
    <row r="6785">
      <c r="A6785" s="1">
        <v>67.8151216506958</v>
      </c>
      <c r="B6785" s="1">
        <v>181.31532</v>
      </c>
      <c r="C6785" s="1">
        <v>0.48573744</v>
      </c>
      <c r="D6785" s="1">
        <v>0.41689557</v>
      </c>
      <c r="E6785" s="1">
        <v>2.2384605</v>
      </c>
      <c r="F6785" s="4">
        <f t="shared" si="1"/>
        <v>0.05397082667</v>
      </c>
      <c r="G6785" s="4">
        <f t="shared" si="2"/>
        <v>2.226043922</v>
      </c>
    </row>
    <row r="6786">
      <c r="A6786" s="1">
        <v>67.8251237869262</v>
      </c>
      <c r="B6786" s="1">
        <v>181.35341</v>
      </c>
      <c r="C6786" s="1">
        <v>0.48612398</v>
      </c>
      <c r="D6786" s="1">
        <v>0.09216871</v>
      </c>
      <c r="E6786" s="1">
        <v>2.2389307</v>
      </c>
      <c r="F6786" s="4">
        <f t="shared" si="1"/>
        <v>0.05401377556</v>
      </c>
      <c r="G6786" s="4">
        <f t="shared" si="2"/>
        <v>2.226514169</v>
      </c>
    </row>
    <row r="6787">
      <c r="A6787" s="1">
        <v>67.8351259231567</v>
      </c>
      <c r="B6787" s="1">
        <v>181.52104</v>
      </c>
      <c r="C6787" s="1">
        <v>0.48620397</v>
      </c>
      <c r="D6787" s="1">
        <v>0.07385705</v>
      </c>
      <c r="E6787" s="1">
        <v>2.2410002</v>
      </c>
      <c r="F6787" s="4">
        <f t="shared" si="1"/>
        <v>0.05402266333</v>
      </c>
      <c r="G6787" s="4">
        <f t="shared" si="2"/>
        <v>2.228583675</v>
      </c>
    </row>
    <row r="6788">
      <c r="A6788" s="1">
        <v>67.8451280593872</v>
      </c>
      <c r="B6788" s="1">
        <v>181.59343</v>
      </c>
      <c r="C6788" s="1">
        <v>0.48615065</v>
      </c>
      <c r="D6788" s="1">
        <v>0.19471404</v>
      </c>
      <c r="E6788" s="1">
        <v>2.241894</v>
      </c>
      <c r="F6788" s="4">
        <f t="shared" si="1"/>
        <v>0.05401673889</v>
      </c>
      <c r="G6788" s="4">
        <f t="shared" si="2"/>
        <v>2.229477379</v>
      </c>
    </row>
    <row r="6789">
      <c r="A6789" s="1">
        <v>67.8551225662231</v>
      </c>
      <c r="B6789" s="1">
        <v>181.53629</v>
      </c>
      <c r="C6789" s="1">
        <v>0.48615065</v>
      </c>
      <c r="D6789" s="1">
        <v>0.27528536</v>
      </c>
      <c r="E6789" s="1">
        <v>2.2411885</v>
      </c>
      <c r="F6789" s="4">
        <f t="shared" si="1"/>
        <v>0.05401673889</v>
      </c>
      <c r="G6789" s="4">
        <f t="shared" si="2"/>
        <v>2.228771947</v>
      </c>
    </row>
    <row r="6790">
      <c r="A6790" s="1">
        <v>67.8651247024536</v>
      </c>
      <c r="B6790" s="1">
        <v>181.52866</v>
      </c>
      <c r="C6790" s="1">
        <v>0.48615065</v>
      </c>
      <c r="D6790" s="1">
        <v>0.34242812</v>
      </c>
      <c r="E6790" s="1">
        <v>2.241094</v>
      </c>
      <c r="F6790" s="4">
        <f t="shared" si="1"/>
        <v>0.05401673889</v>
      </c>
      <c r="G6790" s="4">
        <f t="shared" si="2"/>
        <v>2.228677749</v>
      </c>
    </row>
    <row r="6791">
      <c r="A6791" s="1">
        <v>67.875126838684</v>
      </c>
      <c r="B6791" s="1">
        <v>181.46771</v>
      </c>
      <c r="C6791" s="1">
        <v>0.48615065</v>
      </c>
      <c r="D6791" s="1">
        <v>0.42299944</v>
      </c>
      <c r="E6791" s="1">
        <v>2.240342</v>
      </c>
      <c r="F6791" s="4">
        <f t="shared" si="1"/>
        <v>0.05401673889</v>
      </c>
      <c r="G6791" s="4">
        <f t="shared" si="2"/>
        <v>2.22792528</v>
      </c>
    </row>
    <row r="6792">
      <c r="A6792" s="1">
        <v>67.88512134552</v>
      </c>
      <c r="B6792" s="1">
        <v>181.40294</v>
      </c>
      <c r="C6792" s="1">
        <v>0.48629728</v>
      </c>
      <c r="D6792" s="1">
        <v>0.36318135</v>
      </c>
      <c r="E6792" s="1">
        <v>2.2395422</v>
      </c>
      <c r="F6792" s="4">
        <f t="shared" si="1"/>
        <v>0.05403303111</v>
      </c>
      <c r="G6792" s="4">
        <f t="shared" si="2"/>
        <v>2.227125651</v>
      </c>
    </row>
    <row r="6793">
      <c r="A6793" s="1">
        <v>67.8951234817504</v>
      </c>
      <c r="B6793" s="1">
        <v>181.51723</v>
      </c>
      <c r="C6793" s="1">
        <v>0.48669723</v>
      </c>
      <c r="D6793" s="1">
        <v>-0.0042727217</v>
      </c>
      <c r="E6793" s="1">
        <v>2.240953</v>
      </c>
      <c r="F6793" s="4">
        <f t="shared" si="1"/>
        <v>0.05407747</v>
      </c>
      <c r="G6793" s="4">
        <f t="shared" si="2"/>
        <v>2.228536638</v>
      </c>
    </row>
    <row r="6794">
      <c r="A6794" s="1">
        <v>67.9051256179809</v>
      </c>
      <c r="B6794" s="1">
        <v>181.63344</v>
      </c>
      <c r="C6794" s="1">
        <v>0.48681718</v>
      </c>
      <c r="D6794" s="1">
        <v>-0.049441494</v>
      </c>
      <c r="E6794" s="1">
        <v>2.2423878</v>
      </c>
      <c r="F6794" s="4">
        <f t="shared" si="1"/>
        <v>0.05409079778</v>
      </c>
      <c r="G6794" s="4">
        <f t="shared" si="2"/>
        <v>2.22997133</v>
      </c>
    </row>
    <row r="6795">
      <c r="A6795" s="1">
        <v>67.9151277542114</v>
      </c>
      <c r="B6795" s="1">
        <v>181.80869</v>
      </c>
      <c r="C6795" s="1">
        <v>0.48679054</v>
      </c>
      <c r="D6795" s="1">
        <v>0.057986937</v>
      </c>
      <c r="E6795" s="1">
        <v>2.2445514</v>
      </c>
      <c r="F6795" s="4">
        <f t="shared" si="1"/>
        <v>0.05408783778</v>
      </c>
      <c r="G6795" s="4">
        <f t="shared" si="2"/>
        <v>2.23213491</v>
      </c>
    </row>
    <row r="6796">
      <c r="A6796" s="1">
        <v>67.9251222610473</v>
      </c>
      <c r="B6796" s="1">
        <v>181.82964</v>
      </c>
      <c r="C6796" s="1">
        <v>0.48679054</v>
      </c>
      <c r="D6796" s="1">
        <v>0.12512971</v>
      </c>
      <c r="E6796" s="1">
        <v>2.24481</v>
      </c>
      <c r="F6796" s="4">
        <f t="shared" si="1"/>
        <v>0.05408783778</v>
      </c>
      <c r="G6796" s="4">
        <f t="shared" si="2"/>
        <v>2.232393552</v>
      </c>
    </row>
    <row r="6797">
      <c r="A6797" s="1">
        <v>67.9351243972778</v>
      </c>
      <c r="B6797" s="1">
        <v>181.78392</v>
      </c>
      <c r="C6797" s="1">
        <v>0.48680386</v>
      </c>
      <c r="D6797" s="1">
        <v>0.19227248</v>
      </c>
      <c r="E6797" s="1">
        <v>2.2442455</v>
      </c>
      <c r="F6797" s="4">
        <f t="shared" si="1"/>
        <v>0.05408931778</v>
      </c>
      <c r="G6797" s="4">
        <f t="shared" si="2"/>
        <v>2.231829107</v>
      </c>
    </row>
    <row r="6798">
      <c r="A6798" s="1">
        <v>67.9451265335083</v>
      </c>
      <c r="B6798" s="1">
        <v>181.74773</v>
      </c>
      <c r="C6798" s="1">
        <v>0.4868305</v>
      </c>
      <c r="D6798" s="1">
        <v>0.2459867</v>
      </c>
      <c r="E6798" s="1">
        <v>2.2437987</v>
      </c>
      <c r="F6798" s="4">
        <f t="shared" si="1"/>
        <v>0.05409227778</v>
      </c>
      <c r="G6798" s="4">
        <f t="shared" si="2"/>
        <v>2.231382317</v>
      </c>
    </row>
    <row r="6799">
      <c r="A6799" s="1">
        <v>67.9551210403442</v>
      </c>
      <c r="B6799" s="1">
        <v>181.662</v>
      </c>
      <c r="C6799" s="1">
        <v>0.48685718</v>
      </c>
      <c r="D6799" s="1">
        <v>0.28505158</v>
      </c>
      <c r="E6799" s="1">
        <v>2.2427404</v>
      </c>
      <c r="F6799" s="4">
        <f t="shared" si="1"/>
        <v>0.05409524222</v>
      </c>
      <c r="G6799" s="4">
        <f t="shared" si="2"/>
        <v>2.230323922</v>
      </c>
    </row>
    <row r="6800">
      <c r="A6800" s="1">
        <v>67.9651231765747</v>
      </c>
      <c r="B6800" s="1">
        <v>181.67915</v>
      </c>
      <c r="C6800" s="1">
        <v>0.4869105</v>
      </c>
      <c r="D6800" s="1">
        <v>0.30946714</v>
      </c>
      <c r="E6800" s="1">
        <v>2.2429523</v>
      </c>
      <c r="F6800" s="4">
        <f t="shared" si="1"/>
        <v>0.05410116667</v>
      </c>
      <c r="G6800" s="4">
        <f t="shared" si="2"/>
        <v>2.230535651</v>
      </c>
    </row>
    <row r="6801">
      <c r="A6801" s="1">
        <v>67.9751253128051</v>
      </c>
      <c r="B6801" s="1">
        <v>181.65248</v>
      </c>
      <c r="C6801" s="1">
        <v>0.4870038</v>
      </c>
      <c r="D6801" s="1">
        <v>0.27772692</v>
      </c>
      <c r="E6801" s="1">
        <v>2.2426229</v>
      </c>
      <c r="F6801" s="4">
        <f t="shared" si="1"/>
        <v>0.05411153333</v>
      </c>
      <c r="G6801" s="4">
        <f t="shared" si="2"/>
        <v>2.230206391</v>
      </c>
    </row>
    <row r="6802">
      <c r="A6802" s="1">
        <v>67.9851274490356</v>
      </c>
      <c r="B6802" s="1">
        <v>181.63153</v>
      </c>
      <c r="C6802" s="1">
        <v>0.4870971</v>
      </c>
      <c r="D6802" s="1">
        <v>0.2618568</v>
      </c>
      <c r="E6802" s="1">
        <v>2.2423644</v>
      </c>
      <c r="F6802" s="4">
        <f t="shared" si="1"/>
        <v>0.0541219</v>
      </c>
      <c r="G6802" s="4">
        <f t="shared" si="2"/>
        <v>2.229947749</v>
      </c>
    </row>
    <row r="6803">
      <c r="A6803" s="1">
        <v>67.9951219558715</v>
      </c>
      <c r="B6803" s="1">
        <v>181.69629</v>
      </c>
      <c r="C6803" s="1">
        <v>0.48716375</v>
      </c>
      <c r="D6803" s="1">
        <v>0.2728438</v>
      </c>
      <c r="E6803" s="1">
        <v>2.2431638</v>
      </c>
      <c r="F6803" s="4">
        <f t="shared" si="1"/>
        <v>0.05412930556</v>
      </c>
      <c r="G6803" s="4">
        <f t="shared" si="2"/>
        <v>2.230747256</v>
      </c>
    </row>
    <row r="6804">
      <c r="A6804" s="1">
        <v>68.005124092102</v>
      </c>
      <c r="B6804" s="1">
        <v>181.67915</v>
      </c>
      <c r="C6804" s="1">
        <v>0.48720375</v>
      </c>
      <c r="D6804" s="1">
        <v>0.31312945</v>
      </c>
      <c r="E6804" s="1">
        <v>2.2429523</v>
      </c>
      <c r="F6804" s="4">
        <f t="shared" si="1"/>
        <v>0.05413375</v>
      </c>
      <c r="G6804" s="4">
        <f t="shared" si="2"/>
        <v>2.230535651</v>
      </c>
    </row>
    <row r="6805">
      <c r="A6805" s="1">
        <v>68.0151262283325</v>
      </c>
      <c r="B6805" s="1">
        <v>181.71344</v>
      </c>
      <c r="C6805" s="1">
        <v>0.48721707</v>
      </c>
      <c r="D6805" s="1">
        <v>0.3656229</v>
      </c>
      <c r="E6805" s="1">
        <v>2.2433755</v>
      </c>
      <c r="F6805" s="4">
        <f t="shared" si="1"/>
        <v>0.05413523</v>
      </c>
      <c r="G6805" s="4">
        <f t="shared" si="2"/>
        <v>2.230958984</v>
      </c>
    </row>
    <row r="6806">
      <c r="A6806" s="1">
        <v>68.0251283645629</v>
      </c>
      <c r="B6806" s="1">
        <v>181.69249</v>
      </c>
      <c r="C6806" s="1">
        <v>0.4872304</v>
      </c>
      <c r="D6806" s="1">
        <v>0.41933712</v>
      </c>
      <c r="E6806" s="1">
        <v>2.2431169</v>
      </c>
      <c r="F6806" s="4">
        <f t="shared" si="1"/>
        <v>0.05413671111</v>
      </c>
      <c r="G6806" s="4">
        <f t="shared" si="2"/>
        <v>2.230700342</v>
      </c>
    </row>
    <row r="6807">
      <c r="A6807" s="1">
        <v>68.0351228713989</v>
      </c>
      <c r="B6807" s="1">
        <v>181.67534</v>
      </c>
      <c r="C6807" s="1">
        <v>0.48739037</v>
      </c>
      <c r="D6807" s="1">
        <v>0.359519</v>
      </c>
      <c r="E6807" s="1">
        <v>2.2429051</v>
      </c>
      <c r="F6807" s="4">
        <f t="shared" si="1"/>
        <v>0.05415448556</v>
      </c>
      <c r="G6807" s="4">
        <f t="shared" si="2"/>
        <v>2.230488614</v>
      </c>
    </row>
    <row r="6808">
      <c r="A6808" s="1">
        <v>68.0451250076294</v>
      </c>
      <c r="B6808" s="1">
        <v>181.81439</v>
      </c>
      <c r="C6808" s="1">
        <v>0.48776358</v>
      </c>
      <c r="D6808" s="1">
        <v>0.034792162</v>
      </c>
      <c r="E6808" s="1">
        <v>2.2446218</v>
      </c>
      <c r="F6808" s="4">
        <f t="shared" si="1"/>
        <v>0.05419595333</v>
      </c>
      <c r="G6808" s="4">
        <f t="shared" si="2"/>
        <v>2.23220528</v>
      </c>
    </row>
    <row r="6809">
      <c r="A6809" s="1">
        <v>68.0551271438598</v>
      </c>
      <c r="B6809" s="1">
        <v>181.93822</v>
      </c>
      <c r="C6809" s="1">
        <v>0.48776358</v>
      </c>
      <c r="D6809" s="1">
        <v>0.08606482</v>
      </c>
      <c r="E6809" s="1">
        <v>2.2461505</v>
      </c>
      <c r="F6809" s="4">
        <f t="shared" si="1"/>
        <v>0.05419595333</v>
      </c>
      <c r="G6809" s="4">
        <f t="shared" si="2"/>
        <v>2.233734046</v>
      </c>
    </row>
    <row r="6810">
      <c r="A6810" s="1">
        <v>68.0651216506958</v>
      </c>
      <c r="B6810" s="1">
        <v>182.02965</v>
      </c>
      <c r="C6810" s="1">
        <v>0.48771027</v>
      </c>
      <c r="D6810" s="1">
        <v>0.22035037</v>
      </c>
      <c r="E6810" s="1">
        <v>2.2472792</v>
      </c>
      <c r="F6810" s="4">
        <f t="shared" si="1"/>
        <v>0.05419003</v>
      </c>
      <c r="G6810" s="4">
        <f t="shared" si="2"/>
        <v>2.234862811</v>
      </c>
    </row>
    <row r="6811">
      <c r="A6811" s="1">
        <v>68.0751237869262</v>
      </c>
      <c r="B6811" s="1">
        <v>181.98203</v>
      </c>
      <c r="C6811" s="1">
        <v>0.4877236</v>
      </c>
      <c r="D6811" s="1">
        <v>0.28627235</v>
      </c>
      <c r="E6811" s="1">
        <v>2.2466915</v>
      </c>
      <c r="F6811" s="4">
        <f t="shared" si="1"/>
        <v>0.05419151111</v>
      </c>
      <c r="G6811" s="4">
        <f t="shared" si="2"/>
        <v>2.23427491</v>
      </c>
    </row>
    <row r="6812">
      <c r="A6812" s="1">
        <v>68.0851259231567</v>
      </c>
      <c r="B6812" s="1">
        <v>181.92679</v>
      </c>
      <c r="C6812" s="1">
        <v>0.4877236</v>
      </c>
      <c r="D6812" s="1">
        <v>0.35341513</v>
      </c>
      <c r="E6812" s="1">
        <v>2.2460093</v>
      </c>
      <c r="F6812" s="4">
        <f t="shared" si="1"/>
        <v>0.05419151111</v>
      </c>
      <c r="G6812" s="4">
        <f t="shared" si="2"/>
        <v>2.233592935</v>
      </c>
    </row>
    <row r="6813">
      <c r="A6813" s="1">
        <v>68.0951280593872</v>
      </c>
      <c r="B6813" s="1">
        <v>181.90012</v>
      </c>
      <c r="C6813" s="1">
        <v>0.4877236</v>
      </c>
      <c r="D6813" s="1">
        <v>0.43398646</v>
      </c>
      <c r="E6813" s="1">
        <v>2.24568</v>
      </c>
      <c r="F6813" s="4">
        <f t="shared" si="1"/>
        <v>0.05419151111</v>
      </c>
      <c r="G6813" s="4">
        <f t="shared" si="2"/>
        <v>2.233263675</v>
      </c>
    </row>
    <row r="6814">
      <c r="A6814" s="1">
        <v>68.1051225662231</v>
      </c>
      <c r="B6814" s="1">
        <v>181.79726</v>
      </c>
      <c r="C6814" s="1">
        <v>0.4879102</v>
      </c>
      <c r="D6814" s="1">
        <v>0.34609047</v>
      </c>
      <c r="E6814" s="1">
        <v>2.2444103</v>
      </c>
      <c r="F6814" s="4">
        <f t="shared" si="1"/>
        <v>0.05421224444</v>
      </c>
      <c r="G6814" s="4">
        <f t="shared" si="2"/>
        <v>2.231993799</v>
      </c>
    </row>
    <row r="6815">
      <c r="A6815" s="1">
        <v>68.1151247024536</v>
      </c>
      <c r="B6815" s="1">
        <v>181.93631</v>
      </c>
      <c r="C6815" s="1">
        <v>0.48825684</v>
      </c>
      <c r="D6815" s="1">
        <v>0.033571385</v>
      </c>
      <c r="E6815" s="1">
        <v>2.246127</v>
      </c>
      <c r="F6815" s="4">
        <f t="shared" si="1"/>
        <v>0.05425076</v>
      </c>
      <c r="G6815" s="4">
        <f t="shared" si="2"/>
        <v>2.233710465</v>
      </c>
    </row>
    <row r="6816">
      <c r="A6816" s="1">
        <v>68.125126838684</v>
      </c>
      <c r="B6816" s="1">
        <v>182.0887</v>
      </c>
      <c r="C6816" s="1">
        <v>0.4882835</v>
      </c>
      <c r="D6816" s="1">
        <v>0.057986937</v>
      </c>
      <c r="E6816" s="1">
        <v>2.2480083</v>
      </c>
      <c r="F6816" s="4">
        <f t="shared" si="1"/>
        <v>0.05425372222</v>
      </c>
      <c r="G6816" s="4">
        <f t="shared" si="2"/>
        <v>2.235591823</v>
      </c>
    </row>
    <row r="6817">
      <c r="A6817" s="1">
        <v>68.13512134552</v>
      </c>
      <c r="B6817" s="1">
        <v>182.12297</v>
      </c>
      <c r="C6817" s="1">
        <v>0.4882835</v>
      </c>
      <c r="D6817" s="1">
        <v>0.13733749</v>
      </c>
      <c r="E6817" s="1">
        <v>2.2484317</v>
      </c>
      <c r="F6817" s="4">
        <f t="shared" si="1"/>
        <v>0.05425372222</v>
      </c>
      <c r="G6817" s="4">
        <f t="shared" si="2"/>
        <v>2.23601491</v>
      </c>
    </row>
    <row r="6818">
      <c r="A6818" s="1">
        <v>68.1451234817504</v>
      </c>
      <c r="B6818" s="1">
        <v>182.14392</v>
      </c>
      <c r="C6818" s="1">
        <v>0.4882835</v>
      </c>
      <c r="D6818" s="1">
        <v>0.21790881</v>
      </c>
      <c r="E6818" s="1">
        <v>2.2486901</v>
      </c>
      <c r="F6818" s="4">
        <f t="shared" si="1"/>
        <v>0.05425372222</v>
      </c>
      <c r="G6818" s="4">
        <f t="shared" si="2"/>
        <v>2.236273552</v>
      </c>
    </row>
    <row r="6819">
      <c r="A6819" s="1">
        <v>68.1551256179809</v>
      </c>
      <c r="B6819" s="1">
        <v>182.07536</v>
      </c>
      <c r="C6819" s="1">
        <v>0.4882835</v>
      </c>
      <c r="D6819" s="1">
        <v>0.29848012</v>
      </c>
      <c r="E6819" s="1">
        <v>2.2478437</v>
      </c>
      <c r="F6819" s="4">
        <f t="shared" si="1"/>
        <v>0.05425372222</v>
      </c>
      <c r="G6819" s="4">
        <f t="shared" si="2"/>
        <v>2.235427132</v>
      </c>
    </row>
    <row r="6820">
      <c r="A6820" s="1">
        <v>68.1651277542114</v>
      </c>
      <c r="B6820" s="1">
        <v>182.0887</v>
      </c>
      <c r="C6820" s="1">
        <v>0.48831016</v>
      </c>
      <c r="D6820" s="1">
        <v>0.337545</v>
      </c>
      <c r="E6820" s="1">
        <v>2.2480083</v>
      </c>
      <c r="F6820" s="4">
        <f t="shared" si="1"/>
        <v>0.05425668444</v>
      </c>
      <c r="G6820" s="4">
        <f t="shared" si="2"/>
        <v>2.235591823</v>
      </c>
    </row>
    <row r="6821">
      <c r="A6821" s="1">
        <v>68.1751222610473</v>
      </c>
      <c r="B6821" s="1">
        <v>182.03156</v>
      </c>
      <c r="C6821" s="1">
        <v>0.48832348</v>
      </c>
      <c r="D6821" s="1">
        <v>0.4046878</v>
      </c>
      <c r="E6821" s="1">
        <v>2.2473028</v>
      </c>
      <c r="F6821" s="4">
        <f t="shared" si="1"/>
        <v>0.05425816444</v>
      </c>
      <c r="G6821" s="4">
        <f t="shared" si="2"/>
        <v>2.234886391</v>
      </c>
    </row>
    <row r="6822">
      <c r="A6822" s="1">
        <v>68.1851243972778</v>
      </c>
      <c r="B6822" s="1">
        <v>181.96487</v>
      </c>
      <c r="C6822" s="1">
        <v>0.48835015</v>
      </c>
      <c r="D6822" s="1">
        <v>0.45718122</v>
      </c>
      <c r="E6822" s="1">
        <v>2.2464795</v>
      </c>
      <c r="F6822" s="4">
        <f t="shared" si="1"/>
        <v>0.05426112778</v>
      </c>
      <c r="G6822" s="4">
        <f t="shared" si="2"/>
        <v>2.234063058</v>
      </c>
    </row>
    <row r="6823">
      <c r="A6823" s="1">
        <v>68.1951265335083</v>
      </c>
      <c r="B6823" s="1">
        <v>181.99536</v>
      </c>
      <c r="C6823" s="1">
        <v>0.48865673</v>
      </c>
      <c r="D6823" s="1">
        <v>0.22889581</v>
      </c>
      <c r="E6823" s="1">
        <v>2.246856</v>
      </c>
      <c r="F6823" s="4">
        <f t="shared" si="1"/>
        <v>0.05429519222</v>
      </c>
      <c r="G6823" s="4">
        <f t="shared" si="2"/>
        <v>2.234439478</v>
      </c>
    </row>
    <row r="6824">
      <c r="A6824" s="1">
        <v>68.2051210403442</v>
      </c>
      <c r="B6824" s="1">
        <v>182.1268</v>
      </c>
      <c r="C6824" s="1">
        <v>0.4890033</v>
      </c>
      <c r="D6824" s="1">
        <v>-0.070194714</v>
      </c>
      <c r="E6824" s="1">
        <v>2.2484787</v>
      </c>
      <c r="F6824" s="4">
        <f t="shared" si="1"/>
        <v>0.0543337</v>
      </c>
      <c r="G6824" s="4">
        <f t="shared" si="2"/>
        <v>2.236062194</v>
      </c>
    </row>
    <row r="6825">
      <c r="A6825" s="1">
        <v>68.2151231765747</v>
      </c>
      <c r="B6825" s="1">
        <v>182.27536</v>
      </c>
      <c r="C6825" s="1">
        <v>0.4889633</v>
      </c>
      <c r="D6825" s="1">
        <v>0.009155832</v>
      </c>
      <c r="E6825" s="1">
        <v>2.2503128</v>
      </c>
      <c r="F6825" s="4">
        <f t="shared" si="1"/>
        <v>0.05432925556</v>
      </c>
      <c r="G6825" s="4">
        <f t="shared" si="2"/>
        <v>2.237896268</v>
      </c>
    </row>
    <row r="6826">
      <c r="A6826" s="1">
        <v>68.2251253128051</v>
      </c>
      <c r="B6826" s="1">
        <v>182.31346</v>
      </c>
      <c r="C6826" s="1">
        <v>0.48893663</v>
      </c>
      <c r="D6826" s="1">
        <v>0.13001283</v>
      </c>
      <c r="E6826" s="1">
        <v>2.2507832</v>
      </c>
      <c r="F6826" s="4">
        <f t="shared" si="1"/>
        <v>0.05432629222</v>
      </c>
      <c r="G6826" s="4">
        <f t="shared" si="2"/>
        <v>2.238366638</v>
      </c>
    </row>
    <row r="6827">
      <c r="A6827" s="1">
        <v>68.2351274490356</v>
      </c>
      <c r="B6827" s="1">
        <v>182.27917</v>
      </c>
      <c r="C6827" s="1">
        <v>0.48894998</v>
      </c>
      <c r="D6827" s="1">
        <v>0.1971556</v>
      </c>
      <c r="E6827" s="1">
        <v>2.25036</v>
      </c>
      <c r="F6827" s="4">
        <f t="shared" si="1"/>
        <v>0.05432777556</v>
      </c>
      <c r="G6827" s="4">
        <f t="shared" si="2"/>
        <v>2.237943305</v>
      </c>
    </row>
    <row r="6828">
      <c r="A6828" s="1">
        <v>68.2451219558715</v>
      </c>
      <c r="B6828" s="1">
        <v>182.3268</v>
      </c>
      <c r="C6828" s="1">
        <v>0.4889633</v>
      </c>
      <c r="D6828" s="1">
        <v>0.2508698</v>
      </c>
      <c r="E6828" s="1">
        <v>2.250948</v>
      </c>
      <c r="F6828" s="4">
        <f t="shared" si="1"/>
        <v>0.05432925556</v>
      </c>
      <c r="G6828" s="4">
        <f t="shared" si="2"/>
        <v>2.23853133</v>
      </c>
    </row>
    <row r="6829">
      <c r="A6829" s="1">
        <v>68.255124092102</v>
      </c>
      <c r="B6829" s="1">
        <v>182.22583</v>
      </c>
      <c r="C6829" s="1">
        <v>0.48897663</v>
      </c>
      <c r="D6829" s="1">
        <v>0.31801257</v>
      </c>
      <c r="E6829" s="1">
        <v>2.2497013</v>
      </c>
      <c r="F6829" s="4">
        <f t="shared" si="1"/>
        <v>0.05433073667</v>
      </c>
      <c r="G6829" s="4">
        <f t="shared" si="2"/>
        <v>2.237284786</v>
      </c>
    </row>
    <row r="6830">
      <c r="A6830" s="1">
        <v>68.2651262283325</v>
      </c>
      <c r="B6830" s="1">
        <v>182.22774</v>
      </c>
      <c r="C6830" s="1">
        <v>0.48901662</v>
      </c>
      <c r="D6830" s="1">
        <v>0.37050602</v>
      </c>
      <c r="E6830" s="1">
        <v>2.2497249</v>
      </c>
      <c r="F6830" s="4">
        <f t="shared" si="1"/>
        <v>0.05433518</v>
      </c>
      <c r="G6830" s="4">
        <f t="shared" si="2"/>
        <v>2.237308367</v>
      </c>
    </row>
    <row r="6831">
      <c r="A6831" s="1">
        <v>68.2751283645629</v>
      </c>
      <c r="B6831" s="1">
        <v>182.19919</v>
      </c>
      <c r="C6831" s="1">
        <v>0.48906994</v>
      </c>
      <c r="D6831" s="1">
        <v>0.381493</v>
      </c>
      <c r="E6831" s="1">
        <v>2.2493722</v>
      </c>
      <c r="F6831" s="4">
        <f t="shared" si="1"/>
        <v>0.05434110444</v>
      </c>
      <c r="G6831" s="4">
        <f t="shared" si="2"/>
        <v>2.236955898</v>
      </c>
    </row>
    <row r="6832">
      <c r="A6832" s="1">
        <v>68.2851228713989</v>
      </c>
      <c r="B6832" s="1">
        <v>182.15157</v>
      </c>
      <c r="C6832" s="1">
        <v>0.48912326</v>
      </c>
      <c r="D6832" s="1">
        <v>0.39248002</v>
      </c>
      <c r="E6832" s="1">
        <v>2.2487843</v>
      </c>
      <c r="F6832" s="4">
        <f t="shared" si="1"/>
        <v>0.05434702889</v>
      </c>
      <c r="G6832" s="4">
        <f t="shared" si="2"/>
        <v>2.236367996</v>
      </c>
    </row>
    <row r="6833">
      <c r="A6833" s="1">
        <v>68.2951250076294</v>
      </c>
      <c r="B6833" s="1">
        <v>182.21062</v>
      </c>
      <c r="C6833" s="1">
        <v>0.48917657</v>
      </c>
      <c r="D6833" s="1">
        <v>0.403467</v>
      </c>
      <c r="E6833" s="1">
        <v>2.2495134</v>
      </c>
      <c r="F6833" s="4">
        <f t="shared" si="1"/>
        <v>0.05435295222</v>
      </c>
      <c r="G6833" s="4">
        <f t="shared" si="2"/>
        <v>2.237097009</v>
      </c>
    </row>
    <row r="6834">
      <c r="A6834" s="1">
        <v>68.3051271438598</v>
      </c>
      <c r="B6834" s="1">
        <v>182.15726</v>
      </c>
      <c r="C6834" s="1">
        <v>0.48928326</v>
      </c>
      <c r="D6834" s="1">
        <v>0.3863761</v>
      </c>
      <c r="E6834" s="1">
        <v>2.2488549</v>
      </c>
      <c r="F6834" s="4">
        <f t="shared" si="1"/>
        <v>0.05436480667</v>
      </c>
      <c r="G6834" s="4">
        <f t="shared" si="2"/>
        <v>2.236438243</v>
      </c>
    </row>
    <row r="6835">
      <c r="A6835" s="1">
        <v>68.3151216506958</v>
      </c>
      <c r="B6835" s="1">
        <v>182.31726</v>
      </c>
      <c r="C6835" s="1">
        <v>0.4896965</v>
      </c>
      <c r="D6835" s="1">
        <v>0.04577916</v>
      </c>
      <c r="E6835" s="1">
        <v>2.2508302</v>
      </c>
      <c r="F6835" s="4">
        <f t="shared" si="1"/>
        <v>0.05441072222</v>
      </c>
      <c r="G6835" s="4">
        <f t="shared" si="2"/>
        <v>2.238413552</v>
      </c>
    </row>
    <row r="6836">
      <c r="A6836" s="1">
        <v>68.3251237869262</v>
      </c>
      <c r="B6836" s="1">
        <v>182.47919</v>
      </c>
      <c r="C6836" s="1">
        <v>0.48970982</v>
      </c>
      <c r="D6836" s="1">
        <v>0.068973936</v>
      </c>
      <c r="E6836" s="1">
        <v>2.2528293</v>
      </c>
      <c r="F6836" s="4">
        <f t="shared" si="1"/>
        <v>0.05441220222</v>
      </c>
      <c r="G6836" s="4">
        <f t="shared" si="2"/>
        <v>2.240412688</v>
      </c>
    </row>
    <row r="6837">
      <c r="A6837" s="1">
        <v>68.3351259231567</v>
      </c>
      <c r="B6837" s="1">
        <v>182.47919</v>
      </c>
      <c r="C6837" s="1">
        <v>0.4896165</v>
      </c>
      <c r="D6837" s="1">
        <v>0.24354514</v>
      </c>
      <c r="E6837" s="1">
        <v>2.2528293</v>
      </c>
      <c r="F6837" s="4">
        <f t="shared" si="1"/>
        <v>0.05440183333</v>
      </c>
      <c r="G6837" s="4">
        <f t="shared" si="2"/>
        <v>2.240412688</v>
      </c>
    </row>
    <row r="6838">
      <c r="A6838" s="1">
        <v>68.3451280593872</v>
      </c>
      <c r="B6838" s="1">
        <v>182.50775</v>
      </c>
      <c r="C6838" s="1">
        <v>0.48962983</v>
      </c>
      <c r="D6838" s="1">
        <v>0.3106879</v>
      </c>
      <c r="E6838" s="1">
        <v>2.253182</v>
      </c>
      <c r="F6838" s="4">
        <f t="shared" si="1"/>
        <v>0.05440331444</v>
      </c>
      <c r="G6838" s="4">
        <f t="shared" si="2"/>
        <v>2.24076528</v>
      </c>
    </row>
    <row r="6839">
      <c r="A6839" s="1">
        <v>68.3551225662231</v>
      </c>
      <c r="B6839" s="1">
        <v>182.39728</v>
      </c>
      <c r="C6839" s="1">
        <v>0.48962983</v>
      </c>
      <c r="D6839" s="1">
        <v>0.37783068</v>
      </c>
      <c r="E6839" s="1">
        <v>2.251818</v>
      </c>
      <c r="F6839" s="4">
        <f t="shared" si="1"/>
        <v>0.05440331444</v>
      </c>
      <c r="G6839" s="4">
        <f t="shared" si="2"/>
        <v>2.239401453</v>
      </c>
    </row>
    <row r="6840">
      <c r="A6840" s="1">
        <v>68.3651247024536</v>
      </c>
      <c r="B6840" s="1">
        <v>182.38585</v>
      </c>
      <c r="C6840" s="1">
        <v>0.48964316</v>
      </c>
      <c r="D6840" s="1">
        <v>0.458402</v>
      </c>
      <c r="E6840" s="1">
        <v>2.251677</v>
      </c>
      <c r="F6840" s="4">
        <f t="shared" si="1"/>
        <v>0.05440479556</v>
      </c>
      <c r="G6840" s="4">
        <f t="shared" si="2"/>
        <v>2.239260342</v>
      </c>
    </row>
    <row r="6841">
      <c r="A6841" s="1">
        <v>68.375126838684</v>
      </c>
      <c r="B6841" s="1">
        <v>182.38203</v>
      </c>
      <c r="C6841" s="1">
        <v>0.4900164</v>
      </c>
      <c r="D6841" s="1">
        <v>0.14588293</v>
      </c>
      <c r="E6841" s="1">
        <v>2.2516298</v>
      </c>
      <c r="F6841" s="4">
        <f t="shared" si="1"/>
        <v>0.05444626667</v>
      </c>
      <c r="G6841" s="4">
        <f t="shared" si="2"/>
        <v>2.239213181</v>
      </c>
    </row>
    <row r="6842">
      <c r="A6842" s="1">
        <v>68.38512134552</v>
      </c>
      <c r="B6842" s="1">
        <v>182.50584</v>
      </c>
      <c r="C6842" s="1">
        <v>0.49025634</v>
      </c>
      <c r="D6842" s="1">
        <v>-0.053103827</v>
      </c>
      <c r="E6842" s="1">
        <v>2.2531583</v>
      </c>
      <c r="F6842" s="4">
        <f t="shared" si="1"/>
        <v>0.05447292667</v>
      </c>
      <c r="G6842" s="4">
        <f t="shared" si="2"/>
        <v>2.2407417</v>
      </c>
    </row>
    <row r="6843">
      <c r="A6843" s="1">
        <v>68.3951234817504</v>
      </c>
      <c r="B6843" s="1">
        <v>182.70776</v>
      </c>
      <c r="C6843" s="1">
        <v>0.49020302</v>
      </c>
      <c r="D6843" s="1">
        <v>0.08118171</v>
      </c>
      <c r="E6843" s="1">
        <v>2.255651</v>
      </c>
      <c r="F6843" s="4">
        <f t="shared" si="1"/>
        <v>0.05446700222</v>
      </c>
      <c r="G6843" s="4">
        <f t="shared" si="2"/>
        <v>2.24323454</v>
      </c>
    </row>
    <row r="6844">
      <c r="A6844" s="1">
        <v>68.4051256179809</v>
      </c>
      <c r="B6844" s="1">
        <v>182.66968</v>
      </c>
      <c r="C6844" s="1">
        <v>0.49020302</v>
      </c>
      <c r="D6844" s="1">
        <v>0.14832449</v>
      </c>
      <c r="E6844" s="1">
        <v>2.2551808</v>
      </c>
      <c r="F6844" s="4">
        <f t="shared" si="1"/>
        <v>0.05446700222</v>
      </c>
      <c r="G6844" s="4">
        <f t="shared" si="2"/>
        <v>2.242764416</v>
      </c>
    </row>
    <row r="6845">
      <c r="A6845" s="1">
        <v>68.4151277542114</v>
      </c>
      <c r="B6845" s="1">
        <v>182.69824</v>
      </c>
      <c r="C6845" s="1">
        <v>0.49020302</v>
      </c>
      <c r="D6845" s="1">
        <v>0.22889581</v>
      </c>
      <c r="E6845" s="1">
        <v>2.2555335</v>
      </c>
      <c r="F6845" s="4">
        <f t="shared" si="1"/>
        <v>0.05446700222</v>
      </c>
      <c r="G6845" s="4">
        <f t="shared" si="2"/>
        <v>2.243117009</v>
      </c>
    </row>
    <row r="6846">
      <c r="A6846" s="1">
        <v>68.4251222610473</v>
      </c>
      <c r="B6846" s="1">
        <v>182.62776</v>
      </c>
      <c r="C6846" s="1">
        <v>0.49021634</v>
      </c>
      <c r="D6846" s="1">
        <v>0.29603857</v>
      </c>
      <c r="E6846" s="1">
        <v>2.2546635</v>
      </c>
      <c r="F6846" s="4">
        <f t="shared" si="1"/>
        <v>0.05446848222</v>
      </c>
      <c r="G6846" s="4">
        <f t="shared" si="2"/>
        <v>2.242246885</v>
      </c>
    </row>
    <row r="6847">
      <c r="A6847" s="1">
        <v>68.4351243972778</v>
      </c>
      <c r="B6847" s="1">
        <v>182.55919</v>
      </c>
      <c r="C6847" s="1">
        <v>0.49022967</v>
      </c>
      <c r="D6847" s="1">
        <v>0.34853202</v>
      </c>
      <c r="E6847" s="1">
        <v>2.2538168</v>
      </c>
      <c r="F6847" s="4">
        <f t="shared" si="1"/>
        <v>0.05446996333</v>
      </c>
      <c r="G6847" s="4">
        <f t="shared" si="2"/>
        <v>2.241400342</v>
      </c>
    </row>
    <row r="6848">
      <c r="A6848" s="1">
        <v>68.4451265335083</v>
      </c>
      <c r="B6848" s="1">
        <v>182.57253</v>
      </c>
      <c r="C6848" s="1">
        <v>0.490243</v>
      </c>
      <c r="D6848" s="1">
        <v>0.41567478</v>
      </c>
      <c r="E6848" s="1">
        <v>2.2539816</v>
      </c>
      <c r="F6848" s="4">
        <f t="shared" si="1"/>
        <v>0.05447144444</v>
      </c>
      <c r="G6848" s="4">
        <f t="shared" si="2"/>
        <v>2.241565033</v>
      </c>
    </row>
    <row r="6849">
      <c r="A6849" s="1">
        <v>68.4551210403442</v>
      </c>
      <c r="B6849" s="1">
        <v>182.4868</v>
      </c>
      <c r="C6849" s="1">
        <v>0.49036297</v>
      </c>
      <c r="D6849" s="1">
        <v>0.37172678</v>
      </c>
      <c r="E6849" s="1">
        <v>2.2529233</v>
      </c>
      <c r="F6849" s="4">
        <f t="shared" si="1"/>
        <v>0.05448477444</v>
      </c>
      <c r="G6849" s="4">
        <f t="shared" si="2"/>
        <v>2.240506638</v>
      </c>
    </row>
    <row r="6850">
      <c r="A6850" s="1">
        <v>68.4651231765747</v>
      </c>
      <c r="B6850" s="1">
        <v>182.62776</v>
      </c>
      <c r="C6850" s="1">
        <v>0.49088287</v>
      </c>
      <c r="D6850" s="1">
        <v>-0.09461027</v>
      </c>
      <c r="E6850" s="1">
        <v>2.2546635</v>
      </c>
      <c r="F6850" s="4">
        <f t="shared" si="1"/>
        <v>0.05454254111</v>
      </c>
      <c r="G6850" s="4">
        <f t="shared" si="2"/>
        <v>2.242246885</v>
      </c>
    </row>
    <row r="6851">
      <c r="A6851" s="1">
        <v>68.4751253128051</v>
      </c>
      <c r="B6851" s="1">
        <v>182.85445</v>
      </c>
      <c r="C6851" s="1">
        <v>0.49101618</v>
      </c>
      <c r="D6851" s="1">
        <v>-0.16785693</v>
      </c>
      <c r="E6851" s="1">
        <v>2.257462</v>
      </c>
      <c r="F6851" s="4">
        <f t="shared" si="1"/>
        <v>0.05455735333</v>
      </c>
      <c r="G6851" s="4">
        <f t="shared" si="2"/>
        <v>2.245045527</v>
      </c>
    </row>
    <row r="6852">
      <c r="A6852" s="1">
        <v>68.4851274490356</v>
      </c>
      <c r="B6852" s="1">
        <v>183.00302</v>
      </c>
      <c r="C6852" s="1">
        <v>0.4908962</v>
      </c>
      <c r="D6852" s="1">
        <v>0.02014283</v>
      </c>
      <c r="E6852" s="1">
        <v>2.2592962</v>
      </c>
      <c r="F6852" s="4">
        <f t="shared" si="1"/>
        <v>0.05454402222</v>
      </c>
      <c r="G6852" s="4">
        <f t="shared" si="2"/>
        <v>2.246879725</v>
      </c>
    </row>
    <row r="6853">
      <c r="A6853" s="1">
        <v>68.4951219558715</v>
      </c>
      <c r="B6853" s="1">
        <v>183.00493</v>
      </c>
      <c r="C6853" s="1">
        <v>0.4908962</v>
      </c>
      <c r="D6853" s="1">
        <v>0.11292193</v>
      </c>
      <c r="E6853" s="1">
        <v>2.2593198</v>
      </c>
      <c r="F6853" s="4">
        <f t="shared" si="1"/>
        <v>0.05454402222</v>
      </c>
      <c r="G6853" s="4">
        <f t="shared" si="2"/>
        <v>2.246903305</v>
      </c>
    </row>
    <row r="6854">
      <c r="A6854" s="1">
        <v>68.505124092102</v>
      </c>
      <c r="B6854" s="1">
        <v>182.9154</v>
      </c>
      <c r="C6854" s="1">
        <v>0.49092287</v>
      </c>
      <c r="D6854" s="1">
        <v>0.15198682</v>
      </c>
      <c r="E6854" s="1">
        <v>2.2582145</v>
      </c>
      <c r="F6854" s="4">
        <f t="shared" si="1"/>
        <v>0.05454698556</v>
      </c>
      <c r="G6854" s="4">
        <f t="shared" si="2"/>
        <v>2.245797996</v>
      </c>
    </row>
    <row r="6855">
      <c r="A6855" s="1">
        <v>68.5151262283325</v>
      </c>
      <c r="B6855" s="1">
        <v>182.87921</v>
      </c>
      <c r="C6855" s="1">
        <v>0.4909495</v>
      </c>
      <c r="D6855" s="1">
        <v>0.18983093</v>
      </c>
      <c r="E6855" s="1">
        <v>2.2577677</v>
      </c>
      <c r="F6855" s="4">
        <f t="shared" si="1"/>
        <v>0.05454994444</v>
      </c>
      <c r="G6855" s="4">
        <f t="shared" si="2"/>
        <v>2.245351206</v>
      </c>
    </row>
    <row r="6856">
      <c r="A6856" s="1">
        <v>68.5251283645629</v>
      </c>
      <c r="B6856" s="1">
        <v>182.8392</v>
      </c>
      <c r="C6856" s="1">
        <v>0.4909895</v>
      </c>
      <c r="D6856" s="1">
        <v>0.22767504</v>
      </c>
      <c r="E6856" s="1">
        <v>2.257274</v>
      </c>
      <c r="F6856" s="4">
        <f t="shared" si="1"/>
        <v>0.05455438889</v>
      </c>
      <c r="G6856" s="4">
        <f t="shared" si="2"/>
        <v>2.244857256</v>
      </c>
    </row>
    <row r="6857">
      <c r="A6857" s="1">
        <v>68.5351228713989</v>
      </c>
      <c r="B6857" s="1">
        <v>182.76302</v>
      </c>
      <c r="C6857" s="1">
        <v>0.49104282</v>
      </c>
      <c r="D6857" s="1">
        <v>0.23866203</v>
      </c>
      <c r="E6857" s="1">
        <v>2.2563334</v>
      </c>
      <c r="F6857" s="4">
        <f t="shared" si="1"/>
        <v>0.05456031333</v>
      </c>
      <c r="G6857" s="4">
        <f t="shared" si="2"/>
        <v>2.243916762</v>
      </c>
    </row>
    <row r="6858">
      <c r="A6858" s="1">
        <v>68.5451250076294</v>
      </c>
      <c r="B6858" s="1">
        <v>182.81825</v>
      </c>
      <c r="C6858" s="1">
        <v>0.49108282</v>
      </c>
      <c r="D6858" s="1">
        <v>0.27772692</v>
      </c>
      <c r="E6858" s="1">
        <v>2.2570152</v>
      </c>
      <c r="F6858" s="4">
        <f t="shared" si="1"/>
        <v>0.05456475778</v>
      </c>
      <c r="G6858" s="4">
        <f t="shared" si="2"/>
        <v>2.244598614</v>
      </c>
    </row>
    <row r="6859">
      <c r="A6859" s="1">
        <v>68.5551271438598</v>
      </c>
      <c r="B6859" s="1">
        <v>182.72873</v>
      </c>
      <c r="C6859" s="1">
        <v>0.49113613</v>
      </c>
      <c r="D6859" s="1">
        <v>0.30336323</v>
      </c>
      <c r="E6859" s="1">
        <v>2.25591</v>
      </c>
      <c r="F6859" s="4">
        <f t="shared" si="1"/>
        <v>0.05457068111</v>
      </c>
      <c r="G6859" s="4">
        <f t="shared" si="2"/>
        <v>2.243493428</v>
      </c>
    </row>
    <row r="6860">
      <c r="A6860" s="1">
        <v>68.5651216506958</v>
      </c>
      <c r="B6860" s="1">
        <v>182.75159</v>
      </c>
      <c r="C6860" s="1">
        <v>0.4911628</v>
      </c>
      <c r="D6860" s="1">
        <v>0.34242812</v>
      </c>
      <c r="E6860" s="1">
        <v>2.2561922</v>
      </c>
      <c r="F6860" s="4">
        <f t="shared" si="1"/>
        <v>0.05457364444</v>
      </c>
      <c r="G6860" s="4">
        <f t="shared" si="2"/>
        <v>2.243775651</v>
      </c>
    </row>
    <row r="6861">
      <c r="A6861" s="1">
        <v>68.5751237869262</v>
      </c>
      <c r="B6861" s="1">
        <v>182.74777</v>
      </c>
      <c r="C6861" s="1">
        <v>0.49120277</v>
      </c>
      <c r="D6861" s="1">
        <v>0.38027224</v>
      </c>
      <c r="E6861" s="1">
        <v>2.256145</v>
      </c>
      <c r="F6861" s="4">
        <f t="shared" si="1"/>
        <v>0.05457808556</v>
      </c>
      <c r="G6861" s="4">
        <f t="shared" si="2"/>
        <v>2.24372849</v>
      </c>
    </row>
    <row r="6862">
      <c r="A6862" s="1">
        <v>68.5851259231567</v>
      </c>
      <c r="B6862" s="1">
        <v>182.71349</v>
      </c>
      <c r="C6862" s="1">
        <v>0.49122944</v>
      </c>
      <c r="D6862" s="1">
        <v>0.43276566</v>
      </c>
      <c r="E6862" s="1">
        <v>2.2557218</v>
      </c>
      <c r="F6862" s="4">
        <f t="shared" si="1"/>
        <v>0.05458104889</v>
      </c>
      <c r="G6862" s="4">
        <f t="shared" si="2"/>
        <v>2.24330528</v>
      </c>
    </row>
    <row r="6863">
      <c r="A6863" s="1">
        <v>68.5951280593872</v>
      </c>
      <c r="B6863" s="1">
        <v>182.77635</v>
      </c>
      <c r="C6863" s="1">
        <v>0.49150938</v>
      </c>
      <c r="D6863" s="1">
        <v>0.23377892</v>
      </c>
      <c r="E6863" s="1">
        <v>2.2564979</v>
      </c>
      <c r="F6863" s="4">
        <f t="shared" si="1"/>
        <v>0.05461215333</v>
      </c>
      <c r="G6863" s="4">
        <f t="shared" si="2"/>
        <v>2.24408133</v>
      </c>
    </row>
    <row r="6864">
      <c r="A6864" s="1">
        <v>68.6051225662231</v>
      </c>
      <c r="B6864" s="1">
        <v>182.88683</v>
      </c>
      <c r="C6864" s="1">
        <v>0.4918426</v>
      </c>
      <c r="D6864" s="1">
        <v>-0.064090826</v>
      </c>
      <c r="E6864" s="1">
        <v>2.2578619</v>
      </c>
      <c r="F6864" s="4">
        <f t="shared" si="1"/>
        <v>0.05464917778</v>
      </c>
      <c r="G6864" s="4">
        <f t="shared" si="2"/>
        <v>2.24544528</v>
      </c>
    </row>
    <row r="6865">
      <c r="A6865" s="1">
        <v>68.6151247024536</v>
      </c>
      <c r="B6865" s="1">
        <v>183.09636</v>
      </c>
      <c r="C6865" s="1">
        <v>0.49177596</v>
      </c>
      <c r="D6865" s="1">
        <v>0.05676616</v>
      </c>
      <c r="E6865" s="1">
        <v>2.2604485</v>
      </c>
      <c r="F6865" s="4">
        <f t="shared" si="1"/>
        <v>0.05464177333</v>
      </c>
      <c r="G6865" s="4">
        <f t="shared" si="2"/>
        <v>2.24803207</v>
      </c>
    </row>
    <row r="6866">
      <c r="A6866" s="1">
        <v>68.625126838684</v>
      </c>
      <c r="B6866" s="1">
        <v>183.1116</v>
      </c>
      <c r="C6866" s="1">
        <v>0.49172264</v>
      </c>
      <c r="D6866" s="1">
        <v>0.20448026</v>
      </c>
      <c r="E6866" s="1">
        <v>2.2606368</v>
      </c>
      <c r="F6866" s="4">
        <f t="shared" si="1"/>
        <v>0.05463584889</v>
      </c>
      <c r="G6866" s="4">
        <f t="shared" si="2"/>
        <v>2.248220219</v>
      </c>
    </row>
    <row r="6867">
      <c r="A6867" s="1">
        <v>68.63512134552</v>
      </c>
      <c r="B6867" s="1">
        <v>183.04874</v>
      </c>
      <c r="C6867" s="1">
        <v>0.49173597</v>
      </c>
      <c r="D6867" s="1">
        <v>0.27040225</v>
      </c>
      <c r="E6867" s="1">
        <v>2.2598605</v>
      </c>
      <c r="F6867" s="4">
        <f t="shared" si="1"/>
        <v>0.05463733</v>
      </c>
      <c r="G6867" s="4">
        <f t="shared" si="2"/>
        <v>2.247444169</v>
      </c>
    </row>
    <row r="6868">
      <c r="A6868" s="1">
        <v>68.6451234817504</v>
      </c>
      <c r="B6868" s="1">
        <v>183.04874</v>
      </c>
      <c r="C6868" s="1">
        <v>0.4917493</v>
      </c>
      <c r="D6868" s="1">
        <v>0.32289568</v>
      </c>
      <c r="E6868" s="1">
        <v>2.2598605</v>
      </c>
      <c r="F6868" s="4">
        <f t="shared" si="1"/>
        <v>0.05463881111</v>
      </c>
      <c r="G6868" s="4">
        <f t="shared" si="2"/>
        <v>2.247444169</v>
      </c>
    </row>
    <row r="6869">
      <c r="A6869" s="1">
        <v>68.6551256179809</v>
      </c>
      <c r="B6869" s="1">
        <v>182.94017</v>
      </c>
      <c r="C6869" s="1">
        <v>0.4917493</v>
      </c>
      <c r="D6869" s="1">
        <v>0.403467</v>
      </c>
      <c r="E6869" s="1">
        <v>2.2585204</v>
      </c>
      <c r="F6869" s="4">
        <f t="shared" si="1"/>
        <v>0.05463881111</v>
      </c>
      <c r="G6869" s="4">
        <f t="shared" si="2"/>
        <v>2.246103799</v>
      </c>
    </row>
    <row r="6870">
      <c r="A6870" s="1">
        <v>68.6651277542114</v>
      </c>
      <c r="B6870" s="1">
        <v>182.92683</v>
      </c>
      <c r="C6870" s="1">
        <v>0.4918026</v>
      </c>
      <c r="D6870" s="1">
        <v>0.42788255</v>
      </c>
      <c r="E6870" s="1">
        <v>2.2583556</v>
      </c>
      <c r="F6870" s="4">
        <f t="shared" si="1"/>
        <v>0.05464473333</v>
      </c>
      <c r="G6870" s="4">
        <f t="shared" si="2"/>
        <v>2.245939107</v>
      </c>
    </row>
    <row r="6871">
      <c r="A6871" s="1">
        <v>68.6751222610473</v>
      </c>
      <c r="B6871" s="1">
        <v>182.97064</v>
      </c>
      <c r="C6871" s="1">
        <v>0.49225587</v>
      </c>
      <c r="D6871" s="1">
        <v>0.03112983</v>
      </c>
      <c r="E6871" s="1">
        <v>2.2588966</v>
      </c>
      <c r="F6871" s="4">
        <f t="shared" si="1"/>
        <v>0.05469509667</v>
      </c>
      <c r="G6871" s="4">
        <f t="shared" si="2"/>
        <v>2.246479972</v>
      </c>
    </row>
    <row r="6872">
      <c r="A6872" s="1">
        <v>68.6851243972778</v>
      </c>
      <c r="B6872" s="1">
        <v>183.1878</v>
      </c>
      <c r="C6872" s="1">
        <v>0.49242917</v>
      </c>
      <c r="D6872" s="1">
        <v>-0.084844045</v>
      </c>
      <c r="E6872" s="1">
        <v>2.2615774</v>
      </c>
      <c r="F6872" s="4">
        <f t="shared" si="1"/>
        <v>0.05471435222</v>
      </c>
      <c r="G6872" s="4">
        <f t="shared" si="2"/>
        <v>2.249160959</v>
      </c>
    </row>
    <row r="6873">
      <c r="A6873" s="1">
        <v>68.6951265335083</v>
      </c>
      <c r="B6873" s="1">
        <v>183.37065</v>
      </c>
      <c r="C6873" s="1">
        <v>0.49238917</v>
      </c>
      <c r="D6873" s="1">
        <v>0.022584386</v>
      </c>
      <c r="E6873" s="1">
        <v>2.263835</v>
      </c>
      <c r="F6873" s="4">
        <f t="shared" si="1"/>
        <v>0.05470990778</v>
      </c>
      <c r="G6873" s="4">
        <f t="shared" si="2"/>
        <v>2.251418367</v>
      </c>
    </row>
    <row r="6874">
      <c r="A6874" s="1">
        <v>68.7051210403442</v>
      </c>
      <c r="B6874" s="1">
        <v>183.31921</v>
      </c>
      <c r="C6874" s="1">
        <v>0.4924025</v>
      </c>
      <c r="D6874" s="1">
        <v>0.08850638</v>
      </c>
      <c r="E6874" s="1">
        <v>2.2631998</v>
      </c>
      <c r="F6874" s="4">
        <f t="shared" si="1"/>
        <v>0.05471138889</v>
      </c>
      <c r="G6874" s="4">
        <f t="shared" si="2"/>
        <v>2.250783305</v>
      </c>
    </row>
    <row r="6875">
      <c r="A6875" s="1">
        <v>68.7151231765747</v>
      </c>
      <c r="B6875" s="1">
        <v>183.29826</v>
      </c>
      <c r="C6875" s="1">
        <v>0.4924025</v>
      </c>
      <c r="D6875" s="1">
        <v>0.16907771</v>
      </c>
      <c r="E6875" s="1">
        <v>2.2629414</v>
      </c>
      <c r="F6875" s="4">
        <f t="shared" si="1"/>
        <v>0.05471138889</v>
      </c>
      <c r="G6875" s="4">
        <f t="shared" si="2"/>
        <v>2.250524663</v>
      </c>
    </row>
    <row r="6876">
      <c r="A6876" s="1">
        <v>68.7251253128051</v>
      </c>
      <c r="B6876" s="1">
        <v>183.24495</v>
      </c>
      <c r="C6876" s="1">
        <v>0.49242917</v>
      </c>
      <c r="D6876" s="1">
        <v>0.20692182</v>
      </c>
      <c r="E6876" s="1">
        <v>2.2622828</v>
      </c>
      <c r="F6876" s="4">
        <f t="shared" si="1"/>
        <v>0.05471435222</v>
      </c>
      <c r="G6876" s="4">
        <f t="shared" si="2"/>
        <v>2.249866515</v>
      </c>
    </row>
    <row r="6877">
      <c r="A6877" s="1">
        <v>68.7351274490356</v>
      </c>
      <c r="B6877" s="1">
        <v>183.19542</v>
      </c>
      <c r="C6877" s="1">
        <v>0.4924958</v>
      </c>
      <c r="D6877" s="1">
        <v>0.21668804</v>
      </c>
      <c r="E6877" s="1">
        <v>2.2616715</v>
      </c>
      <c r="F6877" s="4">
        <f t="shared" si="1"/>
        <v>0.05472175556</v>
      </c>
      <c r="G6877" s="4">
        <f t="shared" si="2"/>
        <v>2.249255033</v>
      </c>
    </row>
    <row r="6878">
      <c r="A6878" s="1">
        <v>68.7451219558715</v>
      </c>
      <c r="B6878" s="1">
        <v>183.22397</v>
      </c>
      <c r="C6878" s="1">
        <v>0.4926158</v>
      </c>
      <c r="D6878" s="1">
        <v>0.17151926</v>
      </c>
      <c r="E6878" s="1">
        <v>2.2620242</v>
      </c>
      <c r="F6878" s="4">
        <f t="shared" si="1"/>
        <v>0.05473508889</v>
      </c>
      <c r="G6878" s="4">
        <f t="shared" si="2"/>
        <v>2.249607502</v>
      </c>
    </row>
    <row r="6879">
      <c r="A6879" s="1">
        <v>68.755124092102</v>
      </c>
      <c r="B6879" s="1">
        <v>183.20876</v>
      </c>
      <c r="C6879" s="1">
        <v>0.49272242</v>
      </c>
      <c r="D6879" s="1">
        <v>0.12757127</v>
      </c>
      <c r="E6879" s="1">
        <v>2.261836</v>
      </c>
      <c r="F6879" s="4">
        <f t="shared" si="1"/>
        <v>0.05474693556</v>
      </c>
      <c r="G6879" s="4">
        <f t="shared" si="2"/>
        <v>2.249419725</v>
      </c>
    </row>
    <row r="6880">
      <c r="A6880" s="1">
        <v>68.7651262283325</v>
      </c>
      <c r="B6880" s="1">
        <v>183.29445</v>
      </c>
      <c r="C6880" s="1">
        <v>0.49277574</v>
      </c>
      <c r="D6880" s="1">
        <v>0.15076604</v>
      </c>
      <c r="E6880" s="1">
        <v>2.2628942</v>
      </c>
      <c r="F6880" s="4">
        <f t="shared" si="1"/>
        <v>0.05475286</v>
      </c>
      <c r="G6880" s="4">
        <f t="shared" si="2"/>
        <v>2.250477626</v>
      </c>
    </row>
    <row r="6881">
      <c r="A6881" s="1">
        <v>68.7751283645629</v>
      </c>
      <c r="B6881" s="1">
        <v>183.30591</v>
      </c>
      <c r="C6881" s="1">
        <v>0.49281573</v>
      </c>
      <c r="D6881" s="1">
        <v>0.1751816</v>
      </c>
      <c r="E6881" s="1">
        <v>2.2630355</v>
      </c>
      <c r="F6881" s="4">
        <f t="shared" si="1"/>
        <v>0.05475730333</v>
      </c>
      <c r="G6881" s="4">
        <f t="shared" si="2"/>
        <v>2.250619107</v>
      </c>
    </row>
    <row r="6882">
      <c r="A6882" s="1">
        <v>68.7851228713989</v>
      </c>
      <c r="B6882" s="1">
        <v>183.2735</v>
      </c>
      <c r="C6882" s="1">
        <v>0.4928557</v>
      </c>
      <c r="D6882" s="1">
        <v>0.2130257</v>
      </c>
      <c r="E6882" s="1">
        <v>2.2626355</v>
      </c>
      <c r="F6882" s="4">
        <f t="shared" si="1"/>
        <v>0.05476174444</v>
      </c>
      <c r="G6882" s="4">
        <f t="shared" si="2"/>
        <v>2.250218984</v>
      </c>
    </row>
    <row r="6883">
      <c r="A6883" s="1">
        <v>68.7951250076294</v>
      </c>
      <c r="B6883" s="1">
        <v>183.33446</v>
      </c>
      <c r="C6883" s="1">
        <v>0.49292237</v>
      </c>
      <c r="D6883" s="1">
        <v>0.22279193</v>
      </c>
      <c r="E6883" s="1">
        <v>2.2633882</v>
      </c>
      <c r="F6883" s="4">
        <f t="shared" si="1"/>
        <v>0.05476915222</v>
      </c>
      <c r="G6883" s="4">
        <f t="shared" si="2"/>
        <v>2.250971577</v>
      </c>
    </row>
    <row r="6884">
      <c r="A6884" s="1">
        <v>68.8051271438598</v>
      </c>
      <c r="B6884" s="1">
        <v>183.29256</v>
      </c>
      <c r="C6884" s="1">
        <v>0.49296233</v>
      </c>
      <c r="D6884" s="1">
        <v>0.2459867</v>
      </c>
      <c r="E6884" s="1">
        <v>2.2628708</v>
      </c>
      <c r="F6884" s="4">
        <f t="shared" si="1"/>
        <v>0.05477359222</v>
      </c>
      <c r="G6884" s="4">
        <f t="shared" si="2"/>
        <v>2.250454293</v>
      </c>
    </row>
    <row r="6885">
      <c r="A6885" s="1">
        <v>68.8151216506958</v>
      </c>
      <c r="B6885" s="1">
        <v>183.31732</v>
      </c>
      <c r="C6885" s="1">
        <v>0.49300233</v>
      </c>
      <c r="D6885" s="1">
        <v>0.2838308</v>
      </c>
      <c r="E6885" s="1">
        <v>2.2631767</v>
      </c>
      <c r="F6885" s="4">
        <f t="shared" si="1"/>
        <v>0.05477803667</v>
      </c>
      <c r="G6885" s="4">
        <f t="shared" si="2"/>
        <v>2.250759972</v>
      </c>
    </row>
    <row r="6886">
      <c r="A6886" s="1">
        <v>68.8251237869262</v>
      </c>
      <c r="B6886" s="1">
        <v>183.29826</v>
      </c>
      <c r="C6886" s="1">
        <v>0.493029</v>
      </c>
      <c r="D6886" s="1">
        <v>0.33510345</v>
      </c>
      <c r="E6886" s="1">
        <v>2.2629414</v>
      </c>
      <c r="F6886" s="4">
        <f t="shared" si="1"/>
        <v>0.054781</v>
      </c>
      <c r="G6886" s="4">
        <f t="shared" si="2"/>
        <v>2.250524663</v>
      </c>
    </row>
    <row r="6887">
      <c r="A6887" s="1">
        <v>68.8351259231567</v>
      </c>
      <c r="B6887" s="1">
        <v>183.26971</v>
      </c>
      <c r="C6887" s="1">
        <v>0.493069</v>
      </c>
      <c r="D6887" s="1">
        <v>0.3607398</v>
      </c>
      <c r="E6887" s="1">
        <v>2.2625887</v>
      </c>
      <c r="F6887" s="4">
        <f t="shared" si="1"/>
        <v>0.05478544444</v>
      </c>
      <c r="G6887" s="4">
        <f t="shared" si="2"/>
        <v>2.250172194</v>
      </c>
    </row>
    <row r="6888">
      <c r="A6888" s="1">
        <v>68.8451280593872</v>
      </c>
      <c r="B6888" s="1">
        <v>183.29826</v>
      </c>
      <c r="C6888" s="1">
        <v>0.49309564</v>
      </c>
      <c r="D6888" s="1">
        <v>0.41323322</v>
      </c>
      <c r="E6888" s="1">
        <v>2.2629414</v>
      </c>
      <c r="F6888" s="4">
        <f t="shared" si="1"/>
        <v>0.05478840444</v>
      </c>
      <c r="G6888" s="4">
        <f t="shared" si="2"/>
        <v>2.250524663</v>
      </c>
    </row>
    <row r="6889">
      <c r="A6889" s="1">
        <v>68.8551225662231</v>
      </c>
      <c r="B6889" s="1">
        <v>183.25446</v>
      </c>
      <c r="C6889" s="1">
        <v>0.49314895</v>
      </c>
      <c r="D6889" s="1">
        <v>0.42299944</v>
      </c>
      <c r="E6889" s="1">
        <v>2.2624004</v>
      </c>
      <c r="F6889" s="4">
        <f t="shared" si="1"/>
        <v>0.05479432778</v>
      </c>
      <c r="G6889" s="4">
        <f t="shared" si="2"/>
        <v>2.249983922</v>
      </c>
    </row>
    <row r="6890">
      <c r="A6890" s="1">
        <v>68.8651247024536</v>
      </c>
      <c r="B6890" s="1">
        <v>183.33636</v>
      </c>
      <c r="C6890" s="1">
        <v>0.49356222</v>
      </c>
      <c r="D6890" s="1">
        <v>0.08240249</v>
      </c>
      <c r="E6890" s="1">
        <v>2.2634118</v>
      </c>
      <c r="F6890" s="4">
        <f t="shared" si="1"/>
        <v>0.05484024667</v>
      </c>
      <c r="G6890" s="4">
        <f t="shared" si="2"/>
        <v>2.250995033</v>
      </c>
    </row>
    <row r="6891">
      <c r="A6891" s="1">
        <v>68.875126838684</v>
      </c>
      <c r="B6891" s="1">
        <v>183.52304</v>
      </c>
      <c r="C6891" s="1">
        <v>0.49370885</v>
      </c>
      <c r="D6891" s="1">
        <v>-0.0042727217</v>
      </c>
      <c r="E6891" s="1">
        <v>2.2657163</v>
      </c>
      <c r="F6891" s="4">
        <f t="shared" si="1"/>
        <v>0.05485653889</v>
      </c>
      <c r="G6891" s="4">
        <f t="shared" si="2"/>
        <v>2.253299725</v>
      </c>
    </row>
    <row r="6892">
      <c r="A6892" s="1">
        <v>68.88512134552</v>
      </c>
      <c r="B6892" s="1">
        <v>183.60304</v>
      </c>
      <c r="C6892" s="1">
        <v>0.4936289</v>
      </c>
      <c r="D6892" s="1">
        <v>0.14344138</v>
      </c>
      <c r="E6892" s="1">
        <v>2.2667038</v>
      </c>
      <c r="F6892" s="4">
        <f t="shared" si="1"/>
        <v>0.05484765556</v>
      </c>
      <c r="G6892" s="4">
        <f t="shared" si="2"/>
        <v>2.254287379</v>
      </c>
    </row>
    <row r="6893">
      <c r="A6893" s="1">
        <v>68.8951234817504</v>
      </c>
      <c r="B6893" s="1">
        <v>183.6278</v>
      </c>
      <c r="C6893" s="1">
        <v>0.4936289</v>
      </c>
      <c r="D6893" s="1">
        <v>0.2240127</v>
      </c>
      <c r="E6893" s="1">
        <v>2.2670097</v>
      </c>
      <c r="F6893" s="4">
        <f t="shared" si="1"/>
        <v>0.05484765556</v>
      </c>
      <c r="G6893" s="4">
        <f t="shared" si="2"/>
        <v>2.254593058</v>
      </c>
    </row>
    <row r="6894">
      <c r="A6894" s="1">
        <v>68.9051256179809</v>
      </c>
      <c r="B6894" s="1">
        <v>183.5459</v>
      </c>
      <c r="C6894" s="1">
        <v>0.4936289</v>
      </c>
      <c r="D6894" s="1">
        <v>0.30458403</v>
      </c>
      <c r="E6894" s="1">
        <v>2.2659986</v>
      </c>
      <c r="F6894" s="4">
        <f t="shared" si="1"/>
        <v>0.05484765556</v>
      </c>
      <c r="G6894" s="4">
        <f t="shared" si="2"/>
        <v>2.253581947</v>
      </c>
    </row>
    <row r="6895">
      <c r="A6895" s="1">
        <v>68.9151277542114</v>
      </c>
      <c r="B6895" s="1">
        <v>183.52876</v>
      </c>
      <c r="C6895" s="1">
        <v>0.4936289</v>
      </c>
      <c r="D6895" s="1">
        <v>0.37172678</v>
      </c>
      <c r="E6895" s="1">
        <v>2.265787</v>
      </c>
      <c r="F6895" s="4">
        <f t="shared" si="1"/>
        <v>0.05484765556</v>
      </c>
      <c r="G6895" s="4">
        <f t="shared" si="2"/>
        <v>2.253370342</v>
      </c>
    </row>
    <row r="6896">
      <c r="A6896" s="1">
        <v>68.9251222610473</v>
      </c>
      <c r="B6896" s="1">
        <v>183.46971</v>
      </c>
      <c r="C6896" s="1">
        <v>0.4936422</v>
      </c>
      <c r="D6896" s="1">
        <v>0.43764877</v>
      </c>
      <c r="E6896" s="1">
        <v>2.265058</v>
      </c>
      <c r="F6896" s="4">
        <f t="shared" si="1"/>
        <v>0.05484913333</v>
      </c>
      <c r="G6896" s="4">
        <f t="shared" si="2"/>
        <v>2.25264133</v>
      </c>
    </row>
    <row r="6897">
      <c r="A6897" s="1">
        <v>68.9351243972778</v>
      </c>
      <c r="B6897" s="1">
        <v>183.42398</v>
      </c>
      <c r="C6897" s="1">
        <v>0.49380216</v>
      </c>
      <c r="D6897" s="1">
        <v>0.35097358</v>
      </c>
      <c r="E6897" s="1">
        <v>2.2644932</v>
      </c>
      <c r="F6897" s="4">
        <f t="shared" si="1"/>
        <v>0.05486690667</v>
      </c>
      <c r="G6897" s="4">
        <f t="shared" si="2"/>
        <v>2.252076762</v>
      </c>
    </row>
    <row r="6898">
      <c r="A6898" s="1">
        <v>68.9451265335083</v>
      </c>
      <c r="B6898" s="1">
        <v>183.55351</v>
      </c>
      <c r="C6898" s="1">
        <v>0.49422872</v>
      </c>
      <c r="D6898" s="1">
        <v>-0.016480498</v>
      </c>
      <c r="E6898" s="1">
        <v>2.2660925</v>
      </c>
      <c r="F6898" s="4">
        <f t="shared" si="1"/>
        <v>0.05491430222</v>
      </c>
      <c r="G6898" s="4">
        <f t="shared" si="2"/>
        <v>2.253675898</v>
      </c>
    </row>
    <row r="6899">
      <c r="A6899" s="1">
        <v>68.9551210403442</v>
      </c>
      <c r="B6899" s="1">
        <v>183.73257</v>
      </c>
      <c r="C6899" s="1">
        <v>0.49433535</v>
      </c>
      <c r="D6899" s="1">
        <v>-0.060428493</v>
      </c>
      <c r="E6899" s="1">
        <v>2.2683032</v>
      </c>
      <c r="F6899" s="4">
        <f t="shared" si="1"/>
        <v>0.05492615</v>
      </c>
      <c r="G6899" s="4">
        <f t="shared" si="2"/>
        <v>2.255886515</v>
      </c>
    </row>
    <row r="6900">
      <c r="A6900" s="1">
        <v>68.9651231765747</v>
      </c>
      <c r="B6900" s="1">
        <v>183.92497</v>
      </c>
      <c r="C6900" s="1">
        <v>0.49430868</v>
      </c>
      <c r="D6900" s="1">
        <v>0.033571385</v>
      </c>
      <c r="E6900" s="1">
        <v>2.2706783</v>
      </c>
      <c r="F6900" s="4">
        <f t="shared" si="1"/>
        <v>0.05492318667</v>
      </c>
      <c r="G6900" s="4">
        <f t="shared" si="2"/>
        <v>2.258261823</v>
      </c>
    </row>
    <row r="6901">
      <c r="A6901" s="1">
        <v>68.9751253128051</v>
      </c>
      <c r="B6901" s="1">
        <v>183.86783</v>
      </c>
      <c r="C6901" s="1">
        <v>0.49432203</v>
      </c>
      <c r="D6901" s="1">
        <v>0.100714155</v>
      </c>
      <c r="E6901" s="1">
        <v>2.2699728</v>
      </c>
      <c r="F6901" s="4">
        <f t="shared" si="1"/>
        <v>0.05492467</v>
      </c>
      <c r="G6901" s="4">
        <f t="shared" si="2"/>
        <v>2.257556391</v>
      </c>
    </row>
    <row r="6902">
      <c r="A6902" s="1">
        <v>68.9851274490356</v>
      </c>
      <c r="B6902" s="1">
        <v>183.80496</v>
      </c>
      <c r="C6902" s="1">
        <v>0.49433535</v>
      </c>
      <c r="D6902" s="1">
        <v>0.16785693</v>
      </c>
      <c r="E6902" s="1">
        <v>2.2691967</v>
      </c>
      <c r="F6902" s="4">
        <f t="shared" si="1"/>
        <v>0.05492615</v>
      </c>
      <c r="G6902" s="4">
        <f t="shared" si="2"/>
        <v>2.256780219</v>
      </c>
    </row>
    <row r="6903">
      <c r="A6903" s="1">
        <v>68.9951219558715</v>
      </c>
      <c r="B6903" s="1">
        <v>183.80496</v>
      </c>
      <c r="C6903" s="1">
        <v>0.494362</v>
      </c>
      <c r="D6903" s="1">
        <v>0.20692182</v>
      </c>
      <c r="E6903" s="1">
        <v>2.2691967</v>
      </c>
      <c r="F6903" s="4">
        <f t="shared" si="1"/>
        <v>0.05492911111</v>
      </c>
      <c r="G6903" s="4">
        <f t="shared" si="2"/>
        <v>2.256780219</v>
      </c>
    </row>
    <row r="6904">
      <c r="A6904" s="1">
        <v>69.005124092102</v>
      </c>
      <c r="B6904" s="1">
        <v>183.7402</v>
      </c>
      <c r="C6904" s="1">
        <v>0.4944153</v>
      </c>
      <c r="D6904" s="1">
        <v>0.23377892</v>
      </c>
      <c r="E6904" s="1">
        <v>2.2683973</v>
      </c>
      <c r="F6904" s="4">
        <f t="shared" si="1"/>
        <v>0.05493503333</v>
      </c>
      <c r="G6904" s="4">
        <f t="shared" si="2"/>
        <v>2.255980712</v>
      </c>
    </row>
    <row r="6905">
      <c r="A6905" s="1">
        <v>69.0151262283325</v>
      </c>
      <c r="B6905" s="1">
        <v>183.77449</v>
      </c>
      <c r="C6905" s="1">
        <v>0.49450868</v>
      </c>
      <c r="D6905" s="1">
        <v>0.21668804</v>
      </c>
      <c r="E6905" s="1">
        <v>2.2688205</v>
      </c>
      <c r="F6905" s="4">
        <f t="shared" si="1"/>
        <v>0.05494540889</v>
      </c>
      <c r="G6905" s="4">
        <f t="shared" si="2"/>
        <v>2.256404046</v>
      </c>
    </row>
    <row r="6906">
      <c r="A6906" s="1">
        <v>69.0251283645629</v>
      </c>
      <c r="B6906" s="1">
        <v>183.78783</v>
      </c>
      <c r="C6906" s="1">
        <v>0.49461532</v>
      </c>
      <c r="D6906" s="1">
        <v>0.1861686</v>
      </c>
      <c r="E6906" s="1">
        <v>2.2689853</v>
      </c>
      <c r="F6906" s="4">
        <f t="shared" si="1"/>
        <v>0.05495725778</v>
      </c>
      <c r="G6906" s="4">
        <f t="shared" si="2"/>
        <v>2.256568737</v>
      </c>
    </row>
    <row r="6907">
      <c r="A6907" s="1">
        <v>69.0351228713989</v>
      </c>
      <c r="B6907" s="1">
        <v>183.7802</v>
      </c>
      <c r="C6907" s="1">
        <v>0.4946953</v>
      </c>
      <c r="D6907" s="1">
        <v>0.16907771</v>
      </c>
      <c r="E6907" s="1">
        <v>2.268891</v>
      </c>
      <c r="F6907" s="4">
        <f t="shared" si="1"/>
        <v>0.05496614444</v>
      </c>
      <c r="G6907" s="4">
        <f t="shared" si="2"/>
        <v>2.25647454</v>
      </c>
    </row>
    <row r="6908">
      <c r="A6908" s="1">
        <v>69.0451250076294</v>
      </c>
      <c r="B6908" s="1">
        <v>183.84306</v>
      </c>
      <c r="C6908" s="1">
        <v>0.49474862</v>
      </c>
      <c r="D6908" s="1">
        <v>0.17762315</v>
      </c>
      <c r="E6908" s="1">
        <v>2.2696671</v>
      </c>
      <c r="F6908" s="4">
        <f t="shared" si="1"/>
        <v>0.05497206889</v>
      </c>
      <c r="G6908" s="4">
        <f t="shared" si="2"/>
        <v>2.257250589</v>
      </c>
    </row>
    <row r="6909">
      <c r="A6909" s="1">
        <v>69.0551271438598</v>
      </c>
      <c r="B6909" s="1">
        <v>183.79926</v>
      </c>
      <c r="C6909" s="1">
        <v>0.49476194</v>
      </c>
      <c r="D6909" s="1">
        <v>0.24354514</v>
      </c>
      <c r="E6909" s="1">
        <v>2.2691264</v>
      </c>
      <c r="F6909" s="4">
        <f t="shared" si="1"/>
        <v>0.05497354889</v>
      </c>
      <c r="G6909" s="4">
        <f t="shared" si="2"/>
        <v>2.256709848</v>
      </c>
    </row>
    <row r="6910">
      <c r="A6910" s="1">
        <v>69.0651216506958</v>
      </c>
      <c r="B6910" s="1">
        <v>183.85258</v>
      </c>
      <c r="C6910" s="1">
        <v>0.49478862</v>
      </c>
      <c r="D6910" s="1">
        <v>0.29603857</v>
      </c>
      <c r="E6910" s="1">
        <v>2.2697847</v>
      </c>
      <c r="F6910" s="4">
        <f t="shared" si="1"/>
        <v>0.05497651333</v>
      </c>
      <c r="G6910" s="4">
        <f t="shared" si="2"/>
        <v>2.25736812</v>
      </c>
    </row>
    <row r="6911">
      <c r="A6911" s="1">
        <v>69.0751237869262</v>
      </c>
      <c r="B6911" s="1">
        <v>183.82782</v>
      </c>
      <c r="C6911" s="1">
        <v>0.49484193</v>
      </c>
      <c r="D6911" s="1">
        <v>0.32045412</v>
      </c>
      <c r="E6911" s="1">
        <v>2.269479</v>
      </c>
      <c r="F6911" s="4">
        <f t="shared" si="1"/>
        <v>0.05498243667</v>
      </c>
      <c r="G6911" s="4">
        <f t="shared" si="2"/>
        <v>2.257062441</v>
      </c>
    </row>
    <row r="6912">
      <c r="A6912" s="1">
        <v>69.0851259231567</v>
      </c>
      <c r="B6912" s="1">
        <v>183.77258</v>
      </c>
      <c r="C6912" s="1">
        <v>0.49490857</v>
      </c>
      <c r="D6912" s="1">
        <v>0.33022034</v>
      </c>
      <c r="E6912" s="1">
        <v>2.2687972</v>
      </c>
      <c r="F6912" s="4">
        <f t="shared" si="1"/>
        <v>0.05498984111</v>
      </c>
      <c r="G6912" s="4">
        <f t="shared" si="2"/>
        <v>2.256380465</v>
      </c>
    </row>
    <row r="6913">
      <c r="A6913" s="1">
        <v>69.0951280593872</v>
      </c>
      <c r="B6913" s="1">
        <v>183.82973</v>
      </c>
      <c r="C6913" s="1">
        <v>0.4949619</v>
      </c>
      <c r="D6913" s="1">
        <v>0.34242812</v>
      </c>
      <c r="E6913" s="1">
        <v>2.2695026</v>
      </c>
      <c r="F6913" s="4">
        <f t="shared" si="1"/>
        <v>0.05499576667</v>
      </c>
      <c r="G6913" s="4">
        <f t="shared" si="2"/>
        <v>2.257086021</v>
      </c>
    </row>
    <row r="6914">
      <c r="A6914" s="1">
        <v>69.1051225662231</v>
      </c>
      <c r="B6914" s="1">
        <v>183.7821</v>
      </c>
      <c r="C6914" s="1">
        <v>0.49500188</v>
      </c>
      <c r="D6914" s="1">
        <v>0.36806446</v>
      </c>
      <c r="E6914" s="1">
        <v>2.2689147</v>
      </c>
      <c r="F6914" s="4">
        <f t="shared" si="1"/>
        <v>0.05500020889</v>
      </c>
      <c r="G6914" s="4">
        <f t="shared" si="2"/>
        <v>2.256497996</v>
      </c>
    </row>
    <row r="6915">
      <c r="A6915" s="1">
        <v>69.1151247024536</v>
      </c>
      <c r="B6915" s="1">
        <v>183.8202</v>
      </c>
      <c r="C6915" s="1">
        <v>0.4950152</v>
      </c>
      <c r="D6915" s="1">
        <v>0.43520722</v>
      </c>
      <c r="E6915" s="1">
        <v>2.2693849</v>
      </c>
      <c r="F6915" s="4">
        <f t="shared" si="1"/>
        <v>0.05500168889</v>
      </c>
      <c r="G6915" s="4">
        <f t="shared" si="2"/>
        <v>2.256968367</v>
      </c>
    </row>
    <row r="6916">
      <c r="A6916" s="1">
        <v>69.125126838684</v>
      </c>
      <c r="B6916" s="1">
        <v>183.79353</v>
      </c>
      <c r="C6916" s="1">
        <v>0.49512184</v>
      </c>
      <c r="D6916" s="1">
        <v>0.403467</v>
      </c>
      <c r="E6916" s="1">
        <v>2.2690556</v>
      </c>
      <c r="F6916" s="4">
        <f t="shared" si="1"/>
        <v>0.05501353778</v>
      </c>
      <c r="G6916" s="4">
        <f t="shared" si="2"/>
        <v>2.256639107</v>
      </c>
    </row>
    <row r="6917">
      <c r="A6917" s="1">
        <v>69.13512134552</v>
      </c>
      <c r="B6917" s="1">
        <v>183.84116</v>
      </c>
      <c r="C6917" s="1">
        <v>0.49552172</v>
      </c>
      <c r="D6917" s="1">
        <v>0.064090826</v>
      </c>
      <c r="E6917" s="1">
        <v>2.2696435</v>
      </c>
      <c r="F6917" s="4">
        <f t="shared" si="1"/>
        <v>0.05505796889</v>
      </c>
      <c r="G6917" s="4">
        <f t="shared" si="2"/>
        <v>2.257227132</v>
      </c>
    </row>
    <row r="6918">
      <c r="A6918" s="1">
        <v>69.1451234817504</v>
      </c>
      <c r="B6918" s="1">
        <v>184.06975</v>
      </c>
      <c r="C6918" s="1">
        <v>0.4955884</v>
      </c>
      <c r="D6918" s="1">
        <v>0.059207715</v>
      </c>
      <c r="E6918" s="1">
        <v>2.2724657</v>
      </c>
      <c r="F6918" s="4">
        <f t="shared" si="1"/>
        <v>0.05506537778</v>
      </c>
      <c r="G6918" s="4">
        <f t="shared" si="2"/>
        <v>2.260049231</v>
      </c>
    </row>
    <row r="6919">
      <c r="A6919" s="1">
        <v>69.1551256179809</v>
      </c>
      <c r="B6919" s="1">
        <v>184.11356</v>
      </c>
      <c r="C6919" s="1">
        <v>0.49552172</v>
      </c>
      <c r="D6919" s="1">
        <v>0.19349326</v>
      </c>
      <c r="E6919" s="1">
        <v>2.2730064</v>
      </c>
      <c r="F6919" s="4">
        <f t="shared" si="1"/>
        <v>0.05505796889</v>
      </c>
      <c r="G6919" s="4">
        <f t="shared" si="2"/>
        <v>2.260590095</v>
      </c>
    </row>
    <row r="6920">
      <c r="A6920" s="1">
        <v>69.1651277542114</v>
      </c>
      <c r="B6920" s="1">
        <v>184.11926</v>
      </c>
      <c r="C6920" s="1">
        <v>0.49552172</v>
      </c>
      <c r="D6920" s="1">
        <v>0.27406457</v>
      </c>
      <c r="E6920" s="1">
        <v>2.273077</v>
      </c>
      <c r="F6920" s="4">
        <f t="shared" si="1"/>
        <v>0.05505796889</v>
      </c>
      <c r="G6920" s="4">
        <f t="shared" si="2"/>
        <v>2.260660465</v>
      </c>
    </row>
    <row r="6921">
      <c r="A6921" s="1">
        <v>69.1751222610473</v>
      </c>
      <c r="B6921" s="1">
        <v>184.08498</v>
      </c>
      <c r="C6921" s="1">
        <v>0.49552172</v>
      </c>
      <c r="D6921" s="1">
        <v>0.3546359</v>
      </c>
      <c r="E6921" s="1">
        <v>2.2726536</v>
      </c>
      <c r="F6921" s="4">
        <f t="shared" si="1"/>
        <v>0.05505796889</v>
      </c>
      <c r="G6921" s="4">
        <f t="shared" si="2"/>
        <v>2.260237256</v>
      </c>
    </row>
    <row r="6922">
      <c r="A6922" s="1">
        <v>69.1851243972778</v>
      </c>
      <c r="B6922" s="1">
        <v>184.01831</v>
      </c>
      <c r="C6922" s="1">
        <v>0.49553508</v>
      </c>
      <c r="D6922" s="1">
        <v>0.4083501</v>
      </c>
      <c r="E6922" s="1">
        <v>2.2718308</v>
      </c>
      <c r="F6922" s="4">
        <f t="shared" si="1"/>
        <v>0.05505945333</v>
      </c>
      <c r="G6922" s="4">
        <f t="shared" si="2"/>
        <v>2.259414169</v>
      </c>
    </row>
    <row r="6923">
      <c r="A6923" s="1">
        <v>69.1951265335083</v>
      </c>
      <c r="B6923" s="1">
        <v>184.0145</v>
      </c>
      <c r="C6923" s="1">
        <v>0.4955884</v>
      </c>
      <c r="D6923" s="1">
        <v>0.44619423</v>
      </c>
      <c r="E6923" s="1">
        <v>2.2717836</v>
      </c>
      <c r="F6923" s="4">
        <f t="shared" si="1"/>
        <v>0.05506537778</v>
      </c>
      <c r="G6923" s="4">
        <f t="shared" si="2"/>
        <v>2.259367132</v>
      </c>
    </row>
    <row r="6924">
      <c r="A6924" s="1">
        <v>69.2051210403442</v>
      </c>
      <c r="B6924" s="1">
        <v>183.99545</v>
      </c>
      <c r="C6924" s="1">
        <v>0.49598834</v>
      </c>
      <c r="D6924" s="1">
        <v>0.09216871</v>
      </c>
      <c r="E6924" s="1">
        <v>2.2715485</v>
      </c>
      <c r="F6924" s="4">
        <f t="shared" si="1"/>
        <v>0.05510981556</v>
      </c>
      <c r="G6924" s="4">
        <f t="shared" si="2"/>
        <v>2.259131947</v>
      </c>
    </row>
    <row r="6925">
      <c r="A6925" s="1">
        <v>69.2151231765747</v>
      </c>
      <c r="B6925" s="1">
        <v>184.22023</v>
      </c>
      <c r="C6925" s="1">
        <v>0.4961483</v>
      </c>
      <c r="D6925" s="1">
        <v>-0.009155832</v>
      </c>
      <c r="E6925" s="1">
        <v>2.2743235</v>
      </c>
      <c r="F6925" s="4">
        <f t="shared" si="1"/>
        <v>0.05512758889</v>
      </c>
      <c r="G6925" s="4">
        <f t="shared" si="2"/>
        <v>2.261907009</v>
      </c>
    </row>
    <row r="6926">
      <c r="A6926" s="1">
        <v>69.2251253128051</v>
      </c>
      <c r="B6926" s="1">
        <v>184.32881</v>
      </c>
      <c r="C6926" s="1">
        <v>0.4961083</v>
      </c>
      <c r="D6926" s="1">
        <v>0.11170115</v>
      </c>
      <c r="E6926" s="1">
        <v>2.2756639</v>
      </c>
      <c r="F6926" s="4">
        <f t="shared" si="1"/>
        <v>0.05512314444</v>
      </c>
      <c r="G6926" s="4">
        <f t="shared" si="2"/>
        <v>2.263247502</v>
      </c>
    </row>
    <row r="6927">
      <c r="A6927" s="1">
        <v>69.2351274490356</v>
      </c>
      <c r="B6927" s="1">
        <v>184.30595</v>
      </c>
      <c r="C6927" s="1">
        <v>0.49612162</v>
      </c>
      <c r="D6927" s="1">
        <v>0.16541538</v>
      </c>
      <c r="E6927" s="1">
        <v>2.2753818</v>
      </c>
      <c r="F6927" s="4">
        <f t="shared" si="1"/>
        <v>0.05512462444</v>
      </c>
      <c r="G6927" s="4">
        <f t="shared" si="2"/>
        <v>2.26296528</v>
      </c>
    </row>
    <row r="6928">
      <c r="A6928" s="1">
        <v>69.2451219558715</v>
      </c>
      <c r="B6928" s="1">
        <v>184.31926</v>
      </c>
      <c r="C6928" s="1">
        <v>0.49613497</v>
      </c>
      <c r="D6928" s="1">
        <v>0.23255815</v>
      </c>
      <c r="E6928" s="1">
        <v>2.275546</v>
      </c>
      <c r="F6928" s="4">
        <f t="shared" si="1"/>
        <v>0.05512610778</v>
      </c>
      <c r="G6928" s="4">
        <f t="shared" si="2"/>
        <v>2.263129601</v>
      </c>
    </row>
    <row r="6929">
      <c r="A6929" s="1">
        <v>69.255124092102</v>
      </c>
      <c r="B6929" s="1">
        <v>184.25642</v>
      </c>
      <c r="C6929" s="1">
        <v>0.49613497</v>
      </c>
      <c r="D6929" s="1">
        <v>0.31312945</v>
      </c>
      <c r="E6929" s="1">
        <v>2.2747703</v>
      </c>
      <c r="F6929" s="4">
        <f t="shared" si="1"/>
        <v>0.05512610778</v>
      </c>
      <c r="G6929" s="4">
        <f t="shared" si="2"/>
        <v>2.262353799</v>
      </c>
    </row>
    <row r="6930">
      <c r="A6930" s="1">
        <v>69.2651262283325</v>
      </c>
      <c r="B6930" s="1">
        <v>184.23547</v>
      </c>
      <c r="C6930" s="1">
        <v>0.4961483</v>
      </c>
      <c r="D6930" s="1">
        <v>0.3656229</v>
      </c>
      <c r="E6930" s="1">
        <v>2.2745116</v>
      </c>
      <c r="F6930" s="4">
        <f t="shared" si="1"/>
        <v>0.05512758889</v>
      </c>
      <c r="G6930" s="4">
        <f t="shared" si="2"/>
        <v>2.262095157</v>
      </c>
    </row>
    <row r="6931">
      <c r="A6931" s="1">
        <v>69.2751283645629</v>
      </c>
      <c r="B6931" s="1">
        <v>184.18973</v>
      </c>
      <c r="C6931" s="1">
        <v>0.4961616</v>
      </c>
      <c r="D6931" s="1">
        <v>0.4315449</v>
      </c>
      <c r="E6931" s="1">
        <v>2.273947</v>
      </c>
      <c r="F6931" s="4">
        <f t="shared" si="1"/>
        <v>0.05512906667</v>
      </c>
      <c r="G6931" s="4">
        <f t="shared" si="2"/>
        <v>2.261530465</v>
      </c>
    </row>
    <row r="6932">
      <c r="A6932" s="1">
        <v>69.2851228713989</v>
      </c>
      <c r="B6932" s="1">
        <v>184.16309</v>
      </c>
      <c r="C6932" s="1">
        <v>0.49638823</v>
      </c>
      <c r="D6932" s="1">
        <v>0.28749314</v>
      </c>
      <c r="E6932" s="1">
        <v>2.273618</v>
      </c>
      <c r="F6932" s="4">
        <f t="shared" si="1"/>
        <v>0.05515424778</v>
      </c>
      <c r="G6932" s="4">
        <f t="shared" si="2"/>
        <v>2.261201577</v>
      </c>
    </row>
    <row r="6933">
      <c r="A6933" s="1">
        <v>69.2951250076294</v>
      </c>
      <c r="B6933" s="1">
        <v>184.38785</v>
      </c>
      <c r="C6933" s="1">
        <v>0.49676144</v>
      </c>
      <c r="D6933" s="1">
        <v>-0.038454495</v>
      </c>
      <c r="E6933" s="1">
        <v>2.276393</v>
      </c>
      <c r="F6933" s="4">
        <f t="shared" si="1"/>
        <v>0.05519571556</v>
      </c>
      <c r="G6933" s="4">
        <f t="shared" si="2"/>
        <v>2.263976391</v>
      </c>
    </row>
    <row r="6934">
      <c r="A6934" s="1">
        <v>69.3051271438598</v>
      </c>
      <c r="B6934" s="1">
        <v>184.47928</v>
      </c>
      <c r="C6934" s="1">
        <v>0.49672145</v>
      </c>
      <c r="D6934" s="1">
        <v>0.06775316</v>
      </c>
      <c r="E6934" s="1">
        <v>2.2775218</v>
      </c>
      <c r="F6934" s="4">
        <f t="shared" si="1"/>
        <v>0.05519127222</v>
      </c>
      <c r="G6934" s="4">
        <f t="shared" si="2"/>
        <v>2.265105157</v>
      </c>
    </row>
    <row r="6935">
      <c r="A6935" s="1">
        <v>69.3151216506958</v>
      </c>
      <c r="B6935" s="1">
        <v>184.54785</v>
      </c>
      <c r="C6935" s="1">
        <v>0.49666813</v>
      </c>
      <c r="D6935" s="1">
        <v>0.18861015</v>
      </c>
      <c r="E6935" s="1">
        <v>2.2783682</v>
      </c>
      <c r="F6935" s="4">
        <f t="shared" si="1"/>
        <v>0.05518534778</v>
      </c>
      <c r="G6935" s="4">
        <f t="shared" si="2"/>
        <v>2.2659517</v>
      </c>
    </row>
    <row r="6936">
      <c r="A6936" s="1">
        <v>69.3251237869262</v>
      </c>
      <c r="B6936" s="1">
        <v>184.50784</v>
      </c>
      <c r="C6936" s="1">
        <v>0.49668145</v>
      </c>
      <c r="D6936" s="1">
        <v>0.25453213</v>
      </c>
      <c r="E6936" s="1">
        <v>2.2778742</v>
      </c>
      <c r="F6936" s="4">
        <f t="shared" si="1"/>
        <v>0.05518682778</v>
      </c>
      <c r="G6936" s="4">
        <f t="shared" si="2"/>
        <v>2.265457749</v>
      </c>
    </row>
    <row r="6937">
      <c r="A6937" s="1">
        <v>69.3351259231567</v>
      </c>
      <c r="B6937" s="1">
        <v>184.43166</v>
      </c>
      <c r="C6937" s="1">
        <v>0.49668145</v>
      </c>
      <c r="D6937" s="1">
        <v>0.33510345</v>
      </c>
      <c r="E6937" s="1">
        <v>2.276934</v>
      </c>
      <c r="F6937" s="4">
        <f t="shared" si="1"/>
        <v>0.05518682778</v>
      </c>
      <c r="G6937" s="4">
        <f t="shared" si="2"/>
        <v>2.264517256</v>
      </c>
    </row>
    <row r="6938">
      <c r="A6938" s="1">
        <v>69.3451280593872</v>
      </c>
      <c r="B6938" s="1">
        <v>184.4507</v>
      </c>
      <c r="C6938" s="1">
        <v>0.49668145</v>
      </c>
      <c r="D6938" s="1">
        <v>0.40224624</v>
      </c>
      <c r="E6938" s="1">
        <v>2.277169</v>
      </c>
      <c r="F6938" s="4">
        <f t="shared" si="1"/>
        <v>0.05518682778</v>
      </c>
      <c r="G6938" s="4">
        <f t="shared" si="2"/>
        <v>2.264752317</v>
      </c>
    </row>
    <row r="6939">
      <c r="A6939" s="1">
        <v>69.3551225662231</v>
      </c>
      <c r="B6939" s="1">
        <v>184.38022</v>
      </c>
      <c r="C6939" s="1">
        <v>0.49672145</v>
      </c>
      <c r="D6939" s="1">
        <v>0.45473966</v>
      </c>
      <c r="E6939" s="1">
        <v>2.2762988</v>
      </c>
      <c r="F6939" s="4">
        <f t="shared" si="1"/>
        <v>0.05519127222</v>
      </c>
      <c r="G6939" s="4">
        <f t="shared" si="2"/>
        <v>2.263882194</v>
      </c>
    </row>
    <row r="6940">
      <c r="A6940" s="1">
        <v>69.3651247024536</v>
      </c>
      <c r="B6940" s="1">
        <v>184.42593</v>
      </c>
      <c r="C6940" s="1">
        <v>0.49713472</v>
      </c>
      <c r="D6940" s="1">
        <v>0.09949338</v>
      </c>
      <c r="E6940" s="1">
        <v>2.276863</v>
      </c>
      <c r="F6940" s="4">
        <f t="shared" si="1"/>
        <v>0.05523719111</v>
      </c>
      <c r="G6940" s="4">
        <f t="shared" si="2"/>
        <v>2.264446515</v>
      </c>
    </row>
    <row r="6941">
      <c r="A6941" s="1">
        <v>69.375126838684</v>
      </c>
      <c r="B6941" s="1">
        <v>184.57832</v>
      </c>
      <c r="C6941" s="1">
        <v>0.4972147</v>
      </c>
      <c r="D6941" s="1">
        <v>0.06653238</v>
      </c>
      <c r="E6941" s="1">
        <v>2.2787445</v>
      </c>
      <c r="F6941" s="4">
        <f t="shared" si="1"/>
        <v>0.05524607778</v>
      </c>
      <c r="G6941" s="4">
        <f t="shared" si="2"/>
        <v>2.266327873</v>
      </c>
    </row>
    <row r="6942">
      <c r="A6942" s="1">
        <v>69.38512134552</v>
      </c>
      <c r="B6942" s="1">
        <v>184.60881</v>
      </c>
      <c r="C6942" s="1">
        <v>0.49709475</v>
      </c>
      <c r="D6942" s="1">
        <v>0.26918146</v>
      </c>
      <c r="E6942" s="1">
        <v>2.279121</v>
      </c>
      <c r="F6942" s="4">
        <f t="shared" si="1"/>
        <v>0.05523275</v>
      </c>
      <c r="G6942" s="4">
        <f t="shared" si="2"/>
        <v>2.266704293</v>
      </c>
    </row>
    <row r="6943">
      <c r="A6943" s="1">
        <v>69.3951234817504</v>
      </c>
      <c r="B6943" s="1">
        <v>184.645</v>
      </c>
      <c r="C6943" s="1">
        <v>0.49706808</v>
      </c>
      <c r="D6943" s="1">
        <v>0.36318135</v>
      </c>
      <c r="E6943" s="1">
        <v>2.2795677</v>
      </c>
      <c r="F6943" s="4">
        <f t="shared" si="1"/>
        <v>0.05522978667</v>
      </c>
      <c r="G6943" s="4">
        <f t="shared" si="2"/>
        <v>2.267151083</v>
      </c>
    </row>
    <row r="6944">
      <c r="A6944" s="1">
        <v>69.4051256179809</v>
      </c>
      <c r="B6944" s="1">
        <v>184.55547</v>
      </c>
      <c r="C6944" s="1">
        <v>0.4970814</v>
      </c>
      <c r="D6944" s="1">
        <v>0.4303241</v>
      </c>
      <c r="E6944" s="1">
        <v>2.2784622</v>
      </c>
      <c r="F6944" s="4">
        <f t="shared" si="1"/>
        <v>0.05523126667</v>
      </c>
      <c r="G6944" s="4">
        <f t="shared" si="2"/>
        <v>2.266045774</v>
      </c>
    </row>
    <row r="6945">
      <c r="A6945" s="1">
        <v>69.4151277542114</v>
      </c>
      <c r="B6945" s="1">
        <v>184.54976</v>
      </c>
      <c r="C6945" s="1">
        <v>0.49730802</v>
      </c>
      <c r="D6945" s="1">
        <v>0.30092168</v>
      </c>
      <c r="E6945" s="1">
        <v>2.2783918</v>
      </c>
      <c r="F6945" s="4">
        <f t="shared" si="1"/>
        <v>0.05525644667</v>
      </c>
      <c r="G6945" s="4">
        <f t="shared" si="2"/>
        <v>2.26597528</v>
      </c>
    </row>
    <row r="6946">
      <c r="A6946" s="1">
        <v>69.4251222610473</v>
      </c>
      <c r="B6946" s="1">
        <v>184.62215</v>
      </c>
      <c r="C6946" s="1">
        <v>0.4975746</v>
      </c>
      <c r="D6946" s="1">
        <v>0.059207715</v>
      </c>
      <c r="E6946" s="1">
        <v>2.2792854</v>
      </c>
      <c r="F6946" s="4">
        <f t="shared" si="1"/>
        <v>0.05528606667</v>
      </c>
      <c r="G6946" s="4">
        <f t="shared" si="2"/>
        <v>2.266868984</v>
      </c>
    </row>
    <row r="6947">
      <c r="A6947" s="1">
        <v>69.4351243972778</v>
      </c>
      <c r="B6947" s="1">
        <v>184.685</v>
      </c>
      <c r="C6947" s="1">
        <v>0.4975346</v>
      </c>
      <c r="D6947" s="1">
        <v>0.18006471</v>
      </c>
      <c r="E6947" s="1">
        <v>2.2800615</v>
      </c>
      <c r="F6947" s="4">
        <f t="shared" si="1"/>
        <v>0.05528162222</v>
      </c>
      <c r="G6947" s="4">
        <f t="shared" si="2"/>
        <v>2.26764491</v>
      </c>
    </row>
    <row r="6948">
      <c r="A6948" s="1">
        <v>69.4451265335083</v>
      </c>
      <c r="B6948" s="1">
        <v>184.79358</v>
      </c>
      <c r="C6948" s="1">
        <v>0.49750796</v>
      </c>
      <c r="D6948" s="1">
        <v>0.27406457</v>
      </c>
      <c r="E6948" s="1">
        <v>2.2814019</v>
      </c>
      <c r="F6948" s="4">
        <f t="shared" si="1"/>
        <v>0.05527866222</v>
      </c>
      <c r="G6948" s="4">
        <f t="shared" si="2"/>
        <v>2.268985404</v>
      </c>
    </row>
    <row r="6949">
      <c r="A6949" s="1">
        <v>69.4551210403442</v>
      </c>
      <c r="B6949" s="1">
        <v>184.69833</v>
      </c>
      <c r="C6949" s="1">
        <v>0.49750796</v>
      </c>
      <c r="D6949" s="1">
        <v>0.3546359</v>
      </c>
      <c r="E6949" s="1">
        <v>2.280226</v>
      </c>
      <c r="F6949" s="4">
        <f t="shared" si="1"/>
        <v>0.05527866222</v>
      </c>
      <c r="G6949" s="4">
        <f t="shared" si="2"/>
        <v>2.267809478</v>
      </c>
    </row>
    <row r="6950">
      <c r="A6950" s="1">
        <v>69.4651231765747</v>
      </c>
      <c r="B6950" s="1">
        <v>184.6869</v>
      </c>
      <c r="C6950" s="1">
        <v>0.49750796</v>
      </c>
      <c r="D6950" s="1">
        <v>0.43520722</v>
      </c>
      <c r="E6950" s="1">
        <v>2.280085</v>
      </c>
      <c r="F6950" s="4">
        <f t="shared" si="1"/>
        <v>0.05527866222</v>
      </c>
      <c r="G6950" s="4">
        <f t="shared" si="2"/>
        <v>2.267668367</v>
      </c>
    </row>
    <row r="6951">
      <c r="A6951" s="1">
        <v>69.4751253128051</v>
      </c>
      <c r="B6951" s="1">
        <v>184.605</v>
      </c>
      <c r="C6951" s="1">
        <v>0.4977079</v>
      </c>
      <c r="D6951" s="1">
        <v>0.3058048</v>
      </c>
      <c r="E6951" s="1">
        <v>2.2790737</v>
      </c>
      <c r="F6951" s="4">
        <f t="shared" si="1"/>
        <v>0.05530087778</v>
      </c>
      <c r="G6951" s="4">
        <f t="shared" si="2"/>
        <v>2.266657256</v>
      </c>
    </row>
    <row r="6952">
      <c r="A6952" s="1">
        <v>69.4851274490356</v>
      </c>
      <c r="B6952" s="1">
        <v>184.65834</v>
      </c>
      <c r="C6952" s="1">
        <v>0.4980278</v>
      </c>
      <c r="D6952" s="1">
        <v>0.05066227</v>
      </c>
      <c r="E6952" s="1">
        <v>2.2797322</v>
      </c>
      <c r="F6952" s="4">
        <f t="shared" si="1"/>
        <v>0.05533642222</v>
      </c>
      <c r="G6952" s="4">
        <f t="shared" si="2"/>
        <v>2.267315774</v>
      </c>
    </row>
    <row r="6953">
      <c r="A6953" s="1">
        <v>69.4951219558715</v>
      </c>
      <c r="B6953" s="1">
        <v>184.88501</v>
      </c>
      <c r="C6953" s="1">
        <v>0.49805447</v>
      </c>
      <c r="D6953" s="1">
        <v>0.0872856</v>
      </c>
      <c r="E6953" s="1">
        <v>2.2825308</v>
      </c>
      <c r="F6953" s="4">
        <f t="shared" si="1"/>
        <v>0.05533938556</v>
      </c>
      <c r="G6953" s="4">
        <f t="shared" si="2"/>
        <v>2.270114169</v>
      </c>
    </row>
    <row r="6954">
      <c r="A6954" s="1">
        <v>69.505124092102</v>
      </c>
      <c r="B6954" s="1">
        <v>184.88312</v>
      </c>
      <c r="C6954" s="1">
        <v>0.49805447</v>
      </c>
      <c r="D6954" s="1">
        <v>0.15442838</v>
      </c>
      <c r="E6954" s="1">
        <v>2.2825074</v>
      </c>
      <c r="F6954" s="4">
        <f t="shared" si="1"/>
        <v>0.05533938556</v>
      </c>
      <c r="G6954" s="4">
        <f t="shared" si="2"/>
        <v>2.270090836</v>
      </c>
    </row>
    <row r="6955">
      <c r="A6955" s="1">
        <v>69.5151262283325</v>
      </c>
      <c r="B6955" s="1">
        <v>184.89835</v>
      </c>
      <c r="C6955" s="1">
        <v>0.49805447</v>
      </c>
      <c r="D6955" s="1">
        <v>0.2349997</v>
      </c>
      <c r="E6955" s="1">
        <v>2.2826953</v>
      </c>
      <c r="F6955" s="4">
        <f t="shared" si="1"/>
        <v>0.05533938556</v>
      </c>
      <c r="G6955" s="4">
        <f t="shared" si="2"/>
        <v>2.27027886</v>
      </c>
    </row>
    <row r="6956">
      <c r="A6956" s="1">
        <v>69.5251283645629</v>
      </c>
      <c r="B6956" s="1">
        <v>184.87358</v>
      </c>
      <c r="C6956" s="1">
        <v>0.4980678</v>
      </c>
      <c r="D6956" s="1">
        <v>0.28749314</v>
      </c>
      <c r="E6956" s="1">
        <v>2.2823896</v>
      </c>
      <c r="F6956" s="4">
        <f t="shared" si="1"/>
        <v>0.05534086667</v>
      </c>
      <c r="G6956" s="4">
        <f t="shared" si="2"/>
        <v>2.269973058</v>
      </c>
    </row>
    <row r="6957">
      <c r="A6957" s="1">
        <v>69.5351228713989</v>
      </c>
      <c r="B6957" s="1">
        <v>184.80692</v>
      </c>
      <c r="C6957" s="1">
        <v>0.4980678</v>
      </c>
      <c r="D6957" s="1">
        <v>0.36806446</v>
      </c>
      <c r="E6957" s="1">
        <v>2.2815666</v>
      </c>
      <c r="F6957" s="4">
        <f t="shared" si="1"/>
        <v>0.05534086667</v>
      </c>
      <c r="G6957" s="4">
        <f t="shared" si="2"/>
        <v>2.269150095</v>
      </c>
    </row>
    <row r="6958">
      <c r="A6958" s="1">
        <v>69.5451250076294</v>
      </c>
      <c r="B6958" s="1">
        <v>184.8012</v>
      </c>
      <c r="C6958" s="1">
        <v>0.49808112</v>
      </c>
      <c r="D6958" s="1">
        <v>0.4486358</v>
      </c>
      <c r="E6958" s="1">
        <v>2.2814958</v>
      </c>
      <c r="F6958" s="4">
        <f t="shared" si="1"/>
        <v>0.05534234667</v>
      </c>
      <c r="G6958" s="4">
        <f t="shared" si="2"/>
        <v>2.269079478</v>
      </c>
    </row>
    <row r="6959">
      <c r="A6959" s="1">
        <v>69.5551271438598</v>
      </c>
      <c r="B6959" s="1">
        <v>184.73262</v>
      </c>
      <c r="C6959" s="1">
        <v>0.4984011</v>
      </c>
      <c r="D6959" s="1">
        <v>0.19349326</v>
      </c>
      <c r="E6959" s="1">
        <v>2.2806494</v>
      </c>
      <c r="F6959" s="4">
        <f t="shared" si="1"/>
        <v>0.0553779</v>
      </c>
      <c r="G6959" s="4">
        <f t="shared" si="2"/>
        <v>2.268232811</v>
      </c>
    </row>
    <row r="6960">
      <c r="A6960" s="1">
        <v>69.5651216506958</v>
      </c>
      <c r="B6960" s="1">
        <v>184.95169</v>
      </c>
      <c r="C6960" s="1">
        <v>0.4986677</v>
      </c>
      <c r="D6960" s="1">
        <v>-0.034792162</v>
      </c>
      <c r="E6960" s="1">
        <v>2.2833538</v>
      </c>
      <c r="F6960" s="4">
        <f t="shared" si="1"/>
        <v>0.05540752222</v>
      </c>
      <c r="G6960" s="4">
        <f t="shared" si="2"/>
        <v>2.270937379</v>
      </c>
    </row>
    <row r="6961">
      <c r="A6961" s="1">
        <v>69.5751237869262</v>
      </c>
      <c r="B6961" s="1">
        <v>185.06216</v>
      </c>
      <c r="C6961" s="1">
        <v>0.49861437</v>
      </c>
      <c r="D6961" s="1">
        <v>0.08606482</v>
      </c>
      <c r="E6961" s="1">
        <v>2.2847178</v>
      </c>
      <c r="F6961" s="4">
        <f t="shared" si="1"/>
        <v>0.05540159667</v>
      </c>
      <c r="G6961" s="4">
        <f t="shared" si="2"/>
        <v>2.272301206</v>
      </c>
    </row>
    <row r="6962">
      <c r="A6962" s="1">
        <v>69.5851259231567</v>
      </c>
      <c r="B6962" s="1">
        <v>185.04503</v>
      </c>
      <c r="C6962" s="1">
        <v>0.49861437</v>
      </c>
      <c r="D6962" s="1">
        <v>0.16663615</v>
      </c>
      <c r="E6962" s="1">
        <v>2.284506</v>
      </c>
      <c r="F6962" s="4">
        <f t="shared" si="1"/>
        <v>0.05540159667</v>
      </c>
      <c r="G6962" s="4">
        <f t="shared" si="2"/>
        <v>2.272089725</v>
      </c>
    </row>
    <row r="6963">
      <c r="A6963" s="1">
        <v>69.5951280593872</v>
      </c>
      <c r="B6963" s="1">
        <v>185.0698</v>
      </c>
      <c r="C6963" s="1">
        <v>0.49861437</v>
      </c>
      <c r="D6963" s="1">
        <v>0.24720748</v>
      </c>
      <c r="E6963" s="1">
        <v>2.284812</v>
      </c>
      <c r="F6963" s="4">
        <f t="shared" si="1"/>
        <v>0.05540159667</v>
      </c>
      <c r="G6963" s="4">
        <f t="shared" si="2"/>
        <v>2.272395527</v>
      </c>
    </row>
    <row r="6964">
      <c r="A6964" s="1">
        <v>69.6051225662231</v>
      </c>
      <c r="B6964" s="1">
        <v>185.00693</v>
      </c>
      <c r="C6964" s="1">
        <v>0.49861437</v>
      </c>
      <c r="D6964" s="1">
        <v>0.31435025</v>
      </c>
      <c r="E6964" s="1">
        <v>2.284036</v>
      </c>
      <c r="F6964" s="4">
        <f t="shared" si="1"/>
        <v>0.05540159667</v>
      </c>
      <c r="G6964" s="4">
        <f t="shared" si="2"/>
        <v>2.271619354</v>
      </c>
    </row>
    <row r="6965">
      <c r="A6965" s="1">
        <v>69.6151247024536</v>
      </c>
      <c r="B6965" s="1">
        <v>185.00311</v>
      </c>
      <c r="C6965" s="1">
        <v>0.4986277</v>
      </c>
      <c r="D6965" s="1">
        <v>0.381493</v>
      </c>
      <c r="E6965" s="1">
        <v>2.2839887</v>
      </c>
      <c r="F6965" s="4">
        <f t="shared" si="1"/>
        <v>0.05540307778</v>
      </c>
      <c r="G6965" s="4">
        <f t="shared" si="2"/>
        <v>2.271572194</v>
      </c>
    </row>
    <row r="6966">
      <c r="A6966" s="1">
        <v>69.625126838684</v>
      </c>
      <c r="B6966" s="1">
        <v>184.96692</v>
      </c>
      <c r="C6966" s="1">
        <v>0.4986277</v>
      </c>
      <c r="D6966" s="1">
        <v>0.46206433</v>
      </c>
      <c r="E6966" s="1">
        <v>2.283542</v>
      </c>
      <c r="F6966" s="4">
        <f t="shared" si="1"/>
        <v>0.05540307778</v>
      </c>
      <c r="G6966" s="4">
        <f t="shared" si="2"/>
        <v>2.271125404</v>
      </c>
    </row>
    <row r="6967">
      <c r="A6967" s="1">
        <v>69.63512134552</v>
      </c>
      <c r="B6967" s="1">
        <v>184.90977</v>
      </c>
      <c r="C6967" s="1">
        <v>0.49897426</v>
      </c>
      <c r="D6967" s="1">
        <v>0.1910517</v>
      </c>
      <c r="E6967" s="1">
        <v>2.2828364</v>
      </c>
      <c r="F6967" s="4">
        <f t="shared" si="1"/>
        <v>0.05544158444</v>
      </c>
      <c r="G6967" s="4">
        <f t="shared" si="2"/>
        <v>2.270419848</v>
      </c>
    </row>
    <row r="6968">
      <c r="A6968" s="1">
        <v>69.6451234817504</v>
      </c>
      <c r="B6968" s="1">
        <v>185.09836</v>
      </c>
      <c r="C6968" s="1">
        <v>0.4991609</v>
      </c>
      <c r="D6968" s="1">
        <v>0.048220716</v>
      </c>
      <c r="E6968" s="1">
        <v>2.2851646</v>
      </c>
      <c r="F6968" s="4">
        <f t="shared" si="1"/>
        <v>0.05546232222</v>
      </c>
      <c r="G6968" s="4">
        <f t="shared" si="2"/>
        <v>2.27274812</v>
      </c>
    </row>
    <row r="6969">
      <c r="A6969" s="1">
        <v>69.6551256179809</v>
      </c>
      <c r="B6969" s="1">
        <v>185.18217</v>
      </c>
      <c r="C6969" s="1">
        <v>0.49909422</v>
      </c>
      <c r="D6969" s="1">
        <v>0.19593482</v>
      </c>
      <c r="E6969" s="1">
        <v>2.2861993</v>
      </c>
      <c r="F6969" s="4">
        <f t="shared" si="1"/>
        <v>0.05545491333</v>
      </c>
      <c r="G6969" s="4">
        <f t="shared" si="2"/>
        <v>2.273782811</v>
      </c>
    </row>
    <row r="6970">
      <c r="A6970" s="1">
        <v>69.6651277542114</v>
      </c>
      <c r="B6970" s="1">
        <v>185.20503</v>
      </c>
      <c r="C6970" s="1">
        <v>0.4990809</v>
      </c>
      <c r="D6970" s="1">
        <v>0.27528536</v>
      </c>
      <c r="E6970" s="1">
        <v>2.2864816</v>
      </c>
      <c r="F6970" s="4">
        <f t="shared" si="1"/>
        <v>0.05545343333</v>
      </c>
      <c r="G6970" s="4">
        <f t="shared" si="2"/>
        <v>2.274065033</v>
      </c>
    </row>
    <row r="6971">
      <c r="A6971" s="1">
        <v>69.6751222610473</v>
      </c>
      <c r="B6971" s="1">
        <v>185.18979</v>
      </c>
      <c r="C6971" s="1">
        <v>0.4990809</v>
      </c>
      <c r="D6971" s="1">
        <v>0.3558567</v>
      </c>
      <c r="E6971" s="1">
        <v>2.2862933</v>
      </c>
      <c r="F6971" s="4">
        <f t="shared" si="1"/>
        <v>0.05545343333</v>
      </c>
      <c r="G6971" s="4">
        <f t="shared" si="2"/>
        <v>2.273876885</v>
      </c>
    </row>
    <row r="6972">
      <c r="A6972" s="1">
        <v>69.6851243972778</v>
      </c>
      <c r="B6972" s="1">
        <v>185.08502</v>
      </c>
      <c r="C6972" s="1">
        <v>0.4990809</v>
      </c>
      <c r="D6972" s="1">
        <v>0.42299944</v>
      </c>
      <c r="E6972" s="1">
        <v>2.2849998</v>
      </c>
      <c r="F6972" s="4">
        <f t="shared" si="1"/>
        <v>0.05545343333</v>
      </c>
      <c r="G6972" s="4">
        <f t="shared" si="2"/>
        <v>2.272583428</v>
      </c>
    </row>
    <row r="6973">
      <c r="A6973" s="1">
        <v>69.6951265335083</v>
      </c>
      <c r="B6973" s="1">
        <v>185.07741</v>
      </c>
      <c r="C6973" s="1">
        <v>0.49924085</v>
      </c>
      <c r="D6973" s="1">
        <v>0.36196056</v>
      </c>
      <c r="E6973" s="1">
        <v>2.284906</v>
      </c>
      <c r="F6973" s="4">
        <f t="shared" si="1"/>
        <v>0.05547120556</v>
      </c>
      <c r="G6973" s="4">
        <f t="shared" si="2"/>
        <v>2.272489478</v>
      </c>
    </row>
    <row r="6974">
      <c r="A6974" s="1">
        <v>69.7051210403442</v>
      </c>
      <c r="B6974" s="1">
        <v>185.10979</v>
      </c>
      <c r="C6974" s="1">
        <v>0.49960077</v>
      </c>
      <c r="D6974" s="1">
        <v>0.037233718</v>
      </c>
      <c r="E6974" s="1">
        <v>2.2853057</v>
      </c>
      <c r="F6974" s="4">
        <f t="shared" si="1"/>
        <v>0.05551119667</v>
      </c>
      <c r="G6974" s="4">
        <f t="shared" si="2"/>
        <v>2.272889231</v>
      </c>
    </row>
    <row r="6975">
      <c r="A6975" s="1">
        <v>69.7151231765747</v>
      </c>
      <c r="B6975" s="1">
        <v>185.30028</v>
      </c>
      <c r="C6975" s="1">
        <v>0.4996274</v>
      </c>
      <c r="D6975" s="1">
        <v>0.06164927</v>
      </c>
      <c r="E6975" s="1">
        <v>2.2876575</v>
      </c>
      <c r="F6975" s="4">
        <f t="shared" si="1"/>
        <v>0.05551415556</v>
      </c>
      <c r="G6975" s="4">
        <f t="shared" si="2"/>
        <v>2.275240959</v>
      </c>
    </row>
    <row r="6976">
      <c r="A6976" s="1">
        <v>69.7251253128051</v>
      </c>
      <c r="B6976" s="1">
        <v>185.3479</v>
      </c>
      <c r="C6976" s="1">
        <v>0.4996141</v>
      </c>
      <c r="D6976" s="1">
        <v>0.16907771</v>
      </c>
      <c r="E6976" s="1">
        <v>2.2882452</v>
      </c>
      <c r="F6976" s="4">
        <f t="shared" si="1"/>
        <v>0.05551267778</v>
      </c>
      <c r="G6976" s="4">
        <f t="shared" si="2"/>
        <v>2.27582886</v>
      </c>
    </row>
    <row r="6977">
      <c r="A6977" s="1">
        <v>69.7351274490356</v>
      </c>
      <c r="B6977" s="1">
        <v>185.32314</v>
      </c>
      <c r="C6977" s="1">
        <v>0.4996141</v>
      </c>
      <c r="D6977" s="1">
        <v>0.24964903</v>
      </c>
      <c r="E6977" s="1">
        <v>2.2879395</v>
      </c>
      <c r="F6977" s="4">
        <f t="shared" si="1"/>
        <v>0.05551267778</v>
      </c>
      <c r="G6977" s="4">
        <f t="shared" si="2"/>
        <v>2.275523181</v>
      </c>
    </row>
    <row r="6978">
      <c r="A6978" s="1">
        <v>69.7451219558715</v>
      </c>
      <c r="B6978" s="1">
        <v>185.36505</v>
      </c>
      <c r="C6978" s="1">
        <v>0.4996141</v>
      </c>
      <c r="D6978" s="1">
        <v>0.3167918</v>
      </c>
      <c r="E6978" s="1">
        <v>2.288457</v>
      </c>
      <c r="F6978" s="4">
        <f t="shared" si="1"/>
        <v>0.05551267778</v>
      </c>
      <c r="G6978" s="4">
        <f t="shared" si="2"/>
        <v>2.276040589</v>
      </c>
    </row>
    <row r="6979">
      <c r="A6979" s="1">
        <v>69.755124092102</v>
      </c>
      <c r="B6979" s="1">
        <v>185.25838</v>
      </c>
      <c r="C6979" s="1">
        <v>0.4996274</v>
      </c>
      <c r="D6979" s="1">
        <v>0.38393456</v>
      </c>
      <c r="E6979" s="1">
        <v>2.2871401</v>
      </c>
      <c r="F6979" s="4">
        <f t="shared" si="1"/>
        <v>0.05551415556</v>
      </c>
      <c r="G6979" s="4">
        <f t="shared" si="2"/>
        <v>2.274723675</v>
      </c>
    </row>
    <row r="6980">
      <c r="A6980" s="1">
        <v>69.7651262283325</v>
      </c>
      <c r="B6980" s="1">
        <v>185.24504</v>
      </c>
      <c r="C6980" s="1">
        <v>0.49964073</v>
      </c>
      <c r="D6980" s="1">
        <v>0.436428</v>
      </c>
      <c r="E6980" s="1">
        <v>2.2869754</v>
      </c>
      <c r="F6980" s="4">
        <f t="shared" si="1"/>
        <v>0.05551563667</v>
      </c>
      <c r="G6980" s="4">
        <f t="shared" si="2"/>
        <v>2.274558984</v>
      </c>
    </row>
    <row r="6981">
      <c r="A6981" s="1">
        <v>69.7751283645629</v>
      </c>
      <c r="B6981" s="1">
        <v>185.24695</v>
      </c>
      <c r="C6981" s="1">
        <v>0.500014</v>
      </c>
      <c r="D6981" s="1">
        <v>0.1532076</v>
      </c>
      <c r="E6981" s="1">
        <v>2.286999</v>
      </c>
      <c r="F6981" s="4">
        <f t="shared" si="1"/>
        <v>0.05555711111</v>
      </c>
      <c r="G6981" s="4">
        <f t="shared" si="2"/>
        <v>2.274582564</v>
      </c>
    </row>
    <row r="6982">
      <c r="A6982" s="1">
        <v>69.7851228713989</v>
      </c>
      <c r="B6982" s="1">
        <v>185.41455</v>
      </c>
      <c r="C6982" s="1">
        <v>0.50029397</v>
      </c>
      <c r="D6982" s="1">
        <v>-0.07385705</v>
      </c>
      <c r="E6982" s="1">
        <v>2.2890682</v>
      </c>
      <c r="F6982" s="4">
        <f t="shared" si="1"/>
        <v>0.05558821889</v>
      </c>
      <c r="G6982" s="4">
        <f t="shared" si="2"/>
        <v>2.2766517</v>
      </c>
    </row>
    <row r="6983">
      <c r="A6983" s="1">
        <v>69.7951250076294</v>
      </c>
      <c r="B6983" s="1">
        <v>185.57457</v>
      </c>
      <c r="C6983" s="1">
        <v>0.5002406</v>
      </c>
      <c r="D6983" s="1">
        <v>0.032350607</v>
      </c>
      <c r="E6983" s="1">
        <v>2.2910438</v>
      </c>
      <c r="F6983" s="4">
        <f t="shared" si="1"/>
        <v>0.05558228889</v>
      </c>
      <c r="G6983" s="4">
        <f t="shared" si="2"/>
        <v>2.278627256</v>
      </c>
    </row>
    <row r="6984">
      <c r="A6984" s="1">
        <v>69.8051271438598</v>
      </c>
      <c r="B6984" s="1">
        <v>185.55171</v>
      </c>
      <c r="C6984" s="1">
        <v>0.5002406</v>
      </c>
      <c r="D6984" s="1">
        <v>0.11170115</v>
      </c>
      <c r="E6984" s="1">
        <v>2.2907617</v>
      </c>
      <c r="F6984" s="4">
        <f t="shared" si="1"/>
        <v>0.05558228889</v>
      </c>
      <c r="G6984" s="4">
        <f t="shared" si="2"/>
        <v>2.278345033</v>
      </c>
    </row>
    <row r="6985">
      <c r="A6985" s="1">
        <v>69.8151216506958</v>
      </c>
      <c r="B6985" s="1">
        <v>185.57837</v>
      </c>
      <c r="C6985" s="1">
        <v>0.500254</v>
      </c>
      <c r="D6985" s="1">
        <v>0.17884393</v>
      </c>
      <c r="E6985" s="1">
        <v>2.2910907</v>
      </c>
      <c r="F6985" s="4">
        <f t="shared" si="1"/>
        <v>0.05558377778</v>
      </c>
      <c r="G6985" s="4">
        <f t="shared" si="2"/>
        <v>2.278674169</v>
      </c>
    </row>
    <row r="6986">
      <c r="A6986" s="1">
        <v>69.8251237869262</v>
      </c>
      <c r="B6986" s="1">
        <v>185.51361</v>
      </c>
      <c r="C6986" s="1">
        <v>0.5003206</v>
      </c>
      <c r="D6986" s="1">
        <v>0.1910517</v>
      </c>
      <c r="E6986" s="1">
        <v>2.2902913</v>
      </c>
      <c r="F6986" s="4">
        <f t="shared" si="1"/>
        <v>0.05559117778</v>
      </c>
      <c r="G6986" s="4">
        <f t="shared" si="2"/>
        <v>2.277874663</v>
      </c>
    </row>
    <row r="6987">
      <c r="A6987" s="1">
        <v>69.8351259231567</v>
      </c>
      <c r="B6987" s="1">
        <v>185.48123</v>
      </c>
      <c r="C6987" s="1">
        <v>0.5004006</v>
      </c>
      <c r="D6987" s="1">
        <v>0.17396082</v>
      </c>
      <c r="E6987" s="1">
        <v>2.2898915</v>
      </c>
      <c r="F6987" s="4">
        <f t="shared" si="1"/>
        <v>0.05560006667</v>
      </c>
      <c r="G6987" s="4">
        <f t="shared" si="2"/>
        <v>2.27747491</v>
      </c>
    </row>
    <row r="6988">
      <c r="A6988" s="1">
        <v>69.8451280593872</v>
      </c>
      <c r="B6988" s="1">
        <v>185.5479</v>
      </c>
      <c r="C6988" s="1">
        <v>0.50048053</v>
      </c>
      <c r="D6988" s="1">
        <v>0.15686993</v>
      </c>
      <c r="E6988" s="1">
        <v>2.2907145</v>
      </c>
      <c r="F6988" s="4">
        <f t="shared" si="1"/>
        <v>0.05560894778</v>
      </c>
      <c r="G6988" s="4">
        <f t="shared" si="2"/>
        <v>2.278297996</v>
      </c>
    </row>
    <row r="6989">
      <c r="A6989" s="1">
        <v>69.8551225662231</v>
      </c>
      <c r="B6989" s="1">
        <v>185.50789</v>
      </c>
      <c r="C6989" s="1">
        <v>0.5005205</v>
      </c>
      <c r="D6989" s="1">
        <v>0.19593482</v>
      </c>
      <c r="E6989" s="1">
        <v>2.2902205</v>
      </c>
      <c r="F6989" s="4">
        <f t="shared" si="1"/>
        <v>0.05561338889</v>
      </c>
      <c r="G6989" s="4">
        <f t="shared" si="2"/>
        <v>2.277804046</v>
      </c>
    </row>
    <row r="6990">
      <c r="A6990" s="1">
        <v>69.8651247024536</v>
      </c>
      <c r="B6990" s="1">
        <v>185.53838</v>
      </c>
      <c r="C6990" s="1">
        <v>0.5005739</v>
      </c>
      <c r="D6990" s="1">
        <v>0.2349997</v>
      </c>
      <c r="E6990" s="1">
        <v>2.290597</v>
      </c>
      <c r="F6990" s="4">
        <f t="shared" si="1"/>
        <v>0.05561932222</v>
      </c>
      <c r="G6990" s="4">
        <f t="shared" si="2"/>
        <v>2.278180465</v>
      </c>
    </row>
    <row r="6991">
      <c r="A6991" s="1">
        <v>69.875126838684</v>
      </c>
      <c r="B6991" s="1">
        <v>185.55362</v>
      </c>
      <c r="C6991" s="1">
        <v>0.50062716</v>
      </c>
      <c r="D6991" s="1">
        <v>0.23011659</v>
      </c>
      <c r="E6991" s="1">
        <v>2.290785</v>
      </c>
      <c r="F6991" s="4">
        <f t="shared" si="1"/>
        <v>0.05562524</v>
      </c>
      <c r="G6991" s="4">
        <f t="shared" si="2"/>
        <v>2.278368614</v>
      </c>
    </row>
    <row r="6992">
      <c r="A6992" s="1">
        <v>69.88512134552</v>
      </c>
      <c r="B6992" s="1">
        <v>185.5117</v>
      </c>
      <c r="C6992" s="1">
        <v>0.5006805</v>
      </c>
      <c r="D6992" s="1">
        <v>0.25209057</v>
      </c>
      <c r="E6992" s="1">
        <v>2.2902677</v>
      </c>
      <c r="F6992" s="4">
        <f t="shared" si="1"/>
        <v>0.05563116667</v>
      </c>
      <c r="G6992" s="4">
        <f t="shared" si="2"/>
        <v>2.277851083</v>
      </c>
    </row>
    <row r="6993">
      <c r="A6993" s="1">
        <v>69.8951234817504</v>
      </c>
      <c r="B6993" s="1">
        <v>185.58028</v>
      </c>
      <c r="C6993" s="1">
        <v>0.50073385</v>
      </c>
      <c r="D6993" s="1">
        <v>0.27772692</v>
      </c>
      <c r="E6993" s="1">
        <v>2.2911143</v>
      </c>
      <c r="F6993" s="4">
        <f t="shared" si="1"/>
        <v>0.05563709444</v>
      </c>
      <c r="G6993" s="4">
        <f t="shared" si="2"/>
        <v>2.278697749</v>
      </c>
    </row>
    <row r="6994">
      <c r="A6994" s="1">
        <v>69.9051256179809</v>
      </c>
      <c r="B6994" s="1">
        <v>185.52313</v>
      </c>
      <c r="C6994" s="1">
        <v>0.5007738</v>
      </c>
      <c r="D6994" s="1">
        <v>0.30336323</v>
      </c>
      <c r="E6994" s="1">
        <v>2.2904088</v>
      </c>
      <c r="F6994" s="4">
        <f t="shared" si="1"/>
        <v>0.05564153333</v>
      </c>
      <c r="G6994" s="4">
        <f t="shared" si="2"/>
        <v>2.277992194</v>
      </c>
    </row>
    <row r="6995">
      <c r="A6995" s="1">
        <v>69.9151277542114</v>
      </c>
      <c r="B6995" s="1">
        <v>185.53456</v>
      </c>
      <c r="C6995" s="1">
        <v>0.5008138</v>
      </c>
      <c r="D6995" s="1">
        <v>0.34242812</v>
      </c>
      <c r="E6995" s="1">
        <v>2.29055</v>
      </c>
      <c r="F6995" s="4">
        <f t="shared" si="1"/>
        <v>0.05564597778</v>
      </c>
      <c r="G6995" s="4">
        <f t="shared" si="2"/>
        <v>2.278133305</v>
      </c>
    </row>
    <row r="6996">
      <c r="A6996" s="1">
        <v>69.9251222610473</v>
      </c>
      <c r="B6996" s="1">
        <v>185.53265</v>
      </c>
      <c r="C6996" s="1">
        <v>0.5008138</v>
      </c>
      <c r="D6996" s="1">
        <v>0.4095709</v>
      </c>
      <c r="E6996" s="1">
        <v>2.2905264</v>
      </c>
      <c r="F6996" s="4">
        <f t="shared" si="1"/>
        <v>0.05564597778</v>
      </c>
      <c r="G6996" s="4">
        <f t="shared" si="2"/>
        <v>2.278109725</v>
      </c>
    </row>
    <row r="6997">
      <c r="A6997" s="1">
        <v>69.9351243972778</v>
      </c>
      <c r="B6997" s="1">
        <v>185.49075</v>
      </c>
      <c r="C6997" s="1">
        <v>0.5009471</v>
      </c>
      <c r="D6997" s="1">
        <v>0.36440212</v>
      </c>
      <c r="E6997" s="1">
        <v>2.290009</v>
      </c>
      <c r="F6997" s="4">
        <f t="shared" si="1"/>
        <v>0.05566078889</v>
      </c>
      <c r="G6997" s="4">
        <f t="shared" si="2"/>
        <v>2.277592441</v>
      </c>
    </row>
    <row r="6998">
      <c r="A6998" s="1">
        <v>69.9451265335083</v>
      </c>
      <c r="B6998" s="1">
        <v>185.62599</v>
      </c>
      <c r="C6998" s="1">
        <v>0.50132036</v>
      </c>
      <c r="D6998" s="1">
        <v>0.05188305</v>
      </c>
      <c r="E6998" s="1">
        <v>2.2916787</v>
      </c>
      <c r="F6998" s="4">
        <f t="shared" si="1"/>
        <v>0.05570226222</v>
      </c>
      <c r="G6998" s="4">
        <f t="shared" si="2"/>
        <v>2.27926207</v>
      </c>
    </row>
    <row r="6999">
      <c r="A6999" s="1">
        <v>69.9551210403442</v>
      </c>
      <c r="B6999" s="1">
        <v>185.69838</v>
      </c>
      <c r="C6999" s="1">
        <v>0.5013337</v>
      </c>
      <c r="D6999" s="1">
        <v>0.09094793</v>
      </c>
      <c r="E6999" s="1">
        <v>2.2925723</v>
      </c>
      <c r="F6999" s="4">
        <f t="shared" si="1"/>
        <v>0.05570374444</v>
      </c>
      <c r="G6999" s="4">
        <f t="shared" si="2"/>
        <v>2.280155774</v>
      </c>
    </row>
    <row r="7000">
      <c r="A7000" s="1">
        <v>69.9651231765747</v>
      </c>
      <c r="B7000" s="1">
        <v>185.80125</v>
      </c>
      <c r="C7000" s="1">
        <v>0.5013071</v>
      </c>
      <c r="D7000" s="1">
        <v>0.19837637</v>
      </c>
      <c r="E7000" s="1">
        <v>2.2938423</v>
      </c>
      <c r="F7000" s="4">
        <f t="shared" si="1"/>
        <v>0.05570078889</v>
      </c>
      <c r="G7000" s="4">
        <f t="shared" si="2"/>
        <v>2.281425774</v>
      </c>
    </row>
    <row r="7001">
      <c r="A7001" s="1">
        <v>69.9751253128051</v>
      </c>
      <c r="B7001" s="1">
        <v>185.81648</v>
      </c>
      <c r="C7001" s="1">
        <v>0.5013071</v>
      </c>
      <c r="D7001" s="1">
        <v>0.27894768</v>
      </c>
      <c r="E7001" s="1">
        <v>2.2940304</v>
      </c>
      <c r="F7001" s="4">
        <f t="shared" si="1"/>
        <v>0.05570078889</v>
      </c>
      <c r="G7001" s="4">
        <f t="shared" si="2"/>
        <v>2.281613799</v>
      </c>
    </row>
    <row r="7002">
      <c r="A7002" s="1">
        <v>69.9851274490356</v>
      </c>
      <c r="B7002" s="1">
        <v>185.746</v>
      </c>
      <c r="C7002" s="1">
        <v>0.5013071</v>
      </c>
      <c r="D7002" s="1">
        <v>0.34609047</v>
      </c>
      <c r="E7002" s="1">
        <v>2.2931602</v>
      </c>
      <c r="F7002" s="4">
        <f t="shared" si="1"/>
        <v>0.05570078889</v>
      </c>
      <c r="G7002" s="4">
        <f t="shared" si="2"/>
        <v>2.280743675</v>
      </c>
    </row>
    <row r="7003">
      <c r="A7003" s="1">
        <v>69.9951219558715</v>
      </c>
      <c r="B7003" s="1">
        <v>185.75363</v>
      </c>
      <c r="C7003" s="1">
        <v>0.5013071</v>
      </c>
      <c r="D7003" s="1">
        <v>0.4266618</v>
      </c>
      <c r="E7003" s="1">
        <v>2.2932544</v>
      </c>
      <c r="F7003" s="4">
        <f t="shared" si="1"/>
        <v>0.05570078889</v>
      </c>
      <c r="G7003" s="4">
        <f t="shared" si="2"/>
        <v>2.280837873</v>
      </c>
    </row>
    <row r="7004">
      <c r="A7004" s="1">
        <v>70.005124092102</v>
      </c>
      <c r="B7004" s="1">
        <v>185.64696</v>
      </c>
      <c r="C7004" s="1">
        <v>0.50140035</v>
      </c>
      <c r="D7004" s="1">
        <v>0.42177868</v>
      </c>
      <c r="E7004" s="1">
        <v>2.2919376</v>
      </c>
      <c r="F7004" s="4">
        <f t="shared" si="1"/>
        <v>0.05571115</v>
      </c>
      <c r="G7004" s="4">
        <f t="shared" si="2"/>
        <v>2.279520959</v>
      </c>
    </row>
    <row r="7005">
      <c r="A7005" s="1">
        <v>70.0151262283325</v>
      </c>
      <c r="B7005" s="1">
        <v>185.73648</v>
      </c>
      <c r="C7005" s="1">
        <v>0.5018536</v>
      </c>
      <c r="D7005" s="1">
        <v>0.012818165</v>
      </c>
      <c r="E7005" s="1">
        <v>2.2930427</v>
      </c>
      <c r="F7005" s="4">
        <f t="shared" si="1"/>
        <v>0.05576151111</v>
      </c>
      <c r="G7005" s="4">
        <f t="shared" si="2"/>
        <v>2.280626144</v>
      </c>
    </row>
    <row r="7006">
      <c r="A7006" s="1">
        <v>70.0251283645629</v>
      </c>
      <c r="B7006" s="1">
        <v>185.9403</v>
      </c>
      <c r="C7006" s="1">
        <v>0.5020002</v>
      </c>
      <c r="D7006" s="1">
        <v>-0.07385705</v>
      </c>
      <c r="E7006" s="1">
        <v>2.295559</v>
      </c>
      <c r="F7006" s="4">
        <f t="shared" si="1"/>
        <v>0.0557778</v>
      </c>
      <c r="G7006" s="4">
        <f t="shared" si="2"/>
        <v>2.283142441</v>
      </c>
    </row>
    <row r="7007">
      <c r="A7007" s="1">
        <v>70.0351228713989</v>
      </c>
      <c r="B7007" s="1">
        <v>186.07175</v>
      </c>
      <c r="C7007" s="1">
        <v>0.5019602</v>
      </c>
      <c r="D7007" s="1">
        <v>0.033571385</v>
      </c>
      <c r="E7007" s="1">
        <v>2.2971816</v>
      </c>
      <c r="F7007" s="4">
        <f t="shared" si="1"/>
        <v>0.05577335556</v>
      </c>
      <c r="G7007" s="4">
        <f t="shared" si="2"/>
        <v>2.28476528</v>
      </c>
    </row>
    <row r="7008">
      <c r="A7008" s="1">
        <v>70.0451250076294</v>
      </c>
      <c r="B7008" s="1">
        <v>186.11937</v>
      </c>
      <c r="C7008" s="1">
        <v>0.5019735</v>
      </c>
      <c r="D7008" s="1">
        <v>0.100714155</v>
      </c>
      <c r="E7008" s="1">
        <v>2.2977695</v>
      </c>
      <c r="F7008" s="4">
        <f t="shared" si="1"/>
        <v>0.05577483333</v>
      </c>
      <c r="G7008" s="4">
        <f t="shared" si="2"/>
        <v>2.285353181</v>
      </c>
    </row>
    <row r="7009">
      <c r="A7009" s="1">
        <v>70.0551271438598</v>
      </c>
      <c r="B7009" s="1">
        <v>186.02412</v>
      </c>
      <c r="C7009" s="1">
        <v>0.5019735</v>
      </c>
      <c r="D7009" s="1">
        <v>0.18128549</v>
      </c>
      <c r="E7009" s="1">
        <v>2.296594</v>
      </c>
      <c r="F7009" s="4">
        <f t="shared" si="1"/>
        <v>0.05577483333</v>
      </c>
      <c r="G7009" s="4">
        <f t="shared" si="2"/>
        <v>2.284177256</v>
      </c>
    </row>
    <row r="7010">
      <c r="A7010" s="1">
        <v>70.0651216506958</v>
      </c>
      <c r="B7010" s="1">
        <v>186.01459</v>
      </c>
      <c r="C7010" s="1">
        <v>0.50198686</v>
      </c>
      <c r="D7010" s="1">
        <v>0.2349997</v>
      </c>
      <c r="E7010" s="1">
        <v>2.2964761</v>
      </c>
      <c r="F7010" s="4">
        <f t="shared" si="1"/>
        <v>0.05577631778</v>
      </c>
      <c r="G7010" s="4">
        <f t="shared" si="2"/>
        <v>2.284059601</v>
      </c>
    </row>
    <row r="7011">
      <c r="A7011" s="1">
        <v>70.0751237869262</v>
      </c>
      <c r="B7011" s="1">
        <v>185.94983</v>
      </c>
      <c r="C7011" s="1">
        <v>0.5020002</v>
      </c>
      <c r="D7011" s="1">
        <v>0.30092168</v>
      </c>
      <c r="E7011" s="1">
        <v>2.2956767</v>
      </c>
      <c r="F7011" s="4">
        <f t="shared" si="1"/>
        <v>0.0557778</v>
      </c>
      <c r="G7011" s="4">
        <f t="shared" si="2"/>
        <v>2.283260095</v>
      </c>
    </row>
    <row r="7012">
      <c r="A7012" s="1">
        <v>70.0851259231567</v>
      </c>
      <c r="B7012" s="1">
        <v>185.88696</v>
      </c>
      <c r="C7012" s="1">
        <v>0.5020535</v>
      </c>
      <c r="D7012" s="1">
        <v>0.32655802</v>
      </c>
      <c r="E7012" s="1">
        <v>2.2949004</v>
      </c>
      <c r="F7012" s="4">
        <f t="shared" si="1"/>
        <v>0.05578372222</v>
      </c>
      <c r="G7012" s="4">
        <f t="shared" si="2"/>
        <v>2.282483922</v>
      </c>
    </row>
    <row r="7013">
      <c r="A7013" s="1">
        <v>70.0951280593872</v>
      </c>
      <c r="B7013" s="1">
        <v>185.90602</v>
      </c>
      <c r="C7013" s="1">
        <v>0.5021335</v>
      </c>
      <c r="D7013" s="1">
        <v>0.30946714</v>
      </c>
      <c r="E7013" s="1">
        <v>2.2951357</v>
      </c>
      <c r="F7013" s="4">
        <f t="shared" si="1"/>
        <v>0.05579261111</v>
      </c>
      <c r="G7013" s="4">
        <f t="shared" si="2"/>
        <v>2.282719231</v>
      </c>
    </row>
    <row r="7014">
      <c r="A7014" s="1">
        <v>70.1051225662231</v>
      </c>
      <c r="B7014" s="1">
        <v>185.87935</v>
      </c>
      <c r="C7014" s="1">
        <v>0.50222677</v>
      </c>
      <c r="D7014" s="1">
        <v>0.293597</v>
      </c>
      <c r="E7014" s="1">
        <v>2.2948065</v>
      </c>
      <c r="F7014" s="4">
        <f t="shared" si="1"/>
        <v>0.05580297444</v>
      </c>
      <c r="G7014" s="4">
        <f t="shared" si="2"/>
        <v>2.282389972</v>
      </c>
    </row>
    <row r="7015">
      <c r="A7015" s="1">
        <v>70.1151247024536</v>
      </c>
      <c r="B7015" s="1">
        <v>185.94221</v>
      </c>
      <c r="C7015" s="1">
        <v>0.5023068</v>
      </c>
      <c r="D7015" s="1">
        <v>0.27650613</v>
      </c>
      <c r="E7015" s="1">
        <v>2.2955825</v>
      </c>
      <c r="F7015" s="4">
        <f t="shared" si="1"/>
        <v>0.05581186667</v>
      </c>
      <c r="G7015" s="4">
        <f t="shared" si="2"/>
        <v>2.283166021</v>
      </c>
    </row>
    <row r="7016">
      <c r="A7016" s="1">
        <v>70.125126838684</v>
      </c>
      <c r="B7016" s="1">
        <v>185.9765</v>
      </c>
      <c r="C7016" s="1">
        <v>0.50237346</v>
      </c>
      <c r="D7016" s="1">
        <v>0.28627235</v>
      </c>
      <c r="E7016" s="1">
        <v>2.296006</v>
      </c>
      <c r="F7016" s="4">
        <f t="shared" si="1"/>
        <v>0.05581927333</v>
      </c>
      <c r="G7016" s="4">
        <f t="shared" si="2"/>
        <v>2.283589354</v>
      </c>
    </row>
    <row r="7017">
      <c r="A7017" s="1">
        <v>70.13512134552</v>
      </c>
      <c r="B7017" s="1">
        <v>185.94601</v>
      </c>
      <c r="C7017" s="1">
        <v>0.50240016</v>
      </c>
      <c r="D7017" s="1">
        <v>0.337545</v>
      </c>
      <c r="E7017" s="1">
        <v>2.2956295</v>
      </c>
      <c r="F7017" s="4">
        <f t="shared" si="1"/>
        <v>0.05582224</v>
      </c>
      <c r="G7017" s="4">
        <f t="shared" si="2"/>
        <v>2.283212935</v>
      </c>
    </row>
    <row r="7018">
      <c r="A7018" s="1">
        <v>70.1451234817504</v>
      </c>
      <c r="B7018" s="1">
        <v>185.98984</v>
      </c>
      <c r="C7018" s="1">
        <v>0.50241345</v>
      </c>
      <c r="D7018" s="1">
        <v>0.39125922</v>
      </c>
      <c r="E7018" s="1">
        <v>2.2961705</v>
      </c>
      <c r="F7018" s="4">
        <f t="shared" si="1"/>
        <v>0.05582371667</v>
      </c>
      <c r="G7018" s="4">
        <f t="shared" si="2"/>
        <v>2.283754046</v>
      </c>
    </row>
    <row r="7019">
      <c r="A7019" s="1">
        <v>70.1551256179809</v>
      </c>
      <c r="B7019" s="1">
        <v>185.94601</v>
      </c>
      <c r="C7019" s="1">
        <v>0.50249344</v>
      </c>
      <c r="D7019" s="1">
        <v>0.40102544</v>
      </c>
      <c r="E7019" s="1">
        <v>2.2956295</v>
      </c>
      <c r="F7019" s="4">
        <f t="shared" si="1"/>
        <v>0.05583260444</v>
      </c>
      <c r="G7019" s="4">
        <f t="shared" si="2"/>
        <v>2.283212935</v>
      </c>
    </row>
    <row r="7020">
      <c r="A7020" s="1">
        <v>70.1651277542114</v>
      </c>
      <c r="B7020" s="1">
        <v>186.07175</v>
      </c>
      <c r="C7020" s="1">
        <v>0.5028933</v>
      </c>
      <c r="D7020" s="1">
        <v>0.06164927</v>
      </c>
      <c r="E7020" s="1">
        <v>2.2971816</v>
      </c>
      <c r="F7020" s="4">
        <f t="shared" si="1"/>
        <v>0.05587703333</v>
      </c>
      <c r="G7020" s="4">
        <f t="shared" si="2"/>
        <v>2.28476528</v>
      </c>
    </row>
    <row r="7021">
      <c r="A7021" s="1">
        <v>70.1751222610473</v>
      </c>
      <c r="B7021" s="1">
        <v>186.23746</v>
      </c>
      <c r="C7021" s="1">
        <v>0.5029467</v>
      </c>
      <c r="D7021" s="1">
        <v>0.057986937</v>
      </c>
      <c r="E7021" s="1">
        <v>2.2992275</v>
      </c>
      <c r="F7021" s="4">
        <f t="shared" si="1"/>
        <v>0.05588296667</v>
      </c>
      <c r="G7021" s="4">
        <f t="shared" si="2"/>
        <v>2.286811083</v>
      </c>
    </row>
    <row r="7022">
      <c r="A7022" s="1">
        <v>70.1851243972778</v>
      </c>
      <c r="B7022" s="1">
        <v>186.27747</v>
      </c>
      <c r="C7022" s="1">
        <v>0.5028933</v>
      </c>
      <c r="D7022" s="1">
        <v>0.19227248</v>
      </c>
      <c r="E7022" s="1">
        <v>2.2997215</v>
      </c>
      <c r="F7022" s="4">
        <f t="shared" si="1"/>
        <v>0.05587703333</v>
      </c>
      <c r="G7022" s="4">
        <f t="shared" si="2"/>
        <v>2.287305033</v>
      </c>
    </row>
    <row r="7023">
      <c r="A7023" s="1">
        <v>70.1951265335083</v>
      </c>
      <c r="B7023" s="1">
        <v>186.29842</v>
      </c>
      <c r="C7023" s="1">
        <v>0.5028933</v>
      </c>
      <c r="D7023" s="1">
        <v>0.25941524</v>
      </c>
      <c r="E7023" s="1">
        <v>2.2999802</v>
      </c>
      <c r="F7023" s="4">
        <f t="shared" si="1"/>
        <v>0.05587703333</v>
      </c>
      <c r="G7023" s="4">
        <f t="shared" si="2"/>
        <v>2.287563675</v>
      </c>
    </row>
    <row r="7024">
      <c r="A7024" s="1">
        <v>70.2051210403442</v>
      </c>
      <c r="B7024" s="1">
        <v>186.24318</v>
      </c>
      <c r="C7024" s="1">
        <v>0.5028933</v>
      </c>
      <c r="D7024" s="1">
        <v>0.33998656</v>
      </c>
      <c r="E7024" s="1">
        <v>2.299298</v>
      </c>
      <c r="F7024" s="4">
        <f t="shared" si="1"/>
        <v>0.05587703333</v>
      </c>
      <c r="G7024" s="4">
        <f t="shared" si="2"/>
        <v>2.2868817</v>
      </c>
    </row>
    <row r="7025">
      <c r="A7025" s="1">
        <v>70.2151231765747</v>
      </c>
      <c r="B7025" s="1">
        <v>186.2108</v>
      </c>
      <c r="C7025" s="1">
        <v>0.5029067</v>
      </c>
      <c r="D7025" s="1">
        <v>0.40712935</v>
      </c>
      <c r="E7025" s="1">
        <v>2.2988985</v>
      </c>
      <c r="F7025" s="4">
        <f t="shared" si="1"/>
        <v>0.05587852222</v>
      </c>
      <c r="G7025" s="4">
        <f t="shared" si="2"/>
        <v>2.286481947</v>
      </c>
    </row>
    <row r="7026">
      <c r="A7026" s="1">
        <v>70.2251253128051</v>
      </c>
      <c r="B7026" s="1">
        <v>186.16127</v>
      </c>
      <c r="C7026" s="1">
        <v>0.50292</v>
      </c>
      <c r="D7026" s="1">
        <v>0.4742721</v>
      </c>
      <c r="E7026" s="1">
        <v>2.298287</v>
      </c>
      <c r="F7026" s="4">
        <f t="shared" si="1"/>
        <v>0.05588</v>
      </c>
      <c r="G7026" s="4">
        <f t="shared" si="2"/>
        <v>2.285870465</v>
      </c>
    </row>
    <row r="7027">
      <c r="A7027" s="1">
        <v>70.2351274490356</v>
      </c>
      <c r="B7027" s="1">
        <v>186.12889</v>
      </c>
      <c r="C7027" s="1">
        <v>0.50330657</v>
      </c>
      <c r="D7027" s="1">
        <v>0.16297382</v>
      </c>
      <c r="E7027" s="1">
        <v>2.297887</v>
      </c>
      <c r="F7027" s="4">
        <f t="shared" si="1"/>
        <v>0.05592295222</v>
      </c>
      <c r="G7027" s="4">
        <f t="shared" si="2"/>
        <v>2.285470712</v>
      </c>
    </row>
    <row r="7028">
      <c r="A7028" s="1">
        <v>70.2451219558715</v>
      </c>
      <c r="B7028" s="1">
        <v>186.32127</v>
      </c>
      <c r="C7028" s="1">
        <v>0.5035331</v>
      </c>
      <c r="D7028" s="1">
        <v>-0.023805164</v>
      </c>
      <c r="E7028" s="1">
        <v>2.3002622</v>
      </c>
      <c r="F7028" s="4">
        <f t="shared" si="1"/>
        <v>0.05594812222</v>
      </c>
      <c r="G7028" s="4">
        <f t="shared" si="2"/>
        <v>2.287845774</v>
      </c>
    </row>
    <row r="7029">
      <c r="A7029" s="1">
        <v>70.255124092102</v>
      </c>
      <c r="B7029" s="1">
        <v>186.41843</v>
      </c>
      <c r="C7029" s="1">
        <v>0.50349313</v>
      </c>
      <c r="D7029" s="1">
        <v>0.08362327</v>
      </c>
      <c r="E7029" s="1">
        <v>2.3014617</v>
      </c>
      <c r="F7029" s="4">
        <f t="shared" si="1"/>
        <v>0.05594368111</v>
      </c>
      <c r="G7029" s="4">
        <f t="shared" si="2"/>
        <v>2.28904528</v>
      </c>
    </row>
    <row r="7030">
      <c r="A7030" s="1">
        <v>70.2651262283325</v>
      </c>
      <c r="B7030" s="1">
        <v>186.47365</v>
      </c>
      <c r="C7030" s="1">
        <v>0.50349313</v>
      </c>
      <c r="D7030" s="1">
        <v>0.1641946</v>
      </c>
      <c r="E7030" s="1">
        <v>2.3021436</v>
      </c>
      <c r="F7030" s="4">
        <f t="shared" si="1"/>
        <v>0.05594368111</v>
      </c>
      <c r="G7030" s="4">
        <f t="shared" si="2"/>
        <v>2.289727009</v>
      </c>
    </row>
    <row r="7031">
      <c r="A7031" s="1">
        <v>70.2751283645629</v>
      </c>
      <c r="B7031" s="1">
        <v>186.447</v>
      </c>
      <c r="C7031" s="1">
        <v>0.5035065</v>
      </c>
      <c r="D7031" s="1">
        <v>0.21668804</v>
      </c>
      <c r="E7031" s="1">
        <v>2.3018146</v>
      </c>
      <c r="F7031" s="4">
        <f t="shared" si="1"/>
        <v>0.05594516667</v>
      </c>
      <c r="G7031" s="4">
        <f t="shared" si="2"/>
        <v>2.289397996</v>
      </c>
    </row>
    <row r="7032">
      <c r="A7032" s="1">
        <v>70.2851228713989</v>
      </c>
      <c r="B7032" s="1">
        <v>186.40317</v>
      </c>
      <c r="C7032" s="1">
        <v>0.5035065</v>
      </c>
      <c r="D7032" s="1">
        <v>0.29725936</v>
      </c>
      <c r="E7032" s="1">
        <v>2.3012736</v>
      </c>
      <c r="F7032" s="4">
        <f t="shared" si="1"/>
        <v>0.05594516667</v>
      </c>
      <c r="G7032" s="4">
        <f t="shared" si="2"/>
        <v>2.288856885</v>
      </c>
    </row>
    <row r="7033">
      <c r="A7033" s="1">
        <v>70.2951250076294</v>
      </c>
      <c r="B7033" s="1">
        <v>186.407</v>
      </c>
      <c r="C7033" s="1">
        <v>0.5035065</v>
      </c>
      <c r="D7033" s="1">
        <v>0.37783068</v>
      </c>
      <c r="E7033" s="1">
        <v>2.3013206</v>
      </c>
      <c r="F7033" s="4">
        <f t="shared" si="1"/>
        <v>0.05594516667</v>
      </c>
      <c r="G7033" s="4">
        <f t="shared" si="2"/>
        <v>2.288904169</v>
      </c>
    </row>
    <row r="7034">
      <c r="A7034" s="1">
        <v>70.3051271438598</v>
      </c>
      <c r="B7034" s="1">
        <v>186.33461</v>
      </c>
      <c r="C7034" s="1">
        <v>0.50351983</v>
      </c>
      <c r="D7034" s="1">
        <v>0.4315449</v>
      </c>
      <c r="E7034" s="1">
        <v>2.300427</v>
      </c>
      <c r="F7034" s="4">
        <f t="shared" si="1"/>
        <v>0.05594664778</v>
      </c>
      <c r="G7034" s="4">
        <f t="shared" si="2"/>
        <v>2.288010465</v>
      </c>
    </row>
    <row r="7035">
      <c r="A7035" s="1">
        <v>70.3151216506958</v>
      </c>
      <c r="B7035" s="1">
        <v>186.327</v>
      </c>
      <c r="C7035" s="1">
        <v>0.5037198</v>
      </c>
      <c r="D7035" s="1">
        <v>0.33022034</v>
      </c>
      <c r="E7035" s="1">
        <v>2.300333</v>
      </c>
      <c r="F7035" s="4">
        <f t="shared" si="1"/>
        <v>0.05596886667</v>
      </c>
      <c r="G7035" s="4">
        <f t="shared" si="2"/>
        <v>2.287916515</v>
      </c>
    </row>
    <row r="7036">
      <c r="A7036" s="1">
        <v>70.3251237869262</v>
      </c>
      <c r="B7036" s="1">
        <v>186.46796</v>
      </c>
      <c r="C7036" s="1">
        <v>0.50414634</v>
      </c>
      <c r="D7036" s="1">
        <v>-0.049441494</v>
      </c>
      <c r="E7036" s="1">
        <v>2.3020732</v>
      </c>
      <c r="F7036" s="4">
        <f t="shared" si="1"/>
        <v>0.05601626</v>
      </c>
      <c r="G7036" s="4">
        <f t="shared" si="2"/>
        <v>2.289656762</v>
      </c>
    </row>
    <row r="7037">
      <c r="A7037" s="1">
        <v>70.3351259231567</v>
      </c>
      <c r="B7037" s="1">
        <v>186.66414</v>
      </c>
      <c r="C7037" s="1">
        <v>0.50417304</v>
      </c>
      <c r="D7037" s="1">
        <v>-0.025025941</v>
      </c>
      <c r="E7037" s="1">
        <v>2.3044953</v>
      </c>
      <c r="F7037" s="4">
        <f t="shared" si="1"/>
        <v>0.05601922667</v>
      </c>
      <c r="G7037" s="4">
        <f t="shared" si="2"/>
        <v>2.292078737</v>
      </c>
    </row>
    <row r="7038">
      <c r="A7038" s="1">
        <v>70.3451280593872</v>
      </c>
      <c r="B7038" s="1">
        <v>186.71939</v>
      </c>
      <c r="C7038" s="1">
        <v>0.50413305</v>
      </c>
      <c r="D7038" s="1">
        <v>0.095831044</v>
      </c>
      <c r="E7038" s="1">
        <v>2.3051775</v>
      </c>
      <c r="F7038" s="4">
        <f t="shared" si="1"/>
        <v>0.05601478333</v>
      </c>
      <c r="G7038" s="4">
        <f t="shared" si="2"/>
        <v>2.292760836</v>
      </c>
    </row>
    <row r="7039">
      <c r="A7039" s="1">
        <v>70.3551225662231</v>
      </c>
      <c r="B7039" s="1">
        <v>186.67938</v>
      </c>
      <c r="C7039" s="1">
        <v>0.50414634</v>
      </c>
      <c r="D7039" s="1">
        <v>0.14832449</v>
      </c>
      <c r="E7039" s="1">
        <v>2.3046834</v>
      </c>
      <c r="F7039" s="4">
        <f t="shared" si="1"/>
        <v>0.05601626</v>
      </c>
      <c r="G7039" s="4">
        <f t="shared" si="2"/>
        <v>2.292266885</v>
      </c>
    </row>
    <row r="7040">
      <c r="A7040" s="1">
        <v>70.3651247024536</v>
      </c>
      <c r="B7040" s="1">
        <v>186.687</v>
      </c>
      <c r="C7040" s="1">
        <v>0.5041997</v>
      </c>
      <c r="D7040" s="1">
        <v>0.18738937</v>
      </c>
      <c r="E7040" s="1">
        <v>2.3047776</v>
      </c>
      <c r="F7040" s="4">
        <f t="shared" si="1"/>
        <v>0.05602218889</v>
      </c>
      <c r="G7040" s="4">
        <f t="shared" si="2"/>
        <v>2.292360959</v>
      </c>
    </row>
    <row r="7041">
      <c r="A7041" s="1">
        <v>70.375126838684</v>
      </c>
      <c r="B7041" s="1">
        <v>186.67366</v>
      </c>
      <c r="C7041" s="1">
        <v>0.5042797</v>
      </c>
      <c r="D7041" s="1">
        <v>0.1861686</v>
      </c>
      <c r="E7041" s="1">
        <v>2.3046129</v>
      </c>
      <c r="F7041" s="4">
        <f t="shared" si="1"/>
        <v>0.05603107778</v>
      </c>
      <c r="G7041" s="4">
        <f t="shared" si="2"/>
        <v>2.292196268</v>
      </c>
    </row>
    <row r="7042">
      <c r="A7042" s="1">
        <v>70.38512134552</v>
      </c>
      <c r="B7042" s="1">
        <v>186.64319</v>
      </c>
      <c r="C7042" s="1">
        <v>0.50435966</v>
      </c>
      <c r="D7042" s="1">
        <v>0.17029849</v>
      </c>
      <c r="E7042" s="1">
        <v>2.3042367</v>
      </c>
      <c r="F7042" s="4">
        <f t="shared" si="1"/>
        <v>0.05603996222</v>
      </c>
      <c r="G7042" s="4">
        <f t="shared" si="2"/>
        <v>2.291820095</v>
      </c>
    </row>
    <row r="7043">
      <c r="A7043" s="1">
        <v>70.3951234817504</v>
      </c>
      <c r="B7043" s="1">
        <v>186.6889</v>
      </c>
      <c r="C7043" s="1">
        <v>0.50441295</v>
      </c>
      <c r="D7043" s="1">
        <v>0.19593482</v>
      </c>
      <c r="E7043" s="1">
        <v>2.304801</v>
      </c>
      <c r="F7043" s="4">
        <f t="shared" si="1"/>
        <v>0.05604588333</v>
      </c>
      <c r="G7043" s="4">
        <f t="shared" si="2"/>
        <v>2.292384416</v>
      </c>
    </row>
    <row r="7044">
      <c r="A7044" s="1">
        <v>70.4051256179809</v>
      </c>
      <c r="B7044" s="1">
        <v>186.66605</v>
      </c>
      <c r="C7044" s="1">
        <v>0.5044396</v>
      </c>
      <c r="D7044" s="1">
        <v>0.23255815</v>
      </c>
      <c r="E7044" s="1">
        <v>2.304519</v>
      </c>
      <c r="F7044" s="4">
        <f t="shared" si="1"/>
        <v>0.05604884444</v>
      </c>
      <c r="G7044" s="4">
        <f t="shared" si="2"/>
        <v>2.292102317</v>
      </c>
    </row>
    <row r="7045">
      <c r="A7045" s="1">
        <v>70.4151277542114</v>
      </c>
      <c r="B7045" s="1">
        <v>186.69272</v>
      </c>
      <c r="C7045" s="1">
        <v>0.50449294</v>
      </c>
      <c r="D7045" s="1">
        <v>0.24232437</v>
      </c>
      <c r="E7045" s="1">
        <v>2.3048482</v>
      </c>
      <c r="F7045" s="4">
        <f t="shared" si="1"/>
        <v>0.05605477111</v>
      </c>
      <c r="G7045" s="4">
        <f t="shared" si="2"/>
        <v>2.292431577</v>
      </c>
    </row>
    <row r="7046">
      <c r="A7046" s="1">
        <v>70.4251222610473</v>
      </c>
      <c r="B7046" s="1">
        <v>186.69652</v>
      </c>
      <c r="C7046" s="1">
        <v>0.5045596</v>
      </c>
      <c r="D7046" s="1">
        <v>0.26429835</v>
      </c>
      <c r="E7046" s="1">
        <v>2.304895</v>
      </c>
      <c r="F7046" s="4">
        <f t="shared" si="1"/>
        <v>0.05606217778</v>
      </c>
      <c r="G7046" s="4">
        <f t="shared" si="2"/>
        <v>2.29247849</v>
      </c>
    </row>
    <row r="7047">
      <c r="A7047" s="1">
        <v>70.4351243972778</v>
      </c>
      <c r="B7047" s="1">
        <v>186.66414</v>
      </c>
      <c r="C7047" s="1">
        <v>0.5046262</v>
      </c>
      <c r="D7047" s="1">
        <v>0.2618568</v>
      </c>
      <c r="E7047" s="1">
        <v>2.3044953</v>
      </c>
      <c r="F7047" s="4">
        <f t="shared" si="1"/>
        <v>0.05606957778</v>
      </c>
      <c r="G7047" s="4">
        <f t="shared" si="2"/>
        <v>2.292078737</v>
      </c>
    </row>
    <row r="7048">
      <c r="A7048" s="1">
        <v>70.4451265335083</v>
      </c>
      <c r="B7048" s="1">
        <v>186.70605</v>
      </c>
      <c r="C7048" s="1">
        <v>0.50465286</v>
      </c>
      <c r="D7048" s="1">
        <v>0.30092168</v>
      </c>
      <c r="E7048" s="1">
        <v>2.3050127</v>
      </c>
      <c r="F7048" s="4">
        <f t="shared" si="1"/>
        <v>0.05607254</v>
      </c>
      <c r="G7048" s="4">
        <f t="shared" si="2"/>
        <v>2.292596144</v>
      </c>
    </row>
    <row r="7049">
      <c r="A7049" s="1">
        <v>70.4551210403442</v>
      </c>
      <c r="B7049" s="1">
        <v>186.64891</v>
      </c>
      <c r="C7049" s="1">
        <v>0.50465286</v>
      </c>
      <c r="D7049" s="1">
        <v>0.381493</v>
      </c>
      <c r="E7049" s="1">
        <v>2.3043072</v>
      </c>
      <c r="F7049" s="4">
        <f t="shared" si="1"/>
        <v>0.05607254</v>
      </c>
      <c r="G7049" s="4">
        <f t="shared" si="2"/>
        <v>2.291890712</v>
      </c>
    </row>
    <row r="7050">
      <c r="A7050" s="1">
        <v>70.4651231765747</v>
      </c>
      <c r="B7050" s="1">
        <v>186.66414</v>
      </c>
      <c r="C7050" s="1">
        <v>0.50471956</v>
      </c>
      <c r="D7050" s="1">
        <v>0.39370078</v>
      </c>
      <c r="E7050" s="1">
        <v>2.3044953</v>
      </c>
      <c r="F7050" s="4">
        <f t="shared" si="1"/>
        <v>0.05607995111</v>
      </c>
      <c r="G7050" s="4">
        <f t="shared" si="2"/>
        <v>2.292078737</v>
      </c>
    </row>
    <row r="7051">
      <c r="A7051" s="1">
        <v>70.4751253128051</v>
      </c>
      <c r="B7051" s="1">
        <v>186.71939</v>
      </c>
      <c r="C7051" s="1">
        <v>0.5050928</v>
      </c>
      <c r="D7051" s="1">
        <v>0.08240249</v>
      </c>
      <c r="E7051" s="1">
        <v>2.3051775</v>
      </c>
      <c r="F7051" s="4">
        <f t="shared" si="1"/>
        <v>0.05612142222</v>
      </c>
      <c r="G7051" s="4">
        <f t="shared" si="2"/>
        <v>2.292760836</v>
      </c>
    </row>
    <row r="7052">
      <c r="A7052" s="1">
        <v>70.4851274490356</v>
      </c>
      <c r="B7052" s="1">
        <v>186.90225</v>
      </c>
      <c r="C7052" s="1">
        <v>0.50519943</v>
      </c>
      <c r="D7052" s="1">
        <v>0.03601294</v>
      </c>
      <c r="E7052" s="1">
        <v>2.307435</v>
      </c>
      <c r="F7052" s="4">
        <f t="shared" si="1"/>
        <v>0.05613327</v>
      </c>
      <c r="G7052" s="4">
        <f t="shared" si="2"/>
        <v>2.295018367</v>
      </c>
    </row>
    <row r="7053">
      <c r="A7053" s="1">
        <v>70.4951219558715</v>
      </c>
      <c r="B7053" s="1">
        <v>187.01654</v>
      </c>
      <c r="C7053" s="1">
        <v>0.5051728</v>
      </c>
      <c r="D7053" s="1">
        <v>0.13001283</v>
      </c>
      <c r="E7053" s="1">
        <v>2.308846</v>
      </c>
      <c r="F7053" s="4">
        <f t="shared" si="1"/>
        <v>0.05613031111</v>
      </c>
      <c r="G7053" s="4">
        <f t="shared" si="2"/>
        <v>2.296429354</v>
      </c>
    </row>
    <row r="7054">
      <c r="A7054" s="1">
        <v>70.505124092102</v>
      </c>
      <c r="B7054" s="1">
        <v>186.95178</v>
      </c>
      <c r="C7054" s="1">
        <v>0.5051728</v>
      </c>
      <c r="D7054" s="1">
        <v>0.21058415</v>
      </c>
      <c r="E7054" s="1">
        <v>2.3080463</v>
      </c>
      <c r="F7054" s="4">
        <f t="shared" si="1"/>
        <v>0.05613031111</v>
      </c>
      <c r="G7054" s="4">
        <f t="shared" si="2"/>
        <v>2.295629848</v>
      </c>
    </row>
    <row r="7055">
      <c r="A7055" s="1">
        <v>70.5151262283325</v>
      </c>
      <c r="B7055" s="1">
        <v>186.93845</v>
      </c>
      <c r="C7055" s="1">
        <v>0.5051728</v>
      </c>
      <c r="D7055" s="1">
        <v>0.27772692</v>
      </c>
      <c r="E7055" s="1">
        <v>2.3078818</v>
      </c>
      <c r="F7055" s="4">
        <f t="shared" si="1"/>
        <v>0.05613031111</v>
      </c>
      <c r="G7055" s="4">
        <f t="shared" si="2"/>
        <v>2.29546528</v>
      </c>
    </row>
    <row r="7056">
      <c r="A7056" s="1">
        <v>70.5251283645629</v>
      </c>
      <c r="B7056" s="1">
        <v>186.90987</v>
      </c>
      <c r="C7056" s="1">
        <v>0.5051728</v>
      </c>
      <c r="D7056" s="1">
        <v>0.35829824</v>
      </c>
      <c r="E7056" s="1">
        <v>2.307529</v>
      </c>
      <c r="F7056" s="4">
        <f t="shared" si="1"/>
        <v>0.05613031111</v>
      </c>
      <c r="G7056" s="4">
        <f t="shared" si="2"/>
        <v>2.295112441</v>
      </c>
    </row>
    <row r="7057">
      <c r="A7057" s="1">
        <v>70.5351228713989</v>
      </c>
      <c r="B7057" s="1">
        <v>186.83177</v>
      </c>
      <c r="C7057" s="1">
        <v>0.5051728</v>
      </c>
      <c r="D7057" s="1">
        <v>0.43886957</v>
      </c>
      <c r="E7057" s="1">
        <v>2.3065648</v>
      </c>
      <c r="F7057" s="4">
        <f t="shared" si="1"/>
        <v>0.05613031111</v>
      </c>
      <c r="G7057" s="4">
        <f t="shared" si="2"/>
        <v>2.294148243</v>
      </c>
    </row>
    <row r="7058">
      <c r="A7058" s="1">
        <v>70.5451250076294</v>
      </c>
      <c r="B7058" s="1">
        <v>186.83559</v>
      </c>
      <c r="C7058" s="1">
        <v>0.50530607</v>
      </c>
      <c r="D7058" s="1">
        <v>0.38027224</v>
      </c>
      <c r="E7058" s="1">
        <v>2.3066118</v>
      </c>
      <c r="F7058" s="4">
        <f t="shared" si="1"/>
        <v>0.05614511889</v>
      </c>
      <c r="G7058" s="4">
        <f t="shared" si="2"/>
        <v>2.294195404</v>
      </c>
    </row>
    <row r="7059">
      <c r="A7059" s="1">
        <v>70.5551271438598</v>
      </c>
      <c r="B7059" s="1">
        <v>186.86035</v>
      </c>
      <c r="C7059" s="1">
        <v>0.5057593</v>
      </c>
      <c r="D7059" s="1">
        <v>-0.016480498</v>
      </c>
      <c r="E7059" s="1">
        <v>2.3069177</v>
      </c>
      <c r="F7059" s="4">
        <f t="shared" si="1"/>
        <v>0.05619547778</v>
      </c>
      <c r="G7059" s="4">
        <f t="shared" si="2"/>
        <v>2.294501083</v>
      </c>
    </row>
    <row r="7060">
      <c r="A7060" s="1">
        <v>70.5651216506958</v>
      </c>
      <c r="B7060" s="1">
        <v>187.17274</v>
      </c>
      <c r="C7060" s="1">
        <v>0.50593257</v>
      </c>
      <c r="D7060" s="1">
        <v>-0.13245438</v>
      </c>
      <c r="E7060" s="1">
        <v>2.3107743</v>
      </c>
      <c r="F7060" s="4">
        <f t="shared" si="1"/>
        <v>0.05621473</v>
      </c>
      <c r="G7060" s="4">
        <f t="shared" si="2"/>
        <v>2.298357749</v>
      </c>
    </row>
    <row r="7061">
      <c r="A7061" s="1">
        <v>70.5751237869262</v>
      </c>
      <c r="B7061" s="1">
        <v>187.29466</v>
      </c>
      <c r="C7061" s="1">
        <v>0.5058926</v>
      </c>
      <c r="D7061" s="1">
        <v>-0.025025941</v>
      </c>
      <c r="E7061" s="1">
        <v>2.3122795</v>
      </c>
      <c r="F7061" s="4">
        <f t="shared" si="1"/>
        <v>0.05621028889</v>
      </c>
      <c r="G7061" s="4">
        <f t="shared" si="2"/>
        <v>2.299862935</v>
      </c>
    </row>
    <row r="7062">
      <c r="A7062" s="1">
        <v>70.5851259231567</v>
      </c>
      <c r="B7062" s="1">
        <v>187.2737</v>
      </c>
      <c r="C7062" s="1">
        <v>0.5058926</v>
      </c>
      <c r="D7062" s="1">
        <v>0.055545382</v>
      </c>
      <c r="E7062" s="1">
        <v>2.3120205</v>
      </c>
      <c r="F7062" s="4">
        <f t="shared" si="1"/>
        <v>0.05621028889</v>
      </c>
      <c r="G7062" s="4">
        <f t="shared" si="2"/>
        <v>2.299604169</v>
      </c>
    </row>
    <row r="7063">
      <c r="A7063" s="1">
        <v>70.5951280593872</v>
      </c>
      <c r="B7063" s="1">
        <v>187.27942</v>
      </c>
      <c r="C7063" s="1">
        <v>0.5059059</v>
      </c>
      <c r="D7063" s="1">
        <v>0.10803882</v>
      </c>
      <c r="E7063" s="1">
        <v>2.3120914</v>
      </c>
      <c r="F7063" s="4">
        <f t="shared" si="1"/>
        <v>0.05621176667</v>
      </c>
      <c r="G7063" s="4">
        <f t="shared" si="2"/>
        <v>2.299674786</v>
      </c>
    </row>
    <row r="7064">
      <c r="A7064" s="1">
        <v>70.6051225662231</v>
      </c>
      <c r="B7064" s="1">
        <v>187.18799</v>
      </c>
      <c r="C7064" s="1">
        <v>0.5059059</v>
      </c>
      <c r="D7064" s="1">
        <v>0.18861015</v>
      </c>
      <c r="E7064" s="1">
        <v>2.3109624</v>
      </c>
      <c r="F7064" s="4">
        <f t="shared" si="1"/>
        <v>0.05621176667</v>
      </c>
      <c r="G7064" s="4">
        <f t="shared" si="2"/>
        <v>2.298546021</v>
      </c>
    </row>
    <row r="7065">
      <c r="A7065" s="1">
        <v>70.6151247024536</v>
      </c>
      <c r="B7065" s="1">
        <v>187.17465</v>
      </c>
      <c r="C7065" s="1">
        <v>0.5059459</v>
      </c>
      <c r="D7065" s="1">
        <v>0.22767504</v>
      </c>
      <c r="E7065" s="1">
        <v>2.310798</v>
      </c>
      <c r="F7065" s="4">
        <f t="shared" si="1"/>
        <v>0.05621621111</v>
      </c>
      <c r="G7065" s="4">
        <f t="shared" si="2"/>
        <v>2.29838133</v>
      </c>
    </row>
    <row r="7066">
      <c r="A7066" s="1">
        <v>70.625126838684</v>
      </c>
      <c r="B7066" s="1">
        <v>187.16132</v>
      </c>
      <c r="C7066" s="1">
        <v>0.50601256</v>
      </c>
      <c r="D7066" s="1">
        <v>0.22523348</v>
      </c>
      <c r="E7066" s="1">
        <v>2.3106332</v>
      </c>
      <c r="F7066" s="4">
        <f t="shared" si="1"/>
        <v>0.05622361778</v>
      </c>
      <c r="G7066" s="4">
        <f t="shared" si="2"/>
        <v>2.298216762</v>
      </c>
    </row>
    <row r="7067">
      <c r="A7067" s="1">
        <v>70.63512134552</v>
      </c>
      <c r="B7067" s="1">
        <v>187.12512</v>
      </c>
      <c r="C7067" s="1">
        <v>0.50610584</v>
      </c>
      <c r="D7067" s="1">
        <v>0.20936337</v>
      </c>
      <c r="E7067" s="1">
        <v>2.3101864</v>
      </c>
      <c r="F7067" s="4">
        <f t="shared" si="1"/>
        <v>0.05623398222</v>
      </c>
      <c r="G7067" s="4">
        <f t="shared" si="2"/>
        <v>2.297769848</v>
      </c>
    </row>
    <row r="7068">
      <c r="A7068" s="1">
        <v>70.6451234817504</v>
      </c>
      <c r="B7068" s="1">
        <v>187.19179</v>
      </c>
      <c r="C7068" s="1">
        <v>0.5061859</v>
      </c>
      <c r="D7068" s="1">
        <v>0.20448026</v>
      </c>
      <c r="E7068" s="1">
        <v>2.3110094</v>
      </c>
      <c r="F7068" s="4">
        <f t="shared" si="1"/>
        <v>0.05624287778</v>
      </c>
      <c r="G7068" s="4">
        <f t="shared" si="2"/>
        <v>2.298592935</v>
      </c>
    </row>
    <row r="7069">
      <c r="A7069" s="1">
        <v>70.6551256179809</v>
      </c>
      <c r="B7069" s="1">
        <v>187.16322</v>
      </c>
      <c r="C7069" s="1">
        <v>0.50623924</v>
      </c>
      <c r="D7069" s="1">
        <v>0.21546726</v>
      </c>
      <c r="E7069" s="1">
        <v>2.3106568</v>
      </c>
      <c r="F7069" s="4">
        <f t="shared" si="1"/>
        <v>0.05624880444</v>
      </c>
      <c r="G7069" s="4">
        <f t="shared" si="2"/>
        <v>2.298240219</v>
      </c>
    </row>
    <row r="7070">
      <c r="A7070" s="1">
        <v>70.6651277542114</v>
      </c>
      <c r="B7070" s="1">
        <v>187.1899</v>
      </c>
      <c r="C7070" s="1">
        <v>0.5062659</v>
      </c>
      <c r="D7070" s="1">
        <v>0.28138924</v>
      </c>
      <c r="E7070" s="1">
        <v>2.310986</v>
      </c>
      <c r="F7070" s="4">
        <f t="shared" si="1"/>
        <v>0.05625176667</v>
      </c>
      <c r="G7070" s="4">
        <f t="shared" si="2"/>
        <v>2.298569601</v>
      </c>
    </row>
    <row r="7071">
      <c r="A7071" s="1">
        <v>70.6751222610473</v>
      </c>
      <c r="B7071" s="1">
        <v>187.18227</v>
      </c>
      <c r="C7071" s="1">
        <v>0.50627923</v>
      </c>
      <c r="D7071" s="1">
        <v>0.31923336</v>
      </c>
      <c r="E7071" s="1">
        <v>2.3108919</v>
      </c>
      <c r="F7071" s="4">
        <f t="shared" si="1"/>
        <v>0.05625324778</v>
      </c>
      <c r="G7071" s="4">
        <f t="shared" si="2"/>
        <v>2.298475404</v>
      </c>
    </row>
    <row r="7072">
      <c r="A7072" s="1">
        <v>70.6851243972778</v>
      </c>
      <c r="B7072" s="1">
        <v>187.13655</v>
      </c>
      <c r="C7072" s="1">
        <v>0.5063059</v>
      </c>
      <c r="D7072" s="1">
        <v>0.37294757</v>
      </c>
      <c r="E7072" s="1">
        <v>2.3103275</v>
      </c>
      <c r="F7072" s="4">
        <f t="shared" si="1"/>
        <v>0.05625621111</v>
      </c>
      <c r="G7072" s="4">
        <f t="shared" si="2"/>
        <v>2.297910959</v>
      </c>
    </row>
    <row r="7073">
      <c r="A7073" s="1">
        <v>70.6951265335083</v>
      </c>
      <c r="B7073" s="1">
        <v>187.16704</v>
      </c>
      <c r="C7073" s="1">
        <v>0.50635916</v>
      </c>
      <c r="D7073" s="1">
        <v>0.3985839</v>
      </c>
      <c r="E7073" s="1">
        <v>2.3107038</v>
      </c>
      <c r="F7073" s="4">
        <f t="shared" si="1"/>
        <v>0.05626212889</v>
      </c>
      <c r="G7073" s="4">
        <f t="shared" si="2"/>
        <v>2.298287379</v>
      </c>
    </row>
    <row r="7074">
      <c r="A7074" s="1">
        <v>70.7051210403442</v>
      </c>
      <c r="B7074" s="1">
        <v>187.10226</v>
      </c>
      <c r="C7074" s="1">
        <v>0.5064125</v>
      </c>
      <c r="D7074" s="1">
        <v>0.4083501</v>
      </c>
      <c r="E7074" s="1">
        <v>2.309904</v>
      </c>
      <c r="F7074" s="4">
        <f t="shared" si="1"/>
        <v>0.05626805556</v>
      </c>
      <c r="G7074" s="4">
        <f t="shared" si="2"/>
        <v>2.297487626</v>
      </c>
    </row>
    <row r="7075">
      <c r="A7075" s="1">
        <v>70.7151231765747</v>
      </c>
      <c r="B7075" s="1">
        <v>187.11942</v>
      </c>
      <c r="C7075" s="1">
        <v>0.50646585</v>
      </c>
      <c r="D7075" s="1">
        <v>0.4303241</v>
      </c>
      <c r="E7075" s="1">
        <v>2.3101158</v>
      </c>
      <c r="F7075" s="4">
        <f t="shared" si="1"/>
        <v>0.05627398333</v>
      </c>
      <c r="G7075" s="4">
        <f t="shared" si="2"/>
        <v>2.297699478</v>
      </c>
    </row>
    <row r="7076">
      <c r="A7076" s="1">
        <v>70.7251253128051</v>
      </c>
      <c r="B7076" s="1">
        <v>187.12703</v>
      </c>
      <c r="C7076" s="1">
        <v>0.50651914</v>
      </c>
      <c r="D7076" s="1">
        <v>0.45596045</v>
      </c>
      <c r="E7076" s="1">
        <v>2.31021</v>
      </c>
      <c r="F7076" s="4">
        <f t="shared" si="1"/>
        <v>0.05627990444</v>
      </c>
      <c r="G7076" s="4">
        <f t="shared" si="2"/>
        <v>2.297793428</v>
      </c>
    </row>
    <row r="7077">
      <c r="A7077" s="1">
        <v>70.7351274490356</v>
      </c>
      <c r="B7077" s="1">
        <v>187.09656</v>
      </c>
      <c r="C7077" s="1">
        <v>0.50670576</v>
      </c>
      <c r="D7077" s="1">
        <v>0.33998656</v>
      </c>
      <c r="E7077" s="1">
        <v>2.3098338</v>
      </c>
      <c r="F7077" s="4">
        <f t="shared" si="1"/>
        <v>0.05630064</v>
      </c>
      <c r="G7077" s="4">
        <f t="shared" si="2"/>
        <v>2.297417256</v>
      </c>
    </row>
    <row r="7078">
      <c r="A7078" s="1">
        <v>70.7451219558715</v>
      </c>
      <c r="B7078" s="1">
        <v>187.28703</v>
      </c>
      <c r="C7078" s="1">
        <v>0.507039</v>
      </c>
      <c r="D7078" s="1">
        <v>0.07141549</v>
      </c>
      <c r="E7078" s="1">
        <v>2.3121853</v>
      </c>
      <c r="F7078" s="4">
        <f t="shared" si="1"/>
        <v>0.05633766667</v>
      </c>
      <c r="G7078" s="4">
        <f t="shared" si="2"/>
        <v>2.299768737</v>
      </c>
    </row>
    <row r="7079">
      <c r="A7079" s="1">
        <v>70.755124092102</v>
      </c>
      <c r="B7079" s="1">
        <v>187.44324</v>
      </c>
      <c r="C7079" s="1">
        <v>0.50706565</v>
      </c>
      <c r="D7079" s="1">
        <v>0.095831044</v>
      </c>
      <c r="E7079" s="1">
        <v>2.3141136</v>
      </c>
      <c r="F7079" s="4">
        <f t="shared" si="1"/>
        <v>0.05634062778</v>
      </c>
      <c r="G7079" s="4">
        <f t="shared" si="2"/>
        <v>2.301697256</v>
      </c>
    </row>
    <row r="7080">
      <c r="A7080" s="1">
        <v>70.7651262283325</v>
      </c>
      <c r="B7080" s="1">
        <v>187.53275</v>
      </c>
      <c r="C7080" s="1">
        <v>0.50706565</v>
      </c>
      <c r="D7080" s="1">
        <v>0.17640238</v>
      </c>
      <c r="E7080" s="1">
        <v>2.315219</v>
      </c>
      <c r="F7080" s="4">
        <f t="shared" si="1"/>
        <v>0.05634062778</v>
      </c>
      <c r="G7080" s="4">
        <f t="shared" si="2"/>
        <v>2.302802317</v>
      </c>
    </row>
    <row r="7081">
      <c r="A7081" s="1">
        <v>70.7751283645629</v>
      </c>
      <c r="B7081" s="1">
        <v>187.52705</v>
      </c>
      <c r="C7081" s="1">
        <v>0.50706565</v>
      </c>
      <c r="D7081" s="1">
        <v>0.25697368</v>
      </c>
      <c r="E7081" s="1">
        <v>2.3151484</v>
      </c>
      <c r="F7081" s="4">
        <f t="shared" si="1"/>
        <v>0.05634062778</v>
      </c>
      <c r="G7081" s="4">
        <f t="shared" si="2"/>
        <v>2.302731947</v>
      </c>
    </row>
    <row r="7082">
      <c r="A7082" s="1">
        <v>70.7851228713989</v>
      </c>
      <c r="B7082" s="1">
        <v>187.45084</v>
      </c>
      <c r="C7082" s="1">
        <v>0.50706565</v>
      </c>
      <c r="D7082" s="1">
        <v>0.32411647</v>
      </c>
      <c r="E7082" s="1">
        <v>2.3142078</v>
      </c>
      <c r="F7082" s="4">
        <f t="shared" si="1"/>
        <v>0.05634062778</v>
      </c>
      <c r="G7082" s="4">
        <f t="shared" si="2"/>
        <v>2.301791083</v>
      </c>
    </row>
    <row r="7083">
      <c r="A7083" s="1">
        <v>70.7951250076294</v>
      </c>
      <c r="B7083" s="1">
        <v>187.46419</v>
      </c>
      <c r="C7083" s="1">
        <v>0.50706565</v>
      </c>
      <c r="D7083" s="1">
        <v>0.4046878</v>
      </c>
      <c r="E7083" s="1">
        <v>2.3143723</v>
      </c>
      <c r="F7083" s="4">
        <f t="shared" si="1"/>
        <v>0.05634062778</v>
      </c>
      <c r="G7083" s="4">
        <f t="shared" si="2"/>
        <v>2.301955898</v>
      </c>
    </row>
    <row r="7084">
      <c r="A7084" s="1">
        <v>70.8051271438598</v>
      </c>
      <c r="B7084" s="1">
        <v>187.388</v>
      </c>
      <c r="C7084" s="1">
        <v>0.507079</v>
      </c>
      <c r="D7084" s="1">
        <v>0.47183055</v>
      </c>
      <c r="E7084" s="1">
        <v>2.3134317</v>
      </c>
      <c r="F7084" s="4">
        <f t="shared" si="1"/>
        <v>0.05634211111</v>
      </c>
      <c r="G7084" s="4">
        <f t="shared" si="2"/>
        <v>2.30101528</v>
      </c>
    </row>
    <row r="7085">
      <c r="A7085" s="1">
        <v>70.8151216506958</v>
      </c>
      <c r="B7085" s="1">
        <v>187.40895</v>
      </c>
      <c r="C7085" s="1">
        <v>0.50745225</v>
      </c>
      <c r="D7085" s="1">
        <v>0.17396082</v>
      </c>
      <c r="E7085" s="1">
        <v>2.3136904</v>
      </c>
      <c r="F7085" s="4">
        <f t="shared" si="1"/>
        <v>0.05638358333</v>
      </c>
      <c r="G7085" s="4">
        <f t="shared" si="2"/>
        <v>2.301273922</v>
      </c>
    </row>
    <row r="7086">
      <c r="A7086" s="1">
        <v>70.8251237869262</v>
      </c>
      <c r="B7086" s="1">
        <v>187.60513</v>
      </c>
      <c r="C7086" s="1">
        <v>0.50775886</v>
      </c>
      <c r="D7086" s="1">
        <v>-0.08240249</v>
      </c>
      <c r="E7086" s="1">
        <v>2.3161125</v>
      </c>
      <c r="F7086" s="4">
        <f t="shared" si="1"/>
        <v>0.05641765111</v>
      </c>
      <c r="G7086" s="4">
        <f t="shared" si="2"/>
        <v>2.303695898</v>
      </c>
    </row>
    <row r="7087">
      <c r="A7087" s="1">
        <v>70.8351259231567</v>
      </c>
      <c r="B7087" s="1">
        <v>187.748</v>
      </c>
      <c r="C7087" s="1">
        <v>0.5077455</v>
      </c>
      <c r="D7087" s="1">
        <v>-0.016480498</v>
      </c>
      <c r="E7087" s="1">
        <v>2.3178763</v>
      </c>
      <c r="F7087" s="4">
        <f t="shared" si="1"/>
        <v>0.05641616667</v>
      </c>
      <c r="G7087" s="4">
        <f t="shared" si="2"/>
        <v>2.305459725</v>
      </c>
    </row>
    <row r="7088">
      <c r="A7088" s="1">
        <v>70.8451280593872</v>
      </c>
      <c r="B7088" s="1">
        <v>187.83943</v>
      </c>
      <c r="C7088" s="1">
        <v>0.5077455</v>
      </c>
      <c r="D7088" s="1">
        <v>0.06287005</v>
      </c>
      <c r="E7088" s="1">
        <v>2.319005</v>
      </c>
      <c r="F7088" s="4">
        <f t="shared" si="1"/>
        <v>0.05641616667</v>
      </c>
      <c r="G7088" s="4">
        <f t="shared" si="2"/>
        <v>2.30658849</v>
      </c>
    </row>
    <row r="7089">
      <c r="A7089" s="1">
        <v>70.8551225662231</v>
      </c>
      <c r="B7089" s="1">
        <v>187.76706</v>
      </c>
      <c r="C7089" s="1">
        <v>0.5077455</v>
      </c>
      <c r="D7089" s="1">
        <v>0.14344138</v>
      </c>
      <c r="E7089" s="1">
        <v>2.3181117</v>
      </c>
      <c r="F7089" s="4">
        <f t="shared" si="1"/>
        <v>0.05641616667</v>
      </c>
      <c r="G7089" s="4">
        <f t="shared" si="2"/>
        <v>2.305695033</v>
      </c>
    </row>
    <row r="7090">
      <c r="A7090" s="1">
        <v>70.8651247024536</v>
      </c>
      <c r="B7090" s="1">
        <v>187.73657</v>
      </c>
      <c r="C7090" s="1">
        <v>0.5077722</v>
      </c>
      <c r="D7090" s="1">
        <v>0.18372704</v>
      </c>
      <c r="E7090" s="1">
        <v>2.3177352</v>
      </c>
      <c r="F7090" s="4">
        <f t="shared" si="1"/>
        <v>0.05641913333</v>
      </c>
      <c r="G7090" s="4">
        <f t="shared" si="2"/>
        <v>2.305318614</v>
      </c>
    </row>
    <row r="7091">
      <c r="A7091" s="1">
        <v>70.875126838684</v>
      </c>
      <c r="B7091" s="1">
        <v>187.748</v>
      </c>
      <c r="C7091" s="1">
        <v>0.5078655</v>
      </c>
      <c r="D7091" s="1">
        <v>0.16541538</v>
      </c>
      <c r="E7091" s="1">
        <v>2.3178763</v>
      </c>
      <c r="F7091" s="4">
        <f t="shared" si="1"/>
        <v>0.0564295</v>
      </c>
      <c r="G7091" s="4">
        <f t="shared" si="2"/>
        <v>2.305459725</v>
      </c>
    </row>
    <row r="7092">
      <c r="A7092" s="1">
        <v>70.88512134552</v>
      </c>
      <c r="B7092" s="1">
        <v>187.73276</v>
      </c>
      <c r="C7092" s="1">
        <v>0.5079855</v>
      </c>
      <c r="D7092" s="1">
        <v>0.13489594</v>
      </c>
      <c r="E7092" s="1">
        <v>2.3176882</v>
      </c>
      <c r="F7092" s="4">
        <f t="shared" si="1"/>
        <v>0.05644283333</v>
      </c>
      <c r="G7092" s="4">
        <f t="shared" si="2"/>
        <v>2.305271577</v>
      </c>
    </row>
    <row r="7093">
      <c r="A7093" s="1">
        <v>70.8951234817504</v>
      </c>
      <c r="B7093" s="1">
        <v>187.78038</v>
      </c>
      <c r="C7093" s="1">
        <v>0.50803876</v>
      </c>
      <c r="D7093" s="1">
        <v>0.14588293</v>
      </c>
      <c r="E7093" s="1">
        <v>2.3182762</v>
      </c>
      <c r="F7093" s="4">
        <f t="shared" si="1"/>
        <v>0.05644875111</v>
      </c>
      <c r="G7093" s="4">
        <f t="shared" si="2"/>
        <v>2.305859478</v>
      </c>
    </row>
    <row r="7094">
      <c r="A7094" s="1">
        <v>70.9051256179809</v>
      </c>
      <c r="B7094" s="1">
        <v>187.74419</v>
      </c>
      <c r="C7094" s="1">
        <v>0.5080654</v>
      </c>
      <c r="D7094" s="1">
        <v>0.1861686</v>
      </c>
      <c r="E7094" s="1">
        <v>2.3178291</v>
      </c>
      <c r="F7094" s="4">
        <f t="shared" si="1"/>
        <v>0.05645171111</v>
      </c>
      <c r="G7094" s="4">
        <f t="shared" si="2"/>
        <v>2.305412688</v>
      </c>
    </row>
    <row r="7095">
      <c r="A7095" s="1">
        <v>70.9151277542114</v>
      </c>
      <c r="B7095" s="1">
        <v>187.77467</v>
      </c>
      <c r="C7095" s="1">
        <v>0.50811875</v>
      </c>
      <c r="D7095" s="1">
        <v>0.21058415</v>
      </c>
      <c r="E7095" s="1">
        <v>2.3182056</v>
      </c>
      <c r="F7095" s="4">
        <f t="shared" si="1"/>
        <v>0.05645763889</v>
      </c>
      <c r="G7095" s="4">
        <f t="shared" si="2"/>
        <v>2.305788984</v>
      </c>
    </row>
    <row r="7096">
      <c r="A7096" s="1">
        <v>70.9251222610473</v>
      </c>
      <c r="B7096" s="1">
        <v>187.79181</v>
      </c>
      <c r="C7096" s="1">
        <v>0.50819874</v>
      </c>
      <c r="D7096" s="1">
        <v>0.19227248</v>
      </c>
      <c r="E7096" s="1">
        <v>2.318417</v>
      </c>
      <c r="F7096" s="4">
        <f t="shared" si="1"/>
        <v>0.05646652667</v>
      </c>
      <c r="G7096" s="4">
        <f t="shared" si="2"/>
        <v>2.306000589</v>
      </c>
    </row>
    <row r="7097">
      <c r="A7097" s="1">
        <v>70.9351243972778</v>
      </c>
      <c r="B7097" s="1">
        <v>187.76895</v>
      </c>
      <c r="C7097" s="1">
        <v>0.508252</v>
      </c>
      <c r="D7097" s="1">
        <v>0.21790881</v>
      </c>
      <c r="E7097" s="1">
        <v>2.318135</v>
      </c>
      <c r="F7097" s="4">
        <f t="shared" si="1"/>
        <v>0.05647244444</v>
      </c>
      <c r="G7097" s="4">
        <f t="shared" si="2"/>
        <v>2.305718367</v>
      </c>
    </row>
    <row r="7098">
      <c r="A7098" s="1">
        <v>70.9451265335083</v>
      </c>
      <c r="B7098" s="1">
        <v>187.83754</v>
      </c>
      <c r="C7098" s="1">
        <v>0.5082787</v>
      </c>
      <c r="D7098" s="1">
        <v>0.25697368</v>
      </c>
      <c r="E7098" s="1">
        <v>2.3189816</v>
      </c>
      <c r="F7098" s="4">
        <f t="shared" si="1"/>
        <v>0.05647541111</v>
      </c>
      <c r="G7098" s="4">
        <f t="shared" si="2"/>
        <v>2.306565157</v>
      </c>
    </row>
    <row r="7099">
      <c r="A7099" s="1">
        <v>70.9551210403442</v>
      </c>
      <c r="B7099" s="1">
        <v>187.77086</v>
      </c>
      <c r="C7099" s="1">
        <v>0.5083054</v>
      </c>
      <c r="D7099" s="1">
        <v>0.30946714</v>
      </c>
      <c r="E7099" s="1">
        <v>2.3181586</v>
      </c>
      <c r="F7099" s="4">
        <f t="shared" si="1"/>
        <v>0.05647837778</v>
      </c>
      <c r="G7099" s="4">
        <f t="shared" si="2"/>
        <v>2.305741947</v>
      </c>
    </row>
    <row r="7100">
      <c r="A7100" s="1">
        <v>70.9651231765747</v>
      </c>
      <c r="B7100" s="1">
        <v>187.77658</v>
      </c>
      <c r="C7100" s="1">
        <v>0.50835866</v>
      </c>
      <c r="D7100" s="1">
        <v>0.33510345</v>
      </c>
      <c r="E7100" s="1">
        <v>2.3182292</v>
      </c>
      <c r="F7100" s="4">
        <f t="shared" si="1"/>
        <v>0.05648429556</v>
      </c>
      <c r="G7100" s="4">
        <f t="shared" si="2"/>
        <v>2.305812564</v>
      </c>
    </row>
    <row r="7101">
      <c r="A7101" s="1">
        <v>70.9751253128051</v>
      </c>
      <c r="B7101" s="1">
        <v>187.7861</v>
      </c>
      <c r="C7101" s="1">
        <v>0.50839865</v>
      </c>
      <c r="D7101" s="1">
        <v>0.359519</v>
      </c>
      <c r="E7101" s="1">
        <v>2.3183467</v>
      </c>
      <c r="F7101" s="4">
        <f t="shared" si="1"/>
        <v>0.05648873889</v>
      </c>
      <c r="G7101" s="4">
        <f t="shared" si="2"/>
        <v>2.305930095</v>
      </c>
    </row>
    <row r="7102">
      <c r="A7102" s="1">
        <v>70.9851274490356</v>
      </c>
      <c r="B7102" s="1">
        <v>187.7061</v>
      </c>
      <c r="C7102" s="1">
        <v>0.508412</v>
      </c>
      <c r="D7102" s="1">
        <v>0.44009033</v>
      </c>
      <c r="E7102" s="1">
        <v>2.317359</v>
      </c>
      <c r="F7102" s="4">
        <f t="shared" si="1"/>
        <v>0.05649022222</v>
      </c>
      <c r="G7102" s="4">
        <f t="shared" si="2"/>
        <v>2.304942441</v>
      </c>
    </row>
    <row r="7103">
      <c r="A7103" s="1">
        <v>70.9951219558715</v>
      </c>
      <c r="B7103" s="1">
        <v>187.75943</v>
      </c>
      <c r="C7103" s="1">
        <v>0.50873196</v>
      </c>
      <c r="D7103" s="1">
        <v>0.19959715</v>
      </c>
      <c r="E7103" s="1">
        <v>2.3180175</v>
      </c>
      <c r="F7103" s="4">
        <f t="shared" si="1"/>
        <v>0.05652577333</v>
      </c>
      <c r="G7103" s="4">
        <f t="shared" si="2"/>
        <v>2.305600836</v>
      </c>
    </row>
    <row r="7104">
      <c r="A7104" s="1">
        <v>71.005124092102</v>
      </c>
      <c r="B7104" s="1">
        <v>187.86992</v>
      </c>
      <c r="C7104" s="1">
        <v>0.50889194</v>
      </c>
      <c r="D7104" s="1">
        <v>0.068973936</v>
      </c>
      <c r="E7104" s="1">
        <v>2.3193815</v>
      </c>
      <c r="F7104" s="4">
        <f t="shared" si="1"/>
        <v>0.05654354889</v>
      </c>
      <c r="G7104" s="4">
        <f t="shared" si="2"/>
        <v>2.30696491</v>
      </c>
    </row>
    <row r="7105">
      <c r="A7105" s="1">
        <v>71.0151262283325</v>
      </c>
      <c r="B7105" s="1">
        <v>188.0204</v>
      </c>
      <c r="C7105" s="1">
        <v>0.50885195</v>
      </c>
      <c r="D7105" s="1">
        <v>0.18983093</v>
      </c>
      <c r="E7105" s="1">
        <v>2.3212392</v>
      </c>
      <c r="F7105" s="4">
        <f t="shared" si="1"/>
        <v>0.05653910556</v>
      </c>
      <c r="G7105" s="4">
        <f t="shared" si="2"/>
        <v>2.308822688</v>
      </c>
    </row>
    <row r="7106">
      <c r="A7106" s="1">
        <v>71.0251283645629</v>
      </c>
      <c r="B7106" s="1">
        <v>188.06041</v>
      </c>
      <c r="C7106" s="1">
        <v>0.50885195</v>
      </c>
      <c r="D7106" s="1">
        <v>0.25697368</v>
      </c>
      <c r="E7106" s="1">
        <v>2.3217332</v>
      </c>
      <c r="F7106" s="4">
        <f t="shared" si="1"/>
        <v>0.05653910556</v>
      </c>
      <c r="G7106" s="4">
        <f t="shared" si="2"/>
        <v>2.309316638</v>
      </c>
    </row>
    <row r="7107">
      <c r="A7107" s="1">
        <v>71.0351228713989</v>
      </c>
      <c r="B7107" s="1">
        <v>187.96326</v>
      </c>
      <c r="C7107" s="1">
        <v>0.50885195</v>
      </c>
      <c r="D7107" s="1">
        <v>0.337545</v>
      </c>
      <c r="E7107" s="1">
        <v>2.3205338</v>
      </c>
      <c r="F7107" s="4">
        <f t="shared" si="1"/>
        <v>0.05653910556</v>
      </c>
      <c r="G7107" s="4">
        <f t="shared" si="2"/>
        <v>2.308117256</v>
      </c>
    </row>
    <row r="7108">
      <c r="A7108" s="1">
        <v>71.0451250076294</v>
      </c>
      <c r="B7108" s="1">
        <v>187.9823</v>
      </c>
      <c r="C7108" s="1">
        <v>0.50885195</v>
      </c>
      <c r="D7108" s="1">
        <v>0.41811633</v>
      </c>
      <c r="E7108" s="1">
        <v>2.3207688</v>
      </c>
      <c r="F7108" s="4">
        <f t="shared" si="1"/>
        <v>0.05653910556</v>
      </c>
      <c r="G7108" s="4">
        <f t="shared" si="2"/>
        <v>2.308352317</v>
      </c>
    </row>
    <row r="7109">
      <c r="A7109" s="1">
        <v>71.0551271438598</v>
      </c>
      <c r="B7109" s="1">
        <v>187.89659</v>
      </c>
      <c r="C7109" s="1">
        <v>0.5089186</v>
      </c>
      <c r="D7109" s="1">
        <v>0.42910334</v>
      </c>
      <c r="E7109" s="1">
        <v>2.3197107</v>
      </c>
      <c r="F7109" s="4">
        <f t="shared" si="1"/>
        <v>0.05654651111</v>
      </c>
      <c r="G7109" s="4">
        <f t="shared" si="2"/>
        <v>2.307294169</v>
      </c>
    </row>
    <row r="7110">
      <c r="A7110" s="1">
        <v>71.0651216506958</v>
      </c>
      <c r="B7110" s="1">
        <v>187.95564</v>
      </c>
      <c r="C7110" s="1">
        <v>0.5093318</v>
      </c>
      <c r="D7110" s="1">
        <v>0.0762986</v>
      </c>
      <c r="E7110" s="1">
        <v>2.3204398</v>
      </c>
      <c r="F7110" s="4">
        <f t="shared" si="1"/>
        <v>0.05659242222</v>
      </c>
      <c r="G7110" s="4">
        <f t="shared" si="2"/>
        <v>2.308023181</v>
      </c>
    </row>
    <row r="7111">
      <c r="A7111" s="1">
        <v>71.0751237869262</v>
      </c>
      <c r="B7111" s="1">
        <v>188.15565</v>
      </c>
      <c r="C7111" s="1">
        <v>0.50949174</v>
      </c>
      <c r="D7111" s="1">
        <v>-0.026246719</v>
      </c>
      <c r="E7111" s="1">
        <v>2.3229089</v>
      </c>
      <c r="F7111" s="4">
        <f t="shared" si="1"/>
        <v>0.05661019333</v>
      </c>
      <c r="G7111" s="4">
        <f t="shared" si="2"/>
        <v>2.310492441</v>
      </c>
    </row>
    <row r="7112">
      <c r="A7112" s="1">
        <v>71.0851259231567</v>
      </c>
      <c r="B7112" s="1">
        <v>188.23184</v>
      </c>
      <c r="C7112" s="1">
        <v>0.50945175</v>
      </c>
      <c r="D7112" s="1">
        <v>0.08118171</v>
      </c>
      <c r="E7112" s="1">
        <v>2.3238497</v>
      </c>
      <c r="F7112" s="4">
        <f t="shared" si="1"/>
        <v>0.05660575</v>
      </c>
      <c r="G7112" s="4">
        <f t="shared" si="2"/>
        <v>2.311433058</v>
      </c>
    </row>
    <row r="7113">
      <c r="A7113" s="1">
        <v>71.0951280593872</v>
      </c>
      <c r="B7113" s="1">
        <v>188.28708</v>
      </c>
      <c r="C7113" s="1">
        <v>0.5094651</v>
      </c>
      <c r="D7113" s="1">
        <v>0.14710371</v>
      </c>
      <c r="E7113" s="1">
        <v>2.3245316</v>
      </c>
      <c r="F7113" s="4">
        <f t="shared" si="1"/>
        <v>0.05660723333</v>
      </c>
      <c r="G7113" s="4">
        <f t="shared" si="2"/>
        <v>2.312115033</v>
      </c>
    </row>
    <row r="7114">
      <c r="A7114" s="1">
        <v>71.1051225662231</v>
      </c>
      <c r="B7114" s="1">
        <v>188.22993</v>
      </c>
      <c r="C7114" s="1">
        <v>0.5094651</v>
      </c>
      <c r="D7114" s="1">
        <v>0.21424648</v>
      </c>
      <c r="E7114" s="1">
        <v>2.323826</v>
      </c>
      <c r="F7114" s="4">
        <f t="shared" si="1"/>
        <v>0.05660723333</v>
      </c>
      <c r="G7114" s="4">
        <f t="shared" si="2"/>
        <v>2.311409478</v>
      </c>
    </row>
    <row r="7115">
      <c r="A7115" s="1">
        <v>71.1151247024536</v>
      </c>
      <c r="B7115" s="1">
        <v>188.22423</v>
      </c>
      <c r="C7115" s="1">
        <v>0.5094784</v>
      </c>
      <c r="D7115" s="1">
        <v>0.28138924</v>
      </c>
      <c r="E7115" s="1">
        <v>2.3237555</v>
      </c>
      <c r="F7115" s="4">
        <f t="shared" si="1"/>
        <v>0.05660871111</v>
      </c>
      <c r="G7115" s="4">
        <f t="shared" si="2"/>
        <v>2.311339107</v>
      </c>
    </row>
    <row r="7116">
      <c r="A7116" s="1">
        <v>71.125126838684</v>
      </c>
      <c r="B7116" s="1">
        <v>188.16518</v>
      </c>
      <c r="C7116" s="1">
        <v>0.5094784</v>
      </c>
      <c r="D7116" s="1">
        <v>0.36196056</v>
      </c>
      <c r="E7116" s="1">
        <v>2.3230264</v>
      </c>
      <c r="F7116" s="4">
        <f t="shared" si="1"/>
        <v>0.05660871111</v>
      </c>
      <c r="G7116" s="4">
        <f t="shared" si="2"/>
        <v>2.310610095</v>
      </c>
    </row>
    <row r="7117">
      <c r="A7117" s="1">
        <v>71.13512134552</v>
      </c>
      <c r="B7117" s="1">
        <v>188.0947</v>
      </c>
      <c r="C7117" s="1">
        <v>0.50949174</v>
      </c>
      <c r="D7117" s="1">
        <v>0.414454</v>
      </c>
      <c r="E7117" s="1">
        <v>2.3221564</v>
      </c>
      <c r="F7117" s="4">
        <f t="shared" si="1"/>
        <v>0.05661019333</v>
      </c>
      <c r="G7117" s="4">
        <f t="shared" si="2"/>
        <v>2.309739972</v>
      </c>
    </row>
    <row r="7118">
      <c r="A7118" s="1">
        <v>71.1451234817504</v>
      </c>
      <c r="B7118" s="1">
        <v>188.10422</v>
      </c>
      <c r="C7118" s="1">
        <v>0.50963837</v>
      </c>
      <c r="D7118" s="1">
        <v>0.36928523</v>
      </c>
      <c r="E7118" s="1">
        <v>2.322274</v>
      </c>
      <c r="F7118" s="4">
        <f t="shared" si="1"/>
        <v>0.05662648556</v>
      </c>
      <c r="G7118" s="4">
        <f t="shared" si="2"/>
        <v>2.309857502</v>
      </c>
    </row>
    <row r="7119">
      <c r="A7119" s="1">
        <v>71.1551256179809</v>
      </c>
      <c r="B7119" s="1">
        <v>188.15565</v>
      </c>
      <c r="C7119" s="1">
        <v>0.51006496</v>
      </c>
      <c r="D7119" s="1">
        <v>-0.014038943</v>
      </c>
      <c r="E7119" s="1">
        <v>2.3229089</v>
      </c>
      <c r="F7119" s="4">
        <f t="shared" si="1"/>
        <v>0.05667388444</v>
      </c>
      <c r="G7119" s="4">
        <f t="shared" si="2"/>
        <v>2.310492441</v>
      </c>
    </row>
    <row r="7120">
      <c r="A7120" s="1">
        <v>71.1651277542114</v>
      </c>
      <c r="B7120" s="1">
        <v>188.3309</v>
      </c>
      <c r="C7120" s="1">
        <v>0.51010495</v>
      </c>
      <c r="D7120" s="1">
        <v>-0.0042727217</v>
      </c>
      <c r="E7120" s="1">
        <v>2.3250725</v>
      </c>
      <c r="F7120" s="4">
        <f t="shared" si="1"/>
        <v>0.05667832778</v>
      </c>
      <c r="G7120" s="4">
        <f t="shared" si="2"/>
        <v>2.312656021</v>
      </c>
    </row>
    <row r="7121">
      <c r="A7121" s="1">
        <v>71.1751222610473</v>
      </c>
      <c r="B7121" s="1">
        <v>188.42615</v>
      </c>
      <c r="C7121" s="1">
        <v>0.5100383</v>
      </c>
      <c r="D7121" s="1">
        <v>0.14344138</v>
      </c>
      <c r="E7121" s="1">
        <v>2.3262484</v>
      </c>
      <c r="F7121" s="4">
        <f t="shared" si="1"/>
        <v>0.05667092222</v>
      </c>
      <c r="G7121" s="4">
        <f t="shared" si="2"/>
        <v>2.313831947</v>
      </c>
    </row>
    <row r="7122">
      <c r="A7122" s="1">
        <v>71.1851243972778</v>
      </c>
      <c r="B7122" s="1">
        <v>188.38805</v>
      </c>
      <c r="C7122" s="1">
        <v>0.5100383</v>
      </c>
      <c r="D7122" s="1">
        <v>0.21058415</v>
      </c>
      <c r="E7122" s="1">
        <v>2.325778</v>
      </c>
      <c r="F7122" s="4">
        <f t="shared" si="1"/>
        <v>0.05667092222</v>
      </c>
      <c r="G7122" s="4">
        <f t="shared" si="2"/>
        <v>2.313361577</v>
      </c>
    </row>
    <row r="7123">
      <c r="A7123" s="1">
        <v>71.1951265335083</v>
      </c>
      <c r="B7123" s="1">
        <v>188.42043</v>
      </c>
      <c r="C7123" s="1">
        <v>0.51005167</v>
      </c>
      <c r="D7123" s="1">
        <v>0.27772692</v>
      </c>
      <c r="E7123" s="1">
        <v>2.3261778</v>
      </c>
      <c r="F7123" s="4">
        <f t="shared" si="1"/>
        <v>0.05667240778</v>
      </c>
      <c r="G7123" s="4">
        <f t="shared" si="2"/>
        <v>2.31376133</v>
      </c>
    </row>
    <row r="7124">
      <c r="A7124" s="1">
        <v>71.2051210403442</v>
      </c>
      <c r="B7124" s="1">
        <v>188.32327</v>
      </c>
      <c r="C7124" s="1">
        <v>0.51005167</v>
      </c>
      <c r="D7124" s="1">
        <v>0.35829824</v>
      </c>
      <c r="E7124" s="1">
        <v>2.3249784</v>
      </c>
      <c r="F7124" s="4">
        <f t="shared" si="1"/>
        <v>0.05667240778</v>
      </c>
      <c r="G7124" s="4">
        <f t="shared" si="2"/>
        <v>2.312561823</v>
      </c>
    </row>
    <row r="7125">
      <c r="A7125" s="1">
        <v>71.2151231765747</v>
      </c>
      <c r="B7125" s="1">
        <v>188.27756</v>
      </c>
      <c r="C7125" s="1">
        <v>0.51005167</v>
      </c>
      <c r="D7125" s="1">
        <v>0.425441</v>
      </c>
      <c r="E7125" s="1">
        <v>2.324414</v>
      </c>
      <c r="F7125" s="4">
        <f t="shared" si="1"/>
        <v>0.05667240778</v>
      </c>
      <c r="G7125" s="4">
        <f t="shared" si="2"/>
        <v>2.311997502</v>
      </c>
    </row>
    <row r="7126">
      <c r="A7126" s="1">
        <v>71.2251253128051</v>
      </c>
      <c r="B7126" s="1">
        <v>188.25851</v>
      </c>
      <c r="C7126" s="1">
        <v>0.5102916</v>
      </c>
      <c r="D7126" s="1">
        <v>0.28261003</v>
      </c>
      <c r="E7126" s="1">
        <v>2.324179</v>
      </c>
      <c r="F7126" s="4">
        <f t="shared" si="1"/>
        <v>0.05669906667</v>
      </c>
      <c r="G7126" s="4">
        <f t="shared" si="2"/>
        <v>2.311762317</v>
      </c>
    </row>
    <row r="7127">
      <c r="A7127" s="1">
        <v>71.2351274490356</v>
      </c>
      <c r="B7127" s="1">
        <v>188.34995</v>
      </c>
      <c r="C7127" s="1">
        <v>0.51058483</v>
      </c>
      <c r="D7127" s="1">
        <v>0.027467497</v>
      </c>
      <c r="E7127" s="1">
        <v>2.3253076</v>
      </c>
      <c r="F7127" s="4">
        <f t="shared" si="1"/>
        <v>0.05673164778</v>
      </c>
      <c r="G7127" s="4">
        <f t="shared" si="2"/>
        <v>2.312891206</v>
      </c>
    </row>
    <row r="7128">
      <c r="A7128" s="1">
        <v>71.2451219558715</v>
      </c>
      <c r="B7128" s="1">
        <v>188.53282</v>
      </c>
      <c r="C7128" s="1">
        <v>0.5105182</v>
      </c>
      <c r="D7128" s="1">
        <v>0.14832449</v>
      </c>
      <c r="E7128" s="1">
        <v>2.3275652</v>
      </c>
      <c r="F7128" s="4">
        <f t="shared" si="1"/>
        <v>0.05672424444</v>
      </c>
      <c r="G7128" s="4">
        <f t="shared" si="2"/>
        <v>2.31514886</v>
      </c>
    </row>
    <row r="7129">
      <c r="A7129" s="1">
        <v>71.255124092102</v>
      </c>
      <c r="B7129" s="1">
        <v>188.49472</v>
      </c>
      <c r="C7129" s="1">
        <v>0.51046485</v>
      </c>
      <c r="D7129" s="1">
        <v>0.29603857</v>
      </c>
      <c r="E7129" s="1">
        <v>2.3270948</v>
      </c>
      <c r="F7129" s="4">
        <f t="shared" si="1"/>
        <v>0.05671831667</v>
      </c>
      <c r="G7129" s="4">
        <f t="shared" si="2"/>
        <v>2.31467849</v>
      </c>
    </row>
    <row r="7130">
      <c r="A7130" s="1">
        <v>71.2651262283325</v>
      </c>
      <c r="B7130" s="1">
        <v>188.47948</v>
      </c>
      <c r="C7130" s="1">
        <v>0.5104782</v>
      </c>
      <c r="D7130" s="1">
        <v>0.34853202</v>
      </c>
      <c r="E7130" s="1">
        <v>2.3269067</v>
      </c>
      <c r="F7130" s="4">
        <f t="shared" si="1"/>
        <v>0.0567198</v>
      </c>
      <c r="G7130" s="4">
        <f t="shared" si="2"/>
        <v>2.314490342</v>
      </c>
    </row>
    <row r="7131">
      <c r="A7131" s="1">
        <v>71.2751283645629</v>
      </c>
      <c r="B7131" s="1">
        <v>188.45662</v>
      </c>
      <c r="C7131" s="1">
        <v>0.5104782</v>
      </c>
      <c r="D7131" s="1">
        <v>0.42910334</v>
      </c>
      <c r="E7131" s="1">
        <v>2.3266246</v>
      </c>
      <c r="F7131" s="4">
        <f t="shared" si="1"/>
        <v>0.0567198</v>
      </c>
      <c r="G7131" s="4">
        <f t="shared" si="2"/>
        <v>2.31420812</v>
      </c>
    </row>
    <row r="7132">
      <c r="A7132" s="1">
        <v>71.2851228713989</v>
      </c>
      <c r="B7132" s="1">
        <v>188.33852</v>
      </c>
      <c r="C7132" s="1">
        <v>0.5106781</v>
      </c>
      <c r="D7132" s="1">
        <v>0.32655802</v>
      </c>
      <c r="E7132" s="1">
        <v>2.3251665</v>
      </c>
      <c r="F7132" s="4">
        <f t="shared" si="1"/>
        <v>0.05674201111</v>
      </c>
      <c r="G7132" s="4">
        <f t="shared" si="2"/>
        <v>2.312750095</v>
      </c>
    </row>
    <row r="7133">
      <c r="A7133" s="1">
        <v>71.2951250076294</v>
      </c>
      <c r="B7133" s="1">
        <v>188.48709</v>
      </c>
      <c r="C7133" s="1">
        <v>0.5109981</v>
      </c>
      <c r="D7133" s="1">
        <v>0.04089605</v>
      </c>
      <c r="E7133" s="1">
        <v>2.3270009</v>
      </c>
      <c r="F7133" s="4">
        <f t="shared" si="1"/>
        <v>0.05677756667</v>
      </c>
      <c r="G7133" s="4">
        <f t="shared" si="2"/>
        <v>2.314584293</v>
      </c>
    </row>
    <row r="7134">
      <c r="A7134" s="1">
        <v>71.3051271438598</v>
      </c>
      <c r="B7134" s="1">
        <v>188.58041</v>
      </c>
      <c r="C7134" s="1">
        <v>0.51097137</v>
      </c>
      <c r="D7134" s="1">
        <v>0.13489594</v>
      </c>
      <c r="E7134" s="1">
        <v>2.3281531</v>
      </c>
      <c r="F7134" s="4">
        <f t="shared" si="1"/>
        <v>0.05677459667</v>
      </c>
      <c r="G7134" s="4">
        <f t="shared" si="2"/>
        <v>2.315736391</v>
      </c>
    </row>
    <row r="7135">
      <c r="A7135" s="1">
        <v>71.3151216506958</v>
      </c>
      <c r="B7135" s="1">
        <v>188.64328</v>
      </c>
      <c r="C7135" s="1">
        <v>0.5109447</v>
      </c>
      <c r="D7135" s="1">
        <v>0.24232437</v>
      </c>
      <c r="E7135" s="1">
        <v>2.3289292</v>
      </c>
      <c r="F7135" s="4">
        <f t="shared" si="1"/>
        <v>0.05677163333</v>
      </c>
      <c r="G7135" s="4">
        <f t="shared" si="2"/>
        <v>2.316512564</v>
      </c>
    </row>
    <row r="7136">
      <c r="A7136" s="1">
        <v>71.3251237869262</v>
      </c>
      <c r="B7136" s="1">
        <v>188.62804</v>
      </c>
      <c r="C7136" s="1">
        <v>0.5109447</v>
      </c>
      <c r="D7136" s="1">
        <v>0.30946714</v>
      </c>
      <c r="E7136" s="1">
        <v>2.328741</v>
      </c>
      <c r="F7136" s="4">
        <f t="shared" si="1"/>
        <v>0.05677163333</v>
      </c>
      <c r="G7136" s="4">
        <f t="shared" si="2"/>
        <v>2.316324416</v>
      </c>
    </row>
    <row r="7137">
      <c r="A7137" s="1">
        <v>71.3351259231567</v>
      </c>
      <c r="B7137" s="1">
        <v>188.55186</v>
      </c>
      <c r="C7137" s="1">
        <v>0.5109447</v>
      </c>
      <c r="D7137" s="1">
        <v>0.39003846</v>
      </c>
      <c r="E7137" s="1">
        <v>2.3278003</v>
      </c>
      <c r="F7137" s="4">
        <f t="shared" si="1"/>
        <v>0.05677163333</v>
      </c>
      <c r="G7137" s="4">
        <f t="shared" si="2"/>
        <v>2.315383922</v>
      </c>
    </row>
    <row r="7138">
      <c r="A7138" s="1">
        <v>71.3451280593872</v>
      </c>
      <c r="B7138" s="1">
        <v>188.55377</v>
      </c>
      <c r="C7138" s="1">
        <v>0.5109847</v>
      </c>
      <c r="D7138" s="1">
        <v>0.42788255</v>
      </c>
      <c r="E7138" s="1">
        <v>2.3278239</v>
      </c>
      <c r="F7138" s="4">
        <f t="shared" si="1"/>
        <v>0.05677607778</v>
      </c>
      <c r="G7138" s="4">
        <f t="shared" si="2"/>
        <v>2.315407502</v>
      </c>
    </row>
    <row r="7139">
      <c r="A7139" s="1">
        <v>71.3551225662231</v>
      </c>
      <c r="B7139" s="1">
        <v>188.529</v>
      </c>
      <c r="C7139" s="1">
        <v>0.511358</v>
      </c>
      <c r="D7139" s="1">
        <v>0.116584264</v>
      </c>
      <c r="E7139" s="1">
        <v>2.3275182</v>
      </c>
      <c r="F7139" s="4">
        <f t="shared" si="1"/>
        <v>0.05681755556</v>
      </c>
      <c r="G7139" s="4">
        <f t="shared" si="2"/>
        <v>2.3151017</v>
      </c>
    </row>
    <row r="7140">
      <c r="A7140" s="1">
        <v>71.3651247024536</v>
      </c>
      <c r="B7140" s="1">
        <v>188.68709</v>
      </c>
      <c r="C7140" s="1">
        <v>0.51154464</v>
      </c>
      <c r="D7140" s="1">
        <v>-0.012818165</v>
      </c>
      <c r="E7140" s="1">
        <v>2.32947</v>
      </c>
      <c r="F7140" s="4">
        <f t="shared" si="1"/>
        <v>0.05683829333</v>
      </c>
      <c r="G7140" s="4">
        <f t="shared" si="2"/>
        <v>2.317053428</v>
      </c>
    </row>
    <row r="7141">
      <c r="A7141" s="1">
        <v>71.375126838684</v>
      </c>
      <c r="B7141" s="1">
        <v>188.81282</v>
      </c>
      <c r="C7141" s="1">
        <v>0.51151794</v>
      </c>
      <c r="D7141" s="1">
        <v>0.08118171</v>
      </c>
      <c r="E7141" s="1">
        <v>2.3310223</v>
      </c>
      <c r="F7141" s="4">
        <f t="shared" si="1"/>
        <v>0.05683532667</v>
      </c>
      <c r="G7141" s="4">
        <f t="shared" si="2"/>
        <v>2.318605651</v>
      </c>
    </row>
    <row r="7142">
      <c r="A7142" s="1">
        <v>71.38512134552</v>
      </c>
      <c r="B7142" s="1">
        <v>188.77663</v>
      </c>
      <c r="C7142" s="1">
        <v>0.51151794</v>
      </c>
      <c r="D7142" s="1">
        <v>0.16175304</v>
      </c>
      <c r="E7142" s="1">
        <v>2.3305755</v>
      </c>
      <c r="F7142" s="4">
        <f t="shared" si="1"/>
        <v>0.05683532667</v>
      </c>
      <c r="G7142" s="4">
        <f t="shared" si="2"/>
        <v>2.31815886</v>
      </c>
    </row>
    <row r="7143">
      <c r="A7143" s="1">
        <v>71.3951234817504</v>
      </c>
      <c r="B7143" s="1">
        <v>188.82234</v>
      </c>
      <c r="C7143" s="1">
        <v>0.51151794</v>
      </c>
      <c r="D7143" s="1">
        <v>0.24232437</v>
      </c>
      <c r="E7143" s="1">
        <v>2.3311398</v>
      </c>
      <c r="F7143" s="4">
        <f t="shared" si="1"/>
        <v>0.05683532667</v>
      </c>
      <c r="G7143" s="4">
        <f t="shared" si="2"/>
        <v>2.318723181</v>
      </c>
    </row>
    <row r="7144">
      <c r="A7144" s="1">
        <v>71.4051256179809</v>
      </c>
      <c r="B7144" s="1">
        <v>188.74995</v>
      </c>
      <c r="C7144" s="1">
        <v>0.51151794</v>
      </c>
      <c r="D7144" s="1">
        <v>0.30946714</v>
      </c>
      <c r="E7144" s="1">
        <v>2.3302462</v>
      </c>
      <c r="F7144" s="4">
        <f t="shared" si="1"/>
        <v>0.05683532667</v>
      </c>
      <c r="G7144" s="4">
        <f t="shared" si="2"/>
        <v>2.317829478</v>
      </c>
    </row>
    <row r="7145">
      <c r="A7145" s="1">
        <v>71.4151277542114</v>
      </c>
      <c r="B7145" s="1">
        <v>188.71567</v>
      </c>
      <c r="C7145" s="1">
        <v>0.5115313</v>
      </c>
      <c r="D7145" s="1">
        <v>0.3766099</v>
      </c>
      <c r="E7145" s="1">
        <v>2.3298228</v>
      </c>
      <c r="F7145" s="4">
        <f t="shared" si="1"/>
        <v>0.05683681111</v>
      </c>
      <c r="G7145" s="4">
        <f t="shared" si="2"/>
        <v>2.317406268</v>
      </c>
    </row>
    <row r="7146">
      <c r="A7146" s="1">
        <v>71.4251222610473</v>
      </c>
      <c r="B7146" s="1">
        <v>188.67566</v>
      </c>
      <c r="C7146" s="1">
        <v>0.51155794</v>
      </c>
      <c r="D7146" s="1">
        <v>0.4303241</v>
      </c>
      <c r="E7146" s="1">
        <v>2.329329</v>
      </c>
      <c r="F7146" s="4">
        <f t="shared" si="1"/>
        <v>0.05683977111</v>
      </c>
      <c r="G7146" s="4">
        <f t="shared" si="2"/>
        <v>2.316912317</v>
      </c>
    </row>
    <row r="7147">
      <c r="A7147" s="1">
        <v>71.4351243972778</v>
      </c>
      <c r="B7147" s="1">
        <v>188.59758</v>
      </c>
      <c r="C7147" s="1">
        <v>0.51170456</v>
      </c>
      <c r="D7147" s="1">
        <v>0.3558567</v>
      </c>
      <c r="E7147" s="1">
        <v>2.3283648</v>
      </c>
      <c r="F7147" s="4">
        <f t="shared" si="1"/>
        <v>0.05685606222</v>
      </c>
      <c r="G7147" s="4">
        <f t="shared" si="2"/>
        <v>2.315948367</v>
      </c>
    </row>
    <row r="7148">
      <c r="A7148" s="1">
        <v>71.4451265335083</v>
      </c>
      <c r="B7148" s="1">
        <v>188.72519</v>
      </c>
      <c r="C7148" s="1">
        <v>0.5120778</v>
      </c>
      <c r="D7148" s="1">
        <v>0.029909052</v>
      </c>
      <c r="E7148" s="1">
        <v>2.3299403</v>
      </c>
      <c r="F7148" s="4">
        <f t="shared" si="1"/>
        <v>0.05689753333</v>
      </c>
      <c r="G7148" s="4">
        <f t="shared" si="2"/>
        <v>2.317523799</v>
      </c>
    </row>
    <row r="7149">
      <c r="A7149" s="1">
        <v>71.4551210403442</v>
      </c>
      <c r="B7149" s="1">
        <v>188.83568</v>
      </c>
      <c r="C7149" s="1">
        <v>0.5120778</v>
      </c>
      <c r="D7149" s="1">
        <v>0.09461027</v>
      </c>
      <c r="E7149" s="1">
        <v>2.3313043</v>
      </c>
      <c r="F7149" s="4">
        <f t="shared" si="1"/>
        <v>0.05689753333</v>
      </c>
      <c r="G7149" s="4">
        <f t="shared" si="2"/>
        <v>2.318887873</v>
      </c>
    </row>
    <row r="7150">
      <c r="A7150" s="1">
        <v>71.4651231765747</v>
      </c>
      <c r="B7150" s="1">
        <v>188.889</v>
      </c>
      <c r="C7150" s="1">
        <v>0.51205117</v>
      </c>
      <c r="D7150" s="1">
        <v>0.20081793</v>
      </c>
      <c r="E7150" s="1">
        <v>2.3319628</v>
      </c>
      <c r="F7150" s="4">
        <f t="shared" si="1"/>
        <v>0.05689457444</v>
      </c>
      <c r="G7150" s="4">
        <f t="shared" si="2"/>
        <v>2.319546144</v>
      </c>
    </row>
    <row r="7151">
      <c r="A7151" s="1">
        <v>71.4751253128051</v>
      </c>
      <c r="B7151" s="1">
        <v>188.90996</v>
      </c>
      <c r="C7151" s="1">
        <v>0.51205117</v>
      </c>
      <c r="D7151" s="1">
        <v>0.28138924</v>
      </c>
      <c r="E7151" s="1">
        <v>2.3322215</v>
      </c>
      <c r="F7151" s="4">
        <f t="shared" si="1"/>
        <v>0.05689457444</v>
      </c>
      <c r="G7151" s="4">
        <f t="shared" si="2"/>
        <v>2.31980491</v>
      </c>
    </row>
    <row r="7152">
      <c r="A7152" s="1">
        <v>71.4851274490356</v>
      </c>
      <c r="B7152" s="1">
        <v>188.8452</v>
      </c>
      <c r="C7152" s="1">
        <v>0.51205117</v>
      </c>
      <c r="D7152" s="1">
        <v>0.34853202</v>
      </c>
      <c r="E7152" s="1">
        <v>2.3314219</v>
      </c>
      <c r="F7152" s="4">
        <f t="shared" si="1"/>
        <v>0.05689457444</v>
      </c>
      <c r="G7152" s="4">
        <f t="shared" si="2"/>
        <v>2.319005404</v>
      </c>
    </row>
    <row r="7153">
      <c r="A7153" s="1">
        <v>71.4951219558715</v>
      </c>
      <c r="B7153" s="1">
        <v>188.83186</v>
      </c>
      <c r="C7153" s="1">
        <v>0.51205117</v>
      </c>
      <c r="D7153" s="1">
        <v>0.42910334</v>
      </c>
      <c r="E7153" s="1">
        <v>2.3312573</v>
      </c>
      <c r="F7153" s="4">
        <f t="shared" si="1"/>
        <v>0.05689457444</v>
      </c>
      <c r="G7153" s="4">
        <f t="shared" si="2"/>
        <v>2.318840712</v>
      </c>
    </row>
    <row r="7154">
      <c r="A7154" s="1">
        <v>71.505124092102</v>
      </c>
      <c r="B7154" s="1">
        <v>188.75568</v>
      </c>
      <c r="C7154" s="1">
        <v>0.51222444</v>
      </c>
      <c r="D7154" s="1">
        <v>0.34120736</v>
      </c>
      <c r="E7154" s="1">
        <v>2.3303168</v>
      </c>
      <c r="F7154" s="4">
        <f t="shared" si="1"/>
        <v>0.05691382667</v>
      </c>
      <c r="G7154" s="4">
        <f t="shared" si="2"/>
        <v>2.317900219</v>
      </c>
    </row>
    <row r="7155">
      <c r="A7155" s="1">
        <v>71.5151262283325</v>
      </c>
      <c r="B7155" s="1">
        <v>188.85663</v>
      </c>
      <c r="C7155" s="1">
        <v>0.512571</v>
      </c>
      <c r="D7155" s="1">
        <v>0.043337606</v>
      </c>
      <c r="E7155" s="1">
        <v>2.331563</v>
      </c>
      <c r="F7155" s="4">
        <f t="shared" si="1"/>
        <v>0.05695233333</v>
      </c>
      <c r="G7155" s="4">
        <f t="shared" si="2"/>
        <v>2.319146515</v>
      </c>
    </row>
    <row r="7156">
      <c r="A7156" s="1">
        <v>71.5251283645629</v>
      </c>
      <c r="B7156" s="1">
        <v>189.02426</v>
      </c>
      <c r="C7156" s="1">
        <v>0.5125177</v>
      </c>
      <c r="D7156" s="1">
        <v>0.14954527</v>
      </c>
      <c r="E7156" s="1">
        <v>2.3336325</v>
      </c>
      <c r="F7156" s="4">
        <f t="shared" si="1"/>
        <v>0.05694641111</v>
      </c>
      <c r="G7156" s="4">
        <f t="shared" si="2"/>
        <v>2.321216021</v>
      </c>
    </row>
    <row r="7157">
      <c r="A7157" s="1">
        <v>71.5351228713989</v>
      </c>
      <c r="B7157" s="1">
        <v>189.01663</v>
      </c>
      <c r="C7157" s="1">
        <v>0.51245105</v>
      </c>
      <c r="D7157" s="1">
        <v>0.29725936</v>
      </c>
      <c r="E7157" s="1">
        <v>2.3335383</v>
      </c>
      <c r="F7157" s="4">
        <f t="shared" si="1"/>
        <v>0.05693900556</v>
      </c>
      <c r="G7157" s="4">
        <f t="shared" si="2"/>
        <v>2.321121823</v>
      </c>
    </row>
    <row r="7158">
      <c r="A7158" s="1">
        <v>71.5451250076294</v>
      </c>
      <c r="B7158" s="1">
        <v>188.99188</v>
      </c>
      <c r="C7158" s="1">
        <v>0.51245105</v>
      </c>
      <c r="D7158" s="1">
        <v>0.37783068</v>
      </c>
      <c r="E7158" s="1">
        <v>2.3332329</v>
      </c>
      <c r="F7158" s="4">
        <f t="shared" si="1"/>
        <v>0.05693900556</v>
      </c>
      <c r="G7158" s="4">
        <f t="shared" si="2"/>
        <v>2.320816268</v>
      </c>
    </row>
    <row r="7159">
      <c r="A7159" s="1">
        <v>71.5551271438598</v>
      </c>
      <c r="B7159" s="1">
        <v>188.90807</v>
      </c>
      <c r="C7159" s="1">
        <v>0.51246434</v>
      </c>
      <c r="D7159" s="1">
        <v>0.44497344</v>
      </c>
      <c r="E7159" s="1">
        <v>2.3321981</v>
      </c>
      <c r="F7159" s="4">
        <f t="shared" si="1"/>
        <v>0.05694048222</v>
      </c>
      <c r="G7159" s="4">
        <f t="shared" si="2"/>
        <v>2.319781577</v>
      </c>
    </row>
    <row r="7160">
      <c r="A7160" s="1">
        <v>71.5651216506958</v>
      </c>
      <c r="B7160" s="1">
        <v>188.91568</v>
      </c>
      <c r="C7160" s="1">
        <v>0.51279765</v>
      </c>
      <c r="D7160" s="1">
        <v>0.17396082</v>
      </c>
      <c r="E7160" s="1">
        <v>2.332292</v>
      </c>
      <c r="F7160" s="4">
        <f t="shared" si="1"/>
        <v>0.05697751667</v>
      </c>
      <c r="G7160" s="4">
        <f t="shared" si="2"/>
        <v>2.319875527</v>
      </c>
    </row>
    <row r="7161">
      <c r="A7161" s="1">
        <v>71.5751237869262</v>
      </c>
      <c r="B7161" s="1">
        <v>189.10617</v>
      </c>
      <c r="C7161" s="1">
        <v>0.5129843</v>
      </c>
      <c r="D7161" s="1">
        <v>0.04577916</v>
      </c>
      <c r="E7161" s="1">
        <v>2.3346438</v>
      </c>
      <c r="F7161" s="4">
        <f t="shared" si="1"/>
        <v>0.05699825556</v>
      </c>
      <c r="G7161" s="4">
        <f t="shared" si="2"/>
        <v>2.322227256</v>
      </c>
    </row>
    <row r="7162">
      <c r="A7162" s="1">
        <v>71.5851259231567</v>
      </c>
      <c r="B7162" s="1">
        <v>189.13474</v>
      </c>
      <c r="C7162" s="1">
        <v>0.5129443</v>
      </c>
      <c r="D7162" s="1">
        <v>0.13977905</v>
      </c>
      <c r="E7162" s="1">
        <v>2.3349965</v>
      </c>
      <c r="F7162" s="4">
        <f t="shared" si="1"/>
        <v>0.05699381111</v>
      </c>
      <c r="G7162" s="4">
        <f t="shared" si="2"/>
        <v>2.322579972</v>
      </c>
    </row>
    <row r="7163">
      <c r="A7163" s="1">
        <v>71.5951280593872</v>
      </c>
      <c r="B7163" s="1">
        <v>189.18045</v>
      </c>
      <c r="C7163" s="1">
        <v>0.51295763</v>
      </c>
      <c r="D7163" s="1">
        <v>0.22035037</v>
      </c>
      <c r="E7163" s="1">
        <v>2.3355608</v>
      </c>
      <c r="F7163" s="4">
        <f t="shared" si="1"/>
        <v>0.05699529222</v>
      </c>
      <c r="G7163" s="4">
        <f t="shared" si="2"/>
        <v>2.323144293</v>
      </c>
    </row>
    <row r="7164">
      <c r="A7164" s="1">
        <v>71.6051225662231</v>
      </c>
      <c r="B7164" s="1">
        <v>189.13094</v>
      </c>
      <c r="C7164" s="1">
        <v>0.51295763</v>
      </c>
      <c r="D7164" s="1">
        <v>0.30092168</v>
      </c>
      <c r="E7164" s="1">
        <v>2.3349495</v>
      </c>
      <c r="F7164" s="4">
        <f t="shared" si="1"/>
        <v>0.05699529222</v>
      </c>
      <c r="G7164" s="4">
        <f t="shared" si="2"/>
        <v>2.322533058</v>
      </c>
    </row>
    <row r="7165">
      <c r="A7165" s="1">
        <v>71.6151247024536</v>
      </c>
      <c r="B7165" s="1">
        <v>189.10997</v>
      </c>
      <c r="C7165" s="1">
        <v>0.51295763</v>
      </c>
      <c r="D7165" s="1">
        <v>0.36806446</v>
      </c>
      <c r="E7165" s="1">
        <v>2.3346908</v>
      </c>
      <c r="F7165" s="4">
        <f t="shared" si="1"/>
        <v>0.05699529222</v>
      </c>
      <c r="G7165" s="4">
        <f t="shared" si="2"/>
        <v>2.322274169</v>
      </c>
    </row>
    <row r="7166">
      <c r="A7166" s="1">
        <v>71.625126838684</v>
      </c>
      <c r="B7166" s="1">
        <v>189.08711</v>
      </c>
      <c r="C7166" s="1">
        <v>0.5129709</v>
      </c>
      <c r="D7166" s="1">
        <v>0.43398646</v>
      </c>
      <c r="E7166" s="1">
        <v>2.3344085</v>
      </c>
      <c r="F7166" s="4">
        <f t="shared" si="1"/>
        <v>0.05699676667</v>
      </c>
      <c r="G7166" s="4">
        <f t="shared" si="2"/>
        <v>2.321991947</v>
      </c>
    </row>
    <row r="7167">
      <c r="A7167" s="1">
        <v>71.63512134552</v>
      </c>
      <c r="B7167" s="1">
        <v>189.03188</v>
      </c>
      <c r="C7167" s="1">
        <v>0.51323754</v>
      </c>
      <c r="D7167" s="1">
        <v>0.23377892</v>
      </c>
      <c r="E7167" s="1">
        <v>2.3337266</v>
      </c>
      <c r="F7167" s="4">
        <f t="shared" si="1"/>
        <v>0.05702639333</v>
      </c>
      <c r="G7167" s="4">
        <f t="shared" si="2"/>
        <v>2.321310095</v>
      </c>
    </row>
    <row r="7168">
      <c r="A7168" s="1">
        <v>71.6451234817504</v>
      </c>
      <c r="B7168" s="1">
        <v>189.23761</v>
      </c>
      <c r="C7168" s="1">
        <v>0.5135974</v>
      </c>
      <c r="D7168" s="1">
        <v>-0.07751938</v>
      </c>
      <c r="E7168" s="1">
        <v>2.3362665</v>
      </c>
      <c r="F7168" s="4">
        <f t="shared" si="1"/>
        <v>0.05706637778</v>
      </c>
      <c r="G7168" s="4">
        <f t="shared" si="2"/>
        <v>2.323849972</v>
      </c>
    </row>
    <row r="7169">
      <c r="A7169" s="1">
        <v>71.6551256179809</v>
      </c>
      <c r="B7169" s="1">
        <v>189.38618</v>
      </c>
      <c r="C7169" s="1">
        <v>0.5136108</v>
      </c>
      <c r="D7169" s="1">
        <v>-0.0115973875</v>
      </c>
      <c r="E7169" s="1">
        <v>2.3381007</v>
      </c>
      <c r="F7169" s="4">
        <f t="shared" si="1"/>
        <v>0.05706786667</v>
      </c>
      <c r="G7169" s="4">
        <f t="shared" si="2"/>
        <v>2.325684169</v>
      </c>
    </row>
    <row r="7170">
      <c r="A7170" s="1">
        <v>71.6651277542114</v>
      </c>
      <c r="B7170" s="1">
        <v>189.47382</v>
      </c>
      <c r="C7170" s="1">
        <v>0.5135974</v>
      </c>
      <c r="D7170" s="1">
        <v>0.068973936</v>
      </c>
      <c r="E7170" s="1">
        <v>2.3391826</v>
      </c>
      <c r="F7170" s="4">
        <f t="shared" si="1"/>
        <v>0.05706637778</v>
      </c>
      <c r="G7170" s="4">
        <f t="shared" si="2"/>
        <v>2.326766144</v>
      </c>
    </row>
    <row r="7171">
      <c r="A7171" s="1">
        <v>71.6751222610473</v>
      </c>
      <c r="B7171" s="1">
        <v>189.44905</v>
      </c>
      <c r="C7171" s="1">
        <v>0.5135974</v>
      </c>
      <c r="D7171" s="1">
        <v>0.14954527</v>
      </c>
      <c r="E7171" s="1">
        <v>2.3388767</v>
      </c>
      <c r="F7171" s="4">
        <f t="shared" si="1"/>
        <v>0.05706637778</v>
      </c>
      <c r="G7171" s="4">
        <f t="shared" si="2"/>
        <v>2.326460342</v>
      </c>
    </row>
    <row r="7172">
      <c r="A7172" s="1">
        <v>71.6851243972778</v>
      </c>
      <c r="B7172" s="1">
        <v>189.37476</v>
      </c>
      <c r="C7172" s="1">
        <v>0.5136108</v>
      </c>
      <c r="D7172" s="1">
        <v>0.21546726</v>
      </c>
      <c r="E7172" s="1">
        <v>2.3379595</v>
      </c>
      <c r="F7172" s="4">
        <f t="shared" si="1"/>
        <v>0.05706786667</v>
      </c>
      <c r="G7172" s="4">
        <f t="shared" si="2"/>
        <v>2.325543181</v>
      </c>
    </row>
    <row r="7173">
      <c r="A7173" s="1">
        <v>71.6951265335083</v>
      </c>
      <c r="B7173" s="1">
        <v>189.40523</v>
      </c>
      <c r="C7173" s="1">
        <v>0.5136241</v>
      </c>
      <c r="D7173" s="1">
        <v>0.26918146</v>
      </c>
      <c r="E7173" s="1">
        <v>2.3383358</v>
      </c>
      <c r="F7173" s="4">
        <f t="shared" si="1"/>
        <v>0.05706934444</v>
      </c>
      <c r="G7173" s="4">
        <f t="shared" si="2"/>
        <v>2.325919354</v>
      </c>
    </row>
    <row r="7174">
      <c r="A7174" s="1">
        <v>71.7051210403442</v>
      </c>
      <c r="B7174" s="1">
        <v>189.34618</v>
      </c>
      <c r="C7174" s="1">
        <v>0.51366407</v>
      </c>
      <c r="D7174" s="1">
        <v>0.32045412</v>
      </c>
      <c r="E7174" s="1">
        <v>2.3376067</v>
      </c>
      <c r="F7174" s="4">
        <f t="shared" si="1"/>
        <v>0.05707378556</v>
      </c>
      <c r="G7174" s="4">
        <f t="shared" si="2"/>
        <v>2.325190342</v>
      </c>
    </row>
    <row r="7175">
      <c r="A7175" s="1">
        <v>71.7151231765747</v>
      </c>
      <c r="B7175" s="1">
        <v>189.31761</v>
      </c>
      <c r="C7175" s="1">
        <v>0.5137174</v>
      </c>
      <c r="D7175" s="1">
        <v>0.3436489</v>
      </c>
      <c r="E7175" s="1">
        <v>2.337254</v>
      </c>
      <c r="F7175" s="4">
        <f t="shared" si="1"/>
        <v>0.05707971111</v>
      </c>
      <c r="G7175" s="4">
        <f t="shared" si="2"/>
        <v>2.324837626</v>
      </c>
    </row>
    <row r="7176">
      <c r="A7176" s="1">
        <v>71.7251253128051</v>
      </c>
      <c r="B7176" s="1">
        <v>189.29285</v>
      </c>
      <c r="C7176" s="1">
        <v>0.51378405</v>
      </c>
      <c r="D7176" s="1">
        <v>0.33998656</v>
      </c>
      <c r="E7176" s="1">
        <v>2.3369484</v>
      </c>
      <c r="F7176" s="4">
        <f t="shared" si="1"/>
        <v>0.05708711667</v>
      </c>
      <c r="G7176" s="4">
        <f t="shared" si="2"/>
        <v>2.324531947</v>
      </c>
    </row>
    <row r="7177">
      <c r="A7177" s="1">
        <v>71.7351274490356</v>
      </c>
      <c r="B7177" s="1">
        <v>189.26999</v>
      </c>
      <c r="C7177" s="1">
        <v>0.51383734</v>
      </c>
      <c r="D7177" s="1">
        <v>0.35219434</v>
      </c>
      <c r="E7177" s="1">
        <v>2.336666</v>
      </c>
      <c r="F7177" s="4">
        <f t="shared" si="1"/>
        <v>0.05709303778</v>
      </c>
      <c r="G7177" s="4">
        <f t="shared" si="2"/>
        <v>2.324249725</v>
      </c>
    </row>
    <row r="7178">
      <c r="A7178" s="1">
        <v>71.7451219558715</v>
      </c>
      <c r="B7178" s="1">
        <v>189.33475</v>
      </c>
      <c r="C7178" s="1">
        <v>0.513904</v>
      </c>
      <c r="D7178" s="1">
        <v>0.36318135</v>
      </c>
      <c r="E7178" s="1">
        <v>2.3374658</v>
      </c>
      <c r="F7178" s="4">
        <f t="shared" si="1"/>
        <v>0.05710044444</v>
      </c>
      <c r="G7178" s="4">
        <f t="shared" si="2"/>
        <v>2.325049231</v>
      </c>
    </row>
    <row r="7179">
      <c r="A7179" s="1">
        <v>71.755124092102</v>
      </c>
      <c r="B7179" s="1">
        <v>189.28142</v>
      </c>
      <c r="C7179" s="1">
        <v>0.51393074</v>
      </c>
      <c r="D7179" s="1">
        <v>0.40224624</v>
      </c>
      <c r="E7179" s="1">
        <v>2.3368073</v>
      </c>
      <c r="F7179" s="4">
        <f t="shared" si="1"/>
        <v>0.05710341556</v>
      </c>
      <c r="G7179" s="4">
        <f t="shared" si="2"/>
        <v>2.324390836</v>
      </c>
    </row>
    <row r="7180">
      <c r="A7180" s="1">
        <v>71.7651262283325</v>
      </c>
      <c r="B7180" s="1">
        <v>189.29285</v>
      </c>
      <c r="C7180" s="1">
        <v>0.514024</v>
      </c>
      <c r="D7180" s="1">
        <v>0.41323322</v>
      </c>
      <c r="E7180" s="1">
        <v>2.3369484</v>
      </c>
      <c r="F7180" s="4">
        <f t="shared" si="1"/>
        <v>0.05711377778</v>
      </c>
      <c r="G7180" s="4">
        <f t="shared" si="2"/>
        <v>2.324531947</v>
      </c>
    </row>
    <row r="7181">
      <c r="A7181" s="1">
        <v>71.7751283645629</v>
      </c>
      <c r="B7181" s="1">
        <v>189.39952</v>
      </c>
      <c r="C7181" s="1">
        <v>0.51439726</v>
      </c>
      <c r="D7181" s="1">
        <v>0.07263627</v>
      </c>
      <c r="E7181" s="1">
        <v>2.3382654</v>
      </c>
      <c r="F7181" s="4">
        <f t="shared" si="1"/>
        <v>0.05715525111</v>
      </c>
      <c r="G7181" s="4">
        <f t="shared" si="2"/>
        <v>2.32584886</v>
      </c>
    </row>
    <row r="7182">
      <c r="A7182" s="1">
        <v>71.7851228713989</v>
      </c>
      <c r="B7182" s="1">
        <v>189.5119</v>
      </c>
      <c r="C7182" s="1">
        <v>0.51445055</v>
      </c>
      <c r="D7182" s="1">
        <v>0.08240249</v>
      </c>
      <c r="E7182" s="1">
        <v>2.3396528</v>
      </c>
      <c r="F7182" s="4">
        <f t="shared" si="1"/>
        <v>0.05716117222</v>
      </c>
      <c r="G7182" s="4">
        <f t="shared" si="2"/>
        <v>2.327236268</v>
      </c>
    </row>
    <row r="7183">
      <c r="A7183" s="1">
        <v>71.7951250076294</v>
      </c>
      <c r="B7183" s="1">
        <v>189.63763</v>
      </c>
      <c r="C7183" s="1">
        <v>0.51439726</v>
      </c>
      <c r="D7183" s="1">
        <v>0.21668804</v>
      </c>
      <c r="E7183" s="1">
        <v>2.341205</v>
      </c>
      <c r="F7183" s="4">
        <f t="shared" si="1"/>
        <v>0.05715525111</v>
      </c>
      <c r="G7183" s="4">
        <f t="shared" si="2"/>
        <v>2.32878849</v>
      </c>
    </row>
    <row r="7184">
      <c r="A7184" s="1">
        <v>71.8051271438598</v>
      </c>
      <c r="B7184" s="1">
        <v>189.60144</v>
      </c>
      <c r="C7184" s="1">
        <v>0.51439726</v>
      </c>
      <c r="D7184" s="1">
        <v>0.2838308</v>
      </c>
      <c r="E7184" s="1">
        <v>2.340758</v>
      </c>
      <c r="F7184" s="4">
        <f t="shared" si="1"/>
        <v>0.05715525111</v>
      </c>
      <c r="G7184" s="4">
        <f t="shared" si="2"/>
        <v>2.3283417</v>
      </c>
    </row>
    <row r="7185">
      <c r="A7185" s="1">
        <v>71.8151216506958</v>
      </c>
      <c r="B7185" s="1">
        <v>189.56905</v>
      </c>
      <c r="C7185" s="1">
        <v>0.51439726</v>
      </c>
      <c r="D7185" s="1">
        <v>0.36440212</v>
      </c>
      <c r="E7185" s="1">
        <v>2.3403583</v>
      </c>
      <c r="F7185" s="4">
        <f t="shared" si="1"/>
        <v>0.05715525111</v>
      </c>
      <c r="G7185" s="4">
        <f t="shared" si="2"/>
        <v>2.327941823</v>
      </c>
    </row>
    <row r="7186">
      <c r="A7186" s="1">
        <v>71.8251237869262</v>
      </c>
      <c r="B7186" s="1">
        <v>189.53287</v>
      </c>
      <c r="C7186" s="1">
        <v>0.5144106</v>
      </c>
      <c r="D7186" s="1">
        <v>0.4315449</v>
      </c>
      <c r="E7186" s="1">
        <v>2.3399115</v>
      </c>
      <c r="F7186" s="4">
        <f t="shared" si="1"/>
        <v>0.05715673333</v>
      </c>
      <c r="G7186" s="4">
        <f t="shared" si="2"/>
        <v>2.327495157</v>
      </c>
    </row>
    <row r="7187">
      <c r="A7187" s="1">
        <v>71.8351259231567</v>
      </c>
      <c r="B7187" s="1">
        <v>189.44142</v>
      </c>
      <c r="C7187" s="1">
        <v>0.5145439</v>
      </c>
      <c r="D7187" s="1">
        <v>0.3863761</v>
      </c>
      <c r="E7187" s="1">
        <v>2.3387825</v>
      </c>
      <c r="F7187" s="4">
        <f t="shared" si="1"/>
        <v>0.05717154444</v>
      </c>
      <c r="G7187" s="4">
        <f t="shared" si="2"/>
        <v>2.326366144</v>
      </c>
    </row>
    <row r="7188">
      <c r="A7188" s="1">
        <v>71.8451280593872</v>
      </c>
      <c r="B7188" s="1">
        <v>189.56715</v>
      </c>
      <c r="C7188" s="1">
        <v>0.5149304</v>
      </c>
      <c r="D7188" s="1">
        <v>0.044558384</v>
      </c>
      <c r="E7188" s="1">
        <v>2.340335</v>
      </c>
      <c r="F7188" s="4">
        <f t="shared" si="1"/>
        <v>0.05721448889</v>
      </c>
      <c r="G7188" s="4">
        <f t="shared" si="2"/>
        <v>2.327918367</v>
      </c>
    </row>
    <row r="7189">
      <c r="A7189" s="1">
        <v>71.8551225662231</v>
      </c>
      <c r="B7189" s="1">
        <v>189.72906</v>
      </c>
      <c r="C7189" s="1">
        <v>0.51499707</v>
      </c>
      <c r="D7189" s="1">
        <v>0.027467497</v>
      </c>
      <c r="E7189" s="1">
        <v>2.3423338</v>
      </c>
      <c r="F7189" s="4">
        <f t="shared" si="1"/>
        <v>0.05722189667</v>
      </c>
      <c r="G7189" s="4">
        <f t="shared" si="2"/>
        <v>2.329917256</v>
      </c>
    </row>
    <row r="7190">
      <c r="A7190" s="1">
        <v>71.8651247024536</v>
      </c>
      <c r="B7190" s="1">
        <v>189.79762</v>
      </c>
      <c r="C7190" s="1">
        <v>0.5149704</v>
      </c>
      <c r="D7190" s="1">
        <v>0.13489594</v>
      </c>
      <c r="E7190" s="1">
        <v>2.3431802</v>
      </c>
      <c r="F7190" s="4">
        <f t="shared" si="1"/>
        <v>0.05721893333</v>
      </c>
      <c r="G7190" s="4">
        <f t="shared" si="2"/>
        <v>2.330763675</v>
      </c>
    </row>
    <row r="7191">
      <c r="A7191" s="1">
        <v>71.875126838684</v>
      </c>
      <c r="B7191" s="1">
        <v>189.82048</v>
      </c>
      <c r="C7191" s="1">
        <v>0.5149704</v>
      </c>
      <c r="D7191" s="1">
        <v>0.21546726</v>
      </c>
      <c r="E7191" s="1">
        <v>2.3434625</v>
      </c>
      <c r="F7191" s="4">
        <f t="shared" si="1"/>
        <v>0.05721893333</v>
      </c>
      <c r="G7191" s="4">
        <f t="shared" si="2"/>
        <v>2.331045898</v>
      </c>
    </row>
    <row r="7192">
      <c r="A7192" s="1">
        <v>71.88512134552</v>
      </c>
      <c r="B7192" s="1">
        <v>189.72906</v>
      </c>
      <c r="C7192" s="1">
        <v>0.5149838</v>
      </c>
      <c r="D7192" s="1">
        <v>0.26918146</v>
      </c>
      <c r="E7192" s="1">
        <v>2.3423338</v>
      </c>
      <c r="F7192" s="4">
        <f t="shared" si="1"/>
        <v>0.05722042222</v>
      </c>
      <c r="G7192" s="4">
        <f t="shared" si="2"/>
        <v>2.329917256</v>
      </c>
    </row>
    <row r="7193">
      <c r="A7193" s="1">
        <v>71.8951234817504</v>
      </c>
      <c r="B7193" s="1">
        <v>189.73666</v>
      </c>
      <c r="C7193" s="1">
        <v>0.51499707</v>
      </c>
      <c r="D7193" s="1">
        <v>0.33510345</v>
      </c>
      <c r="E7193" s="1">
        <v>2.3424277</v>
      </c>
      <c r="F7193" s="4">
        <f t="shared" si="1"/>
        <v>0.05722189667</v>
      </c>
      <c r="G7193" s="4">
        <f t="shared" si="2"/>
        <v>2.330011083</v>
      </c>
    </row>
    <row r="7194">
      <c r="A7194" s="1">
        <v>71.9051256179809</v>
      </c>
      <c r="B7194" s="1">
        <v>189.64525</v>
      </c>
      <c r="C7194" s="1">
        <v>0.5150104</v>
      </c>
      <c r="D7194" s="1">
        <v>0.40224624</v>
      </c>
      <c r="E7194" s="1">
        <v>2.341299</v>
      </c>
      <c r="F7194" s="4">
        <f t="shared" si="1"/>
        <v>0.05722337778</v>
      </c>
      <c r="G7194" s="4">
        <f t="shared" si="2"/>
        <v>2.328882564</v>
      </c>
    </row>
    <row r="7195">
      <c r="A7195" s="1">
        <v>71.9151277542114</v>
      </c>
      <c r="B7195" s="1">
        <v>189.63951</v>
      </c>
      <c r="C7195" s="1">
        <v>0.51503706</v>
      </c>
      <c r="D7195" s="1">
        <v>0.44009033</v>
      </c>
      <c r="E7195" s="1">
        <v>2.3412282</v>
      </c>
      <c r="F7195" s="4">
        <f t="shared" si="1"/>
        <v>0.05722634</v>
      </c>
      <c r="G7195" s="4">
        <f t="shared" si="2"/>
        <v>2.3288117</v>
      </c>
    </row>
    <row r="7196">
      <c r="A7196" s="1">
        <v>71.9251222610473</v>
      </c>
      <c r="B7196" s="1">
        <v>189.64334</v>
      </c>
      <c r="C7196" s="1">
        <v>0.5153437</v>
      </c>
      <c r="D7196" s="1">
        <v>0.19837637</v>
      </c>
      <c r="E7196" s="1">
        <v>2.3412755</v>
      </c>
      <c r="F7196" s="4">
        <f t="shared" si="1"/>
        <v>0.05726041111</v>
      </c>
      <c r="G7196" s="4">
        <f t="shared" si="2"/>
        <v>2.328858984</v>
      </c>
    </row>
    <row r="7197">
      <c r="A7197" s="1">
        <v>71.9351243972778</v>
      </c>
      <c r="B7197" s="1">
        <v>189.80905</v>
      </c>
      <c r="C7197" s="1">
        <v>0.5156636</v>
      </c>
      <c r="D7197" s="1">
        <v>-0.07263627</v>
      </c>
      <c r="E7197" s="1">
        <v>2.3433213</v>
      </c>
      <c r="F7197" s="4">
        <f t="shared" si="1"/>
        <v>0.05729595556</v>
      </c>
      <c r="G7197" s="4">
        <f t="shared" si="2"/>
        <v>2.330904786</v>
      </c>
    </row>
    <row r="7198">
      <c r="A7198" s="1">
        <v>71.9451265335083</v>
      </c>
      <c r="B7198" s="1">
        <v>190.04144</v>
      </c>
      <c r="C7198" s="1">
        <v>0.5156103</v>
      </c>
      <c r="D7198" s="1">
        <v>0.048220716</v>
      </c>
      <c r="E7198" s="1">
        <v>2.3461905</v>
      </c>
      <c r="F7198" s="4">
        <f t="shared" si="1"/>
        <v>0.05729003333</v>
      </c>
      <c r="G7198" s="4">
        <f t="shared" si="2"/>
        <v>2.333773799</v>
      </c>
    </row>
    <row r="7199">
      <c r="A7199" s="1">
        <v>71.9551210403442</v>
      </c>
      <c r="B7199" s="1">
        <v>189.97287</v>
      </c>
      <c r="C7199" s="1">
        <v>0.5156103</v>
      </c>
      <c r="D7199" s="1">
        <v>0.14099982</v>
      </c>
      <c r="E7199" s="1">
        <v>2.3453438</v>
      </c>
      <c r="F7199" s="4">
        <f t="shared" si="1"/>
        <v>0.05729003333</v>
      </c>
      <c r="G7199" s="4">
        <f t="shared" si="2"/>
        <v>2.332927256</v>
      </c>
    </row>
    <row r="7200">
      <c r="A7200" s="1">
        <v>71.9651231765747</v>
      </c>
      <c r="B7200" s="1">
        <v>189.99002</v>
      </c>
      <c r="C7200" s="1">
        <v>0.5156236</v>
      </c>
      <c r="D7200" s="1">
        <v>0.19471404</v>
      </c>
      <c r="E7200" s="1">
        <v>2.3455555</v>
      </c>
      <c r="F7200" s="4">
        <f t="shared" si="1"/>
        <v>0.05729151111</v>
      </c>
      <c r="G7200" s="4">
        <f t="shared" si="2"/>
        <v>2.333138984</v>
      </c>
    </row>
    <row r="7201">
      <c r="A7201" s="1">
        <v>71.9751253128051</v>
      </c>
      <c r="B7201" s="1">
        <v>189.96906</v>
      </c>
      <c r="C7201" s="1">
        <v>0.5156236</v>
      </c>
      <c r="D7201" s="1">
        <v>0.27528536</v>
      </c>
      <c r="E7201" s="1">
        <v>2.3452966</v>
      </c>
      <c r="F7201" s="4">
        <f t="shared" si="1"/>
        <v>0.05729151111</v>
      </c>
      <c r="G7201" s="4">
        <f t="shared" si="2"/>
        <v>2.332880219</v>
      </c>
    </row>
    <row r="7202">
      <c r="A7202" s="1">
        <v>71.9851274490356</v>
      </c>
      <c r="B7202" s="1">
        <v>189.87383</v>
      </c>
      <c r="C7202" s="1">
        <v>0.5156503</v>
      </c>
      <c r="D7202" s="1">
        <v>0.34120736</v>
      </c>
      <c r="E7202" s="1">
        <v>2.344121</v>
      </c>
      <c r="F7202" s="4">
        <f t="shared" si="1"/>
        <v>0.05729447778</v>
      </c>
      <c r="G7202" s="4">
        <f t="shared" si="2"/>
        <v>2.33170454</v>
      </c>
    </row>
    <row r="7203">
      <c r="A7203" s="1">
        <v>71.9951219558715</v>
      </c>
      <c r="B7203" s="1">
        <v>189.88335</v>
      </c>
      <c r="C7203" s="1">
        <v>0.515677</v>
      </c>
      <c r="D7203" s="1">
        <v>0.3656229</v>
      </c>
      <c r="E7203" s="1">
        <v>2.3442385</v>
      </c>
      <c r="F7203" s="4">
        <f t="shared" si="1"/>
        <v>0.05729744444</v>
      </c>
      <c r="G7203" s="4">
        <f t="shared" si="2"/>
        <v>2.33182207</v>
      </c>
    </row>
    <row r="7204">
      <c r="A7204" s="1">
        <v>72.005124092102</v>
      </c>
      <c r="B7204" s="1">
        <v>189.7862</v>
      </c>
      <c r="C7204" s="1">
        <v>0.51573026</v>
      </c>
      <c r="D7204" s="1">
        <v>0.4046878</v>
      </c>
      <c r="E7204" s="1">
        <v>2.3430393</v>
      </c>
      <c r="F7204" s="4">
        <f t="shared" si="1"/>
        <v>0.05730336222</v>
      </c>
      <c r="G7204" s="4">
        <f t="shared" si="2"/>
        <v>2.330622688</v>
      </c>
    </row>
    <row r="7205">
      <c r="A7205" s="1">
        <v>72.0151262283325</v>
      </c>
      <c r="B7205" s="1">
        <v>189.79193</v>
      </c>
      <c r="C7205" s="1">
        <v>0.51577026</v>
      </c>
      <c r="D7205" s="1">
        <v>0.414454</v>
      </c>
      <c r="E7205" s="1">
        <v>2.3431098</v>
      </c>
      <c r="F7205" s="4">
        <f t="shared" si="1"/>
        <v>0.05730780667</v>
      </c>
      <c r="G7205" s="4">
        <f t="shared" si="2"/>
        <v>2.330693428</v>
      </c>
    </row>
    <row r="7206">
      <c r="A7206" s="1">
        <v>72.0251283645629</v>
      </c>
      <c r="B7206" s="1">
        <v>189.80905</v>
      </c>
      <c r="C7206" s="1">
        <v>0.51585025</v>
      </c>
      <c r="D7206" s="1">
        <v>0.41079167</v>
      </c>
      <c r="E7206" s="1">
        <v>2.3433213</v>
      </c>
      <c r="F7206" s="4">
        <f t="shared" si="1"/>
        <v>0.05731669444</v>
      </c>
      <c r="G7206" s="4">
        <f t="shared" si="2"/>
        <v>2.330904786</v>
      </c>
    </row>
    <row r="7207">
      <c r="A7207" s="1">
        <v>72.0351228713989</v>
      </c>
      <c r="B7207" s="1">
        <v>189.87001</v>
      </c>
      <c r="C7207" s="1">
        <v>0.5162634</v>
      </c>
      <c r="D7207" s="1">
        <v>0.068973936</v>
      </c>
      <c r="E7207" s="1">
        <v>2.344074</v>
      </c>
      <c r="F7207" s="4">
        <f t="shared" si="1"/>
        <v>0.0573626</v>
      </c>
      <c r="G7207" s="4">
        <f t="shared" si="2"/>
        <v>2.331657379</v>
      </c>
    </row>
    <row r="7208">
      <c r="A7208" s="1">
        <v>72.0451250076294</v>
      </c>
      <c r="B7208" s="1">
        <v>190.11955</v>
      </c>
      <c r="C7208" s="1">
        <v>0.5163168</v>
      </c>
      <c r="D7208" s="1">
        <v>0.05066227</v>
      </c>
      <c r="E7208" s="1">
        <v>2.3471546</v>
      </c>
      <c r="F7208" s="4">
        <f t="shared" si="1"/>
        <v>0.05736853333</v>
      </c>
      <c r="G7208" s="4">
        <f t="shared" si="2"/>
        <v>2.33473812</v>
      </c>
    </row>
    <row r="7209">
      <c r="A7209" s="1">
        <v>72.0551271438598</v>
      </c>
      <c r="B7209" s="1">
        <v>190.14241</v>
      </c>
      <c r="C7209" s="1">
        <v>0.5162368</v>
      </c>
      <c r="D7209" s="1">
        <v>0.22523348</v>
      </c>
      <c r="E7209" s="1">
        <v>2.347437</v>
      </c>
      <c r="F7209" s="4">
        <f t="shared" si="1"/>
        <v>0.05735964444</v>
      </c>
      <c r="G7209" s="4">
        <f t="shared" si="2"/>
        <v>2.335020342</v>
      </c>
    </row>
    <row r="7210">
      <c r="A7210" s="1">
        <v>72.0651216506958</v>
      </c>
      <c r="B7210" s="1">
        <v>190.14241</v>
      </c>
      <c r="C7210" s="1">
        <v>0.5162368</v>
      </c>
      <c r="D7210" s="1">
        <v>0.3058048</v>
      </c>
      <c r="E7210" s="1">
        <v>2.347437</v>
      </c>
      <c r="F7210" s="4">
        <f t="shared" si="1"/>
        <v>0.05735964444</v>
      </c>
      <c r="G7210" s="4">
        <f t="shared" si="2"/>
        <v>2.335020342</v>
      </c>
    </row>
    <row r="7211">
      <c r="A7211" s="1">
        <v>72.0751237869262</v>
      </c>
      <c r="B7211" s="1">
        <v>190.13098</v>
      </c>
      <c r="C7211" s="1">
        <v>0.5162368</v>
      </c>
      <c r="D7211" s="1">
        <v>0.37294757</v>
      </c>
      <c r="E7211" s="1">
        <v>2.3472958</v>
      </c>
      <c r="F7211" s="4">
        <f t="shared" si="1"/>
        <v>0.05735964444</v>
      </c>
      <c r="G7211" s="4">
        <f t="shared" si="2"/>
        <v>2.334879231</v>
      </c>
    </row>
    <row r="7212">
      <c r="A7212" s="1">
        <v>72.0851259231567</v>
      </c>
      <c r="B7212" s="1">
        <v>190.01668</v>
      </c>
      <c r="C7212" s="1">
        <v>0.5162368</v>
      </c>
      <c r="D7212" s="1">
        <v>0.4535189</v>
      </c>
      <c r="E7212" s="1">
        <v>2.3458846</v>
      </c>
      <c r="F7212" s="4">
        <f t="shared" si="1"/>
        <v>0.05735964444</v>
      </c>
      <c r="G7212" s="4">
        <f t="shared" si="2"/>
        <v>2.33346812</v>
      </c>
    </row>
    <row r="7213">
      <c r="A7213" s="1">
        <v>72.0951280593872</v>
      </c>
      <c r="B7213" s="1">
        <v>190.03764</v>
      </c>
      <c r="C7213" s="1">
        <v>0.51655674</v>
      </c>
      <c r="D7213" s="1">
        <v>0.21058415</v>
      </c>
      <c r="E7213" s="1">
        <v>2.3461435</v>
      </c>
      <c r="F7213" s="4">
        <f t="shared" si="1"/>
        <v>0.05739519333</v>
      </c>
      <c r="G7213" s="4">
        <f t="shared" si="2"/>
        <v>2.333726885</v>
      </c>
    </row>
    <row r="7214">
      <c r="A7214" s="1">
        <v>72.1051225662231</v>
      </c>
      <c r="B7214" s="1">
        <v>190.13669</v>
      </c>
      <c r="C7214" s="1">
        <v>0.51686335</v>
      </c>
      <c r="D7214" s="1">
        <v>-0.059207715</v>
      </c>
      <c r="E7214" s="1">
        <v>2.3473663</v>
      </c>
      <c r="F7214" s="4">
        <f t="shared" si="1"/>
        <v>0.05742926111</v>
      </c>
      <c r="G7214" s="4">
        <f t="shared" si="2"/>
        <v>2.334949725</v>
      </c>
    </row>
    <row r="7215">
      <c r="A7215" s="1">
        <v>72.1151247024536</v>
      </c>
      <c r="B7215" s="1">
        <v>190.29861</v>
      </c>
      <c r="C7215" s="1">
        <v>0.51682335</v>
      </c>
      <c r="D7215" s="1">
        <v>0.06164927</v>
      </c>
      <c r="E7215" s="1">
        <v>2.3493652</v>
      </c>
      <c r="F7215" s="4">
        <f t="shared" si="1"/>
        <v>0.05742481667</v>
      </c>
      <c r="G7215" s="4">
        <f t="shared" si="2"/>
        <v>2.336948737</v>
      </c>
    </row>
    <row r="7216">
      <c r="A7216" s="1">
        <v>72.125126838684</v>
      </c>
      <c r="B7216" s="1">
        <v>190.34813</v>
      </c>
      <c r="C7216" s="1">
        <v>0.5167967</v>
      </c>
      <c r="D7216" s="1">
        <v>0.15564916</v>
      </c>
      <c r="E7216" s="1">
        <v>2.3499765</v>
      </c>
      <c r="F7216" s="4">
        <f t="shared" si="1"/>
        <v>0.05742185556</v>
      </c>
      <c r="G7216" s="4">
        <f t="shared" si="2"/>
        <v>2.337560095</v>
      </c>
    </row>
    <row r="7217">
      <c r="A7217" s="1">
        <v>72.13512134552</v>
      </c>
      <c r="B7217" s="1">
        <v>190.30623</v>
      </c>
      <c r="C7217" s="1">
        <v>0.51681</v>
      </c>
      <c r="D7217" s="1">
        <v>0.22157115</v>
      </c>
      <c r="E7217" s="1">
        <v>2.3494592</v>
      </c>
      <c r="F7217" s="4">
        <f t="shared" si="1"/>
        <v>0.05742333333</v>
      </c>
      <c r="G7217" s="4">
        <f t="shared" si="2"/>
        <v>2.337042811</v>
      </c>
    </row>
    <row r="7218">
      <c r="A7218" s="1">
        <v>72.1451234817504</v>
      </c>
      <c r="B7218" s="1">
        <v>190.32147</v>
      </c>
      <c r="C7218" s="1">
        <v>0.51681</v>
      </c>
      <c r="D7218" s="1">
        <v>0.30214247</v>
      </c>
      <c r="E7218" s="1">
        <v>2.3496475</v>
      </c>
      <c r="F7218" s="4">
        <f t="shared" si="1"/>
        <v>0.05742333333</v>
      </c>
      <c r="G7218" s="4">
        <f t="shared" si="2"/>
        <v>2.337230959</v>
      </c>
    </row>
    <row r="7219">
      <c r="A7219" s="1">
        <v>72.1551256179809</v>
      </c>
      <c r="B7219" s="1">
        <v>190.23766</v>
      </c>
      <c r="C7219" s="1">
        <v>0.51682335</v>
      </c>
      <c r="D7219" s="1">
        <v>0.3558567</v>
      </c>
      <c r="E7219" s="1">
        <v>2.3486128</v>
      </c>
      <c r="F7219" s="4">
        <f t="shared" si="1"/>
        <v>0.05742481667</v>
      </c>
      <c r="G7219" s="4">
        <f t="shared" si="2"/>
        <v>2.336196268</v>
      </c>
    </row>
    <row r="7220">
      <c r="A7220" s="1">
        <v>72.1651277542114</v>
      </c>
      <c r="B7220" s="1">
        <v>190.20337</v>
      </c>
      <c r="C7220" s="1">
        <v>0.5168367</v>
      </c>
      <c r="D7220" s="1">
        <v>0.42299944</v>
      </c>
      <c r="E7220" s="1">
        <v>2.3481894</v>
      </c>
      <c r="F7220" s="4">
        <f t="shared" si="1"/>
        <v>0.0574263</v>
      </c>
      <c r="G7220" s="4">
        <f t="shared" si="2"/>
        <v>2.335772935</v>
      </c>
    </row>
    <row r="7221">
      <c r="A7221" s="1">
        <v>72.1751222610473</v>
      </c>
      <c r="B7221" s="1">
        <v>190.21289</v>
      </c>
      <c r="C7221" s="1">
        <v>0.51714325</v>
      </c>
      <c r="D7221" s="1">
        <v>0.19593482</v>
      </c>
      <c r="E7221" s="1">
        <v>2.348307</v>
      </c>
      <c r="F7221" s="4">
        <f t="shared" si="1"/>
        <v>0.05746036111</v>
      </c>
      <c r="G7221" s="4">
        <f t="shared" si="2"/>
        <v>2.335890465</v>
      </c>
    </row>
    <row r="7222">
      <c r="A7222" s="1">
        <v>72.1851243972778</v>
      </c>
      <c r="B7222" s="1">
        <v>190.36528</v>
      </c>
      <c r="C7222" s="1">
        <v>0.5175565</v>
      </c>
      <c r="D7222" s="1">
        <v>-0.18494782</v>
      </c>
      <c r="E7222" s="1">
        <v>2.3501883</v>
      </c>
      <c r="F7222" s="4">
        <f t="shared" si="1"/>
        <v>0.05750627778</v>
      </c>
      <c r="G7222" s="4">
        <f t="shared" si="2"/>
        <v>2.337771823</v>
      </c>
    </row>
    <row r="7223">
      <c r="A7223" s="1">
        <v>72.1951265335083</v>
      </c>
      <c r="B7223" s="1">
        <v>190.69482</v>
      </c>
      <c r="C7223" s="1">
        <v>0.51754314</v>
      </c>
      <c r="D7223" s="1">
        <v>-0.09216871</v>
      </c>
      <c r="E7223" s="1">
        <v>2.3542566</v>
      </c>
      <c r="F7223" s="4">
        <f t="shared" si="1"/>
        <v>0.05750479333</v>
      </c>
      <c r="G7223" s="4">
        <f t="shared" si="2"/>
        <v>2.341840219</v>
      </c>
    </row>
    <row r="7224">
      <c r="A7224" s="1">
        <v>72.2051210403442</v>
      </c>
      <c r="B7224" s="1">
        <v>190.67767</v>
      </c>
      <c r="C7224" s="1">
        <v>0.51746315</v>
      </c>
      <c r="D7224" s="1">
        <v>0.05676616</v>
      </c>
      <c r="E7224" s="1">
        <v>2.354045</v>
      </c>
      <c r="F7224" s="4">
        <f t="shared" si="1"/>
        <v>0.05749590556</v>
      </c>
      <c r="G7224" s="4">
        <f t="shared" si="2"/>
        <v>2.34162849</v>
      </c>
    </row>
    <row r="7225">
      <c r="A7225" s="1">
        <v>72.2151231765747</v>
      </c>
      <c r="B7225" s="1">
        <v>190.65482</v>
      </c>
      <c r="C7225" s="1">
        <v>0.51748985</v>
      </c>
      <c r="D7225" s="1">
        <v>0.110480376</v>
      </c>
      <c r="E7225" s="1">
        <v>2.3537629</v>
      </c>
      <c r="F7225" s="4">
        <f t="shared" si="1"/>
        <v>0.05749887222</v>
      </c>
      <c r="G7225" s="4">
        <f t="shared" si="2"/>
        <v>2.341346391</v>
      </c>
    </row>
    <row r="7226">
      <c r="A7226" s="1">
        <v>72.2251253128051</v>
      </c>
      <c r="B7226" s="1">
        <v>190.61671</v>
      </c>
      <c r="C7226" s="1">
        <v>0.5175165</v>
      </c>
      <c r="D7226" s="1">
        <v>0.16297382</v>
      </c>
      <c r="E7226" s="1">
        <v>2.3532925</v>
      </c>
      <c r="F7226" s="4">
        <f t="shared" si="1"/>
        <v>0.05750183333</v>
      </c>
      <c r="G7226" s="4">
        <f t="shared" si="2"/>
        <v>2.340875898</v>
      </c>
    </row>
    <row r="7227">
      <c r="A7227" s="1">
        <v>72.2351274490356</v>
      </c>
      <c r="B7227" s="1">
        <v>190.52148</v>
      </c>
      <c r="C7227" s="1">
        <v>0.51754314</v>
      </c>
      <c r="D7227" s="1">
        <v>0.20325948</v>
      </c>
      <c r="E7227" s="1">
        <v>2.3521166</v>
      </c>
      <c r="F7227" s="4">
        <f t="shared" si="1"/>
        <v>0.05750479333</v>
      </c>
      <c r="G7227" s="4">
        <f t="shared" si="2"/>
        <v>2.339700219</v>
      </c>
    </row>
    <row r="7228">
      <c r="A7228" s="1">
        <v>72.2451219558715</v>
      </c>
      <c r="B7228" s="1">
        <v>190.53291</v>
      </c>
      <c r="C7228" s="1">
        <v>0.5175965</v>
      </c>
      <c r="D7228" s="1">
        <v>0.22645426</v>
      </c>
      <c r="E7228" s="1">
        <v>2.3522577</v>
      </c>
      <c r="F7228" s="4">
        <f t="shared" si="1"/>
        <v>0.05751072222</v>
      </c>
      <c r="G7228" s="4">
        <f t="shared" si="2"/>
        <v>2.33984133</v>
      </c>
    </row>
    <row r="7229">
      <c r="A7229" s="1">
        <v>72.255124092102</v>
      </c>
      <c r="B7229" s="1">
        <v>190.47575</v>
      </c>
      <c r="C7229" s="1">
        <v>0.5176631</v>
      </c>
      <c r="D7229" s="1">
        <v>0.23622048</v>
      </c>
      <c r="E7229" s="1">
        <v>2.3515522</v>
      </c>
      <c r="F7229" s="4">
        <f t="shared" si="1"/>
        <v>0.05751812222</v>
      </c>
      <c r="G7229" s="4">
        <f t="shared" si="2"/>
        <v>2.339135651</v>
      </c>
    </row>
    <row r="7230">
      <c r="A7230" s="1">
        <v>72.2651262283325</v>
      </c>
      <c r="B7230" s="1">
        <v>190.47957</v>
      </c>
      <c r="C7230" s="1">
        <v>0.5177164</v>
      </c>
      <c r="D7230" s="1">
        <v>0.24720748</v>
      </c>
      <c r="E7230" s="1">
        <v>2.3515992</v>
      </c>
      <c r="F7230" s="4">
        <f t="shared" si="1"/>
        <v>0.05752404444</v>
      </c>
      <c r="G7230" s="4">
        <f t="shared" si="2"/>
        <v>2.339182811</v>
      </c>
    </row>
    <row r="7231">
      <c r="A7231" s="1">
        <v>72.2751283645629</v>
      </c>
      <c r="B7231" s="1">
        <v>190.48909</v>
      </c>
      <c r="C7231" s="1">
        <v>0.5177564</v>
      </c>
      <c r="D7231" s="1">
        <v>0.28505158</v>
      </c>
      <c r="E7231" s="1">
        <v>2.3517168</v>
      </c>
      <c r="F7231" s="4">
        <f t="shared" si="1"/>
        <v>0.05752848889</v>
      </c>
      <c r="G7231" s="4">
        <f t="shared" si="2"/>
        <v>2.339300342</v>
      </c>
    </row>
    <row r="7232">
      <c r="A7232" s="1">
        <v>72.2851228713989</v>
      </c>
      <c r="B7232" s="1">
        <v>190.43958</v>
      </c>
      <c r="C7232" s="1">
        <v>0.5177964</v>
      </c>
      <c r="D7232" s="1">
        <v>0.3106879</v>
      </c>
      <c r="E7232" s="1">
        <v>2.3511055</v>
      </c>
      <c r="F7232" s="4">
        <f t="shared" si="1"/>
        <v>0.05753293333</v>
      </c>
      <c r="G7232" s="4">
        <f t="shared" si="2"/>
        <v>2.338689107</v>
      </c>
    </row>
    <row r="7233">
      <c r="A7233" s="1">
        <v>72.2951250076294</v>
      </c>
      <c r="B7233" s="1">
        <v>190.48338</v>
      </c>
      <c r="C7233" s="1">
        <v>0.5178231</v>
      </c>
      <c r="D7233" s="1">
        <v>0.36196056</v>
      </c>
      <c r="E7233" s="1">
        <v>2.3516464</v>
      </c>
      <c r="F7233" s="4">
        <f t="shared" si="1"/>
        <v>0.0575359</v>
      </c>
      <c r="G7233" s="4">
        <f t="shared" si="2"/>
        <v>2.339229848</v>
      </c>
    </row>
    <row r="7234">
      <c r="A7234" s="1">
        <v>72.3051271438598</v>
      </c>
      <c r="B7234" s="1">
        <v>190.4129</v>
      </c>
      <c r="C7234" s="1">
        <v>0.5178498</v>
      </c>
      <c r="D7234" s="1">
        <v>0.41323322</v>
      </c>
      <c r="E7234" s="1">
        <v>2.3507762</v>
      </c>
      <c r="F7234" s="4">
        <f t="shared" si="1"/>
        <v>0.05753886667</v>
      </c>
      <c r="G7234" s="4">
        <f t="shared" si="2"/>
        <v>2.338359725</v>
      </c>
    </row>
    <row r="7235">
      <c r="A7235" s="1">
        <v>72.3151216506958</v>
      </c>
      <c r="B7235" s="1">
        <v>190.43958</v>
      </c>
      <c r="C7235" s="1">
        <v>0.5180097</v>
      </c>
      <c r="D7235" s="1">
        <v>0.33998656</v>
      </c>
      <c r="E7235" s="1">
        <v>2.3511055</v>
      </c>
      <c r="F7235" s="4">
        <f t="shared" si="1"/>
        <v>0.05755663333</v>
      </c>
      <c r="G7235" s="4">
        <f t="shared" si="2"/>
        <v>2.338689107</v>
      </c>
    </row>
    <row r="7236">
      <c r="A7236" s="1">
        <v>72.3251237869262</v>
      </c>
      <c r="B7236" s="1">
        <v>190.61862</v>
      </c>
      <c r="C7236" s="1">
        <v>0.51842296</v>
      </c>
      <c r="D7236" s="1">
        <v>-0.029909052</v>
      </c>
      <c r="E7236" s="1">
        <v>2.3533158</v>
      </c>
      <c r="F7236" s="4">
        <f t="shared" si="1"/>
        <v>0.05760255111</v>
      </c>
      <c r="G7236" s="4">
        <f t="shared" si="2"/>
        <v>2.340899478</v>
      </c>
    </row>
    <row r="7237">
      <c r="A7237" s="1">
        <v>72.3351259231567</v>
      </c>
      <c r="B7237" s="1">
        <v>190.74814</v>
      </c>
      <c r="C7237" s="1">
        <v>0.51842296</v>
      </c>
      <c r="D7237" s="1">
        <v>0.009155832</v>
      </c>
      <c r="E7237" s="1">
        <v>2.3549151</v>
      </c>
      <c r="F7237" s="4">
        <f t="shared" si="1"/>
        <v>0.05760255111</v>
      </c>
      <c r="G7237" s="4">
        <f t="shared" si="2"/>
        <v>2.34249849</v>
      </c>
    </row>
    <row r="7238">
      <c r="A7238" s="1">
        <v>72.3451280593872</v>
      </c>
      <c r="B7238" s="1">
        <v>190.8472</v>
      </c>
      <c r="C7238" s="1">
        <v>0.518343</v>
      </c>
      <c r="D7238" s="1">
        <v>0.18372704</v>
      </c>
      <c r="E7238" s="1">
        <v>2.356138</v>
      </c>
      <c r="F7238" s="4">
        <f t="shared" si="1"/>
        <v>0.05759366667</v>
      </c>
      <c r="G7238" s="4">
        <f t="shared" si="2"/>
        <v>2.343721453</v>
      </c>
    </row>
    <row r="7239">
      <c r="A7239" s="1">
        <v>72.3551225662231</v>
      </c>
      <c r="B7239" s="1">
        <v>190.7653</v>
      </c>
      <c r="C7239" s="1">
        <v>0.5183563</v>
      </c>
      <c r="D7239" s="1">
        <v>0.2508698</v>
      </c>
      <c r="E7239" s="1">
        <v>2.3551269</v>
      </c>
      <c r="F7239" s="4">
        <f t="shared" si="1"/>
        <v>0.05759514444</v>
      </c>
      <c r="G7239" s="4">
        <f t="shared" si="2"/>
        <v>2.342710342</v>
      </c>
    </row>
    <row r="7240">
      <c r="A7240" s="1">
        <v>72.3651247024536</v>
      </c>
      <c r="B7240" s="1">
        <v>190.71768</v>
      </c>
      <c r="C7240" s="1">
        <v>0.5183696</v>
      </c>
      <c r="D7240" s="1">
        <v>0.30458403</v>
      </c>
      <c r="E7240" s="1">
        <v>2.354539</v>
      </c>
      <c r="F7240" s="4">
        <f t="shared" si="1"/>
        <v>0.05759662222</v>
      </c>
      <c r="G7240" s="4">
        <f t="shared" si="2"/>
        <v>2.342122441</v>
      </c>
    </row>
    <row r="7241">
      <c r="A7241" s="1">
        <v>72.375126838684</v>
      </c>
      <c r="B7241" s="1">
        <v>190.70244</v>
      </c>
      <c r="C7241" s="1">
        <v>0.5183696</v>
      </c>
      <c r="D7241" s="1">
        <v>0.38515535</v>
      </c>
      <c r="E7241" s="1">
        <v>2.3543506</v>
      </c>
      <c r="F7241" s="4">
        <f t="shared" si="1"/>
        <v>0.05759662222</v>
      </c>
      <c r="G7241" s="4">
        <f t="shared" si="2"/>
        <v>2.341934293</v>
      </c>
    </row>
    <row r="7242">
      <c r="A7242" s="1">
        <v>72.38512134552</v>
      </c>
      <c r="B7242" s="1">
        <v>190.60149</v>
      </c>
      <c r="C7242" s="1">
        <v>0.5183696</v>
      </c>
      <c r="D7242" s="1">
        <v>0.46572667</v>
      </c>
      <c r="E7242" s="1">
        <v>2.3531044</v>
      </c>
      <c r="F7242" s="4">
        <f t="shared" si="1"/>
        <v>0.05759662222</v>
      </c>
      <c r="G7242" s="4">
        <f t="shared" si="2"/>
        <v>2.340687996</v>
      </c>
    </row>
    <row r="7243">
      <c r="A7243" s="1">
        <v>72.3951234817504</v>
      </c>
      <c r="B7243" s="1">
        <v>190.62816</v>
      </c>
      <c r="C7243" s="1">
        <v>0.5187295</v>
      </c>
      <c r="D7243" s="1">
        <v>0.18372704</v>
      </c>
      <c r="E7243" s="1">
        <v>2.3534336</v>
      </c>
      <c r="F7243" s="4">
        <f t="shared" si="1"/>
        <v>0.05763661111</v>
      </c>
      <c r="G7243" s="4">
        <f t="shared" si="2"/>
        <v>2.341017256</v>
      </c>
    </row>
    <row r="7244">
      <c r="A7244" s="1">
        <v>72.4051256179809</v>
      </c>
      <c r="B7244" s="1">
        <v>190.76721</v>
      </c>
      <c r="C7244" s="1">
        <v>0.51904947</v>
      </c>
      <c r="D7244" s="1">
        <v>-0.0982726</v>
      </c>
      <c r="E7244" s="1">
        <v>2.3551502</v>
      </c>
      <c r="F7244" s="4">
        <f t="shared" si="1"/>
        <v>0.05767216333</v>
      </c>
      <c r="G7244" s="4">
        <f t="shared" si="2"/>
        <v>2.342733922</v>
      </c>
    </row>
    <row r="7245">
      <c r="A7245" s="1">
        <v>72.4151277542114</v>
      </c>
      <c r="B7245" s="1">
        <v>190.99577</v>
      </c>
      <c r="C7245" s="1">
        <v>0.5190361</v>
      </c>
      <c r="D7245" s="1">
        <v>-0.018922053</v>
      </c>
      <c r="E7245" s="1">
        <v>2.3579721</v>
      </c>
      <c r="F7245" s="4">
        <f t="shared" si="1"/>
        <v>0.05767067778</v>
      </c>
      <c r="G7245" s="4">
        <f t="shared" si="2"/>
        <v>2.345555651</v>
      </c>
    </row>
    <row r="7246">
      <c r="A7246" s="1">
        <v>72.4251222610473</v>
      </c>
      <c r="B7246" s="1">
        <v>191.04721</v>
      </c>
      <c r="C7246" s="1">
        <v>0.51902276</v>
      </c>
      <c r="D7246" s="1">
        <v>0.075077824</v>
      </c>
      <c r="E7246" s="1">
        <v>2.3586073</v>
      </c>
      <c r="F7246" s="4">
        <f t="shared" si="1"/>
        <v>0.05766919556</v>
      </c>
      <c r="G7246" s="4">
        <f t="shared" si="2"/>
        <v>2.346190712</v>
      </c>
    </row>
    <row r="7247">
      <c r="A7247" s="1">
        <v>72.4351243972778</v>
      </c>
      <c r="B7247" s="1">
        <v>190.99768</v>
      </c>
      <c r="C7247" s="1">
        <v>0.5190361</v>
      </c>
      <c r="D7247" s="1">
        <v>0.1422206</v>
      </c>
      <c r="E7247" s="1">
        <v>2.3579957</v>
      </c>
      <c r="F7247" s="4">
        <f t="shared" si="1"/>
        <v>0.05767067778</v>
      </c>
      <c r="G7247" s="4">
        <f t="shared" si="2"/>
        <v>2.345579231</v>
      </c>
    </row>
    <row r="7248">
      <c r="A7248" s="1">
        <v>72.4451265335083</v>
      </c>
      <c r="B7248" s="1">
        <v>190.99959</v>
      </c>
      <c r="C7248" s="1">
        <v>0.51904947</v>
      </c>
      <c r="D7248" s="1">
        <v>0.19593482</v>
      </c>
      <c r="E7248" s="1">
        <v>2.3580194</v>
      </c>
      <c r="F7248" s="4">
        <f t="shared" si="1"/>
        <v>0.05767216333</v>
      </c>
      <c r="G7248" s="4">
        <f t="shared" si="2"/>
        <v>2.345602811</v>
      </c>
    </row>
    <row r="7249">
      <c r="A7249" s="1">
        <v>72.4551210403442</v>
      </c>
      <c r="B7249" s="1">
        <v>190.90816</v>
      </c>
      <c r="C7249" s="1">
        <v>0.51908946</v>
      </c>
      <c r="D7249" s="1">
        <v>0.2349997</v>
      </c>
      <c r="E7249" s="1">
        <v>2.3568904</v>
      </c>
      <c r="F7249" s="4">
        <f t="shared" si="1"/>
        <v>0.05767660667</v>
      </c>
      <c r="G7249" s="4">
        <f t="shared" si="2"/>
        <v>2.344474046</v>
      </c>
    </row>
    <row r="7250">
      <c r="A7250" s="1">
        <v>72.4651231765747</v>
      </c>
      <c r="B7250" s="1">
        <v>190.87767</v>
      </c>
      <c r="C7250" s="1">
        <v>0.5191828</v>
      </c>
      <c r="D7250" s="1">
        <v>0.23133737</v>
      </c>
      <c r="E7250" s="1">
        <v>2.3565142</v>
      </c>
      <c r="F7250" s="4">
        <f t="shared" si="1"/>
        <v>0.05768697778</v>
      </c>
      <c r="G7250" s="4">
        <f t="shared" si="2"/>
        <v>2.344097626</v>
      </c>
    </row>
    <row r="7251">
      <c r="A7251" s="1">
        <v>72.4751253128051</v>
      </c>
      <c r="B7251" s="1">
        <v>190.90244</v>
      </c>
      <c r="C7251" s="1">
        <v>0.5193161</v>
      </c>
      <c r="D7251" s="1">
        <v>0.14466216</v>
      </c>
      <c r="E7251" s="1">
        <v>2.3568199</v>
      </c>
      <c r="F7251" s="4">
        <f t="shared" si="1"/>
        <v>0.05770178889</v>
      </c>
      <c r="G7251" s="4">
        <f t="shared" si="2"/>
        <v>2.344403428</v>
      </c>
    </row>
    <row r="7252">
      <c r="A7252" s="1">
        <v>72.4851274490356</v>
      </c>
      <c r="B7252" s="1">
        <v>190.92911</v>
      </c>
      <c r="C7252" s="1">
        <v>0.5194094</v>
      </c>
      <c r="D7252" s="1">
        <v>0.12757127</v>
      </c>
      <c r="E7252" s="1">
        <v>2.3571491</v>
      </c>
      <c r="F7252" s="4">
        <f t="shared" si="1"/>
        <v>0.05771215556</v>
      </c>
      <c r="G7252" s="4">
        <f t="shared" si="2"/>
        <v>2.344732688</v>
      </c>
    </row>
    <row r="7253">
      <c r="A7253" s="1">
        <v>72.4951219558715</v>
      </c>
      <c r="B7253" s="1">
        <v>191.02626</v>
      </c>
      <c r="C7253" s="1">
        <v>0.5194627</v>
      </c>
      <c r="D7253" s="1">
        <v>0.15198682</v>
      </c>
      <c r="E7253" s="1">
        <v>2.3583486</v>
      </c>
      <c r="F7253" s="4">
        <f t="shared" si="1"/>
        <v>0.05771807778</v>
      </c>
      <c r="G7253" s="4">
        <f t="shared" si="2"/>
        <v>2.34593207</v>
      </c>
    </row>
    <row r="7254">
      <c r="A7254" s="1">
        <v>72.505124092102</v>
      </c>
      <c r="B7254" s="1">
        <v>191.0053</v>
      </c>
      <c r="C7254" s="1">
        <v>0.5195027</v>
      </c>
      <c r="D7254" s="1">
        <v>0.17640238</v>
      </c>
      <c r="E7254" s="1">
        <v>2.3580897</v>
      </c>
      <c r="F7254" s="4">
        <f t="shared" si="1"/>
        <v>0.05772252222</v>
      </c>
      <c r="G7254" s="4">
        <f t="shared" si="2"/>
        <v>2.345673305</v>
      </c>
    </row>
    <row r="7255">
      <c r="A7255" s="1">
        <v>72.5151262283325</v>
      </c>
      <c r="B7255" s="1">
        <v>191.03387</v>
      </c>
      <c r="C7255" s="1">
        <v>0.51956934</v>
      </c>
      <c r="D7255" s="1">
        <v>0.2020387</v>
      </c>
      <c r="E7255" s="1">
        <v>2.3584425</v>
      </c>
      <c r="F7255" s="4">
        <f t="shared" si="1"/>
        <v>0.05772992667</v>
      </c>
      <c r="G7255" s="4">
        <f t="shared" si="2"/>
        <v>2.346026021</v>
      </c>
    </row>
    <row r="7256">
      <c r="A7256" s="1">
        <v>72.5251283645629</v>
      </c>
      <c r="B7256" s="1">
        <v>191.03769</v>
      </c>
      <c r="C7256" s="1">
        <v>0.51959604</v>
      </c>
      <c r="D7256" s="1">
        <v>0.22645426</v>
      </c>
      <c r="E7256" s="1">
        <v>2.3584898</v>
      </c>
      <c r="F7256" s="4">
        <f t="shared" si="1"/>
        <v>0.05773289333</v>
      </c>
      <c r="G7256" s="4">
        <f t="shared" si="2"/>
        <v>2.346073181</v>
      </c>
    </row>
    <row r="7257">
      <c r="A7257" s="1">
        <v>72.5351228713989</v>
      </c>
      <c r="B7257" s="1">
        <v>191.01863</v>
      </c>
      <c r="C7257" s="1">
        <v>0.5196227</v>
      </c>
      <c r="D7257" s="1">
        <v>0.28016847</v>
      </c>
      <c r="E7257" s="1">
        <v>2.3582544</v>
      </c>
      <c r="F7257" s="4">
        <f t="shared" si="1"/>
        <v>0.05773585556</v>
      </c>
      <c r="G7257" s="4">
        <f t="shared" si="2"/>
        <v>2.345837873</v>
      </c>
    </row>
    <row r="7258">
      <c r="A7258" s="1">
        <v>72.5451250076294</v>
      </c>
      <c r="B7258" s="1">
        <v>191.04912</v>
      </c>
      <c r="C7258" s="1">
        <v>0.5196493</v>
      </c>
      <c r="D7258" s="1">
        <v>0.3326619</v>
      </c>
      <c r="E7258" s="1">
        <v>2.3586307</v>
      </c>
      <c r="F7258" s="4">
        <f t="shared" si="1"/>
        <v>0.05773881111</v>
      </c>
      <c r="G7258" s="4">
        <f t="shared" si="2"/>
        <v>2.346214293</v>
      </c>
    </row>
    <row r="7259">
      <c r="A7259" s="1">
        <v>72.5551271438598</v>
      </c>
      <c r="B7259" s="1">
        <v>190.97864</v>
      </c>
      <c r="C7259" s="1">
        <v>0.5196893</v>
      </c>
      <c r="D7259" s="1">
        <v>0.35707745</v>
      </c>
      <c r="E7259" s="1">
        <v>2.3577607</v>
      </c>
      <c r="F7259" s="4">
        <f t="shared" si="1"/>
        <v>0.05774325556</v>
      </c>
      <c r="G7259" s="4">
        <f t="shared" si="2"/>
        <v>2.345344169</v>
      </c>
    </row>
    <row r="7260">
      <c r="A7260" s="1">
        <v>72.5651216506958</v>
      </c>
      <c r="B7260" s="1">
        <v>190.95958</v>
      </c>
      <c r="C7260" s="1">
        <v>0.51974267</v>
      </c>
      <c r="D7260" s="1">
        <v>0.381493</v>
      </c>
      <c r="E7260" s="1">
        <v>2.3575253</v>
      </c>
      <c r="F7260" s="4">
        <f t="shared" si="1"/>
        <v>0.05774918556</v>
      </c>
      <c r="G7260" s="4">
        <f t="shared" si="2"/>
        <v>2.34510886</v>
      </c>
    </row>
    <row r="7261">
      <c r="A7261" s="1">
        <v>72.5751237869262</v>
      </c>
      <c r="B7261" s="1">
        <v>190.98244</v>
      </c>
      <c r="C7261" s="1">
        <v>0.51979595</v>
      </c>
      <c r="D7261" s="1">
        <v>0.40712935</v>
      </c>
      <c r="E7261" s="1">
        <v>2.3578076</v>
      </c>
      <c r="F7261" s="4">
        <f t="shared" si="1"/>
        <v>0.05775510556</v>
      </c>
      <c r="G7261" s="4">
        <f t="shared" si="2"/>
        <v>2.345391083</v>
      </c>
    </row>
    <row r="7262">
      <c r="A7262" s="1">
        <v>72.5851259231567</v>
      </c>
      <c r="B7262" s="1">
        <v>190.94054</v>
      </c>
      <c r="C7262" s="1">
        <v>0.5198493</v>
      </c>
      <c r="D7262" s="1">
        <v>0.43276566</v>
      </c>
      <c r="E7262" s="1">
        <v>2.3572903</v>
      </c>
      <c r="F7262" s="4">
        <f t="shared" si="1"/>
        <v>0.05776103333</v>
      </c>
      <c r="G7262" s="4">
        <f t="shared" si="2"/>
        <v>2.344873799</v>
      </c>
    </row>
    <row r="7263">
      <c r="A7263" s="1">
        <v>72.5951280593872</v>
      </c>
      <c r="B7263" s="1">
        <v>191.05673</v>
      </c>
      <c r="C7263" s="1">
        <v>0.5202625</v>
      </c>
      <c r="D7263" s="1">
        <v>0.09338949</v>
      </c>
      <c r="E7263" s="1">
        <v>2.3587248</v>
      </c>
      <c r="F7263" s="4">
        <f t="shared" si="1"/>
        <v>0.05780694444</v>
      </c>
      <c r="G7263" s="4">
        <f t="shared" si="2"/>
        <v>2.346308243</v>
      </c>
    </row>
    <row r="7264">
      <c r="A7264" s="1">
        <v>72.6051225662231</v>
      </c>
      <c r="B7264" s="1">
        <v>191.20721</v>
      </c>
      <c r="C7264" s="1">
        <v>0.5203958</v>
      </c>
      <c r="D7264" s="1">
        <v>-0.006714277</v>
      </c>
      <c r="E7264" s="1">
        <v>2.3605826</v>
      </c>
      <c r="F7264" s="4">
        <f t="shared" si="1"/>
        <v>0.05782175556</v>
      </c>
      <c r="G7264" s="4">
        <f t="shared" si="2"/>
        <v>2.348166021</v>
      </c>
    </row>
    <row r="7265">
      <c r="A7265" s="1">
        <v>72.6151247024536</v>
      </c>
      <c r="B7265" s="1">
        <v>191.33104</v>
      </c>
      <c r="C7265" s="1">
        <v>0.5203158</v>
      </c>
      <c r="D7265" s="1">
        <v>0.15442838</v>
      </c>
      <c r="E7265" s="1">
        <v>2.3621113</v>
      </c>
      <c r="F7265" s="4">
        <f t="shared" si="1"/>
        <v>0.05781286667</v>
      </c>
      <c r="G7265" s="4">
        <f t="shared" si="2"/>
        <v>2.349694786</v>
      </c>
    </row>
    <row r="7266">
      <c r="A7266" s="1">
        <v>72.625126838684</v>
      </c>
      <c r="B7266" s="1">
        <v>191.3596</v>
      </c>
      <c r="C7266" s="1">
        <v>0.5203158</v>
      </c>
      <c r="D7266" s="1">
        <v>0.23377892</v>
      </c>
      <c r="E7266" s="1">
        <v>2.362464</v>
      </c>
      <c r="F7266" s="4">
        <f t="shared" si="1"/>
        <v>0.05781286667</v>
      </c>
      <c r="G7266" s="4">
        <f t="shared" si="2"/>
        <v>2.350047379</v>
      </c>
    </row>
    <row r="7267">
      <c r="A7267" s="1">
        <v>72.63512134552</v>
      </c>
      <c r="B7267" s="1">
        <v>191.2777</v>
      </c>
      <c r="C7267" s="1">
        <v>0.5203158</v>
      </c>
      <c r="D7267" s="1">
        <v>0.30092168</v>
      </c>
      <c r="E7267" s="1">
        <v>2.3614528</v>
      </c>
      <c r="F7267" s="4">
        <f t="shared" si="1"/>
        <v>0.05781286667</v>
      </c>
      <c r="G7267" s="4">
        <f t="shared" si="2"/>
        <v>2.349036268</v>
      </c>
    </row>
    <row r="7268">
      <c r="A7268" s="1">
        <v>72.6451234817504</v>
      </c>
      <c r="B7268" s="1">
        <v>191.26817</v>
      </c>
      <c r="C7268" s="1">
        <v>0.5203291</v>
      </c>
      <c r="D7268" s="1">
        <v>0.36684367</v>
      </c>
      <c r="E7268" s="1">
        <v>2.361335</v>
      </c>
      <c r="F7268" s="4">
        <f t="shared" si="1"/>
        <v>0.05781434444</v>
      </c>
      <c r="G7268" s="4">
        <f t="shared" si="2"/>
        <v>2.348918614</v>
      </c>
    </row>
    <row r="7269">
      <c r="A7269" s="1">
        <v>72.6551256179809</v>
      </c>
      <c r="B7269" s="1">
        <v>191.1996</v>
      </c>
      <c r="C7269" s="1">
        <v>0.5203291</v>
      </c>
      <c r="D7269" s="1">
        <v>0.43398646</v>
      </c>
      <c r="E7269" s="1">
        <v>2.3604887</v>
      </c>
      <c r="F7269" s="4">
        <f t="shared" si="1"/>
        <v>0.05781434444</v>
      </c>
      <c r="G7269" s="4">
        <f t="shared" si="2"/>
        <v>2.34807207</v>
      </c>
    </row>
    <row r="7270">
      <c r="A7270" s="1">
        <v>72.6651277542114</v>
      </c>
      <c r="B7270" s="1">
        <v>191.18056</v>
      </c>
      <c r="C7270" s="1">
        <v>0.5205158</v>
      </c>
      <c r="D7270" s="1">
        <v>0.31923336</v>
      </c>
      <c r="E7270" s="1">
        <v>2.3602533</v>
      </c>
      <c r="F7270" s="4">
        <f t="shared" si="1"/>
        <v>0.05783508889</v>
      </c>
      <c r="G7270" s="4">
        <f t="shared" si="2"/>
        <v>2.347837009</v>
      </c>
    </row>
    <row r="7271">
      <c r="A7271" s="1">
        <v>72.6751222610473</v>
      </c>
      <c r="B7271" s="1">
        <v>191.33675</v>
      </c>
      <c r="C7271" s="1">
        <v>0.52094233</v>
      </c>
      <c r="D7271" s="1">
        <v>-0.033571385</v>
      </c>
      <c r="E7271" s="1">
        <v>2.3621817</v>
      </c>
      <c r="F7271" s="4">
        <f t="shared" si="1"/>
        <v>0.05788248111</v>
      </c>
      <c r="G7271" s="4">
        <f t="shared" si="2"/>
        <v>2.34976528</v>
      </c>
    </row>
    <row r="7272">
      <c r="A7272" s="1">
        <v>72.6851243972778</v>
      </c>
      <c r="B7272" s="1">
        <v>191.43199</v>
      </c>
      <c r="C7272" s="1">
        <v>0.5210223</v>
      </c>
      <c r="D7272" s="1">
        <v>-0.06653238</v>
      </c>
      <c r="E7272" s="1">
        <v>2.3633575</v>
      </c>
      <c r="F7272" s="4">
        <f t="shared" si="1"/>
        <v>0.05789136667</v>
      </c>
      <c r="G7272" s="4">
        <f t="shared" si="2"/>
        <v>2.350941083</v>
      </c>
    </row>
    <row r="7273">
      <c r="A7273" s="1">
        <v>72.6951265335083</v>
      </c>
      <c r="B7273" s="1">
        <v>191.54819</v>
      </c>
      <c r="C7273" s="1">
        <v>0.5209957</v>
      </c>
      <c r="D7273" s="1">
        <v>0.04089605</v>
      </c>
      <c r="E7273" s="1">
        <v>2.364792</v>
      </c>
      <c r="F7273" s="4">
        <f t="shared" si="1"/>
        <v>0.05788841111</v>
      </c>
      <c r="G7273" s="4">
        <f t="shared" si="2"/>
        <v>2.352375651</v>
      </c>
    </row>
    <row r="7274">
      <c r="A7274" s="1">
        <v>72.7051210403442</v>
      </c>
      <c r="B7274" s="1">
        <v>191.552</v>
      </c>
      <c r="C7274" s="1">
        <v>0.521009</v>
      </c>
      <c r="D7274" s="1">
        <v>0.10803882</v>
      </c>
      <c r="E7274" s="1">
        <v>2.364839</v>
      </c>
      <c r="F7274" s="4">
        <f t="shared" si="1"/>
        <v>0.05788988889</v>
      </c>
      <c r="G7274" s="4">
        <f t="shared" si="2"/>
        <v>2.352422688</v>
      </c>
    </row>
    <row r="7275">
      <c r="A7275" s="1">
        <v>72.7151231765747</v>
      </c>
      <c r="B7275" s="1">
        <v>191.56534</v>
      </c>
      <c r="C7275" s="1">
        <v>0.5210223</v>
      </c>
      <c r="D7275" s="1">
        <v>0.16053227</v>
      </c>
      <c r="E7275" s="1">
        <v>2.3650038</v>
      </c>
      <c r="F7275" s="4">
        <f t="shared" si="1"/>
        <v>0.05789136667</v>
      </c>
      <c r="G7275" s="4">
        <f t="shared" si="2"/>
        <v>2.352587379</v>
      </c>
    </row>
    <row r="7276">
      <c r="A7276" s="1">
        <v>72.7251253128051</v>
      </c>
      <c r="B7276" s="1">
        <v>191.55582</v>
      </c>
      <c r="C7276" s="1">
        <v>0.521049</v>
      </c>
      <c r="D7276" s="1">
        <v>0.2130257</v>
      </c>
      <c r="E7276" s="1">
        <v>2.3648863</v>
      </c>
      <c r="F7276" s="4">
        <f t="shared" si="1"/>
        <v>0.05789433333</v>
      </c>
      <c r="G7276" s="4">
        <f t="shared" si="2"/>
        <v>2.352469848</v>
      </c>
    </row>
    <row r="7277">
      <c r="A7277" s="1">
        <v>72.7351274490356</v>
      </c>
      <c r="B7277" s="1">
        <v>191.472</v>
      </c>
      <c r="C7277" s="1">
        <v>0.5211023</v>
      </c>
      <c r="D7277" s="1">
        <v>0.22279193</v>
      </c>
      <c r="E7277" s="1">
        <v>2.3638515</v>
      </c>
      <c r="F7277" s="4">
        <f t="shared" si="1"/>
        <v>0.05790025556</v>
      </c>
      <c r="G7277" s="4">
        <f t="shared" si="2"/>
        <v>2.351435033</v>
      </c>
    </row>
    <row r="7278">
      <c r="A7278" s="1">
        <v>72.7451219558715</v>
      </c>
      <c r="B7278" s="1">
        <v>191.50629</v>
      </c>
      <c r="C7278" s="1">
        <v>0.5211956</v>
      </c>
      <c r="D7278" s="1">
        <v>0.20570104</v>
      </c>
      <c r="E7278" s="1">
        <v>2.3642747</v>
      </c>
      <c r="F7278" s="4">
        <f t="shared" si="1"/>
        <v>0.05791062222</v>
      </c>
      <c r="G7278" s="4">
        <f t="shared" si="2"/>
        <v>2.351858367</v>
      </c>
    </row>
    <row r="7279">
      <c r="A7279" s="1">
        <v>72.755124092102</v>
      </c>
      <c r="B7279" s="1">
        <v>191.48343</v>
      </c>
      <c r="C7279" s="1">
        <v>0.5213023</v>
      </c>
      <c r="D7279" s="1">
        <v>0.17396082</v>
      </c>
      <c r="E7279" s="1">
        <v>2.3639925</v>
      </c>
      <c r="F7279" s="4">
        <f t="shared" si="1"/>
        <v>0.05792247778</v>
      </c>
      <c r="G7279" s="4">
        <f t="shared" si="2"/>
        <v>2.351576144</v>
      </c>
    </row>
    <row r="7280">
      <c r="A7280" s="1">
        <v>72.7651262283325</v>
      </c>
      <c r="B7280" s="1">
        <v>191.52724</v>
      </c>
      <c r="C7280" s="1">
        <v>0.5213822</v>
      </c>
      <c r="D7280" s="1">
        <v>0.15564916</v>
      </c>
      <c r="E7280" s="1">
        <v>2.3645334</v>
      </c>
      <c r="F7280" s="4">
        <f t="shared" si="1"/>
        <v>0.05793135556</v>
      </c>
      <c r="G7280" s="4">
        <f t="shared" si="2"/>
        <v>2.352117009</v>
      </c>
    </row>
    <row r="7281">
      <c r="A7281" s="1">
        <v>72.7751283645629</v>
      </c>
      <c r="B7281" s="1">
        <v>191.58247</v>
      </c>
      <c r="C7281" s="1">
        <v>0.5214089</v>
      </c>
      <c r="D7281" s="1">
        <v>0.2081426</v>
      </c>
      <c r="E7281" s="1">
        <v>2.3652153</v>
      </c>
      <c r="F7281" s="4">
        <f t="shared" si="1"/>
        <v>0.05793432222</v>
      </c>
      <c r="G7281" s="4">
        <f t="shared" si="2"/>
        <v>2.35279886</v>
      </c>
    </row>
    <row r="7282">
      <c r="A7282" s="1">
        <v>72.7851228713989</v>
      </c>
      <c r="B7282" s="1">
        <v>191.54248</v>
      </c>
      <c r="C7282" s="1">
        <v>0.52143556</v>
      </c>
      <c r="D7282" s="1">
        <v>0.2618568</v>
      </c>
      <c r="E7282" s="1">
        <v>2.3647215</v>
      </c>
      <c r="F7282" s="4">
        <f t="shared" si="1"/>
        <v>0.05793728444</v>
      </c>
      <c r="G7282" s="4">
        <f t="shared" si="2"/>
        <v>2.352305157</v>
      </c>
    </row>
    <row r="7283">
      <c r="A7283" s="1">
        <v>72.7951250076294</v>
      </c>
      <c r="B7283" s="1">
        <v>191.552</v>
      </c>
      <c r="C7283" s="1">
        <v>0.5214622</v>
      </c>
      <c r="D7283" s="1">
        <v>0.30092168</v>
      </c>
      <c r="E7283" s="1">
        <v>2.364839</v>
      </c>
      <c r="F7283" s="4">
        <f t="shared" si="1"/>
        <v>0.05794024444</v>
      </c>
      <c r="G7283" s="4">
        <f t="shared" si="2"/>
        <v>2.352422688</v>
      </c>
    </row>
    <row r="7284">
      <c r="A7284" s="1">
        <v>72.8051271438598</v>
      </c>
      <c r="B7284" s="1">
        <v>191.49867</v>
      </c>
      <c r="C7284" s="1">
        <v>0.52151555</v>
      </c>
      <c r="D7284" s="1">
        <v>0.32289568</v>
      </c>
      <c r="E7284" s="1">
        <v>2.3641808</v>
      </c>
      <c r="F7284" s="4">
        <f t="shared" si="1"/>
        <v>0.05794617222</v>
      </c>
      <c r="G7284" s="4">
        <f t="shared" si="2"/>
        <v>2.351764293</v>
      </c>
    </row>
    <row r="7285">
      <c r="A7285" s="1">
        <v>72.8151216506958</v>
      </c>
      <c r="B7285" s="1">
        <v>191.5082</v>
      </c>
      <c r="C7285" s="1">
        <v>0.5215822</v>
      </c>
      <c r="D7285" s="1">
        <v>0.33144113</v>
      </c>
      <c r="E7285" s="1">
        <v>2.3642983</v>
      </c>
      <c r="F7285" s="4">
        <f t="shared" si="1"/>
        <v>0.05795357778</v>
      </c>
      <c r="G7285" s="4">
        <f t="shared" si="2"/>
        <v>2.351881947</v>
      </c>
    </row>
    <row r="7286">
      <c r="A7286" s="1">
        <v>72.8251237869262</v>
      </c>
      <c r="B7286" s="1">
        <v>191.52153</v>
      </c>
      <c r="C7286" s="1">
        <v>0.5216355</v>
      </c>
      <c r="D7286" s="1">
        <v>0.3436489</v>
      </c>
      <c r="E7286" s="1">
        <v>2.3644629</v>
      </c>
      <c r="F7286" s="4">
        <f t="shared" si="1"/>
        <v>0.0579595</v>
      </c>
      <c r="G7286" s="4">
        <f t="shared" si="2"/>
        <v>2.352046515</v>
      </c>
    </row>
    <row r="7287">
      <c r="A7287" s="1">
        <v>72.8351259231567</v>
      </c>
      <c r="B7287" s="1">
        <v>191.5082</v>
      </c>
      <c r="C7287" s="1">
        <v>0.5216622</v>
      </c>
      <c r="D7287" s="1">
        <v>0.39736313</v>
      </c>
      <c r="E7287" s="1">
        <v>2.3642983</v>
      </c>
      <c r="F7287" s="4">
        <f t="shared" si="1"/>
        <v>0.05796246667</v>
      </c>
      <c r="G7287" s="4">
        <f t="shared" si="2"/>
        <v>2.351881947</v>
      </c>
    </row>
    <row r="7288">
      <c r="A7288" s="1">
        <v>72.8451280593872</v>
      </c>
      <c r="B7288" s="1">
        <v>191.54248</v>
      </c>
      <c r="C7288" s="1">
        <v>0.5216888</v>
      </c>
      <c r="D7288" s="1">
        <v>0.43520722</v>
      </c>
      <c r="E7288" s="1">
        <v>2.3647215</v>
      </c>
      <c r="F7288" s="4">
        <f t="shared" si="1"/>
        <v>0.05796542222</v>
      </c>
      <c r="G7288" s="4">
        <f t="shared" si="2"/>
        <v>2.352305157</v>
      </c>
    </row>
    <row r="7289">
      <c r="A7289" s="1">
        <v>72.8551225662231</v>
      </c>
      <c r="B7289" s="1">
        <v>191.49867</v>
      </c>
      <c r="C7289" s="1">
        <v>0.5219155</v>
      </c>
      <c r="D7289" s="1">
        <v>0.3058048</v>
      </c>
      <c r="E7289" s="1">
        <v>2.3641808</v>
      </c>
      <c r="F7289" s="4">
        <f t="shared" si="1"/>
        <v>0.05799061111</v>
      </c>
      <c r="G7289" s="4">
        <f t="shared" si="2"/>
        <v>2.351764293</v>
      </c>
    </row>
    <row r="7290">
      <c r="A7290" s="1">
        <v>72.8651247024536</v>
      </c>
      <c r="B7290" s="1">
        <v>191.65295</v>
      </c>
      <c r="C7290" s="1">
        <v>0.5222487</v>
      </c>
      <c r="D7290" s="1">
        <v>0.007935055</v>
      </c>
      <c r="E7290" s="1">
        <v>2.3660855</v>
      </c>
      <c r="F7290" s="4">
        <f t="shared" si="1"/>
        <v>0.05802763333</v>
      </c>
      <c r="G7290" s="4">
        <f t="shared" si="2"/>
        <v>2.353668984</v>
      </c>
    </row>
    <row r="7291">
      <c r="A7291" s="1">
        <v>72.875126838684</v>
      </c>
      <c r="B7291" s="1">
        <v>191.82059</v>
      </c>
      <c r="C7291" s="1">
        <v>0.52222204</v>
      </c>
      <c r="D7291" s="1">
        <v>0.10193493</v>
      </c>
      <c r="E7291" s="1">
        <v>2.368155</v>
      </c>
      <c r="F7291" s="4">
        <f t="shared" si="1"/>
        <v>0.05802467111</v>
      </c>
      <c r="G7291" s="4">
        <f t="shared" si="2"/>
        <v>2.355738614</v>
      </c>
    </row>
    <row r="7292">
      <c r="A7292" s="1">
        <v>72.88512134552</v>
      </c>
      <c r="B7292" s="1">
        <v>191.8244</v>
      </c>
      <c r="C7292" s="1">
        <v>0.52218205</v>
      </c>
      <c r="D7292" s="1">
        <v>0.22279193</v>
      </c>
      <c r="E7292" s="1">
        <v>2.368202</v>
      </c>
      <c r="F7292" s="4">
        <f t="shared" si="1"/>
        <v>0.05802022778</v>
      </c>
      <c r="G7292" s="4">
        <f t="shared" si="2"/>
        <v>2.355785651</v>
      </c>
    </row>
    <row r="7293">
      <c r="A7293" s="1">
        <v>72.8951234817504</v>
      </c>
      <c r="B7293" s="1">
        <v>191.83965</v>
      </c>
      <c r="C7293" s="1">
        <v>0.5221954</v>
      </c>
      <c r="D7293" s="1">
        <v>0.2899347</v>
      </c>
      <c r="E7293" s="1">
        <v>2.3683903</v>
      </c>
      <c r="F7293" s="4">
        <f t="shared" si="1"/>
        <v>0.05802171111</v>
      </c>
      <c r="G7293" s="4">
        <f t="shared" si="2"/>
        <v>2.355973922</v>
      </c>
    </row>
    <row r="7294">
      <c r="A7294" s="1">
        <v>72.9051256179809</v>
      </c>
      <c r="B7294" s="1">
        <v>191.73868</v>
      </c>
      <c r="C7294" s="1">
        <v>0.5221954</v>
      </c>
      <c r="D7294" s="1">
        <v>0.35707745</v>
      </c>
      <c r="E7294" s="1">
        <v>2.3671439</v>
      </c>
      <c r="F7294" s="4">
        <f t="shared" si="1"/>
        <v>0.05802171111</v>
      </c>
      <c r="G7294" s="4">
        <f t="shared" si="2"/>
        <v>2.354727379</v>
      </c>
    </row>
    <row r="7295">
      <c r="A7295" s="1">
        <v>72.9151277542114</v>
      </c>
      <c r="B7295" s="1">
        <v>191.712</v>
      </c>
      <c r="C7295" s="1">
        <v>0.5221954</v>
      </c>
      <c r="D7295" s="1">
        <v>0.43764877</v>
      </c>
      <c r="E7295" s="1">
        <v>2.3668146</v>
      </c>
      <c r="F7295" s="4">
        <f t="shared" si="1"/>
        <v>0.05802171111</v>
      </c>
      <c r="G7295" s="4">
        <f t="shared" si="2"/>
        <v>2.354397996</v>
      </c>
    </row>
    <row r="7296">
      <c r="A7296" s="1">
        <v>72.9251222610473</v>
      </c>
      <c r="B7296" s="1">
        <v>191.7082</v>
      </c>
      <c r="C7296" s="1">
        <v>0.522342</v>
      </c>
      <c r="D7296" s="1">
        <v>0.37905145</v>
      </c>
      <c r="E7296" s="1">
        <v>2.3667676</v>
      </c>
      <c r="F7296" s="4">
        <f t="shared" si="1"/>
        <v>0.058038</v>
      </c>
      <c r="G7296" s="4">
        <f t="shared" si="2"/>
        <v>2.354351083</v>
      </c>
    </row>
    <row r="7297">
      <c r="A7297" s="1">
        <v>72.9351243972778</v>
      </c>
      <c r="B7297" s="1">
        <v>191.75774</v>
      </c>
      <c r="C7297" s="1">
        <v>0.5227419</v>
      </c>
      <c r="D7297" s="1">
        <v>0.025025941</v>
      </c>
      <c r="E7297" s="1">
        <v>2.367379</v>
      </c>
      <c r="F7297" s="4">
        <f t="shared" si="1"/>
        <v>0.05808243333</v>
      </c>
      <c r="G7297" s="4">
        <f t="shared" si="2"/>
        <v>2.354962688</v>
      </c>
    </row>
    <row r="7298">
      <c r="A7298" s="1">
        <v>72.9451265335083</v>
      </c>
      <c r="B7298" s="1">
        <v>191.9882</v>
      </c>
      <c r="C7298" s="1">
        <v>0.52280855</v>
      </c>
      <c r="D7298" s="1">
        <v>0.018922053</v>
      </c>
      <c r="E7298" s="1">
        <v>2.3702245</v>
      </c>
      <c r="F7298" s="4">
        <f t="shared" si="1"/>
        <v>0.05808983889</v>
      </c>
      <c r="G7298" s="4">
        <f t="shared" si="2"/>
        <v>2.357807873</v>
      </c>
    </row>
    <row r="7299">
      <c r="A7299" s="1">
        <v>72.9551210403442</v>
      </c>
      <c r="B7299" s="1">
        <v>192.0244</v>
      </c>
      <c r="C7299" s="1">
        <v>0.5227819</v>
      </c>
      <c r="D7299" s="1">
        <v>0.11292193</v>
      </c>
      <c r="E7299" s="1">
        <v>2.3706713</v>
      </c>
      <c r="F7299" s="4">
        <f t="shared" si="1"/>
        <v>0.05808687778</v>
      </c>
      <c r="G7299" s="4">
        <f t="shared" si="2"/>
        <v>2.358254786</v>
      </c>
    </row>
    <row r="7300">
      <c r="A7300" s="1">
        <v>72.9651231765747</v>
      </c>
      <c r="B7300" s="1">
        <v>192.03964</v>
      </c>
      <c r="C7300" s="1">
        <v>0.5227952</v>
      </c>
      <c r="D7300" s="1">
        <v>0.17884393</v>
      </c>
      <c r="E7300" s="1">
        <v>2.3708594</v>
      </c>
      <c r="F7300" s="4">
        <f t="shared" si="1"/>
        <v>0.05808835556</v>
      </c>
      <c r="G7300" s="4">
        <f t="shared" si="2"/>
        <v>2.358442935</v>
      </c>
    </row>
    <row r="7301">
      <c r="A7301" s="1">
        <v>72.9751253128051</v>
      </c>
      <c r="B7301" s="1">
        <v>191.99773</v>
      </c>
      <c r="C7301" s="1">
        <v>0.52280855</v>
      </c>
      <c r="D7301" s="1">
        <v>0.24476592</v>
      </c>
      <c r="E7301" s="1">
        <v>2.370342</v>
      </c>
      <c r="F7301" s="4">
        <f t="shared" si="1"/>
        <v>0.05808983889</v>
      </c>
      <c r="G7301" s="4">
        <f t="shared" si="2"/>
        <v>2.357925527</v>
      </c>
    </row>
    <row r="7302">
      <c r="A7302" s="1">
        <v>72.9851274490356</v>
      </c>
      <c r="B7302" s="1">
        <v>191.93677</v>
      </c>
      <c r="C7302" s="1">
        <v>0.5228219</v>
      </c>
      <c r="D7302" s="1">
        <v>0.29848012</v>
      </c>
      <c r="E7302" s="1">
        <v>2.3695896</v>
      </c>
      <c r="F7302" s="4">
        <f t="shared" si="1"/>
        <v>0.05809132222</v>
      </c>
      <c r="G7302" s="4">
        <f t="shared" si="2"/>
        <v>2.357172935</v>
      </c>
    </row>
    <row r="7303">
      <c r="A7303" s="1">
        <v>72.9951219558715</v>
      </c>
      <c r="B7303" s="1">
        <v>191.93108</v>
      </c>
      <c r="C7303" s="1">
        <v>0.5228219</v>
      </c>
      <c r="D7303" s="1">
        <v>0.37905145</v>
      </c>
      <c r="E7303" s="1">
        <v>2.369519</v>
      </c>
      <c r="F7303" s="4">
        <f t="shared" si="1"/>
        <v>0.05809132222</v>
      </c>
      <c r="G7303" s="4">
        <f t="shared" si="2"/>
        <v>2.357102688</v>
      </c>
    </row>
    <row r="7304">
      <c r="A7304" s="1">
        <v>73.005124092102</v>
      </c>
      <c r="B7304" s="1">
        <v>191.8625</v>
      </c>
      <c r="C7304" s="1">
        <v>0.52284855</v>
      </c>
      <c r="D7304" s="1">
        <v>0.41811633</v>
      </c>
      <c r="E7304" s="1">
        <v>2.3686724</v>
      </c>
      <c r="F7304" s="4">
        <f t="shared" si="1"/>
        <v>0.05809428333</v>
      </c>
      <c r="G7304" s="4">
        <f t="shared" si="2"/>
        <v>2.356256021</v>
      </c>
    </row>
    <row r="7305">
      <c r="A7305" s="1">
        <v>73.0151262283325</v>
      </c>
      <c r="B7305" s="1">
        <v>191.84535</v>
      </c>
      <c r="C7305" s="1">
        <v>0.5229952</v>
      </c>
      <c r="D7305" s="1">
        <v>0.37416834</v>
      </c>
      <c r="E7305" s="1">
        <v>2.3684607</v>
      </c>
      <c r="F7305" s="4">
        <f t="shared" si="1"/>
        <v>0.05811057778</v>
      </c>
      <c r="G7305" s="4">
        <f t="shared" si="2"/>
        <v>2.356044293</v>
      </c>
    </row>
    <row r="7306">
      <c r="A7306" s="1">
        <v>73.0251283645629</v>
      </c>
      <c r="B7306" s="1">
        <v>191.97105</v>
      </c>
      <c r="C7306" s="1">
        <v>0.5234084</v>
      </c>
      <c r="D7306" s="1">
        <v>0.006714277</v>
      </c>
      <c r="E7306" s="1">
        <v>2.3700128</v>
      </c>
      <c r="F7306" s="4">
        <f t="shared" si="1"/>
        <v>0.05815648889</v>
      </c>
      <c r="G7306" s="4">
        <f t="shared" si="2"/>
        <v>2.357596144</v>
      </c>
    </row>
    <row r="7307">
      <c r="A7307" s="1">
        <v>73.0351228713989</v>
      </c>
      <c r="B7307" s="1">
        <v>192.17107</v>
      </c>
      <c r="C7307" s="1">
        <v>0.52342176</v>
      </c>
      <c r="D7307" s="1">
        <v>0.03112983</v>
      </c>
      <c r="E7307" s="1">
        <v>2.372482</v>
      </c>
      <c r="F7307" s="4">
        <f t="shared" si="1"/>
        <v>0.05815797333</v>
      </c>
      <c r="G7307" s="4">
        <f t="shared" si="2"/>
        <v>2.360065527</v>
      </c>
    </row>
    <row r="7308">
      <c r="A7308" s="1">
        <v>73.0451250076294</v>
      </c>
      <c r="B7308" s="1">
        <v>192.23584</v>
      </c>
      <c r="C7308" s="1">
        <v>0.5233551</v>
      </c>
      <c r="D7308" s="1">
        <v>0.19227248</v>
      </c>
      <c r="E7308" s="1">
        <v>2.3732817</v>
      </c>
      <c r="F7308" s="4">
        <f t="shared" si="1"/>
        <v>0.05815056667</v>
      </c>
      <c r="G7308" s="4">
        <f t="shared" si="2"/>
        <v>2.360865157</v>
      </c>
    </row>
    <row r="7309">
      <c r="A7309" s="1">
        <v>73.0551271438598</v>
      </c>
      <c r="B7309" s="1">
        <v>192.16154</v>
      </c>
      <c r="C7309" s="1">
        <v>0.52338177</v>
      </c>
      <c r="D7309" s="1">
        <v>0.2459867</v>
      </c>
      <c r="E7309" s="1">
        <v>2.3723645</v>
      </c>
      <c r="F7309" s="4">
        <f t="shared" si="1"/>
        <v>0.05815353</v>
      </c>
      <c r="G7309" s="4">
        <f t="shared" si="2"/>
        <v>2.359947873</v>
      </c>
    </row>
    <row r="7310">
      <c r="A7310" s="1">
        <v>73.0651216506958</v>
      </c>
      <c r="B7310" s="1">
        <v>192.13678</v>
      </c>
      <c r="C7310" s="1">
        <v>0.52338177</v>
      </c>
      <c r="D7310" s="1">
        <v>0.31312945</v>
      </c>
      <c r="E7310" s="1">
        <v>2.3720586</v>
      </c>
      <c r="F7310" s="4">
        <f t="shared" si="1"/>
        <v>0.05815353</v>
      </c>
      <c r="G7310" s="4">
        <f t="shared" si="2"/>
        <v>2.359642194</v>
      </c>
    </row>
    <row r="7311">
      <c r="A7311" s="1">
        <v>73.0751237869262</v>
      </c>
      <c r="B7311" s="1">
        <v>192.1044</v>
      </c>
      <c r="C7311" s="1">
        <v>0.52338177</v>
      </c>
      <c r="D7311" s="1">
        <v>0.39370078</v>
      </c>
      <c r="E7311" s="1">
        <v>2.371659</v>
      </c>
      <c r="F7311" s="4">
        <f t="shared" si="1"/>
        <v>0.05815353</v>
      </c>
      <c r="G7311" s="4">
        <f t="shared" si="2"/>
        <v>2.359242441</v>
      </c>
    </row>
    <row r="7312">
      <c r="A7312" s="1">
        <v>73.0851259231567</v>
      </c>
      <c r="B7312" s="1">
        <v>191.99391</v>
      </c>
      <c r="C7312" s="1">
        <v>0.5234484</v>
      </c>
      <c r="D7312" s="1">
        <v>0.4046878</v>
      </c>
      <c r="E7312" s="1">
        <v>2.370295</v>
      </c>
      <c r="F7312" s="4">
        <f t="shared" si="1"/>
        <v>0.05816093333</v>
      </c>
      <c r="G7312" s="4">
        <f t="shared" si="2"/>
        <v>2.357878367</v>
      </c>
    </row>
    <row r="7313">
      <c r="A7313" s="1">
        <v>73.0951280593872</v>
      </c>
      <c r="B7313" s="1">
        <v>192.1025</v>
      </c>
      <c r="C7313" s="1">
        <v>0.523835</v>
      </c>
      <c r="D7313" s="1">
        <v>0.0762986</v>
      </c>
      <c r="E7313" s="1">
        <v>2.3716354</v>
      </c>
      <c r="F7313" s="4">
        <f t="shared" si="1"/>
        <v>0.05820388889</v>
      </c>
      <c r="G7313" s="4">
        <f t="shared" si="2"/>
        <v>2.359218984</v>
      </c>
    </row>
    <row r="7314">
      <c r="A7314" s="1">
        <v>73.1051225662231</v>
      </c>
      <c r="B7314" s="1">
        <v>192.19392</v>
      </c>
      <c r="C7314" s="1">
        <v>0.52386165</v>
      </c>
      <c r="D7314" s="1">
        <v>0.09949338</v>
      </c>
      <c r="E7314" s="1">
        <v>2.372764</v>
      </c>
      <c r="F7314" s="4">
        <f t="shared" si="1"/>
        <v>0.05820685</v>
      </c>
      <c r="G7314" s="4">
        <f t="shared" si="2"/>
        <v>2.360347626</v>
      </c>
    </row>
    <row r="7315">
      <c r="A7315" s="1">
        <v>73.1151247024536</v>
      </c>
      <c r="B7315" s="1">
        <v>192.28537</v>
      </c>
      <c r="C7315" s="1">
        <v>0.523755</v>
      </c>
      <c r="D7315" s="1">
        <v>0.28749314</v>
      </c>
      <c r="E7315" s="1">
        <v>2.373893</v>
      </c>
      <c r="F7315" s="4">
        <f t="shared" si="1"/>
        <v>0.058195</v>
      </c>
      <c r="G7315" s="4">
        <f t="shared" si="2"/>
        <v>2.361476638</v>
      </c>
    </row>
    <row r="7316">
      <c r="A7316" s="1">
        <v>73.125126838684</v>
      </c>
      <c r="B7316" s="1">
        <v>192.27774</v>
      </c>
      <c r="C7316" s="1">
        <v>0.52374166</v>
      </c>
      <c r="D7316" s="1">
        <v>0.381493</v>
      </c>
      <c r="E7316" s="1">
        <v>2.3737988</v>
      </c>
      <c r="F7316" s="4">
        <f t="shared" si="1"/>
        <v>0.05819351778</v>
      </c>
      <c r="G7316" s="4">
        <f t="shared" si="2"/>
        <v>2.361382441</v>
      </c>
    </row>
    <row r="7317">
      <c r="A7317" s="1">
        <v>73.13512134552</v>
      </c>
      <c r="B7317" s="1">
        <v>192.19203</v>
      </c>
      <c r="C7317" s="1">
        <v>0.52376837</v>
      </c>
      <c r="D7317" s="1">
        <v>0.4486358</v>
      </c>
      <c r="E7317" s="1">
        <v>2.3727407</v>
      </c>
      <c r="F7317" s="4">
        <f t="shared" si="1"/>
        <v>0.05819648556</v>
      </c>
      <c r="G7317" s="4">
        <f t="shared" si="2"/>
        <v>2.360324293</v>
      </c>
    </row>
    <row r="7318">
      <c r="A7318" s="1">
        <v>73.1451234817504</v>
      </c>
      <c r="B7318" s="1">
        <v>192.21869</v>
      </c>
      <c r="C7318" s="1">
        <v>0.52408826</v>
      </c>
      <c r="D7318" s="1">
        <v>0.1641946</v>
      </c>
      <c r="E7318" s="1">
        <v>2.37307</v>
      </c>
      <c r="F7318" s="4">
        <f t="shared" si="1"/>
        <v>0.05823202889</v>
      </c>
      <c r="G7318" s="4">
        <f t="shared" si="2"/>
        <v>2.360653428</v>
      </c>
    </row>
    <row r="7319">
      <c r="A7319" s="1">
        <v>73.1551256179809</v>
      </c>
      <c r="B7319" s="1">
        <v>192.29489</v>
      </c>
      <c r="C7319" s="1">
        <v>0.52422154</v>
      </c>
      <c r="D7319" s="1">
        <v>0.09216871</v>
      </c>
      <c r="E7319" s="1">
        <v>2.3740106</v>
      </c>
      <c r="F7319" s="4">
        <f t="shared" si="1"/>
        <v>0.05824683778</v>
      </c>
      <c r="G7319" s="4">
        <f t="shared" si="2"/>
        <v>2.361594169</v>
      </c>
    </row>
    <row r="7320">
      <c r="A7320" s="1">
        <v>73.1651277542114</v>
      </c>
      <c r="B7320" s="1">
        <v>192.33679</v>
      </c>
      <c r="C7320" s="1">
        <v>0.52416825</v>
      </c>
      <c r="D7320" s="1">
        <v>0.22645426</v>
      </c>
      <c r="E7320" s="1">
        <v>2.374528</v>
      </c>
      <c r="F7320" s="4">
        <f t="shared" si="1"/>
        <v>0.05824091667</v>
      </c>
      <c r="G7320" s="4">
        <f t="shared" si="2"/>
        <v>2.362111453</v>
      </c>
    </row>
    <row r="7321">
      <c r="A7321" s="1">
        <v>73.1751222610473</v>
      </c>
      <c r="B7321" s="1">
        <v>192.34442</v>
      </c>
      <c r="C7321" s="1">
        <v>0.5241549</v>
      </c>
      <c r="D7321" s="1">
        <v>0.32045412</v>
      </c>
      <c r="E7321" s="1">
        <v>2.374622</v>
      </c>
      <c r="F7321" s="4">
        <f t="shared" si="1"/>
        <v>0.05823943333</v>
      </c>
      <c r="G7321" s="4">
        <f t="shared" si="2"/>
        <v>2.362205651</v>
      </c>
    </row>
    <row r="7322">
      <c r="A7322" s="1">
        <v>73.1851243972778</v>
      </c>
      <c r="B7322" s="1">
        <v>192.27203</v>
      </c>
      <c r="C7322" s="1">
        <v>0.5241549</v>
      </c>
      <c r="D7322" s="1">
        <v>0.40102544</v>
      </c>
      <c r="E7322" s="1">
        <v>2.3737285</v>
      </c>
      <c r="F7322" s="4">
        <f t="shared" si="1"/>
        <v>0.05823943333</v>
      </c>
      <c r="G7322" s="4">
        <f t="shared" si="2"/>
        <v>2.361311947</v>
      </c>
    </row>
    <row r="7323">
      <c r="A7323" s="1">
        <v>73.1951265335083</v>
      </c>
      <c r="B7323" s="1">
        <v>192.29489</v>
      </c>
      <c r="C7323" s="1">
        <v>0.5241949</v>
      </c>
      <c r="D7323" s="1">
        <v>0.44009033</v>
      </c>
      <c r="E7323" s="1">
        <v>2.3740106</v>
      </c>
      <c r="F7323" s="4">
        <f t="shared" si="1"/>
        <v>0.05824387778</v>
      </c>
      <c r="G7323" s="4">
        <f t="shared" si="2"/>
        <v>2.361594169</v>
      </c>
    </row>
    <row r="7324">
      <c r="A7324" s="1">
        <v>73.2051210403442</v>
      </c>
      <c r="B7324" s="1">
        <v>192.27585</v>
      </c>
      <c r="C7324" s="1">
        <v>0.52455485</v>
      </c>
      <c r="D7324" s="1">
        <v>0.15564916</v>
      </c>
      <c r="E7324" s="1">
        <v>2.3737755</v>
      </c>
      <c r="F7324" s="4">
        <f t="shared" si="1"/>
        <v>0.05828387222</v>
      </c>
      <c r="G7324" s="4">
        <f t="shared" si="2"/>
        <v>2.361359107</v>
      </c>
    </row>
    <row r="7325">
      <c r="A7325" s="1">
        <v>73.2151231765747</v>
      </c>
      <c r="B7325" s="1">
        <v>192.44156</v>
      </c>
      <c r="C7325" s="1">
        <v>0.5247281</v>
      </c>
      <c r="D7325" s="1">
        <v>0.025025941</v>
      </c>
      <c r="E7325" s="1">
        <v>2.3758214</v>
      </c>
      <c r="F7325" s="4">
        <f t="shared" si="1"/>
        <v>0.05830312222</v>
      </c>
      <c r="G7325" s="4">
        <f t="shared" si="2"/>
        <v>2.36340491</v>
      </c>
    </row>
    <row r="7326">
      <c r="A7326" s="1">
        <v>73.2251253128051</v>
      </c>
      <c r="B7326" s="1">
        <v>192.55396</v>
      </c>
      <c r="C7326" s="1">
        <v>0.5247015</v>
      </c>
      <c r="D7326" s="1">
        <v>0.11902582</v>
      </c>
      <c r="E7326" s="1">
        <v>2.377209</v>
      </c>
      <c r="F7326" s="4">
        <f t="shared" si="1"/>
        <v>0.05830016667</v>
      </c>
      <c r="G7326" s="4">
        <f t="shared" si="2"/>
        <v>2.364792564</v>
      </c>
    </row>
    <row r="7327">
      <c r="A7327" s="1">
        <v>73.2351274490356</v>
      </c>
      <c r="B7327" s="1">
        <v>192.51015</v>
      </c>
      <c r="C7327" s="1">
        <v>0.5247015</v>
      </c>
      <c r="D7327" s="1">
        <v>0.19959715</v>
      </c>
      <c r="E7327" s="1">
        <v>2.376668</v>
      </c>
      <c r="F7327" s="4">
        <f t="shared" si="1"/>
        <v>0.05830016667</v>
      </c>
      <c r="G7327" s="4">
        <f t="shared" si="2"/>
        <v>2.3642517</v>
      </c>
    </row>
    <row r="7328">
      <c r="A7328" s="1">
        <v>73.2451219558715</v>
      </c>
      <c r="B7328" s="1">
        <v>192.55586</v>
      </c>
      <c r="C7328" s="1">
        <v>0.52471477</v>
      </c>
      <c r="D7328" s="1">
        <v>0.25209057</v>
      </c>
      <c r="E7328" s="1">
        <v>2.3772326</v>
      </c>
      <c r="F7328" s="4">
        <f t="shared" si="1"/>
        <v>0.05830164111</v>
      </c>
      <c r="G7328" s="4">
        <f t="shared" si="2"/>
        <v>2.364816021</v>
      </c>
    </row>
    <row r="7329">
      <c r="A7329" s="1">
        <v>73.255124092102</v>
      </c>
      <c r="B7329" s="1">
        <v>192.48918</v>
      </c>
      <c r="C7329" s="1">
        <v>0.5247281</v>
      </c>
      <c r="D7329" s="1">
        <v>0.31923336</v>
      </c>
      <c r="E7329" s="1">
        <v>2.3764093</v>
      </c>
      <c r="F7329" s="4">
        <f t="shared" si="1"/>
        <v>0.05830312222</v>
      </c>
      <c r="G7329" s="4">
        <f t="shared" si="2"/>
        <v>2.363992811</v>
      </c>
    </row>
    <row r="7330">
      <c r="A7330" s="1">
        <v>73.2651262283325</v>
      </c>
      <c r="B7330" s="1">
        <v>192.4511</v>
      </c>
      <c r="C7330" s="1">
        <v>0.5247281</v>
      </c>
      <c r="D7330" s="1">
        <v>0.39980468</v>
      </c>
      <c r="E7330" s="1">
        <v>2.3759391</v>
      </c>
      <c r="F7330" s="4">
        <f t="shared" si="1"/>
        <v>0.05830312222</v>
      </c>
      <c r="G7330" s="4">
        <f t="shared" si="2"/>
        <v>2.363522688</v>
      </c>
    </row>
    <row r="7331">
      <c r="A7331" s="1">
        <v>73.2751283645629</v>
      </c>
      <c r="B7331" s="1">
        <v>192.44347</v>
      </c>
      <c r="C7331" s="1">
        <v>0.52478147</v>
      </c>
      <c r="D7331" s="1">
        <v>0.42422023</v>
      </c>
      <c r="E7331" s="1">
        <v>2.375845</v>
      </c>
      <c r="F7331" s="4">
        <f t="shared" si="1"/>
        <v>0.05830905222</v>
      </c>
      <c r="G7331" s="4">
        <f t="shared" si="2"/>
        <v>2.36342849</v>
      </c>
    </row>
    <row r="7332">
      <c r="A7332" s="1">
        <v>73.2851228713989</v>
      </c>
      <c r="B7332" s="1">
        <v>192.43967</v>
      </c>
      <c r="C7332" s="1">
        <v>0.525208</v>
      </c>
      <c r="D7332" s="1">
        <v>0.07263627</v>
      </c>
      <c r="E7332" s="1">
        <v>2.375798</v>
      </c>
      <c r="F7332" s="4">
        <f t="shared" si="1"/>
        <v>0.05835644444</v>
      </c>
      <c r="G7332" s="4">
        <f t="shared" si="2"/>
        <v>2.363381577</v>
      </c>
    </row>
    <row r="7333">
      <c r="A7333" s="1">
        <v>73.2951250076294</v>
      </c>
      <c r="B7333" s="1">
        <v>192.68158</v>
      </c>
      <c r="C7333" s="1">
        <v>0.5253413</v>
      </c>
      <c r="D7333" s="1">
        <v>-0.014038943</v>
      </c>
      <c r="E7333" s="1">
        <v>2.3787844</v>
      </c>
      <c r="F7333" s="4">
        <f t="shared" si="1"/>
        <v>0.05837125556</v>
      </c>
      <c r="G7333" s="4">
        <f t="shared" si="2"/>
        <v>2.36636812</v>
      </c>
    </row>
    <row r="7334">
      <c r="A7334" s="1">
        <v>73.3051271438598</v>
      </c>
      <c r="B7334" s="1">
        <v>192.75206</v>
      </c>
      <c r="C7334" s="1">
        <v>0.5252613</v>
      </c>
      <c r="D7334" s="1">
        <v>0.1202466</v>
      </c>
      <c r="E7334" s="1">
        <v>2.3796546</v>
      </c>
      <c r="F7334" s="4">
        <f t="shared" si="1"/>
        <v>0.05836236667</v>
      </c>
      <c r="G7334" s="4">
        <f t="shared" si="2"/>
        <v>2.367238243</v>
      </c>
    </row>
    <row r="7335">
      <c r="A7335" s="1">
        <v>73.3151216506958</v>
      </c>
      <c r="B7335" s="1">
        <v>192.74635</v>
      </c>
      <c r="C7335" s="1">
        <v>0.52527463</v>
      </c>
      <c r="D7335" s="1">
        <v>0.19959715</v>
      </c>
      <c r="E7335" s="1">
        <v>2.379584</v>
      </c>
      <c r="F7335" s="4">
        <f t="shared" si="1"/>
        <v>0.05836384778</v>
      </c>
      <c r="G7335" s="4">
        <f t="shared" si="2"/>
        <v>2.367167749</v>
      </c>
    </row>
    <row r="7336">
      <c r="A7336" s="1">
        <v>73.3251237869262</v>
      </c>
      <c r="B7336" s="1">
        <v>192.73872</v>
      </c>
      <c r="C7336" s="1">
        <v>0.52527463</v>
      </c>
      <c r="D7336" s="1">
        <v>0.2667399</v>
      </c>
      <c r="E7336" s="1">
        <v>2.37949</v>
      </c>
      <c r="F7336" s="4">
        <f t="shared" si="1"/>
        <v>0.05836384778</v>
      </c>
      <c r="G7336" s="4">
        <f t="shared" si="2"/>
        <v>2.367073552</v>
      </c>
    </row>
    <row r="7337">
      <c r="A7337" s="1">
        <v>73.3351259231567</v>
      </c>
      <c r="B7337" s="1">
        <v>192.63205</v>
      </c>
      <c r="C7337" s="1">
        <v>0.525288</v>
      </c>
      <c r="D7337" s="1">
        <v>0.3326619</v>
      </c>
      <c r="E7337" s="1">
        <v>2.378173</v>
      </c>
      <c r="F7337" s="4">
        <f t="shared" si="1"/>
        <v>0.05836533333</v>
      </c>
      <c r="G7337" s="4">
        <f t="shared" si="2"/>
        <v>2.365756638</v>
      </c>
    </row>
    <row r="7338">
      <c r="A7338" s="1">
        <v>73.3451280593872</v>
      </c>
      <c r="B7338" s="1">
        <v>192.63014</v>
      </c>
      <c r="C7338" s="1">
        <v>0.525288</v>
      </c>
      <c r="D7338" s="1">
        <v>0.41323322</v>
      </c>
      <c r="E7338" s="1">
        <v>2.3781495</v>
      </c>
      <c r="F7338" s="4">
        <f t="shared" si="1"/>
        <v>0.05836533333</v>
      </c>
      <c r="G7338" s="4">
        <f t="shared" si="2"/>
        <v>2.365733058</v>
      </c>
    </row>
    <row r="7339">
      <c r="A7339" s="1">
        <v>73.3551225662231</v>
      </c>
      <c r="B7339" s="1">
        <v>192.54823</v>
      </c>
      <c r="C7339" s="1">
        <v>0.5253546</v>
      </c>
      <c r="D7339" s="1">
        <v>0.42422023</v>
      </c>
      <c r="E7339" s="1">
        <v>2.3771384</v>
      </c>
      <c r="F7339" s="4">
        <f t="shared" si="1"/>
        <v>0.05837273333</v>
      </c>
      <c r="G7339" s="4">
        <f t="shared" si="2"/>
        <v>2.364721823</v>
      </c>
    </row>
    <row r="7340">
      <c r="A7340" s="1">
        <v>73.3651247024536</v>
      </c>
      <c r="B7340" s="1">
        <v>192.61491</v>
      </c>
      <c r="C7340" s="1">
        <v>0.5257412</v>
      </c>
      <c r="D7340" s="1">
        <v>0.084844045</v>
      </c>
      <c r="E7340" s="1">
        <v>2.3779614</v>
      </c>
      <c r="F7340" s="4">
        <f t="shared" si="1"/>
        <v>0.05841568889</v>
      </c>
      <c r="G7340" s="4">
        <f t="shared" si="2"/>
        <v>2.365545033</v>
      </c>
    </row>
    <row r="7341">
      <c r="A7341" s="1">
        <v>73.375126838684</v>
      </c>
      <c r="B7341" s="1">
        <v>192.8054</v>
      </c>
      <c r="C7341" s="1">
        <v>0.52580786</v>
      </c>
      <c r="D7341" s="1">
        <v>0.08118171</v>
      </c>
      <c r="E7341" s="1">
        <v>2.3803132</v>
      </c>
      <c r="F7341" s="4">
        <f t="shared" si="1"/>
        <v>0.05842309556</v>
      </c>
      <c r="G7341" s="4">
        <f t="shared" si="2"/>
        <v>2.367896762</v>
      </c>
    </row>
    <row r="7342">
      <c r="A7342" s="1">
        <v>73.38512134552</v>
      </c>
      <c r="B7342" s="1">
        <v>192.82254</v>
      </c>
      <c r="C7342" s="1">
        <v>0.5257279</v>
      </c>
      <c r="D7342" s="1">
        <v>0.24232437</v>
      </c>
      <c r="E7342" s="1">
        <v>2.3805249</v>
      </c>
      <c r="F7342" s="4">
        <f t="shared" si="1"/>
        <v>0.05841421111</v>
      </c>
      <c r="G7342" s="4">
        <f t="shared" si="2"/>
        <v>2.368108367</v>
      </c>
    </row>
    <row r="7343">
      <c r="A7343" s="1">
        <v>73.3951234817504</v>
      </c>
      <c r="B7343" s="1">
        <v>192.81873</v>
      </c>
      <c r="C7343" s="1">
        <v>0.5257279</v>
      </c>
      <c r="D7343" s="1">
        <v>0.3216749</v>
      </c>
      <c r="E7343" s="1">
        <v>2.3804777</v>
      </c>
      <c r="F7343" s="4">
        <f t="shared" si="1"/>
        <v>0.05841421111</v>
      </c>
      <c r="G7343" s="4">
        <f t="shared" si="2"/>
        <v>2.36806133</v>
      </c>
    </row>
    <row r="7344">
      <c r="A7344" s="1">
        <v>73.4051256179809</v>
      </c>
      <c r="B7344" s="1">
        <v>192.73872</v>
      </c>
      <c r="C7344" s="1">
        <v>0.5257279</v>
      </c>
      <c r="D7344" s="1">
        <v>0.38881767</v>
      </c>
      <c r="E7344" s="1">
        <v>2.37949</v>
      </c>
      <c r="F7344" s="4">
        <f t="shared" si="1"/>
        <v>0.05841421111</v>
      </c>
      <c r="G7344" s="4">
        <f t="shared" si="2"/>
        <v>2.367073552</v>
      </c>
    </row>
    <row r="7345">
      <c r="A7345" s="1">
        <v>73.4151277542114</v>
      </c>
      <c r="B7345" s="1">
        <v>192.74825</v>
      </c>
      <c r="C7345" s="1">
        <v>0.52579457</v>
      </c>
      <c r="D7345" s="1">
        <v>0.414454</v>
      </c>
      <c r="E7345" s="1">
        <v>2.3796077</v>
      </c>
      <c r="F7345" s="4">
        <f t="shared" si="1"/>
        <v>0.05842161889</v>
      </c>
      <c r="G7345" s="4">
        <f t="shared" si="2"/>
        <v>2.367191206</v>
      </c>
    </row>
    <row r="7346">
      <c r="A7346" s="1">
        <v>73.4251222610473</v>
      </c>
      <c r="B7346" s="1">
        <v>192.8035</v>
      </c>
      <c r="C7346" s="1">
        <v>0.52616775</v>
      </c>
      <c r="D7346" s="1">
        <v>0.100714155</v>
      </c>
      <c r="E7346" s="1">
        <v>2.3802896</v>
      </c>
      <c r="F7346" s="4">
        <f t="shared" si="1"/>
        <v>0.05846308333</v>
      </c>
      <c r="G7346" s="4">
        <f t="shared" si="2"/>
        <v>2.367873305</v>
      </c>
    </row>
    <row r="7347">
      <c r="A7347" s="1">
        <v>73.4351243972778</v>
      </c>
      <c r="B7347" s="1">
        <v>192.9197</v>
      </c>
      <c r="C7347" s="1">
        <v>0.5262611</v>
      </c>
      <c r="D7347" s="1">
        <v>0.055545382</v>
      </c>
      <c r="E7347" s="1">
        <v>2.381724</v>
      </c>
      <c r="F7347" s="4">
        <f t="shared" si="1"/>
        <v>0.05847345556</v>
      </c>
      <c r="G7347" s="4">
        <f t="shared" si="2"/>
        <v>2.369307873</v>
      </c>
    </row>
    <row r="7348">
      <c r="A7348" s="1">
        <v>73.4451265335083</v>
      </c>
      <c r="B7348" s="1">
        <v>193.0397</v>
      </c>
      <c r="C7348" s="1">
        <v>0.52620775</v>
      </c>
      <c r="D7348" s="1">
        <v>0.18983093</v>
      </c>
      <c r="E7348" s="1">
        <v>2.3832057</v>
      </c>
      <c r="F7348" s="4">
        <f t="shared" si="1"/>
        <v>0.05846752778</v>
      </c>
      <c r="G7348" s="4">
        <f t="shared" si="2"/>
        <v>2.370789354</v>
      </c>
    </row>
    <row r="7349">
      <c r="A7349" s="1">
        <v>73.4551210403442</v>
      </c>
      <c r="B7349" s="1">
        <v>192.98825</v>
      </c>
      <c r="C7349" s="1">
        <v>0.5262211</v>
      </c>
      <c r="D7349" s="1">
        <v>0.25697368</v>
      </c>
      <c r="E7349" s="1">
        <v>2.3825707</v>
      </c>
      <c r="F7349" s="4">
        <f t="shared" si="1"/>
        <v>0.05846901111</v>
      </c>
      <c r="G7349" s="4">
        <f t="shared" si="2"/>
        <v>2.370154169</v>
      </c>
    </row>
    <row r="7350">
      <c r="A7350" s="1">
        <v>73.4651231765747</v>
      </c>
      <c r="B7350" s="1">
        <v>192.9197</v>
      </c>
      <c r="C7350" s="1">
        <v>0.5262211</v>
      </c>
      <c r="D7350" s="1">
        <v>0.32411647</v>
      </c>
      <c r="E7350" s="1">
        <v>2.381724</v>
      </c>
      <c r="F7350" s="4">
        <f t="shared" si="1"/>
        <v>0.05846901111</v>
      </c>
      <c r="G7350" s="4">
        <f t="shared" si="2"/>
        <v>2.369307873</v>
      </c>
    </row>
    <row r="7351">
      <c r="A7351" s="1">
        <v>73.4751253128051</v>
      </c>
      <c r="B7351" s="1">
        <v>192.90445</v>
      </c>
      <c r="C7351" s="1">
        <v>0.5262211</v>
      </c>
      <c r="D7351" s="1">
        <v>0.4046878</v>
      </c>
      <c r="E7351" s="1">
        <v>2.381536</v>
      </c>
      <c r="F7351" s="4">
        <f t="shared" si="1"/>
        <v>0.05846901111</v>
      </c>
      <c r="G7351" s="4">
        <f t="shared" si="2"/>
        <v>2.369119601</v>
      </c>
    </row>
    <row r="7352">
      <c r="A7352" s="1">
        <v>73.4851274490356</v>
      </c>
      <c r="B7352" s="1">
        <v>192.83015</v>
      </c>
      <c r="C7352" s="1">
        <v>0.52624774</v>
      </c>
      <c r="D7352" s="1">
        <v>0.45718122</v>
      </c>
      <c r="E7352" s="1">
        <v>2.3806188</v>
      </c>
      <c r="F7352" s="4">
        <f t="shared" si="1"/>
        <v>0.05847197111</v>
      </c>
      <c r="G7352" s="4">
        <f t="shared" si="2"/>
        <v>2.368202317</v>
      </c>
    </row>
    <row r="7353">
      <c r="A7353" s="1">
        <v>73.4951219558715</v>
      </c>
      <c r="B7353" s="1">
        <v>192.90636</v>
      </c>
      <c r="C7353" s="1">
        <v>0.5266476</v>
      </c>
      <c r="D7353" s="1">
        <v>0.14710371</v>
      </c>
      <c r="E7353" s="1">
        <v>2.3815596</v>
      </c>
      <c r="F7353" s="4">
        <f t="shared" si="1"/>
        <v>0.0585164</v>
      </c>
      <c r="G7353" s="4">
        <f t="shared" si="2"/>
        <v>2.369143181</v>
      </c>
    </row>
    <row r="7354">
      <c r="A7354" s="1">
        <v>73.505124092102</v>
      </c>
      <c r="B7354" s="1">
        <v>193.05304</v>
      </c>
      <c r="C7354" s="1">
        <v>0.52690095</v>
      </c>
      <c r="D7354" s="1">
        <v>-0.079960935</v>
      </c>
      <c r="E7354" s="1">
        <v>2.3833704</v>
      </c>
      <c r="F7354" s="4">
        <f t="shared" si="1"/>
        <v>0.05854455</v>
      </c>
      <c r="G7354" s="4">
        <f t="shared" si="2"/>
        <v>2.370954046</v>
      </c>
    </row>
    <row r="7355">
      <c r="A7355" s="1">
        <v>73.5151262283325</v>
      </c>
      <c r="B7355" s="1">
        <v>193.16731</v>
      </c>
      <c r="C7355" s="1">
        <v>0.5268476</v>
      </c>
      <c r="D7355" s="1">
        <v>0.04089605</v>
      </c>
      <c r="E7355" s="1">
        <v>2.3847814</v>
      </c>
      <c r="F7355" s="4">
        <f t="shared" si="1"/>
        <v>0.05853862222</v>
      </c>
      <c r="G7355" s="4">
        <f t="shared" si="2"/>
        <v>2.372364786</v>
      </c>
    </row>
    <row r="7356">
      <c r="A7356" s="1">
        <v>73.5251283645629</v>
      </c>
      <c r="B7356" s="1">
        <v>193.22827</v>
      </c>
      <c r="C7356" s="1">
        <v>0.52683425</v>
      </c>
      <c r="D7356" s="1">
        <v>0.13489594</v>
      </c>
      <c r="E7356" s="1">
        <v>2.3855338</v>
      </c>
      <c r="F7356" s="4">
        <f t="shared" si="1"/>
        <v>0.05853713889</v>
      </c>
      <c r="G7356" s="4">
        <f t="shared" si="2"/>
        <v>2.373117379</v>
      </c>
    </row>
    <row r="7357">
      <c r="A7357" s="1">
        <v>73.5351228713989</v>
      </c>
      <c r="B7357" s="1">
        <v>193.18826</v>
      </c>
      <c r="C7357" s="1">
        <v>0.5268476</v>
      </c>
      <c r="D7357" s="1">
        <v>0.2020387</v>
      </c>
      <c r="E7357" s="1">
        <v>2.38504</v>
      </c>
      <c r="F7357" s="4">
        <f t="shared" si="1"/>
        <v>0.05853862222</v>
      </c>
      <c r="G7357" s="4">
        <f t="shared" si="2"/>
        <v>2.372623428</v>
      </c>
    </row>
    <row r="7358">
      <c r="A7358" s="1">
        <v>73.5451250076294</v>
      </c>
      <c r="B7358" s="1">
        <v>193.17874</v>
      </c>
      <c r="C7358" s="1">
        <v>0.5268876</v>
      </c>
      <c r="D7358" s="1">
        <v>0.24232437</v>
      </c>
      <c r="E7358" s="1">
        <v>2.3849225</v>
      </c>
      <c r="F7358" s="4">
        <f t="shared" si="1"/>
        <v>0.05854306667</v>
      </c>
      <c r="G7358" s="4">
        <f t="shared" si="2"/>
        <v>2.372505898</v>
      </c>
    </row>
    <row r="7359">
      <c r="A7359" s="1">
        <v>73.5551271438598</v>
      </c>
      <c r="B7359" s="1">
        <v>193.13112</v>
      </c>
      <c r="C7359" s="1">
        <v>0.5270076</v>
      </c>
      <c r="D7359" s="1">
        <v>0.18250626</v>
      </c>
      <c r="E7359" s="1">
        <v>2.3843346</v>
      </c>
      <c r="F7359" s="4">
        <f t="shared" si="1"/>
        <v>0.0585564</v>
      </c>
      <c r="G7359" s="4">
        <f t="shared" si="2"/>
        <v>2.371917996</v>
      </c>
    </row>
    <row r="7360">
      <c r="A7360" s="1">
        <v>73.5651216506958</v>
      </c>
      <c r="B7360" s="1">
        <v>193.16731</v>
      </c>
      <c r="C7360" s="1">
        <v>0.52712756</v>
      </c>
      <c r="D7360" s="1">
        <v>0.12390893</v>
      </c>
      <c r="E7360" s="1">
        <v>2.3847814</v>
      </c>
      <c r="F7360" s="4">
        <f t="shared" si="1"/>
        <v>0.05856972889</v>
      </c>
      <c r="G7360" s="4">
        <f t="shared" si="2"/>
        <v>2.372364786</v>
      </c>
    </row>
    <row r="7361">
      <c r="A7361" s="1">
        <v>73.5751237869262</v>
      </c>
      <c r="B7361" s="1">
        <v>193.2435</v>
      </c>
      <c r="C7361" s="1">
        <v>0.52716756</v>
      </c>
      <c r="D7361" s="1">
        <v>0.1641946</v>
      </c>
      <c r="E7361" s="1">
        <v>2.385722</v>
      </c>
      <c r="F7361" s="4">
        <f t="shared" si="1"/>
        <v>0.05857417333</v>
      </c>
      <c r="G7361" s="4">
        <f t="shared" si="2"/>
        <v>2.373305404</v>
      </c>
    </row>
    <row r="7362">
      <c r="A7362" s="1">
        <v>73.5851259231567</v>
      </c>
      <c r="B7362" s="1">
        <v>193.20541</v>
      </c>
      <c r="C7362" s="1">
        <v>0.5271809</v>
      </c>
      <c r="D7362" s="1">
        <v>0.23133737</v>
      </c>
      <c r="E7362" s="1">
        <v>2.3852518</v>
      </c>
      <c r="F7362" s="4">
        <f t="shared" si="1"/>
        <v>0.05857565556</v>
      </c>
      <c r="G7362" s="4">
        <f t="shared" si="2"/>
        <v>2.372835157</v>
      </c>
    </row>
    <row r="7363">
      <c r="A7363" s="1">
        <v>73.5951280593872</v>
      </c>
      <c r="B7363" s="1">
        <v>193.23016</v>
      </c>
      <c r="C7363" s="1">
        <v>0.52724755</v>
      </c>
      <c r="D7363" s="1">
        <v>0.24476592</v>
      </c>
      <c r="E7363" s="1">
        <v>2.3855572</v>
      </c>
      <c r="F7363" s="4">
        <f t="shared" si="1"/>
        <v>0.05858306111</v>
      </c>
      <c r="G7363" s="4">
        <f t="shared" si="2"/>
        <v>2.373140712</v>
      </c>
    </row>
    <row r="7364">
      <c r="A7364" s="1">
        <v>73.6051225662231</v>
      </c>
      <c r="B7364" s="1">
        <v>193.20921</v>
      </c>
      <c r="C7364" s="1">
        <v>0.5273275</v>
      </c>
      <c r="D7364" s="1">
        <v>0.24354514</v>
      </c>
      <c r="E7364" s="1">
        <v>2.3852987</v>
      </c>
      <c r="F7364" s="4">
        <f t="shared" si="1"/>
        <v>0.05859194444</v>
      </c>
      <c r="G7364" s="4">
        <f t="shared" si="2"/>
        <v>2.37288207</v>
      </c>
    </row>
    <row r="7365">
      <c r="A7365" s="1">
        <v>73.6151247024536</v>
      </c>
      <c r="B7365" s="1">
        <v>193.21873</v>
      </c>
      <c r="C7365" s="1">
        <v>0.5273942</v>
      </c>
      <c r="D7365" s="1">
        <v>0.23866203</v>
      </c>
      <c r="E7365" s="1">
        <v>2.3854163</v>
      </c>
      <c r="F7365" s="4">
        <f t="shared" si="1"/>
        <v>0.05859935556</v>
      </c>
      <c r="G7365" s="4">
        <f t="shared" si="2"/>
        <v>2.372999601</v>
      </c>
    </row>
    <row r="7366">
      <c r="A7366" s="1">
        <v>73.625126838684</v>
      </c>
      <c r="B7366" s="1">
        <v>193.2454</v>
      </c>
      <c r="C7366" s="1">
        <v>0.5274208</v>
      </c>
      <c r="D7366" s="1">
        <v>0.27772692</v>
      </c>
      <c r="E7366" s="1">
        <v>2.3857455</v>
      </c>
      <c r="F7366" s="4">
        <f t="shared" si="1"/>
        <v>0.05860231111</v>
      </c>
      <c r="G7366" s="4">
        <f t="shared" si="2"/>
        <v>2.37332886</v>
      </c>
    </row>
    <row r="7367">
      <c r="A7367" s="1">
        <v>73.63512134552</v>
      </c>
      <c r="B7367" s="1">
        <v>193.22446</v>
      </c>
      <c r="C7367" s="1">
        <v>0.52744746</v>
      </c>
      <c r="D7367" s="1">
        <v>0.33022034</v>
      </c>
      <c r="E7367" s="1">
        <v>2.3854868</v>
      </c>
      <c r="F7367" s="4">
        <f t="shared" si="1"/>
        <v>0.05860527333</v>
      </c>
      <c r="G7367" s="4">
        <f t="shared" si="2"/>
        <v>2.373070342</v>
      </c>
    </row>
    <row r="7368">
      <c r="A7368" s="1">
        <v>73.6451234817504</v>
      </c>
      <c r="B7368" s="1">
        <v>193.27779</v>
      </c>
      <c r="C7368" s="1">
        <v>0.5274741</v>
      </c>
      <c r="D7368" s="1">
        <v>0.37050602</v>
      </c>
      <c r="E7368" s="1">
        <v>2.386145</v>
      </c>
      <c r="F7368" s="4">
        <f t="shared" si="1"/>
        <v>0.05860823333</v>
      </c>
      <c r="G7368" s="4">
        <f t="shared" si="2"/>
        <v>2.373728737</v>
      </c>
    </row>
    <row r="7369">
      <c r="A7369" s="1">
        <v>73.6551256179809</v>
      </c>
      <c r="B7369" s="1">
        <v>193.20921</v>
      </c>
      <c r="C7369" s="1">
        <v>0.5275008</v>
      </c>
      <c r="D7369" s="1">
        <v>0.42299944</v>
      </c>
      <c r="E7369" s="1">
        <v>2.3852987</v>
      </c>
      <c r="F7369" s="4">
        <f t="shared" si="1"/>
        <v>0.0586112</v>
      </c>
      <c r="G7369" s="4">
        <f t="shared" si="2"/>
        <v>2.37288207</v>
      </c>
    </row>
    <row r="7370">
      <c r="A7370" s="1">
        <v>73.6651277542114</v>
      </c>
      <c r="B7370" s="1">
        <v>193.2454</v>
      </c>
      <c r="C7370" s="1">
        <v>0.527874</v>
      </c>
      <c r="D7370" s="1">
        <v>0.13977905</v>
      </c>
      <c r="E7370" s="1">
        <v>2.3857455</v>
      </c>
      <c r="F7370" s="4">
        <f t="shared" si="1"/>
        <v>0.05865266667</v>
      </c>
      <c r="G7370" s="4">
        <f t="shared" si="2"/>
        <v>2.37332886</v>
      </c>
    </row>
    <row r="7371">
      <c r="A7371" s="1">
        <v>73.6751222610473</v>
      </c>
      <c r="B7371" s="1">
        <v>193.42828</v>
      </c>
      <c r="C7371" s="1">
        <v>0.5279806</v>
      </c>
      <c r="D7371" s="1">
        <v>0.06653238</v>
      </c>
      <c r="E7371" s="1">
        <v>2.388003</v>
      </c>
      <c r="F7371" s="4">
        <f t="shared" si="1"/>
        <v>0.05866451111</v>
      </c>
      <c r="G7371" s="4">
        <f t="shared" si="2"/>
        <v>2.375586638</v>
      </c>
    </row>
    <row r="7372">
      <c r="A7372" s="1">
        <v>73.6851243972778</v>
      </c>
      <c r="B7372" s="1">
        <v>193.50256</v>
      </c>
      <c r="C7372" s="1">
        <v>0.52792734</v>
      </c>
      <c r="D7372" s="1">
        <v>0.20081793</v>
      </c>
      <c r="E7372" s="1">
        <v>2.38892</v>
      </c>
      <c r="F7372" s="4">
        <f t="shared" si="1"/>
        <v>0.05865859333</v>
      </c>
      <c r="G7372" s="4">
        <f t="shared" si="2"/>
        <v>2.376503675</v>
      </c>
    </row>
    <row r="7373">
      <c r="A7373" s="1">
        <v>73.6951265335083</v>
      </c>
      <c r="B7373" s="1">
        <v>193.52924</v>
      </c>
      <c r="C7373" s="1">
        <v>0.52792734</v>
      </c>
      <c r="D7373" s="1">
        <v>0.28138924</v>
      </c>
      <c r="E7373" s="1">
        <v>2.3892496</v>
      </c>
      <c r="F7373" s="4">
        <f t="shared" si="1"/>
        <v>0.05865859333</v>
      </c>
      <c r="G7373" s="4">
        <f t="shared" si="2"/>
        <v>2.376833058</v>
      </c>
    </row>
    <row r="7374">
      <c r="A7374" s="1">
        <v>73.7051210403442</v>
      </c>
      <c r="B7374" s="1">
        <v>193.45876</v>
      </c>
      <c r="C7374" s="1">
        <v>0.52792734</v>
      </c>
      <c r="D7374" s="1">
        <v>0.34853202</v>
      </c>
      <c r="E7374" s="1">
        <v>2.3883793</v>
      </c>
      <c r="F7374" s="4">
        <f t="shared" si="1"/>
        <v>0.05865859333</v>
      </c>
      <c r="G7374" s="4">
        <f t="shared" si="2"/>
        <v>2.375962935</v>
      </c>
    </row>
    <row r="7375">
      <c r="A7375" s="1">
        <v>73.7151231765747</v>
      </c>
      <c r="B7375" s="1">
        <v>193.41113</v>
      </c>
      <c r="C7375" s="1">
        <v>0.52792734</v>
      </c>
      <c r="D7375" s="1">
        <v>0.42910334</v>
      </c>
      <c r="E7375" s="1">
        <v>2.3877914</v>
      </c>
      <c r="F7375" s="4">
        <f t="shared" si="1"/>
        <v>0.05865859333</v>
      </c>
      <c r="G7375" s="4">
        <f t="shared" si="2"/>
        <v>2.37537491</v>
      </c>
    </row>
    <row r="7376">
      <c r="A7376" s="1">
        <v>73.7251253128051</v>
      </c>
      <c r="B7376" s="1">
        <v>193.42447</v>
      </c>
      <c r="C7376" s="1">
        <v>0.52807397</v>
      </c>
      <c r="D7376" s="1">
        <v>0.38393456</v>
      </c>
      <c r="E7376" s="1">
        <v>2.3879561</v>
      </c>
      <c r="F7376" s="4">
        <f t="shared" si="1"/>
        <v>0.05867488556</v>
      </c>
      <c r="G7376" s="4">
        <f t="shared" si="2"/>
        <v>2.375539601</v>
      </c>
    </row>
    <row r="7377">
      <c r="A7377" s="1">
        <v>73.7351274490356</v>
      </c>
      <c r="B7377" s="1">
        <v>193.44733</v>
      </c>
      <c r="C7377" s="1">
        <v>0.52848727</v>
      </c>
      <c r="D7377" s="1">
        <v>0.0018311664</v>
      </c>
      <c r="E7377" s="1">
        <v>2.3882382</v>
      </c>
      <c r="F7377" s="4">
        <f t="shared" si="1"/>
        <v>0.05872080778</v>
      </c>
      <c r="G7377" s="4">
        <f t="shared" si="2"/>
        <v>2.375821823</v>
      </c>
    </row>
    <row r="7378">
      <c r="A7378" s="1">
        <v>73.7451219558715</v>
      </c>
      <c r="B7378" s="1">
        <v>193.68353</v>
      </c>
      <c r="C7378" s="1">
        <v>0.5285939</v>
      </c>
      <c r="D7378" s="1">
        <v>-0.043337606</v>
      </c>
      <c r="E7378" s="1">
        <v>2.3911543</v>
      </c>
      <c r="F7378" s="4">
        <f t="shared" si="1"/>
        <v>0.05873265556</v>
      </c>
      <c r="G7378" s="4">
        <f t="shared" si="2"/>
        <v>2.378737873</v>
      </c>
    </row>
    <row r="7379">
      <c r="A7379" s="1">
        <v>73.755124092102</v>
      </c>
      <c r="B7379" s="1">
        <v>193.75783</v>
      </c>
      <c r="C7379" s="1">
        <v>0.5285672</v>
      </c>
      <c r="D7379" s="1">
        <v>0.05066227</v>
      </c>
      <c r="E7379" s="1">
        <v>2.3920715</v>
      </c>
      <c r="F7379" s="4">
        <f t="shared" si="1"/>
        <v>0.05872968889</v>
      </c>
      <c r="G7379" s="4">
        <f t="shared" si="2"/>
        <v>2.379655157</v>
      </c>
    </row>
    <row r="7380">
      <c r="A7380" s="1">
        <v>73.7651262283325</v>
      </c>
      <c r="B7380" s="1">
        <v>193.73686</v>
      </c>
      <c r="C7380" s="1">
        <v>0.5285672</v>
      </c>
      <c r="D7380" s="1">
        <v>0.1312336</v>
      </c>
      <c r="E7380" s="1">
        <v>2.3918128</v>
      </c>
      <c r="F7380" s="4">
        <f t="shared" si="1"/>
        <v>0.05872968889</v>
      </c>
      <c r="G7380" s="4">
        <f t="shared" si="2"/>
        <v>2.379396268</v>
      </c>
    </row>
    <row r="7381">
      <c r="A7381" s="1">
        <v>73.7751283645629</v>
      </c>
      <c r="B7381" s="1">
        <v>193.73686</v>
      </c>
      <c r="C7381" s="1">
        <v>0.52858055</v>
      </c>
      <c r="D7381" s="1">
        <v>0.19837637</v>
      </c>
      <c r="E7381" s="1">
        <v>2.3918128</v>
      </c>
      <c r="F7381" s="4">
        <f t="shared" si="1"/>
        <v>0.05873117222</v>
      </c>
      <c r="G7381" s="4">
        <f t="shared" si="2"/>
        <v>2.379396268</v>
      </c>
    </row>
    <row r="7382">
      <c r="A7382" s="1">
        <v>73.7851228713989</v>
      </c>
      <c r="B7382" s="1">
        <v>193.64734</v>
      </c>
      <c r="C7382" s="1">
        <v>0.52858055</v>
      </c>
      <c r="D7382" s="1">
        <v>0.26551914</v>
      </c>
      <c r="E7382" s="1">
        <v>2.3907075</v>
      </c>
      <c r="F7382" s="4">
        <f t="shared" si="1"/>
        <v>0.05873117222</v>
      </c>
      <c r="G7382" s="4">
        <f t="shared" si="2"/>
        <v>2.378291083</v>
      </c>
    </row>
    <row r="7383">
      <c r="A7383" s="1">
        <v>73.7951250076294</v>
      </c>
      <c r="B7383" s="1">
        <v>193.66258</v>
      </c>
      <c r="C7383" s="1">
        <v>0.52862054</v>
      </c>
      <c r="D7383" s="1">
        <v>0.3167918</v>
      </c>
      <c r="E7383" s="1">
        <v>2.3908956</v>
      </c>
      <c r="F7383" s="4">
        <f t="shared" si="1"/>
        <v>0.05873561556</v>
      </c>
      <c r="G7383" s="4">
        <f t="shared" si="2"/>
        <v>2.378479231</v>
      </c>
    </row>
    <row r="7384">
      <c r="A7384" s="1">
        <v>73.8051271438598</v>
      </c>
      <c r="B7384" s="1">
        <v>193.59972</v>
      </c>
      <c r="C7384" s="1">
        <v>0.5286872</v>
      </c>
      <c r="D7384" s="1">
        <v>0.315571</v>
      </c>
      <c r="E7384" s="1">
        <v>2.3901196</v>
      </c>
      <c r="F7384" s="4">
        <f t="shared" si="1"/>
        <v>0.05874302222</v>
      </c>
      <c r="G7384" s="4">
        <f t="shared" si="2"/>
        <v>2.377703181</v>
      </c>
    </row>
    <row r="7385">
      <c r="A7385" s="1">
        <v>73.8151216506958</v>
      </c>
      <c r="B7385" s="1">
        <v>193.59972</v>
      </c>
      <c r="C7385" s="1">
        <v>0.5287938</v>
      </c>
      <c r="D7385" s="1">
        <v>0.27162302</v>
      </c>
      <c r="E7385" s="1">
        <v>2.3901196</v>
      </c>
      <c r="F7385" s="4">
        <f t="shared" si="1"/>
        <v>0.05875486667</v>
      </c>
      <c r="G7385" s="4">
        <f t="shared" si="2"/>
        <v>2.377703181</v>
      </c>
    </row>
    <row r="7386">
      <c r="A7386" s="1">
        <v>73.8251237869262</v>
      </c>
      <c r="B7386" s="1">
        <v>193.65306</v>
      </c>
      <c r="C7386" s="1">
        <v>0.5289138</v>
      </c>
      <c r="D7386" s="1">
        <v>0.24110359</v>
      </c>
      <c r="E7386" s="1">
        <v>2.390778</v>
      </c>
      <c r="F7386" s="4">
        <f t="shared" si="1"/>
        <v>0.0587682</v>
      </c>
      <c r="G7386" s="4">
        <f t="shared" si="2"/>
        <v>2.3783617</v>
      </c>
    </row>
    <row r="7387">
      <c r="A7387" s="1">
        <v>73.8351259231567</v>
      </c>
      <c r="B7387" s="1">
        <v>193.65115</v>
      </c>
      <c r="C7387" s="1">
        <v>0.5289938</v>
      </c>
      <c r="D7387" s="1">
        <v>0.22523348</v>
      </c>
      <c r="E7387" s="1">
        <v>2.3907545</v>
      </c>
      <c r="F7387" s="4">
        <f t="shared" si="1"/>
        <v>0.05877708889</v>
      </c>
      <c r="G7387" s="4">
        <f t="shared" si="2"/>
        <v>2.37833812</v>
      </c>
    </row>
    <row r="7388">
      <c r="A7388" s="1">
        <v>73.8451280593872</v>
      </c>
      <c r="B7388" s="1">
        <v>193.71973</v>
      </c>
      <c r="C7388" s="1">
        <v>0.5290204</v>
      </c>
      <c r="D7388" s="1">
        <v>0.26429835</v>
      </c>
      <c r="E7388" s="1">
        <v>2.391601</v>
      </c>
      <c r="F7388" s="4">
        <f t="shared" si="1"/>
        <v>0.05878004444</v>
      </c>
      <c r="G7388" s="4">
        <f t="shared" si="2"/>
        <v>2.379184786</v>
      </c>
    </row>
    <row r="7389">
      <c r="A7389" s="1">
        <v>73.8551225662231</v>
      </c>
      <c r="B7389" s="1">
        <v>193.67781</v>
      </c>
      <c r="C7389" s="1">
        <v>0.5290337</v>
      </c>
      <c r="D7389" s="1">
        <v>0.33144113</v>
      </c>
      <c r="E7389" s="1">
        <v>2.3910837</v>
      </c>
      <c r="F7389" s="4">
        <f t="shared" si="1"/>
        <v>0.05878152222</v>
      </c>
      <c r="G7389" s="4">
        <f t="shared" si="2"/>
        <v>2.378667256</v>
      </c>
    </row>
    <row r="7390">
      <c r="A7390" s="1">
        <v>73.8651247024536</v>
      </c>
      <c r="B7390" s="1">
        <v>193.67781</v>
      </c>
      <c r="C7390" s="1">
        <v>0.5290471</v>
      </c>
      <c r="D7390" s="1">
        <v>0.38393456</v>
      </c>
      <c r="E7390" s="1">
        <v>2.3910837</v>
      </c>
      <c r="F7390" s="4">
        <f t="shared" si="1"/>
        <v>0.05878301111</v>
      </c>
      <c r="G7390" s="4">
        <f t="shared" si="2"/>
        <v>2.378667256</v>
      </c>
    </row>
    <row r="7391">
      <c r="A7391" s="1">
        <v>73.875126838684</v>
      </c>
      <c r="B7391" s="1">
        <v>193.67401</v>
      </c>
      <c r="C7391" s="1">
        <v>0.52908707</v>
      </c>
      <c r="D7391" s="1">
        <v>0.42299944</v>
      </c>
      <c r="E7391" s="1">
        <v>2.3910367</v>
      </c>
      <c r="F7391" s="4">
        <f t="shared" si="1"/>
        <v>0.05878745222</v>
      </c>
      <c r="G7391" s="4">
        <f t="shared" si="2"/>
        <v>2.378620342</v>
      </c>
    </row>
    <row r="7392">
      <c r="A7392" s="1">
        <v>73.88512134552</v>
      </c>
      <c r="B7392" s="1">
        <v>193.634</v>
      </c>
      <c r="C7392" s="1">
        <v>0.5293803</v>
      </c>
      <c r="D7392" s="1">
        <v>0.2240127</v>
      </c>
      <c r="E7392" s="1">
        <v>2.3905427</v>
      </c>
      <c r="F7392" s="4">
        <f t="shared" si="1"/>
        <v>0.05882003333</v>
      </c>
      <c r="G7392" s="4">
        <f t="shared" si="2"/>
        <v>2.378126391</v>
      </c>
    </row>
    <row r="7393">
      <c r="A7393" s="1">
        <v>73.8951234817504</v>
      </c>
      <c r="B7393" s="1">
        <v>193.84544</v>
      </c>
      <c r="C7393" s="1">
        <v>0.5296203</v>
      </c>
      <c r="D7393" s="1">
        <v>0.0115973875</v>
      </c>
      <c r="E7393" s="1">
        <v>2.3931532</v>
      </c>
      <c r="F7393" s="4">
        <f t="shared" si="1"/>
        <v>0.0588467</v>
      </c>
      <c r="G7393" s="4">
        <f t="shared" si="2"/>
        <v>2.380736762</v>
      </c>
    </row>
    <row r="7394">
      <c r="A7394" s="1">
        <v>73.9051256179809</v>
      </c>
      <c r="B7394" s="1">
        <v>193.9445</v>
      </c>
      <c r="C7394" s="1">
        <v>0.529567</v>
      </c>
      <c r="D7394" s="1">
        <v>0.14588293</v>
      </c>
      <c r="E7394" s="1">
        <v>2.394376</v>
      </c>
      <c r="F7394" s="4">
        <f t="shared" si="1"/>
        <v>0.05884077778</v>
      </c>
      <c r="G7394" s="4">
        <f t="shared" si="2"/>
        <v>2.381959725</v>
      </c>
    </row>
    <row r="7395">
      <c r="A7395" s="1">
        <v>73.9151277542114</v>
      </c>
      <c r="B7395" s="1">
        <v>193.93498</v>
      </c>
      <c r="C7395" s="1">
        <v>0.52955365</v>
      </c>
      <c r="D7395" s="1">
        <v>0.22645426</v>
      </c>
      <c r="E7395" s="1">
        <v>2.3942585</v>
      </c>
      <c r="F7395" s="4">
        <f t="shared" si="1"/>
        <v>0.05883929444</v>
      </c>
      <c r="G7395" s="4">
        <f t="shared" si="2"/>
        <v>2.381842194</v>
      </c>
    </row>
    <row r="7396">
      <c r="A7396" s="1">
        <v>73.9251222610473</v>
      </c>
      <c r="B7396" s="1">
        <v>193.95212</v>
      </c>
      <c r="C7396" s="1">
        <v>0.52955365</v>
      </c>
      <c r="D7396" s="1">
        <v>0.30702558</v>
      </c>
      <c r="E7396" s="1">
        <v>2.3944702</v>
      </c>
      <c r="F7396" s="4">
        <f t="shared" si="1"/>
        <v>0.05883929444</v>
      </c>
      <c r="G7396" s="4">
        <f t="shared" si="2"/>
        <v>2.382053799</v>
      </c>
    </row>
    <row r="7397">
      <c r="A7397" s="1">
        <v>73.9351243972778</v>
      </c>
      <c r="B7397" s="1">
        <v>193.8645</v>
      </c>
      <c r="C7397" s="1">
        <v>0.52955365</v>
      </c>
      <c r="D7397" s="1">
        <v>0.3875969</v>
      </c>
      <c r="E7397" s="1">
        <v>2.3933885</v>
      </c>
      <c r="F7397" s="4">
        <f t="shared" si="1"/>
        <v>0.05883929444</v>
      </c>
      <c r="G7397" s="4">
        <f t="shared" si="2"/>
        <v>2.38097207</v>
      </c>
    </row>
    <row r="7398">
      <c r="A7398" s="1">
        <v>73.9451265335083</v>
      </c>
      <c r="B7398" s="1">
        <v>193.8683</v>
      </c>
      <c r="C7398" s="1">
        <v>0.529567</v>
      </c>
      <c r="D7398" s="1">
        <v>0.44009033</v>
      </c>
      <c r="E7398" s="1">
        <v>2.3934355</v>
      </c>
      <c r="F7398" s="4">
        <f t="shared" si="1"/>
        <v>0.05884077778</v>
      </c>
      <c r="G7398" s="4">
        <f t="shared" si="2"/>
        <v>2.381018984</v>
      </c>
    </row>
    <row r="7399">
      <c r="A7399" s="1">
        <v>73.9551210403442</v>
      </c>
      <c r="B7399" s="1">
        <v>193.78639</v>
      </c>
      <c r="C7399" s="1">
        <v>0.52978027</v>
      </c>
      <c r="D7399" s="1">
        <v>0.337545</v>
      </c>
      <c r="E7399" s="1">
        <v>2.392424</v>
      </c>
      <c r="F7399" s="4">
        <f t="shared" si="1"/>
        <v>0.05886447444</v>
      </c>
      <c r="G7399" s="4">
        <f t="shared" si="2"/>
        <v>2.380007749</v>
      </c>
    </row>
    <row r="7400">
      <c r="A7400" s="1">
        <v>73.9651231765747</v>
      </c>
      <c r="B7400" s="1">
        <v>193.91212</v>
      </c>
      <c r="C7400" s="1">
        <v>0.53014016</v>
      </c>
      <c r="D7400" s="1">
        <v>-0.0042727217</v>
      </c>
      <c r="E7400" s="1">
        <v>2.3939764</v>
      </c>
      <c r="F7400" s="4">
        <f t="shared" si="1"/>
        <v>0.05890446222</v>
      </c>
      <c r="G7400" s="4">
        <f t="shared" si="2"/>
        <v>2.381559972</v>
      </c>
    </row>
    <row r="7401">
      <c r="A7401" s="1">
        <v>73.9751253128051</v>
      </c>
      <c r="B7401" s="1">
        <v>194.1426</v>
      </c>
      <c r="C7401" s="1">
        <v>0.5301668</v>
      </c>
      <c r="D7401" s="1">
        <v>0.033571385</v>
      </c>
      <c r="E7401" s="1">
        <v>2.3968217</v>
      </c>
      <c r="F7401" s="4">
        <f t="shared" si="1"/>
        <v>0.05890742222</v>
      </c>
      <c r="G7401" s="4">
        <f t="shared" si="2"/>
        <v>2.384405404</v>
      </c>
    </row>
    <row r="7402">
      <c r="A7402" s="1">
        <v>73.9851274490356</v>
      </c>
      <c r="B7402" s="1">
        <v>194.13307</v>
      </c>
      <c r="C7402" s="1">
        <v>0.53014016</v>
      </c>
      <c r="D7402" s="1">
        <v>0.14099982</v>
      </c>
      <c r="E7402" s="1">
        <v>2.3967042</v>
      </c>
      <c r="F7402" s="4">
        <f t="shared" si="1"/>
        <v>0.05890446222</v>
      </c>
      <c r="G7402" s="4">
        <f t="shared" si="2"/>
        <v>2.384287749</v>
      </c>
    </row>
    <row r="7403">
      <c r="A7403" s="1">
        <v>73.9951219558715</v>
      </c>
      <c r="B7403" s="1">
        <v>194.1483</v>
      </c>
      <c r="C7403" s="1">
        <v>0.53014016</v>
      </c>
      <c r="D7403" s="1">
        <v>0.2081426</v>
      </c>
      <c r="E7403" s="1">
        <v>2.3968923</v>
      </c>
      <c r="F7403" s="4">
        <f t="shared" si="1"/>
        <v>0.05890446222</v>
      </c>
      <c r="G7403" s="4">
        <f t="shared" si="2"/>
        <v>2.384475774</v>
      </c>
    </row>
    <row r="7404">
      <c r="A7404" s="1">
        <v>74.005124092102</v>
      </c>
      <c r="B7404" s="1">
        <v>194.06451</v>
      </c>
      <c r="C7404" s="1">
        <v>0.5301535</v>
      </c>
      <c r="D7404" s="1">
        <v>0.27406457</v>
      </c>
      <c r="E7404" s="1">
        <v>2.3958578</v>
      </c>
      <c r="F7404" s="4">
        <f t="shared" si="1"/>
        <v>0.05890594444</v>
      </c>
      <c r="G7404" s="4">
        <f t="shared" si="2"/>
        <v>2.38344133</v>
      </c>
    </row>
    <row r="7405">
      <c r="A7405" s="1">
        <v>74.0151262283325</v>
      </c>
      <c r="B7405" s="1">
        <v>194.05118</v>
      </c>
      <c r="C7405" s="1">
        <v>0.5301535</v>
      </c>
      <c r="D7405" s="1">
        <v>0.3546359</v>
      </c>
      <c r="E7405" s="1">
        <v>2.395693</v>
      </c>
      <c r="F7405" s="4">
        <f t="shared" si="1"/>
        <v>0.05890594444</v>
      </c>
      <c r="G7405" s="4">
        <f t="shared" si="2"/>
        <v>2.383276762</v>
      </c>
    </row>
    <row r="7406">
      <c r="A7406" s="1">
        <v>74.0251283645629</v>
      </c>
      <c r="B7406" s="1">
        <v>194.01308</v>
      </c>
      <c r="C7406" s="1">
        <v>0.5301535</v>
      </c>
      <c r="D7406" s="1">
        <v>0.42177868</v>
      </c>
      <c r="E7406" s="1">
        <v>2.3952227</v>
      </c>
      <c r="F7406" s="4">
        <f t="shared" si="1"/>
        <v>0.05890594444</v>
      </c>
      <c r="G7406" s="4">
        <f t="shared" si="2"/>
        <v>2.382806391</v>
      </c>
    </row>
    <row r="7407">
      <c r="A7407" s="1">
        <v>74.0351228713989</v>
      </c>
      <c r="B7407" s="1">
        <v>193.94641</v>
      </c>
      <c r="C7407" s="1">
        <v>0.5303268</v>
      </c>
      <c r="D7407" s="1">
        <v>0.34731123</v>
      </c>
      <c r="E7407" s="1">
        <v>2.3943996</v>
      </c>
      <c r="F7407" s="4">
        <f t="shared" si="1"/>
        <v>0.0589252</v>
      </c>
      <c r="G7407" s="4">
        <f t="shared" si="2"/>
        <v>2.381983305</v>
      </c>
    </row>
    <row r="7408">
      <c r="A7408" s="1">
        <v>74.0451250076294</v>
      </c>
      <c r="B7408" s="1">
        <v>194.12544</v>
      </c>
      <c r="C7408" s="1">
        <v>0.53073996</v>
      </c>
      <c r="D7408" s="1">
        <v>-0.018922053</v>
      </c>
      <c r="E7408" s="1">
        <v>2.39661</v>
      </c>
      <c r="F7408" s="4">
        <f t="shared" si="1"/>
        <v>0.05897110667</v>
      </c>
      <c r="G7408" s="4">
        <f t="shared" si="2"/>
        <v>2.384193552</v>
      </c>
    </row>
    <row r="7409">
      <c r="A7409" s="1">
        <v>74.0551271438598</v>
      </c>
      <c r="B7409" s="1">
        <v>194.31784</v>
      </c>
      <c r="C7409" s="1">
        <v>0.5308067</v>
      </c>
      <c r="D7409" s="1">
        <v>-0.03601294</v>
      </c>
      <c r="E7409" s="1">
        <v>2.3989854</v>
      </c>
      <c r="F7409" s="4">
        <f t="shared" si="1"/>
        <v>0.05897852222</v>
      </c>
      <c r="G7409" s="4">
        <f t="shared" si="2"/>
        <v>2.38656886</v>
      </c>
    </row>
    <row r="7410">
      <c r="A7410" s="1">
        <v>74.0651216506958</v>
      </c>
      <c r="B7410" s="1">
        <v>194.35403</v>
      </c>
      <c r="C7410" s="1">
        <v>0.53076667</v>
      </c>
      <c r="D7410" s="1">
        <v>0.084844045</v>
      </c>
      <c r="E7410" s="1">
        <v>2.3994322</v>
      </c>
      <c r="F7410" s="4">
        <f t="shared" si="1"/>
        <v>0.05897407444</v>
      </c>
      <c r="G7410" s="4">
        <f t="shared" si="2"/>
        <v>2.387015651</v>
      </c>
    </row>
    <row r="7411">
      <c r="A7411" s="1">
        <v>74.0751237869262</v>
      </c>
      <c r="B7411" s="1">
        <v>194.35785</v>
      </c>
      <c r="C7411" s="1">
        <v>0.53076667</v>
      </c>
      <c r="D7411" s="1">
        <v>0.15198682</v>
      </c>
      <c r="E7411" s="1">
        <v>2.3994792</v>
      </c>
      <c r="F7411" s="4">
        <f t="shared" si="1"/>
        <v>0.05897407444</v>
      </c>
      <c r="G7411" s="4">
        <f t="shared" si="2"/>
        <v>2.387062811</v>
      </c>
    </row>
    <row r="7412">
      <c r="A7412" s="1">
        <v>74.0851259231567</v>
      </c>
      <c r="B7412" s="1">
        <v>194.31784</v>
      </c>
      <c r="C7412" s="1">
        <v>0.53079337</v>
      </c>
      <c r="D7412" s="1">
        <v>0.20570104</v>
      </c>
      <c r="E7412" s="1">
        <v>2.3989854</v>
      </c>
      <c r="F7412" s="4">
        <f t="shared" si="1"/>
        <v>0.05897704111</v>
      </c>
      <c r="G7412" s="4">
        <f t="shared" si="2"/>
        <v>2.38656886</v>
      </c>
    </row>
    <row r="7413">
      <c r="A7413" s="1">
        <v>74.0951280593872</v>
      </c>
      <c r="B7413" s="1">
        <v>194.31975</v>
      </c>
      <c r="C7413" s="1">
        <v>0.5309</v>
      </c>
      <c r="D7413" s="1">
        <v>0.1751816</v>
      </c>
      <c r="E7413" s="1">
        <v>2.399009</v>
      </c>
      <c r="F7413" s="4">
        <f t="shared" si="1"/>
        <v>0.05898888889</v>
      </c>
      <c r="G7413" s="4">
        <f t="shared" si="2"/>
        <v>2.386592441</v>
      </c>
    </row>
    <row r="7414">
      <c r="A7414" s="1">
        <v>74.1051225662231</v>
      </c>
      <c r="B7414" s="1">
        <v>194.27783</v>
      </c>
      <c r="C7414" s="1">
        <v>0.53100663</v>
      </c>
      <c r="D7414" s="1">
        <v>0.14466216</v>
      </c>
      <c r="E7414" s="1">
        <v>2.3984914</v>
      </c>
      <c r="F7414" s="4">
        <f t="shared" si="1"/>
        <v>0.05900073667</v>
      </c>
      <c r="G7414" s="4">
        <f t="shared" si="2"/>
        <v>2.38607491</v>
      </c>
    </row>
    <row r="7415">
      <c r="A7415" s="1">
        <v>74.1151247024536</v>
      </c>
      <c r="B7415" s="1">
        <v>194.3026</v>
      </c>
      <c r="C7415" s="1">
        <v>0.5310466</v>
      </c>
      <c r="D7415" s="1">
        <v>0.16907771</v>
      </c>
      <c r="E7415" s="1">
        <v>2.3987973</v>
      </c>
      <c r="F7415" s="4">
        <f t="shared" si="1"/>
        <v>0.05900517778</v>
      </c>
      <c r="G7415" s="4">
        <f t="shared" si="2"/>
        <v>2.386380712</v>
      </c>
    </row>
    <row r="7416">
      <c r="A7416" s="1">
        <v>74.125126838684</v>
      </c>
      <c r="B7416" s="1">
        <v>194.35213</v>
      </c>
      <c r="C7416" s="1">
        <v>0.53106</v>
      </c>
      <c r="D7416" s="1">
        <v>0.23622048</v>
      </c>
      <c r="E7416" s="1">
        <v>2.3994086</v>
      </c>
      <c r="F7416" s="4">
        <f t="shared" si="1"/>
        <v>0.05900666667</v>
      </c>
      <c r="G7416" s="4">
        <f t="shared" si="2"/>
        <v>2.386992194</v>
      </c>
    </row>
    <row r="7417">
      <c r="A7417" s="1">
        <v>74.13512134552</v>
      </c>
      <c r="B7417" s="1">
        <v>194.30641</v>
      </c>
      <c r="C7417" s="1">
        <v>0.53111327</v>
      </c>
      <c r="D7417" s="1">
        <v>0.24842826</v>
      </c>
      <c r="E7417" s="1">
        <v>2.3988442</v>
      </c>
      <c r="F7417" s="4">
        <f t="shared" si="1"/>
        <v>0.05901258556</v>
      </c>
      <c r="G7417" s="4">
        <f t="shared" si="2"/>
        <v>2.386427749</v>
      </c>
    </row>
    <row r="7418">
      <c r="A7418" s="1">
        <v>74.1451234817504</v>
      </c>
      <c r="B7418" s="1">
        <v>194.36737</v>
      </c>
      <c r="C7418" s="1">
        <v>0.53119326</v>
      </c>
      <c r="D7418" s="1">
        <v>0.25697368</v>
      </c>
      <c r="E7418" s="1">
        <v>2.399597</v>
      </c>
      <c r="F7418" s="4">
        <f t="shared" si="1"/>
        <v>0.05902147333</v>
      </c>
      <c r="G7418" s="4">
        <f t="shared" si="2"/>
        <v>2.387180342</v>
      </c>
    </row>
    <row r="7419">
      <c r="A7419" s="1">
        <v>74.1551256179809</v>
      </c>
      <c r="B7419" s="1">
        <v>194.3426</v>
      </c>
      <c r="C7419" s="1">
        <v>0.5312599</v>
      </c>
      <c r="D7419" s="1">
        <v>0.23866203</v>
      </c>
      <c r="E7419" s="1">
        <v>2.399291</v>
      </c>
      <c r="F7419" s="4">
        <f t="shared" si="1"/>
        <v>0.05902887778</v>
      </c>
      <c r="G7419" s="4">
        <f t="shared" si="2"/>
        <v>2.38687454</v>
      </c>
    </row>
    <row r="7420">
      <c r="A7420" s="1">
        <v>74.1651277542114</v>
      </c>
      <c r="B7420" s="1">
        <v>194.37308</v>
      </c>
      <c r="C7420" s="1">
        <v>0.53128654</v>
      </c>
      <c r="D7420" s="1">
        <v>0.29237625</v>
      </c>
      <c r="E7420" s="1">
        <v>2.3996673</v>
      </c>
      <c r="F7420" s="4">
        <f t="shared" si="1"/>
        <v>0.05903183778</v>
      </c>
      <c r="G7420" s="4">
        <f t="shared" si="2"/>
        <v>2.387250836</v>
      </c>
    </row>
    <row r="7421">
      <c r="A7421" s="1">
        <v>74.1751222610473</v>
      </c>
      <c r="B7421" s="1">
        <v>194.36928</v>
      </c>
      <c r="C7421" s="1">
        <v>0.53128654</v>
      </c>
      <c r="D7421" s="1">
        <v>0.37294757</v>
      </c>
      <c r="E7421" s="1">
        <v>2.3996203</v>
      </c>
      <c r="F7421" s="4">
        <f t="shared" si="1"/>
        <v>0.05903183778</v>
      </c>
      <c r="G7421" s="4">
        <f t="shared" si="2"/>
        <v>2.387203922</v>
      </c>
    </row>
    <row r="7422">
      <c r="A7422" s="1">
        <v>74.1851243972778</v>
      </c>
      <c r="B7422" s="1">
        <v>194.31403</v>
      </c>
      <c r="C7422" s="1">
        <v>0.53132653</v>
      </c>
      <c r="D7422" s="1">
        <v>0.39736313</v>
      </c>
      <c r="E7422" s="1">
        <v>2.3989382</v>
      </c>
      <c r="F7422" s="4">
        <f t="shared" si="1"/>
        <v>0.05903628111</v>
      </c>
      <c r="G7422" s="4">
        <f t="shared" si="2"/>
        <v>2.386521823</v>
      </c>
    </row>
    <row r="7423">
      <c r="A7423" s="1">
        <v>74.1951265335083</v>
      </c>
      <c r="B7423" s="1">
        <v>194.31784</v>
      </c>
      <c r="C7423" s="1">
        <v>0.53135324</v>
      </c>
      <c r="D7423" s="1">
        <v>0.46450588</v>
      </c>
      <c r="E7423" s="1">
        <v>2.3989854</v>
      </c>
      <c r="F7423" s="4">
        <f t="shared" si="1"/>
        <v>0.05903924889</v>
      </c>
      <c r="G7423" s="4">
        <f t="shared" si="2"/>
        <v>2.38656886</v>
      </c>
    </row>
    <row r="7424">
      <c r="A7424" s="1">
        <v>74.2051210403442</v>
      </c>
      <c r="B7424" s="1">
        <v>194.33688</v>
      </c>
      <c r="C7424" s="1">
        <v>0.5317398</v>
      </c>
      <c r="D7424" s="1">
        <v>0.1532076</v>
      </c>
      <c r="E7424" s="1">
        <v>2.3992205</v>
      </c>
      <c r="F7424" s="4">
        <f t="shared" si="1"/>
        <v>0.0590822</v>
      </c>
      <c r="G7424" s="4">
        <f t="shared" si="2"/>
        <v>2.386803922</v>
      </c>
    </row>
    <row r="7425">
      <c r="A7425" s="1">
        <v>74.2151231765747</v>
      </c>
      <c r="B7425" s="1">
        <v>194.54832</v>
      </c>
      <c r="C7425" s="1">
        <v>0.53195304</v>
      </c>
      <c r="D7425" s="1">
        <v>-0.032350607</v>
      </c>
      <c r="E7425" s="1">
        <v>2.401831</v>
      </c>
      <c r="F7425" s="4">
        <f t="shared" si="1"/>
        <v>0.05910589333</v>
      </c>
      <c r="G7425" s="4">
        <f t="shared" si="2"/>
        <v>2.389414293</v>
      </c>
    </row>
    <row r="7426">
      <c r="A7426" s="1">
        <v>74.2251253128051</v>
      </c>
      <c r="B7426" s="1">
        <v>194.64548</v>
      </c>
      <c r="C7426" s="1">
        <v>0.5318997</v>
      </c>
      <c r="D7426" s="1">
        <v>0.10193493</v>
      </c>
      <c r="E7426" s="1">
        <v>2.4030302</v>
      </c>
      <c r="F7426" s="4">
        <f t="shared" si="1"/>
        <v>0.05909996667</v>
      </c>
      <c r="G7426" s="4">
        <f t="shared" si="2"/>
        <v>2.390613799</v>
      </c>
    </row>
    <row r="7427">
      <c r="A7427" s="1">
        <v>74.2351274490356</v>
      </c>
      <c r="B7427" s="1">
        <v>194.61691</v>
      </c>
      <c r="C7427" s="1">
        <v>0.5318997</v>
      </c>
      <c r="D7427" s="1">
        <v>0.16907771</v>
      </c>
      <c r="E7427" s="1">
        <v>2.4026775</v>
      </c>
      <c r="F7427" s="4">
        <f t="shared" si="1"/>
        <v>0.05909996667</v>
      </c>
      <c r="G7427" s="4">
        <f t="shared" si="2"/>
        <v>2.390261083</v>
      </c>
    </row>
    <row r="7428">
      <c r="A7428" s="1">
        <v>74.2451219558715</v>
      </c>
      <c r="B7428" s="1">
        <v>194.67976</v>
      </c>
      <c r="C7428" s="1">
        <v>0.5318997</v>
      </c>
      <c r="D7428" s="1">
        <v>0.24964903</v>
      </c>
      <c r="E7428" s="1">
        <v>2.4034536</v>
      </c>
      <c r="F7428" s="4">
        <f t="shared" si="1"/>
        <v>0.05909996667</v>
      </c>
      <c r="G7428" s="4">
        <f t="shared" si="2"/>
        <v>2.391037009</v>
      </c>
    </row>
    <row r="7429">
      <c r="A7429" s="1">
        <v>74.255124092102</v>
      </c>
      <c r="B7429" s="1">
        <v>194.60548</v>
      </c>
      <c r="C7429" s="1">
        <v>0.53191304</v>
      </c>
      <c r="D7429" s="1">
        <v>0.315571</v>
      </c>
      <c r="E7429" s="1">
        <v>2.4025364</v>
      </c>
      <c r="F7429" s="4">
        <f t="shared" si="1"/>
        <v>0.05910144889</v>
      </c>
      <c r="G7429" s="4">
        <f t="shared" si="2"/>
        <v>2.390119972</v>
      </c>
    </row>
    <row r="7430">
      <c r="A7430" s="1">
        <v>74.2651262283325</v>
      </c>
      <c r="B7430" s="1">
        <v>194.56548</v>
      </c>
      <c r="C7430" s="1">
        <v>0.53191304</v>
      </c>
      <c r="D7430" s="1">
        <v>0.3827138</v>
      </c>
      <c r="E7430" s="1">
        <v>2.4020426</v>
      </c>
      <c r="F7430" s="4">
        <f t="shared" si="1"/>
        <v>0.05910144889</v>
      </c>
      <c r="G7430" s="4">
        <f t="shared" si="2"/>
        <v>2.389626144</v>
      </c>
    </row>
    <row r="7431">
      <c r="A7431" s="1">
        <v>74.2751283645629</v>
      </c>
      <c r="B7431" s="1">
        <v>194.51404</v>
      </c>
      <c r="C7431" s="1">
        <v>0.53191304</v>
      </c>
      <c r="D7431" s="1">
        <v>0.46328512</v>
      </c>
      <c r="E7431" s="1">
        <v>2.4014075</v>
      </c>
      <c r="F7431" s="4">
        <f t="shared" si="1"/>
        <v>0.05910144889</v>
      </c>
      <c r="G7431" s="4">
        <f t="shared" si="2"/>
        <v>2.388991083</v>
      </c>
    </row>
    <row r="7432">
      <c r="A7432" s="1">
        <v>74.2851228713989</v>
      </c>
      <c r="B7432" s="1">
        <v>194.4569</v>
      </c>
      <c r="C7432" s="1">
        <v>0.5322197</v>
      </c>
      <c r="D7432" s="1">
        <v>0.2508698</v>
      </c>
      <c r="E7432" s="1">
        <v>2.400702</v>
      </c>
      <c r="F7432" s="4">
        <f t="shared" si="1"/>
        <v>0.05913552222</v>
      </c>
      <c r="G7432" s="4">
        <f t="shared" si="2"/>
        <v>2.388285651</v>
      </c>
    </row>
    <row r="7433">
      <c r="A7433" s="1">
        <v>74.2951250076294</v>
      </c>
      <c r="B7433" s="1">
        <v>194.72359</v>
      </c>
      <c r="C7433" s="1">
        <v>0.5326329</v>
      </c>
      <c r="D7433" s="1">
        <v>-0.14466216</v>
      </c>
      <c r="E7433" s="1">
        <v>2.4039946</v>
      </c>
      <c r="F7433" s="4">
        <f t="shared" si="1"/>
        <v>0.05918143333</v>
      </c>
      <c r="G7433" s="4">
        <f t="shared" si="2"/>
        <v>2.39157812</v>
      </c>
    </row>
    <row r="7434">
      <c r="A7434" s="1">
        <v>74.3051271438598</v>
      </c>
      <c r="B7434" s="1">
        <v>194.90454</v>
      </c>
      <c r="C7434" s="1">
        <v>0.53268623</v>
      </c>
      <c r="D7434" s="1">
        <v>-0.121467374</v>
      </c>
      <c r="E7434" s="1">
        <v>2.4062285</v>
      </c>
      <c r="F7434" s="4">
        <f t="shared" si="1"/>
        <v>0.05918735889</v>
      </c>
      <c r="G7434" s="4">
        <f t="shared" si="2"/>
        <v>2.39381207</v>
      </c>
    </row>
    <row r="7435">
      <c r="A7435" s="1">
        <v>74.3151216506958</v>
      </c>
      <c r="B7435" s="1">
        <v>194.95026</v>
      </c>
      <c r="C7435" s="1">
        <v>0.5326329</v>
      </c>
      <c r="D7435" s="5">
        <v>-6.103888E-4</v>
      </c>
      <c r="E7435" s="1">
        <v>2.4067929</v>
      </c>
      <c r="F7435" s="4">
        <f t="shared" si="1"/>
        <v>0.05918143333</v>
      </c>
      <c r="G7435" s="4">
        <f t="shared" si="2"/>
        <v>2.394376515</v>
      </c>
    </row>
    <row r="7436">
      <c r="A7436" s="1">
        <v>74.3251237869262</v>
      </c>
      <c r="B7436" s="1">
        <v>194.98074</v>
      </c>
      <c r="C7436" s="1">
        <v>0.53264624</v>
      </c>
      <c r="D7436" s="1">
        <v>0.0653116</v>
      </c>
      <c r="E7436" s="1">
        <v>2.407169</v>
      </c>
      <c r="F7436" s="4">
        <f t="shared" si="1"/>
        <v>0.05918291556</v>
      </c>
      <c r="G7436" s="4">
        <f t="shared" si="2"/>
        <v>2.394752811</v>
      </c>
    </row>
    <row r="7437">
      <c r="A7437" s="1">
        <v>74.3351259231567</v>
      </c>
      <c r="B7437" s="1">
        <v>194.89502</v>
      </c>
      <c r="C7437" s="1">
        <v>0.53264624</v>
      </c>
      <c r="D7437" s="1">
        <v>0.14588293</v>
      </c>
      <c r="E7437" s="1">
        <v>2.406111</v>
      </c>
      <c r="F7437" s="4">
        <f t="shared" si="1"/>
        <v>0.05918291556</v>
      </c>
      <c r="G7437" s="4">
        <f t="shared" si="2"/>
        <v>2.39369454</v>
      </c>
    </row>
    <row r="7438">
      <c r="A7438" s="1">
        <v>74.3451280593872</v>
      </c>
      <c r="B7438" s="1">
        <v>194.87788</v>
      </c>
      <c r="C7438" s="1">
        <v>0.53265953</v>
      </c>
      <c r="D7438" s="1">
        <v>0.19837637</v>
      </c>
      <c r="E7438" s="1">
        <v>2.4058993</v>
      </c>
      <c r="F7438" s="4">
        <f t="shared" si="1"/>
        <v>0.05918439222</v>
      </c>
      <c r="G7438" s="4">
        <f t="shared" si="2"/>
        <v>2.393482935</v>
      </c>
    </row>
    <row r="7439">
      <c r="A7439" s="1">
        <v>74.3551225662231</v>
      </c>
      <c r="B7439" s="1">
        <v>194.79787</v>
      </c>
      <c r="C7439" s="1">
        <v>0.5326995</v>
      </c>
      <c r="D7439" s="1">
        <v>0.25209057</v>
      </c>
      <c r="E7439" s="1">
        <v>2.4049115</v>
      </c>
      <c r="F7439" s="4">
        <f t="shared" si="1"/>
        <v>0.05918883333</v>
      </c>
      <c r="G7439" s="4">
        <f t="shared" si="2"/>
        <v>2.392495157</v>
      </c>
    </row>
    <row r="7440">
      <c r="A7440" s="1">
        <v>74.3651247024536</v>
      </c>
      <c r="B7440" s="1">
        <v>194.76549</v>
      </c>
      <c r="C7440" s="1">
        <v>0.5327662</v>
      </c>
      <c r="D7440" s="1">
        <v>0.26551914</v>
      </c>
      <c r="E7440" s="1">
        <v>2.4045117</v>
      </c>
      <c r="F7440" s="4">
        <f t="shared" si="1"/>
        <v>0.05919624444</v>
      </c>
      <c r="G7440" s="4">
        <f t="shared" si="2"/>
        <v>2.392095404</v>
      </c>
    </row>
    <row r="7441">
      <c r="A7441" s="1">
        <v>74.375126838684</v>
      </c>
      <c r="B7441" s="1">
        <v>194.79407</v>
      </c>
      <c r="C7441" s="1">
        <v>0.53284615</v>
      </c>
      <c r="D7441" s="1">
        <v>0.23377892</v>
      </c>
      <c r="E7441" s="1">
        <v>2.4048645</v>
      </c>
      <c r="F7441" s="4">
        <f t="shared" si="1"/>
        <v>0.05920512778</v>
      </c>
      <c r="G7441" s="4">
        <f t="shared" si="2"/>
        <v>2.392448243</v>
      </c>
    </row>
    <row r="7442">
      <c r="A7442" s="1">
        <v>74.38512134552</v>
      </c>
      <c r="B7442" s="1">
        <v>194.75787</v>
      </c>
      <c r="C7442" s="1">
        <v>0.53291285</v>
      </c>
      <c r="D7442" s="1">
        <v>0.24476592</v>
      </c>
      <c r="E7442" s="1">
        <v>2.4044178</v>
      </c>
      <c r="F7442" s="4">
        <f t="shared" si="1"/>
        <v>0.05921253889</v>
      </c>
      <c r="G7442" s="4">
        <f t="shared" si="2"/>
        <v>2.39200133</v>
      </c>
    </row>
    <row r="7443">
      <c r="A7443" s="1">
        <v>74.3951234817504</v>
      </c>
      <c r="B7443" s="1">
        <v>194.81693</v>
      </c>
      <c r="C7443" s="1">
        <v>0.5329528</v>
      </c>
      <c r="D7443" s="1">
        <v>0.27040225</v>
      </c>
      <c r="E7443" s="1">
        <v>2.4051468</v>
      </c>
      <c r="F7443" s="4">
        <f t="shared" si="1"/>
        <v>0.05921697778</v>
      </c>
      <c r="G7443" s="4">
        <f t="shared" si="2"/>
        <v>2.392730465</v>
      </c>
    </row>
    <row r="7444">
      <c r="A7444" s="1">
        <v>74.4051256179809</v>
      </c>
      <c r="B7444" s="1">
        <v>194.77501</v>
      </c>
      <c r="C7444" s="1">
        <v>0.53296614</v>
      </c>
      <c r="D7444" s="1">
        <v>0.337545</v>
      </c>
      <c r="E7444" s="1">
        <v>2.4046292</v>
      </c>
      <c r="F7444" s="4">
        <f t="shared" si="1"/>
        <v>0.05921846</v>
      </c>
      <c r="G7444" s="4">
        <f t="shared" si="2"/>
        <v>2.392212935</v>
      </c>
    </row>
    <row r="7445">
      <c r="A7445" s="1">
        <v>74.4151277542114</v>
      </c>
      <c r="B7445" s="1">
        <v>194.75978</v>
      </c>
      <c r="C7445" s="1">
        <v>0.5329928</v>
      </c>
      <c r="D7445" s="1">
        <v>0.38881767</v>
      </c>
      <c r="E7445" s="1">
        <v>2.4044414</v>
      </c>
      <c r="F7445" s="4">
        <f t="shared" si="1"/>
        <v>0.05922142222</v>
      </c>
      <c r="G7445" s="4">
        <f t="shared" si="2"/>
        <v>2.39202491</v>
      </c>
    </row>
    <row r="7446">
      <c r="A7446" s="1">
        <v>74.4251222610473</v>
      </c>
      <c r="B7446" s="1">
        <v>194.79025</v>
      </c>
      <c r="C7446" s="1">
        <v>0.5330195</v>
      </c>
      <c r="D7446" s="1">
        <v>0.42910334</v>
      </c>
      <c r="E7446" s="1">
        <v>2.4048176</v>
      </c>
      <c r="F7446" s="4">
        <f t="shared" si="1"/>
        <v>0.05922438889</v>
      </c>
      <c r="G7446" s="4">
        <f t="shared" si="2"/>
        <v>2.392401083</v>
      </c>
    </row>
    <row r="7447">
      <c r="A7447" s="1">
        <v>74.4351243972778</v>
      </c>
      <c r="B7447" s="1">
        <v>194.72739</v>
      </c>
      <c r="C7447" s="1">
        <v>0.53307277</v>
      </c>
      <c r="D7447" s="1">
        <v>0.46694744</v>
      </c>
      <c r="E7447" s="1">
        <v>2.4040415</v>
      </c>
      <c r="F7447" s="4">
        <f t="shared" si="1"/>
        <v>0.05923030778</v>
      </c>
      <c r="G7447" s="4">
        <f t="shared" si="2"/>
        <v>2.391625033</v>
      </c>
    </row>
    <row r="7448">
      <c r="A7448" s="1">
        <v>74.4451265335083</v>
      </c>
      <c r="B7448" s="1">
        <v>194.77121</v>
      </c>
      <c r="C7448" s="1">
        <v>0.533366</v>
      </c>
      <c r="D7448" s="1">
        <v>0.25209057</v>
      </c>
      <c r="E7448" s="1">
        <v>2.4045825</v>
      </c>
      <c r="F7448" s="4">
        <f t="shared" si="1"/>
        <v>0.05926288889</v>
      </c>
      <c r="G7448" s="4">
        <f t="shared" si="2"/>
        <v>2.392166021</v>
      </c>
    </row>
    <row r="7449">
      <c r="A7449" s="1">
        <v>74.4551210403442</v>
      </c>
      <c r="B7449" s="1">
        <v>194.91597</v>
      </c>
      <c r="C7449" s="1">
        <v>0.53361934</v>
      </c>
      <c r="D7449" s="1">
        <v>0.022584386</v>
      </c>
      <c r="E7449" s="1">
        <v>2.4063697</v>
      </c>
      <c r="F7449" s="4">
        <f t="shared" si="1"/>
        <v>0.05929103778</v>
      </c>
      <c r="G7449" s="4">
        <f t="shared" si="2"/>
        <v>2.393953181</v>
      </c>
    </row>
    <row r="7450">
      <c r="A7450" s="1">
        <v>74.4651231765747</v>
      </c>
      <c r="B7450" s="1">
        <v>195.0836</v>
      </c>
      <c r="C7450" s="1">
        <v>0.5335927</v>
      </c>
      <c r="D7450" s="1">
        <v>0.13001283</v>
      </c>
      <c r="E7450" s="1">
        <v>2.4084392</v>
      </c>
      <c r="F7450" s="4">
        <f t="shared" si="1"/>
        <v>0.05928807778</v>
      </c>
      <c r="G7450" s="4">
        <f t="shared" si="2"/>
        <v>2.396022688</v>
      </c>
    </row>
    <row r="7451">
      <c r="A7451" s="1">
        <v>74.4751253128051</v>
      </c>
      <c r="B7451" s="1">
        <v>195.12361</v>
      </c>
      <c r="C7451" s="1">
        <v>0.5335927</v>
      </c>
      <c r="D7451" s="1">
        <v>0.1971556</v>
      </c>
      <c r="E7451" s="1">
        <v>2.408933</v>
      </c>
      <c r="F7451" s="4">
        <f t="shared" si="1"/>
        <v>0.05928807778</v>
      </c>
      <c r="G7451" s="4">
        <f t="shared" si="2"/>
        <v>2.396516638</v>
      </c>
    </row>
    <row r="7452">
      <c r="A7452" s="1">
        <v>74.4851274490356</v>
      </c>
      <c r="B7452" s="1">
        <v>195.0779</v>
      </c>
      <c r="C7452" s="1">
        <v>0.5335927</v>
      </c>
      <c r="D7452" s="1">
        <v>0.27772692</v>
      </c>
      <c r="E7452" s="1">
        <v>2.4083686</v>
      </c>
      <c r="F7452" s="4">
        <f t="shared" si="1"/>
        <v>0.05928807778</v>
      </c>
      <c r="G7452" s="4">
        <f t="shared" si="2"/>
        <v>2.395952317</v>
      </c>
    </row>
    <row r="7453">
      <c r="A7453" s="1">
        <v>74.4951219558715</v>
      </c>
      <c r="B7453" s="1">
        <v>195.0912</v>
      </c>
      <c r="C7453" s="1">
        <v>0.5335927</v>
      </c>
      <c r="D7453" s="1">
        <v>0.35829824</v>
      </c>
      <c r="E7453" s="1">
        <v>2.408533</v>
      </c>
      <c r="F7453" s="4">
        <f t="shared" si="1"/>
        <v>0.05928807778</v>
      </c>
      <c r="G7453" s="4">
        <f t="shared" si="2"/>
        <v>2.396116515</v>
      </c>
    </row>
    <row r="7454">
      <c r="A7454" s="1">
        <v>74.505124092102</v>
      </c>
      <c r="B7454" s="1">
        <v>195.00551</v>
      </c>
      <c r="C7454" s="1">
        <v>0.533606</v>
      </c>
      <c r="D7454" s="1">
        <v>0.41201246</v>
      </c>
      <c r="E7454" s="1">
        <v>2.407475</v>
      </c>
      <c r="F7454" s="4">
        <f t="shared" si="1"/>
        <v>0.05928955556</v>
      </c>
      <c r="G7454" s="4">
        <f t="shared" si="2"/>
        <v>2.395058614</v>
      </c>
    </row>
    <row r="7455">
      <c r="A7455" s="1">
        <v>74.5151262283325</v>
      </c>
      <c r="B7455" s="1">
        <v>194.9674</v>
      </c>
      <c r="C7455" s="1">
        <v>0.533606</v>
      </c>
      <c r="D7455" s="1">
        <v>0.49258378</v>
      </c>
      <c r="E7455" s="1">
        <v>2.4070046</v>
      </c>
      <c r="F7455" s="4">
        <f t="shared" si="1"/>
        <v>0.05928955556</v>
      </c>
      <c r="G7455" s="4">
        <f t="shared" si="2"/>
        <v>2.39458812</v>
      </c>
    </row>
    <row r="7456">
      <c r="A7456" s="1">
        <v>74.5251283645629</v>
      </c>
      <c r="B7456" s="1">
        <v>194.99026</v>
      </c>
      <c r="C7456" s="1">
        <v>0.5339526</v>
      </c>
      <c r="D7456" s="1">
        <v>0.23744126</v>
      </c>
      <c r="E7456" s="1">
        <v>2.4072866</v>
      </c>
      <c r="F7456" s="4">
        <f t="shared" si="1"/>
        <v>0.05932806667</v>
      </c>
      <c r="G7456" s="4">
        <f t="shared" si="2"/>
        <v>2.394870342</v>
      </c>
    </row>
    <row r="7457">
      <c r="A7457" s="1">
        <v>74.5351228713989</v>
      </c>
      <c r="B7457" s="1">
        <v>195.13692</v>
      </c>
      <c r="C7457" s="1">
        <v>0.5342725</v>
      </c>
      <c r="D7457" s="1">
        <v>-0.048220716</v>
      </c>
      <c r="E7457" s="1">
        <v>2.4090974</v>
      </c>
      <c r="F7457" s="4">
        <f t="shared" si="1"/>
        <v>0.05936361111</v>
      </c>
      <c r="G7457" s="4">
        <f t="shared" si="2"/>
        <v>2.396680959</v>
      </c>
    </row>
    <row r="7458">
      <c r="A7458" s="1">
        <v>74.5451250076294</v>
      </c>
      <c r="B7458" s="1">
        <v>195.33884</v>
      </c>
      <c r="C7458" s="1">
        <v>0.5342725</v>
      </c>
      <c r="D7458" s="1">
        <v>0.017701276</v>
      </c>
      <c r="E7458" s="1">
        <v>2.4115903</v>
      </c>
      <c r="F7458" s="4">
        <f t="shared" si="1"/>
        <v>0.05936361111</v>
      </c>
      <c r="G7458" s="4">
        <f t="shared" si="2"/>
        <v>2.399173799</v>
      </c>
    </row>
    <row r="7459">
      <c r="A7459" s="1">
        <v>74.5551271438598</v>
      </c>
      <c r="B7459" s="1">
        <v>195.33694</v>
      </c>
      <c r="C7459" s="1">
        <v>0.5342725</v>
      </c>
      <c r="D7459" s="1">
        <v>0.084844045</v>
      </c>
      <c r="E7459" s="1">
        <v>2.411567</v>
      </c>
      <c r="F7459" s="4">
        <f t="shared" si="1"/>
        <v>0.05936361111</v>
      </c>
      <c r="G7459" s="4">
        <f t="shared" si="2"/>
        <v>2.399150342</v>
      </c>
    </row>
    <row r="7460">
      <c r="A7460" s="1">
        <v>74.5651216506958</v>
      </c>
      <c r="B7460" s="1">
        <v>195.37312</v>
      </c>
      <c r="C7460" s="1">
        <v>0.53428584</v>
      </c>
      <c r="D7460" s="1">
        <v>0.15198682</v>
      </c>
      <c r="E7460" s="1">
        <v>2.4120135</v>
      </c>
      <c r="F7460" s="4">
        <f t="shared" si="1"/>
        <v>0.05936509333</v>
      </c>
      <c r="G7460" s="4">
        <f t="shared" si="2"/>
        <v>2.399597009</v>
      </c>
    </row>
    <row r="7461">
      <c r="A7461" s="1">
        <v>74.5751237869262</v>
      </c>
      <c r="B7461" s="1">
        <v>195.3579</v>
      </c>
      <c r="C7461" s="1">
        <v>0.53428584</v>
      </c>
      <c r="D7461" s="1">
        <v>0.23255815</v>
      </c>
      <c r="E7461" s="1">
        <v>2.4118254</v>
      </c>
      <c r="F7461" s="4">
        <f t="shared" si="1"/>
        <v>0.05936509333</v>
      </c>
      <c r="G7461" s="4">
        <f t="shared" si="2"/>
        <v>2.399409107</v>
      </c>
    </row>
    <row r="7462">
      <c r="A7462" s="1">
        <v>74.5851259231567</v>
      </c>
      <c r="B7462" s="1">
        <v>195.27217</v>
      </c>
      <c r="C7462" s="1">
        <v>0.5343125</v>
      </c>
      <c r="D7462" s="1">
        <v>0.27162302</v>
      </c>
      <c r="E7462" s="1">
        <v>2.4107673</v>
      </c>
      <c r="F7462" s="4">
        <f t="shared" si="1"/>
        <v>0.05936805556</v>
      </c>
      <c r="G7462" s="4">
        <f t="shared" si="2"/>
        <v>2.398350712</v>
      </c>
    </row>
    <row r="7463">
      <c r="A7463" s="1">
        <v>74.5951280593872</v>
      </c>
      <c r="B7463" s="1">
        <v>195.29694</v>
      </c>
      <c r="C7463" s="1">
        <v>0.5343791</v>
      </c>
      <c r="D7463" s="1">
        <v>0.28016847</v>
      </c>
      <c r="E7463" s="1">
        <v>2.411073</v>
      </c>
      <c r="F7463" s="4">
        <f t="shared" si="1"/>
        <v>0.05937545556</v>
      </c>
      <c r="G7463" s="4">
        <f t="shared" si="2"/>
        <v>2.398656515</v>
      </c>
    </row>
    <row r="7464">
      <c r="A7464" s="1">
        <v>74.6051225662231</v>
      </c>
      <c r="B7464" s="1">
        <v>195.23029</v>
      </c>
      <c r="C7464" s="1">
        <v>0.5344991</v>
      </c>
      <c r="D7464" s="1">
        <v>0.24842826</v>
      </c>
      <c r="E7464" s="1">
        <v>2.41025</v>
      </c>
      <c r="F7464" s="4">
        <f t="shared" si="1"/>
        <v>0.05938878889</v>
      </c>
      <c r="G7464" s="4">
        <f t="shared" si="2"/>
        <v>2.397833675</v>
      </c>
    </row>
    <row r="7465">
      <c r="A7465" s="1">
        <v>74.6151247024536</v>
      </c>
      <c r="B7465" s="1">
        <v>195.2836</v>
      </c>
      <c r="C7465" s="1">
        <v>0.53467244</v>
      </c>
      <c r="D7465" s="1">
        <v>0.11902582</v>
      </c>
      <c r="E7465" s="1">
        <v>2.4109082</v>
      </c>
      <c r="F7465" s="4">
        <f t="shared" si="1"/>
        <v>0.05940804889</v>
      </c>
      <c r="G7465" s="4">
        <f t="shared" si="2"/>
        <v>2.398491823</v>
      </c>
    </row>
    <row r="7466">
      <c r="A7466" s="1">
        <v>74.625126838684</v>
      </c>
      <c r="B7466" s="1">
        <v>195.39409</v>
      </c>
      <c r="C7466" s="1">
        <v>0.5347657</v>
      </c>
      <c r="D7466" s="1">
        <v>0.10193493</v>
      </c>
      <c r="E7466" s="1">
        <v>2.4122725</v>
      </c>
      <c r="F7466" s="4">
        <f t="shared" si="1"/>
        <v>0.05941841111</v>
      </c>
      <c r="G7466" s="4">
        <f t="shared" si="2"/>
        <v>2.399855898</v>
      </c>
    </row>
    <row r="7467">
      <c r="A7467" s="1">
        <v>74.63512134552</v>
      </c>
      <c r="B7467" s="1">
        <v>195.4017</v>
      </c>
      <c r="C7467" s="1">
        <v>0.5347657</v>
      </c>
      <c r="D7467" s="1">
        <v>0.18250626</v>
      </c>
      <c r="E7467" s="1">
        <v>2.4123664</v>
      </c>
      <c r="F7467" s="4">
        <f t="shared" si="1"/>
        <v>0.05941841111</v>
      </c>
      <c r="G7467" s="4">
        <f t="shared" si="2"/>
        <v>2.399949848</v>
      </c>
    </row>
    <row r="7468">
      <c r="A7468" s="1">
        <v>74.6451234817504</v>
      </c>
      <c r="B7468" s="1">
        <v>195.4398</v>
      </c>
      <c r="C7468" s="1">
        <v>0.5347924</v>
      </c>
      <c r="D7468" s="1">
        <v>0.2349997</v>
      </c>
      <c r="E7468" s="1">
        <v>2.4128368</v>
      </c>
      <c r="F7468" s="4">
        <f t="shared" si="1"/>
        <v>0.05942137778</v>
      </c>
      <c r="G7468" s="4">
        <f t="shared" si="2"/>
        <v>2.400420219</v>
      </c>
    </row>
    <row r="7469">
      <c r="A7469" s="1">
        <v>74.6551256179809</v>
      </c>
      <c r="B7469" s="1">
        <v>195.3998</v>
      </c>
      <c r="C7469" s="1">
        <v>0.53485906</v>
      </c>
      <c r="D7469" s="1">
        <v>0.24476592</v>
      </c>
      <c r="E7469" s="1">
        <v>2.4123428</v>
      </c>
      <c r="F7469" s="4">
        <f t="shared" si="1"/>
        <v>0.05942878444</v>
      </c>
      <c r="G7469" s="4">
        <f t="shared" si="2"/>
        <v>2.399926391</v>
      </c>
    </row>
    <row r="7470">
      <c r="A7470" s="1">
        <v>74.6651277542114</v>
      </c>
      <c r="B7470" s="1">
        <v>195.39027</v>
      </c>
      <c r="C7470" s="1">
        <v>0.53493905</v>
      </c>
      <c r="D7470" s="1">
        <v>0.21424648</v>
      </c>
      <c r="E7470" s="1">
        <v>2.4122252</v>
      </c>
      <c r="F7470" s="4">
        <f t="shared" si="1"/>
        <v>0.05943767222</v>
      </c>
      <c r="G7470" s="4">
        <f t="shared" si="2"/>
        <v>2.399808737</v>
      </c>
    </row>
    <row r="7471">
      <c r="A7471" s="1">
        <v>74.6751222610473</v>
      </c>
      <c r="B7471" s="1">
        <v>195.41122</v>
      </c>
      <c r="C7471" s="1">
        <v>0.53497905</v>
      </c>
      <c r="D7471" s="1">
        <v>0.25331137</v>
      </c>
      <c r="E7471" s="1">
        <v>2.412484</v>
      </c>
      <c r="F7471" s="4">
        <f t="shared" si="1"/>
        <v>0.05944211667</v>
      </c>
      <c r="G7471" s="4">
        <f t="shared" si="2"/>
        <v>2.400067379</v>
      </c>
    </row>
    <row r="7472">
      <c r="A7472" s="1">
        <v>74.6851243972778</v>
      </c>
      <c r="B7472" s="1">
        <v>195.37123</v>
      </c>
      <c r="C7472" s="1">
        <v>0.5350057</v>
      </c>
      <c r="D7472" s="1">
        <v>0.3058048</v>
      </c>
      <c r="E7472" s="1">
        <v>2.4119902</v>
      </c>
      <c r="F7472" s="4">
        <f t="shared" si="1"/>
        <v>0.05944507778</v>
      </c>
      <c r="G7472" s="4">
        <f t="shared" si="2"/>
        <v>2.399573675</v>
      </c>
    </row>
    <row r="7473">
      <c r="A7473" s="1">
        <v>74.6951265335083</v>
      </c>
      <c r="B7473" s="1">
        <v>195.42838</v>
      </c>
      <c r="C7473" s="1">
        <v>0.53503233</v>
      </c>
      <c r="D7473" s="1">
        <v>0.3436489</v>
      </c>
      <c r="E7473" s="1">
        <v>2.4126956</v>
      </c>
      <c r="F7473" s="4">
        <f t="shared" si="1"/>
        <v>0.05944803667</v>
      </c>
      <c r="G7473" s="4">
        <f t="shared" si="2"/>
        <v>2.400279231</v>
      </c>
    </row>
    <row r="7474">
      <c r="A7474" s="1">
        <v>74.7051210403442</v>
      </c>
      <c r="B7474" s="1">
        <v>195.37503</v>
      </c>
      <c r="C7474" s="1">
        <v>0.5350723</v>
      </c>
      <c r="D7474" s="1">
        <v>0.38393456</v>
      </c>
      <c r="E7474" s="1">
        <v>2.4120371</v>
      </c>
      <c r="F7474" s="4">
        <f t="shared" si="1"/>
        <v>0.05945247778</v>
      </c>
      <c r="G7474" s="4">
        <f t="shared" si="2"/>
        <v>2.399620589</v>
      </c>
    </row>
    <row r="7475">
      <c r="A7475" s="1">
        <v>74.7151231765747</v>
      </c>
      <c r="B7475" s="1">
        <v>195.35027</v>
      </c>
      <c r="C7475" s="1">
        <v>0.5350857</v>
      </c>
      <c r="D7475" s="1">
        <v>0.46450588</v>
      </c>
      <c r="E7475" s="1">
        <v>2.4117312</v>
      </c>
      <c r="F7475" s="4">
        <f t="shared" si="1"/>
        <v>0.05945396667</v>
      </c>
      <c r="G7475" s="4">
        <f t="shared" si="2"/>
        <v>2.39931491</v>
      </c>
    </row>
    <row r="7476">
      <c r="A7476" s="1">
        <v>74.7251253128051</v>
      </c>
      <c r="B7476" s="1">
        <v>195.40932</v>
      </c>
      <c r="C7476" s="1">
        <v>0.53541887</v>
      </c>
      <c r="D7476" s="1">
        <v>0.19349326</v>
      </c>
      <c r="E7476" s="1">
        <v>2.4124603</v>
      </c>
      <c r="F7476" s="4">
        <f t="shared" si="1"/>
        <v>0.05949098556</v>
      </c>
      <c r="G7476" s="4">
        <f t="shared" si="2"/>
        <v>2.400043922</v>
      </c>
    </row>
    <row r="7477">
      <c r="A7477" s="1">
        <v>74.7351274490356</v>
      </c>
      <c r="B7477" s="1">
        <v>195.5198</v>
      </c>
      <c r="C7477" s="1">
        <v>0.5355922</v>
      </c>
      <c r="D7477" s="1">
        <v>0.06287005</v>
      </c>
      <c r="E7477" s="1">
        <v>2.4138243</v>
      </c>
      <c r="F7477" s="4">
        <f t="shared" si="1"/>
        <v>0.05951024444</v>
      </c>
      <c r="G7477" s="4">
        <f t="shared" si="2"/>
        <v>2.401407873</v>
      </c>
    </row>
    <row r="7478">
      <c r="A7478" s="1">
        <v>74.7451219558715</v>
      </c>
      <c r="B7478" s="1">
        <v>195.66649</v>
      </c>
      <c r="C7478" s="1">
        <v>0.53553885</v>
      </c>
      <c r="D7478" s="1">
        <v>0.18372704</v>
      </c>
      <c r="E7478" s="1">
        <v>2.4156353</v>
      </c>
      <c r="F7478" s="4">
        <f t="shared" si="1"/>
        <v>0.05950431667</v>
      </c>
      <c r="G7478" s="4">
        <f t="shared" si="2"/>
        <v>2.40321886</v>
      </c>
    </row>
    <row r="7479">
      <c r="A7479" s="1">
        <v>74.755124092102</v>
      </c>
      <c r="B7479" s="1">
        <v>195.62076</v>
      </c>
      <c r="C7479" s="1">
        <v>0.53553885</v>
      </c>
      <c r="D7479" s="1">
        <v>0.26429835</v>
      </c>
      <c r="E7479" s="1">
        <v>2.4150708</v>
      </c>
      <c r="F7479" s="4">
        <f t="shared" si="1"/>
        <v>0.05950431667</v>
      </c>
      <c r="G7479" s="4">
        <f t="shared" si="2"/>
        <v>2.402654293</v>
      </c>
    </row>
    <row r="7480">
      <c r="A7480" s="1">
        <v>74.7651262283325</v>
      </c>
      <c r="B7480" s="1">
        <v>195.5922</v>
      </c>
      <c r="C7480" s="1">
        <v>0.53553885</v>
      </c>
      <c r="D7480" s="1">
        <v>0.34486967</v>
      </c>
      <c r="E7480" s="1">
        <v>2.4147182</v>
      </c>
      <c r="F7480" s="4">
        <f t="shared" si="1"/>
        <v>0.05950431667</v>
      </c>
      <c r="G7480" s="4">
        <f t="shared" si="2"/>
        <v>2.4023017</v>
      </c>
    </row>
    <row r="7481">
      <c r="A7481" s="1">
        <v>74.7751283645629</v>
      </c>
      <c r="B7481" s="1">
        <v>195.57504</v>
      </c>
      <c r="C7481" s="1">
        <v>0.53553885</v>
      </c>
      <c r="D7481" s="1">
        <v>0.41201246</v>
      </c>
      <c r="E7481" s="1">
        <v>2.4145064</v>
      </c>
      <c r="F7481" s="4">
        <f t="shared" si="1"/>
        <v>0.05950431667</v>
      </c>
      <c r="G7481" s="4">
        <f t="shared" si="2"/>
        <v>2.402089848</v>
      </c>
    </row>
    <row r="7482">
      <c r="A7482" s="1">
        <v>74.7851228713989</v>
      </c>
      <c r="B7482" s="1">
        <v>195.48361</v>
      </c>
      <c r="C7482" s="1">
        <v>0.5356322</v>
      </c>
      <c r="D7482" s="1">
        <v>0.4083501</v>
      </c>
      <c r="E7482" s="1">
        <v>2.4133775</v>
      </c>
      <c r="F7482" s="4">
        <f t="shared" si="1"/>
        <v>0.05951468889</v>
      </c>
      <c r="G7482" s="4">
        <f t="shared" si="2"/>
        <v>2.400961083</v>
      </c>
    </row>
    <row r="7483">
      <c r="A7483" s="1">
        <v>74.7951250076294</v>
      </c>
      <c r="B7483" s="1">
        <v>195.59981</v>
      </c>
      <c r="C7483" s="1">
        <v>0.53604543</v>
      </c>
      <c r="D7483" s="1">
        <v>0.054324605</v>
      </c>
      <c r="E7483" s="1">
        <v>2.414812</v>
      </c>
      <c r="F7483" s="4">
        <f t="shared" si="1"/>
        <v>0.05956060333</v>
      </c>
      <c r="G7483" s="4">
        <f t="shared" si="2"/>
        <v>2.402395651</v>
      </c>
    </row>
    <row r="7484">
      <c r="A7484" s="1">
        <v>74.8051271438598</v>
      </c>
      <c r="B7484" s="1">
        <v>195.73506</v>
      </c>
      <c r="C7484" s="1">
        <v>0.5361654</v>
      </c>
      <c r="D7484" s="1">
        <v>-0.017701276</v>
      </c>
      <c r="E7484" s="1">
        <v>2.416482</v>
      </c>
      <c r="F7484" s="4">
        <f t="shared" si="1"/>
        <v>0.05957393333</v>
      </c>
      <c r="G7484" s="4">
        <f t="shared" si="2"/>
        <v>2.404065404</v>
      </c>
    </row>
    <row r="7485">
      <c r="A7485" s="1">
        <v>74.8151216506958</v>
      </c>
      <c r="B7485" s="1">
        <v>195.84935</v>
      </c>
      <c r="C7485" s="1">
        <v>0.5361254</v>
      </c>
      <c r="D7485" s="1">
        <v>0.10315571</v>
      </c>
      <c r="E7485" s="1">
        <v>2.4178927</v>
      </c>
      <c r="F7485" s="4">
        <f t="shared" si="1"/>
        <v>0.05956948889</v>
      </c>
      <c r="G7485" s="4">
        <f t="shared" si="2"/>
        <v>2.405476391</v>
      </c>
    </row>
    <row r="7486">
      <c r="A7486" s="1">
        <v>74.8251237869262</v>
      </c>
      <c r="B7486" s="1">
        <v>195.89697</v>
      </c>
      <c r="C7486" s="1">
        <v>0.5361388</v>
      </c>
      <c r="D7486" s="1">
        <v>0.15564916</v>
      </c>
      <c r="E7486" s="1">
        <v>2.4184806</v>
      </c>
      <c r="F7486" s="4">
        <f t="shared" si="1"/>
        <v>0.05957097778</v>
      </c>
      <c r="G7486" s="4">
        <f t="shared" si="2"/>
        <v>2.406064293</v>
      </c>
    </row>
    <row r="7487">
      <c r="A7487" s="1">
        <v>74.8351259231567</v>
      </c>
      <c r="B7487" s="1">
        <v>195.81125</v>
      </c>
      <c r="C7487" s="1">
        <v>0.5361388</v>
      </c>
      <c r="D7487" s="1">
        <v>0.23622048</v>
      </c>
      <c r="E7487" s="1">
        <v>2.4174225</v>
      </c>
      <c r="F7487" s="4">
        <f t="shared" si="1"/>
        <v>0.05957097778</v>
      </c>
      <c r="G7487" s="4">
        <f t="shared" si="2"/>
        <v>2.405006021</v>
      </c>
    </row>
    <row r="7488">
      <c r="A7488" s="1">
        <v>74.8451280593872</v>
      </c>
      <c r="B7488" s="1">
        <v>195.8284</v>
      </c>
      <c r="C7488" s="1">
        <v>0.5361388</v>
      </c>
      <c r="D7488" s="1">
        <v>0.3167918</v>
      </c>
      <c r="E7488" s="1">
        <v>2.4176342</v>
      </c>
      <c r="F7488" s="4">
        <f t="shared" si="1"/>
        <v>0.05957097778</v>
      </c>
      <c r="G7488" s="4">
        <f t="shared" si="2"/>
        <v>2.405217749</v>
      </c>
    </row>
    <row r="7489">
      <c r="A7489" s="1">
        <v>74.8551225662231</v>
      </c>
      <c r="B7489" s="1">
        <v>195.75029</v>
      </c>
      <c r="C7489" s="1">
        <v>0.53615206</v>
      </c>
      <c r="D7489" s="1">
        <v>0.37050602</v>
      </c>
      <c r="E7489" s="1">
        <v>2.4166698</v>
      </c>
      <c r="F7489" s="4">
        <f t="shared" si="1"/>
        <v>0.05957245111</v>
      </c>
      <c r="G7489" s="4">
        <f t="shared" si="2"/>
        <v>2.404253428</v>
      </c>
    </row>
    <row r="7490">
      <c r="A7490" s="1">
        <v>74.8651247024536</v>
      </c>
      <c r="B7490" s="1">
        <v>195.67601</v>
      </c>
      <c r="C7490" s="1">
        <v>0.5361654</v>
      </c>
      <c r="D7490" s="1">
        <v>0.43764877</v>
      </c>
      <c r="E7490" s="1">
        <v>2.415753</v>
      </c>
      <c r="F7490" s="4">
        <f t="shared" si="1"/>
        <v>0.05957393333</v>
      </c>
      <c r="G7490" s="4">
        <f t="shared" si="2"/>
        <v>2.403336391</v>
      </c>
    </row>
    <row r="7491">
      <c r="A7491" s="1">
        <v>74.875126838684</v>
      </c>
      <c r="B7491" s="1">
        <v>195.72743</v>
      </c>
      <c r="C7491" s="1">
        <v>0.53655195</v>
      </c>
      <c r="D7491" s="1">
        <v>0.13855827</v>
      </c>
      <c r="E7491" s="1">
        <v>2.4163876</v>
      </c>
      <c r="F7491" s="4">
        <f t="shared" si="1"/>
        <v>0.05961688333</v>
      </c>
      <c r="G7491" s="4">
        <f t="shared" si="2"/>
        <v>2.403971206</v>
      </c>
    </row>
    <row r="7492">
      <c r="A7492" s="1">
        <v>74.88512134552</v>
      </c>
      <c r="B7492" s="1">
        <v>195.85887</v>
      </c>
      <c r="C7492" s="1">
        <v>0.53677857</v>
      </c>
      <c r="D7492" s="1">
        <v>-0.06164927</v>
      </c>
      <c r="E7492" s="1">
        <v>2.4180102</v>
      </c>
      <c r="F7492" s="4">
        <f t="shared" si="1"/>
        <v>0.05964206333</v>
      </c>
      <c r="G7492" s="4">
        <f t="shared" si="2"/>
        <v>2.405593922</v>
      </c>
    </row>
    <row r="7493">
      <c r="A7493" s="1">
        <v>74.8951234817504</v>
      </c>
      <c r="B7493" s="1">
        <v>196.05318</v>
      </c>
      <c r="C7493" s="1">
        <v>0.5366986</v>
      </c>
      <c r="D7493" s="1">
        <v>0.09949338</v>
      </c>
      <c r="E7493" s="1">
        <v>2.4204092</v>
      </c>
      <c r="F7493" s="4">
        <f t="shared" si="1"/>
        <v>0.05963317778</v>
      </c>
      <c r="G7493" s="4">
        <f t="shared" si="2"/>
        <v>2.407992811</v>
      </c>
    </row>
    <row r="7494">
      <c r="A7494" s="1">
        <v>74.9051256179809</v>
      </c>
      <c r="B7494" s="1">
        <v>196.04555</v>
      </c>
      <c r="C7494" s="1">
        <v>0.5366853</v>
      </c>
      <c r="D7494" s="1">
        <v>0.18006471</v>
      </c>
      <c r="E7494" s="1">
        <v>2.420315</v>
      </c>
      <c r="F7494" s="4">
        <f t="shared" si="1"/>
        <v>0.0596317</v>
      </c>
      <c r="G7494" s="4">
        <f t="shared" si="2"/>
        <v>2.407898614</v>
      </c>
    </row>
    <row r="7495">
      <c r="A7495" s="1">
        <v>74.9151277542114</v>
      </c>
      <c r="B7495" s="1">
        <v>196.01126</v>
      </c>
      <c r="C7495" s="1">
        <v>0.5366853</v>
      </c>
      <c r="D7495" s="1">
        <v>0.26063603</v>
      </c>
      <c r="E7495" s="1">
        <v>2.4198916</v>
      </c>
      <c r="F7495" s="4">
        <f t="shared" si="1"/>
        <v>0.0596317</v>
      </c>
      <c r="G7495" s="4">
        <f t="shared" si="2"/>
        <v>2.40747528</v>
      </c>
    </row>
    <row r="7496">
      <c r="A7496" s="1">
        <v>74.9251222610473</v>
      </c>
      <c r="B7496" s="1">
        <v>195.96745</v>
      </c>
      <c r="C7496" s="1">
        <v>0.5366853</v>
      </c>
      <c r="D7496" s="1">
        <v>0.34120736</v>
      </c>
      <c r="E7496" s="1">
        <v>2.4193509</v>
      </c>
      <c r="F7496" s="4">
        <f t="shared" si="1"/>
        <v>0.0596317</v>
      </c>
      <c r="G7496" s="4">
        <f t="shared" si="2"/>
        <v>2.406934416</v>
      </c>
    </row>
    <row r="7497">
      <c r="A7497" s="1">
        <v>74.9351243972778</v>
      </c>
      <c r="B7497" s="1">
        <v>195.8703</v>
      </c>
      <c r="C7497" s="1">
        <v>0.5366986</v>
      </c>
      <c r="D7497" s="1">
        <v>0.39370078</v>
      </c>
      <c r="E7497" s="1">
        <v>2.4181514</v>
      </c>
      <c r="F7497" s="4">
        <f t="shared" si="1"/>
        <v>0.05963317778</v>
      </c>
      <c r="G7497" s="4">
        <f t="shared" si="2"/>
        <v>2.405735033</v>
      </c>
    </row>
    <row r="7498">
      <c r="A7498" s="1">
        <v>74.9451265335083</v>
      </c>
      <c r="B7498" s="1">
        <v>195.88173</v>
      </c>
      <c r="C7498" s="1">
        <v>0.53671193</v>
      </c>
      <c r="D7498" s="1">
        <v>0.4742721</v>
      </c>
      <c r="E7498" s="1">
        <v>2.4182925</v>
      </c>
      <c r="F7498" s="4">
        <f t="shared" si="1"/>
        <v>0.05963465889</v>
      </c>
      <c r="G7498" s="4">
        <f t="shared" si="2"/>
        <v>2.405876144</v>
      </c>
    </row>
    <row r="7499">
      <c r="A7499" s="1">
        <v>74.9551210403442</v>
      </c>
      <c r="B7499" s="1">
        <v>195.87793</v>
      </c>
      <c r="C7499" s="1">
        <v>0.5371118</v>
      </c>
      <c r="D7499" s="1">
        <v>0.14832449</v>
      </c>
      <c r="E7499" s="1">
        <v>2.4182456</v>
      </c>
      <c r="F7499" s="4">
        <f t="shared" si="1"/>
        <v>0.05967908889</v>
      </c>
      <c r="G7499" s="4">
        <f t="shared" si="2"/>
        <v>2.405829231</v>
      </c>
    </row>
    <row r="7500">
      <c r="A7500" s="1">
        <v>74.9651231765747</v>
      </c>
      <c r="B7500" s="1">
        <v>196.08174</v>
      </c>
      <c r="C7500" s="1">
        <v>0.5372451</v>
      </c>
      <c r="D7500" s="1">
        <v>0.04577916</v>
      </c>
      <c r="E7500" s="1">
        <v>2.4207618</v>
      </c>
      <c r="F7500" s="4">
        <f t="shared" si="1"/>
        <v>0.0596939</v>
      </c>
      <c r="G7500" s="4">
        <f t="shared" si="2"/>
        <v>2.408345404</v>
      </c>
    </row>
    <row r="7501">
      <c r="A7501" s="1">
        <v>74.9751253128051</v>
      </c>
      <c r="B7501" s="1">
        <v>196.17316</v>
      </c>
      <c r="C7501" s="1">
        <v>0.5371518</v>
      </c>
      <c r="D7501" s="1">
        <v>0.22035037</v>
      </c>
      <c r="E7501" s="1">
        <v>2.4218905</v>
      </c>
      <c r="F7501" s="4">
        <f t="shared" si="1"/>
        <v>0.05968353333</v>
      </c>
      <c r="G7501" s="4">
        <f t="shared" si="2"/>
        <v>2.409474046</v>
      </c>
    </row>
    <row r="7502">
      <c r="A7502" s="1">
        <v>74.9851274490356</v>
      </c>
      <c r="B7502" s="1">
        <v>196.09126</v>
      </c>
      <c r="C7502" s="1">
        <v>0.5371251</v>
      </c>
      <c r="D7502" s="1">
        <v>0.31312945</v>
      </c>
      <c r="E7502" s="1">
        <v>2.4208794</v>
      </c>
      <c r="F7502" s="4">
        <f t="shared" si="1"/>
        <v>0.05968056667</v>
      </c>
      <c r="G7502" s="4">
        <f t="shared" si="2"/>
        <v>2.408462935</v>
      </c>
    </row>
    <row r="7503">
      <c r="A7503" s="1">
        <v>74.9951219558715</v>
      </c>
      <c r="B7503" s="1">
        <v>196.1046</v>
      </c>
      <c r="C7503" s="1">
        <v>0.5371251</v>
      </c>
      <c r="D7503" s="1">
        <v>0.39370078</v>
      </c>
      <c r="E7503" s="1">
        <v>2.4210439</v>
      </c>
      <c r="F7503" s="4">
        <f t="shared" si="1"/>
        <v>0.05968056667</v>
      </c>
      <c r="G7503" s="4">
        <f t="shared" si="2"/>
        <v>2.408627626</v>
      </c>
    </row>
    <row r="7504">
      <c r="A7504" s="1">
        <v>75.005124092102</v>
      </c>
      <c r="B7504" s="1">
        <v>196.03221</v>
      </c>
      <c r="C7504" s="1">
        <v>0.5371918</v>
      </c>
      <c r="D7504" s="1">
        <v>0.41811633</v>
      </c>
      <c r="E7504" s="1">
        <v>2.4201503</v>
      </c>
      <c r="F7504" s="4">
        <f t="shared" si="1"/>
        <v>0.05968797778</v>
      </c>
      <c r="G7504" s="4">
        <f t="shared" si="2"/>
        <v>2.407733922</v>
      </c>
    </row>
    <row r="7505">
      <c r="A7505" s="1">
        <v>75.0151262283325</v>
      </c>
      <c r="B7505" s="1">
        <v>196.0646</v>
      </c>
      <c r="C7505" s="1">
        <v>0.53756505</v>
      </c>
      <c r="D7505" s="1">
        <v>0.09216871</v>
      </c>
      <c r="E7505" s="1">
        <v>2.4205503</v>
      </c>
      <c r="F7505" s="4">
        <f t="shared" si="1"/>
        <v>0.05972945</v>
      </c>
      <c r="G7505" s="4">
        <f t="shared" si="2"/>
        <v>2.408133799</v>
      </c>
    </row>
    <row r="7506">
      <c r="A7506" s="1">
        <v>75.0251283645629</v>
      </c>
      <c r="B7506" s="1">
        <v>196.24176</v>
      </c>
      <c r="C7506" s="1">
        <v>0.53760505</v>
      </c>
      <c r="D7506" s="1">
        <v>0.11780504</v>
      </c>
      <c r="E7506" s="1">
        <v>2.4227374</v>
      </c>
      <c r="F7506" s="4">
        <f t="shared" si="1"/>
        <v>0.05973389444</v>
      </c>
      <c r="G7506" s="4">
        <f t="shared" si="2"/>
        <v>2.410320959</v>
      </c>
    </row>
    <row r="7507">
      <c r="A7507" s="1">
        <v>75.0351228713989</v>
      </c>
      <c r="B7507" s="1">
        <v>196.2246</v>
      </c>
      <c r="C7507" s="1">
        <v>0.53756505</v>
      </c>
      <c r="D7507" s="1">
        <v>0.23866203</v>
      </c>
      <c r="E7507" s="1">
        <v>2.4225256</v>
      </c>
      <c r="F7507" s="4">
        <f t="shared" si="1"/>
        <v>0.05972945</v>
      </c>
      <c r="G7507" s="4">
        <f t="shared" si="2"/>
        <v>2.410109107</v>
      </c>
    </row>
    <row r="7508">
      <c r="A7508" s="1">
        <v>75.0451250076294</v>
      </c>
      <c r="B7508" s="1">
        <v>196.25697</v>
      </c>
      <c r="C7508" s="1">
        <v>0.53756505</v>
      </c>
      <c r="D7508" s="1">
        <v>0.3058048</v>
      </c>
      <c r="E7508" s="1">
        <v>2.4229252</v>
      </c>
      <c r="F7508" s="4">
        <f t="shared" si="1"/>
        <v>0.05972945</v>
      </c>
      <c r="G7508" s="4">
        <f t="shared" si="2"/>
        <v>2.410508737</v>
      </c>
    </row>
    <row r="7509">
      <c r="A7509" s="1">
        <v>75.0551271438598</v>
      </c>
      <c r="B7509" s="1">
        <v>196.18842</v>
      </c>
      <c r="C7509" s="1">
        <v>0.53756505</v>
      </c>
      <c r="D7509" s="1">
        <v>0.3863761</v>
      </c>
      <c r="E7509" s="1">
        <v>2.4220786</v>
      </c>
      <c r="F7509" s="4">
        <f t="shared" si="1"/>
        <v>0.05972945</v>
      </c>
      <c r="G7509" s="4">
        <f t="shared" si="2"/>
        <v>2.409662441</v>
      </c>
    </row>
    <row r="7510">
      <c r="A7510" s="1">
        <v>75.0651216506958</v>
      </c>
      <c r="B7510" s="1">
        <v>196.14651</v>
      </c>
      <c r="C7510" s="1">
        <v>0.53759176</v>
      </c>
      <c r="D7510" s="1">
        <v>0.425441</v>
      </c>
      <c r="E7510" s="1">
        <v>2.4215615</v>
      </c>
      <c r="F7510" s="4">
        <f t="shared" si="1"/>
        <v>0.05973241778</v>
      </c>
      <c r="G7510" s="4">
        <f t="shared" si="2"/>
        <v>2.409145033</v>
      </c>
    </row>
    <row r="7511">
      <c r="A7511" s="1">
        <v>75.0751237869262</v>
      </c>
      <c r="B7511" s="1">
        <v>196.18459</v>
      </c>
      <c r="C7511" s="1">
        <v>0.5379783</v>
      </c>
      <c r="D7511" s="1">
        <v>0.11292193</v>
      </c>
      <c r="E7511" s="1">
        <v>2.4220316</v>
      </c>
      <c r="F7511" s="4">
        <f t="shared" si="1"/>
        <v>0.05977536667</v>
      </c>
      <c r="G7511" s="4">
        <f t="shared" si="2"/>
        <v>2.409615157</v>
      </c>
    </row>
    <row r="7512">
      <c r="A7512" s="1">
        <v>75.0851259231567</v>
      </c>
      <c r="B7512" s="1">
        <v>196.30841</v>
      </c>
      <c r="C7512" s="1">
        <v>0.53815156</v>
      </c>
      <c r="D7512" s="1">
        <v>-0.003051944</v>
      </c>
      <c r="E7512" s="1">
        <v>2.4235604</v>
      </c>
      <c r="F7512" s="4">
        <f t="shared" si="1"/>
        <v>0.05979461778</v>
      </c>
      <c r="G7512" s="4">
        <f t="shared" si="2"/>
        <v>2.411143799</v>
      </c>
    </row>
    <row r="7513">
      <c r="A7513" s="1">
        <v>75.0951280593872</v>
      </c>
      <c r="B7513" s="1">
        <v>196.45319</v>
      </c>
      <c r="C7513" s="1">
        <v>0.53811157</v>
      </c>
      <c r="D7513" s="1">
        <v>0.10437649</v>
      </c>
      <c r="E7513" s="1">
        <v>2.4253476</v>
      </c>
      <c r="F7513" s="4">
        <f t="shared" si="1"/>
        <v>0.05979017444</v>
      </c>
      <c r="G7513" s="4">
        <f t="shared" si="2"/>
        <v>2.412931206</v>
      </c>
    </row>
    <row r="7514">
      <c r="A7514" s="1">
        <v>75.1051225662231</v>
      </c>
      <c r="B7514" s="1">
        <v>196.4246</v>
      </c>
      <c r="C7514" s="1">
        <v>0.53811157</v>
      </c>
      <c r="D7514" s="1">
        <v>0.18494782</v>
      </c>
      <c r="E7514" s="1">
        <v>2.4249947</v>
      </c>
      <c r="F7514" s="4">
        <f t="shared" si="1"/>
        <v>0.05979017444</v>
      </c>
      <c r="G7514" s="4">
        <f t="shared" si="2"/>
        <v>2.412578243</v>
      </c>
    </row>
    <row r="7515">
      <c r="A7515" s="1">
        <v>75.1151247024536</v>
      </c>
      <c r="B7515" s="1">
        <v>196.4246</v>
      </c>
      <c r="C7515" s="1">
        <v>0.5381249</v>
      </c>
      <c r="D7515" s="1">
        <v>0.25209057</v>
      </c>
      <c r="E7515" s="1">
        <v>2.4249947</v>
      </c>
      <c r="F7515" s="4">
        <f t="shared" si="1"/>
        <v>0.05979165556</v>
      </c>
      <c r="G7515" s="4">
        <f t="shared" si="2"/>
        <v>2.412578243</v>
      </c>
    </row>
    <row r="7516">
      <c r="A7516" s="1">
        <v>75.125126838684</v>
      </c>
      <c r="B7516" s="1">
        <v>196.39032</v>
      </c>
      <c r="C7516" s="1">
        <v>0.5381249</v>
      </c>
      <c r="D7516" s="1">
        <v>0.31923336</v>
      </c>
      <c r="E7516" s="1">
        <v>2.4245715</v>
      </c>
      <c r="F7516" s="4">
        <f t="shared" si="1"/>
        <v>0.05979165556</v>
      </c>
      <c r="G7516" s="4">
        <f t="shared" si="2"/>
        <v>2.412155033</v>
      </c>
    </row>
    <row r="7517">
      <c r="A7517" s="1">
        <v>75.13512134552</v>
      </c>
      <c r="B7517" s="1">
        <v>196.3065</v>
      </c>
      <c r="C7517" s="1">
        <v>0.5381249</v>
      </c>
      <c r="D7517" s="1">
        <v>0.39980468</v>
      </c>
      <c r="E7517" s="1">
        <v>2.4235368</v>
      </c>
      <c r="F7517" s="4">
        <f t="shared" si="1"/>
        <v>0.05979165556</v>
      </c>
      <c r="G7517" s="4">
        <f t="shared" si="2"/>
        <v>2.411120219</v>
      </c>
    </row>
    <row r="7518">
      <c r="A7518" s="1">
        <v>75.1451234817504</v>
      </c>
      <c r="B7518" s="1">
        <v>196.3065</v>
      </c>
      <c r="C7518" s="1">
        <v>0.53819156</v>
      </c>
      <c r="D7518" s="1">
        <v>0.41201246</v>
      </c>
      <c r="E7518" s="1">
        <v>2.4235368</v>
      </c>
      <c r="F7518" s="4">
        <f t="shared" si="1"/>
        <v>0.05979906222</v>
      </c>
      <c r="G7518" s="4">
        <f t="shared" si="2"/>
        <v>2.411120219</v>
      </c>
    </row>
    <row r="7519">
      <c r="A7519" s="1">
        <v>75.1551256179809</v>
      </c>
      <c r="B7519" s="1">
        <v>196.32936</v>
      </c>
      <c r="C7519" s="1">
        <v>0.53860486</v>
      </c>
      <c r="D7519" s="1">
        <v>0.07263627</v>
      </c>
      <c r="E7519" s="1">
        <v>2.423819</v>
      </c>
      <c r="F7519" s="4">
        <f t="shared" si="1"/>
        <v>0.05984498444</v>
      </c>
      <c r="G7519" s="4">
        <f t="shared" si="2"/>
        <v>2.411402441</v>
      </c>
    </row>
    <row r="7520">
      <c r="A7520" s="1">
        <v>75.1651277542114</v>
      </c>
      <c r="B7520" s="1">
        <v>196.51033</v>
      </c>
      <c r="C7520" s="1">
        <v>0.5386715</v>
      </c>
      <c r="D7520" s="1">
        <v>0.054324605</v>
      </c>
      <c r="E7520" s="1">
        <v>2.426053</v>
      </c>
      <c r="F7520" s="4">
        <f t="shared" si="1"/>
        <v>0.05985238889</v>
      </c>
      <c r="G7520" s="4">
        <f t="shared" si="2"/>
        <v>2.413636638</v>
      </c>
    </row>
    <row r="7521">
      <c r="A7521" s="1">
        <v>75.1751222610473</v>
      </c>
      <c r="B7521" s="1">
        <v>196.61128</v>
      </c>
      <c r="C7521" s="1">
        <v>0.53860486</v>
      </c>
      <c r="D7521" s="1">
        <v>0.18861015</v>
      </c>
      <c r="E7521" s="1">
        <v>2.4272995</v>
      </c>
      <c r="F7521" s="4">
        <f t="shared" si="1"/>
        <v>0.05984498444</v>
      </c>
      <c r="G7521" s="4">
        <f t="shared" si="2"/>
        <v>2.414882935</v>
      </c>
    </row>
    <row r="7522">
      <c r="A7522" s="1">
        <v>75.1851243972778</v>
      </c>
      <c r="B7522" s="1">
        <v>196.55986</v>
      </c>
      <c r="C7522" s="1">
        <v>0.53861815</v>
      </c>
      <c r="D7522" s="1">
        <v>0.25575292</v>
      </c>
      <c r="E7522" s="1">
        <v>2.4266646</v>
      </c>
      <c r="F7522" s="4">
        <f t="shared" si="1"/>
        <v>0.05984646111</v>
      </c>
      <c r="G7522" s="4">
        <f t="shared" si="2"/>
        <v>2.41424812</v>
      </c>
    </row>
    <row r="7523">
      <c r="A7523" s="1">
        <v>75.1951265335083</v>
      </c>
      <c r="B7523" s="1">
        <v>196.55032</v>
      </c>
      <c r="C7523" s="1">
        <v>0.53861815</v>
      </c>
      <c r="D7523" s="1">
        <v>0.33632424</v>
      </c>
      <c r="E7523" s="1">
        <v>2.4265468</v>
      </c>
      <c r="F7523" s="4">
        <f t="shared" si="1"/>
        <v>0.05984646111</v>
      </c>
      <c r="G7523" s="4">
        <f t="shared" si="2"/>
        <v>2.414130342</v>
      </c>
    </row>
    <row r="7524">
      <c r="A7524" s="1">
        <v>75.2051210403442</v>
      </c>
      <c r="B7524" s="1">
        <v>196.47223</v>
      </c>
      <c r="C7524" s="1">
        <v>0.53861815</v>
      </c>
      <c r="D7524" s="1">
        <v>0.403467</v>
      </c>
      <c r="E7524" s="1">
        <v>2.4255826</v>
      </c>
      <c r="F7524" s="4">
        <f t="shared" si="1"/>
        <v>0.05984646111</v>
      </c>
      <c r="G7524" s="4">
        <f t="shared" si="2"/>
        <v>2.413166268</v>
      </c>
    </row>
    <row r="7525">
      <c r="A7525" s="1">
        <v>75.2151231765747</v>
      </c>
      <c r="B7525" s="1">
        <v>196.4246</v>
      </c>
      <c r="C7525" s="1">
        <v>0.5387515</v>
      </c>
      <c r="D7525" s="1">
        <v>0.37172678</v>
      </c>
      <c r="E7525" s="1">
        <v>2.4249947</v>
      </c>
      <c r="F7525" s="4">
        <f t="shared" si="1"/>
        <v>0.05986127778</v>
      </c>
      <c r="G7525" s="4">
        <f t="shared" si="2"/>
        <v>2.412578243</v>
      </c>
    </row>
    <row r="7526">
      <c r="A7526" s="1">
        <v>75.2251253128051</v>
      </c>
      <c r="B7526" s="1">
        <v>196.54271</v>
      </c>
      <c r="C7526" s="1">
        <v>0.5391114</v>
      </c>
      <c r="D7526" s="1">
        <v>0.03112983</v>
      </c>
      <c r="E7526" s="1">
        <v>2.4264529</v>
      </c>
      <c r="F7526" s="4">
        <f t="shared" si="1"/>
        <v>0.05990126667</v>
      </c>
      <c r="G7526" s="4">
        <f t="shared" si="2"/>
        <v>2.414036391</v>
      </c>
    </row>
    <row r="7527">
      <c r="A7527" s="1">
        <v>75.2351274490356</v>
      </c>
      <c r="B7527" s="1">
        <v>196.63414</v>
      </c>
      <c r="C7527" s="1">
        <v>0.5390847</v>
      </c>
      <c r="D7527" s="1">
        <v>0.13733749</v>
      </c>
      <c r="E7527" s="1">
        <v>2.4275815</v>
      </c>
      <c r="F7527" s="4">
        <f t="shared" si="1"/>
        <v>0.0598983</v>
      </c>
      <c r="G7527" s="4">
        <f t="shared" si="2"/>
        <v>2.415165157</v>
      </c>
    </row>
    <row r="7528">
      <c r="A7528" s="1">
        <v>75.2451219558715</v>
      </c>
      <c r="B7528" s="1">
        <v>196.69319</v>
      </c>
      <c r="C7528" s="1">
        <v>0.53900474</v>
      </c>
      <c r="D7528" s="1">
        <v>0.29848012</v>
      </c>
      <c r="E7528" s="1">
        <v>2.4283106</v>
      </c>
      <c r="F7528" s="4">
        <f t="shared" si="1"/>
        <v>0.05988941556</v>
      </c>
      <c r="G7528" s="4">
        <f t="shared" si="2"/>
        <v>2.415894169</v>
      </c>
    </row>
    <row r="7529">
      <c r="A7529" s="1">
        <v>75.255124092102</v>
      </c>
      <c r="B7529" s="1">
        <v>196.64177</v>
      </c>
      <c r="C7529" s="1">
        <v>0.53900474</v>
      </c>
      <c r="D7529" s="1">
        <v>0.3656229</v>
      </c>
      <c r="E7529" s="1">
        <v>2.4276757</v>
      </c>
      <c r="F7529" s="4">
        <f t="shared" si="1"/>
        <v>0.05988941556</v>
      </c>
      <c r="G7529" s="4">
        <f t="shared" si="2"/>
        <v>2.415259354</v>
      </c>
    </row>
    <row r="7530">
      <c r="A7530" s="1">
        <v>75.2651262283325</v>
      </c>
      <c r="B7530" s="1">
        <v>196.58463</v>
      </c>
      <c r="C7530" s="1">
        <v>0.53901803</v>
      </c>
      <c r="D7530" s="1">
        <v>0.44619423</v>
      </c>
      <c r="E7530" s="1">
        <v>2.4269705</v>
      </c>
      <c r="F7530" s="4">
        <f t="shared" si="1"/>
        <v>0.05989089222</v>
      </c>
      <c r="G7530" s="4">
        <f t="shared" si="2"/>
        <v>2.414553922</v>
      </c>
    </row>
    <row r="7531">
      <c r="A7531" s="1">
        <v>75.2751283645629</v>
      </c>
      <c r="B7531" s="1">
        <v>196.60558</v>
      </c>
      <c r="C7531" s="1">
        <v>0.5393113</v>
      </c>
      <c r="D7531" s="1">
        <v>0.21790881</v>
      </c>
      <c r="E7531" s="1">
        <v>2.427229</v>
      </c>
      <c r="F7531" s="4">
        <f t="shared" si="1"/>
        <v>0.05992347778</v>
      </c>
      <c r="G7531" s="4">
        <f t="shared" si="2"/>
        <v>2.414812564</v>
      </c>
    </row>
    <row r="7532">
      <c r="A7532" s="1">
        <v>75.2851228713989</v>
      </c>
      <c r="B7532" s="1">
        <v>196.66463</v>
      </c>
      <c r="C7532" s="1">
        <v>0.53952456</v>
      </c>
      <c r="D7532" s="1">
        <v>0.04699994</v>
      </c>
      <c r="E7532" s="1">
        <v>2.427958</v>
      </c>
      <c r="F7532" s="4">
        <f t="shared" si="1"/>
        <v>0.05994717333</v>
      </c>
      <c r="G7532" s="4">
        <f t="shared" si="2"/>
        <v>2.415541577</v>
      </c>
    </row>
    <row r="7533">
      <c r="A7533" s="1">
        <v>75.2951250076294</v>
      </c>
      <c r="B7533" s="1">
        <v>196.82082</v>
      </c>
      <c r="C7533" s="1">
        <v>0.53947127</v>
      </c>
      <c r="D7533" s="1">
        <v>0.18128549</v>
      </c>
      <c r="E7533" s="1">
        <v>2.4298863</v>
      </c>
      <c r="F7533" s="4">
        <f t="shared" si="1"/>
        <v>0.05994125222</v>
      </c>
      <c r="G7533" s="4">
        <f t="shared" si="2"/>
        <v>2.417469848</v>
      </c>
    </row>
    <row r="7534">
      <c r="A7534" s="1">
        <v>75.3051271438598</v>
      </c>
      <c r="B7534" s="1">
        <v>196.76176</v>
      </c>
      <c r="C7534" s="1">
        <v>0.5394579</v>
      </c>
      <c r="D7534" s="1">
        <v>0.2618568</v>
      </c>
      <c r="E7534" s="1">
        <v>2.4291573</v>
      </c>
      <c r="F7534" s="4">
        <f t="shared" si="1"/>
        <v>0.05993976667</v>
      </c>
      <c r="G7534" s="4">
        <f t="shared" si="2"/>
        <v>2.416740712</v>
      </c>
    </row>
    <row r="7535">
      <c r="A7535" s="1">
        <v>75.3151216506958</v>
      </c>
      <c r="B7535" s="1">
        <v>196.73701</v>
      </c>
      <c r="C7535" s="1">
        <v>0.5394579</v>
      </c>
      <c r="D7535" s="1">
        <v>0.34242812</v>
      </c>
      <c r="E7535" s="1">
        <v>2.4288516</v>
      </c>
      <c r="F7535" s="4">
        <f t="shared" si="1"/>
        <v>0.05993976667</v>
      </c>
      <c r="G7535" s="4">
        <f t="shared" si="2"/>
        <v>2.416435157</v>
      </c>
    </row>
    <row r="7536">
      <c r="A7536" s="1">
        <v>75.3251237869262</v>
      </c>
      <c r="B7536" s="1">
        <v>196.72177</v>
      </c>
      <c r="C7536" s="1">
        <v>0.5394579</v>
      </c>
      <c r="D7536" s="1">
        <v>0.42299944</v>
      </c>
      <c r="E7536" s="1">
        <v>2.4286635</v>
      </c>
      <c r="F7536" s="4">
        <f t="shared" si="1"/>
        <v>0.05993976667</v>
      </c>
      <c r="G7536" s="4">
        <f t="shared" si="2"/>
        <v>2.416247009</v>
      </c>
    </row>
    <row r="7537">
      <c r="A7537" s="1">
        <v>75.3351259231567</v>
      </c>
      <c r="B7537" s="1">
        <v>196.63795</v>
      </c>
      <c r="C7537" s="1">
        <v>0.5395912</v>
      </c>
      <c r="D7537" s="1">
        <v>0.37905145</v>
      </c>
      <c r="E7537" s="1">
        <v>2.4276288</v>
      </c>
      <c r="F7537" s="4">
        <f t="shared" si="1"/>
        <v>0.05995457778</v>
      </c>
      <c r="G7537" s="4">
        <f t="shared" si="2"/>
        <v>2.415212194</v>
      </c>
    </row>
    <row r="7538">
      <c r="A7538" s="1">
        <v>75.3451280593872</v>
      </c>
      <c r="B7538" s="1">
        <v>196.75797</v>
      </c>
      <c r="C7538" s="1">
        <v>0.53997785</v>
      </c>
      <c r="D7538" s="1">
        <v>0.039675273</v>
      </c>
      <c r="E7538" s="1">
        <v>2.4291103</v>
      </c>
      <c r="F7538" s="4">
        <f t="shared" si="1"/>
        <v>0.05999753889</v>
      </c>
      <c r="G7538" s="4">
        <f t="shared" si="2"/>
        <v>2.416693922</v>
      </c>
    </row>
    <row r="7539">
      <c r="A7539" s="1">
        <v>75.3551225662231</v>
      </c>
      <c r="B7539" s="1">
        <v>196.9256</v>
      </c>
      <c r="C7539" s="1">
        <v>0.5400978</v>
      </c>
      <c r="D7539" s="1">
        <v>-0.02014283</v>
      </c>
      <c r="E7539" s="1">
        <v>2.4311798</v>
      </c>
      <c r="F7539" s="4">
        <f t="shared" si="1"/>
        <v>0.06001086667</v>
      </c>
      <c r="G7539" s="4">
        <f t="shared" si="2"/>
        <v>2.418763428</v>
      </c>
    </row>
    <row r="7540">
      <c r="A7540" s="1">
        <v>75.3651247024536</v>
      </c>
      <c r="B7540" s="1">
        <v>197.0437</v>
      </c>
      <c r="C7540" s="1">
        <v>0.5400845</v>
      </c>
      <c r="D7540" s="1">
        <v>0.059207715</v>
      </c>
      <c r="E7540" s="1">
        <v>2.432638</v>
      </c>
      <c r="F7540" s="4">
        <f t="shared" si="1"/>
        <v>0.06000938889</v>
      </c>
      <c r="G7540" s="4">
        <f t="shared" si="2"/>
        <v>2.420221453</v>
      </c>
    </row>
    <row r="7541">
      <c r="A7541" s="1">
        <v>75.375126838684</v>
      </c>
      <c r="B7541" s="1">
        <v>197.0475</v>
      </c>
      <c r="C7541" s="1">
        <v>0.5400845</v>
      </c>
      <c r="D7541" s="1">
        <v>0.13977905</v>
      </c>
      <c r="E7541" s="1">
        <v>2.4326847</v>
      </c>
      <c r="F7541" s="4">
        <f t="shared" si="1"/>
        <v>0.06000938889</v>
      </c>
      <c r="G7541" s="4">
        <f t="shared" si="2"/>
        <v>2.420268367</v>
      </c>
    </row>
    <row r="7542">
      <c r="A7542" s="1">
        <v>75.38512134552</v>
      </c>
      <c r="B7542" s="1">
        <v>196.97322</v>
      </c>
      <c r="C7542" s="1">
        <v>0.5400978</v>
      </c>
      <c r="D7542" s="1">
        <v>0.19227248</v>
      </c>
      <c r="E7542" s="1">
        <v>2.4317677</v>
      </c>
      <c r="F7542" s="4">
        <f t="shared" si="1"/>
        <v>0.06001086667</v>
      </c>
      <c r="G7542" s="4">
        <f t="shared" si="2"/>
        <v>2.41935133</v>
      </c>
    </row>
    <row r="7543">
      <c r="A7543" s="1">
        <v>75.3951234817504</v>
      </c>
      <c r="B7543" s="1">
        <v>196.98845</v>
      </c>
      <c r="C7543" s="1">
        <v>0.5401111</v>
      </c>
      <c r="D7543" s="1">
        <v>0.25941524</v>
      </c>
      <c r="E7543" s="1">
        <v>2.4319558</v>
      </c>
      <c r="F7543" s="4">
        <f t="shared" si="1"/>
        <v>0.06001234444</v>
      </c>
      <c r="G7543" s="4">
        <f t="shared" si="2"/>
        <v>2.419539354</v>
      </c>
    </row>
    <row r="7544">
      <c r="A7544" s="1">
        <v>75.4051256179809</v>
      </c>
      <c r="B7544" s="1">
        <v>196.94846</v>
      </c>
      <c r="C7544" s="1">
        <v>0.5401245</v>
      </c>
      <c r="D7544" s="1">
        <v>0.32655802</v>
      </c>
      <c r="E7544" s="1">
        <v>2.431462</v>
      </c>
      <c r="F7544" s="4">
        <f t="shared" si="1"/>
        <v>0.06001383333</v>
      </c>
      <c r="G7544" s="4">
        <f t="shared" si="2"/>
        <v>2.419045651</v>
      </c>
    </row>
    <row r="7545">
      <c r="A7545" s="1">
        <v>75.4151277542114</v>
      </c>
      <c r="B7545" s="1">
        <v>196.89893</v>
      </c>
      <c r="C7545" s="1">
        <v>0.54017776</v>
      </c>
      <c r="D7545" s="1">
        <v>0.337545</v>
      </c>
      <c r="E7545" s="1">
        <v>2.4308505</v>
      </c>
      <c r="F7545" s="4">
        <f t="shared" si="1"/>
        <v>0.06001975111</v>
      </c>
      <c r="G7545" s="4">
        <f t="shared" si="2"/>
        <v>2.418434169</v>
      </c>
    </row>
    <row r="7546">
      <c r="A7546" s="1">
        <v>75.4251222610473</v>
      </c>
      <c r="B7546" s="1">
        <v>196.8875</v>
      </c>
      <c r="C7546" s="1">
        <v>0.54025775</v>
      </c>
      <c r="D7546" s="1">
        <v>0.34853202</v>
      </c>
      <c r="E7546" s="1">
        <v>2.4307094</v>
      </c>
      <c r="F7546" s="4">
        <f t="shared" si="1"/>
        <v>0.06002863889</v>
      </c>
      <c r="G7546" s="4">
        <f t="shared" si="2"/>
        <v>2.418293058</v>
      </c>
    </row>
    <row r="7547">
      <c r="A7547" s="1">
        <v>75.4351243972778</v>
      </c>
      <c r="B7547" s="1">
        <v>196.85701</v>
      </c>
      <c r="C7547" s="1">
        <v>0.54035103</v>
      </c>
      <c r="D7547" s="1">
        <v>0.33022034</v>
      </c>
      <c r="E7547" s="1">
        <v>2.4303331</v>
      </c>
      <c r="F7547" s="4">
        <f t="shared" si="1"/>
        <v>0.06003900333</v>
      </c>
      <c r="G7547" s="4">
        <f t="shared" si="2"/>
        <v>2.417916638</v>
      </c>
    </row>
    <row r="7548">
      <c r="A7548" s="1">
        <v>75.4451265335083</v>
      </c>
      <c r="B7548" s="1">
        <v>196.92178</v>
      </c>
      <c r="C7548" s="1">
        <v>0.540431</v>
      </c>
      <c r="D7548" s="1">
        <v>0.29725936</v>
      </c>
      <c r="E7548" s="1">
        <v>2.4311328</v>
      </c>
      <c r="F7548" s="4">
        <f t="shared" si="1"/>
        <v>0.06004788889</v>
      </c>
      <c r="G7548" s="4">
        <f t="shared" si="2"/>
        <v>2.418716268</v>
      </c>
    </row>
    <row r="7549">
      <c r="A7549" s="1">
        <v>75.4551210403442</v>
      </c>
      <c r="B7549" s="1">
        <v>196.9313</v>
      </c>
      <c r="C7549" s="1">
        <v>0.54048437</v>
      </c>
      <c r="D7549" s="1">
        <v>0.32045412</v>
      </c>
      <c r="E7549" s="1">
        <v>2.4312503</v>
      </c>
      <c r="F7549" s="4">
        <f t="shared" si="1"/>
        <v>0.06005381889</v>
      </c>
      <c r="G7549" s="4">
        <f t="shared" si="2"/>
        <v>2.418833799</v>
      </c>
    </row>
    <row r="7550">
      <c r="A7550" s="1">
        <v>75.4651231765747</v>
      </c>
      <c r="B7550" s="1">
        <v>196.94083</v>
      </c>
      <c r="C7550" s="1">
        <v>0.54049766</v>
      </c>
      <c r="D7550" s="1">
        <v>0.37294757</v>
      </c>
      <c r="E7550" s="1">
        <v>2.4313679</v>
      </c>
      <c r="F7550" s="4">
        <f t="shared" si="1"/>
        <v>0.06005529556</v>
      </c>
      <c r="G7550" s="4">
        <f t="shared" si="2"/>
        <v>2.418951453</v>
      </c>
    </row>
    <row r="7551">
      <c r="A7551" s="1">
        <v>75.4751253128051</v>
      </c>
      <c r="B7551" s="1">
        <v>196.96368</v>
      </c>
      <c r="C7551" s="1">
        <v>0.540511</v>
      </c>
      <c r="D7551" s="1">
        <v>0.44009033</v>
      </c>
      <c r="E7551" s="1">
        <v>2.43165</v>
      </c>
      <c r="F7551" s="4">
        <f t="shared" si="1"/>
        <v>0.06005677778</v>
      </c>
      <c r="G7551" s="4">
        <f t="shared" si="2"/>
        <v>2.419233552</v>
      </c>
    </row>
    <row r="7552">
      <c r="A7552" s="1">
        <v>75.4851274490356</v>
      </c>
      <c r="B7552" s="1">
        <v>196.91988</v>
      </c>
      <c r="C7552" s="1">
        <v>0.5407909</v>
      </c>
      <c r="D7552" s="1">
        <v>0.24110359</v>
      </c>
      <c r="E7552" s="1">
        <v>2.4311092</v>
      </c>
      <c r="F7552" s="4">
        <f t="shared" si="1"/>
        <v>0.06008787778</v>
      </c>
      <c r="G7552" s="4">
        <f t="shared" si="2"/>
        <v>2.418692811</v>
      </c>
    </row>
    <row r="7553">
      <c r="A7553" s="1">
        <v>75.4951219558715</v>
      </c>
      <c r="B7553" s="1">
        <v>197.11798</v>
      </c>
      <c r="C7553" s="1">
        <v>0.5410709</v>
      </c>
      <c r="D7553" s="1">
        <v>0.014038943</v>
      </c>
      <c r="E7553" s="1">
        <v>2.433555</v>
      </c>
      <c r="F7553" s="4">
        <f t="shared" si="1"/>
        <v>0.06011898889</v>
      </c>
      <c r="G7553" s="4">
        <f t="shared" si="2"/>
        <v>2.42113849</v>
      </c>
    </row>
    <row r="7554">
      <c r="A7554" s="1">
        <v>75.505124092102</v>
      </c>
      <c r="B7554" s="1">
        <v>197.23225</v>
      </c>
      <c r="C7554" s="1">
        <v>0.5410042</v>
      </c>
      <c r="D7554" s="1">
        <v>0.14832449</v>
      </c>
      <c r="E7554" s="1">
        <v>2.4349658</v>
      </c>
      <c r="F7554" s="4">
        <f t="shared" si="1"/>
        <v>0.06011157778</v>
      </c>
      <c r="G7554" s="4">
        <f t="shared" si="2"/>
        <v>2.422549231</v>
      </c>
    </row>
    <row r="7555">
      <c r="A7555" s="1">
        <v>75.5151262283325</v>
      </c>
      <c r="B7555" s="1">
        <v>197.24751</v>
      </c>
      <c r="C7555" s="1">
        <v>0.5409909</v>
      </c>
      <c r="D7555" s="1">
        <v>0.24232437</v>
      </c>
      <c r="E7555" s="1">
        <v>2.435154</v>
      </c>
      <c r="F7555" s="4">
        <f t="shared" si="1"/>
        <v>0.0601101</v>
      </c>
      <c r="G7555" s="4">
        <f t="shared" si="2"/>
        <v>2.422737626</v>
      </c>
    </row>
    <row r="7556">
      <c r="A7556" s="1">
        <v>75.5251283645629</v>
      </c>
      <c r="B7556" s="1">
        <v>197.25323</v>
      </c>
      <c r="C7556" s="1">
        <v>0.5409909</v>
      </c>
      <c r="D7556" s="1">
        <v>0.30946714</v>
      </c>
      <c r="E7556" s="1">
        <v>2.4352248</v>
      </c>
      <c r="F7556" s="4">
        <f t="shared" si="1"/>
        <v>0.0601101</v>
      </c>
      <c r="G7556" s="4">
        <f t="shared" si="2"/>
        <v>2.422808243</v>
      </c>
    </row>
    <row r="7557">
      <c r="A7557" s="1">
        <v>75.5351228713989</v>
      </c>
      <c r="B7557" s="1">
        <v>197.15036</v>
      </c>
      <c r="C7557" s="1">
        <v>0.5409909</v>
      </c>
      <c r="D7557" s="1">
        <v>0.39003846</v>
      </c>
      <c r="E7557" s="1">
        <v>2.4339547</v>
      </c>
      <c r="F7557" s="4">
        <f t="shared" si="1"/>
        <v>0.0601101</v>
      </c>
      <c r="G7557" s="4">
        <f t="shared" si="2"/>
        <v>2.421538243</v>
      </c>
    </row>
    <row r="7558">
      <c r="A7558" s="1">
        <v>75.5451250076294</v>
      </c>
      <c r="B7558" s="1">
        <v>197.15608</v>
      </c>
      <c r="C7558" s="1">
        <v>0.5410042</v>
      </c>
      <c r="D7558" s="1">
        <v>0.44253188</v>
      </c>
      <c r="E7558" s="1">
        <v>2.4340253</v>
      </c>
      <c r="F7558" s="4">
        <f t="shared" si="1"/>
        <v>0.06011157778</v>
      </c>
      <c r="G7558" s="4">
        <f t="shared" si="2"/>
        <v>2.42160886</v>
      </c>
    </row>
    <row r="7559">
      <c r="A7559" s="1">
        <v>75.5551271438598</v>
      </c>
      <c r="B7559" s="1">
        <v>197.10655</v>
      </c>
      <c r="C7559" s="1">
        <v>0.54135084</v>
      </c>
      <c r="D7559" s="1">
        <v>0.17274004</v>
      </c>
      <c r="E7559" s="1">
        <v>2.4334137</v>
      </c>
      <c r="F7559" s="4">
        <f t="shared" si="1"/>
        <v>0.06015009333</v>
      </c>
      <c r="G7559" s="4">
        <f t="shared" si="2"/>
        <v>2.420997379</v>
      </c>
    </row>
    <row r="7560">
      <c r="A7560" s="1">
        <v>75.5651216506958</v>
      </c>
      <c r="B7560" s="1">
        <v>197.26276</v>
      </c>
      <c r="C7560" s="1">
        <v>0.54153746</v>
      </c>
      <c r="D7560" s="1">
        <v>0.04211683</v>
      </c>
      <c r="E7560" s="1">
        <v>2.435342</v>
      </c>
      <c r="F7560" s="4">
        <f t="shared" si="1"/>
        <v>0.06017082889</v>
      </c>
      <c r="G7560" s="4">
        <f t="shared" si="2"/>
        <v>2.422925898</v>
      </c>
    </row>
    <row r="7561">
      <c r="A7561" s="1">
        <v>75.5751237869262</v>
      </c>
      <c r="B7561" s="1">
        <v>197.38467</v>
      </c>
      <c r="C7561" s="1">
        <v>0.5415108</v>
      </c>
      <c r="D7561" s="1">
        <v>0.13611671</v>
      </c>
      <c r="E7561" s="1">
        <v>2.4368474</v>
      </c>
      <c r="F7561" s="4">
        <f t="shared" si="1"/>
        <v>0.06016786667</v>
      </c>
      <c r="G7561" s="4">
        <f t="shared" si="2"/>
        <v>2.424430959</v>
      </c>
    </row>
    <row r="7562">
      <c r="A7562" s="1">
        <v>75.5851259231567</v>
      </c>
      <c r="B7562" s="1">
        <v>197.33514</v>
      </c>
      <c r="C7562" s="1">
        <v>0.5415108</v>
      </c>
      <c r="D7562" s="1">
        <v>0.21668804</v>
      </c>
      <c r="E7562" s="1">
        <v>2.436236</v>
      </c>
      <c r="F7562" s="4">
        <f t="shared" si="1"/>
        <v>0.06016786667</v>
      </c>
      <c r="G7562" s="4">
        <f t="shared" si="2"/>
        <v>2.423819478</v>
      </c>
    </row>
    <row r="7563">
      <c r="A7563" s="1">
        <v>75.5951280593872</v>
      </c>
      <c r="B7563" s="1">
        <v>197.37325</v>
      </c>
      <c r="C7563" s="1">
        <v>0.5415108</v>
      </c>
      <c r="D7563" s="1">
        <v>0.29725936</v>
      </c>
      <c r="E7563" s="1">
        <v>2.4367063</v>
      </c>
      <c r="F7563" s="4">
        <f t="shared" si="1"/>
        <v>0.06016786667</v>
      </c>
      <c r="G7563" s="4">
        <f t="shared" si="2"/>
        <v>2.424289972</v>
      </c>
    </row>
    <row r="7564">
      <c r="A7564" s="1">
        <v>75.6051225662231</v>
      </c>
      <c r="B7564" s="1">
        <v>197.33324</v>
      </c>
      <c r="C7564" s="1">
        <v>0.5415241</v>
      </c>
      <c r="D7564" s="1">
        <v>0.36440212</v>
      </c>
      <c r="E7564" s="1">
        <v>2.4362123</v>
      </c>
      <c r="F7564" s="4">
        <f t="shared" si="1"/>
        <v>0.06016934444</v>
      </c>
      <c r="G7564" s="4">
        <f t="shared" si="2"/>
        <v>2.423796021</v>
      </c>
    </row>
    <row r="7565">
      <c r="A7565" s="1">
        <v>75.6151247024536</v>
      </c>
      <c r="B7565" s="1">
        <v>197.30086</v>
      </c>
      <c r="C7565" s="1">
        <v>0.5415241</v>
      </c>
      <c r="D7565" s="1">
        <v>0.4315449</v>
      </c>
      <c r="E7565" s="1">
        <v>2.4358127</v>
      </c>
      <c r="F7565" s="4">
        <f t="shared" si="1"/>
        <v>0.06016934444</v>
      </c>
      <c r="G7565" s="4">
        <f t="shared" si="2"/>
        <v>2.423396268</v>
      </c>
    </row>
    <row r="7566">
      <c r="A7566" s="1">
        <v>75.625126838684</v>
      </c>
      <c r="B7566" s="1">
        <v>197.27419</v>
      </c>
      <c r="C7566" s="1">
        <v>0.5416841</v>
      </c>
      <c r="D7566" s="1">
        <v>0.37294757</v>
      </c>
      <c r="E7566" s="1">
        <v>2.4354832</v>
      </c>
      <c r="F7566" s="4">
        <f t="shared" si="1"/>
        <v>0.06018712222</v>
      </c>
      <c r="G7566" s="4">
        <f t="shared" si="2"/>
        <v>2.423067009</v>
      </c>
    </row>
    <row r="7567">
      <c r="A7567" s="1">
        <v>75.63512134552</v>
      </c>
      <c r="B7567" s="1">
        <v>197.34274</v>
      </c>
      <c r="C7567" s="1">
        <v>0.542124</v>
      </c>
      <c r="D7567" s="1">
        <v>-0.038454495</v>
      </c>
      <c r="E7567" s="1">
        <v>2.4363298</v>
      </c>
      <c r="F7567" s="4">
        <f t="shared" si="1"/>
        <v>0.060236</v>
      </c>
      <c r="G7567" s="4">
        <f t="shared" si="2"/>
        <v>2.423913305</v>
      </c>
    </row>
    <row r="7568">
      <c r="A7568" s="1">
        <v>75.6451234817504</v>
      </c>
      <c r="B7568" s="1">
        <v>197.6361</v>
      </c>
      <c r="C7568" s="1">
        <v>0.5421906</v>
      </c>
      <c r="D7568" s="1">
        <v>-0.055545382</v>
      </c>
      <c r="E7568" s="1">
        <v>2.4399514</v>
      </c>
      <c r="F7568" s="4">
        <f t="shared" si="1"/>
        <v>0.0602434</v>
      </c>
      <c r="G7568" s="4">
        <f t="shared" si="2"/>
        <v>2.427535033</v>
      </c>
    </row>
    <row r="7569">
      <c r="A7569" s="1">
        <v>75.6551256179809</v>
      </c>
      <c r="B7569" s="1">
        <v>197.66467</v>
      </c>
      <c r="C7569" s="1">
        <v>0.54213727</v>
      </c>
      <c r="D7569" s="1">
        <v>0.07874016</v>
      </c>
      <c r="E7569" s="1">
        <v>2.4403043</v>
      </c>
      <c r="F7569" s="4">
        <f t="shared" si="1"/>
        <v>0.06023747444</v>
      </c>
      <c r="G7569" s="4">
        <f t="shared" si="2"/>
        <v>2.427887749</v>
      </c>
    </row>
    <row r="7570">
      <c r="A7570" s="1">
        <v>75.6651277542114</v>
      </c>
      <c r="B7570" s="1">
        <v>197.64372</v>
      </c>
      <c r="C7570" s="1">
        <v>0.5421506</v>
      </c>
      <c r="D7570" s="1">
        <v>0.14588293</v>
      </c>
      <c r="E7570" s="1">
        <v>2.4400456</v>
      </c>
      <c r="F7570" s="4">
        <f t="shared" si="1"/>
        <v>0.06023895556</v>
      </c>
      <c r="G7570" s="4">
        <f t="shared" si="2"/>
        <v>2.427629107</v>
      </c>
    </row>
    <row r="7571">
      <c r="A7571" s="1">
        <v>75.6751222610473</v>
      </c>
      <c r="B7571" s="1">
        <v>197.62657</v>
      </c>
      <c r="C7571" s="1">
        <v>0.5421506</v>
      </c>
      <c r="D7571" s="1">
        <v>0.22645426</v>
      </c>
      <c r="E7571" s="1">
        <v>2.4398339</v>
      </c>
      <c r="F7571" s="4">
        <f t="shared" si="1"/>
        <v>0.06023895556</v>
      </c>
      <c r="G7571" s="4">
        <f t="shared" si="2"/>
        <v>2.427417379</v>
      </c>
    </row>
    <row r="7572">
      <c r="A7572" s="1">
        <v>75.6851243972778</v>
      </c>
      <c r="B7572" s="1">
        <v>197.53894</v>
      </c>
      <c r="C7572" s="1">
        <v>0.54216397</v>
      </c>
      <c r="D7572" s="1">
        <v>0.28016847</v>
      </c>
      <c r="E7572" s="1">
        <v>2.438752</v>
      </c>
      <c r="F7572" s="4">
        <f t="shared" si="1"/>
        <v>0.06024044111</v>
      </c>
      <c r="G7572" s="4">
        <f t="shared" si="2"/>
        <v>2.426335527</v>
      </c>
    </row>
    <row r="7573">
      <c r="A7573" s="1">
        <v>75.6951265335083</v>
      </c>
      <c r="B7573" s="1">
        <v>197.53705</v>
      </c>
      <c r="C7573" s="1">
        <v>0.54217726</v>
      </c>
      <c r="D7573" s="1">
        <v>0.34731123</v>
      </c>
      <c r="E7573" s="1">
        <v>2.4387288</v>
      </c>
      <c r="F7573" s="4">
        <f t="shared" si="1"/>
        <v>0.06024191778</v>
      </c>
      <c r="G7573" s="4">
        <f t="shared" si="2"/>
        <v>2.426312194</v>
      </c>
    </row>
    <row r="7574">
      <c r="A7574" s="1">
        <v>75.7051210403442</v>
      </c>
      <c r="B7574" s="1">
        <v>197.47418</v>
      </c>
      <c r="C7574" s="1">
        <v>0.5422039</v>
      </c>
      <c r="D7574" s="1">
        <v>0.3985839</v>
      </c>
      <c r="E7574" s="1">
        <v>2.4379525</v>
      </c>
      <c r="F7574" s="4">
        <f t="shared" si="1"/>
        <v>0.06024487778</v>
      </c>
      <c r="G7574" s="4">
        <f t="shared" si="2"/>
        <v>2.425536021</v>
      </c>
    </row>
    <row r="7575">
      <c r="A7575" s="1">
        <v>75.7151231765747</v>
      </c>
      <c r="B7575" s="1">
        <v>197.4323</v>
      </c>
      <c r="C7575" s="1">
        <v>0.5422439</v>
      </c>
      <c r="D7575" s="1">
        <v>0.425441</v>
      </c>
      <c r="E7575" s="1">
        <v>2.4374354</v>
      </c>
      <c r="F7575" s="4">
        <f t="shared" si="1"/>
        <v>0.06024932222</v>
      </c>
      <c r="G7575" s="4">
        <f t="shared" si="2"/>
        <v>2.425018984</v>
      </c>
    </row>
    <row r="7576">
      <c r="A7576" s="1">
        <v>75.7251253128051</v>
      </c>
      <c r="B7576" s="1">
        <v>197.47609</v>
      </c>
      <c r="C7576" s="1">
        <v>0.5425772</v>
      </c>
      <c r="D7576" s="1">
        <v>0.18372704</v>
      </c>
      <c r="E7576" s="1">
        <v>2.4379761</v>
      </c>
      <c r="F7576" s="4">
        <f t="shared" si="1"/>
        <v>0.06028635556</v>
      </c>
      <c r="G7576" s="4">
        <f t="shared" si="2"/>
        <v>2.425559601</v>
      </c>
    </row>
    <row r="7577">
      <c r="A7577" s="1">
        <v>75.7351274490356</v>
      </c>
      <c r="B7577" s="1">
        <v>197.65134</v>
      </c>
      <c r="C7577" s="1">
        <v>0.5428038</v>
      </c>
      <c r="D7577" s="1">
        <v>-0.017701276</v>
      </c>
      <c r="E7577" s="1">
        <v>2.4401395</v>
      </c>
      <c r="F7577" s="4">
        <f t="shared" si="1"/>
        <v>0.06031153333</v>
      </c>
      <c r="G7577" s="4">
        <f t="shared" si="2"/>
        <v>2.427723181</v>
      </c>
    </row>
    <row r="7578">
      <c r="A7578" s="1">
        <v>75.7451219558715</v>
      </c>
      <c r="B7578" s="1">
        <v>197.78658</v>
      </c>
      <c r="C7578" s="1">
        <v>0.5427105</v>
      </c>
      <c r="D7578" s="1">
        <v>0.15686993</v>
      </c>
      <c r="E7578" s="1">
        <v>2.4418092</v>
      </c>
      <c r="F7578" s="4">
        <f t="shared" si="1"/>
        <v>0.06030116667</v>
      </c>
      <c r="G7578" s="4">
        <f t="shared" si="2"/>
        <v>2.429392811</v>
      </c>
    </row>
    <row r="7579">
      <c r="A7579" s="1">
        <v>75.755124092102</v>
      </c>
      <c r="B7579" s="1">
        <v>197.75992</v>
      </c>
      <c r="C7579" s="1">
        <v>0.54268384</v>
      </c>
      <c r="D7579" s="1">
        <v>0.26429835</v>
      </c>
      <c r="E7579" s="1">
        <v>2.4414802</v>
      </c>
      <c r="F7579" s="4">
        <f t="shared" si="1"/>
        <v>0.06029820444</v>
      </c>
      <c r="G7579" s="4">
        <f t="shared" si="2"/>
        <v>2.429063675</v>
      </c>
    </row>
    <row r="7580">
      <c r="A7580" s="1">
        <v>75.7651262283325</v>
      </c>
      <c r="B7580" s="1">
        <v>197.71991</v>
      </c>
      <c r="C7580" s="1">
        <v>0.5426972</v>
      </c>
      <c r="D7580" s="1">
        <v>0.31801257</v>
      </c>
      <c r="E7580" s="1">
        <v>2.4409862</v>
      </c>
      <c r="F7580" s="4">
        <f t="shared" si="1"/>
        <v>0.06029968889</v>
      </c>
      <c r="G7580" s="4">
        <f t="shared" si="2"/>
        <v>2.428569725</v>
      </c>
    </row>
    <row r="7581">
      <c r="A7581" s="1">
        <v>75.7751283645629</v>
      </c>
      <c r="B7581" s="1">
        <v>197.66658</v>
      </c>
      <c r="C7581" s="1">
        <v>0.5426972</v>
      </c>
      <c r="D7581" s="1">
        <v>0.3985839</v>
      </c>
      <c r="E7581" s="1">
        <v>2.440328</v>
      </c>
      <c r="F7581" s="4">
        <f t="shared" si="1"/>
        <v>0.06029968889</v>
      </c>
      <c r="G7581" s="4">
        <f t="shared" si="2"/>
        <v>2.42791133</v>
      </c>
    </row>
    <row r="7582">
      <c r="A7582" s="1">
        <v>75.7851228713989</v>
      </c>
      <c r="B7582" s="1">
        <v>197.58467</v>
      </c>
      <c r="C7582" s="1">
        <v>0.5427638</v>
      </c>
      <c r="D7582" s="1">
        <v>0.43764877</v>
      </c>
      <c r="E7582" s="1">
        <v>2.4393167</v>
      </c>
      <c r="F7582" s="4">
        <f t="shared" si="1"/>
        <v>0.06030708889</v>
      </c>
      <c r="G7582" s="4">
        <f t="shared" si="2"/>
        <v>2.426900095</v>
      </c>
    </row>
    <row r="7583">
      <c r="A7583" s="1">
        <v>75.7951250076294</v>
      </c>
      <c r="B7583" s="1">
        <v>197.65515</v>
      </c>
      <c r="C7583" s="1">
        <v>0.54317707</v>
      </c>
      <c r="D7583" s="1">
        <v>0.068973936</v>
      </c>
      <c r="E7583" s="1">
        <v>2.4401867</v>
      </c>
      <c r="F7583" s="4">
        <f t="shared" si="1"/>
        <v>0.06035300778</v>
      </c>
      <c r="G7583" s="4">
        <f t="shared" si="2"/>
        <v>2.427770219</v>
      </c>
    </row>
    <row r="7584">
      <c r="A7584" s="1">
        <v>75.8051271438598</v>
      </c>
      <c r="B7584" s="1">
        <v>197.7923</v>
      </c>
      <c r="C7584" s="1">
        <v>0.5432437</v>
      </c>
      <c r="D7584" s="1">
        <v>0.05188305</v>
      </c>
      <c r="E7584" s="1">
        <v>2.4418797</v>
      </c>
      <c r="F7584" s="4">
        <f t="shared" si="1"/>
        <v>0.06036041111</v>
      </c>
      <c r="G7584" s="4">
        <f t="shared" si="2"/>
        <v>2.429463428</v>
      </c>
    </row>
    <row r="7585">
      <c r="A7585" s="1">
        <v>75.8151216506958</v>
      </c>
      <c r="B7585" s="1">
        <v>197.87039</v>
      </c>
      <c r="C7585" s="1">
        <v>0.5431637</v>
      </c>
      <c r="D7585" s="1">
        <v>0.19959715</v>
      </c>
      <c r="E7585" s="1">
        <v>2.442844</v>
      </c>
      <c r="F7585" s="4">
        <f t="shared" si="1"/>
        <v>0.06035152222</v>
      </c>
      <c r="G7585" s="4">
        <f t="shared" si="2"/>
        <v>2.430427502</v>
      </c>
    </row>
    <row r="7586">
      <c r="A7586" s="1">
        <v>75.8251237869262</v>
      </c>
      <c r="B7586" s="1">
        <v>197.87611</v>
      </c>
      <c r="C7586" s="1">
        <v>0.5431637</v>
      </c>
      <c r="D7586" s="1">
        <v>0.28016847</v>
      </c>
      <c r="E7586" s="1">
        <v>2.4429147</v>
      </c>
      <c r="F7586" s="4">
        <f t="shared" si="1"/>
        <v>0.06035152222</v>
      </c>
      <c r="G7586" s="4">
        <f t="shared" si="2"/>
        <v>2.43049812</v>
      </c>
    </row>
    <row r="7587">
      <c r="A7587" s="1">
        <v>75.8351259231567</v>
      </c>
      <c r="B7587" s="1">
        <v>197.78848</v>
      </c>
      <c r="C7587" s="1">
        <v>0.5431637</v>
      </c>
      <c r="D7587" s="1">
        <v>0.3607398</v>
      </c>
      <c r="E7587" s="1">
        <v>2.4418328</v>
      </c>
      <c r="F7587" s="4">
        <f t="shared" si="1"/>
        <v>0.06035152222</v>
      </c>
      <c r="G7587" s="4">
        <f t="shared" si="2"/>
        <v>2.429416268</v>
      </c>
    </row>
    <row r="7588">
      <c r="A7588" s="1">
        <v>75.8451280593872</v>
      </c>
      <c r="B7588" s="1">
        <v>197.7923</v>
      </c>
      <c r="C7588" s="1">
        <v>0.5431637</v>
      </c>
      <c r="D7588" s="1">
        <v>0.42788255</v>
      </c>
      <c r="E7588" s="1">
        <v>2.4418797</v>
      </c>
      <c r="F7588" s="4">
        <f t="shared" si="1"/>
        <v>0.06035152222</v>
      </c>
      <c r="G7588" s="4">
        <f t="shared" si="2"/>
        <v>2.429463428</v>
      </c>
    </row>
    <row r="7589">
      <c r="A7589" s="1">
        <v>75.8551225662231</v>
      </c>
      <c r="B7589" s="1">
        <v>197.718</v>
      </c>
      <c r="C7589" s="1">
        <v>0.543377</v>
      </c>
      <c r="D7589" s="1">
        <v>0.3119087</v>
      </c>
      <c r="E7589" s="1">
        <v>2.4409626</v>
      </c>
      <c r="F7589" s="4">
        <f t="shared" si="1"/>
        <v>0.06037522222</v>
      </c>
      <c r="G7589" s="4">
        <f t="shared" si="2"/>
        <v>2.428546144</v>
      </c>
    </row>
    <row r="7590">
      <c r="A7590" s="1">
        <v>75.8651247024536</v>
      </c>
      <c r="B7590" s="1">
        <v>197.83801</v>
      </c>
      <c r="C7590" s="1">
        <v>0.5437369</v>
      </c>
      <c r="D7590" s="1">
        <v>-0.014038943</v>
      </c>
      <c r="E7590" s="1">
        <v>2.442444</v>
      </c>
      <c r="F7590" s="4">
        <f t="shared" si="1"/>
        <v>0.06041521111</v>
      </c>
      <c r="G7590" s="4">
        <f t="shared" si="2"/>
        <v>2.430027749</v>
      </c>
    </row>
    <row r="7591">
      <c r="A7591" s="1">
        <v>75.875126838684</v>
      </c>
      <c r="B7591" s="1">
        <v>198.04184</v>
      </c>
      <c r="C7591" s="1">
        <v>0.5437903</v>
      </c>
      <c r="D7591" s="1">
        <v>-0.003051944</v>
      </c>
      <c r="E7591" s="1">
        <v>2.4449606</v>
      </c>
      <c r="F7591" s="4">
        <f t="shared" si="1"/>
        <v>0.06042114444</v>
      </c>
      <c r="G7591" s="4">
        <f t="shared" si="2"/>
        <v>2.432544169</v>
      </c>
    </row>
    <row r="7592">
      <c r="A7592" s="1">
        <v>75.88512134552</v>
      </c>
      <c r="B7592" s="1">
        <v>198.03232</v>
      </c>
      <c r="C7592" s="1">
        <v>0.5437769</v>
      </c>
      <c r="D7592" s="1">
        <v>0.09094793</v>
      </c>
      <c r="E7592" s="1">
        <v>2.444843</v>
      </c>
      <c r="F7592" s="4">
        <f t="shared" si="1"/>
        <v>0.06041965556</v>
      </c>
      <c r="G7592" s="4">
        <f t="shared" si="2"/>
        <v>2.432426638</v>
      </c>
    </row>
    <row r="7593">
      <c r="A7593" s="1">
        <v>75.8951234817504</v>
      </c>
      <c r="B7593" s="1">
        <v>198.07993</v>
      </c>
      <c r="C7593" s="1">
        <v>0.5437903</v>
      </c>
      <c r="D7593" s="1">
        <v>0.15809071</v>
      </c>
      <c r="E7593" s="1">
        <v>2.4454308</v>
      </c>
      <c r="F7593" s="4">
        <f t="shared" si="1"/>
        <v>0.06042114444</v>
      </c>
      <c r="G7593" s="4">
        <f t="shared" si="2"/>
        <v>2.433014416</v>
      </c>
    </row>
    <row r="7594">
      <c r="A7594" s="1">
        <v>75.9051256179809</v>
      </c>
      <c r="B7594" s="1">
        <v>198.03802</v>
      </c>
      <c r="C7594" s="1">
        <v>0.5438036</v>
      </c>
      <c r="D7594" s="1">
        <v>0.21180493</v>
      </c>
      <c r="E7594" s="1">
        <v>2.4449134</v>
      </c>
      <c r="F7594" s="4">
        <f t="shared" si="1"/>
        <v>0.06042262222</v>
      </c>
      <c r="G7594" s="4">
        <f t="shared" si="2"/>
        <v>2.432497009</v>
      </c>
    </row>
    <row r="7595">
      <c r="A7595" s="1">
        <v>75.9151277542114</v>
      </c>
      <c r="B7595" s="1">
        <v>197.98088</v>
      </c>
      <c r="C7595" s="1">
        <v>0.5438303</v>
      </c>
      <c r="D7595" s="1">
        <v>0.26429835</v>
      </c>
      <c r="E7595" s="1">
        <v>2.444208</v>
      </c>
      <c r="F7595" s="4">
        <f t="shared" si="1"/>
        <v>0.06042558889</v>
      </c>
      <c r="G7595" s="4">
        <f t="shared" si="2"/>
        <v>2.431791577</v>
      </c>
    </row>
    <row r="7596">
      <c r="A7596" s="1">
        <v>75.9251222610473</v>
      </c>
      <c r="B7596" s="1">
        <v>197.9904</v>
      </c>
      <c r="C7596" s="1">
        <v>0.5438969</v>
      </c>
      <c r="D7596" s="1">
        <v>0.26063603</v>
      </c>
      <c r="E7596" s="1">
        <v>2.4443254</v>
      </c>
      <c r="F7596" s="4">
        <f t="shared" si="1"/>
        <v>0.06043298889</v>
      </c>
      <c r="G7596" s="4">
        <f t="shared" si="2"/>
        <v>2.431909107</v>
      </c>
    </row>
    <row r="7597">
      <c r="A7597" s="1">
        <v>75.9351243972778</v>
      </c>
      <c r="B7597" s="1">
        <v>197.92564</v>
      </c>
      <c r="C7597" s="1">
        <v>0.54400355</v>
      </c>
      <c r="D7597" s="1">
        <v>0.24354514</v>
      </c>
      <c r="E7597" s="1">
        <v>2.443526</v>
      </c>
      <c r="F7597" s="4">
        <f t="shared" si="1"/>
        <v>0.06044483889</v>
      </c>
      <c r="G7597" s="4">
        <f t="shared" si="2"/>
        <v>2.431109601</v>
      </c>
    </row>
    <row r="7598">
      <c r="A7598" s="1">
        <v>75.9451265335083</v>
      </c>
      <c r="B7598" s="1">
        <v>197.99612</v>
      </c>
      <c r="C7598" s="1">
        <v>0.5441102</v>
      </c>
      <c r="D7598" s="1">
        <v>0.19837637</v>
      </c>
      <c r="E7598" s="1">
        <v>2.4443963</v>
      </c>
      <c r="F7598" s="4">
        <f t="shared" si="1"/>
        <v>0.06045668889</v>
      </c>
      <c r="G7598" s="4">
        <f t="shared" si="2"/>
        <v>2.431979725</v>
      </c>
    </row>
    <row r="7599">
      <c r="A7599" s="1">
        <v>75.9551210403442</v>
      </c>
      <c r="B7599" s="1">
        <v>198.02469</v>
      </c>
      <c r="C7599" s="1">
        <v>0.54420346</v>
      </c>
      <c r="D7599" s="1">
        <v>0.16541538</v>
      </c>
      <c r="E7599" s="1">
        <v>2.4447489</v>
      </c>
      <c r="F7599" s="4">
        <f t="shared" si="1"/>
        <v>0.06046705111</v>
      </c>
      <c r="G7599" s="4">
        <f t="shared" si="2"/>
        <v>2.432332441</v>
      </c>
    </row>
    <row r="7600">
      <c r="A7600" s="1">
        <v>75.9651231765747</v>
      </c>
      <c r="B7600" s="1">
        <v>198.07422</v>
      </c>
      <c r="C7600" s="1">
        <v>0.54424345</v>
      </c>
      <c r="D7600" s="1">
        <v>0.20325948</v>
      </c>
      <c r="E7600" s="1">
        <v>2.4453602</v>
      </c>
      <c r="F7600" s="4">
        <f t="shared" si="1"/>
        <v>0.06047149444</v>
      </c>
      <c r="G7600" s="4">
        <f t="shared" si="2"/>
        <v>2.432943922</v>
      </c>
    </row>
    <row r="7601">
      <c r="A7601" s="1">
        <v>75.9751253128051</v>
      </c>
      <c r="B7601" s="1">
        <v>198.10089</v>
      </c>
      <c r="C7601" s="1">
        <v>0.5442701</v>
      </c>
      <c r="D7601" s="1">
        <v>0.25697368</v>
      </c>
      <c r="E7601" s="1">
        <v>2.4456897</v>
      </c>
      <c r="F7601" s="4">
        <f t="shared" si="1"/>
        <v>0.06047445556</v>
      </c>
      <c r="G7601" s="4">
        <f t="shared" si="2"/>
        <v>2.433273181</v>
      </c>
    </row>
    <row r="7602">
      <c r="A7602" s="1">
        <v>75.9851274490356</v>
      </c>
      <c r="B7602" s="1">
        <v>198.05136</v>
      </c>
      <c r="C7602" s="1">
        <v>0.5442968</v>
      </c>
      <c r="D7602" s="1">
        <v>0.29725936</v>
      </c>
      <c r="E7602" s="1">
        <v>2.4450781</v>
      </c>
      <c r="F7602" s="4">
        <f t="shared" si="1"/>
        <v>0.06047742222</v>
      </c>
      <c r="G7602" s="4">
        <f t="shared" si="2"/>
        <v>2.4326617</v>
      </c>
    </row>
    <row r="7603">
      <c r="A7603" s="1">
        <v>75.9951219558715</v>
      </c>
      <c r="B7603" s="1">
        <v>198.08755</v>
      </c>
      <c r="C7603" s="1">
        <v>0.5443501</v>
      </c>
      <c r="D7603" s="1">
        <v>0.33632424</v>
      </c>
      <c r="E7603" s="1">
        <v>2.445525</v>
      </c>
      <c r="F7603" s="4">
        <f t="shared" si="1"/>
        <v>0.06048334444</v>
      </c>
      <c r="G7603" s="4">
        <f t="shared" si="2"/>
        <v>2.43310849</v>
      </c>
    </row>
    <row r="7604">
      <c r="A7604" s="1">
        <v>76.005124092102</v>
      </c>
      <c r="B7604" s="1">
        <v>198.04564</v>
      </c>
      <c r="C7604" s="1">
        <v>0.54440343</v>
      </c>
      <c r="D7604" s="1">
        <v>0.33022034</v>
      </c>
      <c r="E7604" s="1">
        <v>2.4450076</v>
      </c>
      <c r="F7604" s="4">
        <f t="shared" si="1"/>
        <v>0.06048927</v>
      </c>
      <c r="G7604" s="4">
        <f t="shared" si="2"/>
        <v>2.432591083</v>
      </c>
    </row>
    <row r="7605">
      <c r="A7605" s="1">
        <v>76.0151262283325</v>
      </c>
      <c r="B7605" s="1">
        <v>198.04564</v>
      </c>
      <c r="C7605" s="1">
        <v>0.5444567</v>
      </c>
      <c r="D7605" s="1">
        <v>0.3546359</v>
      </c>
      <c r="E7605" s="1">
        <v>2.4450076</v>
      </c>
      <c r="F7605" s="4">
        <f t="shared" si="1"/>
        <v>0.06049518889</v>
      </c>
      <c r="G7605" s="4">
        <f t="shared" si="2"/>
        <v>2.432591083</v>
      </c>
    </row>
    <row r="7606">
      <c r="A7606" s="1">
        <v>76.0251283645629</v>
      </c>
      <c r="B7606" s="1">
        <v>198.09137</v>
      </c>
      <c r="C7606" s="1">
        <v>0.5444967</v>
      </c>
      <c r="D7606" s="1">
        <v>0.39370078</v>
      </c>
      <c r="E7606" s="1">
        <v>2.4455721</v>
      </c>
      <c r="F7606" s="4">
        <f t="shared" si="1"/>
        <v>0.06049963333</v>
      </c>
      <c r="G7606" s="4">
        <f t="shared" si="2"/>
        <v>2.433155651</v>
      </c>
    </row>
    <row r="7607">
      <c r="A7607" s="1">
        <v>76.0351228713989</v>
      </c>
      <c r="B7607" s="1">
        <v>198.03041</v>
      </c>
      <c r="C7607" s="1">
        <v>0.5445367</v>
      </c>
      <c r="D7607" s="1">
        <v>0.41811633</v>
      </c>
      <c r="E7607" s="1">
        <v>2.4448195</v>
      </c>
      <c r="F7607" s="4">
        <f t="shared" si="1"/>
        <v>0.06050407778</v>
      </c>
      <c r="G7607" s="4">
        <f t="shared" si="2"/>
        <v>2.432403058</v>
      </c>
    </row>
    <row r="7608">
      <c r="A7608" s="1">
        <v>76.0451250076294</v>
      </c>
      <c r="B7608" s="1">
        <v>198.12184</v>
      </c>
      <c r="C7608" s="1">
        <v>0.54490995</v>
      </c>
      <c r="D7608" s="1">
        <v>0.13367516</v>
      </c>
      <c r="E7608" s="1">
        <v>2.4459481</v>
      </c>
      <c r="F7608" s="4">
        <f t="shared" si="1"/>
        <v>0.06054555</v>
      </c>
      <c r="G7608" s="4">
        <f t="shared" si="2"/>
        <v>2.433531823</v>
      </c>
    </row>
    <row r="7609">
      <c r="A7609" s="1">
        <v>76.0551271438598</v>
      </c>
      <c r="B7609" s="1">
        <v>198.30661</v>
      </c>
      <c r="C7609" s="1">
        <v>0.5451099</v>
      </c>
      <c r="D7609" s="1">
        <v>-0.037233718</v>
      </c>
      <c r="E7609" s="1">
        <v>2.4482293</v>
      </c>
      <c r="F7609" s="4">
        <f t="shared" si="1"/>
        <v>0.06056776667</v>
      </c>
      <c r="G7609" s="4">
        <f t="shared" si="2"/>
        <v>2.435812935</v>
      </c>
    </row>
    <row r="7610">
      <c r="A7610" s="1">
        <v>76.0651216506958</v>
      </c>
      <c r="B7610" s="1">
        <v>198.41518</v>
      </c>
      <c r="C7610" s="1">
        <v>0.54502994</v>
      </c>
      <c r="D7610" s="1">
        <v>0.12390893</v>
      </c>
      <c r="E7610" s="1">
        <v>2.4495697</v>
      </c>
      <c r="F7610" s="4">
        <f t="shared" si="1"/>
        <v>0.06055888222</v>
      </c>
      <c r="G7610" s="4">
        <f t="shared" si="2"/>
        <v>2.437153305</v>
      </c>
    </row>
    <row r="7611">
      <c r="A7611" s="1">
        <v>76.0751237869262</v>
      </c>
      <c r="B7611" s="1">
        <v>198.43994</v>
      </c>
      <c r="C7611" s="1">
        <v>0.5450166</v>
      </c>
      <c r="D7611" s="1">
        <v>0.21790881</v>
      </c>
      <c r="E7611" s="1">
        <v>2.4498756</v>
      </c>
      <c r="F7611" s="4">
        <f t="shared" si="1"/>
        <v>0.0605574</v>
      </c>
      <c r="G7611" s="4">
        <f t="shared" si="2"/>
        <v>2.437458984</v>
      </c>
    </row>
    <row r="7612">
      <c r="A7612" s="1">
        <v>76.0851259231567</v>
      </c>
      <c r="B7612" s="1">
        <v>198.3428</v>
      </c>
      <c r="C7612" s="1">
        <v>0.5450166</v>
      </c>
      <c r="D7612" s="1">
        <v>0.28505158</v>
      </c>
      <c r="E7612" s="1">
        <v>2.448676</v>
      </c>
      <c r="F7612" s="4">
        <f t="shared" si="1"/>
        <v>0.0605574</v>
      </c>
      <c r="G7612" s="4">
        <f t="shared" si="2"/>
        <v>2.436259725</v>
      </c>
    </row>
    <row r="7613">
      <c r="A7613" s="1">
        <v>76.0951280593872</v>
      </c>
      <c r="B7613" s="1">
        <v>198.35995</v>
      </c>
      <c r="C7613" s="1">
        <v>0.5450166</v>
      </c>
      <c r="D7613" s="1">
        <v>0.3656229</v>
      </c>
      <c r="E7613" s="1">
        <v>2.4488878</v>
      </c>
      <c r="F7613" s="4">
        <f t="shared" si="1"/>
        <v>0.0605574</v>
      </c>
      <c r="G7613" s="4">
        <f t="shared" si="2"/>
        <v>2.436471453</v>
      </c>
    </row>
    <row r="7614">
      <c r="A7614" s="1">
        <v>76.1051225662231</v>
      </c>
      <c r="B7614" s="1">
        <v>198.299</v>
      </c>
      <c r="C7614" s="1">
        <v>0.54502994</v>
      </c>
      <c r="D7614" s="1">
        <v>0.43276566</v>
      </c>
      <c r="E7614" s="1">
        <v>2.4481354</v>
      </c>
      <c r="F7614" s="4">
        <f t="shared" si="1"/>
        <v>0.06055888222</v>
      </c>
      <c r="G7614" s="4">
        <f t="shared" si="2"/>
        <v>2.435718984</v>
      </c>
    </row>
    <row r="7615">
      <c r="A7615" s="1">
        <v>76.1151247024536</v>
      </c>
      <c r="B7615" s="1">
        <v>198.24947</v>
      </c>
      <c r="C7615" s="1">
        <v>0.54525656</v>
      </c>
      <c r="D7615" s="1">
        <v>0.2899347</v>
      </c>
      <c r="E7615" s="1">
        <v>2.4475238</v>
      </c>
      <c r="F7615" s="4">
        <f t="shared" si="1"/>
        <v>0.06058406222</v>
      </c>
      <c r="G7615" s="4">
        <f t="shared" si="2"/>
        <v>2.435107502</v>
      </c>
    </row>
    <row r="7616">
      <c r="A7616" s="1">
        <v>76.125126838684</v>
      </c>
      <c r="B7616" s="1">
        <v>198.40184</v>
      </c>
      <c r="C7616" s="1">
        <v>0.5456298</v>
      </c>
      <c r="D7616" s="1">
        <v>-0.033571385</v>
      </c>
      <c r="E7616" s="1">
        <v>2.4494052</v>
      </c>
      <c r="F7616" s="4">
        <f t="shared" si="1"/>
        <v>0.06062553333</v>
      </c>
      <c r="G7616" s="4">
        <f t="shared" si="2"/>
        <v>2.436988614</v>
      </c>
    </row>
    <row r="7617">
      <c r="A7617" s="1">
        <v>76.13512134552</v>
      </c>
      <c r="B7617" s="1">
        <v>198.49518</v>
      </c>
      <c r="C7617" s="1">
        <v>0.54565644</v>
      </c>
      <c r="D7617" s="1">
        <v>-0.023805164</v>
      </c>
      <c r="E7617" s="1">
        <v>2.4505575</v>
      </c>
      <c r="F7617" s="4">
        <f t="shared" si="1"/>
        <v>0.06062849333</v>
      </c>
      <c r="G7617" s="4">
        <f t="shared" si="2"/>
        <v>2.438140959</v>
      </c>
    </row>
    <row r="7618">
      <c r="A7618" s="1">
        <v>76.1451234817504</v>
      </c>
      <c r="B7618" s="1">
        <v>198.62091</v>
      </c>
      <c r="C7618" s="1">
        <v>0.54565644</v>
      </c>
      <c r="D7618" s="1">
        <v>0.068973936</v>
      </c>
      <c r="E7618" s="1">
        <v>2.4521098</v>
      </c>
      <c r="F7618" s="4">
        <f t="shared" si="1"/>
        <v>0.06062849333</v>
      </c>
      <c r="G7618" s="4">
        <f t="shared" si="2"/>
        <v>2.439693181</v>
      </c>
    </row>
    <row r="7619">
      <c r="A7619" s="1">
        <v>76.1551256179809</v>
      </c>
      <c r="B7619" s="1">
        <v>198.57329</v>
      </c>
      <c r="C7619" s="1">
        <v>0.54565644</v>
      </c>
      <c r="D7619" s="1">
        <v>0.14954527</v>
      </c>
      <c r="E7619" s="1">
        <v>2.4515219</v>
      </c>
      <c r="F7619" s="4">
        <f t="shared" si="1"/>
        <v>0.06062849333</v>
      </c>
      <c r="G7619" s="4">
        <f t="shared" si="2"/>
        <v>2.43910528</v>
      </c>
    </row>
    <row r="7620">
      <c r="A7620" s="1">
        <v>76.1651277542114</v>
      </c>
      <c r="B7620" s="1">
        <v>198.55043</v>
      </c>
      <c r="C7620" s="1">
        <v>0.5456698</v>
      </c>
      <c r="D7620" s="1">
        <v>0.2020387</v>
      </c>
      <c r="E7620" s="1">
        <v>2.4512396</v>
      </c>
      <c r="F7620" s="4">
        <f t="shared" si="1"/>
        <v>0.06062997778</v>
      </c>
      <c r="G7620" s="4">
        <f t="shared" si="2"/>
        <v>2.438823058</v>
      </c>
    </row>
    <row r="7621">
      <c r="A7621" s="1">
        <v>76.1751222610473</v>
      </c>
      <c r="B7621" s="1">
        <v>198.55423</v>
      </c>
      <c r="C7621" s="1">
        <v>0.54569644</v>
      </c>
      <c r="D7621" s="1">
        <v>0.25331137</v>
      </c>
      <c r="E7621" s="1">
        <v>2.4512866</v>
      </c>
      <c r="F7621" s="4">
        <f t="shared" si="1"/>
        <v>0.06063293778</v>
      </c>
      <c r="G7621" s="4">
        <f t="shared" si="2"/>
        <v>2.438869972</v>
      </c>
    </row>
    <row r="7622">
      <c r="A7622" s="1">
        <v>76.1851243972778</v>
      </c>
      <c r="B7622" s="1">
        <v>198.47806</v>
      </c>
      <c r="C7622" s="1">
        <v>0.5457631</v>
      </c>
      <c r="D7622" s="1">
        <v>0.26429835</v>
      </c>
      <c r="E7622" s="1">
        <v>2.450346</v>
      </c>
      <c r="F7622" s="4">
        <f t="shared" si="1"/>
        <v>0.06064034444</v>
      </c>
      <c r="G7622" s="4">
        <f t="shared" si="2"/>
        <v>2.437929601</v>
      </c>
    </row>
    <row r="7623">
      <c r="A7623" s="1">
        <v>76.1951265335083</v>
      </c>
      <c r="B7623" s="1">
        <v>198.51425</v>
      </c>
      <c r="C7623" s="1">
        <v>0.54588306</v>
      </c>
      <c r="D7623" s="1">
        <v>0.20448026</v>
      </c>
      <c r="E7623" s="1">
        <v>2.4507928</v>
      </c>
      <c r="F7623" s="4">
        <f t="shared" si="1"/>
        <v>0.06065367333</v>
      </c>
      <c r="G7623" s="4">
        <f t="shared" si="2"/>
        <v>2.438376391</v>
      </c>
    </row>
    <row r="7624">
      <c r="A7624" s="1">
        <v>76.2051210403442</v>
      </c>
      <c r="B7624" s="1">
        <v>198.52376</v>
      </c>
      <c r="C7624" s="1">
        <v>0.54600304</v>
      </c>
      <c r="D7624" s="1">
        <v>0.15931149</v>
      </c>
      <c r="E7624" s="1">
        <v>2.4509103</v>
      </c>
      <c r="F7624" s="4">
        <f t="shared" si="1"/>
        <v>0.06066700444</v>
      </c>
      <c r="G7624" s="4">
        <f t="shared" si="2"/>
        <v>2.438493799</v>
      </c>
    </row>
    <row r="7625">
      <c r="A7625" s="1">
        <v>76.2151231765747</v>
      </c>
      <c r="B7625" s="1">
        <v>198.54662</v>
      </c>
      <c r="C7625" s="1">
        <v>0.5460963</v>
      </c>
      <c r="D7625" s="1">
        <v>0.12757127</v>
      </c>
      <c r="E7625" s="1">
        <v>2.4511924</v>
      </c>
      <c r="F7625" s="4">
        <f t="shared" si="1"/>
        <v>0.06067736667</v>
      </c>
      <c r="G7625" s="4">
        <f t="shared" si="2"/>
        <v>2.438776021</v>
      </c>
    </row>
    <row r="7626">
      <c r="A7626" s="1">
        <v>76.2251253128051</v>
      </c>
      <c r="B7626" s="1">
        <v>198.63043</v>
      </c>
      <c r="C7626" s="1">
        <v>0.5461497</v>
      </c>
      <c r="D7626" s="1">
        <v>0.15198682</v>
      </c>
      <c r="E7626" s="1">
        <v>2.4522274</v>
      </c>
      <c r="F7626" s="4">
        <f t="shared" si="1"/>
        <v>0.0606833</v>
      </c>
      <c r="G7626" s="4">
        <f t="shared" si="2"/>
        <v>2.439810712</v>
      </c>
    </row>
    <row r="7627">
      <c r="A7627" s="1">
        <v>76.2351274490356</v>
      </c>
      <c r="B7627" s="1">
        <v>198.59424</v>
      </c>
      <c r="C7627" s="1">
        <v>0.54616296</v>
      </c>
      <c r="D7627" s="1">
        <v>0.21912959</v>
      </c>
      <c r="E7627" s="1">
        <v>2.4517803</v>
      </c>
      <c r="F7627" s="4">
        <f t="shared" si="1"/>
        <v>0.06068477333</v>
      </c>
      <c r="G7627" s="4">
        <f t="shared" si="2"/>
        <v>2.439363922</v>
      </c>
    </row>
    <row r="7628">
      <c r="A7628" s="1">
        <v>76.2451219558715</v>
      </c>
      <c r="B7628" s="1">
        <v>198.62662</v>
      </c>
      <c r="C7628" s="1">
        <v>0.5462163</v>
      </c>
      <c r="D7628" s="1">
        <v>0.24354514</v>
      </c>
      <c r="E7628" s="1">
        <v>2.4521801</v>
      </c>
      <c r="F7628" s="4">
        <f t="shared" si="1"/>
        <v>0.0606907</v>
      </c>
      <c r="G7628" s="4">
        <f t="shared" si="2"/>
        <v>2.439763675</v>
      </c>
    </row>
    <row r="7629">
      <c r="A7629" s="1">
        <v>76.255124092102</v>
      </c>
      <c r="B7629" s="1">
        <v>198.60185</v>
      </c>
      <c r="C7629" s="1">
        <v>0.54628295</v>
      </c>
      <c r="D7629" s="1">
        <v>0.25575292</v>
      </c>
      <c r="E7629" s="1">
        <v>2.4518743</v>
      </c>
      <c r="F7629" s="4">
        <f t="shared" si="1"/>
        <v>0.06069810556</v>
      </c>
      <c r="G7629" s="4">
        <f t="shared" si="2"/>
        <v>2.439457873</v>
      </c>
    </row>
    <row r="7630">
      <c r="A7630" s="1">
        <v>76.2651262283325</v>
      </c>
      <c r="B7630" s="1">
        <v>198.60185</v>
      </c>
      <c r="C7630" s="1">
        <v>0.5463096</v>
      </c>
      <c r="D7630" s="1">
        <v>0.2948178</v>
      </c>
      <c r="E7630" s="1">
        <v>2.4518743</v>
      </c>
      <c r="F7630" s="4">
        <f t="shared" si="1"/>
        <v>0.06070106667</v>
      </c>
      <c r="G7630" s="4">
        <f t="shared" si="2"/>
        <v>2.439457873</v>
      </c>
    </row>
    <row r="7631">
      <c r="A7631" s="1">
        <v>76.2751283645629</v>
      </c>
      <c r="B7631" s="1">
        <v>198.61519</v>
      </c>
      <c r="C7631" s="1">
        <v>0.54632294</v>
      </c>
      <c r="D7631" s="1">
        <v>0.34731123</v>
      </c>
      <c r="E7631" s="1">
        <v>2.452039</v>
      </c>
      <c r="F7631" s="4">
        <f t="shared" si="1"/>
        <v>0.06070254889</v>
      </c>
      <c r="G7631" s="4">
        <f t="shared" si="2"/>
        <v>2.439622564</v>
      </c>
    </row>
    <row r="7632">
      <c r="A7632" s="1">
        <v>76.2851228713989</v>
      </c>
      <c r="B7632" s="1">
        <v>198.55043</v>
      </c>
      <c r="C7632" s="1">
        <v>0.5463363</v>
      </c>
      <c r="D7632" s="1">
        <v>0.414454</v>
      </c>
      <c r="E7632" s="1">
        <v>2.4512396</v>
      </c>
      <c r="F7632" s="4">
        <f t="shared" si="1"/>
        <v>0.06070403333</v>
      </c>
      <c r="G7632" s="4">
        <f t="shared" si="2"/>
        <v>2.438823058</v>
      </c>
    </row>
    <row r="7633">
      <c r="A7633" s="1">
        <v>76.2951250076294</v>
      </c>
      <c r="B7633" s="1">
        <v>198.579</v>
      </c>
      <c r="C7633" s="1">
        <v>0.5465096</v>
      </c>
      <c r="D7633" s="1">
        <v>0.32655802</v>
      </c>
      <c r="E7633" s="1">
        <v>2.4515922</v>
      </c>
      <c r="F7633" s="4">
        <f t="shared" si="1"/>
        <v>0.06072328889</v>
      </c>
      <c r="G7633" s="4">
        <f t="shared" si="2"/>
        <v>2.439175774</v>
      </c>
    </row>
    <row r="7634">
      <c r="A7634" s="1">
        <v>76.3051271438598</v>
      </c>
      <c r="B7634" s="1">
        <v>198.68185</v>
      </c>
      <c r="C7634" s="1">
        <v>0.54689616</v>
      </c>
      <c r="D7634" s="1">
        <v>-0.014038943</v>
      </c>
      <c r="E7634" s="1">
        <v>2.452862</v>
      </c>
      <c r="F7634" s="4">
        <f t="shared" si="1"/>
        <v>0.06076624</v>
      </c>
      <c r="G7634" s="4">
        <f t="shared" si="2"/>
        <v>2.440445527</v>
      </c>
    </row>
    <row r="7635">
      <c r="A7635" s="1">
        <v>76.3151216506958</v>
      </c>
      <c r="B7635" s="1">
        <v>198.84567</v>
      </c>
      <c r="C7635" s="1">
        <v>0.5468695</v>
      </c>
      <c r="D7635" s="1">
        <v>0.07751938</v>
      </c>
      <c r="E7635" s="1">
        <v>2.4548845</v>
      </c>
      <c r="F7635" s="4">
        <f t="shared" si="1"/>
        <v>0.06076327778</v>
      </c>
      <c r="G7635" s="4">
        <f t="shared" si="2"/>
        <v>2.442467996</v>
      </c>
    </row>
    <row r="7636">
      <c r="A7636" s="1">
        <v>76.3251237869262</v>
      </c>
      <c r="B7636" s="1">
        <v>198.92378</v>
      </c>
      <c r="C7636" s="1">
        <v>0.5468029</v>
      </c>
      <c r="D7636" s="1">
        <v>0.21180493</v>
      </c>
      <c r="E7636" s="1">
        <v>2.4558487</v>
      </c>
      <c r="F7636" s="4">
        <f t="shared" si="1"/>
        <v>0.06075587778</v>
      </c>
      <c r="G7636" s="4">
        <f t="shared" si="2"/>
        <v>2.443432317</v>
      </c>
    </row>
    <row r="7637">
      <c r="A7637" s="1">
        <v>76.3351259231567</v>
      </c>
      <c r="B7637" s="1">
        <v>198.86282</v>
      </c>
      <c r="C7637" s="1">
        <v>0.5468162</v>
      </c>
      <c r="D7637" s="1">
        <v>0.27772692</v>
      </c>
      <c r="E7637" s="1">
        <v>2.4550962</v>
      </c>
      <c r="F7637" s="4">
        <f t="shared" si="1"/>
        <v>0.06075735556</v>
      </c>
      <c r="G7637" s="4">
        <f t="shared" si="2"/>
        <v>2.442679725</v>
      </c>
    </row>
    <row r="7638">
      <c r="A7638" s="1">
        <v>76.3451280593872</v>
      </c>
      <c r="B7638" s="1">
        <v>198.8533</v>
      </c>
      <c r="C7638" s="1">
        <v>0.5468162</v>
      </c>
      <c r="D7638" s="1">
        <v>0.35829824</v>
      </c>
      <c r="E7638" s="1">
        <v>2.4549787</v>
      </c>
      <c r="F7638" s="4">
        <f t="shared" si="1"/>
        <v>0.06075735556</v>
      </c>
      <c r="G7638" s="4">
        <f t="shared" si="2"/>
        <v>2.442562194</v>
      </c>
    </row>
    <row r="7639">
      <c r="A7639" s="1">
        <v>76.3551225662231</v>
      </c>
      <c r="B7639" s="1">
        <v>198.7771</v>
      </c>
      <c r="C7639" s="1">
        <v>0.5468162</v>
      </c>
      <c r="D7639" s="1">
        <v>0.425441</v>
      </c>
      <c r="E7639" s="1">
        <v>2.454038</v>
      </c>
      <c r="F7639" s="4">
        <f t="shared" si="1"/>
        <v>0.06075735556</v>
      </c>
      <c r="G7639" s="4">
        <f t="shared" si="2"/>
        <v>2.441621453</v>
      </c>
    </row>
    <row r="7640">
      <c r="A7640" s="1">
        <v>76.3651247024536</v>
      </c>
      <c r="B7640" s="1">
        <v>198.72568</v>
      </c>
      <c r="C7640" s="1">
        <v>0.54702944</v>
      </c>
      <c r="D7640" s="1">
        <v>0.30946714</v>
      </c>
      <c r="E7640" s="1">
        <v>2.4534032</v>
      </c>
      <c r="F7640" s="4">
        <f t="shared" si="1"/>
        <v>0.06078104889</v>
      </c>
      <c r="G7640" s="4">
        <f t="shared" si="2"/>
        <v>2.440986638</v>
      </c>
    </row>
    <row r="7641">
      <c r="A7641" s="1">
        <v>76.375126838684</v>
      </c>
      <c r="B7641" s="1">
        <v>198.86473</v>
      </c>
      <c r="C7641" s="1">
        <v>0.54737604</v>
      </c>
      <c r="D7641" s="1">
        <v>-0.0018311664</v>
      </c>
      <c r="E7641" s="1">
        <v>2.4551198</v>
      </c>
      <c r="F7641" s="4">
        <f t="shared" si="1"/>
        <v>0.06081956</v>
      </c>
      <c r="G7641" s="4">
        <f t="shared" si="2"/>
        <v>2.442703305</v>
      </c>
    </row>
    <row r="7642">
      <c r="A7642" s="1">
        <v>76.38512134552</v>
      </c>
      <c r="B7642" s="1">
        <v>198.94473</v>
      </c>
      <c r="C7642" s="1">
        <v>0.5473893</v>
      </c>
      <c r="D7642" s="1">
        <v>0.037233718</v>
      </c>
      <c r="E7642" s="1">
        <v>2.4561074</v>
      </c>
      <c r="F7642" s="4">
        <f t="shared" si="1"/>
        <v>0.06082103333</v>
      </c>
      <c r="G7642" s="4">
        <f t="shared" si="2"/>
        <v>2.443690959</v>
      </c>
    </row>
    <row r="7643">
      <c r="A7643" s="1">
        <v>76.3951234817504</v>
      </c>
      <c r="B7643" s="1">
        <v>199.02664</v>
      </c>
      <c r="C7643" s="1">
        <v>0.5473893</v>
      </c>
      <c r="D7643" s="1">
        <v>0.1312336</v>
      </c>
      <c r="E7643" s="1">
        <v>2.4571185</v>
      </c>
      <c r="F7643" s="4">
        <f t="shared" si="1"/>
        <v>0.06082103333</v>
      </c>
      <c r="G7643" s="4">
        <f t="shared" si="2"/>
        <v>2.444702194</v>
      </c>
    </row>
    <row r="7644">
      <c r="A7644" s="1">
        <v>76.4051256179809</v>
      </c>
      <c r="B7644" s="1">
        <v>199.0438</v>
      </c>
      <c r="C7644" s="1">
        <v>0.5473893</v>
      </c>
      <c r="D7644" s="1">
        <v>0.19837637</v>
      </c>
      <c r="E7644" s="1">
        <v>2.4573305</v>
      </c>
      <c r="F7644" s="4">
        <f t="shared" si="1"/>
        <v>0.06082103333</v>
      </c>
      <c r="G7644" s="4">
        <f t="shared" si="2"/>
        <v>2.444914046</v>
      </c>
    </row>
    <row r="7645">
      <c r="A7645" s="1">
        <v>76.4151277542114</v>
      </c>
      <c r="B7645" s="1">
        <v>199.00378</v>
      </c>
      <c r="C7645" s="1">
        <v>0.5474027</v>
      </c>
      <c r="D7645" s="1">
        <v>0.26551914</v>
      </c>
      <c r="E7645" s="1">
        <v>2.4568365</v>
      </c>
      <c r="F7645" s="4">
        <f t="shared" si="1"/>
        <v>0.06082252222</v>
      </c>
      <c r="G7645" s="4">
        <f t="shared" si="2"/>
        <v>2.444419972</v>
      </c>
    </row>
    <row r="7646">
      <c r="A7646" s="1">
        <v>76.4251222610473</v>
      </c>
      <c r="B7646" s="1">
        <v>199.0114</v>
      </c>
      <c r="C7646" s="1">
        <v>0.54741603</v>
      </c>
      <c r="D7646" s="1">
        <v>0.3326619</v>
      </c>
      <c r="E7646" s="1">
        <v>2.4569304</v>
      </c>
      <c r="F7646" s="4">
        <f t="shared" si="1"/>
        <v>0.06082400333</v>
      </c>
      <c r="G7646" s="4">
        <f t="shared" si="2"/>
        <v>2.444514046</v>
      </c>
    </row>
    <row r="7647">
      <c r="A7647" s="1">
        <v>76.4351243972778</v>
      </c>
      <c r="B7647" s="1">
        <v>198.92949</v>
      </c>
      <c r="C7647" s="1">
        <v>0.5474427</v>
      </c>
      <c r="D7647" s="1">
        <v>0.37294757</v>
      </c>
      <c r="E7647" s="1">
        <v>2.4559193</v>
      </c>
      <c r="F7647" s="4">
        <f t="shared" si="1"/>
        <v>0.06082696667</v>
      </c>
      <c r="G7647" s="4">
        <f t="shared" si="2"/>
        <v>2.443502811</v>
      </c>
    </row>
    <row r="7648">
      <c r="A7648" s="1">
        <v>76.4451265335083</v>
      </c>
      <c r="B7648" s="1">
        <v>198.92949</v>
      </c>
      <c r="C7648" s="1">
        <v>0.54748267</v>
      </c>
      <c r="D7648" s="1">
        <v>0.41079167</v>
      </c>
      <c r="E7648" s="1">
        <v>2.4559193</v>
      </c>
      <c r="F7648" s="4">
        <f t="shared" si="1"/>
        <v>0.06083140778</v>
      </c>
      <c r="G7648" s="4">
        <f t="shared" si="2"/>
        <v>2.443502811</v>
      </c>
    </row>
    <row r="7649">
      <c r="A7649" s="1">
        <v>76.4551210403442</v>
      </c>
      <c r="B7649" s="1">
        <v>198.87425</v>
      </c>
      <c r="C7649" s="1">
        <v>0.5475893</v>
      </c>
      <c r="D7649" s="1">
        <v>0.38027224</v>
      </c>
      <c r="E7649" s="1">
        <v>2.4552374</v>
      </c>
      <c r="F7649" s="4">
        <f t="shared" si="1"/>
        <v>0.06084325556</v>
      </c>
      <c r="G7649" s="4">
        <f t="shared" si="2"/>
        <v>2.442820836</v>
      </c>
    </row>
    <row r="7650">
      <c r="A7650" s="1">
        <v>76.4651231765747</v>
      </c>
      <c r="B7650" s="1">
        <v>198.90092</v>
      </c>
      <c r="C7650" s="1">
        <v>0.547736</v>
      </c>
      <c r="D7650" s="1">
        <v>0.30702558</v>
      </c>
      <c r="E7650" s="1">
        <v>2.4555666</v>
      </c>
      <c r="F7650" s="4">
        <f t="shared" si="1"/>
        <v>0.06085955556</v>
      </c>
      <c r="G7650" s="4">
        <f t="shared" si="2"/>
        <v>2.443150095</v>
      </c>
    </row>
    <row r="7651">
      <c r="A7651" s="1">
        <v>76.4751253128051</v>
      </c>
      <c r="B7651" s="1">
        <v>199.02094</v>
      </c>
      <c r="C7651" s="1">
        <v>0.5479226</v>
      </c>
      <c r="D7651" s="1">
        <v>0.19227248</v>
      </c>
      <c r="E7651" s="1">
        <v>2.4570482</v>
      </c>
      <c r="F7651" s="4">
        <f t="shared" si="1"/>
        <v>0.06088028889</v>
      </c>
      <c r="G7651" s="4">
        <f t="shared" si="2"/>
        <v>2.444631823</v>
      </c>
    </row>
    <row r="7652">
      <c r="A7652" s="1">
        <v>76.4851274490356</v>
      </c>
      <c r="B7652" s="1">
        <v>199.05522</v>
      </c>
      <c r="C7652" s="1">
        <v>0.5480559</v>
      </c>
      <c r="D7652" s="1">
        <v>0.11902582</v>
      </c>
      <c r="E7652" s="1">
        <v>2.4574716</v>
      </c>
      <c r="F7652" s="4">
        <f t="shared" si="1"/>
        <v>0.0608951</v>
      </c>
      <c r="G7652" s="4">
        <f t="shared" si="2"/>
        <v>2.445055033</v>
      </c>
    </row>
    <row r="7653">
      <c r="A7653" s="1">
        <v>76.4951219558715</v>
      </c>
      <c r="B7653" s="1">
        <v>199.22856</v>
      </c>
      <c r="C7653" s="1">
        <v>0.54806924</v>
      </c>
      <c r="D7653" s="1">
        <v>0.17274004</v>
      </c>
      <c r="E7653" s="1">
        <v>2.4596114</v>
      </c>
      <c r="F7653" s="4">
        <f t="shared" si="1"/>
        <v>0.06089658222</v>
      </c>
      <c r="G7653" s="4">
        <f t="shared" si="2"/>
        <v>2.447195033</v>
      </c>
    </row>
    <row r="7654">
      <c r="A7654" s="1">
        <v>76.505124092102</v>
      </c>
      <c r="B7654" s="1">
        <v>199.21904</v>
      </c>
      <c r="C7654" s="1">
        <v>0.54808253</v>
      </c>
      <c r="D7654" s="1">
        <v>0.23988281</v>
      </c>
      <c r="E7654" s="1">
        <v>2.4594939</v>
      </c>
      <c r="F7654" s="4">
        <f t="shared" si="1"/>
        <v>0.06089805889</v>
      </c>
      <c r="G7654" s="4">
        <f t="shared" si="2"/>
        <v>2.447077502</v>
      </c>
    </row>
    <row r="7655">
      <c r="A7655" s="1">
        <v>76.5151262283325</v>
      </c>
      <c r="B7655" s="1">
        <v>199.18285</v>
      </c>
      <c r="C7655" s="1">
        <v>0.54808253</v>
      </c>
      <c r="D7655" s="1">
        <v>0.30702558</v>
      </c>
      <c r="E7655" s="1">
        <v>2.459047</v>
      </c>
      <c r="F7655" s="4">
        <f t="shared" si="1"/>
        <v>0.06089805889</v>
      </c>
      <c r="G7655" s="4">
        <f t="shared" si="2"/>
        <v>2.446630712</v>
      </c>
    </row>
    <row r="7656">
      <c r="A7656" s="1">
        <v>76.5251283645629</v>
      </c>
      <c r="B7656" s="1">
        <v>199.18285</v>
      </c>
      <c r="C7656" s="1">
        <v>0.5481225</v>
      </c>
      <c r="D7656" s="1">
        <v>0.34486967</v>
      </c>
      <c r="E7656" s="1">
        <v>2.459047</v>
      </c>
      <c r="F7656" s="4">
        <f t="shared" si="1"/>
        <v>0.0609025</v>
      </c>
      <c r="G7656" s="4">
        <f t="shared" si="2"/>
        <v>2.446630712</v>
      </c>
    </row>
    <row r="7657">
      <c r="A7657" s="1">
        <v>76.5351228713989</v>
      </c>
      <c r="B7657" s="1">
        <v>199.1295</v>
      </c>
      <c r="C7657" s="1">
        <v>0.54818916</v>
      </c>
      <c r="D7657" s="1">
        <v>0.3546359</v>
      </c>
      <c r="E7657" s="1">
        <v>2.4583886</v>
      </c>
      <c r="F7657" s="4">
        <f t="shared" si="1"/>
        <v>0.06090990667</v>
      </c>
      <c r="G7657" s="4">
        <f t="shared" si="2"/>
        <v>2.44597207</v>
      </c>
    </row>
    <row r="7658">
      <c r="A7658" s="1">
        <v>76.5451250076294</v>
      </c>
      <c r="B7658" s="1">
        <v>199.16951</v>
      </c>
      <c r="C7658" s="1">
        <v>0.54825586</v>
      </c>
      <c r="D7658" s="1">
        <v>0.35341513</v>
      </c>
      <c r="E7658" s="1">
        <v>2.4588823</v>
      </c>
      <c r="F7658" s="4">
        <f t="shared" si="1"/>
        <v>0.06091731778</v>
      </c>
      <c r="G7658" s="4">
        <f t="shared" si="2"/>
        <v>2.446466021</v>
      </c>
    </row>
    <row r="7659">
      <c r="A7659" s="1">
        <v>76.5551271438598</v>
      </c>
      <c r="B7659" s="1">
        <v>199.14474</v>
      </c>
      <c r="C7659" s="1">
        <v>0.54830915</v>
      </c>
      <c r="D7659" s="1">
        <v>0.37538913</v>
      </c>
      <c r="E7659" s="1">
        <v>2.4585767</v>
      </c>
      <c r="F7659" s="4">
        <f t="shared" si="1"/>
        <v>0.06092323889</v>
      </c>
      <c r="G7659" s="4">
        <f t="shared" si="2"/>
        <v>2.446160219</v>
      </c>
    </row>
    <row r="7660">
      <c r="A7660" s="1">
        <v>76.5651216506958</v>
      </c>
      <c r="B7660" s="1">
        <v>199.13141</v>
      </c>
      <c r="C7660" s="1">
        <v>0.5483358</v>
      </c>
      <c r="D7660" s="1">
        <v>0.414454</v>
      </c>
      <c r="E7660" s="1">
        <v>2.458412</v>
      </c>
      <c r="F7660" s="4">
        <f t="shared" si="1"/>
        <v>0.0609262</v>
      </c>
      <c r="G7660" s="4">
        <f t="shared" si="2"/>
        <v>2.445995651</v>
      </c>
    </row>
    <row r="7661">
      <c r="A7661" s="1">
        <v>76.5751237869262</v>
      </c>
      <c r="B7661" s="1">
        <v>199.14665</v>
      </c>
      <c r="C7661" s="1">
        <v>0.5484558</v>
      </c>
      <c r="D7661" s="1">
        <v>0.39736313</v>
      </c>
      <c r="E7661" s="1">
        <v>2.4586003</v>
      </c>
      <c r="F7661" s="4">
        <f t="shared" si="1"/>
        <v>0.06093953333</v>
      </c>
      <c r="G7661" s="4">
        <f t="shared" si="2"/>
        <v>2.446183799</v>
      </c>
    </row>
    <row r="7662">
      <c r="A7662" s="1">
        <v>76.5851259231567</v>
      </c>
      <c r="B7662" s="1">
        <v>199.19809</v>
      </c>
      <c r="C7662" s="1">
        <v>0.5488423</v>
      </c>
      <c r="D7662" s="1">
        <v>0.055545382</v>
      </c>
      <c r="E7662" s="1">
        <v>2.4592354</v>
      </c>
      <c r="F7662" s="4">
        <f t="shared" si="1"/>
        <v>0.06098247778</v>
      </c>
      <c r="G7662" s="4">
        <f t="shared" si="2"/>
        <v>2.44681886</v>
      </c>
    </row>
    <row r="7663">
      <c r="A7663" s="1">
        <v>76.5951280593872</v>
      </c>
      <c r="B7663" s="1">
        <v>199.4457</v>
      </c>
      <c r="C7663" s="1">
        <v>0.548869</v>
      </c>
      <c r="D7663" s="1">
        <v>0.07874016</v>
      </c>
      <c r="E7663" s="1">
        <v>2.4622922</v>
      </c>
      <c r="F7663" s="4">
        <f t="shared" si="1"/>
        <v>0.06098544444</v>
      </c>
      <c r="G7663" s="4">
        <f t="shared" si="2"/>
        <v>2.449875774</v>
      </c>
    </row>
    <row r="7664">
      <c r="A7664" s="1">
        <v>76.6051225662231</v>
      </c>
      <c r="B7664" s="1">
        <v>199.45903</v>
      </c>
      <c r="C7664" s="1">
        <v>0.5488024</v>
      </c>
      <c r="D7664" s="1">
        <v>0.2130257</v>
      </c>
      <c r="E7664" s="1">
        <v>2.462457</v>
      </c>
      <c r="F7664" s="4">
        <f t="shared" si="1"/>
        <v>0.06097804444</v>
      </c>
      <c r="G7664" s="4">
        <f t="shared" si="2"/>
        <v>2.450040342</v>
      </c>
    </row>
    <row r="7665">
      <c r="A7665" s="1">
        <v>76.6151247024536</v>
      </c>
      <c r="B7665" s="1">
        <v>199.42284</v>
      </c>
      <c r="C7665" s="1">
        <v>0.54881567</v>
      </c>
      <c r="D7665" s="1">
        <v>0.29237625</v>
      </c>
      <c r="E7665" s="1">
        <v>2.46201</v>
      </c>
      <c r="F7665" s="4">
        <f t="shared" si="1"/>
        <v>0.06097951889</v>
      </c>
      <c r="G7665" s="4">
        <f t="shared" si="2"/>
        <v>2.449593552</v>
      </c>
    </row>
    <row r="7666">
      <c r="A7666" s="1">
        <v>76.625126838684</v>
      </c>
      <c r="B7666" s="1">
        <v>199.41524</v>
      </c>
      <c r="C7666" s="1">
        <v>0.54881567</v>
      </c>
      <c r="D7666" s="1">
        <v>0.359519</v>
      </c>
      <c r="E7666" s="1">
        <v>2.461916</v>
      </c>
      <c r="F7666" s="4">
        <f t="shared" si="1"/>
        <v>0.06097951889</v>
      </c>
      <c r="G7666" s="4">
        <f t="shared" si="2"/>
        <v>2.449499725</v>
      </c>
    </row>
    <row r="7667">
      <c r="A7667" s="1">
        <v>76.63512134552</v>
      </c>
      <c r="B7667" s="1">
        <v>199.34666</v>
      </c>
      <c r="C7667" s="1">
        <v>0.54881567</v>
      </c>
      <c r="D7667" s="1">
        <v>0.44009033</v>
      </c>
      <c r="E7667" s="1">
        <v>2.4610696</v>
      </c>
      <c r="F7667" s="4">
        <f t="shared" si="1"/>
        <v>0.06097951889</v>
      </c>
      <c r="G7667" s="4">
        <f t="shared" si="2"/>
        <v>2.448653058</v>
      </c>
    </row>
    <row r="7668">
      <c r="A7668" s="1">
        <v>76.6451234817504</v>
      </c>
      <c r="B7668" s="1">
        <v>199.35428</v>
      </c>
      <c r="C7668" s="1">
        <v>0.548989</v>
      </c>
      <c r="D7668" s="1">
        <v>0.33998656</v>
      </c>
      <c r="E7668" s="1">
        <v>2.4611635</v>
      </c>
      <c r="F7668" s="4">
        <f t="shared" si="1"/>
        <v>0.06099877778</v>
      </c>
      <c r="G7668" s="4">
        <f t="shared" si="2"/>
        <v>2.448747132</v>
      </c>
    </row>
    <row r="7669">
      <c r="A7669" s="1">
        <v>76.6551256179809</v>
      </c>
      <c r="B7669" s="1">
        <v>199.38477</v>
      </c>
      <c r="C7669" s="1">
        <v>0.54936224</v>
      </c>
      <c r="D7669" s="1">
        <v>0.027467497</v>
      </c>
      <c r="E7669" s="1">
        <v>2.46154</v>
      </c>
      <c r="F7669" s="4">
        <f t="shared" si="1"/>
        <v>0.06104024889</v>
      </c>
      <c r="G7669" s="4">
        <f t="shared" si="2"/>
        <v>2.449123552</v>
      </c>
    </row>
    <row r="7670">
      <c r="A7670" s="1">
        <v>76.6651277542114</v>
      </c>
      <c r="B7670" s="1">
        <v>199.55809</v>
      </c>
      <c r="C7670" s="1">
        <v>0.54940224</v>
      </c>
      <c r="D7670" s="1">
        <v>0.05066227</v>
      </c>
      <c r="E7670" s="1">
        <v>2.4636798</v>
      </c>
      <c r="F7670" s="4">
        <f t="shared" si="1"/>
        <v>0.06104469333</v>
      </c>
      <c r="G7670" s="4">
        <f t="shared" si="2"/>
        <v>2.451263305</v>
      </c>
    </row>
    <row r="7671">
      <c r="A7671" s="1">
        <v>76.6751222610473</v>
      </c>
      <c r="B7671" s="1">
        <v>199.61523</v>
      </c>
      <c r="C7671" s="1">
        <v>0.5493889</v>
      </c>
      <c r="D7671" s="1">
        <v>0.1312336</v>
      </c>
      <c r="E7671" s="1">
        <v>2.4643853</v>
      </c>
      <c r="F7671" s="4">
        <f t="shared" si="1"/>
        <v>0.06104321111</v>
      </c>
      <c r="G7671" s="4">
        <f t="shared" si="2"/>
        <v>2.451968737</v>
      </c>
    </row>
    <row r="7672">
      <c r="A7672" s="1">
        <v>76.6851243972778</v>
      </c>
      <c r="B7672" s="1">
        <v>199.5638</v>
      </c>
      <c r="C7672" s="1">
        <v>0.5493889</v>
      </c>
      <c r="D7672" s="1">
        <v>0.21180493</v>
      </c>
      <c r="E7672" s="1">
        <v>2.4637504</v>
      </c>
      <c r="F7672" s="4">
        <f t="shared" si="1"/>
        <v>0.06104321111</v>
      </c>
      <c r="G7672" s="4">
        <f t="shared" si="2"/>
        <v>2.451333799</v>
      </c>
    </row>
    <row r="7673">
      <c r="A7673" s="1">
        <v>76.6951265335083</v>
      </c>
      <c r="B7673" s="1">
        <v>199.60571</v>
      </c>
      <c r="C7673" s="1">
        <v>0.5494156</v>
      </c>
      <c r="D7673" s="1">
        <v>0.26551914</v>
      </c>
      <c r="E7673" s="1">
        <v>2.4642677</v>
      </c>
      <c r="F7673" s="4">
        <f t="shared" si="1"/>
        <v>0.06104617778</v>
      </c>
      <c r="G7673" s="4">
        <f t="shared" si="2"/>
        <v>2.451851206</v>
      </c>
    </row>
    <row r="7674">
      <c r="A7674" s="1">
        <v>76.7051210403442</v>
      </c>
      <c r="B7674" s="1">
        <v>199.52951</v>
      </c>
      <c r="C7674" s="1">
        <v>0.5494156</v>
      </c>
      <c r="D7674" s="1">
        <v>0.3326619</v>
      </c>
      <c r="E7674" s="1">
        <v>2.463327</v>
      </c>
      <c r="F7674" s="4">
        <f t="shared" si="1"/>
        <v>0.06104617778</v>
      </c>
      <c r="G7674" s="4">
        <f t="shared" si="2"/>
        <v>2.450910465</v>
      </c>
    </row>
    <row r="7675">
      <c r="A7675" s="1">
        <v>76.7151231765747</v>
      </c>
      <c r="B7675" s="1">
        <v>199.49332</v>
      </c>
      <c r="C7675" s="1">
        <v>0.5494156</v>
      </c>
      <c r="D7675" s="1">
        <v>0.41323322</v>
      </c>
      <c r="E7675" s="1">
        <v>2.4628801</v>
      </c>
      <c r="F7675" s="4">
        <f t="shared" si="1"/>
        <v>0.06104617778</v>
      </c>
      <c r="G7675" s="4">
        <f t="shared" si="2"/>
        <v>2.450463675</v>
      </c>
    </row>
    <row r="7676">
      <c r="A7676" s="1">
        <v>76.7251253128051</v>
      </c>
      <c r="B7676" s="1">
        <v>199.48001</v>
      </c>
      <c r="C7676" s="1">
        <v>0.5495222</v>
      </c>
      <c r="D7676" s="1">
        <v>0.39492157</v>
      </c>
      <c r="E7676" s="1">
        <v>2.4627159</v>
      </c>
      <c r="F7676" s="4">
        <f t="shared" si="1"/>
        <v>0.06105802222</v>
      </c>
      <c r="G7676" s="4">
        <f t="shared" si="2"/>
        <v>2.450299354</v>
      </c>
    </row>
    <row r="7677">
      <c r="A7677" s="1">
        <v>76.7351274490356</v>
      </c>
      <c r="B7677" s="1">
        <v>199.52382</v>
      </c>
      <c r="C7677" s="1">
        <v>0.5499754</v>
      </c>
      <c r="D7677" s="1">
        <v>0.014038943</v>
      </c>
      <c r="E7677" s="1">
        <v>2.4632566</v>
      </c>
      <c r="F7677" s="4">
        <f t="shared" si="1"/>
        <v>0.06110837778</v>
      </c>
      <c r="G7677" s="4">
        <f t="shared" si="2"/>
        <v>2.450840219</v>
      </c>
    </row>
    <row r="7678">
      <c r="A7678" s="1">
        <v>76.7451219558715</v>
      </c>
      <c r="B7678" s="1">
        <v>199.79048</v>
      </c>
      <c r="C7678" s="1">
        <v>0.5500154</v>
      </c>
      <c r="D7678" s="1">
        <v>-0.0054934993</v>
      </c>
      <c r="E7678" s="1">
        <v>2.4665487</v>
      </c>
      <c r="F7678" s="4">
        <f t="shared" si="1"/>
        <v>0.06111282222</v>
      </c>
      <c r="G7678" s="4">
        <f t="shared" si="2"/>
        <v>2.454132317</v>
      </c>
    </row>
    <row r="7679">
      <c r="A7679" s="1">
        <v>76.755124092102</v>
      </c>
      <c r="B7679" s="1">
        <v>199.81715</v>
      </c>
      <c r="C7679" s="1">
        <v>0.5499354</v>
      </c>
      <c r="D7679" s="1">
        <v>0.15564916</v>
      </c>
      <c r="E7679" s="1">
        <v>2.4668782</v>
      </c>
      <c r="F7679" s="4">
        <f t="shared" si="1"/>
        <v>0.06110393333</v>
      </c>
      <c r="G7679" s="4">
        <f t="shared" si="2"/>
        <v>2.454461577</v>
      </c>
    </row>
    <row r="7680">
      <c r="A7680" s="1">
        <v>76.7651262283325</v>
      </c>
      <c r="B7680" s="1">
        <v>199.8324</v>
      </c>
      <c r="C7680" s="1">
        <v>0.54994875</v>
      </c>
      <c r="D7680" s="1">
        <v>0.22279193</v>
      </c>
      <c r="E7680" s="1">
        <v>2.4670663</v>
      </c>
      <c r="F7680" s="4">
        <f t="shared" si="1"/>
        <v>0.06110541667</v>
      </c>
      <c r="G7680" s="4">
        <f t="shared" si="2"/>
        <v>2.454649848</v>
      </c>
    </row>
    <row r="7681">
      <c r="A7681" s="1">
        <v>76.7751283645629</v>
      </c>
      <c r="B7681" s="1">
        <v>199.80382</v>
      </c>
      <c r="C7681" s="1">
        <v>0.5499754</v>
      </c>
      <c r="D7681" s="1">
        <v>0.27528536</v>
      </c>
      <c r="E7681" s="1">
        <v>2.4667134</v>
      </c>
      <c r="F7681" s="4">
        <f t="shared" si="1"/>
        <v>0.06110837778</v>
      </c>
      <c r="G7681" s="4">
        <f t="shared" si="2"/>
        <v>2.454297009</v>
      </c>
    </row>
    <row r="7682">
      <c r="A7682" s="1">
        <v>76.7851228713989</v>
      </c>
      <c r="B7682" s="1">
        <v>199.71048</v>
      </c>
      <c r="C7682" s="1">
        <v>0.5499754</v>
      </c>
      <c r="D7682" s="1">
        <v>0.34242812</v>
      </c>
      <c r="E7682" s="1">
        <v>2.4655612</v>
      </c>
      <c r="F7682" s="4">
        <f t="shared" si="1"/>
        <v>0.06110837778</v>
      </c>
      <c r="G7682" s="4">
        <f t="shared" si="2"/>
        <v>2.453144663</v>
      </c>
    </row>
    <row r="7683">
      <c r="A7683" s="1">
        <v>76.7951250076294</v>
      </c>
      <c r="B7683" s="1">
        <v>199.6819</v>
      </c>
      <c r="C7683" s="1">
        <v>0.5499754</v>
      </c>
      <c r="D7683" s="1">
        <v>0.42299944</v>
      </c>
      <c r="E7683" s="1">
        <v>2.4652083</v>
      </c>
      <c r="F7683" s="4">
        <f t="shared" si="1"/>
        <v>0.06110837778</v>
      </c>
      <c r="G7683" s="4">
        <f t="shared" si="2"/>
        <v>2.452791823</v>
      </c>
    </row>
    <row r="7684">
      <c r="A7684" s="1">
        <v>76.8051271438598</v>
      </c>
      <c r="B7684" s="1">
        <v>199.61333</v>
      </c>
      <c r="C7684" s="1">
        <v>0.550122</v>
      </c>
      <c r="D7684" s="1">
        <v>0.34975278</v>
      </c>
      <c r="E7684" s="1">
        <v>2.4643617</v>
      </c>
      <c r="F7684" s="4">
        <f t="shared" si="1"/>
        <v>0.06112466667</v>
      </c>
      <c r="G7684" s="4">
        <f t="shared" si="2"/>
        <v>2.45194528</v>
      </c>
    </row>
    <row r="7685">
      <c r="A7685" s="1">
        <v>76.8151216506958</v>
      </c>
      <c r="B7685" s="1">
        <v>199.68762</v>
      </c>
      <c r="C7685" s="1">
        <v>0.5505086</v>
      </c>
      <c r="D7685" s="1">
        <v>0.022584386</v>
      </c>
      <c r="E7685" s="1">
        <v>2.4652789</v>
      </c>
      <c r="F7685" s="4">
        <f t="shared" si="1"/>
        <v>0.06116762222</v>
      </c>
      <c r="G7685" s="4">
        <f t="shared" si="2"/>
        <v>2.452862441</v>
      </c>
    </row>
    <row r="7686">
      <c r="A7686" s="1">
        <v>76.8251237869262</v>
      </c>
      <c r="B7686" s="1">
        <v>199.89145</v>
      </c>
      <c r="C7686" s="1">
        <v>0.55045533</v>
      </c>
      <c r="D7686" s="1">
        <v>0.1422206</v>
      </c>
      <c r="E7686" s="1">
        <v>2.4677954</v>
      </c>
      <c r="F7686" s="4">
        <f t="shared" si="1"/>
        <v>0.06116170333</v>
      </c>
      <c r="G7686" s="4">
        <f t="shared" si="2"/>
        <v>2.45537886</v>
      </c>
    </row>
    <row r="7687">
      <c r="A7687" s="1">
        <v>76.8351259231567</v>
      </c>
      <c r="B7687" s="1">
        <v>199.90097</v>
      </c>
      <c r="C7687" s="1">
        <v>0.55036205</v>
      </c>
      <c r="D7687" s="1">
        <v>0.30336323</v>
      </c>
      <c r="E7687" s="1">
        <v>2.467913</v>
      </c>
      <c r="F7687" s="4">
        <f t="shared" si="1"/>
        <v>0.06115133889</v>
      </c>
      <c r="G7687" s="4">
        <f t="shared" si="2"/>
        <v>2.455496391</v>
      </c>
    </row>
    <row r="7688">
      <c r="A7688" s="1">
        <v>76.8451280593872</v>
      </c>
      <c r="B7688" s="1">
        <v>199.92192</v>
      </c>
      <c r="C7688" s="1">
        <v>0.55037534</v>
      </c>
      <c r="D7688" s="1">
        <v>0.37050602</v>
      </c>
      <c r="E7688" s="1">
        <v>2.4681716</v>
      </c>
      <c r="F7688" s="4">
        <f t="shared" si="1"/>
        <v>0.06115281556</v>
      </c>
      <c r="G7688" s="4">
        <f t="shared" si="2"/>
        <v>2.455755033</v>
      </c>
    </row>
    <row r="7689">
      <c r="A7689" s="1">
        <v>76.8551225662231</v>
      </c>
      <c r="B7689" s="1">
        <v>199.8381</v>
      </c>
      <c r="C7689" s="1">
        <v>0.55037534</v>
      </c>
      <c r="D7689" s="1">
        <v>0.45107734</v>
      </c>
      <c r="E7689" s="1">
        <v>2.4671366</v>
      </c>
      <c r="F7689" s="4">
        <f t="shared" si="1"/>
        <v>0.06115281556</v>
      </c>
      <c r="G7689" s="4">
        <f t="shared" si="2"/>
        <v>2.454720219</v>
      </c>
    </row>
    <row r="7690">
      <c r="A7690" s="1">
        <v>76.8651247024536</v>
      </c>
      <c r="B7690" s="1">
        <v>199.8</v>
      </c>
      <c r="C7690" s="1">
        <v>0.55068195</v>
      </c>
      <c r="D7690" s="1">
        <v>0.2240127</v>
      </c>
      <c r="E7690" s="1">
        <v>2.4666662</v>
      </c>
      <c r="F7690" s="4">
        <f t="shared" si="1"/>
        <v>0.06118688333</v>
      </c>
      <c r="G7690" s="4">
        <f t="shared" si="2"/>
        <v>2.454249848</v>
      </c>
    </row>
    <row r="7691">
      <c r="A7691" s="1">
        <v>76.875126838684</v>
      </c>
      <c r="B7691" s="1">
        <v>199.92192</v>
      </c>
      <c r="C7691" s="1">
        <v>0.55088186</v>
      </c>
      <c r="D7691" s="1">
        <v>0.06653238</v>
      </c>
      <c r="E7691" s="1">
        <v>2.4681716</v>
      </c>
      <c r="F7691" s="4">
        <f t="shared" si="1"/>
        <v>0.06120909556</v>
      </c>
      <c r="G7691" s="4">
        <f t="shared" si="2"/>
        <v>2.455755033</v>
      </c>
    </row>
    <row r="7692">
      <c r="A7692" s="1">
        <v>76.88512134552</v>
      </c>
      <c r="B7692" s="1">
        <v>199.9867</v>
      </c>
      <c r="C7692" s="1">
        <v>0.5508152</v>
      </c>
      <c r="D7692" s="1">
        <v>0.20081793</v>
      </c>
      <c r="E7692" s="1">
        <v>2.4689713</v>
      </c>
      <c r="F7692" s="4">
        <f t="shared" si="1"/>
        <v>0.06120168889</v>
      </c>
      <c r="G7692" s="4">
        <f t="shared" si="2"/>
        <v>2.456554786</v>
      </c>
    </row>
    <row r="7693">
      <c r="A7693" s="1">
        <v>76.8951234817504</v>
      </c>
      <c r="B7693" s="1">
        <v>200.01526</v>
      </c>
      <c r="C7693" s="1">
        <v>0.5507886</v>
      </c>
      <c r="D7693" s="1">
        <v>0.30824634</v>
      </c>
      <c r="E7693" s="1">
        <v>2.4693239</v>
      </c>
      <c r="F7693" s="4">
        <f t="shared" si="1"/>
        <v>0.06119873333</v>
      </c>
      <c r="G7693" s="4">
        <f t="shared" si="2"/>
        <v>2.456907379</v>
      </c>
    </row>
    <row r="7694">
      <c r="A7694" s="1">
        <v>76.9051256179809</v>
      </c>
      <c r="B7694" s="1">
        <v>199.96382</v>
      </c>
      <c r="C7694" s="1">
        <v>0.5507886</v>
      </c>
      <c r="D7694" s="1">
        <v>0.38881767</v>
      </c>
      <c r="E7694" s="1">
        <v>2.4686887</v>
      </c>
      <c r="F7694" s="4">
        <f t="shared" si="1"/>
        <v>0.06119873333</v>
      </c>
      <c r="G7694" s="4">
        <f t="shared" si="2"/>
        <v>2.456272317</v>
      </c>
    </row>
    <row r="7695">
      <c r="A7695" s="1">
        <v>76.9151277542114</v>
      </c>
      <c r="B7695" s="1">
        <v>199.9124</v>
      </c>
      <c r="C7695" s="1">
        <v>0.5508152</v>
      </c>
      <c r="D7695" s="1">
        <v>0.44253188</v>
      </c>
      <c r="E7695" s="1">
        <v>2.468054</v>
      </c>
      <c r="F7695" s="4">
        <f t="shared" si="1"/>
        <v>0.06120168889</v>
      </c>
      <c r="G7695" s="4">
        <f t="shared" si="2"/>
        <v>2.455637502</v>
      </c>
    </row>
    <row r="7696">
      <c r="A7696" s="1">
        <v>76.9251222610473</v>
      </c>
      <c r="B7696" s="1">
        <v>199.92764</v>
      </c>
      <c r="C7696" s="1">
        <v>0.5511351</v>
      </c>
      <c r="D7696" s="1">
        <v>0.18494782</v>
      </c>
      <c r="E7696" s="1">
        <v>2.4682422</v>
      </c>
      <c r="F7696" s="4">
        <f t="shared" si="1"/>
        <v>0.06123723333</v>
      </c>
      <c r="G7696" s="4">
        <f t="shared" si="2"/>
        <v>2.455825651</v>
      </c>
    </row>
    <row r="7697">
      <c r="A7697" s="1">
        <v>76.9351243972778</v>
      </c>
      <c r="B7697" s="1">
        <v>200.0343</v>
      </c>
      <c r="C7697" s="1">
        <v>0.5513484</v>
      </c>
      <c r="D7697" s="1">
        <v>0.026246719</v>
      </c>
      <c r="E7697" s="1">
        <v>2.469559</v>
      </c>
      <c r="F7697" s="4">
        <f t="shared" si="1"/>
        <v>0.06126093333</v>
      </c>
      <c r="G7697" s="4">
        <f t="shared" si="2"/>
        <v>2.457142441</v>
      </c>
    </row>
    <row r="7698">
      <c r="A7698" s="1">
        <v>76.9451265335083</v>
      </c>
      <c r="B7698" s="1">
        <v>200.17717</v>
      </c>
      <c r="C7698" s="1">
        <v>0.55132174</v>
      </c>
      <c r="D7698" s="1">
        <v>0.1202466</v>
      </c>
      <c r="E7698" s="1">
        <v>2.4713225</v>
      </c>
      <c r="F7698" s="4">
        <f t="shared" si="1"/>
        <v>0.06125797111</v>
      </c>
      <c r="G7698" s="4">
        <f t="shared" si="2"/>
        <v>2.458906268</v>
      </c>
    </row>
    <row r="7699">
      <c r="A7699" s="1">
        <v>76.9551210403442</v>
      </c>
      <c r="B7699" s="1">
        <v>200.17146</v>
      </c>
      <c r="C7699" s="1">
        <v>0.55132174</v>
      </c>
      <c r="D7699" s="1">
        <v>0.20081793</v>
      </c>
      <c r="E7699" s="1">
        <v>2.4712522</v>
      </c>
      <c r="F7699" s="4">
        <f t="shared" si="1"/>
        <v>0.06125797111</v>
      </c>
      <c r="G7699" s="4">
        <f t="shared" si="2"/>
        <v>2.458835774</v>
      </c>
    </row>
    <row r="7700">
      <c r="A7700" s="1">
        <v>76.9651231765747</v>
      </c>
      <c r="B7700" s="1">
        <v>200.14479</v>
      </c>
      <c r="C7700" s="1">
        <v>0.5513351</v>
      </c>
      <c r="D7700" s="1">
        <v>0.25331137</v>
      </c>
      <c r="E7700" s="1">
        <v>2.470923</v>
      </c>
      <c r="F7700" s="4">
        <f t="shared" si="1"/>
        <v>0.06125945556</v>
      </c>
      <c r="G7700" s="4">
        <f t="shared" si="2"/>
        <v>2.458506515</v>
      </c>
    </row>
    <row r="7701">
      <c r="A7701" s="1">
        <v>76.9751253128051</v>
      </c>
      <c r="B7701" s="1">
        <v>200.13908</v>
      </c>
      <c r="C7701" s="1">
        <v>0.5513484</v>
      </c>
      <c r="D7701" s="1">
        <v>0.31923336</v>
      </c>
      <c r="E7701" s="1">
        <v>2.4708526</v>
      </c>
      <c r="F7701" s="4">
        <f t="shared" si="1"/>
        <v>0.06126093333</v>
      </c>
      <c r="G7701" s="4">
        <f t="shared" si="2"/>
        <v>2.458436021</v>
      </c>
    </row>
    <row r="7702">
      <c r="A7702" s="1">
        <v>76.9851274490356</v>
      </c>
      <c r="B7702" s="1">
        <v>200.06288</v>
      </c>
      <c r="C7702" s="1">
        <v>0.5513484</v>
      </c>
      <c r="D7702" s="1">
        <v>0.39980468</v>
      </c>
      <c r="E7702" s="1">
        <v>2.4699118</v>
      </c>
      <c r="F7702" s="4">
        <f t="shared" si="1"/>
        <v>0.06126093333</v>
      </c>
      <c r="G7702" s="4">
        <f t="shared" si="2"/>
        <v>2.45749528</v>
      </c>
    </row>
    <row r="7703">
      <c r="A7703" s="1">
        <v>76.9951219558715</v>
      </c>
      <c r="B7703" s="1">
        <v>200.08383</v>
      </c>
      <c r="C7703" s="1">
        <v>0.5513884</v>
      </c>
      <c r="D7703" s="1">
        <v>0.43886957</v>
      </c>
      <c r="E7703" s="1">
        <v>2.4701703</v>
      </c>
      <c r="F7703" s="4">
        <f t="shared" si="1"/>
        <v>0.06126537778</v>
      </c>
      <c r="G7703" s="4">
        <f t="shared" si="2"/>
        <v>2.457753922</v>
      </c>
    </row>
    <row r="7704">
      <c r="A7704" s="1">
        <v>77.005124092102</v>
      </c>
      <c r="B7704" s="1">
        <v>200.0667</v>
      </c>
      <c r="C7704" s="1">
        <v>0.5518017</v>
      </c>
      <c r="D7704" s="1">
        <v>0.08606482</v>
      </c>
      <c r="E7704" s="1">
        <v>2.4699588</v>
      </c>
      <c r="F7704" s="4">
        <f t="shared" si="1"/>
        <v>0.0613113</v>
      </c>
      <c r="G7704" s="4">
        <f t="shared" si="2"/>
        <v>2.457542441</v>
      </c>
    </row>
    <row r="7705">
      <c r="A7705" s="1">
        <v>77.0151262283325</v>
      </c>
      <c r="B7705" s="1">
        <v>200.25337</v>
      </c>
      <c r="C7705" s="1">
        <v>0.55197495</v>
      </c>
      <c r="D7705" s="1">
        <v>-0.027467497</v>
      </c>
      <c r="E7705" s="1">
        <v>2.4722636</v>
      </c>
      <c r="F7705" s="4">
        <f t="shared" si="1"/>
        <v>0.06133055</v>
      </c>
      <c r="G7705" s="4">
        <f t="shared" si="2"/>
        <v>2.459847009</v>
      </c>
    </row>
    <row r="7706">
      <c r="A7706" s="1">
        <v>77.0251283645629</v>
      </c>
      <c r="B7706" s="1">
        <v>200.40004</v>
      </c>
      <c r="C7706" s="1">
        <v>0.55189496</v>
      </c>
      <c r="D7706" s="1">
        <v>0.10681804</v>
      </c>
      <c r="E7706" s="1">
        <v>2.4740741</v>
      </c>
      <c r="F7706" s="4">
        <f t="shared" si="1"/>
        <v>0.06132166222</v>
      </c>
      <c r="G7706" s="4">
        <f t="shared" si="2"/>
        <v>2.461657749</v>
      </c>
    </row>
    <row r="7707">
      <c r="A7707" s="1">
        <v>77.0351228713989</v>
      </c>
      <c r="B7707" s="1">
        <v>200.36195</v>
      </c>
      <c r="C7707" s="1">
        <v>0.5519083</v>
      </c>
      <c r="D7707" s="1">
        <v>0.20081793</v>
      </c>
      <c r="E7707" s="1">
        <v>2.473604</v>
      </c>
      <c r="F7707" s="4">
        <f t="shared" si="1"/>
        <v>0.06132314444</v>
      </c>
      <c r="G7707" s="4">
        <f t="shared" si="2"/>
        <v>2.461187502</v>
      </c>
    </row>
    <row r="7708">
      <c r="A7708" s="1">
        <v>77.0451250076294</v>
      </c>
      <c r="B7708" s="1">
        <v>200.3829</v>
      </c>
      <c r="C7708" s="1">
        <v>0.5519083</v>
      </c>
      <c r="D7708" s="1">
        <v>0.25331137</v>
      </c>
      <c r="E7708" s="1">
        <v>2.4738626</v>
      </c>
      <c r="F7708" s="4">
        <f t="shared" si="1"/>
        <v>0.06132314444</v>
      </c>
      <c r="G7708" s="4">
        <f t="shared" si="2"/>
        <v>2.461446144</v>
      </c>
    </row>
    <row r="7709">
      <c r="A7709" s="1">
        <v>77.0551271438598</v>
      </c>
      <c r="B7709" s="1">
        <v>200.3048</v>
      </c>
      <c r="C7709" s="1">
        <v>0.5519083</v>
      </c>
      <c r="D7709" s="1">
        <v>0.3338827</v>
      </c>
      <c r="E7709" s="1">
        <v>2.4728982</v>
      </c>
      <c r="F7709" s="4">
        <f t="shared" si="1"/>
        <v>0.06132314444</v>
      </c>
      <c r="G7709" s="4">
        <f t="shared" si="2"/>
        <v>2.460481947</v>
      </c>
    </row>
    <row r="7710">
      <c r="A7710" s="1">
        <v>77.0651216506958</v>
      </c>
      <c r="B7710" s="1">
        <v>200.25908</v>
      </c>
      <c r="C7710" s="1">
        <v>0.5519083</v>
      </c>
      <c r="D7710" s="1">
        <v>0.414454</v>
      </c>
      <c r="E7710" s="1">
        <v>2.472334</v>
      </c>
      <c r="F7710" s="4">
        <f t="shared" si="1"/>
        <v>0.06132314444</v>
      </c>
      <c r="G7710" s="4">
        <f t="shared" si="2"/>
        <v>2.459917502</v>
      </c>
    </row>
    <row r="7711">
      <c r="A7711" s="1">
        <v>77.0751237869262</v>
      </c>
      <c r="B7711" s="1">
        <v>200.2267</v>
      </c>
      <c r="C7711" s="1">
        <v>0.5519616</v>
      </c>
      <c r="D7711" s="1">
        <v>0.44009033</v>
      </c>
      <c r="E7711" s="1">
        <v>2.471934</v>
      </c>
      <c r="F7711" s="4">
        <f t="shared" si="1"/>
        <v>0.06132906667</v>
      </c>
      <c r="G7711" s="4">
        <f t="shared" si="2"/>
        <v>2.459517749</v>
      </c>
    </row>
    <row r="7712">
      <c r="A7712" s="1">
        <v>77.0851259231567</v>
      </c>
      <c r="B7712" s="1">
        <v>200.21146</v>
      </c>
      <c r="C7712" s="1">
        <v>0.5523615</v>
      </c>
      <c r="D7712" s="1">
        <v>0.100714155</v>
      </c>
      <c r="E7712" s="1">
        <v>2.471746</v>
      </c>
      <c r="F7712" s="4">
        <f t="shared" si="1"/>
        <v>0.0613735</v>
      </c>
      <c r="G7712" s="4">
        <f t="shared" si="2"/>
        <v>2.459329601</v>
      </c>
    </row>
    <row r="7713">
      <c r="A7713" s="1">
        <v>77.0951280593872</v>
      </c>
      <c r="B7713" s="1">
        <v>200.38481</v>
      </c>
      <c r="C7713" s="1">
        <v>0.5524548</v>
      </c>
      <c r="D7713" s="1">
        <v>0.068973936</v>
      </c>
      <c r="E7713" s="1">
        <v>2.4738863</v>
      </c>
      <c r="F7713" s="4">
        <f t="shared" si="1"/>
        <v>0.06138386667</v>
      </c>
      <c r="G7713" s="4">
        <f t="shared" si="2"/>
        <v>2.461469725</v>
      </c>
    </row>
    <row r="7714">
      <c r="A7714" s="1">
        <v>77.1051225662231</v>
      </c>
      <c r="B7714" s="1">
        <v>200.461</v>
      </c>
      <c r="C7714" s="1">
        <v>0.5523615</v>
      </c>
      <c r="D7714" s="1">
        <v>0.21668804</v>
      </c>
      <c r="E7714" s="1">
        <v>2.4748266</v>
      </c>
      <c r="F7714" s="4">
        <f t="shared" si="1"/>
        <v>0.0613735</v>
      </c>
      <c r="G7714" s="4">
        <f t="shared" si="2"/>
        <v>2.462410342</v>
      </c>
    </row>
    <row r="7715">
      <c r="A7715" s="1">
        <v>77.1151247024536</v>
      </c>
      <c r="B7715" s="1">
        <v>200.45909</v>
      </c>
      <c r="C7715" s="1">
        <v>0.5523615</v>
      </c>
      <c r="D7715" s="1">
        <v>0.30946714</v>
      </c>
      <c r="E7715" s="1">
        <v>2.4748032</v>
      </c>
      <c r="F7715" s="4">
        <f t="shared" si="1"/>
        <v>0.0613735</v>
      </c>
      <c r="G7715" s="4">
        <f t="shared" si="2"/>
        <v>2.462386762</v>
      </c>
    </row>
    <row r="7716">
      <c r="A7716" s="1">
        <v>77.125126838684</v>
      </c>
      <c r="B7716" s="1">
        <v>200.45338</v>
      </c>
      <c r="C7716" s="1">
        <v>0.5523615</v>
      </c>
      <c r="D7716" s="1">
        <v>0.3766099</v>
      </c>
      <c r="E7716" s="1">
        <v>2.4747326</v>
      </c>
      <c r="F7716" s="4">
        <f t="shared" si="1"/>
        <v>0.0613735</v>
      </c>
      <c r="G7716" s="4">
        <f t="shared" si="2"/>
        <v>2.462316268</v>
      </c>
    </row>
    <row r="7717">
      <c r="A7717" s="1">
        <v>77.13512134552</v>
      </c>
      <c r="B7717" s="1">
        <v>200.35242</v>
      </c>
      <c r="C7717" s="1">
        <v>0.5523615</v>
      </c>
      <c r="D7717" s="1">
        <v>0.45718122</v>
      </c>
      <c r="E7717" s="1">
        <v>2.4734862</v>
      </c>
      <c r="F7717" s="4">
        <f t="shared" si="1"/>
        <v>0.0613735</v>
      </c>
      <c r="G7717" s="4">
        <f t="shared" si="2"/>
        <v>2.461069848</v>
      </c>
    </row>
    <row r="7718">
      <c r="A7718" s="1">
        <v>77.1451234817504</v>
      </c>
      <c r="B7718" s="1">
        <v>200.38481</v>
      </c>
      <c r="C7718" s="1">
        <v>0.55265474</v>
      </c>
      <c r="D7718" s="1">
        <v>0.25575292</v>
      </c>
      <c r="E7718" s="1">
        <v>2.4738863</v>
      </c>
      <c r="F7718" s="4">
        <f t="shared" si="1"/>
        <v>0.06140608222</v>
      </c>
      <c r="G7718" s="4">
        <f t="shared" si="2"/>
        <v>2.461469725</v>
      </c>
    </row>
    <row r="7719">
      <c r="A7719" s="1">
        <v>77.1551256179809</v>
      </c>
      <c r="B7719" s="1">
        <v>200.48006</v>
      </c>
      <c r="C7719" s="1">
        <v>0.55293477</v>
      </c>
      <c r="D7719" s="1">
        <v>0.01525972</v>
      </c>
      <c r="E7719" s="1">
        <v>2.4750621</v>
      </c>
      <c r="F7719" s="4">
        <f t="shared" si="1"/>
        <v>0.06143719667</v>
      </c>
      <c r="G7719" s="4">
        <f t="shared" si="2"/>
        <v>2.462645651</v>
      </c>
    </row>
    <row r="7720">
      <c r="A7720" s="1">
        <v>77.1651277542114</v>
      </c>
      <c r="B7720" s="1">
        <v>200.59435</v>
      </c>
      <c r="C7720" s="1">
        <v>0.5528948</v>
      </c>
      <c r="D7720" s="1">
        <v>0.12268815</v>
      </c>
      <c r="E7720" s="1">
        <v>2.4764729</v>
      </c>
      <c r="F7720" s="4">
        <f t="shared" si="1"/>
        <v>0.06143275556</v>
      </c>
      <c r="G7720" s="4">
        <f t="shared" si="2"/>
        <v>2.464056638</v>
      </c>
    </row>
    <row r="7721">
      <c r="A7721" s="1">
        <v>77.1751222610473</v>
      </c>
      <c r="B7721" s="1">
        <v>200.67052</v>
      </c>
      <c r="C7721" s="1">
        <v>0.5528814</v>
      </c>
      <c r="D7721" s="1">
        <v>0.21668804</v>
      </c>
      <c r="E7721" s="1">
        <v>2.4774134</v>
      </c>
      <c r="F7721" s="4">
        <f t="shared" si="1"/>
        <v>0.06143126667</v>
      </c>
      <c r="G7721" s="4">
        <f t="shared" si="2"/>
        <v>2.464997009</v>
      </c>
    </row>
    <row r="7722">
      <c r="A7722" s="1">
        <v>77.1851243972778</v>
      </c>
      <c r="B7722" s="1">
        <v>200.56575</v>
      </c>
      <c r="C7722" s="1">
        <v>0.5528814</v>
      </c>
      <c r="D7722" s="1">
        <v>0.2838308</v>
      </c>
      <c r="E7722" s="1">
        <v>2.47612</v>
      </c>
      <c r="F7722" s="4">
        <f t="shared" si="1"/>
        <v>0.06143126667</v>
      </c>
      <c r="G7722" s="4">
        <f t="shared" si="2"/>
        <v>2.463703552</v>
      </c>
    </row>
    <row r="7723">
      <c r="A7723" s="1">
        <v>77.1951265335083</v>
      </c>
      <c r="B7723" s="1">
        <v>200.5734</v>
      </c>
      <c r="C7723" s="1">
        <v>0.5528814</v>
      </c>
      <c r="D7723" s="1">
        <v>0.36440212</v>
      </c>
      <c r="E7723" s="1">
        <v>2.4762144</v>
      </c>
      <c r="F7723" s="4">
        <f t="shared" si="1"/>
        <v>0.06143126667</v>
      </c>
      <c r="G7723" s="4">
        <f t="shared" si="2"/>
        <v>2.463797996</v>
      </c>
    </row>
    <row r="7724">
      <c r="A7724" s="1">
        <v>77.2051210403442</v>
      </c>
      <c r="B7724" s="1">
        <v>200.48958</v>
      </c>
      <c r="C7724" s="1">
        <v>0.5528948</v>
      </c>
      <c r="D7724" s="1">
        <v>0.41689557</v>
      </c>
      <c r="E7724" s="1">
        <v>2.4751797</v>
      </c>
      <c r="F7724" s="4">
        <f t="shared" si="1"/>
        <v>0.06143275556</v>
      </c>
      <c r="G7724" s="4">
        <f t="shared" si="2"/>
        <v>2.462763181</v>
      </c>
    </row>
    <row r="7725">
      <c r="A7725" s="1">
        <v>77.2151231765747</v>
      </c>
      <c r="B7725" s="1">
        <v>200.45338</v>
      </c>
      <c r="C7725" s="1">
        <v>0.55302805</v>
      </c>
      <c r="D7725" s="1">
        <v>0.37050602</v>
      </c>
      <c r="E7725" s="1">
        <v>2.4747326</v>
      </c>
      <c r="F7725" s="4">
        <f t="shared" si="1"/>
        <v>0.06144756111</v>
      </c>
      <c r="G7725" s="4">
        <f t="shared" si="2"/>
        <v>2.462316268</v>
      </c>
    </row>
    <row r="7726">
      <c r="A7726" s="1">
        <v>77.2251253128051</v>
      </c>
      <c r="B7726" s="1">
        <v>200.58292</v>
      </c>
      <c r="C7726" s="1">
        <v>0.5534546</v>
      </c>
      <c r="D7726" s="1">
        <v>0.003051944</v>
      </c>
      <c r="E7726" s="1">
        <v>2.476332</v>
      </c>
      <c r="F7726" s="4">
        <f t="shared" si="1"/>
        <v>0.06149495556</v>
      </c>
      <c r="G7726" s="4">
        <f t="shared" si="2"/>
        <v>2.463915527</v>
      </c>
    </row>
    <row r="7727">
      <c r="A7727" s="1">
        <v>77.2351274490356</v>
      </c>
      <c r="B7727" s="1">
        <v>200.76385</v>
      </c>
      <c r="C7727" s="1">
        <v>0.55353457</v>
      </c>
      <c r="D7727" s="1">
        <v>-0.027467497</v>
      </c>
      <c r="E7727" s="1">
        <v>2.4785657</v>
      </c>
      <c r="F7727" s="4">
        <f t="shared" si="1"/>
        <v>0.06150384111</v>
      </c>
      <c r="G7727" s="4">
        <f t="shared" si="2"/>
        <v>2.466149231</v>
      </c>
    </row>
    <row r="7728">
      <c r="A7728" s="1">
        <v>77.2451219558715</v>
      </c>
      <c r="B7728" s="1">
        <v>200.87434</v>
      </c>
      <c r="C7728" s="1">
        <v>0.5535079</v>
      </c>
      <c r="D7728" s="1">
        <v>0.079960935</v>
      </c>
      <c r="E7728" s="1">
        <v>2.47993</v>
      </c>
      <c r="F7728" s="4">
        <f t="shared" si="1"/>
        <v>0.06150087778</v>
      </c>
      <c r="G7728" s="4">
        <f t="shared" si="2"/>
        <v>2.467513305</v>
      </c>
    </row>
    <row r="7729">
      <c r="A7729" s="1">
        <v>77.255124092102</v>
      </c>
      <c r="B7729" s="1">
        <v>200.82481</v>
      </c>
      <c r="C7729" s="1">
        <v>0.5535079</v>
      </c>
      <c r="D7729" s="1">
        <v>0.16053227</v>
      </c>
      <c r="E7729" s="1">
        <v>2.4793184</v>
      </c>
      <c r="F7729" s="4">
        <f t="shared" si="1"/>
        <v>0.06150087778</v>
      </c>
      <c r="G7729" s="4">
        <f t="shared" si="2"/>
        <v>2.466901823</v>
      </c>
    </row>
    <row r="7730">
      <c r="A7730" s="1">
        <v>77.2651262283325</v>
      </c>
      <c r="B7730" s="1">
        <v>200.78862</v>
      </c>
      <c r="C7730" s="1">
        <v>0.55353457</v>
      </c>
      <c r="D7730" s="1">
        <v>0.2130257</v>
      </c>
      <c r="E7730" s="1">
        <v>2.4788716</v>
      </c>
      <c r="F7730" s="4">
        <f t="shared" si="1"/>
        <v>0.06150384111</v>
      </c>
      <c r="G7730" s="4">
        <f t="shared" si="2"/>
        <v>2.466455033</v>
      </c>
    </row>
    <row r="7731">
      <c r="A7731" s="1">
        <v>77.2751283645629</v>
      </c>
      <c r="B7731" s="1">
        <v>200.79243</v>
      </c>
      <c r="C7731" s="1">
        <v>0.55361456</v>
      </c>
      <c r="D7731" s="1">
        <v>0.19837637</v>
      </c>
      <c r="E7731" s="1">
        <v>2.4789186</v>
      </c>
      <c r="F7731" s="4">
        <f t="shared" si="1"/>
        <v>0.06151272889</v>
      </c>
      <c r="G7731" s="4">
        <f t="shared" si="2"/>
        <v>2.46650207</v>
      </c>
    </row>
    <row r="7732">
      <c r="A7732" s="1">
        <v>77.2851228713989</v>
      </c>
      <c r="B7732" s="1">
        <v>200.72386</v>
      </c>
      <c r="C7732" s="1">
        <v>0.5537212</v>
      </c>
      <c r="D7732" s="1">
        <v>0.16785693</v>
      </c>
      <c r="E7732" s="1">
        <v>2.4780722</v>
      </c>
      <c r="F7732" s="4">
        <f t="shared" si="1"/>
        <v>0.06152457778</v>
      </c>
      <c r="G7732" s="4">
        <f t="shared" si="2"/>
        <v>2.465655527</v>
      </c>
    </row>
    <row r="7733">
      <c r="A7733" s="1">
        <v>77.2951250076294</v>
      </c>
      <c r="B7733" s="1">
        <v>200.80005</v>
      </c>
      <c r="C7733" s="1">
        <v>0.5537878</v>
      </c>
      <c r="D7733" s="1">
        <v>0.16541538</v>
      </c>
      <c r="E7733" s="1">
        <v>2.4790125</v>
      </c>
      <c r="F7733" s="4">
        <f t="shared" si="1"/>
        <v>0.06153197778</v>
      </c>
      <c r="G7733" s="4">
        <f t="shared" si="2"/>
        <v>2.466596144</v>
      </c>
    </row>
    <row r="7734">
      <c r="A7734" s="1">
        <v>77.3051271438598</v>
      </c>
      <c r="B7734" s="1">
        <v>200.79243</v>
      </c>
      <c r="C7734" s="1">
        <v>0.5538278</v>
      </c>
      <c r="D7734" s="1">
        <v>0.20448026</v>
      </c>
      <c r="E7734" s="1">
        <v>2.4789186</v>
      </c>
      <c r="F7734" s="4">
        <f t="shared" si="1"/>
        <v>0.06153642222</v>
      </c>
      <c r="G7734" s="4">
        <f t="shared" si="2"/>
        <v>2.46650207</v>
      </c>
    </row>
    <row r="7735">
      <c r="A7735" s="1">
        <v>77.3151216506958</v>
      </c>
      <c r="B7735" s="1">
        <v>200.78673</v>
      </c>
      <c r="C7735" s="1">
        <v>0.5538678</v>
      </c>
      <c r="D7735" s="1">
        <v>0.24354514</v>
      </c>
      <c r="E7735" s="1">
        <v>2.4788482</v>
      </c>
      <c r="F7735" s="4">
        <f t="shared" si="1"/>
        <v>0.06154086667</v>
      </c>
      <c r="G7735" s="4">
        <f t="shared" si="2"/>
        <v>2.4664317</v>
      </c>
    </row>
    <row r="7736">
      <c r="A7736" s="1">
        <v>77.3251237869262</v>
      </c>
      <c r="B7736" s="1">
        <v>200.82863</v>
      </c>
      <c r="C7736" s="1">
        <v>0.5539211</v>
      </c>
      <c r="D7736" s="1">
        <v>0.25331137</v>
      </c>
      <c r="E7736" s="1">
        <v>2.4793653</v>
      </c>
      <c r="F7736" s="4">
        <f t="shared" si="1"/>
        <v>0.06154678889</v>
      </c>
      <c r="G7736" s="4">
        <f t="shared" si="2"/>
        <v>2.466948984</v>
      </c>
    </row>
    <row r="7737">
      <c r="A7737" s="1">
        <v>77.3351259231567</v>
      </c>
      <c r="B7737" s="1">
        <v>200.78291</v>
      </c>
      <c r="C7737" s="1">
        <v>0.5540011</v>
      </c>
      <c r="D7737" s="1">
        <v>0.2667399</v>
      </c>
      <c r="E7737" s="1">
        <v>2.478801</v>
      </c>
      <c r="F7737" s="4">
        <f t="shared" si="1"/>
        <v>0.06155567778</v>
      </c>
      <c r="G7737" s="4">
        <f t="shared" si="2"/>
        <v>2.46638454</v>
      </c>
    </row>
    <row r="7738">
      <c r="A7738" s="1">
        <v>77.3451280593872</v>
      </c>
      <c r="B7738" s="1">
        <v>200.83624</v>
      </c>
      <c r="C7738" s="1">
        <v>0.5540411</v>
      </c>
      <c r="D7738" s="1">
        <v>0.27650613</v>
      </c>
      <c r="E7738" s="1">
        <v>2.4794593</v>
      </c>
      <c r="F7738" s="4">
        <f t="shared" si="1"/>
        <v>0.06156012222</v>
      </c>
      <c r="G7738" s="4">
        <f t="shared" si="2"/>
        <v>2.467042935</v>
      </c>
    </row>
    <row r="7739">
      <c r="A7739" s="1">
        <v>77.3551225662231</v>
      </c>
      <c r="B7739" s="1">
        <v>200.83624</v>
      </c>
      <c r="C7739" s="1">
        <v>0.5540811</v>
      </c>
      <c r="D7739" s="1">
        <v>0.315571</v>
      </c>
      <c r="E7739" s="1">
        <v>2.4794593</v>
      </c>
      <c r="F7739" s="4">
        <f t="shared" si="1"/>
        <v>0.06156456667</v>
      </c>
      <c r="G7739" s="4">
        <f t="shared" si="2"/>
        <v>2.467042935</v>
      </c>
    </row>
    <row r="7740">
      <c r="A7740" s="1">
        <v>77.3651247024536</v>
      </c>
      <c r="B7740" s="1">
        <v>200.81148</v>
      </c>
      <c r="C7740" s="1">
        <v>0.5541211</v>
      </c>
      <c r="D7740" s="1">
        <v>0.34120736</v>
      </c>
      <c r="E7740" s="1">
        <v>2.4791536</v>
      </c>
      <c r="F7740" s="4">
        <f t="shared" si="1"/>
        <v>0.06156901111</v>
      </c>
      <c r="G7740" s="4">
        <f t="shared" si="2"/>
        <v>2.466737256</v>
      </c>
    </row>
    <row r="7741">
      <c r="A7741" s="1">
        <v>77.375126838684</v>
      </c>
      <c r="B7741" s="1">
        <v>200.83624</v>
      </c>
      <c r="C7741" s="1">
        <v>0.5541345</v>
      </c>
      <c r="D7741" s="1">
        <v>0.40712935</v>
      </c>
      <c r="E7741" s="1">
        <v>2.4794593</v>
      </c>
      <c r="F7741" s="4">
        <f t="shared" si="1"/>
        <v>0.0615705</v>
      </c>
      <c r="G7741" s="4">
        <f t="shared" si="2"/>
        <v>2.467042935</v>
      </c>
    </row>
    <row r="7742">
      <c r="A7742" s="1">
        <v>77.38512134552</v>
      </c>
      <c r="B7742" s="1">
        <v>200.781</v>
      </c>
      <c r="C7742" s="1">
        <v>0.5544144</v>
      </c>
      <c r="D7742" s="1">
        <v>0.20692182</v>
      </c>
      <c r="E7742" s="1">
        <v>2.4787774</v>
      </c>
      <c r="F7742" s="4">
        <f t="shared" si="1"/>
        <v>0.0616016</v>
      </c>
      <c r="G7742" s="4">
        <f t="shared" si="2"/>
        <v>2.466360959</v>
      </c>
    </row>
    <row r="7743">
      <c r="A7743" s="1">
        <v>77.3951234817504</v>
      </c>
      <c r="B7743" s="1">
        <v>200.99817</v>
      </c>
      <c r="C7743" s="1">
        <v>0.554601</v>
      </c>
      <c r="D7743" s="1">
        <v>0.06653238</v>
      </c>
      <c r="E7743" s="1">
        <v>2.4814587</v>
      </c>
      <c r="F7743" s="4">
        <f t="shared" si="1"/>
        <v>0.06162233333</v>
      </c>
      <c r="G7743" s="4">
        <f t="shared" si="2"/>
        <v>2.46904207</v>
      </c>
    </row>
    <row r="7744">
      <c r="A7744" s="1">
        <v>77.4051256179809</v>
      </c>
      <c r="B7744" s="1">
        <v>201.06293</v>
      </c>
      <c r="C7744" s="1">
        <v>0.554561</v>
      </c>
      <c r="D7744" s="1">
        <v>0.18738937</v>
      </c>
      <c r="E7744" s="1">
        <v>2.482258</v>
      </c>
      <c r="F7744" s="4">
        <f t="shared" si="1"/>
        <v>0.06161788889</v>
      </c>
      <c r="G7744" s="4">
        <f t="shared" si="2"/>
        <v>2.469841577</v>
      </c>
    </row>
    <row r="7745">
      <c r="A7745" s="1">
        <v>77.4151277542114</v>
      </c>
      <c r="B7745" s="1">
        <v>201.07245</v>
      </c>
      <c r="C7745" s="1">
        <v>0.554561</v>
      </c>
      <c r="D7745" s="1">
        <v>0.2679607</v>
      </c>
      <c r="E7745" s="1">
        <v>2.4823754</v>
      </c>
      <c r="F7745" s="4">
        <f t="shared" si="1"/>
        <v>0.06161788889</v>
      </c>
      <c r="G7745" s="4">
        <f t="shared" si="2"/>
        <v>2.469959107</v>
      </c>
    </row>
    <row r="7746">
      <c r="A7746" s="1">
        <v>77.4251222610473</v>
      </c>
      <c r="B7746" s="1">
        <v>201.08197</v>
      </c>
      <c r="C7746" s="1">
        <v>0.554561</v>
      </c>
      <c r="D7746" s="1">
        <v>0.33510345</v>
      </c>
      <c r="E7746" s="1">
        <v>2.482493</v>
      </c>
      <c r="F7746" s="4">
        <f t="shared" si="1"/>
        <v>0.06161788889</v>
      </c>
      <c r="G7746" s="4">
        <f t="shared" si="2"/>
        <v>2.470076638</v>
      </c>
    </row>
    <row r="7747">
      <c r="A7747" s="1">
        <v>77.4351243972778</v>
      </c>
      <c r="B7747" s="1">
        <v>200.96577</v>
      </c>
      <c r="C7747" s="1">
        <v>0.554561</v>
      </c>
      <c r="D7747" s="1">
        <v>0.41567478</v>
      </c>
      <c r="E7747" s="1">
        <v>2.4810586</v>
      </c>
      <c r="F7747" s="4">
        <f t="shared" si="1"/>
        <v>0.06161788889</v>
      </c>
      <c r="G7747" s="4">
        <f t="shared" si="2"/>
        <v>2.46864207</v>
      </c>
    </row>
    <row r="7748">
      <c r="A7748" s="1">
        <v>77.4451265335083</v>
      </c>
      <c r="B7748" s="1">
        <v>200.97531</v>
      </c>
      <c r="C7748" s="1">
        <v>0.55470765</v>
      </c>
      <c r="D7748" s="1">
        <v>0.37050602</v>
      </c>
      <c r="E7748" s="1">
        <v>2.4811764</v>
      </c>
      <c r="F7748" s="4">
        <f t="shared" si="1"/>
        <v>0.06163418333</v>
      </c>
      <c r="G7748" s="4">
        <f t="shared" si="2"/>
        <v>2.468759848</v>
      </c>
    </row>
    <row r="7749">
      <c r="A7749" s="1">
        <v>77.4551210403442</v>
      </c>
      <c r="B7749" s="1">
        <v>201.05911</v>
      </c>
      <c r="C7749" s="1">
        <v>0.55510753</v>
      </c>
      <c r="D7749" s="1">
        <v>0.0018311664</v>
      </c>
      <c r="E7749" s="1">
        <v>2.4822109</v>
      </c>
      <c r="F7749" s="4">
        <f t="shared" si="1"/>
        <v>0.06167861444</v>
      </c>
      <c r="G7749" s="4">
        <f t="shared" si="2"/>
        <v>2.469794416</v>
      </c>
    </row>
    <row r="7750">
      <c r="A7750" s="1">
        <v>77.4651231765747</v>
      </c>
      <c r="B7750" s="1">
        <v>201.26675</v>
      </c>
      <c r="C7750" s="1">
        <v>0.5551875</v>
      </c>
      <c r="D7750" s="1">
        <v>-0.01525972</v>
      </c>
      <c r="E7750" s="1">
        <v>2.4847744</v>
      </c>
      <c r="F7750" s="4">
        <f t="shared" si="1"/>
        <v>0.0616875</v>
      </c>
      <c r="G7750" s="4">
        <f t="shared" si="2"/>
        <v>2.472357873</v>
      </c>
    </row>
    <row r="7751">
      <c r="A7751" s="1">
        <v>77.4751253128051</v>
      </c>
      <c r="B7751" s="1">
        <v>201.38295</v>
      </c>
      <c r="C7751" s="1">
        <v>0.5551742</v>
      </c>
      <c r="D7751" s="1">
        <v>0.0653116</v>
      </c>
      <c r="E7751" s="1">
        <v>2.486209</v>
      </c>
      <c r="F7751" s="4">
        <f t="shared" si="1"/>
        <v>0.06168602222</v>
      </c>
      <c r="G7751" s="4">
        <f t="shared" si="2"/>
        <v>2.473792441</v>
      </c>
    </row>
    <row r="7752">
      <c r="A7752" s="1">
        <v>77.4851274490356</v>
      </c>
      <c r="B7752" s="1">
        <v>201.31247</v>
      </c>
      <c r="C7752" s="1">
        <v>0.5551742</v>
      </c>
      <c r="D7752" s="1">
        <v>0.14588293</v>
      </c>
      <c r="E7752" s="1">
        <v>2.4853387</v>
      </c>
      <c r="F7752" s="4">
        <f t="shared" si="1"/>
        <v>0.06168602222</v>
      </c>
      <c r="G7752" s="4">
        <f t="shared" si="2"/>
        <v>2.472922317</v>
      </c>
    </row>
    <row r="7753">
      <c r="A7753" s="1">
        <v>77.4951219558715</v>
      </c>
      <c r="B7753" s="1">
        <v>201.33342</v>
      </c>
      <c r="C7753" s="1">
        <v>0.5551875</v>
      </c>
      <c r="D7753" s="1">
        <v>0.2130257</v>
      </c>
      <c r="E7753" s="1">
        <v>2.4855974</v>
      </c>
      <c r="F7753" s="4">
        <f t="shared" si="1"/>
        <v>0.0616875</v>
      </c>
      <c r="G7753" s="4">
        <f t="shared" si="2"/>
        <v>2.473180959</v>
      </c>
    </row>
    <row r="7754">
      <c r="A7754" s="1">
        <v>77.505124092102</v>
      </c>
      <c r="B7754" s="1">
        <v>201.29152</v>
      </c>
      <c r="C7754" s="1">
        <v>0.5551875</v>
      </c>
      <c r="D7754" s="1">
        <v>0.28016847</v>
      </c>
      <c r="E7754" s="1">
        <v>2.4850802</v>
      </c>
      <c r="F7754" s="4">
        <f t="shared" si="1"/>
        <v>0.0616875</v>
      </c>
      <c r="G7754" s="4">
        <f t="shared" si="2"/>
        <v>2.472663675</v>
      </c>
    </row>
    <row r="7755">
      <c r="A7755" s="1">
        <v>77.5151262283325</v>
      </c>
      <c r="B7755" s="1">
        <v>201.22865</v>
      </c>
      <c r="C7755" s="1">
        <v>0.55521417</v>
      </c>
      <c r="D7755" s="1">
        <v>0.3326619</v>
      </c>
      <c r="E7755" s="1">
        <v>2.484304</v>
      </c>
      <c r="F7755" s="4">
        <f t="shared" si="1"/>
        <v>0.06169046333</v>
      </c>
      <c r="G7755" s="4">
        <f t="shared" si="2"/>
        <v>2.471887502</v>
      </c>
    </row>
    <row r="7756">
      <c r="A7756" s="1">
        <v>77.5251283645629</v>
      </c>
      <c r="B7756" s="1">
        <v>201.23247</v>
      </c>
      <c r="C7756" s="1">
        <v>0.55526745</v>
      </c>
      <c r="D7756" s="1">
        <v>0.35829824</v>
      </c>
      <c r="E7756" s="1">
        <v>2.4843512</v>
      </c>
      <c r="F7756" s="4">
        <f t="shared" si="1"/>
        <v>0.06169638333</v>
      </c>
      <c r="G7756" s="4">
        <f t="shared" si="2"/>
        <v>2.471934663</v>
      </c>
    </row>
    <row r="7757">
      <c r="A7757" s="1">
        <v>77.5351228713989</v>
      </c>
      <c r="B7757" s="1">
        <v>201.17342</v>
      </c>
      <c r="C7757" s="1">
        <v>0.5553608</v>
      </c>
      <c r="D7757" s="1">
        <v>0.32655802</v>
      </c>
      <c r="E7757" s="1">
        <v>2.483622</v>
      </c>
      <c r="F7757" s="4">
        <f t="shared" si="1"/>
        <v>0.06170675556</v>
      </c>
      <c r="G7757" s="4">
        <f t="shared" si="2"/>
        <v>2.471205651</v>
      </c>
    </row>
    <row r="7758">
      <c r="A7758" s="1">
        <v>77.5451250076294</v>
      </c>
      <c r="B7758" s="1">
        <v>201.23438</v>
      </c>
      <c r="C7758" s="1">
        <v>0.5554941</v>
      </c>
      <c r="D7758" s="1">
        <v>0.28261003</v>
      </c>
      <c r="E7758" s="1">
        <v>2.4843748</v>
      </c>
      <c r="F7758" s="4">
        <f t="shared" si="1"/>
        <v>0.06172156667</v>
      </c>
      <c r="G7758" s="4">
        <f t="shared" si="2"/>
        <v>2.471958243</v>
      </c>
    </row>
    <row r="7759">
      <c r="A7759" s="1">
        <v>77.5551271438598</v>
      </c>
      <c r="B7759" s="1">
        <v>201.23056</v>
      </c>
      <c r="C7759" s="1">
        <v>0.5556141</v>
      </c>
      <c r="D7759" s="1">
        <v>0.2240127</v>
      </c>
      <c r="E7759" s="1">
        <v>2.4843276</v>
      </c>
      <c r="F7759" s="4">
        <f t="shared" si="1"/>
        <v>0.0617349</v>
      </c>
      <c r="G7759" s="4">
        <f t="shared" si="2"/>
        <v>2.471911083</v>
      </c>
    </row>
    <row r="7760">
      <c r="A7760" s="1">
        <v>77.5651216506958</v>
      </c>
      <c r="B7760" s="1">
        <v>201.28198</v>
      </c>
      <c r="C7760" s="1">
        <v>0.55568075</v>
      </c>
      <c r="D7760" s="1">
        <v>0.2240127</v>
      </c>
      <c r="E7760" s="1">
        <v>2.4849622</v>
      </c>
      <c r="F7760" s="4">
        <f t="shared" si="1"/>
        <v>0.06174230556</v>
      </c>
      <c r="G7760" s="4">
        <f t="shared" si="2"/>
        <v>2.472545898</v>
      </c>
    </row>
    <row r="7761">
      <c r="A7761" s="1">
        <v>77.5751237869262</v>
      </c>
      <c r="B7761" s="1">
        <v>201.34485</v>
      </c>
      <c r="C7761" s="1">
        <v>0.5556941</v>
      </c>
      <c r="D7761" s="1">
        <v>0.2899347</v>
      </c>
      <c r="E7761" s="1">
        <v>2.4857385</v>
      </c>
      <c r="F7761" s="4">
        <f t="shared" si="1"/>
        <v>0.06174378889</v>
      </c>
      <c r="G7761" s="4">
        <f t="shared" si="2"/>
        <v>2.47332207</v>
      </c>
    </row>
    <row r="7762">
      <c r="A7762" s="1">
        <v>77.5851259231567</v>
      </c>
      <c r="B7762" s="1">
        <v>201.29152</v>
      </c>
      <c r="C7762" s="1">
        <v>0.5556941</v>
      </c>
      <c r="D7762" s="1">
        <v>0.35707745</v>
      </c>
      <c r="E7762" s="1">
        <v>2.4850802</v>
      </c>
      <c r="F7762" s="4">
        <f t="shared" si="1"/>
        <v>0.06174378889</v>
      </c>
      <c r="G7762" s="4">
        <f t="shared" si="2"/>
        <v>2.472663675</v>
      </c>
    </row>
    <row r="7763">
      <c r="A7763" s="1">
        <v>77.5951280593872</v>
      </c>
      <c r="B7763" s="1">
        <v>201.30865</v>
      </c>
      <c r="C7763" s="1">
        <v>0.5557074</v>
      </c>
      <c r="D7763" s="1">
        <v>0.42422023</v>
      </c>
      <c r="E7763" s="1">
        <v>2.4852915</v>
      </c>
      <c r="F7763" s="4">
        <f t="shared" si="1"/>
        <v>0.06174526667</v>
      </c>
      <c r="G7763" s="4">
        <f t="shared" si="2"/>
        <v>2.472875157</v>
      </c>
    </row>
    <row r="7764">
      <c r="A7764" s="1">
        <v>77.6051225662231</v>
      </c>
      <c r="B7764" s="1">
        <v>201.30295</v>
      </c>
      <c r="C7764" s="1">
        <v>0.55604064</v>
      </c>
      <c r="D7764" s="1">
        <v>0.18372704</v>
      </c>
      <c r="E7764" s="1">
        <v>2.4852211</v>
      </c>
      <c r="F7764" s="4">
        <f t="shared" si="1"/>
        <v>0.06178229333</v>
      </c>
      <c r="G7764" s="4">
        <f t="shared" si="2"/>
        <v>2.472804786</v>
      </c>
    </row>
    <row r="7765">
      <c r="A7765" s="1">
        <v>77.6151247024536</v>
      </c>
      <c r="B7765" s="1">
        <v>201.42676</v>
      </c>
      <c r="C7765" s="1">
        <v>0.5562539</v>
      </c>
      <c r="D7765" s="5">
        <v>-6.103888E-4</v>
      </c>
      <c r="E7765" s="1">
        <v>2.4867496</v>
      </c>
      <c r="F7765" s="4">
        <f t="shared" si="1"/>
        <v>0.06180598889</v>
      </c>
      <c r="G7765" s="4">
        <f t="shared" si="2"/>
        <v>2.474333305</v>
      </c>
    </row>
    <row r="7766">
      <c r="A7766" s="1">
        <v>77.625126838684</v>
      </c>
      <c r="B7766" s="1">
        <v>201.61916</v>
      </c>
      <c r="C7766" s="1">
        <v>0.5561873</v>
      </c>
      <c r="D7766" s="1">
        <v>0.14710371</v>
      </c>
      <c r="E7766" s="1">
        <v>2.489125</v>
      </c>
      <c r="F7766" s="4">
        <f t="shared" si="1"/>
        <v>0.06179858889</v>
      </c>
      <c r="G7766" s="4">
        <f t="shared" si="2"/>
        <v>2.476708614</v>
      </c>
    </row>
    <row r="7767">
      <c r="A7767" s="1">
        <v>77.63512134552</v>
      </c>
      <c r="B7767" s="1">
        <v>201.54868</v>
      </c>
      <c r="C7767" s="1">
        <v>0.5561739</v>
      </c>
      <c r="D7767" s="1">
        <v>0.22767504</v>
      </c>
      <c r="E7767" s="1">
        <v>2.4882548</v>
      </c>
      <c r="F7767" s="4">
        <f t="shared" si="1"/>
        <v>0.0617971</v>
      </c>
      <c r="G7767" s="4">
        <f t="shared" si="2"/>
        <v>2.47583849</v>
      </c>
    </row>
    <row r="7768">
      <c r="A7768" s="1">
        <v>77.6451234817504</v>
      </c>
      <c r="B7768" s="1">
        <v>201.53343</v>
      </c>
      <c r="C7768" s="1">
        <v>0.5561739</v>
      </c>
      <c r="D7768" s="1">
        <v>0.30824634</v>
      </c>
      <c r="E7768" s="1">
        <v>2.4880667</v>
      </c>
      <c r="F7768" s="4">
        <f t="shared" si="1"/>
        <v>0.0617971</v>
      </c>
      <c r="G7768" s="4">
        <f t="shared" si="2"/>
        <v>2.475650219</v>
      </c>
    </row>
    <row r="7769">
      <c r="A7769" s="1">
        <v>77.6551256179809</v>
      </c>
      <c r="B7769" s="1">
        <v>201.48772</v>
      </c>
      <c r="C7769" s="1">
        <v>0.5561873</v>
      </c>
      <c r="D7769" s="1">
        <v>0.37538913</v>
      </c>
      <c r="E7769" s="1">
        <v>2.4875023</v>
      </c>
      <c r="F7769" s="4">
        <f t="shared" si="1"/>
        <v>0.06179858889</v>
      </c>
      <c r="G7769" s="4">
        <f t="shared" si="2"/>
        <v>2.475085898</v>
      </c>
    </row>
    <row r="7770">
      <c r="A7770" s="1">
        <v>77.6651277542114</v>
      </c>
      <c r="B7770" s="1">
        <v>201.43248</v>
      </c>
      <c r="C7770" s="1">
        <v>0.5561873</v>
      </c>
      <c r="D7770" s="1">
        <v>0.44253188</v>
      </c>
      <c r="E7770" s="1">
        <v>2.4868205</v>
      </c>
      <c r="F7770" s="4">
        <f t="shared" si="1"/>
        <v>0.06179858889</v>
      </c>
      <c r="G7770" s="4">
        <f t="shared" si="2"/>
        <v>2.474403922</v>
      </c>
    </row>
    <row r="7771">
      <c r="A7771" s="1">
        <v>77.6751222610473</v>
      </c>
      <c r="B7771" s="1">
        <v>201.41914</v>
      </c>
      <c r="C7771" s="1">
        <v>0.55636054</v>
      </c>
      <c r="D7771" s="1">
        <v>0.36806446</v>
      </c>
      <c r="E7771" s="1">
        <v>2.4866557</v>
      </c>
      <c r="F7771" s="4">
        <f t="shared" si="1"/>
        <v>0.06181783778</v>
      </c>
      <c r="G7771" s="4">
        <f t="shared" si="2"/>
        <v>2.474239231</v>
      </c>
    </row>
    <row r="7772">
      <c r="A7772" s="1">
        <v>77.6851243972778</v>
      </c>
      <c r="B7772" s="1">
        <v>201.46677</v>
      </c>
      <c r="C7772" s="1">
        <v>0.5567472</v>
      </c>
      <c r="D7772" s="1">
        <v>0.028688274</v>
      </c>
      <c r="E7772" s="1">
        <v>2.4872437</v>
      </c>
      <c r="F7772" s="4">
        <f t="shared" si="1"/>
        <v>0.0618608</v>
      </c>
      <c r="G7772" s="4">
        <f t="shared" si="2"/>
        <v>2.474827256</v>
      </c>
    </row>
    <row r="7773">
      <c r="A7773" s="1">
        <v>77.6951265335083</v>
      </c>
      <c r="B7773" s="1">
        <v>201.69345</v>
      </c>
      <c r="C7773" s="1">
        <v>0.55678713</v>
      </c>
      <c r="D7773" s="1">
        <v>0.039675273</v>
      </c>
      <c r="E7773" s="1">
        <v>2.4900422</v>
      </c>
      <c r="F7773" s="4">
        <f t="shared" si="1"/>
        <v>0.06186523667</v>
      </c>
      <c r="G7773" s="4">
        <f t="shared" si="2"/>
        <v>2.477625774</v>
      </c>
    </row>
    <row r="7774">
      <c r="A7774" s="1">
        <v>77.7051210403442</v>
      </c>
      <c r="B7774" s="1">
        <v>201.73343</v>
      </c>
      <c r="C7774" s="1">
        <v>0.55677384</v>
      </c>
      <c r="D7774" s="1">
        <v>0.13367516</v>
      </c>
      <c r="E7774" s="1">
        <v>2.4905357</v>
      </c>
      <c r="F7774" s="4">
        <f t="shared" si="1"/>
        <v>0.06186376</v>
      </c>
      <c r="G7774" s="4">
        <f t="shared" si="2"/>
        <v>2.478119354</v>
      </c>
    </row>
    <row r="7775">
      <c r="A7775" s="1">
        <v>77.7151231765747</v>
      </c>
      <c r="B7775" s="1">
        <v>201.67438</v>
      </c>
      <c r="C7775" s="1">
        <v>0.55677384</v>
      </c>
      <c r="D7775" s="1">
        <v>0.20081793</v>
      </c>
      <c r="E7775" s="1">
        <v>2.489807</v>
      </c>
      <c r="F7775" s="4">
        <f t="shared" si="1"/>
        <v>0.06186376</v>
      </c>
      <c r="G7775" s="4">
        <f t="shared" si="2"/>
        <v>2.477390342</v>
      </c>
    </row>
    <row r="7776">
      <c r="A7776" s="1">
        <v>77.7251253128051</v>
      </c>
      <c r="B7776" s="1">
        <v>201.70107</v>
      </c>
      <c r="C7776" s="1">
        <v>0.55677384</v>
      </c>
      <c r="D7776" s="1">
        <v>0.28138924</v>
      </c>
      <c r="E7776" s="1">
        <v>2.4901361</v>
      </c>
      <c r="F7776" s="4">
        <f t="shared" si="1"/>
        <v>0.06186376</v>
      </c>
      <c r="G7776" s="4">
        <f t="shared" si="2"/>
        <v>2.477719848</v>
      </c>
    </row>
    <row r="7777">
      <c r="A7777" s="1">
        <v>77.7351274490356</v>
      </c>
      <c r="B7777" s="1">
        <v>201.62677</v>
      </c>
      <c r="C7777" s="1">
        <v>0.55678713</v>
      </c>
      <c r="D7777" s="1">
        <v>0.34853202</v>
      </c>
      <c r="E7777" s="1">
        <v>2.489219</v>
      </c>
      <c r="F7777" s="4">
        <f t="shared" si="1"/>
        <v>0.06186523667</v>
      </c>
      <c r="G7777" s="4">
        <f t="shared" si="2"/>
        <v>2.476802564</v>
      </c>
    </row>
    <row r="7778">
      <c r="A7778" s="1">
        <v>77.7451219558715</v>
      </c>
      <c r="B7778" s="1">
        <v>201.61151</v>
      </c>
      <c r="C7778" s="1">
        <v>0.55678713</v>
      </c>
      <c r="D7778" s="1">
        <v>0.41567478</v>
      </c>
      <c r="E7778" s="1">
        <v>2.4890306</v>
      </c>
      <c r="F7778" s="4">
        <f t="shared" si="1"/>
        <v>0.06186523667</v>
      </c>
      <c r="G7778" s="4">
        <f t="shared" si="2"/>
        <v>2.476614169</v>
      </c>
    </row>
    <row r="7779">
      <c r="A7779" s="1">
        <v>77.755124092102</v>
      </c>
      <c r="B7779" s="1">
        <v>201.54868</v>
      </c>
      <c r="C7779" s="1">
        <v>0.5568671</v>
      </c>
      <c r="D7779" s="1">
        <v>0.4266618</v>
      </c>
      <c r="E7779" s="1">
        <v>2.4882548</v>
      </c>
      <c r="F7779" s="4">
        <f t="shared" si="1"/>
        <v>0.06187412222</v>
      </c>
      <c r="G7779" s="4">
        <f t="shared" si="2"/>
        <v>2.47583849</v>
      </c>
    </row>
    <row r="7780">
      <c r="A7780" s="1">
        <v>77.7651262283325</v>
      </c>
      <c r="B7780" s="1">
        <v>201.57724</v>
      </c>
      <c r="C7780" s="1">
        <v>0.55732036</v>
      </c>
      <c r="D7780" s="1">
        <v>0.03112983</v>
      </c>
      <c r="E7780" s="1">
        <v>2.4886074</v>
      </c>
      <c r="F7780" s="4">
        <f t="shared" si="1"/>
        <v>0.06192448444</v>
      </c>
      <c r="G7780" s="4">
        <f t="shared" si="2"/>
        <v>2.476191083</v>
      </c>
    </row>
    <row r="7781">
      <c r="A7781" s="1">
        <v>77.7751283645629</v>
      </c>
      <c r="B7781" s="1">
        <v>201.82106</v>
      </c>
      <c r="C7781" s="1">
        <v>0.5574803</v>
      </c>
      <c r="D7781" s="1">
        <v>-0.09949338</v>
      </c>
      <c r="E7781" s="1">
        <v>2.491618</v>
      </c>
      <c r="F7781" s="4">
        <f t="shared" si="1"/>
        <v>0.06194225556</v>
      </c>
      <c r="G7781" s="4">
        <f t="shared" si="2"/>
        <v>2.479201206</v>
      </c>
    </row>
    <row r="7782">
      <c r="A7782" s="1">
        <v>77.7851228713989</v>
      </c>
      <c r="B7782" s="1">
        <v>201.84392</v>
      </c>
      <c r="C7782" s="1">
        <v>0.557427</v>
      </c>
      <c r="D7782" s="1">
        <v>0.048220716</v>
      </c>
      <c r="E7782" s="1">
        <v>2.4919</v>
      </c>
      <c r="F7782" s="4">
        <f t="shared" si="1"/>
        <v>0.06193633333</v>
      </c>
      <c r="G7782" s="4">
        <f t="shared" si="2"/>
        <v>2.479483428</v>
      </c>
    </row>
    <row r="7783">
      <c r="A7783" s="1">
        <v>77.7951250076294</v>
      </c>
      <c r="B7783" s="1">
        <v>201.93153</v>
      </c>
      <c r="C7783" s="1">
        <v>0.557427</v>
      </c>
      <c r="D7783" s="1">
        <v>0.115363486</v>
      </c>
      <c r="E7783" s="1">
        <v>2.4929814</v>
      </c>
      <c r="F7783" s="4">
        <f t="shared" si="1"/>
        <v>0.06193633333</v>
      </c>
      <c r="G7783" s="4">
        <f t="shared" si="2"/>
        <v>2.480565033</v>
      </c>
    </row>
    <row r="7784">
      <c r="A7784" s="1">
        <v>77.8051271438598</v>
      </c>
      <c r="B7784" s="1">
        <v>201.88582</v>
      </c>
      <c r="C7784" s="1">
        <v>0.55745363</v>
      </c>
      <c r="D7784" s="1">
        <v>0.18128549</v>
      </c>
      <c r="E7784" s="1">
        <v>2.492417</v>
      </c>
      <c r="F7784" s="4">
        <f t="shared" si="1"/>
        <v>0.06193929222</v>
      </c>
      <c r="G7784" s="4">
        <f t="shared" si="2"/>
        <v>2.480000712</v>
      </c>
    </row>
    <row r="7785">
      <c r="A7785" s="1">
        <v>77.8151216506958</v>
      </c>
      <c r="B7785" s="1">
        <v>201.85344</v>
      </c>
      <c r="C7785" s="1">
        <v>0.5575203</v>
      </c>
      <c r="D7785" s="1">
        <v>0.18006471</v>
      </c>
      <c r="E7785" s="1">
        <v>2.4920175</v>
      </c>
      <c r="F7785" s="4">
        <f t="shared" si="1"/>
        <v>0.0619467</v>
      </c>
      <c r="G7785" s="4">
        <f t="shared" si="2"/>
        <v>2.479600959</v>
      </c>
    </row>
    <row r="7786">
      <c r="A7786" s="1">
        <v>77.8251237869262</v>
      </c>
      <c r="B7786" s="1">
        <v>201.90488</v>
      </c>
      <c r="C7786" s="1">
        <v>0.5576136</v>
      </c>
      <c r="D7786" s="1">
        <v>0.16297382</v>
      </c>
      <c r="E7786" s="1">
        <v>2.4926527</v>
      </c>
      <c r="F7786" s="4">
        <f t="shared" si="1"/>
        <v>0.06195706667</v>
      </c>
      <c r="G7786" s="4">
        <f t="shared" si="2"/>
        <v>2.480236021</v>
      </c>
    </row>
    <row r="7787">
      <c r="A7787" s="1">
        <v>77.8351259231567</v>
      </c>
      <c r="B7787" s="1">
        <v>201.86487</v>
      </c>
      <c r="C7787" s="1">
        <v>0.5576669</v>
      </c>
      <c r="D7787" s="1">
        <v>0.17274004</v>
      </c>
      <c r="E7787" s="1">
        <v>2.4921587</v>
      </c>
      <c r="F7787" s="4">
        <f t="shared" si="1"/>
        <v>0.06196298889</v>
      </c>
      <c r="G7787" s="4">
        <f t="shared" si="2"/>
        <v>2.47974207</v>
      </c>
    </row>
    <row r="7788">
      <c r="A7788" s="1">
        <v>77.8451280593872</v>
      </c>
      <c r="B7788" s="1">
        <v>201.93153</v>
      </c>
      <c r="C7788" s="1">
        <v>0.5577069</v>
      </c>
      <c r="D7788" s="1">
        <v>0.21180493</v>
      </c>
      <c r="E7788" s="1">
        <v>2.4929814</v>
      </c>
      <c r="F7788" s="4">
        <f t="shared" si="1"/>
        <v>0.06196743333</v>
      </c>
      <c r="G7788" s="4">
        <f t="shared" si="2"/>
        <v>2.480565033</v>
      </c>
    </row>
    <row r="7789">
      <c r="A7789" s="1">
        <v>77.8551225662231</v>
      </c>
      <c r="B7789" s="1">
        <v>201.90868</v>
      </c>
      <c r="C7789" s="1">
        <v>0.5577469</v>
      </c>
      <c r="D7789" s="1">
        <v>0.23744126</v>
      </c>
      <c r="E7789" s="1">
        <v>2.4926994</v>
      </c>
      <c r="F7789" s="4">
        <f t="shared" si="1"/>
        <v>0.06197187778</v>
      </c>
      <c r="G7789" s="4">
        <f t="shared" si="2"/>
        <v>2.480282935</v>
      </c>
    </row>
    <row r="7790">
      <c r="A7790" s="1">
        <v>77.8651247024536</v>
      </c>
      <c r="B7790" s="1">
        <v>201.89345</v>
      </c>
      <c r="C7790" s="1">
        <v>0.5578135</v>
      </c>
      <c r="D7790" s="1">
        <v>0.24842826</v>
      </c>
      <c r="E7790" s="1">
        <v>2.4925115</v>
      </c>
      <c r="F7790" s="4">
        <f t="shared" si="1"/>
        <v>0.06197927778</v>
      </c>
      <c r="G7790" s="4">
        <f t="shared" si="2"/>
        <v>2.48009491</v>
      </c>
    </row>
    <row r="7791">
      <c r="A7791" s="1">
        <v>77.875126838684</v>
      </c>
      <c r="B7791" s="1">
        <v>201.94678</v>
      </c>
      <c r="C7791" s="1">
        <v>0.55788016</v>
      </c>
      <c r="D7791" s="1">
        <v>0.26063603</v>
      </c>
      <c r="E7791" s="1">
        <v>2.4931698</v>
      </c>
      <c r="F7791" s="4">
        <f t="shared" si="1"/>
        <v>0.06198668444</v>
      </c>
      <c r="G7791" s="4">
        <f t="shared" si="2"/>
        <v>2.480753305</v>
      </c>
    </row>
    <row r="7792">
      <c r="A7792" s="1">
        <v>77.88512134552</v>
      </c>
      <c r="B7792" s="1">
        <v>201.8782</v>
      </c>
      <c r="C7792" s="1">
        <v>0.5579335</v>
      </c>
      <c r="D7792" s="1">
        <v>0.27162302</v>
      </c>
      <c r="E7792" s="1">
        <v>2.4923232</v>
      </c>
      <c r="F7792" s="4">
        <f t="shared" si="1"/>
        <v>0.06199261111</v>
      </c>
      <c r="G7792" s="4">
        <f t="shared" si="2"/>
        <v>2.479906638</v>
      </c>
    </row>
    <row r="7793">
      <c r="A7793" s="1">
        <v>77.8951234817504</v>
      </c>
      <c r="B7793" s="1">
        <v>201.94487</v>
      </c>
      <c r="C7793" s="1">
        <v>0.5579468</v>
      </c>
      <c r="D7793" s="1">
        <v>0.3387658</v>
      </c>
      <c r="E7793" s="1">
        <v>2.4931462</v>
      </c>
      <c r="F7793" s="4">
        <f t="shared" si="1"/>
        <v>0.06199408889</v>
      </c>
      <c r="G7793" s="4">
        <f t="shared" si="2"/>
        <v>2.480729725</v>
      </c>
    </row>
    <row r="7794">
      <c r="A7794" s="1">
        <v>77.9051256179809</v>
      </c>
      <c r="B7794" s="1">
        <v>201.92201</v>
      </c>
      <c r="C7794" s="1">
        <v>0.5579868</v>
      </c>
      <c r="D7794" s="1">
        <v>0.36440212</v>
      </c>
      <c r="E7794" s="1">
        <v>2.4928641</v>
      </c>
      <c r="F7794" s="4">
        <f t="shared" si="1"/>
        <v>0.06199853333</v>
      </c>
      <c r="G7794" s="4">
        <f t="shared" si="2"/>
        <v>2.480447502</v>
      </c>
    </row>
    <row r="7795">
      <c r="A7795" s="1">
        <v>77.9151277542114</v>
      </c>
      <c r="B7795" s="1">
        <v>201.87439</v>
      </c>
      <c r="C7795" s="1">
        <v>0.5579868</v>
      </c>
      <c r="D7795" s="1">
        <v>0.44497344</v>
      </c>
      <c r="E7795" s="1">
        <v>2.4922762</v>
      </c>
      <c r="F7795" s="4">
        <f t="shared" si="1"/>
        <v>0.06199853333</v>
      </c>
      <c r="G7795" s="4">
        <f t="shared" si="2"/>
        <v>2.479859601</v>
      </c>
    </row>
    <row r="7796">
      <c r="A7796" s="1">
        <v>77.9251222610473</v>
      </c>
      <c r="B7796" s="1">
        <v>201.90488</v>
      </c>
      <c r="C7796" s="1">
        <v>0.5582668</v>
      </c>
      <c r="D7796" s="1">
        <v>0.25941524</v>
      </c>
      <c r="E7796" s="1">
        <v>2.4926527</v>
      </c>
      <c r="F7796" s="4">
        <f t="shared" si="1"/>
        <v>0.06202964444</v>
      </c>
      <c r="G7796" s="4">
        <f t="shared" si="2"/>
        <v>2.480236021</v>
      </c>
    </row>
    <row r="7797">
      <c r="A7797" s="1">
        <v>77.9351243972778</v>
      </c>
      <c r="B7797" s="1">
        <v>202.02869</v>
      </c>
      <c r="C7797" s="1">
        <v>0.5585867</v>
      </c>
      <c r="D7797" s="1">
        <v>-0.025025941</v>
      </c>
      <c r="E7797" s="1">
        <v>2.494181</v>
      </c>
      <c r="F7797" s="4">
        <f t="shared" si="1"/>
        <v>0.06206518889</v>
      </c>
      <c r="G7797" s="4">
        <f t="shared" si="2"/>
        <v>2.48176454</v>
      </c>
    </row>
    <row r="7798">
      <c r="A7798" s="1">
        <v>77.9451265335083</v>
      </c>
      <c r="B7798" s="1">
        <v>202.24585</v>
      </c>
      <c r="C7798" s="1">
        <v>0.5585601</v>
      </c>
      <c r="D7798" s="1">
        <v>0.068973936</v>
      </c>
      <c r="E7798" s="1">
        <v>2.4968622</v>
      </c>
      <c r="F7798" s="4">
        <f t="shared" si="1"/>
        <v>0.06206223333</v>
      </c>
      <c r="G7798" s="4">
        <f t="shared" si="2"/>
        <v>2.484445527</v>
      </c>
    </row>
    <row r="7799">
      <c r="A7799" s="1">
        <v>77.9551210403442</v>
      </c>
      <c r="B7799" s="1">
        <v>202.28014</v>
      </c>
      <c r="C7799" s="1">
        <v>0.5585467</v>
      </c>
      <c r="D7799" s="1">
        <v>0.14954527</v>
      </c>
      <c r="E7799" s="1">
        <v>2.4972854</v>
      </c>
      <c r="F7799" s="4">
        <f t="shared" si="1"/>
        <v>0.06206074444</v>
      </c>
      <c r="G7799" s="4">
        <f t="shared" si="2"/>
        <v>2.48486886</v>
      </c>
    </row>
    <row r="7800">
      <c r="A7800" s="1">
        <v>77.9651231765747</v>
      </c>
      <c r="B7800" s="1">
        <v>202.22108</v>
      </c>
      <c r="C7800" s="1">
        <v>0.5585467</v>
      </c>
      <c r="D7800" s="1">
        <v>0.23011659</v>
      </c>
      <c r="E7800" s="1">
        <v>2.4965563</v>
      </c>
      <c r="F7800" s="4">
        <f t="shared" si="1"/>
        <v>0.06206074444</v>
      </c>
      <c r="G7800" s="4">
        <f t="shared" si="2"/>
        <v>2.484139725</v>
      </c>
    </row>
    <row r="7801">
      <c r="A7801" s="1">
        <v>77.9751253128051</v>
      </c>
      <c r="B7801" s="1">
        <v>202.2306</v>
      </c>
      <c r="C7801" s="1">
        <v>0.5585467</v>
      </c>
      <c r="D7801" s="1">
        <v>0.3106879</v>
      </c>
      <c r="E7801" s="1">
        <v>2.4966738</v>
      </c>
      <c r="F7801" s="4">
        <f t="shared" si="1"/>
        <v>0.06206074444</v>
      </c>
      <c r="G7801" s="4">
        <f t="shared" si="2"/>
        <v>2.484257256</v>
      </c>
    </row>
    <row r="7802">
      <c r="A7802" s="1">
        <v>77.9851274490356</v>
      </c>
      <c r="B7802" s="1">
        <v>202.13536</v>
      </c>
      <c r="C7802" s="1">
        <v>0.5585467</v>
      </c>
      <c r="D7802" s="1">
        <v>0.37783068</v>
      </c>
      <c r="E7802" s="1">
        <v>2.495498</v>
      </c>
      <c r="F7802" s="4">
        <f t="shared" si="1"/>
        <v>0.06206074444</v>
      </c>
      <c r="G7802" s="4">
        <f t="shared" si="2"/>
        <v>2.483081453</v>
      </c>
    </row>
    <row r="7803">
      <c r="A7803" s="1">
        <v>77.9951219558715</v>
      </c>
      <c r="B7803" s="1">
        <v>202.13345</v>
      </c>
      <c r="C7803" s="1">
        <v>0.5585467</v>
      </c>
      <c r="D7803" s="1">
        <v>0.458402</v>
      </c>
      <c r="E7803" s="1">
        <v>2.4954743</v>
      </c>
      <c r="F7803" s="4">
        <f t="shared" si="1"/>
        <v>0.06206074444</v>
      </c>
      <c r="G7803" s="4">
        <f t="shared" si="2"/>
        <v>2.483057873</v>
      </c>
    </row>
    <row r="7804">
      <c r="A7804" s="1">
        <v>78.005124092102</v>
      </c>
      <c r="B7804" s="1">
        <v>202.0725</v>
      </c>
      <c r="C7804" s="1">
        <v>0.55884</v>
      </c>
      <c r="D7804" s="1">
        <v>0.25941524</v>
      </c>
      <c r="E7804" s="1">
        <v>2.4947217</v>
      </c>
      <c r="F7804" s="4">
        <f t="shared" si="1"/>
        <v>0.06209333333</v>
      </c>
      <c r="G7804" s="4">
        <f t="shared" si="2"/>
        <v>2.482305404</v>
      </c>
    </row>
    <row r="7805">
      <c r="A7805" s="1">
        <v>78.0151262283325</v>
      </c>
      <c r="B7805" s="1">
        <v>202.20012</v>
      </c>
      <c r="C7805" s="1">
        <v>0.55925316</v>
      </c>
      <c r="D7805" s="1">
        <v>-0.121467374</v>
      </c>
      <c r="E7805" s="1">
        <v>2.4962974</v>
      </c>
      <c r="F7805" s="4">
        <f t="shared" si="1"/>
        <v>0.06213924</v>
      </c>
      <c r="G7805" s="4">
        <f t="shared" si="2"/>
        <v>2.483880959</v>
      </c>
    </row>
    <row r="7806">
      <c r="A7806" s="1">
        <v>78.0251283645629</v>
      </c>
      <c r="B7806" s="1">
        <v>202.50871</v>
      </c>
      <c r="C7806" s="1">
        <v>0.5593065</v>
      </c>
      <c r="D7806" s="1">
        <v>-0.11170115</v>
      </c>
      <c r="E7806" s="1">
        <v>2.500107</v>
      </c>
      <c r="F7806" s="4">
        <f t="shared" si="1"/>
        <v>0.06214516667</v>
      </c>
      <c r="G7806" s="4">
        <f t="shared" si="2"/>
        <v>2.487690712</v>
      </c>
    </row>
    <row r="7807">
      <c r="A7807" s="1">
        <v>78.0351228713989</v>
      </c>
      <c r="B7807" s="1">
        <v>202.5754</v>
      </c>
      <c r="C7807" s="1">
        <v>0.5592665</v>
      </c>
      <c r="D7807" s="1">
        <v>-0.0042727217</v>
      </c>
      <c r="E7807" s="1">
        <v>2.5009305</v>
      </c>
      <c r="F7807" s="4">
        <f t="shared" si="1"/>
        <v>0.06214072222</v>
      </c>
      <c r="G7807" s="4">
        <f t="shared" si="2"/>
        <v>2.488514046</v>
      </c>
    </row>
    <row r="7808">
      <c r="A7808" s="1">
        <v>78.0451250076294</v>
      </c>
      <c r="B7808" s="1">
        <v>202.56967</v>
      </c>
      <c r="C7808" s="1">
        <v>0.55927986</v>
      </c>
      <c r="D7808" s="1">
        <v>0.06287005</v>
      </c>
      <c r="E7808" s="1">
        <v>2.5008597</v>
      </c>
      <c r="F7808" s="4">
        <f t="shared" si="1"/>
        <v>0.06214220667</v>
      </c>
      <c r="G7808" s="4">
        <f t="shared" si="2"/>
        <v>2.488443305</v>
      </c>
    </row>
    <row r="7809">
      <c r="A7809" s="1">
        <v>78.0551271438598</v>
      </c>
      <c r="B7809" s="1">
        <v>202.47252</v>
      </c>
      <c r="C7809" s="1">
        <v>0.55927986</v>
      </c>
      <c r="D7809" s="1">
        <v>0.14344138</v>
      </c>
      <c r="E7809" s="1">
        <v>2.4996603</v>
      </c>
      <c r="F7809" s="4">
        <f t="shared" si="1"/>
        <v>0.06214220667</v>
      </c>
      <c r="G7809" s="4">
        <f t="shared" si="2"/>
        <v>2.487243922</v>
      </c>
    </row>
    <row r="7810">
      <c r="A7810" s="1">
        <v>78.0651216506958</v>
      </c>
      <c r="B7810" s="1">
        <v>202.41347</v>
      </c>
      <c r="C7810" s="1">
        <v>0.55929315</v>
      </c>
      <c r="D7810" s="1">
        <v>0.1971556</v>
      </c>
      <c r="E7810" s="1">
        <v>2.4989312</v>
      </c>
      <c r="F7810" s="4">
        <f t="shared" si="1"/>
        <v>0.06214368333</v>
      </c>
      <c r="G7810" s="4">
        <f t="shared" si="2"/>
        <v>2.48651491</v>
      </c>
    </row>
    <row r="7811">
      <c r="A7811" s="1">
        <v>78.0751237869262</v>
      </c>
      <c r="B7811" s="1">
        <v>202.43443</v>
      </c>
      <c r="C7811" s="1">
        <v>0.55934656</v>
      </c>
      <c r="D7811" s="1">
        <v>0.22035037</v>
      </c>
      <c r="E7811" s="1">
        <v>2.4991903</v>
      </c>
      <c r="F7811" s="4">
        <f t="shared" si="1"/>
        <v>0.06214961778</v>
      </c>
      <c r="G7811" s="4">
        <f t="shared" si="2"/>
        <v>2.486773675</v>
      </c>
    </row>
    <row r="7812">
      <c r="A7812" s="1">
        <v>78.0851259231567</v>
      </c>
      <c r="B7812" s="1">
        <v>202.35062</v>
      </c>
      <c r="C7812" s="1">
        <v>0.5594132</v>
      </c>
      <c r="D7812" s="1">
        <v>0.22889581</v>
      </c>
      <c r="E7812" s="1">
        <v>2.4981554</v>
      </c>
      <c r="F7812" s="4">
        <f t="shared" si="1"/>
        <v>0.06215702222</v>
      </c>
      <c r="G7812" s="4">
        <f t="shared" si="2"/>
        <v>2.485738984</v>
      </c>
    </row>
    <row r="7813">
      <c r="A7813" s="1">
        <v>78.0951280593872</v>
      </c>
      <c r="B7813" s="1">
        <v>202.37347</v>
      </c>
      <c r="C7813" s="1">
        <v>0.5595065</v>
      </c>
      <c r="D7813" s="1">
        <v>0.2130257</v>
      </c>
      <c r="E7813" s="1">
        <v>2.4984376</v>
      </c>
      <c r="F7813" s="4">
        <f t="shared" si="1"/>
        <v>0.06216738889</v>
      </c>
      <c r="G7813" s="4">
        <f t="shared" si="2"/>
        <v>2.486021083</v>
      </c>
    </row>
    <row r="7814">
      <c r="A7814" s="1">
        <v>78.1051225662231</v>
      </c>
      <c r="B7814" s="1">
        <v>202.36584</v>
      </c>
      <c r="C7814" s="1">
        <v>0.5595598</v>
      </c>
      <c r="D7814" s="1">
        <v>0.22523348</v>
      </c>
      <c r="E7814" s="1">
        <v>2.4983432</v>
      </c>
      <c r="F7814" s="4">
        <f t="shared" si="1"/>
        <v>0.06217331111</v>
      </c>
      <c r="G7814" s="4">
        <f t="shared" si="2"/>
        <v>2.485926885</v>
      </c>
    </row>
    <row r="7815">
      <c r="A7815" s="1">
        <v>78.1151247024536</v>
      </c>
      <c r="B7815" s="1">
        <v>202.36395</v>
      </c>
      <c r="C7815" s="1">
        <v>0.55958647</v>
      </c>
      <c r="D7815" s="1">
        <v>0.26551914</v>
      </c>
      <c r="E7815" s="1">
        <v>2.49832</v>
      </c>
      <c r="F7815" s="4">
        <f t="shared" si="1"/>
        <v>0.06217627444</v>
      </c>
      <c r="G7815" s="4">
        <f t="shared" si="2"/>
        <v>2.485903552</v>
      </c>
    </row>
    <row r="7816">
      <c r="A7816" s="1">
        <v>78.125126838684</v>
      </c>
      <c r="B7816" s="1">
        <v>202.4211</v>
      </c>
      <c r="C7816" s="1">
        <v>0.55961317</v>
      </c>
      <c r="D7816" s="1">
        <v>0.31923336</v>
      </c>
      <c r="E7816" s="1">
        <v>2.4990256</v>
      </c>
      <c r="F7816" s="4">
        <f t="shared" si="1"/>
        <v>0.06217924111</v>
      </c>
      <c r="G7816" s="4">
        <f t="shared" si="2"/>
        <v>2.486609107</v>
      </c>
    </row>
    <row r="7817">
      <c r="A7817" s="1">
        <v>78.13512134552</v>
      </c>
      <c r="B7817" s="1">
        <v>202.33537</v>
      </c>
      <c r="C7817" s="1">
        <v>0.55962646</v>
      </c>
      <c r="D7817" s="1">
        <v>0.38515535</v>
      </c>
      <c r="E7817" s="1">
        <v>2.4979672</v>
      </c>
      <c r="F7817" s="4">
        <f t="shared" si="1"/>
        <v>0.06218071778</v>
      </c>
      <c r="G7817" s="4">
        <f t="shared" si="2"/>
        <v>2.485550712</v>
      </c>
    </row>
    <row r="7818">
      <c r="A7818" s="1">
        <v>78.1451234817504</v>
      </c>
      <c r="B7818" s="1">
        <v>202.35823</v>
      </c>
      <c r="C7818" s="1">
        <v>0.55966645</v>
      </c>
      <c r="D7818" s="1">
        <v>0.41079167</v>
      </c>
      <c r="E7818" s="1">
        <v>2.4982493</v>
      </c>
      <c r="F7818" s="4">
        <f t="shared" si="1"/>
        <v>0.06218516111</v>
      </c>
      <c r="G7818" s="4">
        <f t="shared" si="2"/>
        <v>2.485832935</v>
      </c>
    </row>
    <row r="7819">
      <c r="A7819" s="1">
        <v>78.1551256179809</v>
      </c>
      <c r="B7819" s="1">
        <v>202.31822</v>
      </c>
      <c r="C7819" s="1">
        <v>0.5597198</v>
      </c>
      <c r="D7819" s="1">
        <v>0.43520722</v>
      </c>
      <c r="E7819" s="1">
        <v>2.4977553</v>
      </c>
      <c r="F7819" s="4">
        <f t="shared" si="1"/>
        <v>0.06219108889</v>
      </c>
      <c r="G7819" s="4">
        <f t="shared" si="2"/>
        <v>2.485338984</v>
      </c>
    </row>
    <row r="7820">
      <c r="A7820" s="1">
        <v>78.1651277542114</v>
      </c>
      <c r="B7820" s="1">
        <v>202.29347</v>
      </c>
      <c r="C7820" s="1">
        <v>0.5597731</v>
      </c>
      <c r="D7820" s="1">
        <v>0.46084356</v>
      </c>
      <c r="E7820" s="1">
        <v>2.4974499</v>
      </c>
      <c r="F7820" s="4">
        <f t="shared" si="1"/>
        <v>0.06219701111</v>
      </c>
      <c r="G7820" s="4">
        <f t="shared" si="2"/>
        <v>2.485033428</v>
      </c>
    </row>
    <row r="7821">
      <c r="A7821" s="1">
        <v>78.1751222610473</v>
      </c>
      <c r="B7821" s="1">
        <v>202.3468</v>
      </c>
      <c r="C7821" s="1">
        <v>0.5598397</v>
      </c>
      <c r="D7821" s="1">
        <v>0.45718122</v>
      </c>
      <c r="E7821" s="1">
        <v>2.4981084</v>
      </c>
      <c r="F7821" s="4">
        <f t="shared" si="1"/>
        <v>0.06220441111</v>
      </c>
      <c r="G7821" s="4">
        <f t="shared" si="2"/>
        <v>2.485691823</v>
      </c>
    </row>
    <row r="7822">
      <c r="A7822" s="1">
        <v>78.1851243972778</v>
      </c>
      <c r="B7822" s="1">
        <v>202.33919</v>
      </c>
      <c r="C7822" s="1">
        <v>0.56006634</v>
      </c>
      <c r="D7822" s="1">
        <v>0.32899958</v>
      </c>
      <c r="E7822" s="1">
        <v>2.4980145</v>
      </c>
      <c r="F7822" s="4">
        <f t="shared" si="1"/>
        <v>0.06222959333</v>
      </c>
      <c r="G7822" s="4">
        <f t="shared" si="2"/>
        <v>2.485597873</v>
      </c>
    </row>
    <row r="7823">
      <c r="A7823" s="1">
        <v>78.1951265335083</v>
      </c>
      <c r="B7823" s="1">
        <v>202.52586</v>
      </c>
      <c r="C7823" s="1">
        <v>0.5603596</v>
      </c>
      <c r="D7823" s="1">
        <v>0.07385705</v>
      </c>
      <c r="E7823" s="1">
        <v>2.500319</v>
      </c>
      <c r="F7823" s="4">
        <f t="shared" si="1"/>
        <v>0.06226217778</v>
      </c>
      <c r="G7823" s="4">
        <f t="shared" si="2"/>
        <v>2.487902441</v>
      </c>
    </row>
    <row r="7824">
      <c r="A7824" s="1">
        <v>78.2051210403442</v>
      </c>
      <c r="B7824" s="1">
        <v>202.66682</v>
      </c>
      <c r="C7824" s="1">
        <v>0.56037295</v>
      </c>
      <c r="D7824" s="1">
        <v>0.12635049</v>
      </c>
      <c r="E7824" s="1">
        <v>2.5020592</v>
      </c>
      <c r="F7824" s="4">
        <f t="shared" si="1"/>
        <v>0.06226366111</v>
      </c>
      <c r="G7824" s="4">
        <f t="shared" si="2"/>
        <v>2.489642688</v>
      </c>
    </row>
    <row r="7825">
      <c r="A7825" s="1">
        <v>78.2151231765747</v>
      </c>
      <c r="B7825" s="1">
        <v>202.71445</v>
      </c>
      <c r="C7825" s="1">
        <v>0.56037295</v>
      </c>
      <c r="D7825" s="1">
        <v>0.20692182</v>
      </c>
      <c r="E7825" s="1">
        <v>2.5026472</v>
      </c>
      <c r="F7825" s="4">
        <f t="shared" si="1"/>
        <v>0.06226366111</v>
      </c>
      <c r="G7825" s="4">
        <f t="shared" si="2"/>
        <v>2.490230712</v>
      </c>
    </row>
    <row r="7826">
      <c r="A7826" s="1">
        <v>78.2251253128051</v>
      </c>
      <c r="B7826" s="1">
        <v>202.73347</v>
      </c>
      <c r="C7826" s="1">
        <v>0.56037295</v>
      </c>
      <c r="D7826" s="1">
        <v>0.27406457</v>
      </c>
      <c r="E7826" s="1">
        <v>2.502882</v>
      </c>
      <c r="F7826" s="4">
        <f t="shared" si="1"/>
        <v>0.06226366111</v>
      </c>
      <c r="G7826" s="4">
        <f t="shared" si="2"/>
        <v>2.490465527</v>
      </c>
    </row>
    <row r="7827">
      <c r="A7827" s="1">
        <v>78.2351274490356</v>
      </c>
      <c r="B7827" s="1">
        <v>202.62872</v>
      </c>
      <c r="C7827" s="1">
        <v>0.56037295</v>
      </c>
      <c r="D7827" s="1">
        <v>0.3546359</v>
      </c>
      <c r="E7827" s="1">
        <v>2.5015888</v>
      </c>
      <c r="F7827" s="4">
        <f t="shared" si="1"/>
        <v>0.06226366111</v>
      </c>
      <c r="G7827" s="4">
        <f t="shared" si="2"/>
        <v>2.489172317</v>
      </c>
    </row>
    <row r="7828">
      <c r="A7828" s="1">
        <v>78.2451219558715</v>
      </c>
      <c r="B7828" s="1">
        <v>202.62302</v>
      </c>
      <c r="C7828" s="1">
        <v>0.56038624</v>
      </c>
      <c r="D7828" s="1">
        <v>0.42177868</v>
      </c>
      <c r="E7828" s="1">
        <v>2.5015185</v>
      </c>
      <c r="F7828" s="4">
        <f t="shared" si="1"/>
        <v>0.06226513778</v>
      </c>
      <c r="G7828" s="4">
        <f t="shared" si="2"/>
        <v>2.489101947</v>
      </c>
    </row>
    <row r="7829">
      <c r="A7829" s="1">
        <v>78.255124092102</v>
      </c>
      <c r="B7829" s="1">
        <v>202.57729</v>
      </c>
      <c r="C7829" s="1">
        <v>0.5604129</v>
      </c>
      <c r="D7829" s="1">
        <v>0.4742721</v>
      </c>
      <c r="E7829" s="1">
        <v>2.5009537</v>
      </c>
      <c r="F7829" s="4">
        <f t="shared" si="1"/>
        <v>0.0622681</v>
      </c>
      <c r="G7829" s="4">
        <f t="shared" si="2"/>
        <v>2.488537379</v>
      </c>
    </row>
    <row r="7830">
      <c r="A7830" s="1">
        <v>78.2651262283325</v>
      </c>
      <c r="B7830" s="1">
        <v>202.5792</v>
      </c>
      <c r="C7830" s="1">
        <v>0.56079954</v>
      </c>
      <c r="D7830" s="1">
        <v>0.13489594</v>
      </c>
      <c r="E7830" s="1">
        <v>2.5009773</v>
      </c>
      <c r="F7830" s="4">
        <f t="shared" si="1"/>
        <v>0.06231106</v>
      </c>
      <c r="G7830" s="4">
        <f t="shared" si="2"/>
        <v>2.488560959</v>
      </c>
    </row>
    <row r="7831">
      <c r="A7831" s="1">
        <v>78.2751283645629</v>
      </c>
      <c r="B7831" s="1">
        <v>202.88206</v>
      </c>
      <c r="C7831" s="1">
        <v>0.5610928</v>
      </c>
      <c r="D7831" s="1">
        <v>-0.10681804</v>
      </c>
      <c r="E7831" s="1">
        <v>2.5047166</v>
      </c>
      <c r="F7831" s="4">
        <f t="shared" si="1"/>
        <v>0.06234364444</v>
      </c>
      <c r="G7831" s="4">
        <f t="shared" si="2"/>
        <v>2.492299972</v>
      </c>
    </row>
    <row r="7832">
      <c r="A7832" s="1">
        <v>78.2851228713989</v>
      </c>
      <c r="B7832" s="1">
        <v>202.96587</v>
      </c>
      <c r="C7832" s="1">
        <v>0.5610661</v>
      </c>
      <c r="D7832" s="5">
        <v>6.103888E-4</v>
      </c>
      <c r="E7832" s="1">
        <v>2.5057511</v>
      </c>
      <c r="F7832" s="4">
        <f t="shared" si="1"/>
        <v>0.06234067778</v>
      </c>
      <c r="G7832" s="4">
        <f t="shared" si="2"/>
        <v>2.493334663</v>
      </c>
    </row>
    <row r="7833">
      <c r="A7833" s="1">
        <v>78.2951250076294</v>
      </c>
      <c r="B7833" s="1">
        <v>203.03255</v>
      </c>
      <c r="C7833" s="1">
        <v>0.5610661</v>
      </c>
      <c r="D7833" s="1">
        <v>0.08118171</v>
      </c>
      <c r="E7833" s="1">
        <v>2.5065744</v>
      </c>
      <c r="F7833" s="4">
        <f t="shared" si="1"/>
        <v>0.06234067778</v>
      </c>
      <c r="G7833" s="4">
        <f t="shared" si="2"/>
        <v>2.494157873</v>
      </c>
    </row>
    <row r="7834">
      <c r="A7834" s="1">
        <v>78.3051271438598</v>
      </c>
      <c r="B7834" s="1">
        <v>202.98302</v>
      </c>
      <c r="C7834" s="1">
        <v>0.5610661</v>
      </c>
      <c r="D7834" s="1">
        <v>0.14832449</v>
      </c>
      <c r="E7834" s="1">
        <v>2.5059628</v>
      </c>
      <c r="F7834" s="4">
        <f t="shared" si="1"/>
        <v>0.06234067778</v>
      </c>
      <c r="G7834" s="4">
        <f t="shared" si="2"/>
        <v>2.493546391</v>
      </c>
    </row>
    <row r="7835">
      <c r="A7835" s="1">
        <v>78.3151216506958</v>
      </c>
      <c r="B7835" s="1">
        <v>202.93921</v>
      </c>
      <c r="C7835" s="1">
        <v>0.56107944</v>
      </c>
      <c r="D7835" s="1">
        <v>0.21424648</v>
      </c>
      <c r="E7835" s="1">
        <v>2.505422</v>
      </c>
      <c r="F7835" s="4">
        <f t="shared" si="1"/>
        <v>0.06234216</v>
      </c>
      <c r="G7835" s="4">
        <f t="shared" si="2"/>
        <v>2.493005527</v>
      </c>
    </row>
    <row r="7836">
      <c r="A7836" s="1">
        <v>78.3251237869262</v>
      </c>
      <c r="B7836" s="1">
        <v>202.94492</v>
      </c>
      <c r="C7836" s="1">
        <v>0.56115943</v>
      </c>
      <c r="D7836" s="1">
        <v>0.22523348</v>
      </c>
      <c r="E7836" s="1">
        <v>2.5054924</v>
      </c>
      <c r="F7836" s="4">
        <f t="shared" si="1"/>
        <v>0.06235104778</v>
      </c>
      <c r="G7836" s="4">
        <f t="shared" si="2"/>
        <v>2.493076021</v>
      </c>
    </row>
    <row r="7837">
      <c r="A7837" s="1">
        <v>78.3351259231567</v>
      </c>
      <c r="B7837" s="1">
        <v>202.87444</v>
      </c>
      <c r="C7837" s="1">
        <v>0.5612927</v>
      </c>
      <c r="D7837" s="1">
        <v>0.13855827</v>
      </c>
      <c r="E7837" s="1">
        <v>2.5046225</v>
      </c>
      <c r="F7837" s="4">
        <f t="shared" si="1"/>
        <v>0.06236585556</v>
      </c>
      <c r="G7837" s="4">
        <f t="shared" si="2"/>
        <v>2.492205898</v>
      </c>
    </row>
    <row r="7838">
      <c r="A7838" s="1">
        <v>78.3451280593872</v>
      </c>
      <c r="B7838" s="1">
        <v>202.99445</v>
      </c>
      <c r="C7838" s="1">
        <v>0.56138605</v>
      </c>
      <c r="D7838" s="1">
        <v>0.1202466</v>
      </c>
      <c r="E7838" s="1">
        <v>2.506104</v>
      </c>
      <c r="F7838" s="4">
        <f t="shared" si="1"/>
        <v>0.06237622778</v>
      </c>
      <c r="G7838" s="4">
        <f t="shared" si="2"/>
        <v>2.493687502</v>
      </c>
    </row>
    <row r="7839">
      <c r="A7839" s="1">
        <v>78.3551225662231</v>
      </c>
      <c r="B7839" s="1">
        <v>202.99826</v>
      </c>
      <c r="C7839" s="1">
        <v>0.56139934</v>
      </c>
      <c r="D7839" s="1">
        <v>0.17274004</v>
      </c>
      <c r="E7839" s="1">
        <v>2.5061512</v>
      </c>
      <c r="F7839" s="4">
        <f t="shared" si="1"/>
        <v>0.06237770444</v>
      </c>
      <c r="G7839" s="4">
        <f t="shared" si="2"/>
        <v>2.49373454</v>
      </c>
    </row>
    <row r="7840">
      <c r="A7840" s="1">
        <v>78.3651247024536</v>
      </c>
      <c r="B7840" s="1">
        <v>202.96397</v>
      </c>
      <c r="C7840" s="1">
        <v>0.56142604</v>
      </c>
      <c r="D7840" s="1">
        <v>0.22645426</v>
      </c>
      <c r="E7840" s="1">
        <v>2.5057278</v>
      </c>
      <c r="F7840" s="4">
        <f t="shared" si="1"/>
        <v>0.06238067111</v>
      </c>
      <c r="G7840" s="4">
        <f t="shared" si="2"/>
        <v>2.493311206</v>
      </c>
    </row>
    <row r="7841">
      <c r="A7841" s="1">
        <v>78.375126838684</v>
      </c>
      <c r="B7841" s="1">
        <v>202.99445</v>
      </c>
      <c r="C7841" s="1">
        <v>0.561506</v>
      </c>
      <c r="D7841" s="1">
        <v>0.23622048</v>
      </c>
      <c r="E7841" s="1">
        <v>2.506104</v>
      </c>
      <c r="F7841" s="4">
        <f t="shared" si="1"/>
        <v>0.06238955556</v>
      </c>
      <c r="G7841" s="4">
        <f t="shared" si="2"/>
        <v>2.493687502</v>
      </c>
    </row>
    <row r="7842">
      <c r="A7842" s="1">
        <v>78.38512134552</v>
      </c>
      <c r="B7842" s="1">
        <v>202.95634</v>
      </c>
      <c r="C7842" s="1">
        <v>0.56158596</v>
      </c>
      <c r="D7842" s="1">
        <v>0.20570104</v>
      </c>
      <c r="E7842" s="1">
        <v>2.5056336</v>
      </c>
      <c r="F7842" s="4">
        <f t="shared" si="1"/>
        <v>0.06239844</v>
      </c>
      <c r="G7842" s="4">
        <f t="shared" si="2"/>
        <v>2.493217009</v>
      </c>
    </row>
    <row r="7843">
      <c r="A7843" s="1">
        <v>78.3951234817504</v>
      </c>
      <c r="B7843" s="1">
        <v>203.02492</v>
      </c>
      <c r="C7843" s="1">
        <v>0.56162596</v>
      </c>
      <c r="D7843" s="1">
        <v>0.24476592</v>
      </c>
      <c r="E7843" s="1">
        <v>2.50648</v>
      </c>
      <c r="F7843" s="4">
        <f t="shared" si="1"/>
        <v>0.06240288444</v>
      </c>
      <c r="G7843" s="4">
        <f t="shared" si="2"/>
        <v>2.494063675</v>
      </c>
    </row>
    <row r="7844">
      <c r="A7844" s="1">
        <v>78.4051256179809</v>
      </c>
      <c r="B7844" s="1">
        <v>202.98111</v>
      </c>
      <c r="C7844" s="1">
        <v>0.5616393</v>
      </c>
      <c r="D7844" s="1">
        <v>0.3106879</v>
      </c>
      <c r="E7844" s="1">
        <v>2.5059392</v>
      </c>
      <c r="F7844" s="4">
        <f t="shared" si="1"/>
        <v>0.06240436667</v>
      </c>
      <c r="G7844" s="4">
        <f t="shared" si="2"/>
        <v>2.493522811</v>
      </c>
    </row>
    <row r="7845">
      <c r="A7845" s="1">
        <v>78.4151277542114</v>
      </c>
      <c r="B7845" s="1">
        <v>202.94492</v>
      </c>
      <c r="C7845" s="1">
        <v>0.5616926</v>
      </c>
      <c r="D7845" s="1">
        <v>0.33632424</v>
      </c>
      <c r="E7845" s="1">
        <v>2.5054924</v>
      </c>
      <c r="F7845" s="4">
        <f t="shared" si="1"/>
        <v>0.06241028889</v>
      </c>
      <c r="G7845" s="4">
        <f t="shared" si="2"/>
        <v>2.493076021</v>
      </c>
    </row>
    <row r="7846">
      <c r="A7846" s="1">
        <v>78.4251222610473</v>
      </c>
      <c r="B7846" s="1">
        <v>202.96587</v>
      </c>
      <c r="C7846" s="1">
        <v>0.56174594</v>
      </c>
      <c r="D7846" s="1">
        <v>0.34609047</v>
      </c>
      <c r="E7846" s="1">
        <v>2.5057511</v>
      </c>
      <c r="F7846" s="4">
        <f t="shared" si="1"/>
        <v>0.06241621556</v>
      </c>
      <c r="G7846" s="4">
        <f t="shared" si="2"/>
        <v>2.493334663</v>
      </c>
    </row>
    <row r="7847">
      <c r="A7847" s="1">
        <v>78.4351243972778</v>
      </c>
      <c r="B7847" s="1">
        <v>202.91635</v>
      </c>
      <c r="C7847" s="1">
        <v>0.56174594</v>
      </c>
      <c r="D7847" s="1">
        <v>0.4266618</v>
      </c>
      <c r="E7847" s="1">
        <v>2.5051398</v>
      </c>
      <c r="F7847" s="4">
        <f t="shared" si="1"/>
        <v>0.06241621556</v>
      </c>
      <c r="G7847" s="4">
        <f t="shared" si="2"/>
        <v>2.492723305</v>
      </c>
    </row>
    <row r="7848">
      <c r="A7848" s="1">
        <v>78.4451265335083</v>
      </c>
      <c r="B7848" s="1">
        <v>202.94682</v>
      </c>
      <c r="C7848" s="1">
        <v>0.56190586</v>
      </c>
      <c r="D7848" s="1">
        <v>0.35341513</v>
      </c>
      <c r="E7848" s="1">
        <v>2.505516</v>
      </c>
      <c r="F7848" s="4">
        <f t="shared" si="1"/>
        <v>0.06243398444</v>
      </c>
      <c r="G7848" s="4">
        <f t="shared" si="2"/>
        <v>2.493099478</v>
      </c>
    </row>
    <row r="7849">
      <c r="A7849" s="1">
        <v>78.4551210403442</v>
      </c>
      <c r="B7849" s="1">
        <v>203.0554</v>
      </c>
      <c r="C7849" s="1">
        <v>0.56223917</v>
      </c>
      <c r="D7849" s="1">
        <v>0.055545382</v>
      </c>
      <c r="E7849" s="1">
        <v>2.5068567</v>
      </c>
      <c r="F7849" s="4">
        <f t="shared" si="1"/>
        <v>0.06247101889</v>
      </c>
      <c r="G7849" s="4">
        <f t="shared" si="2"/>
        <v>2.494439972</v>
      </c>
    </row>
    <row r="7850">
      <c r="A7850" s="1">
        <v>78.4651231765747</v>
      </c>
      <c r="B7850" s="1">
        <v>203.2135</v>
      </c>
      <c r="C7850" s="1">
        <v>0.56223917</v>
      </c>
      <c r="D7850" s="1">
        <v>0.10803882</v>
      </c>
      <c r="E7850" s="1">
        <v>2.5088081</v>
      </c>
      <c r="F7850" s="4">
        <f t="shared" si="1"/>
        <v>0.06247101889</v>
      </c>
      <c r="G7850" s="4">
        <f t="shared" si="2"/>
        <v>2.496391823</v>
      </c>
    </row>
    <row r="7851">
      <c r="A7851" s="1">
        <v>78.4751253128051</v>
      </c>
      <c r="B7851" s="1">
        <v>203.28589</v>
      </c>
      <c r="C7851" s="1">
        <v>0.5622125</v>
      </c>
      <c r="D7851" s="1">
        <v>0.22889581</v>
      </c>
      <c r="E7851" s="1">
        <v>2.509702</v>
      </c>
      <c r="F7851" s="4">
        <f t="shared" si="1"/>
        <v>0.06246805556</v>
      </c>
      <c r="G7851" s="4">
        <f t="shared" si="2"/>
        <v>2.497285527</v>
      </c>
    </row>
    <row r="7852">
      <c r="A7852" s="1">
        <v>78.4851274490356</v>
      </c>
      <c r="B7852" s="1">
        <v>203.22304</v>
      </c>
      <c r="C7852" s="1">
        <v>0.5622125</v>
      </c>
      <c r="D7852" s="1">
        <v>0.30946714</v>
      </c>
      <c r="E7852" s="1">
        <v>2.5089262</v>
      </c>
      <c r="F7852" s="4">
        <f t="shared" si="1"/>
        <v>0.06246805556</v>
      </c>
      <c r="G7852" s="4">
        <f t="shared" si="2"/>
        <v>2.496509601</v>
      </c>
    </row>
    <row r="7853">
      <c r="A7853" s="1">
        <v>78.4951219558715</v>
      </c>
      <c r="B7853" s="1">
        <v>203.22113</v>
      </c>
      <c r="C7853" s="1">
        <v>0.5622125</v>
      </c>
      <c r="D7853" s="1">
        <v>0.3766099</v>
      </c>
      <c r="E7853" s="1">
        <v>2.5089025</v>
      </c>
      <c r="F7853" s="4">
        <f t="shared" si="1"/>
        <v>0.06246805556</v>
      </c>
      <c r="G7853" s="4">
        <f t="shared" si="2"/>
        <v>2.496486021</v>
      </c>
    </row>
    <row r="7854">
      <c r="A7854" s="1">
        <v>78.505124092102</v>
      </c>
      <c r="B7854" s="1">
        <v>203.13922</v>
      </c>
      <c r="C7854" s="1">
        <v>0.5622259</v>
      </c>
      <c r="D7854" s="1">
        <v>0.44375268</v>
      </c>
      <c r="E7854" s="1">
        <v>2.5078914</v>
      </c>
      <c r="F7854" s="4">
        <f t="shared" si="1"/>
        <v>0.06246954444</v>
      </c>
      <c r="G7854" s="4">
        <f t="shared" si="2"/>
        <v>2.495474786</v>
      </c>
    </row>
    <row r="7855">
      <c r="A7855" s="1">
        <v>78.5151262283325</v>
      </c>
      <c r="B7855" s="1">
        <v>203.11064</v>
      </c>
      <c r="C7855" s="1">
        <v>0.5625324</v>
      </c>
      <c r="D7855" s="1">
        <v>0.21668804</v>
      </c>
      <c r="E7855" s="1">
        <v>2.5075386</v>
      </c>
      <c r="F7855" s="4">
        <f t="shared" si="1"/>
        <v>0.0625036</v>
      </c>
      <c r="G7855" s="4">
        <f t="shared" si="2"/>
        <v>2.495121947</v>
      </c>
    </row>
    <row r="7856">
      <c r="A7856" s="1">
        <v>78.5251283645629</v>
      </c>
      <c r="B7856" s="1">
        <v>203.27827</v>
      </c>
      <c r="C7856" s="1">
        <v>0.56283903</v>
      </c>
      <c r="D7856" s="1">
        <v>-0.053103827</v>
      </c>
      <c r="E7856" s="1">
        <v>2.509608</v>
      </c>
      <c r="F7856" s="4">
        <f t="shared" si="1"/>
        <v>0.06253767</v>
      </c>
      <c r="G7856" s="4">
        <f t="shared" si="2"/>
        <v>2.497191453</v>
      </c>
    </row>
    <row r="7857">
      <c r="A7857" s="1">
        <v>78.5351228713989</v>
      </c>
      <c r="B7857" s="1">
        <v>203.40208</v>
      </c>
      <c r="C7857" s="1">
        <v>0.5628257</v>
      </c>
      <c r="D7857" s="1">
        <v>0.039675273</v>
      </c>
      <c r="E7857" s="1">
        <v>2.5111363</v>
      </c>
      <c r="F7857" s="4">
        <f t="shared" si="1"/>
        <v>0.06253618889</v>
      </c>
      <c r="G7857" s="4">
        <f t="shared" si="2"/>
        <v>2.498719972</v>
      </c>
    </row>
    <row r="7858">
      <c r="A7858" s="1">
        <v>78.5451250076294</v>
      </c>
      <c r="B7858" s="1">
        <v>203.50114</v>
      </c>
      <c r="C7858" s="1">
        <v>0.5628257</v>
      </c>
      <c r="D7858" s="1">
        <v>0.10681804</v>
      </c>
      <c r="E7858" s="1">
        <v>2.5123594</v>
      </c>
      <c r="F7858" s="4">
        <f t="shared" si="1"/>
        <v>0.06253618889</v>
      </c>
      <c r="G7858" s="4">
        <f t="shared" si="2"/>
        <v>2.499942935</v>
      </c>
    </row>
    <row r="7859">
      <c r="A7859" s="1">
        <v>78.5551271438598</v>
      </c>
      <c r="B7859" s="1">
        <v>203.45924</v>
      </c>
      <c r="C7859" s="1">
        <v>0.5628257</v>
      </c>
      <c r="D7859" s="1">
        <v>0.18738937</v>
      </c>
      <c r="E7859" s="1">
        <v>2.5118423</v>
      </c>
      <c r="F7859" s="4">
        <f t="shared" si="1"/>
        <v>0.06253618889</v>
      </c>
      <c r="G7859" s="4">
        <f t="shared" si="2"/>
        <v>2.499425651</v>
      </c>
    </row>
    <row r="7860">
      <c r="A7860" s="1">
        <v>78.5651216506958</v>
      </c>
      <c r="B7860" s="1">
        <v>203.39828</v>
      </c>
      <c r="C7860" s="1">
        <v>0.56283903</v>
      </c>
      <c r="D7860" s="1">
        <v>0.25331137</v>
      </c>
      <c r="E7860" s="1">
        <v>2.5110896</v>
      </c>
      <c r="F7860" s="4">
        <f t="shared" si="1"/>
        <v>0.06253767</v>
      </c>
      <c r="G7860" s="4">
        <f t="shared" si="2"/>
        <v>2.498673058</v>
      </c>
    </row>
    <row r="7861">
      <c r="A7861" s="1">
        <v>78.5751237869262</v>
      </c>
      <c r="B7861" s="1">
        <v>203.37352</v>
      </c>
      <c r="C7861" s="1">
        <v>0.56283903</v>
      </c>
      <c r="D7861" s="1">
        <v>0.32045412</v>
      </c>
      <c r="E7861" s="1">
        <v>2.510784</v>
      </c>
      <c r="F7861" s="4">
        <f t="shared" si="1"/>
        <v>0.06253767</v>
      </c>
      <c r="G7861" s="4">
        <f t="shared" si="2"/>
        <v>2.498367379</v>
      </c>
    </row>
    <row r="7862">
      <c r="A7862" s="1">
        <v>78.5851259231567</v>
      </c>
      <c r="B7862" s="1">
        <v>203.25923</v>
      </c>
      <c r="C7862" s="1">
        <v>0.5628523</v>
      </c>
      <c r="D7862" s="1">
        <v>0.3863761</v>
      </c>
      <c r="E7862" s="1">
        <v>2.509373</v>
      </c>
      <c r="F7862" s="4">
        <f t="shared" si="1"/>
        <v>0.06253914444</v>
      </c>
      <c r="G7862" s="4">
        <f t="shared" si="2"/>
        <v>2.496956391</v>
      </c>
    </row>
    <row r="7863">
      <c r="A7863" s="1">
        <v>78.5951280593872</v>
      </c>
      <c r="B7863" s="1">
        <v>203.27446</v>
      </c>
      <c r="C7863" s="1">
        <v>0.5628923</v>
      </c>
      <c r="D7863" s="1">
        <v>0.43764877</v>
      </c>
      <c r="E7863" s="1">
        <v>2.5095608</v>
      </c>
      <c r="F7863" s="4">
        <f t="shared" si="1"/>
        <v>0.06254358889</v>
      </c>
      <c r="G7863" s="4">
        <f t="shared" si="2"/>
        <v>2.497144416</v>
      </c>
    </row>
    <row r="7864">
      <c r="A7864" s="1">
        <v>78.6051225662231</v>
      </c>
      <c r="B7864" s="1">
        <v>203.27637</v>
      </c>
      <c r="C7864" s="1">
        <v>0.5631456</v>
      </c>
      <c r="D7864" s="1">
        <v>0.25209057</v>
      </c>
      <c r="E7864" s="1">
        <v>2.5095844</v>
      </c>
      <c r="F7864" s="4">
        <f t="shared" si="1"/>
        <v>0.06257173333</v>
      </c>
      <c r="G7864" s="4">
        <f t="shared" si="2"/>
        <v>2.497167996</v>
      </c>
    </row>
    <row r="7865">
      <c r="A7865" s="1">
        <v>78.6151247024536</v>
      </c>
      <c r="B7865" s="1">
        <v>203.43257</v>
      </c>
      <c r="C7865" s="1">
        <v>0.56349224</v>
      </c>
      <c r="D7865" s="1">
        <v>-0.060428493</v>
      </c>
      <c r="E7865" s="1">
        <v>2.511513</v>
      </c>
      <c r="F7865" s="4">
        <f t="shared" si="1"/>
        <v>0.06261024889</v>
      </c>
      <c r="G7865" s="4">
        <f t="shared" si="2"/>
        <v>2.499096391</v>
      </c>
    </row>
    <row r="7866">
      <c r="A7866" s="1">
        <v>78.625126838684</v>
      </c>
      <c r="B7866" s="1">
        <v>203.62877</v>
      </c>
      <c r="C7866" s="1">
        <v>0.5634389</v>
      </c>
      <c r="D7866" s="1">
        <v>0.060428493</v>
      </c>
      <c r="E7866" s="1">
        <v>2.513935</v>
      </c>
      <c r="F7866" s="4">
        <f t="shared" si="1"/>
        <v>0.06260432222</v>
      </c>
      <c r="G7866" s="4">
        <f t="shared" si="2"/>
        <v>2.501518614</v>
      </c>
    </row>
    <row r="7867">
      <c r="A7867" s="1">
        <v>78.63512134552</v>
      </c>
      <c r="B7867" s="1">
        <v>203.57733</v>
      </c>
      <c r="C7867" s="1">
        <v>0.5633989</v>
      </c>
      <c r="D7867" s="1">
        <v>0.19471404</v>
      </c>
      <c r="E7867" s="1">
        <v>2.5133</v>
      </c>
      <c r="F7867" s="4">
        <f t="shared" si="1"/>
        <v>0.06259987778</v>
      </c>
      <c r="G7867" s="4">
        <f t="shared" si="2"/>
        <v>2.500883552</v>
      </c>
    </row>
    <row r="7868">
      <c r="A7868" s="1">
        <v>78.6451234817504</v>
      </c>
      <c r="B7868" s="1">
        <v>203.58496</v>
      </c>
      <c r="C7868" s="1">
        <v>0.5633989</v>
      </c>
      <c r="D7868" s="1">
        <v>0.2618568</v>
      </c>
      <c r="E7868" s="1">
        <v>2.5133944</v>
      </c>
      <c r="F7868" s="4">
        <f t="shared" si="1"/>
        <v>0.06259987778</v>
      </c>
      <c r="G7868" s="4">
        <f t="shared" si="2"/>
        <v>2.500977749</v>
      </c>
    </row>
    <row r="7869">
      <c r="A7869" s="1">
        <v>78.6551256179809</v>
      </c>
      <c r="B7869" s="1">
        <v>203.50876</v>
      </c>
      <c r="C7869" s="1">
        <v>0.5633989</v>
      </c>
      <c r="D7869" s="1">
        <v>0.32899958</v>
      </c>
      <c r="E7869" s="1">
        <v>2.5124533</v>
      </c>
      <c r="F7869" s="4">
        <f t="shared" si="1"/>
        <v>0.06259987778</v>
      </c>
      <c r="G7869" s="4">
        <f t="shared" si="2"/>
        <v>2.500037009</v>
      </c>
    </row>
    <row r="7870">
      <c r="A7870" s="1">
        <v>78.6651277542114</v>
      </c>
      <c r="B7870" s="1">
        <v>203.43066</v>
      </c>
      <c r="C7870" s="1">
        <v>0.5633989</v>
      </c>
      <c r="D7870" s="1">
        <v>0.4095709</v>
      </c>
      <c r="E7870" s="1">
        <v>2.5114894</v>
      </c>
      <c r="F7870" s="4">
        <f t="shared" si="1"/>
        <v>0.06259987778</v>
      </c>
      <c r="G7870" s="4">
        <f t="shared" si="2"/>
        <v>2.499072811</v>
      </c>
    </row>
    <row r="7871">
      <c r="A7871" s="1">
        <v>78.6751222610473</v>
      </c>
      <c r="B7871" s="1">
        <v>203.444</v>
      </c>
      <c r="C7871" s="1">
        <v>0.56346554</v>
      </c>
      <c r="D7871" s="1">
        <v>0.43520722</v>
      </c>
      <c r="E7871" s="1">
        <v>2.511654</v>
      </c>
      <c r="F7871" s="4">
        <f t="shared" si="1"/>
        <v>0.06260728222</v>
      </c>
      <c r="G7871" s="4">
        <f t="shared" si="2"/>
        <v>2.499237502</v>
      </c>
    </row>
    <row r="7872">
      <c r="A7872" s="1">
        <v>78.6851243972778</v>
      </c>
      <c r="B7872" s="1">
        <v>203.42114</v>
      </c>
      <c r="C7872" s="1">
        <v>0.5638788</v>
      </c>
      <c r="D7872" s="1">
        <v>0.08362327</v>
      </c>
      <c r="E7872" s="1">
        <v>2.5113719</v>
      </c>
      <c r="F7872" s="4">
        <f t="shared" si="1"/>
        <v>0.0626532</v>
      </c>
      <c r="G7872" s="4">
        <f t="shared" si="2"/>
        <v>2.49895528</v>
      </c>
    </row>
    <row r="7873">
      <c r="A7873" s="1">
        <v>78.6951265335083</v>
      </c>
      <c r="B7873" s="1">
        <v>203.59639</v>
      </c>
      <c r="C7873" s="1">
        <v>0.56391877</v>
      </c>
      <c r="D7873" s="1">
        <v>0.07874016</v>
      </c>
      <c r="E7873" s="1">
        <v>2.5135353</v>
      </c>
      <c r="F7873" s="4">
        <f t="shared" si="1"/>
        <v>0.06265764111</v>
      </c>
      <c r="G7873" s="4">
        <f t="shared" si="2"/>
        <v>2.50111886</v>
      </c>
    </row>
    <row r="7874">
      <c r="A7874" s="1">
        <v>78.7051210403442</v>
      </c>
      <c r="B7874" s="1">
        <v>203.66306</v>
      </c>
      <c r="C7874" s="1">
        <v>0.5638254</v>
      </c>
      <c r="D7874" s="1">
        <v>0.25331137</v>
      </c>
      <c r="E7874" s="1">
        <v>2.5143583</v>
      </c>
      <c r="F7874" s="4">
        <f t="shared" si="1"/>
        <v>0.06264726667</v>
      </c>
      <c r="G7874" s="4">
        <f t="shared" si="2"/>
        <v>2.501941947</v>
      </c>
    </row>
    <row r="7875">
      <c r="A7875" s="1">
        <v>78.7151231765747</v>
      </c>
      <c r="B7875" s="1">
        <v>203.64592</v>
      </c>
      <c r="C7875" s="1">
        <v>0.56381214</v>
      </c>
      <c r="D7875" s="1">
        <v>0.34731123</v>
      </c>
      <c r="E7875" s="1">
        <v>2.5141468</v>
      </c>
      <c r="F7875" s="4">
        <f t="shared" si="1"/>
        <v>0.06264579333</v>
      </c>
      <c r="G7875" s="4">
        <f t="shared" si="2"/>
        <v>2.501730342</v>
      </c>
    </row>
    <row r="7876">
      <c r="A7876" s="1">
        <v>78.7251253128051</v>
      </c>
      <c r="B7876" s="1">
        <v>203.64592</v>
      </c>
      <c r="C7876" s="1">
        <v>0.56381214</v>
      </c>
      <c r="D7876" s="1">
        <v>0.42788255</v>
      </c>
      <c r="E7876" s="1">
        <v>2.5141468</v>
      </c>
      <c r="F7876" s="4">
        <f t="shared" si="1"/>
        <v>0.06264579333</v>
      </c>
      <c r="G7876" s="4">
        <f t="shared" si="2"/>
        <v>2.501730342</v>
      </c>
    </row>
    <row r="7877">
      <c r="A7877" s="1">
        <v>78.7351274490356</v>
      </c>
      <c r="B7877" s="1">
        <v>203.55067</v>
      </c>
      <c r="C7877" s="1">
        <v>0.56399876</v>
      </c>
      <c r="D7877" s="1">
        <v>0.3119087</v>
      </c>
      <c r="E7877" s="1">
        <v>2.512971</v>
      </c>
      <c r="F7877" s="4">
        <f t="shared" si="1"/>
        <v>0.06266652889</v>
      </c>
      <c r="G7877" s="4">
        <f t="shared" si="2"/>
        <v>2.500554416</v>
      </c>
    </row>
    <row r="7878">
      <c r="A7878" s="1">
        <v>78.7451219558715</v>
      </c>
      <c r="B7878" s="1">
        <v>203.64401</v>
      </c>
      <c r="C7878" s="1">
        <v>0.56431866</v>
      </c>
      <c r="D7878" s="1">
        <v>0.057986937</v>
      </c>
      <c r="E7878" s="1">
        <v>2.5141232</v>
      </c>
      <c r="F7878" s="4">
        <f t="shared" si="1"/>
        <v>0.06270207333</v>
      </c>
      <c r="G7878" s="4">
        <f t="shared" si="2"/>
        <v>2.501706762</v>
      </c>
    </row>
    <row r="7879">
      <c r="A7879" s="1">
        <v>78.755124092102</v>
      </c>
      <c r="B7879" s="1">
        <v>203.76782</v>
      </c>
      <c r="C7879" s="1">
        <v>0.564292</v>
      </c>
      <c r="D7879" s="1">
        <v>0.13733749</v>
      </c>
      <c r="E7879" s="1">
        <v>2.5156517</v>
      </c>
      <c r="F7879" s="4">
        <f t="shared" si="1"/>
        <v>0.06269911111</v>
      </c>
      <c r="G7879" s="4">
        <f t="shared" si="2"/>
        <v>2.50323528</v>
      </c>
    </row>
    <row r="7880">
      <c r="A7880" s="1">
        <v>78.7651262283325</v>
      </c>
      <c r="B7880" s="1">
        <v>203.7583</v>
      </c>
      <c r="C7880" s="1">
        <v>0.5642653</v>
      </c>
      <c r="D7880" s="1">
        <v>0.24476592</v>
      </c>
      <c r="E7880" s="1">
        <v>2.5155342</v>
      </c>
      <c r="F7880" s="4">
        <f t="shared" si="1"/>
        <v>0.06269614444</v>
      </c>
      <c r="G7880" s="4">
        <f t="shared" si="2"/>
        <v>2.503117749</v>
      </c>
    </row>
    <row r="7881">
      <c r="A7881" s="1">
        <v>78.7751283645629</v>
      </c>
      <c r="B7881" s="1">
        <v>203.7583</v>
      </c>
      <c r="C7881" s="1">
        <v>0.5642653</v>
      </c>
      <c r="D7881" s="1">
        <v>0.32533723</v>
      </c>
      <c r="E7881" s="1">
        <v>2.5155342</v>
      </c>
      <c r="F7881" s="4">
        <f t="shared" si="1"/>
        <v>0.06269614444</v>
      </c>
      <c r="G7881" s="4">
        <f t="shared" si="2"/>
        <v>2.503117749</v>
      </c>
    </row>
    <row r="7882">
      <c r="A7882" s="1">
        <v>78.7851228713989</v>
      </c>
      <c r="B7882" s="1">
        <v>203.6783</v>
      </c>
      <c r="C7882" s="1">
        <v>0.5642653</v>
      </c>
      <c r="D7882" s="1">
        <v>0.39248002</v>
      </c>
      <c r="E7882" s="1">
        <v>2.5145466</v>
      </c>
      <c r="F7882" s="4">
        <f t="shared" si="1"/>
        <v>0.06269614444</v>
      </c>
      <c r="G7882" s="4">
        <f t="shared" si="2"/>
        <v>2.502130095</v>
      </c>
    </row>
    <row r="7883">
      <c r="A7883" s="1">
        <v>78.7951250076294</v>
      </c>
      <c r="B7883" s="1">
        <v>203.65163</v>
      </c>
      <c r="C7883" s="1">
        <v>0.5643453</v>
      </c>
      <c r="D7883" s="1">
        <v>0.40224624</v>
      </c>
      <c r="E7883" s="1">
        <v>2.5142171</v>
      </c>
      <c r="F7883" s="4">
        <f t="shared" si="1"/>
        <v>0.06270503333</v>
      </c>
      <c r="G7883" s="4">
        <f t="shared" si="2"/>
        <v>2.501800836</v>
      </c>
    </row>
    <row r="7884">
      <c r="A7884" s="1">
        <v>78.8051271438598</v>
      </c>
      <c r="B7884" s="1">
        <v>203.69543</v>
      </c>
      <c r="C7884" s="1">
        <v>0.56474525</v>
      </c>
      <c r="D7884" s="1">
        <v>0.06164927</v>
      </c>
      <c r="E7884" s="1">
        <v>2.5147579</v>
      </c>
      <c r="F7884" s="4">
        <f t="shared" si="1"/>
        <v>0.06274947222</v>
      </c>
      <c r="G7884" s="4">
        <f t="shared" si="2"/>
        <v>2.502341577</v>
      </c>
    </row>
    <row r="7885">
      <c r="A7885" s="1">
        <v>78.8151216506958</v>
      </c>
      <c r="B7885" s="1">
        <v>203.84784</v>
      </c>
      <c r="C7885" s="1">
        <v>0.56486523</v>
      </c>
      <c r="D7885" s="1">
        <v>-0.012818165</v>
      </c>
      <c r="E7885" s="1">
        <v>2.5166397</v>
      </c>
      <c r="F7885" s="4">
        <f t="shared" si="1"/>
        <v>0.06276280333</v>
      </c>
      <c r="G7885" s="4">
        <f t="shared" si="2"/>
        <v>2.504223181</v>
      </c>
    </row>
    <row r="7886">
      <c r="A7886" s="1">
        <v>78.8251237869262</v>
      </c>
      <c r="B7886" s="1">
        <v>203.96973</v>
      </c>
      <c r="C7886" s="1">
        <v>0.56482524</v>
      </c>
      <c r="D7886" s="1">
        <v>0.10803882</v>
      </c>
      <c r="E7886" s="1">
        <v>2.5181444</v>
      </c>
      <c r="F7886" s="4">
        <f t="shared" si="1"/>
        <v>0.06275836</v>
      </c>
      <c r="G7886" s="4">
        <f t="shared" si="2"/>
        <v>2.505727996</v>
      </c>
    </row>
    <row r="7887">
      <c r="A7887" s="1">
        <v>78.8351259231567</v>
      </c>
      <c r="B7887" s="1">
        <v>203.94687</v>
      </c>
      <c r="C7887" s="1">
        <v>0.56482524</v>
      </c>
      <c r="D7887" s="1">
        <v>0.18861015</v>
      </c>
      <c r="E7887" s="1">
        <v>2.5178623</v>
      </c>
      <c r="F7887" s="4">
        <f t="shared" si="1"/>
        <v>0.06275836</v>
      </c>
      <c r="G7887" s="4">
        <f t="shared" si="2"/>
        <v>2.505445774</v>
      </c>
    </row>
    <row r="7888">
      <c r="A7888" s="1">
        <v>78.8451280593872</v>
      </c>
      <c r="B7888" s="1">
        <v>203.96591</v>
      </c>
      <c r="C7888" s="1">
        <v>0.56482524</v>
      </c>
      <c r="D7888" s="1">
        <v>0.25575292</v>
      </c>
      <c r="E7888" s="1">
        <v>2.5180974</v>
      </c>
      <c r="F7888" s="4">
        <f t="shared" si="1"/>
        <v>0.06275836</v>
      </c>
      <c r="G7888" s="4">
        <f t="shared" si="2"/>
        <v>2.505680836</v>
      </c>
    </row>
    <row r="7889">
      <c r="A7889" s="1">
        <v>78.8551225662231</v>
      </c>
      <c r="B7889" s="1">
        <v>203.88782</v>
      </c>
      <c r="C7889" s="1">
        <v>0.56482524</v>
      </c>
      <c r="D7889" s="1">
        <v>0.33632424</v>
      </c>
      <c r="E7889" s="1">
        <v>2.5171332</v>
      </c>
      <c r="F7889" s="4">
        <f t="shared" si="1"/>
        <v>0.06275836</v>
      </c>
      <c r="G7889" s="4">
        <f t="shared" si="2"/>
        <v>2.504716762</v>
      </c>
    </row>
    <row r="7890">
      <c r="A7890" s="1">
        <v>78.8651247024536</v>
      </c>
      <c r="B7890" s="1">
        <v>203.82117</v>
      </c>
      <c r="C7890" s="1">
        <v>0.5648385</v>
      </c>
      <c r="D7890" s="1">
        <v>0.39003846</v>
      </c>
      <c r="E7890" s="1">
        <v>2.5163105</v>
      </c>
      <c r="F7890" s="4">
        <f t="shared" si="1"/>
        <v>0.06275983333</v>
      </c>
      <c r="G7890" s="4">
        <f t="shared" si="2"/>
        <v>2.503893922</v>
      </c>
    </row>
    <row r="7891">
      <c r="A7891" s="1">
        <v>78.875126838684</v>
      </c>
      <c r="B7891" s="1">
        <v>203.83069</v>
      </c>
      <c r="C7891" s="1">
        <v>0.56486523</v>
      </c>
      <c r="D7891" s="1">
        <v>0.44131112</v>
      </c>
      <c r="E7891" s="1">
        <v>2.5164278</v>
      </c>
      <c r="F7891" s="4">
        <f t="shared" si="1"/>
        <v>0.06276280333</v>
      </c>
      <c r="G7891" s="4">
        <f t="shared" si="2"/>
        <v>2.504011453</v>
      </c>
    </row>
    <row r="7892">
      <c r="A7892" s="1">
        <v>78.88512134552</v>
      </c>
      <c r="B7892" s="1">
        <v>203.78688</v>
      </c>
      <c r="C7892" s="1">
        <v>0.5652384</v>
      </c>
      <c r="D7892" s="1">
        <v>0.15686993</v>
      </c>
      <c r="E7892" s="1">
        <v>2.515887</v>
      </c>
      <c r="F7892" s="4">
        <f t="shared" si="1"/>
        <v>0.06280426667</v>
      </c>
      <c r="G7892" s="4">
        <f t="shared" si="2"/>
        <v>2.503470589</v>
      </c>
    </row>
    <row r="7893">
      <c r="A7893" s="1">
        <v>78.8951234817504</v>
      </c>
      <c r="B7893" s="1">
        <v>203.99068</v>
      </c>
      <c r="C7893" s="1">
        <v>0.56541175</v>
      </c>
      <c r="D7893" s="1">
        <v>0.01525972</v>
      </c>
      <c r="E7893" s="1">
        <v>2.518403</v>
      </c>
      <c r="F7893" s="4">
        <f t="shared" si="1"/>
        <v>0.06282352778</v>
      </c>
      <c r="G7893" s="4">
        <f t="shared" si="2"/>
        <v>2.505986638</v>
      </c>
    </row>
    <row r="7894">
      <c r="A7894" s="1">
        <v>78.9051256179809</v>
      </c>
      <c r="B7894" s="1">
        <v>204.11069</v>
      </c>
      <c r="C7894" s="1">
        <v>0.56533176</v>
      </c>
      <c r="D7894" s="1">
        <v>0.16297382</v>
      </c>
      <c r="E7894" s="1">
        <v>2.5198848</v>
      </c>
      <c r="F7894" s="4">
        <f t="shared" si="1"/>
        <v>0.06281464</v>
      </c>
      <c r="G7894" s="4">
        <f t="shared" si="2"/>
        <v>2.507468243</v>
      </c>
    </row>
    <row r="7895">
      <c r="A7895" s="1">
        <v>78.9151277542114</v>
      </c>
      <c r="B7895" s="1">
        <v>204.08022</v>
      </c>
      <c r="C7895" s="1">
        <v>0.5653451</v>
      </c>
      <c r="D7895" s="1">
        <v>0.24232437</v>
      </c>
      <c r="E7895" s="1">
        <v>2.5195086</v>
      </c>
      <c r="F7895" s="4">
        <f t="shared" si="1"/>
        <v>0.06281612222</v>
      </c>
      <c r="G7895" s="4">
        <f t="shared" si="2"/>
        <v>2.50709207</v>
      </c>
    </row>
    <row r="7896">
      <c r="A7896" s="1">
        <v>78.9251222610473</v>
      </c>
      <c r="B7896" s="1">
        <v>204.07259</v>
      </c>
      <c r="C7896" s="1">
        <v>0.5653451</v>
      </c>
      <c r="D7896" s="1">
        <v>0.30946714</v>
      </c>
      <c r="E7896" s="1">
        <v>2.5194142</v>
      </c>
      <c r="F7896" s="4">
        <f t="shared" si="1"/>
        <v>0.06281612222</v>
      </c>
      <c r="G7896" s="4">
        <f t="shared" si="2"/>
        <v>2.506997873</v>
      </c>
    </row>
    <row r="7897">
      <c r="A7897" s="1">
        <v>78.9351243972778</v>
      </c>
      <c r="B7897" s="1">
        <v>203.98878</v>
      </c>
      <c r="C7897" s="1">
        <v>0.5653451</v>
      </c>
      <c r="D7897" s="1">
        <v>0.39003846</v>
      </c>
      <c r="E7897" s="1">
        <v>2.51838</v>
      </c>
      <c r="F7897" s="4">
        <f t="shared" si="1"/>
        <v>0.06281612222</v>
      </c>
      <c r="G7897" s="4">
        <f t="shared" si="2"/>
        <v>2.505963181</v>
      </c>
    </row>
    <row r="7898">
      <c r="A7898" s="1">
        <v>78.9451265335083</v>
      </c>
      <c r="B7898" s="1">
        <v>203.98116</v>
      </c>
      <c r="C7898" s="1">
        <v>0.56537175</v>
      </c>
      <c r="D7898" s="1">
        <v>0.44375268</v>
      </c>
      <c r="E7898" s="1">
        <v>2.5182855</v>
      </c>
      <c r="F7898" s="4">
        <f t="shared" si="1"/>
        <v>0.06281908333</v>
      </c>
      <c r="G7898" s="4">
        <f t="shared" si="2"/>
        <v>2.505869107</v>
      </c>
    </row>
    <row r="7899">
      <c r="A7899" s="1">
        <v>78.9551210403442</v>
      </c>
      <c r="B7899" s="1">
        <v>203.97925</v>
      </c>
      <c r="C7899" s="1">
        <v>0.565745</v>
      </c>
      <c r="D7899" s="1">
        <v>0.13245438</v>
      </c>
      <c r="E7899" s="1">
        <v>2.518262</v>
      </c>
      <c r="F7899" s="4">
        <f t="shared" si="1"/>
        <v>0.06286055556</v>
      </c>
      <c r="G7899" s="4">
        <f t="shared" si="2"/>
        <v>2.505845527</v>
      </c>
    </row>
    <row r="7900">
      <c r="A7900" s="1">
        <v>78.9651231765747</v>
      </c>
      <c r="B7900" s="1">
        <v>204.12402</v>
      </c>
      <c r="C7900" s="1">
        <v>0.5658517</v>
      </c>
      <c r="D7900" s="1">
        <v>0.07263627</v>
      </c>
      <c r="E7900" s="1">
        <v>2.5200493</v>
      </c>
      <c r="F7900" s="4">
        <f t="shared" si="1"/>
        <v>0.06287241111</v>
      </c>
      <c r="G7900" s="4">
        <f t="shared" si="2"/>
        <v>2.507632811</v>
      </c>
    </row>
    <row r="7901">
      <c r="A7901" s="1">
        <v>78.9751253128051</v>
      </c>
      <c r="B7901" s="1">
        <v>204.21355</v>
      </c>
      <c r="C7901" s="1">
        <v>0.5657583</v>
      </c>
      <c r="D7901" s="1">
        <v>0.24720748</v>
      </c>
      <c r="E7901" s="1">
        <v>2.5211544</v>
      </c>
      <c r="F7901" s="4">
        <f t="shared" si="1"/>
        <v>0.06286203333</v>
      </c>
      <c r="G7901" s="4">
        <f t="shared" si="2"/>
        <v>2.50873812</v>
      </c>
    </row>
    <row r="7902">
      <c r="A7902" s="1">
        <v>78.9851274490356</v>
      </c>
      <c r="B7902" s="1">
        <v>204.1526</v>
      </c>
      <c r="C7902" s="1">
        <v>0.56573164</v>
      </c>
      <c r="D7902" s="1">
        <v>0.3546359</v>
      </c>
      <c r="E7902" s="1">
        <v>2.5204022</v>
      </c>
      <c r="F7902" s="4">
        <f t="shared" si="1"/>
        <v>0.06285907111</v>
      </c>
      <c r="G7902" s="4">
        <f t="shared" si="2"/>
        <v>2.507985651</v>
      </c>
    </row>
    <row r="7903">
      <c r="A7903" s="1">
        <v>78.9951219558715</v>
      </c>
      <c r="B7903" s="1">
        <v>204.14879</v>
      </c>
      <c r="C7903" s="1">
        <v>0.56573164</v>
      </c>
      <c r="D7903" s="1">
        <v>0.43520722</v>
      </c>
      <c r="E7903" s="1">
        <v>2.5203552</v>
      </c>
      <c r="F7903" s="4">
        <f t="shared" si="1"/>
        <v>0.06285907111</v>
      </c>
      <c r="G7903" s="4">
        <f t="shared" si="2"/>
        <v>2.507938614</v>
      </c>
    </row>
    <row r="7904">
      <c r="A7904" s="1">
        <v>79.005124092102</v>
      </c>
      <c r="B7904" s="1">
        <v>204.11641</v>
      </c>
      <c r="C7904" s="1">
        <v>0.5659583</v>
      </c>
      <c r="D7904" s="1">
        <v>0.27650613</v>
      </c>
      <c r="E7904" s="1">
        <v>2.5199554</v>
      </c>
      <c r="F7904" s="4">
        <f t="shared" si="1"/>
        <v>0.06288425556</v>
      </c>
      <c r="G7904" s="4">
        <f t="shared" si="2"/>
        <v>2.50753886</v>
      </c>
    </row>
    <row r="7905">
      <c r="A7905" s="1">
        <v>79.0151262283325</v>
      </c>
      <c r="B7905" s="1">
        <v>204.16783</v>
      </c>
      <c r="C7905" s="1">
        <v>0.5662516</v>
      </c>
      <c r="D7905" s="1">
        <v>0.034792162</v>
      </c>
      <c r="E7905" s="1">
        <v>2.52059</v>
      </c>
      <c r="F7905" s="4">
        <f t="shared" si="1"/>
        <v>0.06291684444</v>
      </c>
      <c r="G7905" s="4">
        <f t="shared" si="2"/>
        <v>2.508173675</v>
      </c>
    </row>
    <row r="7906">
      <c r="A7906" s="1">
        <v>79.0251283645629</v>
      </c>
      <c r="B7906" s="1">
        <v>204.32404</v>
      </c>
      <c r="C7906" s="1">
        <v>0.5662249</v>
      </c>
      <c r="D7906" s="1">
        <v>0.12879205</v>
      </c>
      <c r="E7906" s="1">
        <v>2.5225186</v>
      </c>
      <c r="F7906" s="4">
        <f t="shared" si="1"/>
        <v>0.06291387778</v>
      </c>
      <c r="G7906" s="4">
        <f t="shared" si="2"/>
        <v>2.510102194</v>
      </c>
    </row>
    <row r="7907">
      <c r="A7907" s="1">
        <v>79.0351228713989</v>
      </c>
      <c r="B7907" s="1">
        <v>204.28593</v>
      </c>
      <c r="C7907" s="1">
        <v>0.5662116</v>
      </c>
      <c r="D7907" s="1">
        <v>0.22279193</v>
      </c>
      <c r="E7907" s="1">
        <v>2.5220482</v>
      </c>
      <c r="F7907" s="4">
        <f t="shared" si="1"/>
        <v>0.0629124</v>
      </c>
      <c r="G7907" s="4">
        <f t="shared" si="2"/>
        <v>2.5096317</v>
      </c>
    </row>
    <row r="7908">
      <c r="A7908" s="1">
        <v>79.0451250076294</v>
      </c>
      <c r="B7908" s="1">
        <v>204.30879</v>
      </c>
      <c r="C7908" s="1">
        <v>0.5662116</v>
      </c>
      <c r="D7908" s="1">
        <v>0.30336323</v>
      </c>
      <c r="E7908" s="1">
        <v>2.5223303</v>
      </c>
      <c r="F7908" s="4">
        <f t="shared" si="1"/>
        <v>0.0629124</v>
      </c>
      <c r="G7908" s="4">
        <f t="shared" si="2"/>
        <v>2.509913922</v>
      </c>
    </row>
    <row r="7909">
      <c r="A7909" s="1">
        <v>79.0551271438598</v>
      </c>
      <c r="B7909" s="1">
        <v>204.24974</v>
      </c>
      <c r="C7909" s="1">
        <v>0.5662249</v>
      </c>
      <c r="D7909" s="1">
        <v>0.35707745</v>
      </c>
      <c r="E7909" s="1">
        <v>2.5216014</v>
      </c>
      <c r="F7909" s="4">
        <f t="shared" si="1"/>
        <v>0.06291387778</v>
      </c>
      <c r="G7909" s="4">
        <f t="shared" si="2"/>
        <v>2.50918491</v>
      </c>
    </row>
    <row r="7910">
      <c r="A7910" s="1">
        <v>79.0651216506958</v>
      </c>
      <c r="B7910" s="1">
        <v>204.1888</v>
      </c>
      <c r="C7910" s="1">
        <v>0.5662249</v>
      </c>
      <c r="D7910" s="1">
        <v>0.43764877</v>
      </c>
      <c r="E7910" s="1">
        <v>2.520849</v>
      </c>
      <c r="F7910" s="4">
        <f t="shared" si="1"/>
        <v>0.06291387778</v>
      </c>
      <c r="G7910" s="4">
        <f t="shared" si="2"/>
        <v>2.508432564</v>
      </c>
    </row>
    <row r="7911">
      <c r="A7911" s="1">
        <v>79.0751237869262</v>
      </c>
      <c r="B7911" s="1">
        <v>204.1945</v>
      </c>
      <c r="C7911" s="1">
        <v>0.5665181</v>
      </c>
      <c r="D7911" s="1">
        <v>0.25209057</v>
      </c>
      <c r="E7911" s="1">
        <v>2.5209196</v>
      </c>
      <c r="F7911" s="4">
        <f t="shared" si="1"/>
        <v>0.06294645556</v>
      </c>
      <c r="G7911" s="4">
        <f t="shared" si="2"/>
        <v>2.508502935</v>
      </c>
    </row>
    <row r="7912">
      <c r="A7912" s="1">
        <v>79.0851259231567</v>
      </c>
      <c r="B7912" s="1">
        <v>204.30879</v>
      </c>
      <c r="C7912" s="1">
        <v>0.5668514</v>
      </c>
      <c r="D7912" s="1">
        <v>-0.059207715</v>
      </c>
      <c r="E7912" s="1">
        <v>2.5223303</v>
      </c>
      <c r="F7912" s="4">
        <f t="shared" si="1"/>
        <v>0.06298348889</v>
      </c>
      <c r="G7912" s="4">
        <f t="shared" si="2"/>
        <v>2.509913922</v>
      </c>
    </row>
    <row r="7913">
      <c r="A7913" s="1">
        <v>79.0951280593872</v>
      </c>
      <c r="B7913" s="1">
        <v>204.60405</v>
      </c>
      <c r="C7913" s="1">
        <v>0.5668647</v>
      </c>
      <c r="D7913" s="1">
        <v>-0.007935055</v>
      </c>
      <c r="E7913" s="1">
        <v>2.5259755</v>
      </c>
      <c r="F7913" s="4">
        <f t="shared" si="1"/>
        <v>0.06298496667</v>
      </c>
      <c r="G7913" s="4">
        <f t="shared" si="2"/>
        <v>2.513559107</v>
      </c>
    </row>
    <row r="7914">
      <c r="A7914" s="1">
        <v>79.1051225662231</v>
      </c>
      <c r="B7914" s="1">
        <v>204.55643</v>
      </c>
      <c r="C7914" s="1">
        <v>0.5668514</v>
      </c>
      <c r="D7914" s="1">
        <v>0.07263627</v>
      </c>
      <c r="E7914" s="1">
        <v>2.5253875</v>
      </c>
      <c r="F7914" s="4">
        <f t="shared" si="1"/>
        <v>0.06298348889</v>
      </c>
      <c r="G7914" s="4">
        <f t="shared" si="2"/>
        <v>2.512971206</v>
      </c>
    </row>
    <row r="7915">
      <c r="A7915" s="1">
        <v>79.1151247024536</v>
      </c>
      <c r="B7915" s="1">
        <v>204.54309</v>
      </c>
      <c r="C7915" s="1">
        <v>0.5668514</v>
      </c>
      <c r="D7915" s="1">
        <v>0.1532076</v>
      </c>
      <c r="E7915" s="1">
        <v>2.5252228</v>
      </c>
      <c r="F7915" s="4">
        <f t="shared" si="1"/>
        <v>0.06298348889</v>
      </c>
      <c r="G7915" s="4">
        <f t="shared" si="2"/>
        <v>2.512806515</v>
      </c>
    </row>
    <row r="7916">
      <c r="A7916" s="1">
        <v>79.125126838684</v>
      </c>
      <c r="B7916" s="1">
        <v>204.5469</v>
      </c>
      <c r="C7916" s="1">
        <v>0.5668647</v>
      </c>
      <c r="D7916" s="1">
        <v>0.22035037</v>
      </c>
      <c r="E7916" s="1">
        <v>2.52527</v>
      </c>
      <c r="F7916" s="4">
        <f t="shared" si="1"/>
        <v>0.06298496667</v>
      </c>
      <c r="G7916" s="4">
        <f t="shared" si="2"/>
        <v>2.512853552</v>
      </c>
    </row>
    <row r="7917">
      <c r="A7917" s="1">
        <v>79.13512134552</v>
      </c>
      <c r="B7917" s="1">
        <v>204.44595</v>
      </c>
      <c r="C7917" s="1">
        <v>0.566878</v>
      </c>
      <c r="D7917" s="1">
        <v>0.27406457</v>
      </c>
      <c r="E7917" s="1">
        <v>2.5240238</v>
      </c>
      <c r="F7917" s="4">
        <f t="shared" si="1"/>
        <v>0.06298644444</v>
      </c>
      <c r="G7917" s="4">
        <f t="shared" si="2"/>
        <v>2.511607256</v>
      </c>
    </row>
    <row r="7918">
      <c r="A7918" s="1">
        <v>79.1451234817504</v>
      </c>
      <c r="B7918" s="1">
        <v>204.44023</v>
      </c>
      <c r="C7918" s="1">
        <v>0.566918</v>
      </c>
      <c r="D7918" s="1">
        <v>0.32533723</v>
      </c>
      <c r="E7918" s="1">
        <v>2.5239532</v>
      </c>
      <c r="F7918" s="4">
        <f t="shared" si="1"/>
        <v>0.06299088889</v>
      </c>
      <c r="G7918" s="4">
        <f t="shared" si="2"/>
        <v>2.511536638</v>
      </c>
    </row>
    <row r="7919">
      <c r="A7919" s="1">
        <v>79.1551256179809</v>
      </c>
      <c r="B7919" s="1">
        <v>204.40024</v>
      </c>
      <c r="C7919" s="1">
        <v>0.56697136</v>
      </c>
      <c r="D7919" s="1">
        <v>0.33632424</v>
      </c>
      <c r="E7919" s="1">
        <v>2.5234594</v>
      </c>
      <c r="F7919" s="4">
        <f t="shared" si="1"/>
        <v>0.06299681778</v>
      </c>
      <c r="G7919" s="4">
        <f t="shared" si="2"/>
        <v>2.511042935</v>
      </c>
    </row>
    <row r="7920">
      <c r="A7920" s="1">
        <v>79.1651277542114</v>
      </c>
      <c r="B7920" s="1">
        <v>204.37547</v>
      </c>
      <c r="C7920" s="1">
        <v>0.56705135</v>
      </c>
      <c r="D7920" s="1">
        <v>0.31801257</v>
      </c>
      <c r="E7920" s="1">
        <v>2.5231538</v>
      </c>
      <c r="F7920" s="4">
        <f t="shared" si="1"/>
        <v>0.06300570556</v>
      </c>
      <c r="G7920" s="4">
        <f t="shared" si="2"/>
        <v>2.510737132</v>
      </c>
    </row>
    <row r="7921">
      <c r="A7921" s="1">
        <v>79.1751222610473</v>
      </c>
      <c r="B7921" s="1">
        <v>204.4288</v>
      </c>
      <c r="C7921" s="1">
        <v>0.56713134</v>
      </c>
      <c r="D7921" s="1">
        <v>0.3277788</v>
      </c>
      <c r="E7921" s="1">
        <v>2.523812</v>
      </c>
      <c r="F7921" s="4">
        <f t="shared" si="1"/>
        <v>0.06301459333</v>
      </c>
      <c r="G7921" s="4">
        <f t="shared" si="2"/>
        <v>2.511395527</v>
      </c>
    </row>
    <row r="7922">
      <c r="A7922" s="1">
        <v>79.1851243972778</v>
      </c>
      <c r="B7922" s="1">
        <v>204.39452</v>
      </c>
      <c r="C7922" s="1">
        <v>0.5671847</v>
      </c>
      <c r="D7922" s="1">
        <v>0.32533723</v>
      </c>
      <c r="E7922" s="1">
        <v>2.5233889</v>
      </c>
      <c r="F7922" s="4">
        <f t="shared" si="1"/>
        <v>0.06302052222</v>
      </c>
      <c r="G7922" s="4">
        <f t="shared" si="2"/>
        <v>2.510972317</v>
      </c>
    </row>
    <row r="7923">
      <c r="A7923" s="1">
        <v>79.1951265335083</v>
      </c>
      <c r="B7923" s="1">
        <v>204.42119</v>
      </c>
      <c r="C7923" s="1">
        <v>0.56721133</v>
      </c>
      <c r="D7923" s="1">
        <v>0.37783068</v>
      </c>
      <c r="E7923" s="1">
        <v>2.523718</v>
      </c>
      <c r="F7923" s="4">
        <f t="shared" si="1"/>
        <v>0.06302348111</v>
      </c>
      <c r="G7923" s="4">
        <f t="shared" si="2"/>
        <v>2.511301577</v>
      </c>
    </row>
    <row r="7924">
      <c r="A7924" s="1">
        <v>79.2051210403442</v>
      </c>
      <c r="B7924" s="1">
        <v>204.40024</v>
      </c>
      <c r="C7924" s="1">
        <v>0.5672247</v>
      </c>
      <c r="D7924" s="1">
        <v>0.44497344</v>
      </c>
      <c r="E7924" s="1">
        <v>2.5234594</v>
      </c>
      <c r="F7924" s="4">
        <f t="shared" si="1"/>
        <v>0.06302496667</v>
      </c>
      <c r="G7924" s="4">
        <f t="shared" si="2"/>
        <v>2.511042935</v>
      </c>
    </row>
    <row r="7925">
      <c r="A7925" s="1">
        <v>79.2151231765747</v>
      </c>
      <c r="B7925" s="1">
        <v>204.3869</v>
      </c>
      <c r="C7925" s="1">
        <v>0.5675712</v>
      </c>
      <c r="D7925" s="1">
        <v>0.17396082</v>
      </c>
      <c r="E7925" s="1">
        <v>2.5232947</v>
      </c>
      <c r="F7925" s="4">
        <f t="shared" si="1"/>
        <v>0.06306346667</v>
      </c>
      <c r="G7925" s="4">
        <f t="shared" si="2"/>
        <v>2.510878243</v>
      </c>
    </row>
    <row r="7926">
      <c r="A7926" s="1">
        <v>79.2251253128051</v>
      </c>
      <c r="B7926" s="1">
        <v>204.59834</v>
      </c>
      <c r="C7926" s="1">
        <v>0.5677712</v>
      </c>
      <c r="D7926" s="1">
        <v>0.017701276</v>
      </c>
      <c r="E7926" s="1">
        <v>2.5259051</v>
      </c>
      <c r="F7926" s="4">
        <f t="shared" si="1"/>
        <v>0.06308568889</v>
      </c>
      <c r="G7926" s="4">
        <f t="shared" si="2"/>
        <v>2.513488614</v>
      </c>
    </row>
    <row r="7927">
      <c r="A7927" s="1">
        <v>79.2351274490356</v>
      </c>
      <c r="B7927" s="1">
        <v>204.70502</v>
      </c>
      <c r="C7927" s="1">
        <v>0.5676912</v>
      </c>
      <c r="D7927" s="1">
        <v>0.17884393</v>
      </c>
      <c r="E7927" s="1">
        <v>2.5272222</v>
      </c>
      <c r="F7927" s="4">
        <f t="shared" si="1"/>
        <v>0.0630768</v>
      </c>
      <c r="G7927" s="4">
        <f t="shared" si="2"/>
        <v>2.514805651</v>
      </c>
    </row>
    <row r="7928">
      <c r="A7928" s="1">
        <v>79.2451219558715</v>
      </c>
      <c r="B7928" s="1">
        <v>204.75453</v>
      </c>
      <c r="C7928" s="1">
        <v>0.56767786</v>
      </c>
      <c r="D7928" s="1">
        <v>0.25941524</v>
      </c>
      <c r="E7928" s="1">
        <v>2.5278332</v>
      </c>
      <c r="F7928" s="4">
        <f t="shared" si="1"/>
        <v>0.06307531778</v>
      </c>
      <c r="G7928" s="4">
        <f t="shared" si="2"/>
        <v>2.515416885</v>
      </c>
    </row>
    <row r="7929">
      <c r="A7929" s="1">
        <v>79.255124092102</v>
      </c>
      <c r="B7929" s="1">
        <v>204.70311</v>
      </c>
      <c r="C7929" s="1">
        <v>0.56767786</v>
      </c>
      <c r="D7929" s="1">
        <v>0.33998656</v>
      </c>
      <c r="E7929" s="1">
        <v>2.5271986</v>
      </c>
      <c r="F7929" s="4">
        <f t="shared" si="1"/>
        <v>0.06307531778</v>
      </c>
      <c r="G7929" s="4">
        <f t="shared" si="2"/>
        <v>2.51478207</v>
      </c>
    </row>
    <row r="7930">
      <c r="A7930" s="1">
        <v>79.2651262283325</v>
      </c>
      <c r="B7930" s="1">
        <v>204.63072</v>
      </c>
      <c r="C7930" s="1">
        <v>0.5676912</v>
      </c>
      <c r="D7930" s="1">
        <v>0.40712935</v>
      </c>
      <c r="E7930" s="1">
        <v>2.526305</v>
      </c>
      <c r="F7930" s="4">
        <f t="shared" si="1"/>
        <v>0.0630768</v>
      </c>
      <c r="G7930" s="4">
        <f t="shared" si="2"/>
        <v>2.513888367</v>
      </c>
    </row>
    <row r="7931">
      <c r="A7931" s="1">
        <v>79.2751283645629</v>
      </c>
      <c r="B7931" s="1">
        <v>204.62311</v>
      </c>
      <c r="C7931" s="1">
        <v>0.5677445</v>
      </c>
      <c r="D7931" s="1">
        <v>0.43276566</v>
      </c>
      <c r="E7931" s="1">
        <v>2.5262108</v>
      </c>
      <c r="F7931" s="4">
        <f t="shared" si="1"/>
        <v>0.06308272222</v>
      </c>
      <c r="G7931" s="4">
        <f t="shared" si="2"/>
        <v>2.513794416</v>
      </c>
    </row>
    <row r="7932">
      <c r="A7932" s="1">
        <v>79.2851228713989</v>
      </c>
      <c r="B7932" s="1">
        <v>204.58691</v>
      </c>
      <c r="C7932" s="1">
        <v>0.56811774</v>
      </c>
      <c r="D7932" s="1">
        <v>0.1202466</v>
      </c>
      <c r="E7932" s="1">
        <v>2.525764</v>
      </c>
      <c r="F7932" s="4">
        <f t="shared" si="1"/>
        <v>0.06312419333</v>
      </c>
      <c r="G7932" s="4">
        <f t="shared" si="2"/>
        <v>2.513347502</v>
      </c>
    </row>
    <row r="7933">
      <c r="A7933" s="1">
        <v>79.2951250076294</v>
      </c>
      <c r="B7933" s="1">
        <v>204.78502</v>
      </c>
      <c r="C7933" s="1">
        <v>0.5682377</v>
      </c>
      <c r="D7933" s="1">
        <v>0.04699994</v>
      </c>
      <c r="E7933" s="1">
        <v>2.5282097</v>
      </c>
      <c r="F7933" s="4">
        <f t="shared" si="1"/>
        <v>0.06313752222</v>
      </c>
      <c r="G7933" s="4">
        <f t="shared" si="2"/>
        <v>2.515793305</v>
      </c>
    </row>
    <row r="7934">
      <c r="A7934" s="1">
        <v>79.3051271438598</v>
      </c>
      <c r="B7934" s="1">
        <v>204.88979</v>
      </c>
      <c r="C7934" s="1">
        <v>0.5682111</v>
      </c>
      <c r="D7934" s="1">
        <v>0.15442838</v>
      </c>
      <c r="E7934" s="1">
        <v>2.529503</v>
      </c>
      <c r="F7934" s="4">
        <f t="shared" si="1"/>
        <v>0.06313456667</v>
      </c>
      <c r="G7934" s="4">
        <f t="shared" si="2"/>
        <v>2.517086762</v>
      </c>
    </row>
    <row r="7935">
      <c r="A7935" s="1">
        <v>79.3151216506958</v>
      </c>
      <c r="B7935" s="1">
        <v>204.87645</v>
      </c>
      <c r="C7935" s="1">
        <v>0.5682111</v>
      </c>
      <c r="D7935" s="1">
        <v>0.2349997</v>
      </c>
      <c r="E7935" s="1">
        <v>2.5293384</v>
      </c>
      <c r="F7935" s="4">
        <f t="shared" si="1"/>
        <v>0.06313456667</v>
      </c>
      <c r="G7935" s="4">
        <f t="shared" si="2"/>
        <v>2.51692207</v>
      </c>
    </row>
    <row r="7936">
      <c r="A7936" s="1">
        <v>79.3251237869262</v>
      </c>
      <c r="B7936" s="1">
        <v>204.88217</v>
      </c>
      <c r="C7936" s="1">
        <v>0.5682244</v>
      </c>
      <c r="D7936" s="1">
        <v>0.2887139</v>
      </c>
      <c r="E7936" s="1">
        <v>2.5294092</v>
      </c>
      <c r="F7936" s="4">
        <f t="shared" si="1"/>
        <v>0.06313604444</v>
      </c>
      <c r="G7936" s="4">
        <f t="shared" si="2"/>
        <v>2.516992688</v>
      </c>
    </row>
    <row r="7937">
      <c r="A7937" s="1">
        <v>79.3351259231567</v>
      </c>
      <c r="B7937" s="1">
        <v>204.79836</v>
      </c>
      <c r="C7937" s="1">
        <v>0.5682244</v>
      </c>
      <c r="D7937" s="1">
        <v>0.36928523</v>
      </c>
      <c r="E7937" s="1">
        <v>2.5283744</v>
      </c>
      <c r="F7937" s="4">
        <f t="shared" si="1"/>
        <v>0.06313604444</v>
      </c>
      <c r="G7937" s="4">
        <f t="shared" si="2"/>
        <v>2.515957996</v>
      </c>
    </row>
    <row r="7938">
      <c r="A7938" s="1">
        <v>79.3451280593872</v>
      </c>
      <c r="B7938" s="1">
        <v>204.76787</v>
      </c>
      <c r="C7938" s="1">
        <v>0.5682377</v>
      </c>
      <c r="D7938" s="1">
        <v>0.43520722</v>
      </c>
      <c r="E7938" s="1">
        <v>2.527998</v>
      </c>
      <c r="F7938" s="4">
        <f t="shared" si="1"/>
        <v>0.06313752222</v>
      </c>
      <c r="G7938" s="4">
        <f t="shared" si="2"/>
        <v>2.515581577</v>
      </c>
    </row>
    <row r="7939">
      <c r="A7939" s="1">
        <v>79.3551225662231</v>
      </c>
      <c r="B7939" s="1">
        <v>204.71263</v>
      </c>
      <c r="C7939" s="1">
        <v>0.56834435</v>
      </c>
      <c r="D7939" s="1">
        <v>0.41933712</v>
      </c>
      <c r="E7939" s="1">
        <v>2.527316</v>
      </c>
      <c r="F7939" s="4">
        <f t="shared" si="1"/>
        <v>0.06314937222</v>
      </c>
      <c r="G7939" s="4">
        <f t="shared" si="2"/>
        <v>2.514899601</v>
      </c>
    </row>
    <row r="7940">
      <c r="A7940" s="1">
        <v>79.3651247024536</v>
      </c>
      <c r="B7940" s="1">
        <v>204.79645</v>
      </c>
      <c r="C7940" s="1">
        <v>0.5687976</v>
      </c>
      <c r="D7940" s="1">
        <v>0.007935055</v>
      </c>
      <c r="E7940" s="1">
        <v>2.5283508</v>
      </c>
      <c r="F7940" s="4">
        <f t="shared" si="1"/>
        <v>0.06319973333</v>
      </c>
      <c r="G7940" s="4">
        <f t="shared" si="2"/>
        <v>2.515934416</v>
      </c>
    </row>
    <row r="7941">
      <c r="A7941" s="1">
        <v>79.375126838684</v>
      </c>
      <c r="B7941" s="1">
        <v>205.03073</v>
      </c>
      <c r="C7941" s="1">
        <v>0.5689309</v>
      </c>
      <c r="D7941" s="1">
        <v>-0.07874016</v>
      </c>
      <c r="E7941" s="1">
        <v>2.5312433</v>
      </c>
      <c r="F7941" s="4">
        <f t="shared" si="1"/>
        <v>0.06321454444</v>
      </c>
      <c r="G7941" s="4">
        <f t="shared" si="2"/>
        <v>2.518826762</v>
      </c>
    </row>
    <row r="7942">
      <c r="A7942" s="1">
        <v>79.38512134552</v>
      </c>
      <c r="B7942" s="1">
        <v>205.07835</v>
      </c>
      <c r="C7942" s="1">
        <v>0.56885093</v>
      </c>
      <c r="D7942" s="1">
        <v>0.08240249</v>
      </c>
      <c r="E7942" s="1">
        <v>2.5318313</v>
      </c>
      <c r="F7942" s="4">
        <f t="shared" si="1"/>
        <v>0.06320565889</v>
      </c>
      <c r="G7942" s="4">
        <f t="shared" si="2"/>
        <v>2.519414663</v>
      </c>
    </row>
    <row r="7943">
      <c r="A7943" s="1">
        <v>79.3951234817504</v>
      </c>
      <c r="B7943" s="1">
        <v>205.15645</v>
      </c>
      <c r="C7943" s="1">
        <v>0.5688643</v>
      </c>
      <c r="D7943" s="1">
        <v>0.14954527</v>
      </c>
      <c r="E7943" s="1">
        <v>2.5327954</v>
      </c>
      <c r="F7943" s="4">
        <f t="shared" si="1"/>
        <v>0.06320714444</v>
      </c>
      <c r="G7943" s="4">
        <f t="shared" si="2"/>
        <v>2.52037886</v>
      </c>
    </row>
    <row r="7944">
      <c r="A7944" s="1">
        <v>79.4051256179809</v>
      </c>
      <c r="B7944" s="1">
        <v>205.07645</v>
      </c>
      <c r="C7944" s="1">
        <v>0.5688643</v>
      </c>
      <c r="D7944" s="1">
        <v>0.21668804</v>
      </c>
      <c r="E7944" s="1">
        <v>2.5318077</v>
      </c>
      <c r="F7944" s="4">
        <f t="shared" si="1"/>
        <v>0.06320714444</v>
      </c>
      <c r="G7944" s="4">
        <f t="shared" si="2"/>
        <v>2.519391206</v>
      </c>
    </row>
    <row r="7945">
      <c r="A7945" s="1">
        <v>79.4151277542114</v>
      </c>
      <c r="B7945" s="1">
        <v>205.02692</v>
      </c>
      <c r="C7945" s="1">
        <v>0.5688643</v>
      </c>
      <c r="D7945" s="1">
        <v>0.29725936</v>
      </c>
      <c r="E7945" s="1">
        <v>2.531196</v>
      </c>
      <c r="F7945" s="4">
        <f t="shared" si="1"/>
        <v>0.06320714444</v>
      </c>
      <c r="G7945" s="4">
        <f t="shared" si="2"/>
        <v>2.518779725</v>
      </c>
    </row>
    <row r="7946">
      <c r="A7946" s="1">
        <v>79.4251222610473</v>
      </c>
      <c r="B7946" s="1">
        <v>205.02312</v>
      </c>
      <c r="C7946" s="1">
        <v>0.5688909</v>
      </c>
      <c r="D7946" s="1">
        <v>0.34975278</v>
      </c>
      <c r="E7946" s="1">
        <v>2.5311494</v>
      </c>
      <c r="F7946" s="4">
        <f t="shared" si="1"/>
        <v>0.0632101</v>
      </c>
      <c r="G7946" s="4">
        <f t="shared" si="2"/>
        <v>2.518732811</v>
      </c>
    </row>
    <row r="7947">
      <c r="A7947" s="1">
        <v>79.4351243972778</v>
      </c>
      <c r="B7947" s="1">
        <v>204.95265</v>
      </c>
      <c r="C7947" s="1">
        <v>0.5689309</v>
      </c>
      <c r="D7947" s="1">
        <v>0.37538913</v>
      </c>
      <c r="E7947" s="1">
        <v>2.5302792</v>
      </c>
      <c r="F7947" s="4">
        <f t="shared" si="1"/>
        <v>0.06321454444</v>
      </c>
      <c r="G7947" s="4">
        <f t="shared" si="2"/>
        <v>2.517862811</v>
      </c>
    </row>
    <row r="7948">
      <c r="A7948" s="1">
        <v>79.4451265335083</v>
      </c>
      <c r="B7948" s="1">
        <v>204.96025</v>
      </c>
      <c r="C7948" s="1">
        <v>0.56899756</v>
      </c>
      <c r="D7948" s="1">
        <v>0.39980468</v>
      </c>
      <c r="E7948" s="1">
        <v>2.5303733</v>
      </c>
      <c r="F7948" s="4">
        <f t="shared" si="1"/>
        <v>0.06322195111</v>
      </c>
      <c r="G7948" s="4">
        <f t="shared" si="2"/>
        <v>2.517956638</v>
      </c>
    </row>
    <row r="7949">
      <c r="A7949" s="1">
        <v>79.4551210403442</v>
      </c>
      <c r="B7949" s="1">
        <v>204.93932</v>
      </c>
      <c r="C7949" s="1">
        <v>0.5690642</v>
      </c>
      <c r="D7949" s="1">
        <v>0.3827138</v>
      </c>
      <c r="E7949" s="1">
        <v>2.5301147</v>
      </c>
      <c r="F7949" s="4">
        <f t="shared" si="1"/>
        <v>0.06322935556</v>
      </c>
      <c r="G7949" s="4">
        <f t="shared" si="2"/>
        <v>2.517698243</v>
      </c>
    </row>
    <row r="7950">
      <c r="A7950" s="1">
        <v>79.4651231765747</v>
      </c>
      <c r="B7950" s="1">
        <v>204.91072</v>
      </c>
      <c r="C7950" s="1">
        <v>0.56913084</v>
      </c>
      <c r="D7950" s="1">
        <v>0.4095709</v>
      </c>
      <c r="E7950" s="1">
        <v>2.5297618</v>
      </c>
      <c r="F7950" s="4">
        <f t="shared" si="1"/>
        <v>0.06323676</v>
      </c>
      <c r="G7950" s="4">
        <f t="shared" si="2"/>
        <v>2.517345157</v>
      </c>
    </row>
    <row r="7951">
      <c r="A7951" s="1">
        <v>79.4751253128051</v>
      </c>
      <c r="B7951" s="1">
        <v>204.96408</v>
      </c>
      <c r="C7951" s="1">
        <v>0.56917083</v>
      </c>
      <c r="D7951" s="1">
        <v>0.4486358</v>
      </c>
      <c r="E7951" s="1">
        <v>2.5304203</v>
      </c>
      <c r="F7951" s="4">
        <f t="shared" si="1"/>
        <v>0.06324120333</v>
      </c>
      <c r="G7951" s="4">
        <f t="shared" si="2"/>
        <v>2.518003922</v>
      </c>
    </row>
    <row r="7952">
      <c r="A7952" s="1">
        <v>79.4851274490356</v>
      </c>
      <c r="B7952" s="1">
        <v>204.9298</v>
      </c>
      <c r="C7952" s="1">
        <v>0.5694641</v>
      </c>
      <c r="D7952" s="1">
        <v>0.19227248</v>
      </c>
      <c r="E7952" s="1">
        <v>2.529997</v>
      </c>
      <c r="F7952" s="4">
        <f t="shared" si="1"/>
        <v>0.06327378889</v>
      </c>
      <c r="G7952" s="4">
        <f t="shared" si="2"/>
        <v>2.517580712</v>
      </c>
    </row>
    <row r="7953">
      <c r="A7953" s="1">
        <v>79.4951219558715</v>
      </c>
      <c r="B7953" s="1">
        <v>205.17741</v>
      </c>
      <c r="C7953" s="1">
        <v>0.56973076</v>
      </c>
      <c r="D7953" s="1">
        <v>-0.006714277</v>
      </c>
      <c r="E7953" s="1">
        <v>2.5330544</v>
      </c>
      <c r="F7953" s="4">
        <f t="shared" si="1"/>
        <v>0.06330341778</v>
      </c>
      <c r="G7953" s="4">
        <f t="shared" si="2"/>
        <v>2.520637626</v>
      </c>
    </row>
    <row r="7954">
      <c r="A7954" s="1">
        <v>79.505124092102</v>
      </c>
      <c r="B7954" s="1">
        <v>205.27646</v>
      </c>
      <c r="C7954" s="1">
        <v>0.56963736</v>
      </c>
      <c r="D7954" s="1">
        <v>0.16785693</v>
      </c>
      <c r="E7954" s="1">
        <v>2.534277</v>
      </c>
      <c r="F7954" s="4">
        <f t="shared" si="1"/>
        <v>0.06329304</v>
      </c>
      <c r="G7954" s="4">
        <f t="shared" si="2"/>
        <v>2.521860465</v>
      </c>
    </row>
    <row r="7955">
      <c r="A7955" s="1">
        <v>79.5151262283325</v>
      </c>
      <c r="B7955" s="1">
        <v>205.24979</v>
      </c>
      <c r="C7955" s="1">
        <v>0.5695841</v>
      </c>
      <c r="D7955" s="1">
        <v>0.2887139</v>
      </c>
      <c r="E7955" s="1">
        <v>2.5339477</v>
      </c>
      <c r="F7955" s="4">
        <f t="shared" si="1"/>
        <v>0.06328712222</v>
      </c>
      <c r="G7955" s="4">
        <f t="shared" si="2"/>
        <v>2.521531206</v>
      </c>
    </row>
    <row r="7956">
      <c r="A7956" s="1">
        <v>79.5251283645629</v>
      </c>
      <c r="B7956" s="1">
        <v>205.27264</v>
      </c>
      <c r="C7956" s="1">
        <v>0.56959736</v>
      </c>
      <c r="D7956" s="1">
        <v>0.3558567</v>
      </c>
      <c r="E7956" s="1">
        <v>2.5342298</v>
      </c>
      <c r="F7956" s="4">
        <f t="shared" si="1"/>
        <v>0.06328859556</v>
      </c>
      <c r="G7956" s="4">
        <f t="shared" si="2"/>
        <v>2.521813305</v>
      </c>
    </row>
    <row r="7957">
      <c r="A7957" s="1">
        <v>79.5351228713989</v>
      </c>
      <c r="B7957" s="1">
        <v>205.17741</v>
      </c>
      <c r="C7957" s="1">
        <v>0.56959736</v>
      </c>
      <c r="D7957" s="1">
        <v>0.42299944</v>
      </c>
      <c r="E7957" s="1">
        <v>2.5330544</v>
      </c>
      <c r="F7957" s="4">
        <f t="shared" si="1"/>
        <v>0.06328859556</v>
      </c>
      <c r="G7957" s="4">
        <f t="shared" si="2"/>
        <v>2.520637626</v>
      </c>
    </row>
    <row r="7958">
      <c r="A7958" s="1">
        <v>79.5451250076294</v>
      </c>
      <c r="B7958" s="1">
        <v>205.16026</v>
      </c>
      <c r="C7958" s="1">
        <v>0.56977075</v>
      </c>
      <c r="D7958" s="1">
        <v>0.34975278</v>
      </c>
      <c r="E7958" s="1">
        <v>2.5328424</v>
      </c>
      <c r="F7958" s="4">
        <f t="shared" si="1"/>
        <v>0.06330786111</v>
      </c>
      <c r="G7958" s="4">
        <f t="shared" si="2"/>
        <v>2.520425898</v>
      </c>
    </row>
    <row r="7959">
      <c r="A7959" s="1">
        <v>79.5551271438598</v>
      </c>
      <c r="B7959" s="1">
        <v>205.24408</v>
      </c>
      <c r="C7959" s="1">
        <v>0.57017064</v>
      </c>
      <c r="D7959" s="1">
        <v>-0.0054934993</v>
      </c>
      <c r="E7959" s="1">
        <v>2.5338774</v>
      </c>
      <c r="F7959" s="4">
        <f t="shared" si="1"/>
        <v>0.06335229333</v>
      </c>
      <c r="G7959" s="4">
        <f t="shared" si="2"/>
        <v>2.521460712</v>
      </c>
    </row>
    <row r="7960">
      <c r="A7960" s="1">
        <v>79.5651216506958</v>
      </c>
      <c r="B7960" s="1">
        <v>205.38695</v>
      </c>
      <c r="C7960" s="1">
        <v>0.5701973</v>
      </c>
      <c r="D7960" s="1">
        <v>0.018922053</v>
      </c>
      <c r="E7960" s="1">
        <v>2.535641</v>
      </c>
      <c r="F7960" s="4">
        <f t="shared" si="1"/>
        <v>0.06335525556</v>
      </c>
      <c r="G7960" s="4">
        <f t="shared" si="2"/>
        <v>2.52322454</v>
      </c>
    </row>
    <row r="7961">
      <c r="A7961" s="1">
        <v>79.5751237869262</v>
      </c>
      <c r="B7961" s="1">
        <v>205.47266</v>
      </c>
      <c r="C7961" s="1">
        <v>0.5701573</v>
      </c>
      <c r="D7961" s="1">
        <v>0.13977905</v>
      </c>
      <c r="E7961" s="1">
        <v>2.536699</v>
      </c>
      <c r="F7961" s="4">
        <f t="shared" si="1"/>
        <v>0.06335081111</v>
      </c>
      <c r="G7961" s="4">
        <f t="shared" si="2"/>
        <v>2.524282688</v>
      </c>
    </row>
    <row r="7962">
      <c r="A7962" s="1">
        <v>79.5851259231567</v>
      </c>
      <c r="B7962" s="1">
        <v>205.4098</v>
      </c>
      <c r="C7962" s="1">
        <v>0.57017064</v>
      </c>
      <c r="D7962" s="1">
        <v>0.20570104</v>
      </c>
      <c r="E7962" s="1">
        <v>2.5359232</v>
      </c>
      <c r="F7962" s="4">
        <f t="shared" si="1"/>
        <v>0.06335229333</v>
      </c>
      <c r="G7962" s="4">
        <f t="shared" si="2"/>
        <v>2.523506638</v>
      </c>
    </row>
    <row r="7963">
      <c r="A7963" s="1">
        <v>79.5951280593872</v>
      </c>
      <c r="B7963" s="1">
        <v>205.42314</v>
      </c>
      <c r="C7963" s="1">
        <v>0.57017064</v>
      </c>
      <c r="D7963" s="1">
        <v>0.2728438</v>
      </c>
      <c r="E7963" s="1">
        <v>2.536088</v>
      </c>
      <c r="F7963" s="4">
        <f t="shared" si="1"/>
        <v>0.06335229333</v>
      </c>
      <c r="G7963" s="4">
        <f t="shared" si="2"/>
        <v>2.52367133</v>
      </c>
    </row>
    <row r="7964">
      <c r="A7964" s="1">
        <v>79.6051225662231</v>
      </c>
      <c r="B7964" s="1">
        <v>205.34885</v>
      </c>
      <c r="C7964" s="1">
        <v>0.57018393</v>
      </c>
      <c r="D7964" s="1">
        <v>0.33998656</v>
      </c>
      <c r="E7964" s="1">
        <v>2.5351706</v>
      </c>
      <c r="F7964" s="4">
        <f t="shared" si="1"/>
        <v>0.06335377</v>
      </c>
      <c r="G7964" s="4">
        <f t="shared" si="2"/>
        <v>2.522754169</v>
      </c>
    </row>
    <row r="7965">
      <c r="A7965" s="1">
        <v>79.6151247024536</v>
      </c>
      <c r="B7965" s="1">
        <v>205.2898</v>
      </c>
      <c r="C7965" s="1">
        <v>0.5701973</v>
      </c>
      <c r="D7965" s="1">
        <v>0.39370078</v>
      </c>
      <c r="E7965" s="1">
        <v>2.5344417</v>
      </c>
      <c r="F7965" s="4">
        <f t="shared" si="1"/>
        <v>0.06335525556</v>
      </c>
      <c r="G7965" s="4">
        <f t="shared" si="2"/>
        <v>2.522025157</v>
      </c>
    </row>
    <row r="7966">
      <c r="A7966" s="1">
        <v>79.625126838684</v>
      </c>
      <c r="B7966" s="1">
        <v>205.28409</v>
      </c>
      <c r="C7966" s="1">
        <v>0.57029057</v>
      </c>
      <c r="D7966" s="1">
        <v>0.4046878</v>
      </c>
      <c r="E7966" s="1">
        <v>2.5343711</v>
      </c>
      <c r="F7966" s="4">
        <f t="shared" si="1"/>
        <v>0.06336561889</v>
      </c>
      <c r="G7966" s="4">
        <f t="shared" si="2"/>
        <v>2.521954663</v>
      </c>
    </row>
    <row r="7967">
      <c r="A7967" s="1">
        <v>79.63512134552</v>
      </c>
      <c r="B7967" s="1">
        <v>205.3298</v>
      </c>
      <c r="C7967" s="1">
        <v>0.5707971</v>
      </c>
      <c r="D7967" s="1">
        <v>-0.048220716</v>
      </c>
      <c r="E7967" s="1">
        <v>2.5349355</v>
      </c>
      <c r="F7967" s="4">
        <f t="shared" si="1"/>
        <v>0.0634219</v>
      </c>
      <c r="G7967" s="4">
        <f t="shared" si="2"/>
        <v>2.522518984</v>
      </c>
    </row>
    <row r="7968">
      <c r="A7968" s="1">
        <v>79.6451234817504</v>
      </c>
      <c r="B7968" s="1">
        <v>205.65172</v>
      </c>
      <c r="C7968" s="1">
        <v>0.5709304</v>
      </c>
      <c r="D7968" s="1">
        <v>-0.1641946</v>
      </c>
      <c r="E7968" s="1">
        <v>2.5389097</v>
      </c>
      <c r="F7968" s="4">
        <f t="shared" si="1"/>
        <v>0.06343671111</v>
      </c>
      <c r="G7968" s="4">
        <f t="shared" si="2"/>
        <v>2.526493305</v>
      </c>
    </row>
    <row r="7969">
      <c r="A7969" s="1">
        <v>79.6551256179809</v>
      </c>
      <c r="B7969" s="1">
        <v>205.7184</v>
      </c>
      <c r="C7969" s="1">
        <v>0.5708238</v>
      </c>
      <c r="D7969" s="1">
        <v>0.023805164</v>
      </c>
      <c r="E7969" s="1">
        <v>2.539733</v>
      </c>
      <c r="F7969" s="4">
        <f t="shared" si="1"/>
        <v>0.06342486667</v>
      </c>
      <c r="G7969" s="4">
        <f t="shared" si="2"/>
        <v>2.527316515</v>
      </c>
    </row>
    <row r="7970">
      <c r="A7970" s="1">
        <v>79.6651277542114</v>
      </c>
      <c r="B7970" s="1">
        <v>205.68982</v>
      </c>
      <c r="C7970" s="1">
        <v>0.5708238</v>
      </c>
      <c r="D7970" s="1">
        <v>0.11780504</v>
      </c>
      <c r="E7970" s="1">
        <v>2.53938</v>
      </c>
      <c r="F7970" s="4">
        <f t="shared" si="1"/>
        <v>0.06342486667</v>
      </c>
      <c r="G7970" s="4">
        <f t="shared" si="2"/>
        <v>2.526963675</v>
      </c>
    </row>
    <row r="7971">
      <c r="A7971" s="1">
        <v>79.6751222610473</v>
      </c>
      <c r="B7971" s="1">
        <v>205.6822</v>
      </c>
      <c r="C7971" s="1">
        <v>0.57085043</v>
      </c>
      <c r="D7971" s="1">
        <v>0.15809071</v>
      </c>
      <c r="E7971" s="1">
        <v>2.5392861</v>
      </c>
      <c r="F7971" s="4">
        <f t="shared" si="1"/>
        <v>0.06342782556</v>
      </c>
      <c r="G7971" s="4">
        <f t="shared" si="2"/>
        <v>2.526869601</v>
      </c>
    </row>
    <row r="7972">
      <c r="A7972" s="1">
        <v>79.6851243972778</v>
      </c>
      <c r="B7972" s="1">
        <v>205.59076</v>
      </c>
      <c r="C7972" s="1">
        <v>0.5708904</v>
      </c>
      <c r="D7972" s="1">
        <v>0.21180493</v>
      </c>
      <c r="E7972" s="1">
        <v>2.538157</v>
      </c>
      <c r="F7972" s="4">
        <f t="shared" si="1"/>
        <v>0.06343226667</v>
      </c>
      <c r="G7972" s="4">
        <f t="shared" si="2"/>
        <v>2.525740712</v>
      </c>
    </row>
    <row r="7973">
      <c r="A7973" s="1">
        <v>79.6951265335083</v>
      </c>
      <c r="B7973" s="1">
        <v>205.58124</v>
      </c>
      <c r="C7973" s="1">
        <v>0.5709304</v>
      </c>
      <c r="D7973" s="1">
        <v>0.22157115</v>
      </c>
      <c r="E7973" s="1">
        <v>2.5380397</v>
      </c>
      <c r="F7973" s="4">
        <f t="shared" si="1"/>
        <v>0.06343671111</v>
      </c>
      <c r="G7973" s="4">
        <f t="shared" si="2"/>
        <v>2.525623181</v>
      </c>
    </row>
    <row r="7974">
      <c r="A7974" s="1">
        <v>79.7051210403442</v>
      </c>
      <c r="B7974" s="1">
        <v>205.53743</v>
      </c>
      <c r="C7974" s="1">
        <v>0.57097036</v>
      </c>
      <c r="D7974" s="1">
        <v>0.25941524</v>
      </c>
      <c r="E7974" s="1">
        <v>2.5374987</v>
      </c>
      <c r="F7974" s="4">
        <f t="shared" si="1"/>
        <v>0.06344115111</v>
      </c>
      <c r="G7974" s="4">
        <f t="shared" si="2"/>
        <v>2.525082317</v>
      </c>
    </row>
    <row r="7975">
      <c r="A7975" s="1">
        <v>79.7151231765747</v>
      </c>
      <c r="B7975" s="1">
        <v>205.486</v>
      </c>
      <c r="C7975" s="1">
        <v>0.57102376</v>
      </c>
      <c r="D7975" s="1">
        <v>0.28505158</v>
      </c>
      <c r="E7975" s="1">
        <v>2.5368638</v>
      </c>
      <c r="F7975" s="4">
        <f t="shared" si="1"/>
        <v>0.06344708444</v>
      </c>
      <c r="G7975" s="4">
        <f t="shared" si="2"/>
        <v>2.524447379</v>
      </c>
    </row>
    <row r="7976">
      <c r="A7976" s="1">
        <v>79.7251253128051</v>
      </c>
      <c r="B7976" s="1">
        <v>205.51839</v>
      </c>
      <c r="C7976" s="1">
        <v>0.57106376</v>
      </c>
      <c r="D7976" s="1">
        <v>0.30824634</v>
      </c>
      <c r="E7976" s="1">
        <v>2.5372636</v>
      </c>
      <c r="F7976" s="4">
        <f t="shared" si="1"/>
        <v>0.06345152889</v>
      </c>
      <c r="G7976" s="4">
        <f t="shared" si="2"/>
        <v>2.524847256</v>
      </c>
    </row>
    <row r="7977">
      <c r="A7977" s="1">
        <v>79.7351274490356</v>
      </c>
      <c r="B7977" s="1">
        <v>205.4822</v>
      </c>
      <c r="C7977" s="1">
        <v>0.57110375</v>
      </c>
      <c r="D7977" s="1">
        <v>0.34731123</v>
      </c>
      <c r="E7977" s="1">
        <v>2.5368168</v>
      </c>
      <c r="F7977" s="4">
        <f t="shared" si="1"/>
        <v>0.06345597222</v>
      </c>
      <c r="G7977" s="4">
        <f t="shared" si="2"/>
        <v>2.524400465</v>
      </c>
    </row>
    <row r="7978">
      <c r="A7978" s="1">
        <v>79.7451219558715</v>
      </c>
      <c r="B7978" s="1">
        <v>205.50696</v>
      </c>
      <c r="C7978" s="1">
        <v>0.57114375</v>
      </c>
      <c r="D7978" s="1">
        <v>0.39980468</v>
      </c>
      <c r="E7978" s="1">
        <v>2.5371227</v>
      </c>
      <c r="F7978" s="4">
        <f t="shared" si="1"/>
        <v>0.06346041667</v>
      </c>
      <c r="G7978" s="4">
        <f t="shared" si="2"/>
        <v>2.524706144</v>
      </c>
    </row>
    <row r="7979">
      <c r="A7979" s="1">
        <v>79.755124092102</v>
      </c>
      <c r="B7979" s="1">
        <v>205.50314</v>
      </c>
      <c r="C7979" s="1">
        <v>0.5711704</v>
      </c>
      <c r="D7979" s="1">
        <v>0.42422023</v>
      </c>
      <c r="E7979" s="1">
        <v>2.5370755</v>
      </c>
      <c r="F7979" s="4">
        <f t="shared" si="1"/>
        <v>0.06346337778</v>
      </c>
      <c r="G7979" s="4">
        <f t="shared" si="2"/>
        <v>2.524658984</v>
      </c>
    </row>
    <row r="7980">
      <c r="A7980" s="1">
        <v>79.7651262283325</v>
      </c>
      <c r="B7980" s="1">
        <v>205.49362</v>
      </c>
      <c r="C7980" s="1">
        <v>0.57151693</v>
      </c>
      <c r="D7980" s="1">
        <v>0.16785693</v>
      </c>
      <c r="E7980" s="1">
        <v>2.536958</v>
      </c>
      <c r="F7980" s="4">
        <f t="shared" si="1"/>
        <v>0.06350188111</v>
      </c>
      <c r="G7980" s="4">
        <f t="shared" si="2"/>
        <v>2.524541453</v>
      </c>
    </row>
    <row r="7981">
      <c r="A7981" s="1">
        <v>79.7751283645629</v>
      </c>
      <c r="B7981" s="1">
        <v>205.69363</v>
      </c>
      <c r="C7981" s="1">
        <v>0.5717569</v>
      </c>
      <c r="D7981" s="1">
        <v>-0.04577916</v>
      </c>
      <c r="E7981" s="1">
        <v>2.5394273</v>
      </c>
      <c r="F7981" s="4">
        <f t="shared" si="1"/>
        <v>0.06352854444</v>
      </c>
      <c r="G7981" s="4">
        <f t="shared" si="2"/>
        <v>2.527010712</v>
      </c>
    </row>
    <row r="7982">
      <c r="A7982" s="1">
        <v>79.7851228713989</v>
      </c>
      <c r="B7982" s="1">
        <v>205.80411</v>
      </c>
      <c r="C7982" s="1">
        <v>0.5716769</v>
      </c>
      <c r="D7982" s="1">
        <v>0.115363486</v>
      </c>
      <c r="E7982" s="1">
        <v>2.540791</v>
      </c>
      <c r="F7982" s="4">
        <f t="shared" si="1"/>
        <v>0.06351965556</v>
      </c>
      <c r="G7982" s="4">
        <f t="shared" si="2"/>
        <v>2.528374663</v>
      </c>
    </row>
    <row r="7983">
      <c r="A7983" s="1">
        <v>79.7951250076294</v>
      </c>
      <c r="B7983" s="1">
        <v>205.88602</v>
      </c>
      <c r="C7983" s="1">
        <v>0.5716369</v>
      </c>
      <c r="D7983" s="1">
        <v>0.23622048</v>
      </c>
      <c r="E7983" s="1">
        <v>2.5418022</v>
      </c>
      <c r="F7983" s="4">
        <f t="shared" si="1"/>
        <v>0.06351521111</v>
      </c>
      <c r="G7983" s="4">
        <f t="shared" si="2"/>
        <v>2.529385898</v>
      </c>
    </row>
    <row r="7984">
      <c r="A7984" s="1">
        <v>79.8051271438598</v>
      </c>
      <c r="B7984" s="1">
        <v>205.8365</v>
      </c>
      <c r="C7984" s="1">
        <v>0.57165027</v>
      </c>
      <c r="D7984" s="1">
        <v>0.2899347</v>
      </c>
      <c r="E7984" s="1">
        <v>2.541191</v>
      </c>
      <c r="F7984" s="4">
        <f t="shared" si="1"/>
        <v>0.06351669667</v>
      </c>
      <c r="G7984" s="4">
        <f t="shared" si="2"/>
        <v>2.52877454</v>
      </c>
    </row>
    <row r="7985">
      <c r="A7985" s="1">
        <v>79.8151216506958</v>
      </c>
      <c r="B7985" s="1">
        <v>205.7603</v>
      </c>
      <c r="C7985" s="1">
        <v>0.57165027</v>
      </c>
      <c r="D7985" s="1">
        <v>0.37050602</v>
      </c>
      <c r="E7985" s="1">
        <v>2.5402503</v>
      </c>
      <c r="F7985" s="4">
        <f t="shared" si="1"/>
        <v>0.06351669667</v>
      </c>
      <c r="G7985" s="4">
        <f t="shared" si="2"/>
        <v>2.527833799</v>
      </c>
    </row>
    <row r="7986">
      <c r="A7986" s="1">
        <v>79.8251237869262</v>
      </c>
      <c r="B7986" s="1">
        <v>205.7622</v>
      </c>
      <c r="C7986" s="1">
        <v>0.57166356</v>
      </c>
      <c r="D7986" s="1">
        <v>0.43764877</v>
      </c>
      <c r="E7986" s="1">
        <v>2.540274</v>
      </c>
      <c r="F7986" s="4">
        <f t="shared" si="1"/>
        <v>0.06351817333</v>
      </c>
      <c r="G7986" s="4">
        <f t="shared" si="2"/>
        <v>2.527857256</v>
      </c>
    </row>
    <row r="7987">
      <c r="A7987" s="1">
        <v>79.8351259231567</v>
      </c>
      <c r="B7987" s="1">
        <v>205.65744</v>
      </c>
      <c r="C7987" s="1">
        <v>0.5718902</v>
      </c>
      <c r="D7987" s="1">
        <v>0.29603857</v>
      </c>
      <c r="E7987" s="1">
        <v>2.5389805</v>
      </c>
      <c r="F7987" s="4">
        <f t="shared" si="1"/>
        <v>0.06354335556</v>
      </c>
      <c r="G7987" s="4">
        <f t="shared" si="2"/>
        <v>2.526563922</v>
      </c>
    </row>
    <row r="7988">
      <c r="A7988" s="1">
        <v>79.8451280593872</v>
      </c>
      <c r="B7988" s="1">
        <v>205.80222</v>
      </c>
      <c r="C7988" s="1">
        <v>0.5722901</v>
      </c>
      <c r="D7988" s="1">
        <v>-0.059207715</v>
      </c>
      <c r="E7988" s="1">
        <v>2.5407677</v>
      </c>
      <c r="F7988" s="4">
        <f t="shared" si="1"/>
        <v>0.06358778889</v>
      </c>
      <c r="G7988" s="4">
        <f t="shared" si="2"/>
        <v>2.52835133</v>
      </c>
    </row>
    <row r="7989">
      <c r="A7989" s="1">
        <v>79.8551225662231</v>
      </c>
      <c r="B7989" s="1">
        <v>206.00223</v>
      </c>
      <c r="C7989" s="1">
        <v>0.57231677</v>
      </c>
      <c r="D7989" s="1">
        <v>-0.034792162</v>
      </c>
      <c r="E7989" s="1">
        <v>2.543237</v>
      </c>
      <c r="F7989" s="4">
        <f t="shared" si="1"/>
        <v>0.06359075222</v>
      </c>
      <c r="G7989" s="4">
        <f t="shared" si="2"/>
        <v>2.530820589</v>
      </c>
    </row>
    <row r="7990">
      <c r="A7990" s="1">
        <v>79.8651247024536</v>
      </c>
      <c r="B7990" s="1">
        <v>206.04604</v>
      </c>
      <c r="C7990" s="1">
        <v>0.5722767</v>
      </c>
      <c r="D7990" s="1">
        <v>0.08606482</v>
      </c>
      <c r="E7990" s="1">
        <v>2.5437777</v>
      </c>
      <c r="F7990" s="4">
        <f t="shared" si="1"/>
        <v>0.0635863</v>
      </c>
      <c r="G7990" s="4">
        <f t="shared" si="2"/>
        <v>2.531361453</v>
      </c>
    </row>
    <row r="7991">
      <c r="A7991" s="1">
        <v>79.875126838684</v>
      </c>
      <c r="B7991" s="1">
        <v>206.08983</v>
      </c>
      <c r="C7991" s="1">
        <v>0.5723035</v>
      </c>
      <c r="D7991" s="1">
        <v>0.15198682</v>
      </c>
      <c r="E7991" s="1">
        <v>2.5443187</v>
      </c>
      <c r="F7991" s="4">
        <f t="shared" si="1"/>
        <v>0.06358927778</v>
      </c>
      <c r="G7991" s="4">
        <f t="shared" si="2"/>
        <v>2.53190207</v>
      </c>
    </row>
    <row r="7992">
      <c r="A7992" s="1">
        <v>79.88512134552</v>
      </c>
      <c r="B7992" s="1">
        <v>205.99458</v>
      </c>
      <c r="C7992" s="1">
        <v>0.57231677</v>
      </c>
      <c r="D7992" s="1">
        <v>0.18983093</v>
      </c>
      <c r="E7992" s="1">
        <v>2.5431428</v>
      </c>
      <c r="F7992" s="4">
        <f t="shared" si="1"/>
        <v>0.06359075222</v>
      </c>
      <c r="G7992" s="4">
        <f t="shared" si="2"/>
        <v>2.530726144</v>
      </c>
    </row>
    <row r="7993">
      <c r="A7993" s="1">
        <v>79.8951234817504</v>
      </c>
      <c r="B7993" s="1">
        <v>205.98317</v>
      </c>
      <c r="C7993" s="1">
        <v>0.5723301</v>
      </c>
      <c r="D7993" s="1">
        <v>0.25697368</v>
      </c>
      <c r="E7993" s="1">
        <v>2.5430017</v>
      </c>
      <c r="F7993" s="4">
        <f t="shared" si="1"/>
        <v>0.06359223333</v>
      </c>
      <c r="G7993" s="4">
        <f t="shared" si="2"/>
        <v>2.53058528</v>
      </c>
    </row>
    <row r="7994">
      <c r="A7994" s="1">
        <v>79.9051256179809</v>
      </c>
      <c r="B7994" s="1">
        <v>205.94888</v>
      </c>
      <c r="C7994" s="1">
        <v>0.57239676</v>
      </c>
      <c r="D7994" s="1">
        <v>0.2667399</v>
      </c>
      <c r="E7994" s="1">
        <v>2.5425785</v>
      </c>
      <c r="F7994" s="4">
        <f t="shared" si="1"/>
        <v>0.06359964</v>
      </c>
      <c r="G7994" s="4">
        <f t="shared" si="2"/>
        <v>2.530161947</v>
      </c>
    </row>
    <row r="7995">
      <c r="A7995" s="1">
        <v>79.9151277542114</v>
      </c>
      <c r="B7995" s="1">
        <v>205.91841</v>
      </c>
      <c r="C7995" s="1">
        <v>0.57251674</v>
      </c>
      <c r="D7995" s="1">
        <v>0.22157115</v>
      </c>
      <c r="E7995" s="1">
        <v>2.5422022</v>
      </c>
      <c r="F7995" s="4">
        <f t="shared" si="1"/>
        <v>0.06361297111</v>
      </c>
      <c r="G7995" s="4">
        <f t="shared" si="2"/>
        <v>2.529785774</v>
      </c>
    </row>
    <row r="7996">
      <c r="A7996" s="1">
        <v>79.9251222610473</v>
      </c>
      <c r="B7996" s="1">
        <v>206.01366</v>
      </c>
      <c r="C7996" s="1">
        <v>0.57265</v>
      </c>
      <c r="D7996" s="1">
        <v>0.14832449</v>
      </c>
      <c r="E7996" s="1">
        <v>2.543378</v>
      </c>
      <c r="F7996" s="4">
        <f t="shared" si="1"/>
        <v>0.06362777778</v>
      </c>
      <c r="G7996" s="4">
        <f t="shared" si="2"/>
        <v>2.5309617</v>
      </c>
    </row>
    <row r="7997">
      <c r="A7997" s="1">
        <v>79.9351243972778</v>
      </c>
      <c r="B7997" s="1">
        <v>206.02887</v>
      </c>
      <c r="C7997" s="1">
        <v>0.57274336</v>
      </c>
      <c r="D7997" s="1">
        <v>0.13245438</v>
      </c>
      <c r="E7997" s="1">
        <v>2.543566</v>
      </c>
      <c r="F7997" s="4">
        <f t="shared" si="1"/>
        <v>0.06363815111</v>
      </c>
      <c r="G7997" s="4">
        <f t="shared" si="2"/>
        <v>2.531149478</v>
      </c>
    </row>
    <row r="7998">
      <c r="A7998" s="1">
        <v>79.9451265335083</v>
      </c>
      <c r="B7998" s="1">
        <v>206.08223</v>
      </c>
      <c r="C7998" s="1">
        <v>0.57278335</v>
      </c>
      <c r="D7998" s="1">
        <v>0.15686993</v>
      </c>
      <c r="E7998" s="1">
        <v>2.5442247</v>
      </c>
      <c r="F7998" s="4">
        <f t="shared" si="1"/>
        <v>0.06364259444</v>
      </c>
      <c r="G7998" s="4">
        <f t="shared" si="2"/>
        <v>2.531808243</v>
      </c>
    </row>
    <row r="7999">
      <c r="A7999" s="1">
        <v>79.9551210403442</v>
      </c>
      <c r="B7999" s="1">
        <v>206.1146</v>
      </c>
      <c r="C7999" s="1">
        <v>0.57283664</v>
      </c>
      <c r="D7999" s="1">
        <v>0.19593482</v>
      </c>
      <c r="E7999" s="1">
        <v>2.5446243</v>
      </c>
      <c r="F7999" s="4">
        <f t="shared" si="1"/>
        <v>0.06364851556</v>
      </c>
      <c r="G7999" s="4">
        <f t="shared" si="2"/>
        <v>2.532207873</v>
      </c>
    </row>
    <row r="8000">
      <c r="A8000" s="1">
        <v>79.9651231765747</v>
      </c>
      <c r="B8000" s="1">
        <v>206.09174</v>
      </c>
      <c r="C8000" s="1">
        <v>0.5728633</v>
      </c>
      <c r="D8000" s="1">
        <v>0.22035037</v>
      </c>
      <c r="E8000" s="1">
        <v>2.5443423</v>
      </c>
      <c r="F8000" s="4">
        <f t="shared" si="1"/>
        <v>0.06365147778</v>
      </c>
      <c r="G8000" s="4">
        <f t="shared" si="2"/>
        <v>2.531925651</v>
      </c>
    </row>
    <row r="8001">
      <c r="A8001" s="1">
        <v>79.9751253128051</v>
      </c>
      <c r="B8001" s="1">
        <v>206.12411</v>
      </c>
      <c r="C8001" s="1">
        <v>0.57289</v>
      </c>
      <c r="D8001" s="1">
        <v>0.27406457</v>
      </c>
      <c r="E8001" s="1">
        <v>2.5447419</v>
      </c>
      <c r="F8001" s="4">
        <f t="shared" si="1"/>
        <v>0.06365444444</v>
      </c>
      <c r="G8001" s="4">
        <f t="shared" si="2"/>
        <v>2.53232528</v>
      </c>
    </row>
    <row r="8002">
      <c r="A8002" s="1">
        <v>79.9851274490356</v>
      </c>
      <c r="B8002" s="1">
        <v>206.06125</v>
      </c>
      <c r="C8002" s="1">
        <v>0.5729299</v>
      </c>
      <c r="D8002" s="1">
        <v>0.31312945</v>
      </c>
      <c r="E8002" s="1">
        <v>2.5439658</v>
      </c>
      <c r="F8002" s="4">
        <f t="shared" si="1"/>
        <v>0.06365887778</v>
      </c>
      <c r="G8002" s="4">
        <f t="shared" si="2"/>
        <v>2.531549231</v>
      </c>
    </row>
    <row r="8003">
      <c r="A8003" s="1">
        <v>79.9951219558715</v>
      </c>
      <c r="B8003" s="1">
        <v>206.07458</v>
      </c>
      <c r="C8003" s="1">
        <v>0.57298326</v>
      </c>
      <c r="D8003" s="1">
        <v>0.32533723</v>
      </c>
      <c r="E8003" s="1">
        <v>2.5441303</v>
      </c>
      <c r="F8003" s="4">
        <f t="shared" si="1"/>
        <v>0.06366480667</v>
      </c>
      <c r="G8003" s="4">
        <f t="shared" si="2"/>
        <v>2.531713799</v>
      </c>
    </row>
    <row r="8004">
      <c r="A8004" s="1">
        <v>80.005124092102</v>
      </c>
      <c r="B8004" s="1">
        <v>206.08414</v>
      </c>
      <c r="C8004" s="1">
        <v>0.5730366</v>
      </c>
      <c r="D8004" s="1">
        <v>0.34853202</v>
      </c>
      <c r="E8004" s="1">
        <v>2.544248</v>
      </c>
      <c r="F8004" s="4">
        <f t="shared" si="1"/>
        <v>0.06367073333</v>
      </c>
      <c r="G8004" s="4">
        <f t="shared" si="2"/>
        <v>2.531831823</v>
      </c>
    </row>
    <row r="8005">
      <c r="A8005" s="1">
        <v>80.0151262283325</v>
      </c>
      <c r="B8005" s="1">
        <v>206.05363</v>
      </c>
      <c r="C8005" s="1">
        <v>0.57307655</v>
      </c>
      <c r="D8005" s="1">
        <v>0.37294757</v>
      </c>
      <c r="E8005" s="1">
        <v>2.5438719</v>
      </c>
      <c r="F8005" s="4">
        <f t="shared" si="1"/>
        <v>0.06367517222</v>
      </c>
      <c r="G8005" s="4">
        <f t="shared" si="2"/>
        <v>2.531455157</v>
      </c>
    </row>
    <row r="8006">
      <c r="A8006" s="1">
        <v>80.0251283645629</v>
      </c>
      <c r="B8006" s="1">
        <v>206.07649</v>
      </c>
      <c r="C8006" s="1">
        <v>0.57310325</v>
      </c>
      <c r="D8006" s="1">
        <v>0.42422023</v>
      </c>
      <c r="E8006" s="1">
        <v>2.544154</v>
      </c>
      <c r="F8006" s="4">
        <f t="shared" si="1"/>
        <v>0.06367813889</v>
      </c>
      <c r="G8006" s="4">
        <f t="shared" si="2"/>
        <v>2.531737379</v>
      </c>
    </row>
    <row r="8007">
      <c r="A8007" s="1">
        <v>80.0351228713989</v>
      </c>
      <c r="B8007" s="1">
        <v>206.05363</v>
      </c>
      <c r="C8007" s="1">
        <v>0.5734365</v>
      </c>
      <c r="D8007" s="1">
        <v>0.18372704</v>
      </c>
      <c r="E8007" s="1">
        <v>2.5438719</v>
      </c>
      <c r="F8007" s="4">
        <f t="shared" si="1"/>
        <v>0.06371516667</v>
      </c>
      <c r="G8007" s="4">
        <f t="shared" si="2"/>
        <v>2.531455157</v>
      </c>
    </row>
    <row r="8008">
      <c r="A8008" s="1">
        <v>80.0451250076294</v>
      </c>
      <c r="B8008" s="1">
        <v>206.25937</v>
      </c>
      <c r="C8008" s="1">
        <v>0.5736898</v>
      </c>
      <c r="D8008" s="1">
        <v>-0.044558384</v>
      </c>
      <c r="E8008" s="1">
        <v>2.5464118</v>
      </c>
      <c r="F8008" s="4">
        <f t="shared" si="1"/>
        <v>0.06374331111</v>
      </c>
      <c r="G8008" s="4">
        <f t="shared" si="2"/>
        <v>2.533995157</v>
      </c>
    </row>
    <row r="8009">
      <c r="A8009" s="1">
        <v>80.0551271438598</v>
      </c>
      <c r="B8009" s="1">
        <v>206.37556</v>
      </c>
      <c r="C8009" s="1">
        <v>0.5735965</v>
      </c>
      <c r="D8009" s="1">
        <v>0.116584264</v>
      </c>
      <c r="E8009" s="1">
        <v>2.5478463</v>
      </c>
      <c r="F8009" s="4">
        <f t="shared" si="1"/>
        <v>0.06373294444</v>
      </c>
      <c r="G8009" s="4">
        <f t="shared" si="2"/>
        <v>2.535429601</v>
      </c>
    </row>
    <row r="8010">
      <c r="A8010" s="1">
        <v>80.0651216506958</v>
      </c>
      <c r="B8010" s="1">
        <v>206.34508</v>
      </c>
      <c r="C8010" s="1">
        <v>0.5735698</v>
      </c>
      <c r="D8010" s="1">
        <v>0.23744126</v>
      </c>
      <c r="E8010" s="1">
        <v>2.5474699</v>
      </c>
      <c r="F8010" s="4">
        <f t="shared" si="1"/>
        <v>0.06372997778</v>
      </c>
      <c r="G8010" s="4">
        <f t="shared" si="2"/>
        <v>2.535053305</v>
      </c>
    </row>
    <row r="8011">
      <c r="A8011" s="1">
        <v>80.0751237869262</v>
      </c>
      <c r="B8011" s="1">
        <v>206.387</v>
      </c>
      <c r="C8011" s="1">
        <v>0.5735831</v>
      </c>
      <c r="D8011" s="1">
        <v>0.2899347</v>
      </c>
      <c r="E8011" s="1">
        <v>2.5479872</v>
      </c>
      <c r="F8011" s="4">
        <f t="shared" si="1"/>
        <v>0.06373145556</v>
      </c>
      <c r="G8011" s="4">
        <f t="shared" si="2"/>
        <v>2.535570836</v>
      </c>
    </row>
    <row r="8012">
      <c r="A8012" s="1">
        <v>80.0851259231567</v>
      </c>
      <c r="B8012" s="1">
        <v>206.26508</v>
      </c>
      <c r="C8012" s="1">
        <v>0.5735831</v>
      </c>
      <c r="D8012" s="1">
        <v>0.37050602</v>
      </c>
      <c r="E8012" s="1">
        <v>2.546482</v>
      </c>
      <c r="F8012" s="4">
        <f t="shared" si="1"/>
        <v>0.06373145556</v>
      </c>
      <c r="G8012" s="4">
        <f t="shared" si="2"/>
        <v>2.534065651</v>
      </c>
    </row>
    <row r="8013">
      <c r="A8013" s="1">
        <v>80.0951280593872</v>
      </c>
      <c r="B8013" s="1">
        <v>206.24603</v>
      </c>
      <c r="C8013" s="1">
        <v>0.5735831</v>
      </c>
      <c r="D8013" s="1">
        <v>0.43764877</v>
      </c>
      <c r="E8013" s="1">
        <v>2.546247</v>
      </c>
      <c r="F8013" s="4">
        <f t="shared" si="1"/>
        <v>0.06373145556</v>
      </c>
      <c r="G8013" s="4">
        <f t="shared" si="2"/>
        <v>2.533830465</v>
      </c>
    </row>
    <row r="8014">
      <c r="A8014" s="1">
        <v>80.1051225662231</v>
      </c>
      <c r="B8014" s="1">
        <v>206.19078</v>
      </c>
      <c r="C8014" s="1">
        <v>0.57380974</v>
      </c>
      <c r="D8014" s="1">
        <v>0.30702558</v>
      </c>
      <c r="E8014" s="1">
        <v>2.545565</v>
      </c>
      <c r="F8014" s="4">
        <f t="shared" si="1"/>
        <v>0.06375663778</v>
      </c>
      <c r="G8014" s="4">
        <f t="shared" si="2"/>
        <v>2.533148367</v>
      </c>
    </row>
    <row r="8015">
      <c r="A8015" s="1">
        <v>80.1151247024536</v>
      </c>
      <c r="B8015" s="1">
        <v>206.28413</v>
      </c>
      <c r="C8015" s="1">
        <v>0.574183</v>
      </c>
      <c r="D8015" s="1">
        <v>-0.02014283</v>
      </c>
      <c r="E8015" s="1">
        <v>2.5467174</v>
      </c>
      <c r="F8015" s="4">
        <f t="shared" si="1"/>
        <v>0.06379811111</v>
      </c>
      <c r="G8015" s="4">
        <f t="shared" si="2"/>
        <v>2.534300836</v>
      </c>
    </row>
    <row r="8016">
      <c r="A8016" s="1">
        <v>80.125126838684</v>
      </c>
      <c r="B8016" s="1">
        <v>206.53366</v>
      </c>
      <c r="C8016" s="1">
        <v>0.574223</v>
      </c>
      <c r="D8016" s="1">
        <v>-0.022584386</v>
      </c>
      <c r="E8016" s="1">
        <v>2.549798</v>
      </c>
      <c r="F8016" s="4">
        <f t="shared" si="1"/>
        <v>0.06380255556</v>
      </c>
      <c r="G8016" s="4">
        <f t="shared" si="2"/>
        <v>2.537381453</v>
      </c>
    </row>
    <row r="8017">
      <c r="A8017" s="1">
        <v>80.13512134552</v>
      </c>
      <c r="B8017" s="1">
        <v>206.53938</v>
      </c>
      <c r="C8017" s="1">
        <v>0.57420963</v>
      </c>
      <c r="D8017" s="1">
        <v>0.084844045</v>
      </c>
      <c r="E8017" s="1">
        <v>2.5498686</v>
      </c>
      <c r="F8017" s="4">
        <f t="shared" si="1"/>
        <v>0.06380107</v>
      </c>
      <c r="G8017" s="4">
        <f t="shared" si="2"/>
        <v>2.53745207</v>
      </c>
    </row>
    <row r="8018">
      <c r="A8018" s="1">
        <v>80.1451234817504</v>
      </c>
      <c r="B8018" s="1">
        <v>206.58128</v>
      </c>
      <c r="C8018" s="1">
        <v>0.574223</v>
      </c>
      <c r="D8018" s="1">
        <v>0.15076604</v>
      </c>
      <c r="E8018" s="1">
        <v>2.550386</v>
      </c>
      <c r="F8018" s="4">
        <f t="shared" si="1"/>
        <v>0.06380255556</v>
      </c>
      <c r="G8018" s="4">
        <f t="shared" si="2"/>
        <v>2.537969354</v>
      </c>
    </row>
    <row r="8019">
      <c r="A8019" s="1">
        <v>80.1551256179809</v>
      </c>
      <c r="B8019" s="1">
        <v>206.547</v>
      </c>
      <c r="C8019" s="1">
        <v>0.5742363</v>
      </c>
      <c r="D8019" s="1">
        <v>0.20448026</v>
      </c>
      <c r="E8019" s="1">
        <v>2.5499625</v>
      </c>
      <c r="F8019" s="4">
        <f t="shared" si="1"/>
        <v>0.06380403333</v>
      </c>
      <c r="G8019" s="4">
        <f t="shared" si="2"/>
        <v>2.537546144</v>
      </c>
    </row>
    <row r="8020">
      <c r="A8020" s="1">
        <v>80.1651277542114</v>
      </c>
      <c r="B8020" s="1">
        <v>206.48985</v>
      </c>
      <c r="C8020" s="1">
        <v>0.574263</v>
      </c>
      <c r="D8020" s="1">
        <v>0.25819448</v>
      </c>
      <c r="E8020" s="1">
        <v>2.549257</v>
      </c>
      <c r="F8020" s="4">
        <f t="shared" si="1"/>
        <v>0.063807</v>
      </c>
      <c r="G8020" s="4">
        <f t="shared" si="2"/>
        <v>2.536840589</v>
      </c>
    </row>
    <row r="8021">
      <c r="A8021" s="1">
        <v>80.1751222610473</v>
      </c>
      <c r="B8021" s="1">
        <v>206.49937</v>
      </c>
      <c r="C8021" s="1">
        <v>0.574303</v>
      </c>
      <c r="D8021" s="1">
        <v>0.28261003</v>
      </c>
      <c r="E8021" s="1">
        <v>2.5493746</v>
      </c>
      <c r="F8021" s="4">
        <f t="shared" si="1"/>
        <v>0.06381144444</v>
      </c>
      <c r="G8021" s="4">
        <f t="shared" si="2"/>
        <v>2.53695812</v>
      </c>
    </row>
    <row r="8022">
      <c r="A8022" s="1">
        <v>80.1851243972778</v>
      </c>
      <c r="B8022" s="1">
        <v>206.45557</v>
      </c>
      <c r="C8022" s="1">
        <v>0.57439625</v>
      </c>
      <c r="D8022" s="1">
        <v>0.27772692</v>
      </c>
      <c r="E8022" s="1">
        <v>2.5488338</v>
      </c>
      <c r="F8022" s="4">
        <f t="shared" si="1"/>
        <v>0.06382180556</v>
      </c>
      <c r="G8022" s="4">
        <f t="shared" si="2"/>
        <v>2.536417379</v>
      </c>
    </row>
    <row r="8023">
      <c r="A8023" s="1">
        <v>80.1951265335083</v>
      </c>
      <c r="B8023" s="1">
        <v>206.47272</v>
      </c>
      <c r="C8023" s="1">
        <v>0.5745029</v>
      </c>
      <c r="D8023" s="1">
        <v>0.23255815</v>
      </c>
      <c r="E8023" s="1">
        <v>2.5490456</v>
      </c>
      <c r="F8023" s="4">
        <f t="shared" si="1"/>
        <v>0.06383365556</v>
      </c>
      <c r="G8023" s="4">
        <f t="shared" si="2"/>
        <v>2.536629107</v>
      </c>
    </row>
    <row r="8024">
      <c r="A8024" s="1">
        <v>80.2051210403442</v>
      </c>
      <c r="B8024" s="1">
        <v>206.52986</v>
      </c>
      <c r="C8024" s="1">
        <v>0.57462287</v>
      </c>
      <c r="D8024" s="1">
        <v>0.18738937</v>
      </c>
      <c r="E8024" s="1">
        <v>2.549751</v>
      </c>
      <c r="F8024" s="4">
        <f t="shared" si="1"/>
        <v>0.06384698556</v>
      </c>
      <c r="G8024" s="4">
        <f t="shared" si="2"/>
        <v>2.53733454</v>
      </c>
    </row>
    <row r="8025">
      <c r="A8025" s="1">
        <v>80.2151231765747</v>
      </c>
      <c r="B8025" s="1">
        <v>206.5432</v>
      </c>
      <c r="C8025" s="1">
        <v>0.5746895</v>
      </c>
      <c r="D8025" s="1">
        <v>0.18250626</v>
      </c>
      <c r="E8025" s="1">
        <v>2.5499158</v>
      </c>
      <c r="F8025" s="4">
        <f t="shared" si="1"/>
        <v>0.06385438889</v>
      </c>
      <c r="G8025" s="4">
        <f t="shared" si="2"/>
        <v>2.537499231</v>
      </c>
    </row>
    <row r="8026">
      <c r="A8026" s="1">
        <v>80.2251253128051</v>
      </c>
      <c r="B8026" s="1">
        <v>206.60986</v>
      </c>
      <c r="C8026" s="1">
        <v>0.57471615</v>
      </c>
      <c r="D8026" s="1">
        <v>0.23377892</v>
      </c>
      <c r="E8026" s="1">
        <v>2.5507388</v>
      </c>
      <c r="F8026" s="4">
        <f t="shared" si="1"/>
        <v>0.06385735</v>
      </c>
      <c r="G8026" s="4">
        <f t="shared" si="2"/>
        <v>2.538322194</v>
      </c>
    </row>
    <row r="8027">
      <c r="A8027" s="1">
        <v>80.2351274490356</v>
      </c>
      <c r="B8027" s="1">
        <v>206.59843</v>
      </c>
      <c r="C8027" s="1">
        <v>0.5747295</v>
      </c>
      <c r="D8027" s="1">
        <v>0.28627235</v>
      </c>
      <c r="E8027" s="1">
        <v>2.5505977</v>
      </c>
      <c r="F8027" s="4">
        <f t="shared" si="1"/>
        <v>0.06385883333</v>
      </c>
      <c r="G8027" s="4">
        <f t="shared" si="2"/>
        <v>2.538181083</v>
      </c>
    </row>
    <row r="8028">
      <c r="A8028" s="1">
        <v>80.2451219558715</v>
      </c>
      <c r="B8028" s="1">
        <v>206.60414</v>
      </c>
      <c r="C8028" s="1">
        <v>0.5747695</v>
      </c>
      <c r="D8028" s="1">
        <v>0.33998656</v>
      </c>
      <c r="E8028" s="1">
        <v>2.550668</v>
      </c>
      <c r="F8028" s="4">
        <f t="shared" si="1"/>
        <v>0.06386327778</v>
      </c>
      <c r="G8028" s="4">
        <f t="shared" si="2"/>
        <v>2.538251577</v>
      </c>
    </row>
    <row r="8029">
      <c r="A8029" s="1">
        <v>80.255124092102</v>
      </c>
      <c r="B8029" s="1">
        <v>206.59082</v>
      </c>
      <c r="C8029" s="1">
        <v>0.5748228</v>
      </c>
      <c r="D8029" s="1">
        <v>0.36318135</v>
      </c>
      <c r="E8029" s="1">
        <v>2.5505037</v>
      </c>
      <c r="F8029" s="4">
        <f t="shared" si="1"/>
        <v>0.0638692</v>
      </c>
      <c r="G8029" s="4">
        <f t="shared" si="2"/>
        <v>2.538087132</v>
      </c>
    </row>
    <row r="8030">
      <c r="A8030" s="1">
        <v>80.2651262283325</v>
      </c>
      <c r="B8030" s="1">
        <v>206.52795</v>
      </c>
      <c r="C8030" s="1">
        <v>0.5748761</v>
      </c>
      <c r="D8030" s="1">
        <v>0.35829824</v>
      </c>
      <c r="E8030" s="1">
        <v>2.5497274</v>
      </c>
      <c r="F8030" s="4">
        <f t="shared" si="1"/>
        <v>0.06387512222</v>
      </c>
      <c r="G8030" s="4">
        <f t="shared" si="2"/>
        <v>2.537310959</v>
      </c>
    </row>
    <row r="8031">
      <c r="A8031" s="1">
        <v>80.2751283645629</v>
      </c>
      <c r="B8031" s="1">
        <v>206.59271</v>
      </c>
      <c r="C8031" s="1">
        <v>0.5749295</v>
      </c>
      <c r="D8031" s="1">
        <v>0.38515535</v>
      </c>
      <c r="E8031" s="1">
        <v>2.5505269</v>
      </c>
      <c r="F8031" s="4">
        <f t="shared" si="1"/>
        <v>0.06388105556</v>
      </c>
      <c r="G8031" s="4">
        <f t="shared" si="2"/>
        <v>2.538110465</v>
      </c>
    </row>
    <row r="8032">
      <c r="A8032" s="1">
        <v>80.2851228713989</v>
      </c>
      <c r="B8032" s="1">
        <v>206.55843</v>
      </c>
      <c r="C8032" s="1">
        <v>0.5749695</v>
      </c>
      <c r="D8032" s="1">
        <v>0.4095709</v>
      </c>
      <c r="E8032" s="1">
        <v>2.5501037</v>
      </c>
      <c r="F8032" s="4">
        <f t="shared" si="1"/>
        <v>0.0638855</v>
      </c>
      <c r="G8032" s="4">
        <f t="shared" si="2"/>
        <v>2.537687256</v>
      </c>
    </row>
    <row r="8033">
      <c r="A8033" s="1">
        <v>80.2951250076294</v>
      </c>
      <c r="B8033" s="1">
        <v>206.59082</v>
      </c>
      <c r="C8033" s="1">
        <v>0.5750228</v>
      </c>
      <c r="D8033" s="1">
        <v>0.4486358</v>
      </c>
      <c r="E8033" s="1">
        <v>2.5505037</v>
      </c>
      <c r="F8033" s="4">
        <f t="shared" si="1"/>
        <v>0.06389142222</v>
      </c>
      <c r="G8033" s="4">
        <f t="shared" si="2"/>
        <v>2.538087132</v>
      </c>
    </row>
    <row r="8034">
      <c r="A8034" s="1">
        <v>80.3051271438598</v>
      </c>
      <c r="B8034" s="1">
        <v>206.6651</v>
      </c>
      <c r="C8034" s="1">
        <v>0.57540935</v>
      </c>
      <c r="D8034" s="1">
        <v>0.12268815</v>
      </c>
      <c r="E8034" s="1">
        <v>2.5514207</v>
      </c>
      <c r="F8034" s="4">
        <f t="shared" si="1"/>
        <v>0.06393437222</v>
      </c>
      <c r="G8034" s="4">
        <f t="shared" si="2"/>
        <v>2.539004169</v>
      </c>
    </row>
    <row r="8035">
      <c r="A8035" s="1">
        <v>80.3151216506958</v>
      </c>
      <c r="B8035" s="1">
        <v>206.79845</v>
      </c>
      <c r="C8035" s="1">
        <v>0.57552934</v>
      </c>
      <c r="D8035" s="1">
        <v>0.049441494</v>
      </c>
      <c r="E8035" s="1">
        <v>2.553067</v>
      </c>
      <c r="F8035" s="4">
        <f t="shared" si="1"/>
        <v>0.06394770444</v>
      </c>
      <c r="G8035" s="4">
        <f t="shared" si="2"/>
        <v>2.540650465</v>
      </c>
    </row>
    <row r="8036">
      <c r="A8036" s="1">
        <v>80.3251237869262</v>
      </c>
      <c r="B8036" s="1">
        <v>206.8994</v>
      </c>
      <c r="C8036" s="1">
        <v>0.5754627</v>
      </c>
      <c r="D8036" s="1">
        <v>0.1971556</v>
      </c>
      <c r="E8036" s="1">
        <v>2.5543132</v>
      </c>
      <c r="F8036" s="4">
        <f t="shared" si="1"/>
        <v>0.0639403</v>
      </c>
      <c r="G8036" s="4">
        <f t="shared" si="2"/>
        <v>2.541896762</v>
      </c>
    </row>
    <row r="8037">
      <c r="A8037" s="1">
        <v>80.3351259231567</v>
      </c>
      <c r="B8037" s="1">
        <v>206.86131</v>
      </c>
      <c r="C8037" s="1">
        <v>0.5754627</v>
      </c>
      <c r="D8037" s="1">
        <v>0.27772692</v>
      </c>
      <c r="E8037" s="1">
        <v>2.553843</v>
      </c>
      <c r="F8037" s="4">
        <f t="shared" si="1"/>
        <v>0.0639403</v>
      </c>
      <c r="G8037" s="4">
        <f t="shared" si="2"/>
        <v>2.541426515</v>
      </c>
    </row>
    <row r="8038">
      <c r="A8038" s="1">
        <v>80.3451280593872</v>
      </c>
      <c r="B8038" s="1">
        <v>206.8575</v>
      </c>
      <c r="C8038" s="1">
        <v>0.5754627</v>
      </c>
      <c r="D8038" s="1">
        <v>0.34486967</v>
      </c>
      <c r="E8038" s="1">
        <v>2.5537958</v>
      </c>
      <c r="F8038" s="4">
        <f t="shared" si="1"/>
        <v>0.0639403</v>
      </c>
      <c r="G8038" s="4">
        <f t="shared" si="2"/>
        <v>2.541379478</v>
      </c>
    </row>
    <row r="8039">
      <c r="A8039" s="1">
        <v>80.3551225662231</v>
      </c>
      <c r="B8039" s="1">
        <v>206.82321</v>
      </c>
      <c r="C8039" s="1">
        <v>0.5754627</v>
      </c>
      <c r="D8039" s="1">
        <v>0.425441</v>
      </c>
      <c r="E8039" s="1">
        <v>2.5533726</v>
      </c>
      <c r="F8039" s="4">
        <f t="shared" si="1"/>
        <v>0.0639403</v>
      </c>
      <c r="G8039" s="4">
        <f t="shared" si="2"/>
        <v>2.540956144</v>
      </c>
    </row>
    <row r="8040">
      <c r="A8040" s="1">
        <v>80.3651247024536</v>
      </c>
      <c r="B8040" s="1">
        <v>206.75653</v>
      </c>
      <c r="C8040" s="1">
        <v>0.57552934</v>
      </c>
      <c r="D8040" s="1">
        <v>0.43520722</v>
      </c>
      <c r="E8040" s="1">
        <v>2.5525494</v>
      </c>
      <c r="F8040" s="4">
        <f t="shared" si="1"/>
        <v>0.06394770444</v>
      </c>
      <c r="G8040" s="4">
        <f t="shared" si="2"/>
        <v>2.540132935</v>
      </c>
    </row>
    <row r="8041">
      <c r="A8041" s="1">
        <v>80.375126838684</v>
      </c>
      <c r="B8041" s="1">
        <v>206.81369</v>
      </c>
      <c r="C8041" s="1">
        <v>0.5759159</v>
      </c>
      <c r="D8041" s="1">
        <v>0.09461027</v>
      </c>
      <c r="E8041" s="1">
        <v>2.553255</v>
      </c>
      <c r="F8041" s="4">
        <f t="shared" si="1"/>
        <v>0.06399065556</v>
      </c>
      <c r="G8041" s="4">
        <f t="shared" si="2"/>
        <v>2.540838614</v>
      </c>
    </row>
    <row r="8042">
      <c r="A8042" s="1">
        <v>80.38512134552</v>
      </c>
      <c r="B8042" s="1">
        <v>206.95845</v>
      </c>
      <c r="C8042" s="1">
        <v>0.5760625</v>
      </c>
      <c r="D8042" s="1">
        <v>0.021363609</v>
      </c>
      <c r="E8042" s="1">
        <v>2.5550423</v>
      </c>
      <c r="F8042" s="4">
        <f t="shared" si="1"/>
        <v>0.06400694444</v>
      </c>
      <c r="G8042" s="4">
        <f t="shared" si="2"/>
        <v>2.542625774</v>
      </c>
    </row>
    <row r="8043">
      <c r="A8043" s="1">
        <v>80.3951234817504</v>
      </c>
      <c r="B8043" s="1">
        <v>207.0556</v>
      </c>
      <c r="C8043" s="1">
        <v>0.57603586</v>
      </c>
      <c r="D8043" s="1">
        <v>0.115363486</v>
      </c>
      <c r="E8043" s="1">
        <v>2.5562418</v>
      </c>
      <c r="F8043" s="4">
        <f t="shared" si="1"/>
        <v>0.06400398444</v>
      </c>
      <c r="G8043" s="4">
        <f t="shared" si="2"/>
        <v>2.543825157</v>
      </c>
    </row>
    <row r="8044">
      <c r="A8044" s="1">
        <v>80.4051256179809</v>
      </c>
      <c r="B8044" s="1">
        <v>207.06703</v>
      </c>
      <c r="C8044" s="1">
        <v>0.57603586</v>
      </c>
      <c r="D8044" s="1">
        <v>0.19593482</v>
      </c>
      <c r="E8044" s="1">
        <v>2.5563827</v>
      </c>
      <c r="F8044" s="4">
        <f t="shared" si="1"/>
        <v>0.06400398444</v>
      </c>
      <c r="G8044" s="4">
        <f t="shared" si="2"/>
        <v>2.543966268</v>
      </c>
    </row>
    <row r="8045">
      <c r="A8045" s="1">
        <v>80.4151277542114</v>
      </c>
      <c r="B8045" s="1">
        <v>207.01941</v>
      </c>
      <c r="C8045" s="1">
        <v>0.57604915</v>
      </c>
      <c r="D8045" s="1">
        <v>0.2630776</v>
      </c>
      <c r="E8045" s="1">
        <v>2.5557947</v>
      </c>
      <c r="F8045" s="4">
        <f t="shared" si="1"/>
        <v>0.06400546111</v>
      </c>
      <c r="G8045" s="4">
        <f t="shared" si="2"/>
        <v>2.543378367</v>
      </c>
    </row>
    <row r="8046">
      <c r="A8046" s="1">
        <v>80.4251222610473</v>
      </c>
      <c r="B8046" s="1">
        <v>207.02893</v>
      </c>
      <c r="C8046" s="1">
        <v>0.5760625</v>
      </c>
      <c r="D8046" s="1">
        <v>0.3167918</v>
      </c>
      <c r="E8046" s="1">
        <v>2.5559123</v>
      </c>
      <c r="F8046" s="4">
        <f t="shared" si="1"/>
        <v>0.06400694444</v>
      </c>
      <c r="G8046" s="4">
        <f t="shared" si="2"/>
        <v>2.543495898</v>
      </c>
    </row>
    <row r="8047">
      <c r="A8047" s="1">
        <v>80.4351243972778</v>
      </c>
      <c r="B8047" s="1">
        <v>206.9318</v>
      </c>
      <c r="C8047" s="1">
        <v>0.5760625</v>
      </c>
      <c r="D8047" s="1">
        <v>0.39736313</v>
      </c>
      <c r="E8047" s="1">
        <v>2.554713</v>
      </c>
      <c r="F8047" s="4">
        <f t="shared" si="1"/>
        <v>0.06400694444</v>
      </c>
      <c r="G8047" s="4">
        <f t="shared" si="2"/>
        <v>2.542296762</v>
      </c>
    </row>
    <row r="8048">
      <c r="A8048" s="1">
        <v>80.4451265335083</v>
      </c>
      <c r="B8048" s="1">
        <v>206.94702</v>
      </c>
      <c r="C8048" s="1">
        <v>0.57612914</v>
      </c>
      <c r="D8048" s="1">
        <v>0.4095709</v>
      </c>
      <c r="E8048" s="1">
        <v>2.5549011</v>
      </c>
      <c r="F8048" s="4">
        <f t="shared" si="1"/>
        <v>0.06401434889</v>
      </c>
      <c r="G8048" s="4">
        <f t="shared" si="2"/>
        <v>2.542484663</v>
      </c>
    </row>
    <row r="8049">
      <c r="A8049" s="1">
        <v>80.4551210403442</v>
      </c>
      <c r="B8049" s="1">
        <v>207.00227</v>
      </c>
      <c r="C8049" s="1">
        <v>0.57658243</v>
      </c>
      <c r="D8049" s="1">
        <v>0.014038943</v>
      </c>
      <c r="E8049" s="1">
        <v>2.5555832</v>
      </c>
      <c r="F8049" s="4">
        <f t="shared" si="1"/>
        <v>0.06406471444</v>
      </c>
      <c r="G8049" s="4">
        <f t="shared" si="2"/>
        <v>2.543166762</v>
      </c>
    </row>
    <row r="8050">
      <c r="A8050" s="1">
        <v>80.4651231765747</v>
      </c>
      <c r="B8050" s="1">
        <v>207.18703</v>
      </c>
      <c r="C8050" s="1">
        <v>0.5766757</v>
      </c>
      <c r="D8050" s="1">
        <v>-0.032350607</v>
      </c>
      <c r="E8050" s="1">
        <v>2.5578642</v>
      </c>
      <c r="F8050" s="4">
        <f t="shared" si="1"/>
        <v>0.06407507778</v>
      </c>
      <c r="G8050" s="4">
        <f t="shared" si="2"/>
        <v>2.545447749</v>
      </c>
    </row>
    <row r="8051">
      <c r="A8051" s="1">
        <v>80.4751253128051</v>
      </c>
      <c r="B8051" s="1">
        <v>207.32227</v>
      </c>
      <c r="C8051" s="1">
        <v>0.57658243</v>
      </c>
      <c r="D8051" s="1">
        <v>0.1422206</v>
      </c>
      <c r="E8051" s="1">
        <v>2.5595338</v>
      </c>
      <c r="F8051" s="4">
        <f t="shared" si="1"/>
        <v>0.06406471444</v>
      </c>
      <c r="G8051" s="4">
        <f t="shared" si="2"/>
        <v>2.547117379</v>
      </c>
    </row>
    <row r="8052">
      <c r="A8052" s="1">
        <v>80.4851274490356</v>
      </c>
      <c r="B8052" s="1">
        <v>207.22702</v>
      </c>
      <c r="C8052" s="1">
        <v>0.5765957</v>
      </c>
      <c r="D8052" s="1">
        <v>0.2081426</v>
      </c>
      <c r="E8052" s="1">
        <v>2.558358</v>
      </c>
      <c r="F8052" s="4">
        <f t="shared" si="1"/>
        <v>0.06406618889</v>
      </c>
      <c r="G8052" s="4">
        <f t="shared" si="2"/>
        <v>2.545941453</v>
      </c>
    </row>
    <row r="8053">
      <c r="A8053" s="1">
        <v>80.4951219558715</v>
      </c>
      <c r="B8053" s="1">
        <v>207.21179</v>
      </c>
      <c r="C8053" s="1">
        <v>0.5766357</v>
      </c>
      <c r="D8053" s="1">
        <v>0.26063603</v>
      </c>
      <c r="E8053" s="1">
        <v>2.55817</v>
      </c>
      <c r="F8053" s="4">
        <f t="shared" si="1"/>
        <v>0.06407063333</v>
      </c>
      <c r="G8053" s="4">
        <f t="shared" si="2"/>
        <v>2.545753428</v>
      </c>
    </row>
    <row r="8054">
      <c r="A8054" s="1">
        <v>80.505124092102</v>
      </c>
      <c r="B8054" s="1">
        <v>207.18703</v>
      </c>
      <c r="C8054" s="1">
        <v>0.5766357</v>
      </c>
      <c r="D8054" s="1">
        <v>0.31312945</v>
      </c>
      <c r="E8054" s="1">
        <v>2.5578642</v>
      </c>
      <c r="F8054" s="4">
        <f t="shared" si="1"/>
        <v>0.06407063333</v>
      </c>
      <c r="G8054" s="4">
        <f t="shared" si="2"/>
        <v>2.545447749</v>
      </c>
    </row>
    <row r="8055">
      <c r="A8055" s="1">
        <v>80.5151262283325</v>
      </c>
      <c r="B8055" s="1">
        <v>207.10892</v>
      </c>
      <c r="C8055" s="1">
        <v>0.5766357</v>
      </c>
      <c r="D8055" s="1">
        <v>0.39370078</v>
      </c>
      <c r="E8055" s="1">
        <v>2.5569</v>
      </c>
      <c r="F8055" s="4">
        <f t="shared" si="1"/>
        <v>0.06407063333</v>
      </c>
      <c r="G8055" s="4">
        <f t="shared" si="2"/>
        <v>2.544483428</v>
      </c>
    </row>
    <row r="8056">
      <c r="A8056" s="1">
        <v>80.5251283645629</v>
      </c>
      <c r="B8056" s="1">
        <v>207.11273</v>
      </c>
      <c r="C8056" s="1">
        <v>0.5766757</v>
      </c>
      <c r="D8056" s="1">
        <v>0.43276566</v>
      </c>
      <c r="E8056" s="1">
        <v>2.556947</v>
      </c>
      <c r="F8056" s="4">
        <f t="shared" si="1"/>
        <v>0.06407507778</v>
      </c>
      <c r="G8056" s="4">
        <f t="shared" si="2"/>
        <v>2.544530465</v>
      </c>
    </row>
    <row r="8057">
      <c r="A8057" s="1">
        <v>80.5351228713989</v>
      </c>
      <c r="B8057" s="1">
        <v>207.08606</v>
      </c>
      <c r="C8057" s="1">
        <v>0.5770623</v>
      </c>
      <c r="D8057" s="1">
        <v>0.09338949</v>
      </c>
      <c r="E8057" s="1">
        <v>2.5566177</v>
      </c>
      <c r="F8057" s="4">
        <f t="shared" si="1"/>
        <v>0.06411803333</v>
      </c>
      <c r="G8057" s="4">
        <f t="shared" si="2"/>
        <v>2.544201206</v>
      </c>
    </row>
    <row r="8058">
      <c r="A8058" s="1">
        <v>80.5451250076294</v>
      </c>
      <c r="B8058" s="1">
        <v>207.28607</v>
      </c>
      <c r="C8058" s="1">
        <v>0.5771556</v>
      </c>
      <c r="D8058" s="1">
        <v>0.07385705</v>
      </c>
      <c r="E8058" s="1">
        <v>2.559087</v>
      </c>
      <c r="F8058" s="4">
        <f t="shared" si="1"/>
        <v>0.0641284</v>
      </c>
      <c r="G8058" s="4">
        <f t="shared" si="2"/>
        <v>2.546670465</v>
      </c>
    </row>
    <row r="8059">
      <c r="A8059" s="1">
        <v>80.5551271438598</v>
      </c>
      <c r="B8059" s="1">
        <v>207.33942</v>
      </c>
      <c r="C8059" s="1">
        <v>0.5770356</v>
      </c>
      <c r="D8059" s="1">
        <v>0.2618568</v>
      </c>
      <c r="E8059" s="1">
        <v>2.5597456</v>
      </c>
      <c r="F8059" s="4">
        <f t="shared" si="1"/>
        <v>0.06411506667</v>
      </c>
      <c r="G8059" s="4">
        <f t="shared" si="2"/>
        <v>2.547329107</v>
      </c>
    </row>
    <row r="8060">
      <c r="A8060" s="1">
        <v>80.5651216506958</v>
      </c>
      <c r="B8060" s="1">
        <v>207.29561</v>
      </c>
      <c r="C8060" s="1">
        <v>0.5770356</v>
      </c>
      <c r="D8060" s="1">
        <v>0.34242812</v>
      </c>
      <c r="E8060" s="1">
        <v>2.5592048</v>
      </c>
      <c r="F8060" s="4">
        <f t="shared" si="1"/>
        <v>0.06411506667</v>
      </c>
      <c r="G8060" s="4">
        <f t="shared" si="2"/>
        <v>2.546788243</v>
      </c>
    </row>
    <row r="8061">
      <c r="A8061" s="1">
        <v>80.5751237869262</v>
      </c>
      <c r="B8061" s="1">
        <v>207.30132</v>
      </c>
      <c r="C8061" s="1">
        <v>0.5770223</v>
      </c>
      <c r="D8061" s="1">
        <v>0.436428</v>
      </c>
      <c r="E8061" s="1">
        <v>2.5592752</v>
      </c>
      <c r="F8061" s="4">
        <f t="shared" si="1"/>
        <v>0.06411358889</v>
      </c>
      <c r="G8061" s="4">
        <f t="shared" si="2"/>
        <v>2.546858737</v>
      </c>
    </row>
    <row r="8062">
      <c r="A8062" s="1">
        <v>80.5851259231567</v>
      </c>
      <c r="B8062" s="1">
        <v>207.21559</v>
      </c>
      <c r="C8062" s="1">
        <v>0.5772489</v>
      </c>
      <c r="D8062" s="1">
        <v>0.29237625</v>
      </c>
      <c r="E8062" s="1">
        <v>2.5582168</v>
      </c>
      <c r="F8062" s="4">
        <f t="shared" si="1"/>
        <v>0.06413876667</v>
      </c>
      <c r="G8062" s="4">
        <f t="shared" si="2"/>
        <v>2.545800342</v>
      </c>
    </row>
    <row r="8063">
      <c r="A8063" s="1">
        <v>80.5951280593872</v>
      </c>
      <c r="B8063" s="1">
        <v>207.33751</v>
      </c>
      <c r="C8063" s="1">
        <v>0.57751554</v>
      </c>
      <c r="D8063" s="1">
        <v>0.07751938</v>
      </c>
      <c r="E8063" s="1">
        <v>2.5597222</v>
      </c>
      <c r="F8063" s="4">
        <f t="shared" si="1"/>
        <v>0.06416839333</v>
      </c>
      <c r="G8063" s="4">
        <f t="shared" si="2"/>
        <v>2.547305527</v>
      </c>
    </row>
    <row r="8064">
      <c r="A8064" s="1">
        <v>80.6051225662231</v>
      </c>
      <c r="B8064" s="1">
        <v>207.40608</v>
      </c>
      <c r="C8064" s="1">
        <v>0.57744884</v>
      </c>
      <c r="D8064" s="1">
        <v>0.18372704</v>
      </c>
      <c r="E8064" s="1">
        <v>2.5605686</v>
      </c>
      <c r="F8064" s="4">
        <f t="shared" si="1"/>
        <v>0.06416098222</v>
      </c>
      <c r="G8064" s="4">
        <f t="shared" si="2"/>
        <v>2.54815207</v>
      </c>
    </row>
    <row r="8065">
      <c r="A8065" s="1">
        <v>80.6151247024536</v>
      </c>
      <c r="B8065" s="1">
        <v>207.39847</v>
      </c>
      <c r="C8065" s="1">
        <v>0.5774222</v>
      </c>
      <c r="D8065" s="1">
        <v>0.30458403</v>
      </c>
      <c r="E8065" s="1">
        <v>2.5604746</v>
      </c>
      <c r="F8065" s="4">
        <f t="shared" si="1"/>
        <v>0.06415802222</v>
      </c>
      <c r="G8065" s="4">
        <f t="shared" si="2"/>
        <v>2.54805812</v>
      </c>
    </row>
    <row r="8066">
      <c r="A8066" s="1">
        <v>80.625126838684</v>
      </c>
      <c r="B8066" s="1">
        <v>207.40608</v>
      </c>
      <c r="C8066" s="1">
        <v>0.5774222</v>
      </c>
      <c r="D8066" s="1">
        <v>0.38515535</v>
      </c>
      <c r="E8066" s="1">
        <v>2.5605686</v>
      </c>
      <c r="F8066" s="4">
        <f t="shared" si="1"/>
        <v>0.06415802222</v>
      </c>
      <c r="G8066" s="4">
        <f t="shared" si="2"/>
        <v>2.54815207</v>
      </c>
    </row>
    <row r="8067">
      <c r="A8067" s="1">
        <v>80.63512134552</v>
      </c>
      <c r="B8067" s="1">
        <v>207.32037</v>
      </c>
      <c r="C8067" s="1">
        <v>0.57744884</v>
      </c>
      <c r="D8067" s="1">
        <v>0.42422023</v>
      </c>
      <c r="E8067" s="1">
        <v>2.5595105</v>
      </c>
      <c r="F8067" s="4">
        <f t="shared" si="1"/>
        <v>0.06416098222</v>
      </c>
      <c r="G8067" s="4">
        <f t="shared" si="2"/>
        <v>2.547093922</v>
      </c>
    </row>
    <row r="8068">
      <c r="A8068" s="1">
        <v>80.6451234817504</v>
      </c>
      <c r="B8068" s="1">
        <v>207.34132</v>
      </c>
      <c r="C8068" s="1">
        <v>0.57778215</v>
      </c>
      <c r="D8068" s="1">
        <v>0.16907771</v>
      </c>
      <c r="E8068" s="1">
        <v>2.5597692</v>
      </c>
      <c r="F8068" s="4">
        <f t="shared" si="1"/>
        <v>0.06419801667</v>
      </c>
      <c r="G8068" s="4">
        <f t="shared" si="2"/>
        <v>2.547352564</v>
      </c>
    </row>
    <row r="8069">
      <c r="A8069" s="1">
        <v>80.6551256179809</v>
      </c>
      <c r="B8069" s="1">
        <v>207.4499</v>
      </c>
      <c r="C8069" s="1">
        <v>0.5779421</v>
      </c>
      <c r="D8069" s="1">
        <v>0.06775316</v>
      </c>
      <c r="E8069" s="1">
        <v>2.5611095</v>
      </c>
      <c r="F8069" s="4">
        <f t="shared" si="1"/>
        <v>0.06421578889</v>
      </c>
      <c r="G8069" s="4">
        <f t="shared" si="2"/>
        <v>2.548693058</v>
      </c>
    </row>
    <row r="8070">
      <c r="A8070" s="1">
        <v>80.6651277542114</v>
      </c>
      <c r="B8070" s="1">
        <v>207.50705</v>
      </c>
      <c r="C8070" s="1">
        <v>0.57791543</v>
      </c>
      <c r="D8070" s="1">
        <v>0.16175304</v>
      </c>
      <c r="E8070" s="1">
        <v>2.561815</v>
      </c>
      <c r="F8070" s="4">
        <f t="shared" si="1"/>
        <v>0.06421282556</v>
      </c>
      <c r="G8070" s="4">
        <f t="shared" si="2"/>
        <v>2.549398614</v>
      </c>
    </row>
    <row r="8071">
      <c r="A8071" s="1">
        <v>80.6751222610473</v>
      </c>
      <c r="B8071" s="1">
        <v>207.57562</v>
      </c>
      <c r="C8071" s="1">
        <v>0.57791543</v>
      </c>
      <c r="D8071" s="1">
        <v>0.24232437</v>
      </c>
      <c r="E8071" s="1">
        <v>2.5626616</v>
      </c>
      <c r="F8071" s="4">
        <f t="shared" si="1"/>
        <v>0.06421282556</v>
      </c>
      <c r="G8071" s="4">
        <f t="shared" si="2"/>
        <v>2.550245157</v>
      </c>
    </row>
    <row r="8072">
      <c r="A8072" s="1">
        <v>80.6851243972778</v>
      </c>
      <c r="B8072" s="1">
        <v>207.49942</v>
      </c>
      <c r="C8072" s="1">
        <v>0.5779288</v>
      </c>
      <c r="D8072" s="1">
        <v>0.29603857</v>
      </c>
      <c r="E8072" s="1">
        <v>2.5617208</v>
      </c>
      <c r="F8072" s="4">
        <f t="shared" si="1"/>
        <v>0.06421431111</v>
      </c>
      <c r="G8072" s="4">
        <f t="shared" si="2"/>
        <v>2.549304416</v>
      </c>
    </row>
    <row r="8073">
      <c r="A8073" s="1">
        <v>80.6951265335083</v>
      </c>
      <c r="B8073" s="1">
        <v>207.50705</v>
      </c>
      <c r="C8073" s="1">
        <v>0.5779288</v>
      </c>
      <c r="D8073" s="1">
        <v>0.3766099</v>
      </c>
      <c r="E8073" s="1">
        <v>2.561815</v>
      </c>
      <c r="F8073" s="4">
        <f t="shared" si="1"/>
        <v>0.06421431111</v>
      </c>
      <c r="G8073" s="4">
        <f t="shared" si="2"/>
        <v>2.549398614</v>
      </c>
    </row>
    <row r="8074">
      <c r="A8074" s="1">
        <v>80.7051210403442</v>
      </c>
      <c r="B8074" s="1">
        <v>207.4499</v>
      </c>
      <c r="C8074" s="1">
        <v>0.5779421</v>
      </c>
      <c r="D8074" s="1">
        <v>0.44253188</v>
      </c>
      <c r="E8074" s="1">
        <v>2.5611095</v>
      </c>
      <c r="F8074" s="4">
        <f t="shared" si="1"/>
        <v>0.06421578889</v>
      </c>
      <c r="G8074" s="4">
        <f t="shared" si="2"/>
        <v>2.548693058</v>
      </c>
    </row>
    <row r="8075">
      <c r="A8075" s="1">
        <v>80.7151231765747</v>
      </c>
      <c r="B8075" s="1">
        <v>207.40799</v>
      </c>
      <c r="C8075" s="1">
        <v>0.5782353</v>
      </c>
      <c r="D8075" s="1">
        <v>0.21424648</v>
      </c>
      <c r="E8075" s="1">
        <v>2.5605922</v>
      </c>
      <c r="F8075" s="4">
        <f t="shared" si="1"/>
        <v>0.06424836667</v>
      </c>
      <c r="G8075" s="4">
        <f t="shared" si="2"/>
        <v>2.548175651</v>
      </c>
    </row>
    <row r="8076">
      <c r="A8076" s="1">
        <v>80.7251253128051</v>
      </c>
      <c r="B8076" s="1">
        <v>207.64038</v>
      </c>
      <c r="C8076" s="1">
        <v>0.57854193</v>
      </c>
      <c r="D8076" s="1">
        <v>-0.039675273</v>
      </c>
      <c r="E8076" s="1">
        <v>2.563461</v>
      </c>
      <c r="F8076" s="4">
        <f t="shared" si="1"/>
        <v>0.06428243667</v>
      </c>
      <c r="G8076" s="4">
        <f t="shared" si="2"/>
        <v>2.551044663</v>
      </c>
    </row>
    <row r="8077">
      <c r="A8077" s="1">
        <v>80.7351274490356</v>
      </c>
      <c r="B8077" s="1">
        <v>207.70706</v>
      </c>
      <c r="C8077" s="1">
        <v>0.57850194</v>
      </c>
      <c r="D8077" s="1">
        <v>0.06775316</v>
      </c>
      <c r="E8077" s="1">
        <v>2.5642843</v>
      </c>
      <c r="F8077" s="4">
        <f t="shared" si="1"/>
        <v>0.06427799333</v>
      </c>
      <c r="G8077" s="4">
        <f t="shared" si="2"/>
        <v>2.551867873</v>
      </c>
    </row>
    <row r="8078">
      <c r="A8078" s="1">
        <v>80.7451219558715</v>
      </c>
      <c r="B8078" s="1">
        <v>207.8023</v>
      </c>
      <c r="C8078" s="1">
        <v>0.5784886</v>
      </c>
      <c r="D8078" s="1">
        <v>0.16175304</v>
      </c>
      <c r="E8078" s="1">
        <v>2.5654602</v>
      </c>
      <c r="F8078" s="4">
        <f t="shared" si="1"/>
        <v>0.06427651111</v>
      </c>
      <c r="G8078" s="4">
        <f t="shared" si="2"/>
        <v>2.553043675</v>
      </c>
    </row>
    <row r="8079">
      <c r="A8079" s="1">
        <v>80.755124092102</v>
      </c>
      <c r="B8079" s="1">
        <v>207.77373</v>
      </c>
      <c r="C8079" s="1">
        <v>0.57850194</v>
      </c>
      <c r="D8079" s="1">
        <v>0.22889581</v>
      </c>
      <c r="E8079" s="1">
        <v>2.5651073</v>
      </c>
      <c r="F8079" s="4">
        <f t="shared" si="1"/>
        <v>0.06427799333</v>
      </c>
      <c r="G8079" s="4">
        <f t="shared" si="2"/>
        <v>2.552690959</v>
      </c>
    </row>
    <row r="8080">
      <c r="A8080" s="1">
        <v>80.7651262283325</v>
      </c>
      <c r="B8080" s="1">
        <v>207.71849</v>
      </c>
      <c r="C8080" s="1">
        <v>0.57850194</v>
      </c>
      <c r="D8080" s="1">
        <v>0.29603857</v>
      </c>
      <c r="E8080" s="1">
        <v>2.5644255</v>
      </c>
      <c r="F8080" s="4">
        <f t="shared" si="1"/>
        <v>0.06427799333</v>
      </c>
      <c r="G8080" s="4">
        <f t="shared" si="2"/>
        <v>2.552008984</v>
      </c>
    </row>
    <row r="8081">
      <c r="A8081" s="1">
        <v>80.7751283645629</v>
      </c>
      <c r="B8081" s="1">
        <v>207.70706</v>
      </c>
      <c r="C8081" s="1">
        <v>0.5785153</v>
      </c>
      <c r="D8081" s="1">
        <v>0.36318135</v>
      </c>
      <c r="E8081" s="1">
        <v>2.5642843</v>
      </c>
      <c r="F8081" s="4">
        <f t="shared" si="1"/>
        <v>0.06427947778</v>
      </c>
      <c r="G8081" s="4">
        <f t="shared" si="2"/>
        <v>2.551867873</v>
      </c>
    </row>
    <row r="8082">
      <c r="A8082" s="1">
        <v>80.7851228713989</v>
      </c>
      <c r="B8082" s="1">
        <v>207.59087</v>
      </c>
      <c r="C8082" s="1">
        <v>0.5785153</v>
      </c>
      <c r="D8082" s="1">
        <v>0.44375268</v>
      </c>
      <c r="E8082" s="1">
        <v>2.5628498</v>
      </c>
      <c r="F8082" s="4">
        <f t="shared" si="1"/>
        <v>0.06427947778</v>
      </c>
      <c r="G8082" s="4">
        <f t="shared" si="2"/>
        <v>2.550433428</v>
      </c>
    </row>
    <row r="8083">
      <c r="A8083" s="1">
        <v>80.7951250076294</v>
      </c>
      <c r="B8083" s="1">
        <v>207.59848</v>
      </c>
      <c r="C8083" s="1">
        <v>0.5787552</v>
      </c>
      <c r="D8083" s="1">
        <v>0.28627235</v>
      </c>
      <c r="E8083" s="1">
        <v>2.562944</v>
      </c>
      <c r="F8083" s="4">
        <f t="shared" si="1"/>
        <v>0.06430613333</v>
      </c>
      <c r="G8083" s="4">
        <f t="shared" si="2"/>
        <v>2.550527379</v>
      </c>
    </row>
    <row r="8084">
      <c r="A8084" s="1">
        <v>80.8051271438598</v>
      </c>
      <c r="B8084" s="1">
        <v>207.7642</v>
      </c>
      <c r="C8084" s="1">
        <v>0.5790618</v>
      </c>
      <c r="D8084" s="1">
        <v>0.017701276</v>
      </c>
      <c r="E8084" s="1">
        <v>2.5649898</v>
      </c>
      <c r="F8084" s="4">
        <f t="shared" si="1"/>
        <v>0.0643402</v>
      </c>
      <c r="G8084" s="4">
        <f t="shared" si="2"/>
        <v>2.552573305</v>
      </c>
    </row>
    <row r="8085">
      <c r="A8085" s="1">
        <v>80.8151216506958</v>
      </c>
      <c r="B8085" s="1">
        <v>207.84421</v>
      </c>
      <c r="C8085" s="1">
        <v>0.57899517</v>
      </c>
      <c r="D8085" s="1">
        <v>0.16541538</v>
      </c>
      <c r="E8085" s="1">
        <v>2.5659776</v>
      </c>
      <c r="F8085" s="4">
        <f t="shared" si="1"/>
        <v>0.06433279667</v>
      </c>
      <c r="G8085" s="4">
        <f t="shared" si="2"/>
        <v>2.553561083</v>
      </c>
    </row>
    <row r="8086">
      <c r="A8086" s="1">
        <v>80.8251237869262</v>
      </c>
      <c r="B8086" s="1">
        <v>207.88802</v>
      </c>
      <c r="C8086" s="1">
        <v>0.5789552</v>
      </c>
      <c r="D8086" s="1">
        <v>0.2728438</v>
      </c>
      <c r="E8086" s="1">
        <v>2.5665183</v>
      </c>
      <c r="F8086" s="4">
        <f t="shared" si="1"/>
        <v>0.06432835556</v>
      </c>
      <c r="G8086" s="4">
        <f t="shared" si="2"/>
        <v>2.554101947</v>
      </c>
    </row>
    <row r="8087">
      <c r="A8087" s="1">
        <v>80.8351259231567</v>
      </c>
      <c r="B8087" s="1">
        <v>207.77945</v>
      </c>
      <c r="C8087" s="1">
        <v>0.5789552</v>
      </c>
      <c r="D8087" s="1">
        <v>0.35341513</v>
      </c>
      <c r="E8087" s="1">
        <v>2.565178</v>
      </c>
      <c r="F8087" s="4">
        <f t="shared" si="1"/>
        <v>0.06432835556</v>
      </c>
      <c r="G8087" s="4">
        <f t="shared" si="2"/>
        <v>2.552761577</v>
      </c>
    </row>
    <row r="8088">
      <c r="A8088" s="1">
        <v>80.8451280593872</v>
      </c>
      <c r="B8088" s="1">
        <v>207.79468</v>
      </c>
      <c r="C8088" s="1">
        <v>0.5789552</v>
      </c>
      <c r="D8088" s="1">
        <v>0.4205579</v>
      </c>
      <c r="E8088" s="1">
        <v>2.565366</v>
      </c>
      <c r="F8088" s="4">
        <f t="shared" si="1"/>
        <v>0.06432835556</v>
      </c>
      <c r="G8088" s="4">
        <f t="shared" si="2"/>
        <v>2.552949601</v>
      </c>
    </row>
    <row r="8089">
      <c r="A8089" s="1">
        <v>80.8551225662231</v>
      </c>
      <c r="B8089" s="1">
        <v>207.74135</v>
      </c>
      <c r="C8089" s="1">
        <v>0.5790485</v>
      </c>
      <c r="D8089" s="1">
        <v>0.403467</v>
      </c>
      <c r="E8089" s="1">
        <v>2.5647078</v>
      </c>
      <c r="F8089" s="4">
        <f t="shared" si="1"/>
        <v>0.06433872222</v>
      </c>
      <c r="G8089" s="4">
        <f t="shared" si="2"/>
        <v>2.552291206</v>
      </c>
    </row>
    <row r="8090">
      <c r="A8090" s="1">
        <v>80.8651247024536</v>
      </c>
      <c r="B8090" s="1">
        <v>207.77563</v>
      </c>
      <c r="C8090" s="1">
        <v>0.57943505</v>
      </c>
      <c r="D8090" s="1">
        <v>0.09094793</v>
      </c>
      <c r="E8090" s="1">
        <v>2.565131</v>
      </c>
      <c r="F8090" s="4">
        <f t="shared" si="1"/>
        <v>0.06438167222</v>
      </c>
      <c r="G8090" s="4">
        <f t="shared" si="2"/>
        <v>2.552714416</v>
      </c>
    </row>
    <row r="8091">
      <c r="A8091" s="1">
        <v>80.875126838684</v>
      </c>
      <c r="B8091" s="1">
        <v>207.96422</v>
      </c>
      <c r="C8091" s="1">
        <v>0.5794884</v>
      </c>
      <c r="D8091" s="1">
        <v>0.07385705</v>
      </c>
      <c r="E8091" s="1">
        <v>2.567459</v>
      </c>
      <c r="F8091" s="4">
        <f t="shared" si="1"/>
        <v>0.0643876</v>
      </c>
      <c r="G8091" s="4">
        <f t="shared" si="2"/>
        <v>2.555042688</v>
      </c>
    </row>
    <row r="8092">
      <c r="A8092" s="1">
        <v>80.88512134552</v>
      </c>
      <c r="B8092" s="1">
        <v>207.98517</v>
      </c>
      <c r="C8092" s="1">
        <v>0.5794484</v>
      </c>
      <c r="D8092" s="1">
        <v>0.2081426</v>
      </c>
      <c r="E8092" s="1">
        <v>2.5677178</v>
      </c>
      <c r="F8092" s="4">
        <f t="shared" si="1"/>
        <v>0.06438315556</v>
      </c>
      <c r="G8092" s="4">
        <f t="shared" si="2"/>
        <v>2.55530133</v>
      </c>
    </row>
    <row r="8093">
      <c r="A8093" s="1">
        <v>80.8951234817504</v>
      </c>
      <c r="B8093" s="1">
        <v>208.00803</v>
      </c>
      <c r="C8093" s="1">
        <v>0.5794484</v>
      </c>
      <c r="D8093" s="1">
        <v>0.2887139</v>
      </c>
      <c r="E8093" s="1">
        <v>2.568</v>
      </c>
      <c r="F8093" s="4">
        <f t="shared" si="1"/>
        <v>0.06438315556</v>
      </c>
      <c r="G8093" s="4">
        <f t="shared" si="2"/>
        <v>2.555583552</v>
      </c>
    </row>
    <row r="8094">
      <c r="A8094" s="1">
        <v>80.9051256179809</v>
      </c>
      <c r="B8094" s="1">
        <v>207.9547</v>
      </c>
      <c r="C8094" s="1">
        <v>0.5794484</v>
      </c>
      <c r="D8094" s="1">
        <v>0.3558567</v>
      </c>
      <c r="E8094" s="1">
        <v>2.5673416</v>
      </c>
      <c r="F8094" s="4">
        <f t="shared" si="1"/>
        <v>0.06438315556</v>
      </c>
      <c r="G8094" s="4">
        <f t="shared" si="2"/>
        <v>2.554925157</v>
      </c>
    </row>
    <row r="8095">
      <c r="A8095" s="1">
        <v>80.9151277542114</v>
      </c>
      <c r="B8095" s="1">
        <v>207.89374</v>
      </c>
      <c r="C8095" s="1">
        <v>0.5794484</v>
      </c>
      <c r="D8095" s="1">
        <v>0.436428</v>
      </c>
      <c r="E8095" s="1">
        <v>2.5665889</v>
      </c>
      <c r="F8095" s="4">
        <f t="shared" si="1"/>
        <v>0.06438315556</v>
      </c>
      <c r="G8095" s="4">
        <f t="shared" si="2"/>
        <v>2.554172564</v>
      </c>
    </row>
    <row r="8096">
      <c r="A8096" s="1">
        <v>80.9251222610473</v>
      </c>
      <c r="B8096" s="1">
        <v>207.89565</v>
      </c>
      <c r="C8096" s="1">
        <v>0.579675</v>
      </c>
      <c r="D8096" s="1">
        <v>0.29115546</v>
      </c>
      <c r="E8096" s="1">
        <v>2.5666125</v>
      </c>
      <c r="F8096" s="4">
        <f t="shared" si="1"/>
        <v>0.06440833333</v>
      </c>
      <c r="G8096" s="4">
        <f t="shared" si="2"/>
        <v>2.554196144</v>
      </c>
    </row>
    <row r="8097">
      <c r="A8097" s="1">
        <v>80.9351243972778</v>
      </c>
      <c r="B8097" s="1">
        <v>207.9585</v>
      </c>
      <c r="C8097" s="1">
        <v>0.5800082</v>
      </c>
      <c r="D8097" s="1">
        <v>0.006714277</v>
      </c>
      <c r="E8097" s="1">
        <v>2.5673885</v>
      </c>
      <c r="F8097" s="4">
        <f t="shared" si="1"/>
        <v>0.06444535556</v>
      </c>
      <c r="G8097" s="4">
        <f t="shared" si="2"/>
        <v>2.55497207</v>
      </c>
    </row>
    <row r="8098">
      <c r="A8098" s="1">
        <v>80.9451265335083</v>
      </c>
      <c r="B8098" s="1">
        <v>208.14137</v>
      </c>
      <c r="C8098" s="1">
        <v>0.5800349</v>
      </c>
      <c r="D8098" s="1">
        <v>0.044558384</v>
      </c>
      <c r="E8098" s="1">
        <v>2.5696461</v>
      </c>
      <c r="F8098" s="4">
        <f t="shared" si="1"/>
        <v>0.06444832222</v>
      </c>
      <c r="G8098" s="4">
        <f t="shared" si="2"/>
        <v>2.557229725</v>
      </c>
    </row>
    <row r="8099">
      <c r="A8099" s="1">
        <v>80.9551210403442</v>
      </c>
      <c r="B8099" s="1">
        <v>208.20421</v>
      </c>
      <c r="C8099" s="1">
        <v>0.5800349</v>
      </c>
      <c r="D8099" s="1">
        <v>0.11170115</v>
      </c>
      <c r="E8099" s="1">
        <v>2.5704222</v>
      </c>
      <c r="F8099" s="4">
        <f t="shared" si="1"/>
        <v>0.06444832222</v>
      </c>
      <c r="G8099" s="4">
        <f t="shared" si="2"/>
        <v>2.558005527</v>
      </c>
    </row>
    <row r="8100">
      <c r="A8100" s="1">
        <v>80.9651231765747</v>
      </c>
      <c r="B8100" s="1">
        <v>208.16423</v>
      </c>
      <c r="C8100" s="1">
        <v>0.5800482</v>
      </c>
      <c r="D8100" s="1">
        <v>0.17762315</v>
      </c>
      <c r="E8100" s="1">
        <v>2.5699284</v>
      </c>
      <c r="F8100" s="4">
        <f t="shared" si="1"/>
        <v>0.0644498</v>
      </c>
      <c r="G8100" s="4">
        <f t="shared" si="2"/>
        <v>2.557511947</v>
      </c>
    </row>
    <row r="8101">
      <c r="A8101" s="1">
        <v>80.9751253128051</v>
      </c>
      <c r="B8101" s="1">
        <v>208.17757</v>
      </c>
      <c r="C8101" s="1">
        <v>0.5800482</v>
      </c>
      <c r="D8101" s="1">
        <v>0.25819448</v>
      </c>
      <c r="E8101" s="1">
        <v>2.570093</v>
      </c>
      <c r="F8101" s="4">
        <f t="shared" si="1"/>
        <v>0.0644498</v>
      </c>
      <c r="G8101" s="4">
        <f t="shared" si="2"/>
        <v>2.557676638</v>
      </c>
    </row>
    <row r="8102">
      <c r="A8102" s="1">
        <v>80.9851274490356</v>
      </c>
      <c r="B8102" s="1">
        <v>208.05565</v>
      </c>
      <c r="C8102" s="1">
        <v>0.58006155</v>
      </c>
      <c r="D8102" s="1">
        <v>0.3119087</v>
      </c>
      <c r="E8102" s="1">
        <v>2.5685878</v>
      </c>
      <c r="F8102" s="4">
        <f t="shared" si="1"/>
        <v>0.06445128333</v>
      </c>
      <c r="G8102" s="4">
        <f t="shared" si="2"/>
        <v>2.556171453</v>
      </c>
    </row>
    <row r="8103">
      <c r="A8103" s="1">
        <v>80.9951219558715</v>
      </c>
      <c r="B8103" s="1">
        <v>208.07089</v>
      </c>
      <c r="C8103" s="1">
        <v>0.58008826</v>
      </c>
      <c r="D8103" s="1">
        <v>0.3656229</v>
      </c>
      <c r="E8103" s="1">
        <v>2.5687761</v>
      </c>
      <c r="F8103" s="4">
        <f t="shared" si="1"/>
        <v>0.06445425111</v>
      </c>
      <c r="G8103" s="4">
        <f t="shared" si="2"/>
        <v>2.556359601</v>
      </c>
    </row>
    <row r="8104">
      <c r="A8104" s="1">
        <v>81.005124092102</v>
      </c>
      <c r="B8104" s="1">
        <v>208.06517</v>
      </c>
      <c r="C8104" s="1">
        <v>0.5801816</v>
      </c>
      <c r="D8104" s="1">
        <v>0.34853202</v>
      </c>
      <c r="E8104" s="1">
        <v>2.5687053</v>
      </c>
      <c r="F8104" s="4">
        <f t="shared" si="1"/>
        <v>0.06446462222</v>
      </c>
      <c r="G8104" s="4">
        <f t="shared" si="2"/>
        <v>2.556288984</v>
      </c>
    </row>
    <row r="8105">
      <c r="A8105" s="1">
        <v>81.0151262283325</v>
      </c>
      <c r="B8105" s="1">
        <v>208.02708</v>
      </c>
      <c r="C8105" s="1">
        <v>0.58039486</v>
      </c>
      <c r="D8105" s="1">
        <v>0.18983093</v>
      </c>
      <c r="E8105" s="1">
        <v>2.5682352</v>
      </c>
      <c r="F8105" s="4">
        <f t="shared" si="1"/>
        <v>0.06448831778</v>
      </c>
      <c r="G8105" s="4">
        <f t="shared" si="2"/>
        <v>2.555818737</v>
      </c>
    </row>
    <row r="8106">
      <c r="A8106" s="1">
        <v>81.0251283645629</v>
      </c>
      <c r="B8106" s="1">
        <v>208.16614</v>
      </c>
      <c r="C8106" s="1">
        <v>0.5805548</v>
      </c>
      <c r="D8106" s="1">
        <v>0.10437649</v>
      </c>
      <c r="E8106" s="1">
        <v>2.569952</v>
      </c>
      <c r="F8106" s="4">
        <f t="shared" si="1"/>
        <v>0.06450608889</v>
      </c>
      <c r="G8106" s="4">
        <f t="shared" si="2"/>
        <v>2.557535527</v>
      </c>
    </row>
    <row r="8107">
      <c r="A8107" s="1">
        <v>81.0351228713989</v>
      </c>
      <c r="B8107" s="1">
        <v>208.18517</v>
      </c>
      <c r="C8107" s="1">
        <v>0.58056813</v>
      </c>
      <c r="D8107" s="1">
        <v>0.15809071</v>
      </c>
      <c r="E8107" s="1">
        <v>2.570187</v>
      </c>
      <c r="F8107" s="4">
        <f t="shared" si="1"/>
        <v>0.06450757</v>
      </c>
      <c r="G8107" s="4">
        <f t="shared" si="2"/>
        <v>2.557770465</v>
      </c>
    </row>
    <row r="8108">
      <c r="A8108" s="1">
        <v>81.0451250076294</v>
      </c>
      <c r="B8108" s="1">
        <v>208.24805</v>
      </c>
      <c r="C8108" s="1">
        <v>0.58056813</v>
      </c>
      <c r="D8108" s="1">
        <v>0.23866203</v>
      </c>
      <c r="E8108" s="1">
        <v>2.570963</v>
      </c>
      <c r="F8108" s="4">
        <f t="shared" si="1"/>
        <v>0.06450757</v>
      </c>
      <c r="G8108" s="4">
        <f t="shared" si="2"/>
        <v>2.558546762</v>
      </c>
    </row>
    <row r="8109">
      <c r="A8109" s="1">
        <v>81.0551271438598</v>
      </c>
      <c r="B8109" s="1">
        <v>208.21564</v>
      </c>
      <c r="C8109" s="1">
        <v>0.5805948</v>
      </c>
      <c r="D8109" s="1">
        <v>0.29237625</v>
      </c>
      <c r="E8109" s="1">
        <v>2.570563</v>
      </c>
      <c r="F8109" s="4">
        <f t="shared" si="1"/>
        <v>0.06451053333</v>
      </c>
      <c r="G8109" s="4">
        <f t="shared" si="2"/>
        <v>2.558146638</v>
      </c>
    </row>
    <row r="8110">
      <c r="A8110" s="1">
        <v>81.0651216506958</v>
      </c>
      <c r="B8110" s="1">
        <v>208.189</v>
      </c>
      <c r="C8110" s="1">
        <v>0.5806614</v>
      </c>
      <c r="D8110" s="1">
        <v>0.28749314</v>
      </c>
      <c r="E8110" s="1">
        <v>2.570234</v>
      </c>
      <c r="F8110" s="4">
        <f t="shared" si="1"/>
        <v>0.06451793333</v>
      </c>
      <c r="G8110" s="4">
        <f t="shared" si="2"/>
        <v>2.557817749</v>
      </c>
    </row>
    <row r="8111">
      <c r="A8111" s="1">
        <v>81.0751237869262</v>
      </c>
      <c r="B8111" s="1">
        <v>208.22136</v>
      </c>
      <c r="C8111" s="1">
        <v>0.5807414</v>
      </c>
      <c r="D8111" s="1">
        <v>0.2838308</v>
      </c>
      <c r="E8111" s="1">
        <v>2.570634</v>
      </c>
      <c r="F8111" s="4">
        <f t="shared" si="1"/>
        <v>0.06452682222</v>
      </c>
      <c r="G8111" s="4">
        <f t="shared" si="2"/>
        <v>2.558217256</v>
      </c>
    </row>
    <row r="8112">
      <c r="A8112" s="1">
        <v>81.0851259231567</v>
      </c>
      <c r="B8112" s="1">
        <v>208.18709</v>
      </c>
      <c r="C8112" s="1">
        <v>0.58079475</v>
      </c>
      <c r="D8112" s="1">
        <v>0.2948178</v>
      </c>
      <c r="E8112" s="1">
        <v>2.5702105</v>
      </c>
      <c r="F8112" s="4">
        <f t="shared" si="1"/>
        <v>0.06453275</v>
      </c>
      <c r="G8112" s="4">
        <f t="shared" si="2"/>
        <v>2.557794169</v>
      </c>
    </row>
    <row r="8113">
      <c r="A8113" s="1">
        <v>81.0951280593872</v>
      </c>
      <c r="B8113" s="1">
        <v>208.21564</v>
      </c>
      <c r="C8113" s="1">
        <v>0.58079475</v>
      </c>
      <c r="D8113" s="1">
        <v>0.37538913</v>
      </c>
      <c r="E8113" s="1">
        <v>2.570563</v>
      </c>
      <c r="F8113" s="4">
        <f t="shared" si="1"/>
        <v>0.06453275</v>
      </c>
      <c r="G8113" s="4">
        <f t="shared" si="2"/>
        <v>2.558146638</v>
      </c>
    </row>
    <row r="8114">
      <c r="A8114" s="1">
        <v>81.1051225662231</v>
      </c>
      <c r="B8114" s="1">
        <v>208.1966</v>
      </c>
      <c r="C8114" s="1">
        <v>0.58079475</v>
      </c>
      <c r="D8114" s="1">
        <v>0.45596045</v>
      </c>
      <c r="E8114" s="1">
        <v>2.570328</v>
      </c>
      <c r="F8114" s="4">
        <f t="shared" si="1"/>
        <v>0.06453275</v>
      </c>
      <c r="G8114" s="4">
        <f t="shared" si="2"/>
        <v>2.557911577</v>
      </c>
    </row>
    <row r="8115">
      <c r="A8115" s="1">
        <v>81.1151247024536</v>
      </c>
      <c r="B8115" s="1">
        <v>208.17375</v>
      </c>
      <c r="C8115" s="1">
        <v>0.58112794</v>
      </c>
      <c r="D8115" s="1">
        <v>0.1861686</v>
      </c>
      <c r="E8115" s="1">
        <v>2.570046</v>
      </c>
      <c r="F8115" s="4">
        <f t="shared" si="1"/>
        <v>0.06456977111</v>
      </c>
      <c r="G8115" s="4">
        <f t="shared" si="2"/>
        <v>2.557629478</v>
      </c>
    </row>
    <row r="8116">
      <c r="A8116" s="1">
        <v>81.125126838684</v>
      </c>
      <c r="B8116" s="1">
        <v>208.42328</v>
      </c>
      <c r="C8116" s="1">
        <v>0.58131456</v>
      </c>
      <c r="D8116" s="1">
        <v>0.054324605</v>
      </c>
      <c r="E8116" s="1">
        <v>2.5731266</v>
      </c>
      <c r="F8116" s="4">
        <f t="shared" si="1"/>
        <v>0.06459050667</v>
      </c>
      <c r="G8116" s="4">
        <f t="shared" si="2"/>
        <v>2.560710095</v>
      </c>
    </row>
    <row r="8117">
      <c r="A8117" s="1">
        <v>81.13512134552</v>
      </c>
      <c r="B8117" s="1">
        <v>208.44614</v>
      </c>
      <c r="C8117" s="1">
        <v>0.5812613</v>
      </c>
      <c r="D8117" s="1">
        <v>0.18861015</v>
      </c>
      <c r="E8117" s="1">
        <v>2.5734088</v>
      </c>
      <c r="F8117" s="4">
        <f t="shared" si="1"/>
        <v>0.06458458889</v>
      </c>
      <c r="G8117" s="4">
        <f t="shared" si="2"/>
        <v>2.560992317</v>
      </c>
    </row>
    <row r="8118">
      <c r="A8118" s="1">
        <v>81.1451234817504</v>
      </c>
      <c r="B8118" s="1">
        <v>208.45184</v>
      </c>
      <c r="C8118" s="1">
        <v>0.5812613</v>
      </c>
      <c r="D8118" s="1">
        <v>0.25575292</v>
      </c>
      <c r="E8118" s="1">
        <v>2.5734792</v>
      </c>
      <c r="F8118" s="4">
        <f t="shared" si="1"/>
        <v>0.06458458889</v>
      </c>
      <c r="G8118" s="4">
        <f t="shared" si="2"/>
        <v>2.561062688</v>
      </c>
    </row>
    <row r="8119">
      <c r="A8119" s="1">
        <v>81.1551256179809</v>
      </c>
      <c r="B8119" s="1">
        <v>208.42328</v>
      </c>
      <c r="C8119" s="1">
        <v>0.5812613</v>
      </c>
      <c r="D8119" s="1">
        <v>0.33632424</v>
      </c>
      <c r="E8119" s="1">
        <v>2.5731266</v>
      </c>
      <c r="F8119" s="4">
        <f t="shared" si="1"/>
        <v>0.06458458889</v>
      </c>
      <c r="G8119" s="4">
        <f t="shared" si="2"/>
        <v>2.560710095</v>
      </c>
    </row>
    <row r="8120">
      <c r="A8120" s="1">
        <v>81.1651277542114</v>
      </c>
      <c r="B8120" s="1">
        <v>208.35661</v>
      </c>
      <c r="C8120" s="1">
        <v>0.5812613</v>
      </c>
      <c r="D8120" s="1">
        <v>0.41689557</v>
      </c>
      <c r="E8120" s="1">
        <v>2.5723038</v>
      </c>
      <c r="F8120" s="4">
        <f t="shared" si="1"/>
        <v>0.06458458889</v>
      </c>
      <c r="G8120" s="4">
        <f t="shared" si="2"/>
        <v>2.559887009</v>
      </c>
    </row>
    <row r="8121">
      <c r="A8121" s="1">
        <v>81.1751222610473</v>
      </c>
      <c r="B8121" s="1">
        <v>208.36423</v>
      </c>
      <c r="C8121" s="1">
        <v>0.58138126</v>
      </c>
      <c r="D8121" s="1">
        <v>0.38515535</v>
      </c>
      <c r="E8121" s="1">
        <v>2.5723975</v>
      </c>
      <c r="F8121" s="4">
        <f t="shared" si="1"/>
        <v>0.06459791778</v>
      </c>
      <c r="G8121" s="4">
        <f t="shared" si="2"/>
        <v>2.559981083</v>
      </c>
    </row>
    <row r="8122">
      <c r="A8122" s="1">
        <v>81.1851243972778</v>
      </c>
      <c r="B8122" s="1">
        <v>208.40804</v>
      </c>
      <c r="C8122" s="1">
        <v>0.58178115</v>
      </c>
      <c r="D8122" s="1">
        <v>0.029909052</v>
      </c>
      <c r="E8122" s="1">
        <v>2.5729384</v>
      </c>
      <c r="F8122" s="4">
        <f t="shared" si="1"/>
        <v>0.06464235</v>
      </c>
      <c r="G8122" s="4">
        <f t="shared" si="2"/>
        <v>2.560521947</v>
      </c>
    </row>
    <row r="8123">
      <c r="A8123" s="1">
        <v>81.1951265335083</v>
      </c>
      <c r="B8123" s="1">
        <v>208.61186</v>
      </c>
      <c r="C8123" s="1">
        <v>0.5818745</v>
      </c>
      <c r="D8123" s="1">
        <v>-0.028688274</v>
      </c>
      <c r="E8123" s="1">
        <v>2.5754547</v>
      </c>
      <c r="F8123" s="4">
        <f t="shared" si="1"/>
        <v>0.06465272222</v>
      </c>
      <c r="G8123" s="4">
        <f t="shared" si="2"/>
        <v>2.563038243</v>
      </c>
    </row>
    <row r="8124">
      <c r="A8124" s="1">
        <v>81.2051210403442</v>
      </c>
      <c r="B8124" s="1">
        <v>208.72234</v>
      </c>
      <c r="C8124" s="1">
        <v>0.58186114</v>
      </c>
      <c r="D8124" s="1">
        <v>0.07874016</v>
      </c>
      <c r="E8124" s="1">
        <v>2.5768185</v>
      </c>
      <c r="F8124" s="4">
        <f t="shared" si="1"/>
        <v>0.06465123778</v>
      </c>
      <c r="G8124" s="4">
        <f t="shared" si="2"/>
        <v>2.564402194</v>
      </c>
    </row>
    <row r="8125">
      <c r="A8125" s="1">
        <v>81.2151231765747</v>
      </c>
      <c r="B8125" s="1">
        <v>208.68234</v>
      </c>
      <c r="C8125" s="1">
        <v>0.58186114</v>
      </c>
      <c r="D8125" s="1">
        <v>0.15931149</v>
      </c>
      <c r="E8125" s="1">
        <v>2.5763247</v>
      </c>
      <c r="F8125" s="4">
        <f t="shared" si="1"/>
        <v>0.06465123778</v>
      </c>
      <c r="G8125" s="4">
        <f t="shared" si="2"/>
        <v>2.563908367</v>
      </c>
    </row>
    <row r="8126">
      <c r="A8126" s="1">
        <v>81.2251253128051</v>
      </c>
      <c r="B8126" s="1">
        <v>208.71663</v>
      </c>
      <c r="C8126" s="1">
        <v>0.5818745</v>
      </c>
      <c r="D8126" s="1">
        <v>0.21180493</v>
      </c>
      <c r="E8126" s="1">
        <v>2.5767484</v>
      </c>
      <c r="F8126" s="4">
        <f t="shared" si="1"/>
        <v>0.06465272222</v>
      </c>
      <c r="G8126" s="4">
        <f t="shared" si="2"/>
        <v>2.5643317</v>
      </c>
    </row>
    <row r="8127">
      <c r="A8127" s="1">
        <v>81.2351274490356</v>
      </c>
      <c r="B8127" s="1">
        <v>208.61568</v>
      </c>
      <c r="C8127" s="1">
        <v>0.5818745</v>
      </c>
      <c r="D8127" s="1">
        <v>0.29237625</v>
      </c>
      <c r="E8127" s="1">
        <v>2.575502</v>
      </c>
      <c r="F8127" s="4">
        <f t="shared" si="1"/>
        <v>0.06465272222</v>
      </c>
      <c r="G8127" s="4">
        <f t="shared" si="2"/>
        <v>2.563085404</v>
      </c>
    </row>
    <row r="8128">
      <c r="A8128" s="1">
        <v>81.2451219558715</v>
      </c>
      <c r="B8128" s="1">
        <v>208.60043</v>
      </c>
      <c r="C8128" s="1">
        <v>0.58190113</v>
      </c>
      <c r="D8128" s="1">
        <v>0.34609047</v>
      </c>
      <c r="E8128" s="1">
        <v>2.5753138</v>
      </c>
      <c r="F8128" s="4">
        <f t="shared" si="1"/>
        <v>0.06465568111</v>
      </c>
      <c r="G8128" s="4">
        <f t="shared" si="2"/>
        <v>2.562897132</v>
      </c>
    </row>
    <row r="8129">
      <c r="A8129" s="1">
        <v>81.255124092102</v>
      </c>
      <c r="B8129" s="1">
        <v>208.57376</v>
      </c>
      <c r="C8129" s="1">
        <v>0.5819545</v>
      </c>
      <c r="D8129" s="1">
        <v>0.35707745</v>
      </c>
      <c r="E8129" s="1">
        <v>2.5749843</v>
      </c>
      <c r="F8129" s="4">
        <f t="shared" si="1"/>
        <v>0.06466161111</v>
      </c>
      <c r="G8129" s="4">
        <f t="shared" si="2"/>
        <v>2.562567873</v>
      </c>
    </row>
    <row r="8130">
      <c r="A8130" s="1">
        <v>81.2651262283325</v>
      </c>
      <c r="B8130" s="1">
        <v>208.52232</v>
      </c>
      <c r="C8130" s="1">
        <v>0.58204776</v>
      </c>
      <c r="D8130" s="1">
        <v>0.35341513</v>
      </c>
      <c r="E8130" s="1">
        <v>2.5743494</v>
      </c>
      <c r="F8130" s="4">
        <f t="shared" si="1"/>
        <v>0.06467197333</v>
      </c>
      <c r="G8130" s="4">
        <f t="shared" si="2"/>
        <v>2.561932811</v>
      </c>
    </row>
    <row r="8131">
      <c r="A8131" s="1">
        <v>81.2751283645629</v>
      </c>
      <c r="B8131" s="1">
        <v>208.57376</v>
      </c>
      <c r="C8131" s="1">
        <v>0.58216774</v>
      </c>
      <c r="D8131" s="1">
        <v>0.2948178</v>
      </c>
      <c r="E8131" s="1">
        <v>2.5749843</v>
      </c>
      <c r="F8131" s="4">
        <f t="shared" si="1"/>
        <v>0.06468530444</v>
      </c>
      <c r="G8131" s="4">
        <f t="shared" si="2"/>
        <v>2.562567873</v>
      </c>
    </row>
    <row r="8132">
      <c r="A8132" s="1">
        <v>81.2851228713989</v>
      </c>
      <c r="B8132" s="1">
        <v>208.56233</v>
      </c>
      <c r="C8132" s="1">
        <v>0.5822744</v>
      </c>
      <c r="D8132" s="1">
        <v>0.24842826</v>
      </c>
      <c r="E8132" s="1">
        <v>2.5748434</v>
      </c>
      <c r="F8132" s="4">
        <f t="shared" si="1"/>
        <v>0.06469715556</v>
      </c>
      <c r="G8132" s="4">
        <f t="shared" si="2"/>
        <v>2.562426762</v>
      </c>
    </row>
    <row r="8133">
      <c r="A8133" s="1">
        <v>81.2951250076294</v>
      </c>
      <c r="B8133" s="1">
        <v>208.65567</v>
      </c>
      <c r="C8133" s="1">
        <v>0.582341</v>
      </c>
      <c r="D8133" s="1">
        <v>0.26063603</v>
      </c>
      <c r="E8133" s="1">
        <v>2.5759957</v>
      </c>
      <c r="F8133" s="4">
        <f t="shared" si="1"/>
        <v>0.06470455556</v>
      </c>
      <c r="G8133" s="4">
        <f t="shared" si="2"/>
        <v>2.563579107</v>
      </c>
    </row>
    <row r="8134">
      <c r="A8134" s="1">
        <v>81.3051271438598</v>
      </c>
      <c r="B8134" s="1">
        <v>208.67853</v>
      </c>
      <c r="C8134" s="1">
        <v>0.58235437</v>
      </c>
      <c r="D8134" s="1">
        <v>0.31312945</v>
      </c>
      <c r="E8134" s="1">
        <v>2.5762777</v>
      </c>
      <c r="F8134" s="4">
        <f t="shared" si="1"/>
        <v>0.06470604111</v>
      </c>
      <c r="G8134" s="4">
        <f t="shared" si="2"/>
        <v>2.56386133</v>
      </c>
    </row>
    <row r="8135">
      <c r="A8135" s="1">
        <v>81.3151216506958</v>
      </c>
      <c r="B8135" s="1">
        <v>208.629</v>
      </c>
      <c r="C8135" s="1">
        <v>0.58235437</v>
      </c>
      <c r="D8135" s="1">
        <v>0.39370078</v>
      </c>
      <c r="E8135" s="1">
        <v>2.5756662</v>
      </c>
      <c r="F8135" s="4">
        <f t="shared" si="1"/>
        <v>0.06470604111</v>
      </c>
      <c r="G8135" s="4">
        <f t="shared" si="2"/>
        <v>2.563249848</v>
      </c>
    </row>
    <row r="8136">
      <c r="A8136" s="1">
        <v>81.3251237869262</v>
      </c>
      <c r="B8136" s="1">
        <v>208.68234</v>
      </c>
      <c r="C8136" s="1">
        <v>0.58244765</v>
      </c>
      <c r="D8136" s="1">
        <v>0.38881767</v>
      </c>
      <c r="E8136" s="1">
        <v>2.5763247</v>
      </c>
      <c r="F8136" s="4">
        <f t="shared" si="1"/>
        <v>0.06471640556</v>
      </c>
      <c r="G8136" s="4">
        <f t="shared" si="2"/>
        <v>2.563908367</v>
      </c>
    </row>
    <row r="8137">
      <c r="A8137" s="1">
        <v>81.3351259231567</v>
      </c>
      <c r="B8137" s="1">
        <v>208.7052</v>
      </c>
      <c r="C8137" s="1">
        <v>0.58282095</v>
      </c>
      <c r="D8137" s="1">
        <v>0.048220716</v>
      </c>
      <c r="E8137" s="1">
        <v>2.576607</v>
      </c>
      <c r="F8137" s="4">
        <f t="shared" si="1"/>
        <v>0.06475788333</v>
      </c>
      <c r="G8137" s="4">
        <f t="shared" si="2"/>
        <v>2.564190589</v>
      </c>
    </row>
    <row r="8138">
      <c r="A8138" s="1">
        <v>81.3451280593872</v>
      </c>
      <c r="B8138" s="1">
        <v>208.9033</v>
      </c>
      <c r="C8138" s="1">
        <v>0.58287424</v>
      </c>
      <c r="D8138" s="1">
        <v>0.07141549</v>
      </c>
      <c r="E8138" s="1">
        <v>2.579053</v>
      </c>
      <c r="F8138" s="4">
        <f t="shared" si="1"/>
        <v>0.06476380444</v>
      </c>
      <c r="G8138" s="4">
        <f t="shared" si="2"/>
        <v>2.566636268</v>
      </c>
    </row>
    <row r="8139">
      <c r="A8139" s="1">
        <v>81.3551225662231</v>
      </c>
      <c r="B8139" s="1">
        <v>208.95284</v>
      </c>
      <c r="C8139" s="1">
        <v>0.58282095</v>
      </c>
      <c r="D8139" s="1">
        <v>0.19227248</v>
      </c>
      <c r="E8139" s="1">
        <v>2.5796642</v>
      </c>
      <c r="F8139" s="4">
        <f t="shared" si="1"/>
        <v>0.06475788333</v>
      </c>
      <c r="G8139" s="4">
        <f t="shared" si="2"/>
        <v>2.567247873</v>
      </c>
    </row>
    <row r="8140">
      <c r="A8140" s="1">
        <v>81.3651247024536</v>
      </c>
      <c r="B8140" s="1">
        <v>208.91283</v>
      </c>
      <c r="C8140" s="1">
        <v>0.58282095</v>
      </c>
      <c r="D8140" s="1">
        <v>0.2728438</v>
      </c>
      <c r="E8140" s="1">
        <v>2.5791702</v>
      </c>
      <c r="F8140" s="4">
        <f t="shared" si="1"/>
        <v>0.06475788333</v>
      </c>
      <c r="G8140" s="4">
        <f t="shared" si="2"/>
        <v>2.566753922</v>
      </c>
    </row>
    <row r="8141">
      <c r="A8141" s="1">
        <v>81.375126838684</v>
      </c>
      <c r="B8141" s="1">
        <v>208.91855</v>
      </c>
      <c r="C8141" s="1">
        <v>0.58282095</v>
      </c>
      <c r="D8141" s="1">
        <v>0.35341513</v>
      </c>
      <c r="E8141" s="1">
        <v>2.579241</v>
      </c>
      <c r="F8141" s="4">
        <f t="shared" si="1"/>
        <v>0.06475788333</v>
      </c>
      <c r="G8141" s="4">
        <f t="shared" si="2"/>
        <v>2.56682454</v>
      </c>
    </row>
    <row r="8142">
      <c r="A8142" s="1">
        <v>81.38512134552</v>
      </c>
      <c r="B8142" s="1">
        <v>208.83473</v>
      </c>
      <c r="C8142" s="1">
        <v>0.58282095</v>
      </c>
      <c r="D8142" s="1">
        <v>0.4205579</v>
      </c>
      <c r="E8142" s="1">
        <v>2.578206</v>
      </c>
      <c r="F8142" s="4">
        <f t="shared" si="1"/>
        <v>0.06475788333</v>
      </c>
      <c r="G8142" s="4">
        <f t="shared" si="2"/>
        <v>2.565789725</v>
      </c>
    </row>
    <row r="8143">
      <c r="A8143" s="1">
        <v>81.3951234817504</v>
      </c>
      <c r="B8143" s="1">
        <v>208.82712</v>
      </c>
      <c r="C8143" s="1">
        <v>0.5828876</v>
      </c>
      <c r="D8143" s="1">
        <v>0.4315449</v>
      </c>
      <c r="E8143" s="1">
        <v>2.5781124</v>
      </c>
      <c r="F8143" s="4">
        <f t="shared" si="1"/>
        <v>0.06476528889</v>
      </c>
      <c r="G8143" s="4">
        <f t="shared" si="2"/>
        <v>2.565695774</v>
      </c>
    </row>
    <row r="8144">
      <c r="A8144" s="1">
        <v>81.4051256179809</v>
      </c>
      <c r="B8144" s="1">
        <v>208.85378</v>
      </c>
      <c r="C8144" s="1">
        <v>0.5833008</v>
      </c>
      <c r="D8144" s="1">
        <v>0.09094793</v>
      </c>
      <c r="E8144" s="1">
        <v>2.5784411</v>
      </c>
      <c r="F8144" s="4">
        <f t="shared" si="1"/>
        <v>0.0648112</v>
      </c>
      <c r="G8144" s="4">
        <f t="shared" si="2"/>
        <v>2.56602491</v>
      </c>
    </row>
    <row r="8145">
      <c r="A8145" s="1">
        <v>81.4151277542114</v>
      </c>
      <c r="B8145" s="1">
        <v>209.00426</v>
      </c>
      <c r="C8145" s="1">
        <v>0.58340746</v>
      </c>
      <c r="D8145" s="1">
        <v>0.03112983</v>
      </c>
      <c r="E8145" s="1">
        <v>2.5802991</v>
      </c>
      <c r="F8145" s="4">
        <f t="shared" si="1"/>
        <v>0.06482305111</v>
      </c>
      <c r="G8145" s="4">
        <f t="shared" si="2"/>
        <v>2.567882688</v>
      </c>
    </row>
    <row r="8146">
      <c r="A8146" s="1">
        <v>81.4251222610473</v>
      </c>
      <c r="B8146" s="1">
        <v>209.08046</v>
      </c>
      <c r="C8146" s="1">
        <v>0.58338076</v>
      </c>
      <c r="D8146" s="1">
        <v>0.13855827</v>
      </c>
      <c r="E8146" s="1">
        <v>2.5812397</v>
      </c>
      <c r="F8146" s="4">
        <f t="shared" si="1"/>
        <v>0.06482008444</v>
      </c>
      <c r="G8146" s="4">
        <f t="shared" si="2"/>
        <v>2.568823428</v>
      </c>
    </row>
    <row r="8147">
      <c r="A8147" s="1">
        <v>81.4351243972778</v>
      </c>
      <c r="B8147" s="1">
        <v>209.06903</v>
      </c>
      <c r="C8147" s="1">
        <v>0.58338076</v>
      </c>
      <c r="D8147" s="1">
        <v>0.20570104</v>
      </c>
      <c r="E8147" s="1">
        <v>2.5810988</v>
      </c>
      <c r="F8147" s="4">
        <f t="shared" si="1"/>
        <v>0.06482008444</v>
      </c>
      <c r="G8147" s="4">
        <f t="shared" si="2"/>
        <v>2.568682317</v>
      </c>
    </row>
    <row r="8148">
      <c r="A8148" s="1">
        <v>81.4451265335083</v>
      </c>
      <c r="B8148" s="1">
        <v>209.08807</v>
      </c>
      <c r="C8148" s="1">
        <v>0.5833941</v>
      </c>
      <c r="D8148" s="1">
        <v>0.28627235</v>
      </c>
      <c r="E8148" s="1">
        <v>2.5813339</v>
      </c>
      <c r="F8148" s="4">
        <f t="shared" si="1"/>
        <v>0.06482156667</v>
      </c>
      <c r="G8148" s="4">
        <f t="shared" si="2"/>
        <v>2.568917379</v>
      </c>
    </row>
    <row r="8149">
      <c r="A8149" s="1">
        <v>81.4551210403442</v>
      </c>
      <c r="B8149" s="1">
        <v>209.06142</v>
      </c>
      <c r="C8149" s="1">
        <v>0.5833941</v>
      </c>
      <c r="D8149" s="1">
        <v>0.35341513</v>
      </c>
      <c r="E8149" s="1">
        <v>2.5810046</v>
      </c>
      <c r="F8149" s="4">
        <f t="shared" si="1"/>
        <v>0.06482156667</v>
      </c>
      <c r="G8149" s="4">
        <f t="shared" si="2"/>
        <v>2.568588367</v>
      </c>
    </row>
    <row r="8150">
      <c r="A8150" s="1">
        <v>81.4651231765747</v>
      </c>
      <c r="B8150" s="1">
        <v>208.95474</v>
      </c>
      <c r="C8150" s="1">
        <v>0.5833941</v>
      </c>
      <c r="D8150" s="1">
        <v>0.4205579</v>
      </c>
      <c r="E8150" s="1">
        <v>2.5796878</v>
      </c>
      <c r="F8150" s="4">
        <f t="shared" si="1"/>
        <v>0.06482156667</v>
      </c>
      <c r="G8150" s="4">
        <f t="shared" si="2"/>
        <v>2.56727133</v>
      </c>
    </row>
    <row r="8151">
      <c r="A8151" s="1">
        <v>81.4751253128051</v>
      </c>
      <c r="B8151" s="1">
        <v>208.95474</v>
      </c>
      <c r="C8151" s="1">
        <v>0.5835274</v>
      </c>
      <c r="D8151" s="1">
        <v>0.37538913</v>
      </c>
      <c r="E8151" s="1">
        <v>2.5796878</v>
      </c>
      <c r="F8151" s="4">
        <f t="shared" si="1"/>
        <v>0.06483637778</v>
      </c>
      <c r="G8151" s="4">
        <f t="shared" si="2"/>
        <v>2.56727133</v>
      </c>
    </row>
    <row r="8152">
      <c r="A8152" s="1">
        <v>81.4851274490356</v>
      </c>
      <c r="B8152" s="1">
        <v>209.02141</v>
      </c>
      <c r="C8152" s="1">
        <v>0.583954</v>
      </c>
      <c r="D8152" s="1">
        <v>0.006714277</v>
      </c>
      <c r="E8152" s="1">
        <v>2.5805106</v>
      </c>
      <c r="F8152" s="4">
        <f t="shared" si="1"/>
        <v>0.06488377778</v>
      </c>
      <c r="G8152" s="4">
        <f t="shared" si="2"/>
        <v>2.568094416</v>
      </c>
    </row>
    <row r="8153">
      <c r="A8153" s="1">
        <v>81.4951219558715</v>
      </c>
      <c r="B8153" s="1">
        <v>209.27664</v>
      </c>
      <c r="C8153" s="1">
        <v>0.5840473</v>
      </c>
      <c r="D8153" s="1">
        <v>-0.038454495</v>
      </c>
      <c r="E8153" s="1">
        <v>2.583662</v>
      </c>
      <c r="F8153" s="4">
        <f t="shared" si="1"/>
        <v>0.06489414444</v>
      </c>
      <c r="G8153" s="4">
        <f t="shared" si="2"/>
        <v>2.571245404</v>
      </c>
    </row>
    <row r="8154">
      <c r="A8154" s="1">
        <v>81.505124092102</v>
      </c>
      <c r="B8154" s="1">
        <v>209.3357</v>
      </c>
      <c r="C8154" s="1">
        <v>0.5840207</v>
      </c>
      <c r="D8154" s="1">
        <v>0.068973936</v>
      </c>
      <c r="E8154" s="1">
        <v>2.584391</v>
      </c>
      <c r="F8154" s="4">
        <f t="shared" si="1"/>
        <v>0.06489118889</v>
      </c>
      <c r="G8154" s="4">
        <f t="shared" si="2"/>
        <v>2.57197454</v>
      </c>
    </row>
    <row r="8155">
      <c r="A8155" s="1">
        <v>81.5151262283325</v>
      </c>
      <c r="B8155" s="1">
        <v>209.31665</v>
      </c>
      <c r="C8155" s="1">
        <v>0.5840207</v>
      </c>
      <c r="D8155" s="1">
        <v>0.13611671</v>
      </c>
      <c r="E8155" s="1">
        <v>2.584156</v>
      </c>
      <c r="F8155" s="4">
        <f t="shared" si="1"/>
        <v>0.06489118889</v>
      </c>
      <c r="G8155" s="4">
        <f t="shared" si="2"/>
        <v>2.571739354</v>
      </c>
    </row>
    <row r="8156">
      <c r="A8156" s="1">
        <v>81.5251283645629</v>
      </c>
      <c r="B8156" s="1">
        <v>209.32048</v>
      </c>
      <c r="C8156" s="1">
        <v>0.5840207</v>
      </c>
      <c r="D8156" s="1">
        <v>0.21668804</v>
      </c>
      <c r="E8156" s="1">
        <v>2.5842032</v>
      </c>
      <c r="F8156" s="4">
        <f t="shared" si="1"/>
        <v>0.06489118889</v>
      </c>
      <c r="G8156" s="4">
        <f t="shared" si="2"/>
        <v>2.571786638</v>
      </c>
    </row>
    <row r="8157">
      <c r="A8157" s="1">
        <v>81.5351228713989</v>
      </c>
      <c r="B8157" s="1">
        <v>209.22142</v>
      </c>
      <c r="C8157" s="1">
        <v>0.58407396</v>
      </c>
      <c r="D8157" s="1">
        <v>0.24232437</v>
      </c>
      <c r="E8157" s="1">
        <v>2.5829802</v>
      </c>
      <c r="F8157" s="4">
        <f t="shared" si="1"/>
        <v>0.06489710667</v>
      </c>
      <c r="G8157" s="4">
        <f t="shared" si="2"/>
        <v>2.570563675</v>
      </c>
    </row>
    <row r="8158">
      <c r="A8158" s="1">
        <v>81.5451250076294</v>
      </c>
      <c r="B8158" s="1">
        <v>209.2481</v>
      </c>
      <c r="C8158" s="1">
        <v>0.5842073</v>
      </c>
      <c r="D8158" s="1">
        <v>0.18250626</v>
      </c>
      <c r="E8158" s="1">
        <v>2.5833092</v>
      </c>
      <c r="F8158" s="4">
        <f t="shared" si="1"/>
        <v>0.06491192222</v>
      </c>
      <c r="G8158" s="4">
        <f t="shared" si="2"/>
        <v>2.570893058</v>
      </c>
    </row>
    <row r="8159">
      <c r="A8159" s="1">
        <v>81.5551271438598</v>
      </c>
      <c r="B8159" s="1">
        <v>209.26904</v>
      </c>
      <c r="C8159" s="1">
        <v>0.5843139</v>
      </c>
      <c r="D8159" s="1">
        <v>0.15076604</v>
      </c>
      <c r="E8159" s="1">
        <v>2.5835679</v>
      </c>
      <c r="F8159" s="4">
        <f t="shared" si="1"/>
        <v>0.06492376667</v>
      </c>
      <c r="G8159" s="4">
        <f t="shared" si="2"/>
        <v>2.571151577</v>
      </c>
    </row>
    <row r="8160">
      <c r="A8160" s="1">
        <v>81.5651216506958</v>
      </c>
      <c r="B8160" s="1">
        <v>209.27286</v>
      </c>
      <c r="C8160" s="1">
        <v>0.5843406</v>
      </c>
      <c r="D8160" s="1">
        <v>0.18861015</v>
      </c>
      <c r="E8160" s="1">
        <v>2.583615</v>
      </c>
      <c r="F8160" s="4">
        <f t="shared" si="1"/>
        <v>0.06492673333</v>
      </c>
      <c r="G8160" s="4">
        <f t="shared" si="2"/>
        <v>2.571198737</v>
      </c>
    </row>
    <row r="8161">
      <c r="A8161" s="1">
        <v>81.5751237869262</v>
      </c>
      <c r="B8161" s="1">
        <v>209.30331</v>
      </c>
      <c r="C8161" s="1">
        <v>0.5843539</v>
      </c>
      <c r="D8161" s="1">
        <v>0.24232437</v>
      </c>
      <c r="E8161" s="1">
        <v>2.5839913</v>
      </c>
      <c r="F8161" s="4">
        <f t="shared" si="1"/>
        <v>0.06492821111</v>
      </c>
      <c r="G8161" s="4">
        <f t="shared" si="2"/>
        <v>2.571574663</v>
      </c>
    </row>
    <row r="8162">
      <c r="A8162" s="1">
        <v>81.5851259231567</v>
      </c>
      <c r="B8162" s="1">
        <v>209.25952</v>
      </c>
      <c r="C8162" s="1">
        <v>0.5844072</v>
      </c>
      <c r="D8162" s="1">
        <v>0.26918146</v>
      </c>
      <c r="E8162" s="1">
        <v>2.5834506</v>
      </c>
      <c r="F8162" s="4">
        <f t="shared" si="1"/>
        <v>0.06493413333</v>
      </c>
      <c r="G8162" s="4">
        <f t="shared" si="2"/>
        <v>2.571034046</v>
      </c>
    </row>
    <row r="8163">
      <c r="A8163" s="1">
        <v>81.5951280593872</v>
      </c>
      <c r="B8163" s="1">
        <v>209.28998</v>
      </c>
      <c r="C8163" s="1">
        <v>0.58450055</v>
      </c>
      <c r="D8163" s="1">
        <v>0.25209057</v>
      </c>
      <c r="E8163" s="1">
        <v>2.5838265</v>
      </c>
      <c r="F8163" s="4">
        <f t="shared" si="1"/>
        <v>0.06494450556</v>
      </c>
      <c r="G8163" s="4">
        <f t="shared" si="2"/>
        <v>2.571410095</v>
      </c>
    </row>
    <row r="8164">
      <c r="A8164" s="1">
        <v>81.6051225662231</v>
      </c>
      <c r="B8164" s="1">
        <v>209.3014</v>
      </c>
      <c r="C8164" s="1">
        <v>0.5845672</v>
      </c>
      <c r="D8164" s="1">
        <v>0.25209057</v>
      </c>
      <c r="E8164" s="1">
        <v>2.5839677</v>
      </c>
      <c r="F8164" s="4">
        <f t="shared" si="1"/>
        <v>0.06495191111</v>
      </c>
      <c r="G8164" s="4">
        <f t="shared" si="2"/>
        <v>2.571551083</v>
      </c>
    </row>
    <row r="8165">
      <c r="A8165" s="1">
        <v>81.6151247024536</v>
      </c>
      <c r="B8165" s="1">
        <v>209.29189</v>
      </c>
      <c r="C8165" s="1">
        <v>0.5846072</v>
      </c>
      <c r="D8165" s="1">
        <v>0.2899347</v>
      </c>
      <c r="E8165" s="1">
        <v>2.5838501</v>
      </c>
      <c r="F8165" s="4">
        <f t="shared" si="1"/>
        <v>0.06495635556</v>
      </c>
      <c r="G8165" s="4">
        <f t="shared" si="2"/>
        <v>2.571433675</v>
      </c>
    </row>
    <row r="8166">
      <c r="A8166" s="1">
        <v>81.625126838684</v>
      </c>
      <c r="B8166" s="1">
        <v>209.32426</v>
      </c>
      <c r="C8166" s="1">
        <v>0.5846205</v>
      </c>
      <c r="D8166" s="1">
        <v>0.3436489</v>
      </c>
      <c r="E8166" s="1">
        <v>2.5842497</v>
      </c>
      <c r="F8166" s="4">
        <f t="shared" si="1"/>
        <v>0.06495783333</v>
      </c>
      <c r="G8166" s="4">
        <f t="shared" si="2"/>
        <v>2.571833305</v>
      </c>
    </row>
    <row r="8167">
      <c r="A8167" s="1">
        <v>81.63512134552</v>
      </c>
      <c r="B8167" s="1">
        <v>209.29762</v>
      </c>
      <c r="C8167" s="1">
        <v>0.5846338</v>
      </c>
      <c r="D8167" s="1">
        <v>0.4095709</v>
      </c>
      <c r="E8167" s="1">
        <v>2.583921</v>
      </c>
      <c r="F8167" s="4">
        <f t="shared" si="1"/>
        <v>0.06495931111</v>
      </c>
      <c r="G8167" s="4">
        <f t="shared" si="2"/>
        <v>2.571504416</v>
      </c>
    </row>
    <row r="8168">
      <c r="A8168" s="1">
        <v>81.6451234817504</v>
      </c>
      <c r="B8168" s="1">
        <v>209.3014</v>
      </c>
      <c r="C8168" s="1">
        <v>0.58482045</v>
      </c>
      <c r="D8168" s="1">
        <v>0.3216749</v>
      </c>
      <c r="E8168" s="1">
        <v>2.5839677</v>
      </c>
      <c r="F8168" s="4">
        <f t="shared" si="1"/>
        <v>0.06498005</v>
      </c>
      <c r="G8168" s="4">
        <f t="shared" si="2"/>
        <v>2.571551083</v>
      </c>
    </row>
    <row r="8169">
      <c r="A8169" s="1">
        <v>81.6551256179809</v>
      </c>
      <c r="B8169" s="1">
        <v>209.42714</v>
      </c>
      <c r="C8169" s="1">
        <v>0.5851537</v>
      </c>
      <c r="D8169" s="1">
        <v>0.009155832</v>
      </c>
      <c r="E8169" s="1">
        <v>2.58552</v>
      </c>
      <c r="F8169" s="4">
        <f t="shared" si="1"/>
        <v>0.06501707778</v>
      </c>
      <c r="G8169" s="4">
        <f t="shared" si="2"/>
        <v>2.573103428</v>
      </c>
    </row>
    <row r="8170">
      <c r="A8170" s="1">
        <v>81.6651277542114</v>
      </c>
      <c r="B8170" s="1">
        <v>209.57762</v>
      </c>
      <c r="C8170" s="1">
        <v>0.58514035</v>
      </c>
      <c r="D8170" s="1">
        <v>0.089727156</v>
      </c>
      <c r="E8170" s="1">
        <v>2.5873778</v>
      </c>
      <c r="F8170" s="4">
        <f t="shared" si="1"/>
        <v>0.06501559444</v>
      </c>
      <c r="G8170" s="4">
        <f t="shared" si="2"/>
        <v>2.574961206</v>
      </c>
    </row>
    <row r="8171">
      <c r="A8171" s="1">
        <v>81.6751222610473</v>
      </c>
      <c r="B8171" s="1">
        <v>209.66714</v>
      </c>
      <c r="C8171" s="1">
        <v>0.58514035</v>
      </c>
      <c r="D8171" s="1">
        <v>0.17029849</v>
      </c>
      <c r="E8171" s="1">
        <v>2.5884829</v>
      </c>
      <c r="F8171" s="4">
        <f t="shared" si="1"/>
        <v>0.06501559444</v>
      </c>
      <c r="G8171" s="4">
        <f t="shared" si="2"/>
        <v>2.576066391</v>
      </c>
    </row>
    <row r="8172">
      <c r="A8172" s="1">
        <v>81.6851243972778</v>
      </c>
      <c r="B8172" s="1">
        <v>209.58905</v>
      </c>
      <c r="C8172" s="1">
        <v>0.58514035</v>
      </c>
      <c r="D8172" s="1">
        <v>0.2508698</v>
      </c>
      <c r="E8172" s="1">
        <v>2.5875187</v>
      </c>
      <c r="F8172" s="4">
        <f t="shared" si="1"/>
        <v>0.06501559444</v>
      </c>
      <c r="G8172" s="4">
        <f t="shared" si="2"/>
        <v>2.575102317</v>
      </c>
    </row>
    <row r="8173">
      <c r="A8173" s="1">
        <v>81.6951265335083</v>
      </c>
      <c r="B8173" s="1">
        <v>209.58905</v>
      </c>
      <c r="C8173" s="1">
        <v>0.58514035</v>
      </c>
      <c r="D8173" s="1">
        <v>0.33144113</v>
      </c>
      <c r="E8173" s="1">
        <v>2.5875187</v>
      </c>
      <c r="F8173" s="4">
        <f t="shared" si="1"/>
        <v>0.06501559444</v>
      </c>
      <c r="G8173" s="4">
        <f t="shared" si="2"/>
        <v>2.575102317</v>
      </c>
    </row>
    <row r="8174">
      <c r="A8174" s="1">
        <v>81.7051210403442</v>
      </c>
      <c r="B8174" s="1">
        <v>209.55856</v>
      </c>
      <c r="C8174" s="1">
        <v>0.58514035</v>
      </c>
      <c r="D8174" s="1">
        <v>0.3985839</v>
      </c>
      <c r="E8174" s="1">
        <v>2.5871425</v>
      </c>
      <c r="F8174" s="4">
        <f t="shared" si="1"/>
        <v>0.06501559444</v>
      </c>
      <c r="G8174" s="4">
        <f t="shared" si="2"/>
        <v>2.574725898</v>
      </c>
    </row>
    <row r="8175">
      <c r="A8175" s="1">
        <v>81.7151231765747</v>
      </c>
      <c r="B8175" s="1">
        <v>209.48238</v>
      </c>
      <c r="C8175" s="1">
        <v>0.5851537</v>
      </c>
      <c r="D8175" s="1">
        <v>0.46572667</v>
      </c>
      <c r="E8175" s="1">
        <v>2.586202</v>
      </c>
      <c r="F8175" s="4">
        <f t="shared" si="1"/>
        <v>0.06501707778</v>
      </c>
      <c r="G8175" s="4">
        <f t="shared" si="2"/>
        <v>2.573785404</v>
      </c>
    </row>
    <row r="8176">
      <c r="A8176" s="1">
        <v>81.7251253128051</v>
      </c>
      <c r="B8176" s="1">
        <v>209.49571</v>
      </c>
      <c r="C8176" s="1">
        <v>0.5855403</v>
      </c>
      <c r="D8176" s="1">
        <v>0.16785693</v>
      </c>
      <c r="E8176" s="1">
        <v>2.5863664</v>
      </c>
      <c r="F8176" s="4">
        <f t="shared" si="1"/>
        <v>0.06506003333</v>
      </c>
      <c r="G8176" s="4">
        <f t="shared" si="2"/>
        <v>2.573949972</v>
      </c>
    </row>
    <row r="8177">
      <c r="A8177" s="1">
        <v>81.7351274490356</v>
      </c>
      <c r="B8177" s="1">
        <v>209.6519</v>
      </c>
      <c r="C8177" s="1">
        <v>0.58588684</v>
      </c>
      <c r="D8177" s="1">
        <v>-0.14588293</v>
      </c>
      <c r="E8177" s="1">
        <v>2.5882947</v>
      </c>
      <c r="F8177" s="4">
        <f t="shared" si="1"/>
        <v>0.06509853778</v>
      </c>
      <c r="G8177" s="4">
        <f t="shared" si="2"/>
        <v>2.575878243</v>
      </c>
    </row>
    <row r="8178">
      <c r="A8178" s="1">
        <v>81.7451219558715</v>
      </c>
      <c r="B8178" s="1">
        <v>209.89954</v>
      </c>
      <c r="C8178" s="1">
        <v>0.58587354</v>
      </c>
      <c r="D8178" s="1">
        <v>-0.06653238</v>
      </c>
      <c r="E8178" s="1">
        <v>2.591352</v>
      </c>
      <c r="F8178" s="4">
        <f t="shared" si="1"/>
        <v>0.06509706</v>
      </c>
      <c r="G8178" s="4">
        <f t="shared" si="2"/>
        <v>2.578935527</v>
      </c>
    </row>
    <row r="8179">
      <c r="A8179" s="1">
        <v>81.755124092102</v>
      </c>
      <c r="B8179" s="1">
        <v>209.95097</v>
      </c>
      <c r="C8179" s="1">
        <v>0.5858602</v>
      </c>
      <c r="D8179" s="1">
        <v>0.012818165</v>
      </c>
      <c r="E8179" s="1">
        <v>2.591987</v>
      </c>
      <c r="F8179" s="4">
        <f t="shared" si="1"/>
        <v>0.06509557778</v>
      </c>
      <c r="G8179" s="4">
        <f t="shared" si="2"/>
        <v>2.579570465</v>
      </c>
    </row>
    <row r="8180">
      <c r="A8180" s="1">
        <v>81.7651262283325</v>
      </c>
      <c r="B8180" s="1">
        <v>209.90907</v>
      </c>
      <c r="C8180" s="1">
        <v>0.5858602</v>
      </c>
      <c r="D8180" s="1">
        <v>0.09338949</v>
      </c>
      <c r="E8180" s="1">
        <v>2.5914695</v>
      </c>
      <c r="F8180" s="4">
        <f t="shared" si="1"/>
        <v>0.06509557778</v>
      </c>
      <c r="G8180" s="4">
        <f t="shared" si="2"/>
        <v>2.579053181</v>
      </c>
    </row>
    <row r="8181">
      <c r="A8181" s="1">
        <v>81.7751283645629</v>
      </c>
      <c r="B8181" s="1">
        <v>209.9243</v>
      </c>
      <c r="C8181" s="1">
        <v>0.58587354</v>
      </c>
      <c r="D8181" s="1">
        <v>0.16053227</v>
      </c>
      <c r="E8181" s="1">
        <v>2.5916576</v>
      </c>
      <c r="F8181" s="4">
        <f t="shared" si="1"/>
        <v>0.06509706</v>
      </c>
      <c r="G8181" s="4">
        <f t="shared" si="2"/>
        <v>2.579241206</v>
      </c>
    </row>
    <row r="8182">
      <c r="A8182" s="1">
        <v>81.7851228713989</v>
      </c>
      <c r="B8182" s="1">
        <v>209.8043</v>
      </c>
      <c r="C8182" s="1">
        <v>0.58588684</v>
      </c>
      <c r="D8182" s="1">
        <v>0.2130257</v>
      </c>
      <c r="E8182" s="1">
        <v>2.5901763</v>
      </c>
      <c r="F8182" s="4">
        <f t="shared" si="1"/>
        <v>0.06509853778</v>
      </c>
      <c r="G8182" s="4">
        <f t="shared" si="2"/>
        <v>2.577759725</v>
      </c>
    </row>
    <row r="8183">
      <c r="A8183" s="1">
        <v>81.7951250076294</v>
      </c>
      <c r="B8183" s="1">
        <v>209.8024</v>
      </c>
      <c r="C8183" s="1">
        <v>0.5859402</v>
      </c>
      <c r="D8183" s="1">
        <v>0.23622048</v>
      </c>
      <c r="E8183" s="1">
        <v>2.5901527</v>
      </c>
      <c r="F8183" s="4">
        <f t="shared" si="1"/>
        <v>0.06510446667</v>
      </c>
      <c r="G8183" s="4">
        <f t="shared" si="2"/>
        <v>2.577736268</v>
      </c>
    </row>
    <row r="8184">
      <c r="A8184" s="1">
        <v>81.8051271438598</v>
      </c>
      <c r="B8184" s="1">
        <v>209.78906</v>
      </c>
      <c r="C8184" s="1">
        <v>0.5860202</v>
      </c>
      <c r="D8184" s="1">
        <v>0.23377892</v>
      </c>
      <c r="E8184" s="1">
        <v>2.5899882</v>
      </c>
      <c r="F8184" s="4">
        <f t="shared" si="1"/>
        <v>0.06511335556</v>
      </c>
      <c r="G8184" s="4">
        <f t="shared" si="2"/>
        <v>2.577571577</v>
      </c>
    </row>
    <row r="8185">
      <c r="A8185" s="1">
        <v>81.8151216506958</v>
      </c>
      <c r="B8185" s="1">
        <v>209.77</v>
      </c>
      <c r="C8185" s="1">
        <v>0.58611345</v>
      </c>
      <c r="D8185" s="1">
        <v>0.20081793</v>
      </c>
      <c r="E8185" s="1">
        <v>2.589753</v>
      </c>
      <c r="F8185" s="4">
        <f t="shared" si="1"/>
        <v>0.06512371667</v>
      </c>
      <c r="G8185" s="4">
        <f t="shared" si="2"/>
        <v>2.577336268</v>
      </c>
    </row>
    <row r="8186">
      <c r="A8186" s="1">
        <v>81.8251237869262</v>
      </c>
      <c r="B8186" s="1">
        <v>209.83287</v>
      </c>
      <c r="C8186" s="1">
        <v>0.5861801</v>
      </c>
      <c r="D8186" s="1">
        <v>0.21058415</v>
      </c>
      <c r="E8186" s="1">
        <v>2.5905287</v>
      </c>
      <c r="F8186" s="4">
        <f t="shared" si="1"/>
        <v>0.06513112222</v>
      </c>
      <c r="G8186" s="4">
        <f t="shared" si="2"/>
        <v>2.578112441</v>
      </c>
    </row>
    <row r="8187">
      <c r="A8187" s="1">
        <v>81.8351259231567</v>
      </c>
      <c r="B8187" s="1">
        <v>209.78525</v>
      </c>
      <c r="C8187" s="1">
        <v>0.5862201</v>
      </c>
      <c r="D8187" s="1">
        <v>0.24964903</v>
      </c>
      <c r="E8187" s="1">
        <v>2.589941</v>
      </c>
      <c r="F8187" s="4">
        <f t="shared" si="1"/>
        <v>0.06513556667</v>
      </c>
      <c r="G8187" s="4">
        <f t="shared" si="2"/>
        <v>2.57752454</v>
      </c>
    </row>
    <row r="8188">
      <c r="A8188" s="1">
        <v>81.8451280593872</v>
      </c>
      <c r="B8188" s="1">
        <v>209.8024</v>
      </c>
      <c r="C8188" s="1">
        <v>0.58623344</v>
      </c>
      <c r="D8188" s="1">
        <v>0.30336323</v>
      </c>
      <c r="E8188" s="1">
        <v>2.5901527</v>
      </c>
      <c r="F8188" s="4">
        <f t="shared" si="1"/>
        <v>0.06513704889</v>
      </c>
      <c r="G8188" s="4">
        <f t="shared" si="2"/>
        <v>2.577736268</v>
      </c>
    </row>
    <row r="8189">
      <c r="A8189" s="1">
        <v>81.8551225662231</v>
      </c>
      <c r="B8189" s="1">
        <v>209.79858</v>
      </c>
      <c r="C8189" s="1">
        <v>0.5862601</v>
      </c>
      <c r="D8189" s="1">
        <v>0.3558567</v>
      </c>
      <c r="E8189" s="1">
        <v>2.5901055</v>
      </c>
      <c r="F8189" s="4">
        <f t="shared" si="1"/>
        <v>0.06514001111</v>
      </c>
      <c r="G8189" s="4">
        <f t="shared" si="2"/>
        <v>2.577689107</v>
      </c>
    </row>
    <row r="8190">
      <c r="A8190" s="1">
        <v>81.8651247024536</v>
      </c>
      <c r="B8190" s="1">
        <v>209.74335</v>
      </c>
      <c r="C8190" s="1">
        <v>0.5863001</v>
      </c>
      <c r="D8190" s="1">
        <v>0.38027224</v>
      </c>
      <c r="E8190" s="1">
        <v>2.5894237</v>
      </c>
      <c r="F8190" s="4">
        <f t="shared" si="1"/>
        <v>0.06514445556</v>
      </c>
      <c r="G8190" s="4">
        <f t="shared" si="2"/>
        <v>2.577007256</v>
      </c>
    </row>
    <row r="8191">
      <c r="A8191" s="1">
        <v>81.875126838684</v>
      </c>
      <c r="B8191" s="1">
        <v>209.78143</v>
      </c>
      <c r="C8191" s="1">
        <v>0.58635336</v>
      </c>
      <c r="D8191" s="1">
        <v>0.41933712</v>
      </c>
      <c r="E8191" s="1">
        <v>2.5898938</v>
      </c>
      <c r="F8191" s="4">
        <f t="shared" si="1"/>
        <v>0.06515037333</v>
      </c>
      <c r="G8191" s="4">
        <f t="shared" si="2"/>
        <v>2.577477379</v>
      </c>
    </row>
    <row r="8192">
      <c r="A8192" s="1">
        <v>81.88512134552</v>
      </c>
      <c r="B8192" s="1">
        <v>209.73763</v>
      </c>
      <c r="C8192" s="1">
        <v>0.5864067</v>
      </c>
      <c r="D8192" s="1">
        <v>0.4303241</v>
      </c>
      <c r="E8192" s="1">
        <v>2.589353</v>
      </c>
      <c r="F8192" s="4">
        <f t="shared" si="1"/>
        <v>0.0651563</v>
      </c>
      <c r="G8192" s="4">
        <f t="shared" si="2"/>
        <v>2.576936638</v>
      </c>
    </row>
    <row r="8193">
      <c r="A8193" s="1">
        <v>81.8951234817504</v>
      </c>
      <c r="B8193" s="1">
        <v>209.76048</v>
      </c>
      <c r="C8193" s="1">
        <v>0.5864467</v>
      </c>
      <c r="D8193" s="1">
        <v>0.45596045</v>
      </c>
      <c r="E8193" s="1">
        <v>2.5896351</v>
      </c>
      <c r="F8193" s="4">
        <f t="shared" si="1"/>
        <v>0.06516074444</v>
      </c>
      <c r="G8193" s="4">
        <f t="shared" si="2"/>
        <v>2.577218737</v>
      </c>
    </row>
    <row r="8194">
      <c r="A8194" s="1">
        <v>81.9051256179809</v>
      </c>
      <c r="B8194" s="1">
        <v>209.7662</v>
      </c>
      <c r="C8194" s="1">
        <v>0.5867134</v>
      </c>
      <c r="D8194" s="1">
        <v>0.2838308</v>
      </c>
      <c r="E8194" s="1">
        <v>2.589706</v>
      </c>
      <c r="F8194" s="4">
        <f t="shared" si="1"/>
        <v>0.06519037778</v>
      </c>
      <c r="G8194" s="4">
        <f t="shared" si="2"/>
        <v>2.577289354</v>
      </c>
    </row>
    <row r="8195">
      <c r="A8195" s="1">
        <v>81.9151277542114</v>
      </c>
      <c r="B8195" s="1">
        <v>209.91287</v>
      </c>
      <c r="C8195" s="1">
        <v>0.5869933</v>
      </c>
      <c r="D8195" s="1">
        <v>0.04211683</v>
      </c>
      <c r="E8195" s="1">
        <v>2.5915165</v>
      </c>
      <c r="F8195" s="4">
        <f t="shared" si="1"/>
        <v>0.06522147778</v>
      </c>
      <c r="G8195" s="4">
        <f t="shared" si="2"/>
        <v>2.579100095</v>
      </c>
    </row>
    <row r="8196">
      <c r="A8196" s="1">
        <v>81.9251222610473</v>
      </c>
      <c r="B8196" s="1">
        <v>210.08241</v>
      </c>
      <c r="C8196" s="1">
        <v>0.5869799</v>
      </c>
      <c r="D8196" s="1">
        <v>0.12268815</v>
      </c>
      <c r="E8196" s="1">
        <v>2.5936096</v>
      </c>
      <c r="F8196" s="4">
        <f t="shared" si="1"/>
        <v>0.06521998889</v>
      </c>
      <c r="G8196" s="4">
        <f t="shared" si="2"/>
        <v>2.581193181</v>
      </c>
    </row>
    <row r="8197">
      <c r="A8197" s="1">
        <v>81.9351243972778</v>
      </c>
      <c r="B8197" s="1">
        <v>210.08241</v>
      </c>
      <c r="C8197" s="1">
        <v>0.5869799</v>
      </c>
      <c r="D8197" s="1">
        <v>0.20325948</v>
      </c>
      <c r="E8197" s="1">
        <v>2.5936096</v>
      </c>
      <c r="F8197" s="4">
        <f t="shared" si="1"/>
        <v>0.06521998889</v>
      </c>
      <c r="G8197" s="4">
        <f t="shared" si="2"/>
        <v>2.581193181</v>
      </c>
    </row>
    <row r="8198">
      <c r="A8198" s="1">
        <v>81.9451265335083</v>
      </c>
      <c r="B8198" s="1">
        <v>210.09766</v>
      </c>
      <c r="C8198" s="1">
        <v>0.5869799</v>
      </c>
      <c r="D8198" s="1">
        <v>0.27040225</v>
      </c>
      <c r="E8198" s="1">
        <v>2.5937977</v>
      </c>
      <c r="F8198" s="4">
        <f t="shared" si="1"/>
        <v>0.06521998889</v>
      </c>
      <c r="G8198" s="4">
        <f t="shared" si="2"/>
        <v>2.581381453</v>
      </c>
    </row>
    <row r="8199">
      <c r="A8199" s="1">
        <v>81.9551210403442</v>
      </c>
      <c r="B8199" s="1">
        <v>210.09193</v>
      </c>
      <c r="C8199" s="1">
        <v>0.5869799</v>
      </c>
      <c r="D8199" s="1">
        <v>0.35097358</v>
      </c>
      <c r="E8199" s="1">
        <v>2.5937274</v>
      </c>
      <c r="F8199" s="4">
        <f t="shared" si="1"/>
        <v>0.06521998889</v>
      </c>
      <c r="G8199" s="4">
        <f t="shared" si="2"/>
        <v>2.581310712</v>
      </c>
    </row>
    <row r="8200">
      <c r="A8200" s="1">
        <v>81.9651231765747</v>
      </c>
      <c r="B8200" s="1">
        <v>209.99289</v>
      </c>
      <c r="C8200" s="1">
        <v>0.5869933</v>
      </c>
      <c r="D8200" s="1">
        <v>0.41811633</v>
      </c>
      <c r="E8200" s="1">
        <v>2.5925045</v>
      </c>
      <c r="F8200" s="4">
        <f t="shared" si="1"/>
        <v>0.06522147778</v>
      </c>
      <c r="G8200" s="4">
        <f t="shared" si="2"/>
        <v>2.580087996</v>
      </c>
    </row>
    <row r="8201">
      <c r="A8201" s="1">
        <v>81.9751253128051</v>
      </c>
      <c r="B8201" s="1">
        <v>209.98526</v>
      </c>
      <c r="C8201" s="1">
        <v>0.5869933</v>
      </c>
      <c r="D8201" s="1">
        <v>0.48525912</v>
      </c>
      <c r="E8201" s="1">
        <v>2.59241</v>
      </c>
      <c r="F8201" s="4">
        <f t="shared" si="1"/>
        <v>0.06522147778</v>
      </c>
      <c r="G8201" s="4">
        <f t="shared" si="2"/>
        <v>2.579993799</v>
      </c>
    </row>
    <row r="8202">
      <c r="A8202" s="1">
        <v>81.9851274490356</v>
      </c>
      <c r="B8202" s="1">
        <v>209.93384</v>
      </c>
      <c r="C8202" s="1">
        <v>0.58735317</v>
      </c>
      <c r="D8202" s="1">
        <v>0.20081793</v>
      </c>
      <c r="E8202" s="1">
        <v>2.5917754</v>
      </c>
      <c r="F8202" s="4">
        <f t="shared" si="1"/>
        <v>0.06526146333</v>
      </c>
      <c r="G8202" s="4">
        <f t="shared" si="2"/>
        <v>2.579358984</v>
      </c>
    </row>
    <row r="8203">
      <c r="A8203" s="1">
        <v>81.9951219558715</v>
      </c>
      <c r="B8203" s="1">
        <v>210.1167</v>
      </c>
      <c r="C8203" s="1">
        <v>0.58767307</v>
      </c>
      <c r="D8203" s="1">
        <v>-0.08240249</v>
      </c>
      <c r="E8203" s="1">
        <v>2.5940328</v>
      </c>
      <c r="F8203" s="4">
        <f t="shared" si="1"/>
        <v>0.06529700778</v>
      </c>
      <c r="G8203" s="4">
        <f t="shared" si="2"/>
        <v>2.581616515</v>
      </c>
    </row>
    <row r="8204">
      <c r="A8204" s="1">
        <v>82.005124092102</v>
      </c>
      <c r="B8204" s="1">
        <v>210.34529</v>
      </c>
      <c r="C8204" s="1">
        <v>0.58767307</v>
      </c>
      <c r="D8204" s="1">
        <v>-0.0018311664</v>
      </c>
      <c r="E8204" s="1">
        <v>2.596855</v>
      </c>
      <c r="F8204" s="4">
        <f t="shared" si="1"/>
        <v>0.06529700778</v>
      </c>
      <c r="G8204" s="4">
        <f t="shared" si="2"/>
        <v>2.584438614</v>
      </c>
    </row>
    <row r="8205">
      <c r="A8205" s="1">
        <v>82.0151262283325</v>
      </c>
      <c r="B8205" s="1">
        <v>210.34529</v>
      </c>
      <c r="C8205" s="1">
        <v>0.58767307</v>
      </c>
      <c r="D8205" s="1">
        <v>0.07874016</v>
      </c>
      <c r="E8205" s="1">
        <v>2.596855</v>
      </c>
      <c r="F8205" s="4">
        <f t="shared" si="1"/>
        <v>0.06529700778</v>
      </c>
      <c r="G8205" s="4">
        <f t="shared" si="2"/>
        <v>2.584438614</v>
      </c>
    </row>
    <row r="8206">
      <c r="A8206" s="1">
        <v>82.0251283645629</v>
      </c>
      <c r="B8206" s="1">
        <v>210.37193</v>
      </c>
      <c r="C8206" s="1">
        <v>0.58767307</v>
      </c>
      <c r="D8206" s="1">
        <v>0.14588293</v>
      </c>
      <c r="E8206" s="1">
        <v>2.5971842</v>
      </c>
      <c r="F8206" s="4">
        <f t="shared" si="1"/>
        <v>0.06529700778</v>
      </c>
      <c r="G8206" s="4">
        <f t="shared" si="2"/>
        <v>2.584767502</v>
      </c>
    </row>
    <row r="8207">
      <c r="A8207" s="1">
        <v>82.0351228713989</v>
      </c>
      <c r="B8207" s="1">
        <v>210.28624</v>
      </c>
      <c r="C8207" s="1">
        <v>0.5876864</v>
      </c>
      <c r="D8207" s="1">
        <v>0.21180493</v>
      </c>
      <c r="E8207" s="1">
        <v>2.5961258</v>
      </c>
      <c r="F8207" s="4">
        <f t="shared" si="1"/>
        <v>0.06529848889</v>
      </c>
      <c r="G8207" s="4">
        <f t="shared" si="2"/>
        <v>2.583709601</v>
      </c>
    </row>
    <row r="8208">
      <c r="A8208" s="1">
        <v>82.0451250076294</v>
      </c>
      <c r="B8208" s="1">
        <v>210.271</v>
      </c>
      <c r="C8208" s="1">
        <v>0.5876997</v>
      </c>
      <c r="D8208" s="1">
        <v>0.27772692</v>
      </c>
      <c r="E8208" s="1">
        <v>2.5959377</v>
      </c>
      <c r="F8208" s="4">
        <f t="shared" si="1"/>
        <v>0.06529996667</v>
      </c>
      <c r="G8208" s="4">
        <f t="shared" si="2"/>
        <v>2.583521453</v>
      </c>
    </row>
    <row r="8209">
      <c r="A8209" s="1">
        <v>82.0551271438598</v>
      </c>
      <c r="B8209" s="1">
        <v>210.25005</v>
      </c>
      <c r="C8209" s="1">
        <v>0.5877664</v>
      </c>
      <c r="D8209" s="1">
        <v>0.27528536</v>
      </c>
      <c r="E8209" s="1">
        <v>2.595679</v>
      </c>
      <c r="F8209" s="4">
        <f t="shared" si="1"/>
        <v>0.06530737778</v>
      </c>
      <c r="G8209" s="4">
        <f t="shared" si="2"/>
        <v>2.583262811</v>
      </c>
    </row>
    <row r="8210">
      <c r="A8210" s="1">
        <v>82.0651216506958</v>
      </c>
      <c r="B8210" s="1">
        <v>210.22337</v>
      </c>
      <c r="C8210" s="1">
        <v>0.58793974</v>
      </c>
      <c r="D8210" s="1">
        <v>0.18738937</v>
      </c>
      <c r="E8210" s="1">
        <v>2.59535</v>
      </c>
      <c r="F8210" s="4">
        <f t="shared" si="1"/>
        <v>0.06532663778</v>
      </c>
      <c r="G8210" s="4">
        <f t="shared" si="2"/>
        <v>2.582933428</v>
      </c>
    </row>
    <row r="8211">
      <c r="A8211" s="1">
        <v>82.0751237869262</v>
      </c>
      <c r="B8211" s="1">
        <v>210.33957</v>
      </c>
      <c r="C8211" s="1">
        <v>0.58808637</v>
      </c>
      <c r="D8211" s="1">
        <v>0.09949338</v>
      </c>
      <c r="E8211" s="1">
        <v>2.5967846</v>
      </c>
      <c r="F8211" s="4">
        <f t="shared" si="1"/>
        <v>0.06534293</v>
      </c>
      <c r="G8211" s="4">
        <f t="shared" si="2"/>
        <v>2.584367996</v>
      </c>
    </row>
    <row r="8212">
      <c r="A8212" s="1">
        <v>82.0851259231567</v>
      </c>
      <c r="B8212" s="1">
        <v>210.36433</v>
      </c>
      <c r="C8212" s="1">
        <v>0.58809966</v>
      </c>
      <c r="D8212" s="1">
        <v>0.15198682</v>
      </c>
      <c r="E8212" s="1">
        <v>2.59709</v>
      </c>
      <c r="F8212" s="4">
        <f t="shared" si="1"/>
        <v>0.06534440667</v>
      </c>
      <c r="G8212" s="4">
        <f t="shared" si="2"/>
        <v>2.584673675</v>
      </c>
    </row>
    <row r="8213">
      <c r="A8213" s="1">
        <v>82.0951280593872</v>
      </c>
      <c r="B8213" s="1">
        <v>210.38336</v>
      </c>
      <c r="C8213" s="1">
        <v>0.588113</v>
      </c>
      <c r="D8213" s="1">
        <v>0.21912959</v>
      </c>
      <c r="E8213" s="1">
        <v>2.597325</v>
      </c>
      <c r="F8213" s="4">
        <f t="shared" si="1"/>
        <v>0.06534588889</v>
      </c>
      <c r="G8213" s="4">
        <f t="shared" si="2"/>
        <v>2.584908614</v>
      </c>
    </row>
    <row r="8214">
      <c r="A8214" s="1">
        <v>82.1051225662231</v>
      </c>
      <c r="B8214" s="1">
        <v>210.37384</v>
      </c>
      <c r="C8214" s="1">
        <v>0.588153</v>
      </c>
      <c r="D8214" s="1">
        <v>0.24354514</v>
      </c>
      <c r="E8214" s="1">
        <v>2.5972078</v>
      </c>
      <c r="F8214" s="4">
        <f t="shared" si="1"/>
        <v>0.06535033333</v>
      </c>
      <c r="G8214" s="4">
        <f t="shared" si="2"/>
        <v>2.584791083</v>
      </c>
    </row>
    <row r="8215">
      <c r="A8215" s="1">
        <v>82.1151247024536</v>
      </c>
      <c r="B8215" s="1">
        <v>210.31288</v>
      </c>
      <c r="C8215" s="1">
        <v>0.588233</v>
      </c>
      <c r="D8215" s="1">
        <v>0.25453213</v>
      </c>
      <c r="E8215" s="1">
        <v>2.596455</v>
      </c>
      <c r="F8215" s="4">
        <f t="shared" si="1"/>
        <v>0.06535922222</v>
      </c>
      <c r="G8215" s="4">
        <f t="shared" si="2"/>
        <v>2.58403849</v>
      </c>
    </row>
    <row r="8216">
      <c r="A8216" s="1">
        <v>82.125126838684</v>
      </c>
      <c r="B8216" s="1">
        <v>210.37384</v>
      </c>
      <c r="C8216" s="1">
        <v>0.5882863</v>
      </c>
      <c r="D8216" s="1">
        <v>0.26551914</v>
      </c>
      <c r="E8216" s="1">
        <v>2.5972078</v>
      </c>
      <c r="F8216" s="4">
        <f t="shared" si="1"/>
        <v>0.06536514444</v>
      </c>
      <c r="G8216" s="4">
        <f t="shared" si="2"/>
        <v>2.584791083</v>
      </c>
    </row>
    <row r="8217">
      <c r="A8217" s="1">
        <v>82.13512134552</v>
      </c>
      <c r="B8217" s="1">
        <v>210.34908</v>
      </c>
      <c r="C8217" s="1">
        <v>0.5883263</v>
      </c>
      <c r="D8217" s="1">
        <v>0.2899347</v>
      </c>
      <c r="E8217" s="1">
        <v>2.596902</v>
      </c>
      <c r="F8217" s="4">
        <f t="shared" si="1"/>
        <v>0.06536958889</v>
      </c>
      <c r="G8217" s="4">
        <f t="shared" si="2"/>
        <v>2.584485404</v>
      </c>
    </row>
    <row r="8218">
      <c r="A8218" s="1">
        <v>82.1451234817504</v>
      </c>
      <c r="B8218" s="1">
        <v>210.35672</v>
      </c>
      <c r="C8218" s="1">
        <v>0.5883529</v>
      </c>
      <c r="D8218" s="1">
        <v>0.3436489</v>
      </c>
      <c r="E8218" s="1">
        <v>2.5969963</v>
      </c>
      <c r="F8218" s="4">
        <f t="shared" si="1"/>
        <v>0.06537254444</v>
      </c>
      <c r="G8218" s="4">
        <f t="shared" si="2"/>
        <v>2.584579725</v>
      </c>
    </row>
    <row r="8219">
      <c r="A8219" s="1">
        <v>82.1551256179809</v>
      </c>
      <c r="B8219" s="1">
        <v>210.37003</v>
      </c>
      <c r="C8219" s="1">
        <v>0.5883929</v>
      </c>
      <c r="D8219" s="1">
        <v>0.381493</v>
      </c>
      <c r="E8219" s="1">
        <v>2.5971606</v>
      </c>
      <c r="F8219" s="4">
        <f t="shared" si="1"/>
        <v>0.06537698889</v>
      </c>
      <c r="G8219" s="4">
        <f t="shared" si="2"/>
        <v>2.584744046</v>
      </c>
    </row>
    <row r="8220">
      <c r="A8220" s="1">
        <v>82.1651277542114</v>
      </c>
      <c r="B8220" s="1">
        <v>210.31862</v>
      </c>
      <c r="C8220" s="1">
        <v>0.5883929</v>
      </c>
      <c r="D8220" s="1">
        <v>0.4486358</v>
      </c>
      <c r="E8220" s="1">
        <v>2.596526</v>
      </c>
      <c r="F8220" s="4">
        <f t="shared" si="1"/>
        <v>0.06537698889</v>
      </c>
      <c r="G8220" s="4">
        <f t="shared" si="2"/>
        <v>2.584109354</v>
      </c>
    </row>
    <row r="8221">
      <c r="A8221" s="1">
        <v>82.1751222610473</v>
      </c>
      <c r="B8221" s="1">
        <v>210.35672</v>
      </c>
      <c r="C8221" s="1">
        <v>0.5886995</v>
      </c>
      <c r="D8221" s="1">
        <v>0.2349997</v>
      </c>
      <c r="E8221" s="1">
        <v>2.5969963</v>
      </c>
      <c r="F8221" s="4">
        <f t="shared" si="1"/>
        <v>0.06541105556</v>
      </c>
      <c r="G8221" s="4">
        <f t="shared" si="2"/>
        <v>2.584579725</v>
      </c>
    </row>
    <row r="8222">
      <c r="A8222" s="1">
        <v>82.1851243972778</v>
      </c>
      <c r="B8222" s="1">
        <v>210.46147</v>
      </c>
      <c r="C8222" s="1">
        <v>0.58892614</v>
      </c>
      <c r="D8222" s="1">
        <v>0.03601294</v>
      </c>
      <c r="E8222" s="1">
        <v>2.5982895</v>
      </c>
      <c r="F8222" s="4">
        <f t="shared" si="1"/>
        <v>0.06543623778</v>
      </c>
      <c r="G8222" s="4">
        <f t="shared" si="2"/>
        <v>2.585872935</v>
      </c>
    </row>
    <row r="8223">
      <c r="A8223" s="1">
        <v>82.1951265335083</v>
      </c>
      <c r="B8223" s="1">
        <v>210.65767</v>
      </c>
      <c r="C8223" s="1">
        <v>0.5888728</v>
      </c>
      <c r="D8223" s="1">
        <v>0.17029849</v>
      </c>
      <c r="E8223" s="1">
        <v>2.6007118</v>
      </c>
      <c r="F8223" s="4">
        <f t="shared" si="1"/>
        <v>0.06543031111</v>
      </c>
      <c r="G8223" s="4">
        <f t="shared" si="2"/>
        <v>2.588295157</v>
      </c>
    </row>
    <row r="8224">
      <c r="A8224" s="1">
        <v>82.2051210403442</v>
      </c>
      <c r="B8224" s="1">
        <v>210.65767</v>
      </c>
      <c r="C8224" s="1">
        <v>0.58885944</v>
      </c>
      <c r="D8224" s="1">
        <v>0.26429835</v>
      </c>
      <c r="E8224" s="1">
        <v>2.6007118</v>
      </c>
      <c r="F8224" s="4">
        <f t="shared" si="1"/>
        <v>0.06542882667</v>
      </c>
      <c r="G8224" s="4">
        <f t="shared" si="2"/>
        <v>2.588295157</v>
      </c>
    </row>
    <row r="8225">
      <c r="A8225" s="1">
        <v>82.2151231765747</v>
      </c>
      <c r="B8225" s="1">
        <v>210.58337</v>
      </c>
      <c r="C8225" s="1">
        <v>0.58885944</v>
      </c>
      <c r="D8225" s="1">
        <v>0.33144113</v>
      </c>
      <c r="E8225" s="1">
        <v>2.5997944</v>
      </c>
      <c r="F8225" s="4">
        <f t="shared" si="1"/>
        <v>0.06542882667</v>
      </c>
      <c r="G8225" s="4">
        <f t="shared" si="2"/>
        <v>2.587377873</v>
      </c>
    </row>
    <row r="8226">
      <c r="A8226" s="1">
        <v>82.2251253128051</v>
      </c>
      <c r="B8226" s="1">
        <v>210.57957</v>
      </c>
      <c r="C8226" s="1">
        <v>0.58885944</v>
      </c>
      <c r="D8226" s="1">
        <v>0.41201246</v>
      </c>
      <c r="E8226" s="1">
        <v>2.5997477</v>
      </c>
      <c r="F8226" s="4">
        <f t="shared" si="1"/>
        <v>0.06542882667</v>
      </c>
      <c r="G8226" s="4">
        <f t="shared" si="2"/>
        <v>2.587330959</v>
      </c>
    </row>
    <row r="8227">
      <c r="A8227" s="1">
        <v>82.2351274490356</v>
      </c>
      <c r="B8227" s="1">
        <v>210.50528</v>
      </c>
      <c r="C8227" s="1">
        <v>0.58892614</v>
      </c>
      <c r="D8227" s="1">
        <v>0.43764877</v>
      </c>
      <c r="E8227" s="1">
        <v>2.5988305</v>
      </c>
      <c r="F8227" s="4">
        <f t="shared" si="1"/>
        <v>0.06543623778</v>
      </c>
      <c r="G8227" s="4">
        <f t="shared" si="2"/>
        <v>2.586413799</v>
      </c>
    </row>
    <row r="8228">
      <c r="A8228" s="1">
        <v>82.2451219558715</v>
      </c>
      <c r="B8228" s="1">
        <v>210.55672</v>
      </c>
      <c r="C8228" s="1">
        <v>0.5893394</v>
      </c>
      <c r="D8228" s="1">
        <v>0.08362327</v>
      </c>
      <c r="E8228" s="1">
        <v>2.5994654</v>
      </c>
      <c r="F8228" s="4">
        <f t="shared" si="1"/>
        <v>0.06548215556</v>
      </c>
      <c r="G8228" s="4">
        <f t="shared" si="2"/>
        <v>2.58704886</v>
      </c>
    </row>
    <row r="8229">
      <c r="A8229" s="1">
        <v>82.255124092102</v>
      </c>
      <c r="B8229" s="1">
        <v>210.7472</v>
      </c>
      <c r="C8229" s="1">
        <v>0.58947265</v>
      </c>
      <c r="D8229" s="1">
        <v>-0.0042727217</v>
      </c>
      <c r="E8229" s="1">
        <v>2.601817</v>
      </c>
      <c r="F8229" s="4">
        <f t="shared" si="1"/>
        <v>0.06549696111</v>
      </c>
      <c r="G8229" s="4">
        <f t="shared" si="2"/>
        <v>2.589400465</v>
      </c>
    </row>
    <row r="8230">
      <c r="A8230" s="1">
        <v>82.2651262283325</v>
      </c>
      <c r="B8230" s="1">
        <v>210.81578</v>
      </c>
      <c r="C8230" s="1">
        <v>0.589446</v>
      </c>
      <c r="D8230" s="1">
        <v>0.089727156</v>
      </c>
      <c r="E8230" s="1">
        <v>2.6026635</v>
      </c>
      <c r="F8230" s="4">
        <f t="shared" si="1"/>
        <v>0.065494</v>
      </c>
      <c r="G8230" s="4">
        <f t="shared" si="2"/>
        <v>2.590247132</v>
      </c>
    </row>
    <row r="8231">
      <c r="A8231" s="1">
        <v>82.2751283645629</v>
      </c>
      <c r="B8231" s="1">
        <v>210.89006</v>
      </c>
      <c r="C8231" s="1">
        <v>0.589446</v>
      </c>
      <c r="D8231" s="1">
        <v>0.17029849</v>
      </c>
      <c r="E8231" s="1">
        <v>2.6035805</v>
      </c>
      <c r="F8231" s="4">
        <f t="shared" si="1"/>
        <v>0.065494</v>
      </c>
      <c r="G8231" s="4">
        <f t="shared" si="2"/>
        <v>2.591164169</v>
      </c>
    </row>
    <row r="8232">
      <c r="A8232" s="1">
        <v>82.2851228713989</v>
      </c>
      <c r="B8232" s="1">
        <v>210.80435</v>
      </c>
      <c r="C8232" s="1">
        <v>0.58945936</v>
      </c>
      <c r="D8232" s="1">
        <v>0.23622048</v>
      </c>
      <c r="E8232" s="1">
        <v>2.6025226</v>
      </c>
      <c r="F8232" s="4">
        <f t="shared" si="1"/>
        <v>0.06549548444</v>
      </c>
      <c r="G8232" s="4">
        <f t="shared" si="2"/>
        <v>2.590106021</v>
      </c>
    </row>
    <row r="8233">
      <c r="A8233" s="1">
        <v>82.2951250076294</v>
      </c>
      <c r="B8233" s="1">
        <v>210.77577</v>
      </c>
      <c r="C8233" s="1">
        <v>0.58945936</v>
      </c>
      <c r="D8233" s="1">
        <v>0.30336323</v>
      </c>
      <c r="E8233" s="1">
        <v>2.6021695</v>
      </c>
      <c r="F8233" s="4">
        <f t="shared" si="1"/>
        <v>0.06549548444</v>
      </c>
      <c r="G8233" s="4">
        <f t="shared" si="2"/>
        <v>2.589753181</v>
      </c>
    </row>
    <row r="8234">
      <c r="A8234" s="1">
        <v>82.3051271438598</v>
      </c>
      <c r="B8234" s="1">
        <v>210.72433</v>
      </c>
      <c r="C8234" s="1">
        <v>0.58945936</v>
      </c>
      <c r="D8234" s="1">
        <v>0.38393456</v>
      </c>
      <c r="E8234" s="1">
        <v>2.6015346</v>
      </c>
      <c r="F8234" s="4">
        <f t="shared" si="1"/>
        <v>0.06549548444</v>
      </c>
      <c r="G8234" s="4">
        <f t="shared" si="2"/>
        <v>2.58911812</v>
      </c>
    </row>
    <row r="8235">
      <c r="A8235" s="1">
        <v>82.3151216506958</v>
      </c>
      <c r="B8235" s="1">
        <v>210.64052</v>
      </c>
      <c r="C8235" s="1">
        <v>0.589486</v>
      </c>
      <c r="D8235" s="1">
        <v>0.436428</v>
      </c>
      <c r="E8235" s="1">
        <v>2.6004999</v>
      </c>
      <c r="F8235" s="4">
        <f t="shared" si="1"/>
        <v>0.06549844444</v>
      </c>
      <c r="G8235" s="4">
        <f t="shared" si="2"/>
        <v>2.588083428</v>
      </c>
    </row>
    <row r="8236">
      <c r="A8236" s="1">
        <v>82.3251237869262</v>
      </c>
      <c r="B8236" s="1">
        <v>210.69386</v>
      </c>
      <c r="C8236" s="1">
        <v>0.58981925</v>
      </c>
      <c r="D8236" s="1">
        <v>0.19471404</v>
      </c>
      <c r="E8236" s="1">
        <v>2.6011586</v>
      </c>
      <c r="F8236" s="4">
        <f t="shared" si="1"/>
        <v>0.06553547222</v>
      </c>
      <c r="G8236" s="4">
        <f t="shared" si="2"/>
        <v>2.588741947</v>
      </c>
    </row>
    <row r="8237">
      <c r="A8237" s="1">
        <v>82.3351259231567</v>
      </c>
      <c r="B8237" s="1">
        <v>210.81006</v>
      </c>
      <c r="C8237" s="1">
        <v>0.5901125</v>
      </c>
      <c r="D8237" s="1">
        <v>-0.075077824</v>
      </c>
      <c r="E8237" s="1">
        <v>2.6025932</v>
      </c>
      <c r="F8237" s="4">
        <f t="shared" si="1"/>
        <v>0.06556805556</v>
      </c>
      <c r="G8237" s="4">
        <f t="shared" si="2"/>
        <v>2.590176515</v>
      </c>
    </row>
    <row r="8238">
      <c r="A8238" s="1">
        <v>82.3451280593872</v>
      </c>
      <c r="B8238" s="1">
        <v>210.99103</v>
      </c>
      <c r="C8238" s="1">
        <v>0.5900325</v>
      </c>
      <c r="D8238" s="1">
        <v>0.07263627</v>
      </c>
      <c r="E8238" s="1">
        <v>2.6048272</v>
      </c>
      <c r="F8238" s="4">
        <f t="shared" si="1"/>
        <v>0.06555916667</v>
      </c>
      <c r="G8238" s="4">
        <f t="shared" si="2"/>
        <v>2.592410712</v>
      </c>
    </row>
    <row r="8239">
      <c r="A8239" s="1">
        <v>82.3551225662231</v>
      </c>
      <c r="B8239" s="1">
        <v>210.98721</v>
      </c>
      <c r="C8239" s="1">
        <v>0.5900059</v>
      </c>
      <c r="D8239" s="1">
        <v>0.18006471</v>
      </c>
      <c r="E8239" s="1">
        <v>2.60478</v>
      </c>
      <c r="F8239" s="4">
        <f t="shared" si="1"/>
        <v>0.06555621111</v>
      </c>
      <c r="G8239" s="4">
        <f t="shared" si="2"/>
        <v>2.592363552</v>
      </c>
    </row>
    <row r="8240">
      <c r="A8240" s="1">
        <v>82.3651247024536</v>
      </c>
      <c r="B8240" s="1">
        <v>210.9472</v>
      </c>
      <c r="C8240" s="1">
        <v>0.5900059</v>
      </c>
      <c r="D8240" s="1">
        <v>0.26063603</v>
      </c>
      <c r="E8240" s="1">
        <v>2.604286</v>
      </c>
      <c r="F8240" s="4">
        <f t="shared" si="1"/>
        <v>0.06555621111</v>
      </c>
      <c r="G8240" s="4">
        <f t="shared" si="2"/>
        <v>2.591869601</v>
      </c>
    </row>
    <row r="8241">
      <c r="A8241" s="1">
        <v>82.375126838684</v>
      </c>
      <c r="B8241" s="1">
        <v>210.96245</v>
      </c>
      <c r="C8241" s="1">
        <v>0.59001917</v>
      </c>
      <c r="D8241" s="1">
        <v>0.31435025</v>
      </c>
      <c r="E8241" s="1">
        <v>2.6044743</v>
      </c>
      <c r="F8241" s="4">
        <f t="shared" si="1"/>
        <v>0.06555768556</v>
      </c>
      <c r="G8241" s="4">
        <f t="shared" si="2"/>
        <v>2.592057873</v>
      </c>
    </row>
    <row r="8242">
      <c r="A8242" s="1">
        <v>82.38512134552</v>
      </c>
      <c r="B8242" s="1">
        <v>210.8634</v>
      </c>
      <c r="C8242" s="1">
        <v>0.59001917</v>
      </c>
      <c r="D8242" s="1">
        <v>0.39492157</v>
      </c>
      <c r="E8242" s="1">
        <v>2.6032517</v>
      </c>
      <c r="F8242" s="4">
        <f t="shared" si="1"/>
        <v>0.06555768556</v>
      </c>
      <c r="G8242" s="4">
        <f t="shared" si="2"/>
        <v>2.590835033</v>
      </c>
    </row>
    <row r="8243">
      <c r="A8243" s="1">
        <v>82.3951234817504</v>
      </c>
      <c r="B8243" s="1">
        <v>210.84244</v>
      </c>
      <c r="C8243" s="1">
        <v>0.59001917</v>
      </c>
      <c r="D8243" s="1">
        <v>0.4754929</v>
      </c>
      <c r="E8243" s="1">
        <v>2.6029928</v>
      </c>
      <c r="F8243" s="4">
        <f t="shared" si="1"/>
        <v>0.06555768556</v>
      </c>
      <c r="G8243" s="4">
        <f t="shared" si="2"/>
        <v>2.590576268</v>
      </c>
    </row>
    <row r="8244">
      <c r="A8244" s="1">
        <v>82.4051256179809</v>
      </c>
      <c r="B8244" s="1">
        <v>210.81958</v>
      </c>
      <c r="C8244" s="1">
        <v>0.59041905</v>
      </c>
      <c r="D8244" s="1">
        <v>0.1641946</v>
      </c>
      <c r="E8244" s="1">
        <v>2.6027105</v>
      </c>
      <c r="F8244" s="4">
        <f t="shared" si="1"/>
        <v>0.06560211667</v>
      </c>
      <c r="G8244" s="4">
        <f t="shared" si="2"/>
        <v>2.590294046</v>
      </c>
    </row>
    <row r="8245">
      <c r="A8245" s="1">
        <v>82.4151277542114</v>
      </c>
      <c r="B8245" s="1">
        <v>210.93768</v>
      </c>
      <c r="C8245" s="1">
        <v>0.59055245</v>
      </c>
      <c r="D8245" s="1">
        <v>0.04699994</v>
      </c>
      <c r="E8245" s="1">
        <v>2.6041687</v>
      </c>
      <c r="F8245" s="4">
        <f t="shared" si="1"/>
        <v>0.06561693889</v>
      </c>
      <c r="G8245" s="4">
        <f t="shared" si="2"/>
        <v>2.59175207</v>
      </c>
    </row>
    <row r="8246">
      <c r="A8246" s="1">
        <v>82.4251222610473</v>
      </c>
      <c r="B8246" s="1">
        <v>211.05579</v>
      </c>
      <c r="C8246" s="1">
        <v>0.5904591</v>
      </c>
      <c r="D8246" s="1">
        <v>0.2081426</v>
      </c>
      <c r="E8246" s="1">
        <v>2.6056268</v>
      </c>
      <c r="F8246" s="4">
        <f t="shared" si="1"/>
        <v>0.06560656667</v>
      </c>
      <c r="G8246" s="4">
        <f t="shared" si="2"/>
        <v>2.593210219</v>
      </c>
    </row>
    <row r="8247">
      <c r="A8247" s="1">
        <v>82.4351243972778</v>
      </c>
      <c r="B8247" s="1">
        <v>211.00246</v>
      </c>
      <c r="C8247" s="1">
        <v>0.5904458</v>
      </c>
      <c r="D8247" s="1">
        <v>0.315571</v>
      </c>
      <c r="E8247" s="1">
        <v>2.604968</v>
      </c>
      <c r="F8247" s="4">
        <f t="shared" si="1"/>
        <v>0.06560508889</v>
      </c>
      <c r="G8247" s="4">
        <f t="shared" si="2"/>
        <v>2.592551823</v>
      </c>
    </row>
    <row r="8248">
      <c r="A8248" s="1">
        <v>82.4451265335083</v>
      </c>
      <c r="B8248" s="1">
        <v>210.98721</v>
      </c>
      <c r="C8248" s="1">
        <v>0.5904458</v>
      </c>
      <c r="D8248" s="1">
        <v>0.39614233</v>
      </c>
      <c r="E8248" s="1">
        <v>2.60478</v>
      </c>
      <c r="F8248" s="4">
        <f t="shared" si="1"/>
        <v>0.06560508889</v>
      </c>
      <c r="G8248" s="4">
        <f t="shared" si="2"/>
        <v>2.592363552</v>
      </c>
    </row>
    <row r="8249">
      <c r="A8249" s="1">
        <v>82.4551210403442</v>
      </c>
      <c r="B8249" s="1">
        <v>210.95293</v>
      </c>
      <c r="C8249" s="1">
        <v>0.5904858</v>
      </c>
      <c r="D8249" s="1">
        <v>0.43520722</v>
      </c>
      <c r="E8249" s="1">
        <v>2.6043568</v>
      </c>
      <c r="F8249" s="4">
        <f t="shared" si="1"/>
        <v>0.06560953333</v>
      </c>
      <c r="G8249" s="4">
        <f t="shared" si="2"/>
        <v>2.591940342</v>
      </c>
    </row>
    <row r="8250">
      <c r="A8250" s="1">
        <v>82.4651231765747</v>
      </c>
      <c r="B8250" s="1">
        <v>210.91483</v>
      </c>
      <c r="C8250" s="1">
        <v>0.5908457</v>
      </c>
      <c r="D8250" s="1">
        <v>0.13733749</v>
      </c>
      <c r="E8250" s="1">
        <v>2.6038864</v>
      </c>
      <c r="F8250" s="4">
        <f t="shared" si="1"/>
        <v>0.06564952222</v>
      </c>
      <c r="G8250" s="4">
        <f t="shared" si="2"/>
        <v>2.591469972</v>
      </c>
    </row>
    <row r="8251">
      <c r="A8251" s="1">
        <v>82.4751253128051</v>
      </c>
      <c r="B8251" s="1">
        <v>211.08817</v>
      </c>
      <c r="C8251" s="1">
        <v>0.590939</v>
      </c>
      <c r="D8251" s="1">
        <v>0.09216871</v>
      </c>
      <c r="E8251" s="1">
        <v>2.6060264</v>
      </c>
      <c r="F8251" s="4">
        <f t="shared" si="1"/>
        <v>0.06565988889</v>
      </c>
      <c r="G8251" s="4">
        <f t="shared" si="2"/>
        <v>2.593609972</v>
      </c>
    </row>
    <row r="8252">
      <c r="A8252" s="1">
        <v>82.4851274490356</v>
      </c>
      <c r="B8252" s="1">
        <v>211.1377</v>
      </c>
      <c r="C8252" s="1">
        <v>0.590899</v>
      </c>
      <c r="D8252" s="1">
        <v>0.2130257</v>
      </c>
      <c r="E8252" s="1">
        <v>2.6066377</v>
      </c>
      <c r="F8252" s="4">
        <f t="shared" si="1"/>
        <v>0.06565544444</v>
      </c>
      <c r="G8252" s="4">
        <f t="shared" si="2"/>
        <v>2.594221453</v>
      </c>
    </row>
    <row r="8253">
      <c r="A8253" s="1">
        <v>82.4951219558715</v>
      </c>
      <c r="B8253" s="1">
        <v>211.15485</v>
      </c>
      <c r="C8253" s="1">
        <v>0.590899</v>
      </c>
      <c r="D8253" s="1">
        <v>0.293597</v>
      </c>
      <c r="E8253" s="1">
        <v>2.6068494</v>
      </c>
      <c r="F8253" s="4">
        <f t="shared" si="1"/>
        <v>0.06565544444</v>
      </c>
      <c r="G8253" s="4">
        <f t="shared" si="2"/>
        <v>2.594433181</v>
      </c>
    </row>
    <row r="8254">
      <c r="A8254" s="1">
        <v>82.505124092102</v>
      </c>
      <c r="B8254" s="1">
        <v>211.12817</v>
      </c>
      <c r="C8254" s="1">
        <v>0.590899</v>
      </c>
      <c r="D8254" s="1">
        <v>0.3607398</v>
      </c>
      <c r="E8254" s="1">
        <v>2.6065204</v>
      </c>
      <c r="F8254" s="4">
        <f t="shared" si="1"/>
        <v>0.06565544444</v>
      </c>
      <c r="G8254" s="4">
        <f t="shared" si="2"/>
        <v>2.594103799</v>
      </c>
    </row>
    <row r="8255">
      <c r="A8255" s="1">
        <v>82.5151262283325</v>
      </c>
      <c r="B8255" s="1">
        <v>211.04245</v>
      </c>
      <c r="C8255" s="1">
        <v>0.590899</v>
      </c>
      <c r="D8255" s="1">
        <v>0.44131112</v>
      </c>
      <c r="E8255" s="1">
        <v>2.6054618</v>
      </c>
      <c r="F8255" s="4">
        <f t="shared" si="1"/>
        <v>0.06565544444</v>
      </c>
      <c r="G8255" s="4">
        <f t="shared" si="2"/>
        <v>2.593045527</v>
      </c>
    </row>
    <row r="8256">
      <c r="A8256" s="1">
        <v>82.5251283645629</v>
      </c>
      <c r="B8256" s="1">
        <v>211.08437</v>
      </c>
      <c r="C8256" s="1">
        <v>0.59123224</v>
      </c>
      <c r="D8256" s="1">
        <v>0.20081793</v>
      </c>
      <c r="E8256" s="1">
        <v>2.6059794</v>
      </c>
      <c r="F8256" s="4">
        <f t="shared" si="1"/>
        <v>0.06569247111</v>
      </c>
      <c r="G8256" s="4">
        <f t="shared" si="2"/>
        <v>2.593563058</v>
      </c>
    </row>
    <row r="8257">
      <c r="A8257" s="1">
        <v>82.5351228713989</v>
      </c>
      <c r="B8257" s="1">
        <v>211.19104</v>
      </c>
      <c r="C8257" s="1">
        <v>0.5914855</v>
      </c>
      <c r="D8257" s="1">
        <v>-0.027467497</v>
      </c>
      <c r="E8257" s="1">
        <v>2.6072962</v>
      </c>
      <c r="F8257" s="4">
        <f t="shared" si="1"/>
        <v>0.06572061111</v>
      </c>
      <c r="G8257" s="4">
        <f t="shared" si="2"/>
        <v>2.594879972</v>
      </c>
    </row>
    <row r="8258">
      <c r="A8258" s="1">
        <v>82.5451250076294</v>
      </c>
      <c r="B8258" s="1">
        <v>211.35864</v>
      </c>
      <c r="C8258" s="1">
        <v>0.5914455</v>
      </c>
      <c r="D8258" s="1">
        <v>0.079960935</v>
      </c>
      <c r="E8258" s="1">
        <v>2.6093657</v>
      </c>
      <c r="F8258" s="4">
        <f t="shared" si="1"/>
        <v>0.06571616667</v>
      </c>
      <c r="G8258" s="4">
        <f t="shared" si="2"/>
        <v>2.596949107</v>
      </c>
    </row>
    <row r="8259">
      <c r="A8259" s="1">
        <v>82.5551271438598</v>
      </c>
      <c r="B8259" s="1">
        <v>211.37581</v>
      </c>
      <c r="C8259" s="1">
        <v>0.59145886</v>
      </c>
      <c r="D8259" s="1">
        <v>0.16053227</v>
      </c>
      <c r="E8259" s="1">
        <v>2.6095777</v>
      </c>
      <c r="F8259" s="4">
        <f t="shared" si="1"/>
        <v>0.06571765111</v>
      </c>
      <c r="G8259" s="4">
        <f t="shared" si="2"/>
        <v>2.597161083</v>
      </c>
    </row>
    <row r="8260">
      <c r="A8260" s="1">
        <v>82.5651216506958</v>
      </c>
      <c r="B8260" s="1">
        <v>211.31105</v>
      </c>
      <c r="C8260" s="1">
        <v>0.59145886</v>
      </c>
      <c r="D8260" s="1">
        <v>0.22767504</v>
      </c>
      <c r="E8260" s="1">
        <v>2.608778</v>
      </c>
      <c r="F8260" s="4">
        <f t="shared" si="1"/>
        <v>0.06571765111</v>
      </c>
      <c r="G8260" s="4">
        <f t="shared" si="2"/>
        <v>2.596361577</v>
      </c>
    </row>
    <row r="8261">
      <c r="A8261" s="1">
        <v>82.5751237869262</v>
      </c>
      <c r="B8261" s="1">
        <v>211.31485</v>
      </c>
      <c r="C8261" s="1">
        <v>0.59145886</v>
      </c>
      <c r="D8261" s="1">
        <v>0.30824634</v>
      </c>
      <c r="E8261" s="1">
        <v>2.608825</v>
      </c>
      <c r="F8261" s="4">
        <f t="shared" si="1"/>
        <v>0.06571765111</v>
      </c>
      <c r="G8261" s="4">
        <f t="shared" si="2"/>
        <v>2.59640849</v>
      </c>
    </row>
    <row r="8262">
      <c r="A8262" s="1">
        <v>82.5851259231567</v>
      </c>
      <c r="B8262" s="1">
        <v>211.23294</v>
      </c>
      <c r="C8262" s="1">
        <v>0.59145886</v>
      </c>
      <c r="D8262" s="1">
        <v>0.37538913</v>
      </c>
      <c r="E8262" s="1">
        <v>2.6078136</v>
      </c>
      <c r="F8262" s="4">
        <f t="shared" si="1"/>
        <v>0.06571765111</v>
      </c>
      <c r="G8262" s="4">
        <f t="shared" si="2"/>
        <v>2.595397256</v>
      </c>
    </row>
    <row r="8263">
      <c r="A8263" s="1">
        <v>82.5951280593872</v>
      </c>
      <c r="B8263" s="1">
        <v>211.20438</v>
      </c>
      <c r="C8263" s="1">
        <v>0.59147215</v>
      </c>
      <c r="D8263" s="1">
        <v>0.44253188</v>
      </c>
      <c r="E8263" s="1">
        <v>2.6074612</v>
      </c>
      <c r="F8263" s="4">
        <f t="shared" si="1"/>
        <v>0.06571912778</v>
      </c>
      <c r="G8263" s="4">
        <f t="shared" si="2"/>
        <v>2.595044663</v>
      </c>
    </row>
    <row r="8264">
      <c r="A8264" s="1">
        <v>82.6051225662231</v>
      </c>
      <c r="B8264" s="1">
        <v>211.20627</v>
      </c>
      <c r="C8264" s="1">
        <v>0.5918188</v>
      </c>
      <c r="D8264" s="1">
        <v>0.18738937</v>
      </c>
      <c r="E8264" s="1">
        <v>2.6074843</v>
      </c>
      <c r="F8264" s="4">
        <f t="shared" si="1"/>
        <v>0.06575764444</v>
      </c>
      <c r="G8264" s="4">
        <f t="shared" si="2"/>
        <v>2.595067996</v>
      </c>
    </row>
    <row r="8265">
      <c r="A8265" s="1">
        <v>82.6151247024536</v>
      </c>
      <c r="B8265" s="1">
        <v>211.3682</v>
      </c>
      <c r="C8265" s="1">
        <v>0.5920187</v>
      </c>
      <c r="D8265" s="1">
        <v>0.01525972</v>
      </c>
      <c r="E8265" s="1">
        <v>2.6094835</v>
      </c>
      <c r="F8265" s="4">
        <f t="shared" si="1"/>
        <v>0.06577985556</v>
      </c>
      <c r="G8265" s="4">
        <f t="shared" si="2"/>
        <v>2.597067132</v>
      </c>
    </row>
    <row r="8266">
      <c r="A8266" s="1">
        <v>82.625126838684</v>
      </c>
      <c r="B8266" s="1">
        <v>211.51294</v>
      </c>
      <c r="C8266" s="1">
        <v>0.59193873</v>
      </c>
      <c r="D8266" s="1">
        <v>0.17640238</v>
      </c>
      <c r="E8266" s="1">
        <v>2.6112704</v>
      </c>
      <c r="F8266" s="4">
        <f t="shared" si="1"/>
        <v>0.06577097</v>
      </c>
      <c r="G8266" s="4">
        <f t="shared" si="2"/>
        <v>2.598854046</v>
      </c>
    </row>
    <row r="8267">
      <c r="A8267" s="1">
        <v>82.63512134552</v>
      </c>
      <c r="B8267" s="1">
        <v>211.45201</v>
      </c>
      <c r="C8267" s="1">
        <v>0.5919521</v>
      </c>
      <c r="D8267" s="1">
        <v>0.25697368</v>
      </c>
      <c r="E8267" s="1">
        <v>2.610518</v>
      </c>
      <c r="F8267" s="4">
        <f t="shared" si="1"/>
        <v>0.06577245556</v>
      </c>
      <c r="G8267" s="4">
        <f t="shared" si="2"/>
        <v>2.598101823</v>
      </c>
    </row>
    <row r="8268">
      <c r="A8268" s="1">
        <v>82.6451234817504</v>
      </c>
      <c r="B8268" s="1">
        <v>211.43294</v>
      </c>
      <c r="C8268" s="1">
        <v>0.5919521</v>
      </c>
      <c r="D8268" s="1">
        <v>0.30946714</v>
      </c>
      <c r="E8268" s="1">
        <v>2.6102831</v>
      </c>
      <c r="F8268" s="4">
        <f t="shared" si="1"/>
        <v>0.06577245556</v>
      </c>
      <c r="G8268" s="4">
        <f t="shared" si="2"/>
        <v>2.597866391</v>
      </c>
    </row>
    <row r="8269">
      <c r="A8269" s="1">
        <v>82.6551256179809</v>
      </c>
      <c r="B8269" s="1">
        <v>211.39867</v>
      </c>
      <c r="C8269" s="1">
        <v>0.5919521</v>
      </c>
      <c r="D8269" s="1">
        <v>0.39003846</v>
      </c>
      <c r="E8269" s="1">
        <v>2.6098595</v>
      </c>
      <c r="F8269" s="4">
        <f t="shared" si="1"/>
        <v>0.06577245556</v>
      </c>
      <c r="G8269" s="4">
        <f t="shared" si="2"/>
        <v>2.597443305</v>
      </c>
    </row>
    <row r="8270">
      <c r="A8270" s="1">
        <v>82.6651277542114</v>
      </c>
      <c r="B8270" s="1">
        <v>211.31485</v>
      </c>
      <c r="C8270" s="1">
        <v>0.59200543</v>
      </c>
      <c r="D8270" s="1">
        <v>0.414454</v>
      </c>
      <c r="E8270" s="1">
        <v>2.608825</v>
      </c>
      <c r="F8270" s="4">
        <f t="shared" si="1"/>
        <v>0.06577838111</v>
      </c>
      <c r="G8270" s="4">
        <f t="shared" si="2"/>
        <v>2.59640849</v>
      </c>
    </row>
    <row r="8271">
      <c r="A8271" s="1">
        <v>82.6751222610473</v>
      </c>
      <c r="B8271" s="1">
        <v>211.37772</v>
      </c>
      <c r="C8271" s="1">
        <v>0.59239197</v>
      </c>
      <c r="D8271" s="1">
        <v>0.07263627</v>
      </c>
      <c r="E8271" s="1">
        <v>2.6096008</v>
      </c>
      <c r="F8271" s="4">
        <f t="shared" si="1"/>
        <v>0.06582133</v>
      </c>
      <c r="G8271" s="4">
        <f t="shared" si="2"/>
        <v>2.597184663</v>
      </c>
    </row>
    <row r="8272">
      <c r="A8272" s="1">
        <v>82.6851243972778</v>
      </c>
      <c r="B8272" s="1">
        <v>211.49963</v>
      </c>
      <c r="C8272" s="1">
        <v>0.59243196</v>
      </c>
      <c r="D8272" s="1">
        <v>0.1092596</v>
      </c>
      <c r="E8272" s="1">
        <v>2.6111062</v>
      </c>
      <c r="F8272" s="4">
        <f t="shared" si="1"/>
        <v>0.06582577333</v>
      </c>
      <c r="G8272" s="4">
        <f t="shared" si="2"/>
        <v>2.598689725</v>
      </c>
    </row>
    <row r="8273">
      <c r="A8273" s="1">
        <v>82.6951265335083</v>
      </c>
      <c r="B8273" s="1">
        <v>211.56438</v>
      </c>
      <c r="C8273" s="1">
        <v>0.5923386</v>
      </c>
      <c r="D8273" s="1">
        <v>0.27040225</v>
      </c>
      <c r="E8273" s="1">
        <v>2.6119058</v>
      </c>
      <c r="F8273" s="4">
        <f t="shared" si="1"/>
        <v>0.0658154</v>
      </c>
      <c r="G8273" s="4">
        <f t="shared" si="2"/>
        <v>2.599489107</v>
      </c>
    </row>
    <row r="8274">
      <c r="A8274" s="1">
        <v>82.7051210403442</v>
      </c>
      <c r="B8274" s="1">
        <v>211.53392</v>
      </c>
      <c r="C8274" s="1">
        <v>0.5923253</v>
      </c>
      <c r="D8274" s="1">
        <v>0.36440212</v>
      </c>
      <c r="E8274" s="1">
        <v>2.6115294</v>
      </c>
      <c r="F8274" s="4">
        <f t="shared" si="1"/>
        <v>0.06581392222</v>
      </c>
      <c r="G8274" s="4">
        <f t="shared" si="2"/>
        <v>2.599113058</v>
      </c>
    </row>
    <row r="8275">
      <c r="A8275" s="1">
        <v>82.7151231765747</v>
      </c>
      <c r="B8275" s="1">
        <v>211.44058</v>
      </c>
      <c r="C8275" s="1">
        <v>0.5923253</v>
      </c>
      <c r="D8275" s="1">
        <v>0.44497344</v>
      </c>
      <c r="E8275" s="1">
        <v>2.610377</v>
      </c>
      <c r="F8275" s="4">
        <f t="shared" si="1"/>
        <v>0.06581392222</v>
      </c>
      <c r="G8275" s="4">
        <f t="shared" si="2"/>
        <v>2.597960712</v>
      </c>
    </row>
    <row r="8276">
      <c r="A8276" s="1">
        <v>82.7251253128051</v>
      </c>
      <c r="B8276" s="1">
        <v>211.4863</v>
      </c>
      <c r="C8276" s="1">
        <v>0.5925919</v>
      </c>
      <c r="D8276" s="1">
        <v>0.26063603</v>
      </c>
      <c r="E8276" s="1">
        <v>2.6109416</v>
      </c>
      <c r="F8276" s="4">
        <f t="shared" si="1"/>
        <v>0.06584354444</v>
      </c>
      <c r="G8276" s="4">
        <f t="shared" si="2"/>
        <v>2.598525157</v>
      </c>
    </row>
    <row r="8277">
      <c r="A8277" s="1">
        <v>82.7351274490356</v>
      </c>
      <c r="B8277" s="1">
        <v>211.55865</v>
      </c>
      <c r="C8277" s="1">
        <v>0.5928452</v>
      </c>
      <c r="D8277" s="1">
        <v>0.044558384</v>
      </c>
      <c r="E8277" s="1">
        <v>2.611835</v>
      </c>
      <c r="F8277" s="4">
        <f t="shared" si="1"/>
        <v>0.06587168889</v>
      </c>
      <c r="G8277" s="4">
        <f t="shared" si="2"/>
        <v>2.599418367</v>
      </c>
    </row>
    <row r="8278">
      <c r="A8278" s="1">
        <v>82.7451219558715</v>
      </c>
      <c r="B8278" s="1">
        <v>211.71486</v>
      </c>
      <c r="C8278" s="1">
        <v>0.5928052</v>
      </c>
      <c r="D8278" s="1">
        <v>0.15076604</v>
      </c>
      <c r="E8278" s="1">
        <v>2.6137636</v>
      </c>
      <c r="F8278" s="4">
        <f t="shared" si="1"/>
        <v>0.06586724444</v>
      </c>
      <c r="G8278" s="4">
        <f t="shared" si="2"/>
        <v>2.601346885</v>
      </c>
    </row>
    <row r="8279">
      <c r="A8279" s="1">
        <v>82.755124092102</v>
      </c>
      <c r="B8279" s="1">
        <v>211.71677</v>
      </c>
      <c r="C8279" s="1">
        <v>0.5927785</v>
      </c>
      <c r="D8279" s="1">
        <v>0.25819448</v>
      </c>
      <c r="E8279" s="1">
        <v>2.6137872</v>
      </c>
      <c r="F8279" s="4">
        <f t="shared" si="1"/>
        <v>0.06586427778</v>
      </c>
      <c r="G8279" s="4">
        <f t="shared" si="2"/>
        <v>2.601370465</v>
      </c>
    </row>
    <row r="8280">
      <c r="A8280" s="1">
        <v>82.7651262283325</v>
      </c>
      <c r="B8280" s="1">
        <v>211.6482</v>
      </c>
      <c r="C8280" s="1">
        <v>0.5927785</v>
      </c>
      <c r="D8280" s="1">
        <v>0.3387658</v>
      </c>
      <c r="E8280" s="1">
        <v>2.6129403</v>
      </c>
      <c r="F8280" s="4">
        <f t="shared" si="1"/>
        <v>0.06586427778</v>
      </c>
      <c r="G8280" s="4">
        <f t="shared" si="2"/>
        <v>2.600523922</v>
      </c>
    </row>
    <row r="8281">
      <c r="A8281" s="1">
        <v>82.7751283645629</v>
      </c>
      <c r="B8281" s="1">
        <v>211.6558</v>
      </c>
      <c r="C8281" s="1">
        <v>0.5927785</v>
      </c>
      <c r="D8281" s="1">
        <v>0.40590855</v>
      </c>
      <c r="E8281" s="1">
        <v>2.6130345</v>
      </c>
      <c r="F8281" s="4">
        <f t="shared" si="1"/>
        <v>0.06586427778</v>
      </c>
      <c r="G8281" s="4">
        <f t="shared" si="2"/>
        <v>2.600617749</v>
      </c>
    </row>
    <row r="8282">
      <c r="A8282" s="1">
        <v>82.7851228713989</v>
      </c>
      <c r="B8282" s="1">
        <v>211.54343</v>
      </c>
      <c r="C8282" s="1">
        <v>0.5928585</v>
      </c>
      <c r="D8282" s="1">
        <v>0.4315449</v>
      </c>
      <c r="E8282" s="1">
        <v>2.6116471</v>
      </c>
      <c r="F8282" s="4">
        <f t="shared" si="1"/>
        <v>0.06587316667</v>
      </c>
      <c r="G8282" s="4">
        <f t="shared" si="2"/>
        <v>2.599230465</v>
      </c>
    </row>
    <row r="8283">
      <c r="A8283" s="1">
        <v>82.7951250076294</v>
      </c>
      <c r="B8283" s="1">
        <v>211.6139</v>
      </c>
      <c r="C8283" s="1">
        <v>0.59325844</v>
      </c>
      <c r="D8283" s="1">
        <v>0.07751938</v>
      </c>
      <c r="E8283" s="1">
        <v>2.612517</v>
      </c>
      <c r="F8283" s="4">
        <f t="shared" si="1"/>
        <v>0.06591760444</v>
      </c>
      <c r="G8283" s="4">
        <f t="shared" si="2"/>
        <v>2.600100465</v>
      </c>
    </row>
    <row r="8284">
      <c r="A8284" s="1">
        <v>82.8051271438598</v>
      </c>
      <c r="B8284" s="1">
        <v>211.81392</v>
      </c>
      <c r="C8284" s="1">
        <v>0.5934184</v>
      </c>
      <c r="D8284" s="1">
        <v>-0.034792162</v>
      </c>
      <c r="E8284" s="1">
        <v>2.6149862</v>
      </c>
      <c r="F8284" s="4">
        <f t="shared" si="1"/>
        <v>0.06593537778</v>
      </c>
      <c r="G8284" s="4">
        <f t="shared" si="2"/>
        <v>2.602569848</v>
      </c>
    </row>
    <row r="8285">
      <c r="A8285" s="1">
        <v>82.8151216506958</v>
      </c>
      <c r="B8285" s="1">
        <v>211.8844</v>
      </c>
      <c r="C8285" s="1">
        <v>0.5933917</v>
      </c>
      <c r="D8285" s="1">
        <v>0.07263627</v>
      </c>
      <c r="E8285" s="1">
        <v>2.6158566</v>
      </c>
      <c r="F8285" s="4">
        <f t="shared" si="1"/>
        <v>0.06593241111</v>
      </c>
      <c r="G8285" s="4">
        <f t="shared" si="2"/>
        <v>2.603439972</v>
      </c>
    </row>
    <row r="8286">
      <c r="A8286" s="1">
        <v>82.8251237869262</v>
      </c>
      <c r="B8286" s="1">
        <v>211.91869</v>
      </c>
      <c r="C8286" s="1">
        <v>0.59340507</v>
      </c>
      <c r="D8286" s="1">
        <v>0.12512971</v>
      </c>
      <c r="E8286" s="1">
        <v>2.6162798</v>
      </c>
      <c r="F8286" s="4">
        <f t="shared" si="1"/>
        <v>0.06593389667</v>
      </c>
      <c r="G8286" s="4">
        <f t="shared" si="2"/>
        <v>2.603863305</v>
      </c>
    </row>
    <row r="8287">
      <c r="A8287" s="1">
        <v>82.8351259231567</v>
      </c>
      <c r="B8287" s="1">
        <v>211.86534</v>
      </c>
      <c r="C8287" s="1">
        <v>0.59340507</v>
      </c>
      <c r="D8287" s="1">
        <v>0.20570104</v>
      </c>
      <c r="E8287" s="1">
        <v>2.6156213</v>
      </c>
      <c r="F8287" s="4">
        <f t="shared" si="1"/>
        <v>0.06593389667</v>
      </c>
      <c r="G8287" s="4">
        <f t="shared" si="2"/>
        <v>2.603204663</v>
      </c>
    </row>
    <row r="8288">
      <c r="A8288" s="1">
        <v>82.8451280593872</v>
      </c>
      <c r="B8288" s="1">
        <v>211.85773</v>
      </c>
      <c r="C8288" s="1">
        <v>0.5934317</v>
      </c>
      <c r="D8288" s="1">
        <v>0.25819448</v>
      </c>
      <c r="E8288" s="1">
        <v>2.6155272</v>
      </c>
      <c r="F8288" s="4">
        <f t="shared" si="1"/>
        <v>0.06593685556</v>
      </c>
      <c r="G8288" s="4">
        <f t="shared" si="2"/>
        <v>2.603110712</v>
      </c>
    </row>
    <row r="8289">
      <c r="A8289" s="1">
        <v>82.8551225662231</v>
      </c>
      <c r="B8289" s="1">
        <v>211.80058</v>
      </c>
      <c r="C8289" s="1">
        <v>0.5934584</v>
      </c>
      <c r="D8289" s="1">
        <v>0.3119087</v>
      </c>
      <c r="E8289" s="1">
        <v>2.6148217</v>
      </c>
      <c r="F8289" s="4">
        <f t="shared" si="1"/>
        <v>0.06593982222</v>
      </c>
      <c r="G8289" s="4">
        <f t="shared" si="2"/>
        <v>2.602405157</v>
      </c>
    </row>
    <row r="8290">
      <c r="A8290" s="1">
        <v>82.8651247024536</v>
      </c>
      <c r="B8290" s="1">
        <v>211.75487</v>
      </c>
      <c r="C8290" s="1">
        <v>0.5935117</v>
      </c>
      <c r="D8290" s="1">
        <v>0.33632424</v>
      </c>
      <c r="E8290" s="1">
        <v>2.614257</v>
      </c>
      <c r="F8290" s="4">
        <f t="shared" si="1"/>
        <v>0.06594574444</v>
      </c>
      <c r="G8290" s="4">
        <f t="shared" si="2"/>
        <v>2.601840836</v>
      </c>
    </row>
    <row r="8291">
      <c r="A8291" s="1">
        <v>82.875126838684</v>
      </c>
      <c r="B8291" s="1">
        <v>211.79106</v>
      </c>
      <c r="C8291" s="1">
        <v>0.5935917</v>
      </c>
      <c r="D8291" s="1">
        <v>0.33510345</v>
      </c>
      <c r="E8291" s="1">
        <v>2.614704</v>
      </c>
      <c r="F8291" s="4">
        <f t="shared" si="1"/>
        <v>0.06595463333</v>
      </c>
      <c r="G8291" s="4">
        <f t="shared" si="2"/>
        <v>2.602287626</v>
      </c>
    </row>
    <row r="8292">
      <c r="A8292" s="1">
        <v>82.88512134552</v>
      </c>
      <c r="B8292" s="1">
        <v>211.75105</v>
      </c>
      <c r="C8292" s="1">
        <v>0.593685</v>
      </c>
      <c r="D8292" s="1">
        <v>0.2887139</v>
      </c>
      <c r="E8292" s="1">
        <v>2.6142104</v>
      </c>
      <c r="F8292" s="4">
        <f t="shared" si="1"/>
        <v>0.065965</v>
      </c>
      <c r="G8292" s="4">
        <f t="shared" si="2"/>
        <v>2.601793675</v>
      </c>
    </row>
    <row r="8293">
      <c r="A8293" s="1">
        <v>82.8951234817504</v>
      </c>
      <c r="B8293" s="1">
        <v>211.78915</v>
      </c>
      <c r="C8293" s="1">
        <v>0.59376496</v>
      </c>
      <c r="D8293" s="1">
        <v>0.28749314</v>
      </c>
      <c r="E8293" s="1">
        <v>2.6146808</v>
      </c>
      <c r="F8293" s="4">
        <f t="shared" si="1"/>
        <v>0.06597388444</v>
      </c>
      <c r="G8293" s="4">
        <f t="shared" si="2"/>
        <v>2.602264046</v>
      </c>
    </row>
    <row r="8294">
      <c r="A8294" s="1">
        <v>82.9051256179809</v>
      </c>
      <c r="B8294" s="1">
        <v>211.81583</v>
      </c>
      <c r="C8294" s="1">
        <v>0.5938183</v>
      </c>
      <c r="D8294" s="1">
        <v>0.29848012</v>
      </c>
      <c r="E8294" s="1">
        <v>2.6150098</v>
      </c>
      <c r="F8294" s="4">
        <f t="shared" si="1"/>
        <v>0.06597981111</v>
      </c>
      <c r="G8294" s="4">
        <f t="shared" si="2"/>
        <v>2.602593428</v>
      </c>
    </row>
    <row r="8295">
      <c r="A8295" s="1">
        <v>82.9151277542114</v>
      </c>
      <c r="B8295" s="1">
        <v>211.80249</v>
      </c>
      <c r="C8295" s="1">
        <v>0.5938316</v>
      </c>
      <c r="D8295" s="1">
        <v>0.3656229</v>
      </c>
      <c r="E8295" s="1">
        <v>2.6148453</v>
      </c>
      <c r="F8295" s="4">
        <f t="shared" si="1"/>
        <v>0.06598128889</v>
      </c>
      <c r="G8295" s="4">
        <f t="shared" si="2"/>
        <v>2.602428737</v>
      </c>
    </row>
    <row r="8296">
      <c r="A8296" s="1">
        <v>82.9251222610473</v>
      </c>
      <c r="B8296" s="1">
        <v>211.82726</v>
      </c>
      <c r="C8296" s="1">
        <v>0.59384495</v>
      </c>
      <c r="D8296" s="1">
        <v>0.4315449</v>
      </c>
      <c r="E8296" s="1">
        <v>2.6151512</v>
      </c>
      <c r="F8296" s="4">
        <f t="shared" si="1"/>
        <v>0.06598277222</v>
      </c>
      <c r="G8296" s="4">
        <f t="shared" si="2"/>
        <v>2.60273454</v>
      </c>
    </row>
    <row r="8297">
      <c r="A8297" s="1">
        <v>82.9351243972778</v>
      </c>
      <c r="B8297" s="1">
        <v>211.78725</v>
      </c>
      <c r="C8297" s="1">
        <v>0.59408486</v>
      </c>
      <c r="D8297" s="1">
        <v>0.27406457</v>
      </c>
      <c r="E8297" s="1">
        <v>2.6146572</v>
      </c>
      <c r="F8297" s="4">
        <f t="shared" si="1"/>
        <v>0.06600942889</v>
      </c>
      <c r="G8297" s="4">
        <f t="shared" si="2"/>
        <v>2.602240589</v>
      </c>
    </row>
    <row r="8298">
      <c r="A8298" s="1">
        <v>82.9451265335083</v>
      </c>
      <c r="B8298" s="1">
        <v>211.95488</v>
      </c>
      <c r="C8298" s="1">
        <v>0.5943782</v>
      </c>
      <c r="D8298" s="1">
        <v>0.017701276</v>
      </c>
      <c r="E8298" s="1">
        <v>2.6167266</v>
      </c>
      <c r="F8298" s="4">
        <f t="shared" si="1"/>
        <v>0.06604202222</v>
      </c>
      <c r="G8298" s="4">
        <f t="shared" si="2"/>
        <v>2.604310095</v>
      </c>
    </row>
    <row r="8299">
      <c r="A8299" s="1">
        <v>82.9551210403442</v>
      </c>
      <c r="B8299" s="1">
        <v>212.08823</v>
      </c>
      <c r="C8299" s="1">
        <v>0.5943248</v>
      </c>
      <c r="D8299" s="1">
        <v>0.15198682</v>
      </c>
      <c r="E8299" s="1">
        <v>2.618373</v>
      </c>
      <c r="F8299" s="4">
        <f t="shared" si="1"/>
        <v>0.06603608889</v>
      </c>
      <c r="G8299" s="4">
        <f t="shared" si="2"/>
        <v>2.605956391</v>
      </c>
    </row>
    <row r="8300">
      <c r="A8300" s="1">
        <v>82.9651231765747</v>
      </c>
      <c r="B8300" s="1">
        <v>212.07869</v>
      </c>
      <c r="C8300" s="1">
        <v>0.5942981</v>
      </c>
      <c r="D8300" s="1">
        <v>0.2459867</v>
      </c>
      <c r="E8300" s="1">
        <v>2.618255</v>
      </c>
      <c r="F8300" s="4">
        <f t="shared" si="1"/>
        <v>0.06603312222</v>
      </c>
      <c r="G8300" s="4">
        <f t="shared" si="2"/>
        <v>2.605838614</v>
      </c>
    </row>
    <row r="8301">
      <c r="A8301" s="1">
        <v>82.9751253128051</v>
      </c>
      <c r="B8301" s="1">
        <v>212.07678</v>
      </c>
      <c r="C8301" s="1">
        <v>0.5942981</v>
      </c>
      <c r="D8301" s="1">
        <v>0.32655802</v>
      </c>
      <c r="E8301" s="1">
        <v>2.6182315</v>
      </c>
      <c r="F8301" s="4">
        <f t="shared" si="1"/>
        <v>0.06603312222</v>
      </c>
      <c r="G8301" s="4">
        <f t="shared" si="2"/>
        <v>2.605815033</v>
      </c>
    </row>
    <row r="8302">
      <c r="A8302" s="1">
        <v>82.9851274490356</v>
      </c>
      <c r="B8302" s="1">
        <v>211.97583</v>
      </c>
      <c r="C8302" s="1">
        <v>0.5942981</v>
      </c>
      <c r="D8302" s="1">
        <v>0.39370078</v>
      </c>
      <c r="E8302" s="1">
        <v>2.6169853</v>
      </c>
      <c r="F8302" s="4">
        <f t="shared" si="1"/>
        <v>0.06603312222</v>
      </c>
      <c r="G8302" s="4">
        <f t="shared" si="2"/>
        <v>2.604568737</v>
      </c>
    </row>
    <row r="8303">
      <c r="A8303" s="1">
        <v>82.9951219558715</v>
      </c>
      <c r="B8303" s="1">
        <v>211.95297</v>
      </c>
      <c r="C8303" s="1">
        <v>0.5943248</v>
      </c>
      <c r="D8303" s="1">
        <v>0.46084356</v>
      </c>
      <c r="E8303" s="1">
        <v>2.616703</v>
      </c>
      <c r="F8303" s="4">
        <f t="shared" si="1"/>
        <v>0.06603608889</v>
      </c>
      <c r="G8303" s="4">
        <f t="shared" si="2"/>
        <v>2.604286515</v>
      </c>
    </row>
    <row r="8304">
      <c r="A8304" s="1">
        <v>83.005124092102</v>
      </c>
      <c r="B8304" s="1">
        <v>211.97202</v>
      </c>
      <c r="C8304" s="1">
        <v>0.5946448</v>
      </c>
      <c r="D8304" s="1">
        <v>0.21912959</v>
      </c>
      <c r="E8304" s="1">
        <v>2.616938</v>
      </c>
      <c r="F8304" s="4">
        <f t="shared" si="1"/>
        <v>0.06607164444</v>
      </c>
      <c r="G8304" s="4">
        <f t="shared" si="2"/>
        <v>2.6045217</v>
      </c>
    </row>
    <row r="8305">
      <c r="A8305" s="1">
        <v>83.0151262283325</v>
      </c>
      <c r="B8305" s="1">
        <v>212.0825</v>
      </c>
      <c r="C8305" s="1">
        <v>0.59485805</v>
      </c>
      <c r="D8305" s="1">
        <v>0.032350607</v>
      </c>
      <c r="E8305" s="1">
        <v>2.618302</v>
      </c>
      <c r="F8305" s="4">
        <f t="shared" si="1"/>
        <v>0.06609533889</v>
      </c>
      <c r="G8305" s="4">
        <f t="shared" si="2"/>
        <v>2.605885651</v>
      </c>
    </row>
    <row r="8306">
      <c r="A8306" s="1">
        <v>83.0251283645629</v>
      </c>
      <c r="B8306" s="1">
        <v>212.22156</v>
      </c>
      <c r="C8306" s="1">
        <v>0.5948314</v>
      </c>
      <c r="D8306" s="1">
        <v>0.13977905</v>
      </c>
      <c r="E8306" s="1">
        <v>2.620019</v>
      </c>
      <c r="F8306" s="4">
        <f t="shared" si="1"/>
        <v>0.06609237778</v>
      </c>
      <c r="G8306" s="4">
        <f t="shared" si="2"/>
        <v>2.607602441</v>
      </c>
    </row>
    <row r="8307">
      <c r="A8307" s="1">
        <v>83.0351228713989</v>
      </c>
      <c r="B8307" s="1">
        <v>212.20822</v>
      </c>
      <c r="C8307" s="1">
        <v>0.5948314</v>
      </c>
      <c r="D8307" s="1">
        <v>0.22035037</v>
      </c>
      <c r="E8307" s="1">
        <v>2.6198542</v>
      </c>
      <c r="F8307" s="4">
        <f t="shared" si="1"/>
        <v>0.06609237778</v>
      </c>
      <c r="G8307" s="4">
        <f t="shared" si="2"/>
        <v>2.607437749</v>
      </c>
    </row>
    <row r="8308">
      <c r="A8308" s="1">
        <v>83.0451250076294</v>
      </c>
      <c r="B8308" s="1">
        <v>212.2006</v>
      </c>
      <c r="C8308" s="1">
        <v>0.5948314</v>
      </c>
      <c r="D8308" s="1">
        <v>0.28749314</v>
      </c>
      <c r="E8308" s="1">
        <v>2.6197603</v>
      </c>
      <c r="F8308" s="4">
        <f t="shared" si="1"/>
        <v>0.06609237778</v>
      </c>
      <c r="G8308" s="4">
        <f t="shared" si="2"/>
        <v>2.607343675</v>
      </c>
    </row>
    <row r="8309">
      <c r="A8309" s="1">
        <v>83.0551271438598</v>
      </c>
      <c r="B8309" s="1">
        <v>212.18536</v>
      </c>
      <c r="C8309" s="1">
        <v>0.5948447</v>
      </c>
      <c r="D8309" s="1">
        <v>0.3546359</v>
      </c>
      <c r="E8309" s="1">
        <v>2.6195722</v>
      </c>
      <c r="F8309" s="4">
        <f t="shared" si="1"/>
        <v>0.06609385556</v>
      </c>
      <c r="G8309" s="4">
        <f t="shared" si="2"/>
        <v>2.607155527</v>
      </c>
    </row>
    <row r="8310">
      <c r="A8310" s="1">
        <v>83.0651216506958</v>
      </c>
      <c r="B8310" s="1">
        <v>212.11108</v>
      </c>
      <c r="C8310" s="1">
        <v>0.5948447</v>
      </c>
      <c r="D8310" s="1">
        <v>0.43520722</v>
      </c>
      <c r="E8310" s="1">
        <v>2.6186547</v>
      </c>
      <c r="F8310" s="4">
        <f t="shared" si="1"/>
        <v>0.06609385556</v>
      </c>
      <c r="G8310" s="4">
        <f t="shared" si="2"/>
        <v>2.60623849</v>
      </c>
    </row>
    <row r="8311">
      <c r="A8311" s="1">
        <v>83.0751237869262</v>
      </c>
      <c r="B8311" s="1">
        <v>212.12251</v>
      </c>
      <c r="C8311" s="1">
        <v>0.5949913</v>
      </c>
      <c r="D8311" s="1">
        <v>0.37538913</v>
      </c>
      <c r="E8311" s="1">
        <v>2.618796</v>
      </c>
      <c r="F8311" s="4">
        <f t="shared" si="1"/>
        <v>0.06611014444</v>
      </c>
      <c r="G8311" s="4">
        <f t="shared" si="2"/>
        <v>2.606379601</v>
      </c>
    </row>
    <row r="8312">
      <c r="A8312" s="1">
        <v>83.0851259231567</v>
      </c>
      <c r="B8312" s="1">
        <v>212.18727</v>
      </c>
      <c r="C8312" s="1">
        <v>0.59544456</v>
      </c>
      <c r="D8312" s="1">
        <v>-0.021363609</v>
      </c>
      <c r="E8312" s="1">
        <v>2.6195958</v>
      </c>
      <c r="F8312" s="4">
        <f t="shared" si="1"/>
        <v>0.06616050667</v>
      </c>
      <c r="G8312" s="4">
        <f t="shared" si="2"/>
        <v>2.607179107</v>
      </c>
    </row>
    <row r="8313">
      <c r="A8313" s="1">
        <v>83.0951280593872</v>
      </c>
      <c r="B8313" s="1">
        <v>212.4692</v>
      </c>
      <c r="C8313" s="1">
        <v>0.5955112</v>
      </c>
      <c r="D8313" s="1">
        <v>-0.0653116</v>
      </c>
      <c r="E8313" s="1">
        <v>2.6230762</v>
      </c>
      <c r="F8313" s="4">
        <f t="shared" si="1"/>
        <v>0.06616791111</v>
      </c>
      <c r="G8313" s="4">
        <f t="shared" si="2"/>
        <v>2.610659725</v>
      </c>
    </row>
    <row r="8314">
      <c r="A8314" s="1">
        <v>83.1051225662231</v>
      </c>
      <c r="B8314" s="1">
        <v>212.5454</v>
      </c>
      <c r="C8314" s="1">
        <v>0.59544456</v>
      </c>
      <c r="D8314" s="1">
        <v>0.095831044</v>
      </c>
      <c r="E8314" s="1">
        <v>2.6240165</v>
      </c>
      <c r="F8314" s="4">
        <f t="shared" si="1"/>
        <v>0.06616050667</v>
      </c>
      <c r="G8314" s="4">
        <f t="shared" si="2"/>
        <v>2.611600465</v>
      </c>
    </row>
    <row r="8315">
      <c r="A8315" s="1">
        <v>83.1151247024536</v>
      </c>
      <c r="B8315" s="1">
        <v>212.46729</v>
      </c>
      <c r="C8315" s="1">
        <v>0.5954712</v>
      </c>
      <c r="D8315" s="1">
        <v>0.14954527</v>
      </c>
      <c r="E8315" s="1">
        <v>2.6230526</v>
      </c>
      <c r="F8315" s="4">
        <f t="shared" si="1"/>
        <v>0.06616346667</v>
      </c>
      <c r="G8315" s="4">
        <f t="shared" si="2"/>
        <v>2.610636144</v>
      </c>
    </row>
    <row r="8316">
      <c r="A8316" s="1">
        <v>83.125126838684</v>
      </c>
      <c r="B8316" s="1">
        <v>212.48444</v>
      </c>
      <c r="C8316" s="1">
        <v>0.5954712</v>
      </c>
      <c r="D8316" s="1">
        <v>0.21668804</v>
      </c>
      <c r="E8316" s="1">
        <v>2.6232643</v>
      </c>
      <c r="F8316" s="4">
        <f t="shared" si="1"/>
        <v>0.06616346667</v>
      </c>
      <c r="G8316" s="4">
        <f t="shared" si="2"/>
        <v>2.610847873</v>
      </c>
    </row>
    <row r="8317">
      <c r="A8317" s="1">
        <v>83.13512134552</v>
      </c>
      <c r="B8317" s="1">
        <v>212.38538</v>
      </c>
      <c r="C8317" s="1">
        <v>0.5954712</v>
      </c>
      <c r="D8317" s="1">
        <v>0.29725936</v>
      </c>
      <c r="E8317" s="1">
        <v>2.6220412</v>
      </c>
      <c r="F8317" s="4">
        <f t="shared" si="1"/>
        <v>0.06616346667</v>
      </c>
      <c r="G8317" s="4">
        <f t="shared" si="2"/>
        <v>2.60962491</v>
      </c>
    </row>
    <row r="8318">
      <c r="A8318" s="1">
        <v>83.1451234817504</v>
      </c>
      <c r="B8318" s="1">
        <v>212.37015</v>
      </c>
      <c r="C8318" s="1">
        <v>0.59549785</v>
      </c>
      <c r="D8318" s="1">
        <v>0.35097358</v>
      </c>
      <c r="E8318" s="1">
        <v>2.6218534</v>
      </c>
      <c r="F8318" s="4">
        <f t="shared" si="1"/>
        <v>0.06616642778</v>
      </c>
      <c r="G8318" s="4">
        <f t="shared" si="2"/>
        <v>2.609436885</v>
      </c>
    </row>
    <row r="8319">
      <c r="A8319" s="1">
        <v>83.1551256179809</v>
      </c>
      <c r="B8319" s="1">
        <v>212.35681</v>
      </c>
      <c r="C8319" s="1">
        <v>0.59553784</v>
      </c>
      <c r="D8319" s="1">
        <v>0.37416834</v>
      </c>
      <c r="E8319" s="1">
        <v>2.6216884</v>
      </c>
      <c r="F8319" s="4">
        <f t="shared" si="1"/>
        <v>0.06617087111</v>
      </c>
      <c r="G8319" s="4">
        <f t="shared" si="2"/>
        <v>2.609272194</v>
      </c>
    </row>
    <row r="8320">
      <c r="A8320" s="1">
        <v>83.1651277542114</v>
      </c>
      <c r="B8320" s="1">
        <v>212.25204</v>
      </c>
      <c r="C8320" s="1">
        <v>0.59557784</v>
      </c>
      <c r="D8320" s="1">
        <v>0.41323322</v>
      </c>
      <c r="E8320" s="1">
        <v>2.6203952</v>
      </c>
      <c r="F8320" s="4">
        <f t="shared" si="1"/>
        <v>0.06617531556</v>
      </c>
      <c r="G8320" s="4">
        <f t="shared" si="2"/>
        <v>2.607978737</v>
      </c>
    </row>
    <row r="8321">
      <c r="A8321" s="1">
        <v>83.1751222610473</v>
      </c>
      <c r="B8321" s="1">
        <v>212.29585</v>
      </c>
      <c r="C8321" s="1">
        <v>0.5956579</v>
      </c>
      <c r="D8321" s="1">
        <v>0.41079167</v>
      </c>
      <c r="E8321" s="1">
        <v>2.6209362</v>
      </c>
      <c r="F8321" s="4">
        <f t="shared" si="1"/>
        <v>0.06618421111</v>
      </c>
      <c r="G8321" s="4">
        <f t="shared" si="2"/>
        <v>2.608519601</v>
      </c>
    </row>
    <row r="8322">
      <c r="A8322" s="1">
        <v>83.1851243972778</v>
      </c>
      <c r="B8322" s="1">
        <v>212.25966</v>
      </c>
      <c r="C8322" s="1">
        <v>0.5957245</v>
      </c>
      <c r="D8322" s="1">
        <v>0.40712935</v>
      </c>
      <c r="E8322" s="1">
        <v>2.6204894</v>
      </c>
      <c r="F8322" s="4">
        <f t="shared" si="1"/>
        <v>0.06619161111</v>
      </c>
      <c r="G8322" s="4">
        <f t="shared" si="2"/>
        <v>2.608072811</v>
      </c>
    </row>
    <row r="8323">
      <c r="A8323" s="1">
        <v>83.1951265335083</v>
      </c>
      <c r="B8323" s="1">
        <v>212.28824</v>
      </c>
      <c r="C8323" s="1">
        <v>0.59579116</v>
      </c>
      <c r="D8323" s="1">
        <v>0.41933712</v>
      </c>
      <c r="E8323" s="1">
        <v>2.620842</v>
      </c>
      <c r="F8323" s="4">
        <f t="shared" si="1"/>
        <v>0.06619901778</v>
      </c>
      <c r="G8323" s="4">
        <f t="shared" si="2"/>
        <v>2.608425651</v>
      </c>
    </row>
    <row r="8324">
      <c r="A8324" s="1">
        <v>83.2051210403442</v>
      </c>
      <c r="B8324" s="1">
        <v>212.30537</v>
      </c>
      <c r="C8324" s="1">
        <v>0.5958445</v>
      </c>
      <c r="D8324" s="1">
        <v>0.42910334</v>
      </c>
      <c r="E8324" s="1">
        <v>2.6210535</v>
      </c>
      <c r="F8324" s="4">
        <f t="shared" si="1"/>
        <v>0.06620494444</v>
      </c>
      <c r="G8324" s="4">
        <f t="shared" si="2"/>
        <v>2.608637132</v>
      </c>
    </row>
    <row r="8325">
      <c r="A8325" s="1">
        <v>83.2151231765747</v>
      </c>
      <c r="B8325" s="1">
        <v>212.35872</v>
      </c>
      <c r="C8325" s="1">
        <v>0.5962444</v>
      </c>
      <c r="D8325" s="1">
        <v>0.10193493</v>
      </c>
      <c r="E8325" s="1">
        <v>2.621712</v>
      </c>
      <c r="F8325" s="4">
        <f t="shared" si="1"/>
        <v>0.06624937778</v>
      </c>
      <c r="G8325" s="4">
        <f t="shared" si="2"/>
        <v>2.609295774</v>
      </c>
    </row>
    <row r="8326">
      <c r="A8326" s="1">
        <v>83.2251253128051</v>
      </c>
      <c r="B8326" s="1">
        <v>212.62729</v>
      </c>
      <c r="C8326" s="1">
        <v>0.5963644</v>
      </c>
      <c r="D8326" s="1">
        <v>0.04089605</v>
      </c>
      <c r="E8326" s="1">
        <v>2.625028</v>
      </c>
      <c r="F8326" s="4">
        <f t="shared" si="1"/>
        <v>0.06626271111</v>
      </c>
      <c r="G8326" s="4">
        <f t="shared" si="2"/>
        <v>2.612611453</v>
      </c>
    </row>
    <row r="8327">
      <c r="A8327" s="1">
        <v>83.2351274490356</v>
      </c>
      <c r="B8327" s="1">
        <v>212.6349</v>
      </c>
      <c r="C8327" s="1">
        <v>0.5962577</v>
      </c>
      <c r="D8327" s="1">
        <v>0.2020387</v>
      </c>
      <c r="E8327" s="1">
        <v>2.625122</v>
      </c>
      <c r="F8327" s="4">
        <f t="shared" si="1"/>
        <v>0.06625085556</v>
      </c>
      <c r="G8327" s="4">
        <f t="shared" si="2"/>
        <v>2.612705404</v>
      </c>
    </row>
    <row r="8328">
      <c r="A8328" s="1">
        <v>83.2451219558715</v>
      </c>
      <c r="B8328" s="1">
        <v>212.66728</v>
      </c>
      <c r="C8328" s="1">
        <v>0.5962444</v>
      </c>
      <c r="D8328" s="1">
        <v>0.30946714</v>
      </c>
      <c r="E8328" s="1">
        <v>2.6255217</v>
      </c>
      <c r="F8328" s="4">
        <f t="shared" si="1"/>
        <v>0.06624937778</v>
      </c>
      <c r="G8328" s="4">
        <f t="shared" si="2"/>
        <v>2.613105157</v>
      </c>
    </row>
    <row r="8329">
      <c r="A8329" s="1">
        <v>83.255124092102</v>
      </c>
      <c r="B8329" s="1">
        <v>212.62729</v>
      </c>
      <c r="C8329" s="1">
        <v>0.5962577</v>
      </c>
      <c r="D8329" s="1">
        <v>0.36318135</v>
      </c>
      <c r="E8329" s="1">
        <v>2.625028</v>
      </c>
      <c r="F8329" s="4">
        <f t="shared" si="1"/>
        <v>0.06625085556</v>
      </c>
      <c r="G8329" s="4">
        <f t="shared" si="2"/>
        <v>2.612611453</v>
      </c>
    </row>
    <row r="8330">
      <c r="A8330" s="1">
        <v>83.2651262283325</v>
      </c>
      <c r="B8330" s="1">
        <v>212.51299</v>
      </c>
      <c r="C8330" s="1">
        <v>0.5962577</v>
      </c>
      <c r="D8330" s="1">
        <v>0.44375268</v>
      </c>
      <c r="E8330" s="1">
        <v>2.6236167</v>
      </c>
      <c r="F8330" s="4">
        <f t="shared" si="1"/>
        <v>0.06625085556</v>
      </c>
      <c r="G8330" s="4">
        <f t="shared" si="2"/>
        <v>2.611200342</v>
      </c>
    </row>
    <row r="8331">
      <c r="A8331" s="1">
        <v>83.2751283645629</v>
      </c>
      <c r="B8331" s="1">
        <v>212.52823</v>
      </c>
      <c r="C8331" s="1">
        <v>0.59657764</v>
      </c>
      <c r="D8331" s="1">
        <v>0.21546726</v>
      </c>
      <c r="E8331" s="1">
        <v>2.6238048</v>
      </c>
      <c r="F8331" s="4">
        <f t="shared" si="1"/>
        <v>0.06628640444</v>
      </c>
      <c r="G8331" s="4">
        <f t="shared" si="2"/>
        <v>2.61138849</v>
      </c>
    </row>
    <row r="8332">
      <c r="A8332" s="1">
        <v>83.2851228713989</v>
      </c>
      <c r="B8332" s="1">
        <v>212.65205</v>
      </c>
      <c r="C8332" s="1">
        <v>0.5968709</v>
      </c>
      <c r="D8332" s="1">
        <v>-0.055545382</v>
      </c>
      <c r="E8332" s="1">
        <v>2.6253338</v>
      </c>
      <c r="F8332" s="4">
        <f t="shared" si="1"/>
        <v>0.06631898889</v>
      </c>
      <c r="G8332" s="4">
        <f t="shared" si="2"/>
        <v>2.612917132</v>
      </c>
    </row>
    <row r="8333">
      <c r="A8333" s="1">
        <v>83.2951250076294</v>
      </c>
      <c r="B8333" s="1">
        <v>212.81587</v>
      </c>
      <c r="C8333" s="1">
        <v>0.5968309</v>
      </c>
      <c r="D8333" s="1">
        <v>0.0653116</v>
      </c>
      <c r="E8333" s="1">
        <v>2.627356</v>
      </c>
      <c r="F8333" s="4">
        <f t="shared" si="1"/>
        <v>0.06631454444</v>
      </c>
      <c r="G8333" s="4">
        <f t="shared" si="2"/>
        <v>2.614939601</v>
      </c>
    </row>
    <row r="8334">
      <c r="A8334" s="1">
        <v>83.3051271438598</v>
      </c>
      <c r="B8334" s="1">
        <v>212.83682</v>
      </c>
      <c r="C8334" s="1">
        <v>0.59681755</v>
      </c>
      <c r="D8334" s="1">
        <v>0.15809071</v>
      </c>
      <c r="E8334" s="1">
        <v>2.6276147</v>
      </c>
      <c r="F8334" s="4">
        <f t="shared" si="1"/>
        <v>0.06631306111</v>
      </c>
      <c r="G8334" s="4">
        <f t="shared" si="2"/>
        <v>2.615198243</v>
      </c>
    </row>
    <row r="8335">
      <c r="A8335" s="1">
        <v>83.3151216506958</v>
      </c>
      <c r="B8335" s="1">
        <v>212.77205</v>
      </c>
      <c r="C8335" s="1">
        <v>0.59681755</v>
      </c>
      <c r="D8335" s="1">
        <v>0.22523348</v>
      </c>
      <c r="E8335" s="1">
        <v>2.626815</v>
      </c>
      <c r="F8335" s="4">
        <f t="shared" si="1"/>
        <v>0.06631306111</v>
      </c>
      <c r="G8335" s="4">
        <f t="shared" si="2"/>
        <v>2.614398614</v>
      </c>
    </row>
    <row r="8336">
      <c r="A8336" s="1">
        <v>83.3251237869262</v>
      </c>
      <c r="B8336" s="1">
        <v>212.77205</v>
      </c>
      <c r="C8336" s="1">
        <v>0.5968309</v>
      </c>
      <c r="D8336" s="1">
        <v>0.29237625</v>
      </c>
      <c r="E8336" s="1">
        <v>2.626815</v>
      </c>
      <c r="F8336" s="4">
        <f t="shared" si="1"/>
        <v>0.06631454444</v>
      </c>
      <c r="G8336" s="4">
        <f t="shared" si="2"/>
        <v>2.614398614</v>
      </c>
    </row>
    <row r="8337">
      <c r="A8337" s="1">
        <v>83.3351259231567</v>
      </c>
      <c r="B8337" s="1">
        <v>212.70538</v>
      </c>
      <c r="C8337" s="1">
        <v>0.5968442</v>
      </c>
      <c r="D8337" s="1">
        <v>0.34486967</v>
      </c>
      <c r="E8337" s="1">
        <v>2.625992</v>
      </c>
      <c r="F8337" s="4">
        <f t="shared" si="1"/>
        <v>0.06631602222</v>
      </c>
      <c r="G8337" s="4">
        <f t="shared" si="2"/>
        <v>2.613575527</v>
      </c>
    </row>
    <row r="8338">
      <c r="A8338" s="1">
        <v>83.3451280593872</v>
      </c>
      <c r="B8338" s="1">
        <v>212.66919</v>
      </c>
      <c r="C8338" s="1">
        <v>0.5968442</v>
      </c>
      <c r="D8338" s="1">
        <v>0.425441</v>
      </c>
      <c r="E8338" s="1">
        <v>2.6255453</v>
      </c>
      <c r="F8338" s="4">
        <f t="shared" si="1"/>
        <v>0.06631602222</v>
      </c>
      <c r="G8338" s="4">
        <f t="shared" si="2"/>
        <v>2.613128737</v>
      </c>
    </row>
    <row r="8339">
      <c r="A8339" s="1">
        <v>83.3551225662231</v>
      </c>
      <c r="B8339" s="1">
        <v>212.65015</v>
      </c>
      <c r="C8339" s="1">
        <v>0.5970842</v>
      </c>
      <c r="D8339" s="1">
        <v>0.25209057</v>
      </c>
      <c r="E8339" s="1">
        <v>2.6253102</v>
      </c>
      <c r="F8339" s="4">
        <f t="shared" si="1"/>
        <v>0.06634268889</v>
      </c>
      <c r="G8339" s="4">
        <f t="shared" si="2"/>
        <v>2.612893675</v>
      </c>
    </row>
    <row r="8340">
      <c r="A8340" s="1">
        <v>83.3651247024536</v>
      </c>
      <c r="B8340" s="1">
        <v>212.7949</v>
      </c>
      <c r="C8340" s="1">
        <v>0.59755075</v>
      </c>
      <c r="D8340" s="1">
        <v>-0.15809071</v>
      </c>
      <c r="E8340" s="1">
        <v>2.6270971</v>
      </c>
      <c r="F8340" s="4">
        <f t="shared" si="1"/>
        <v>0.06639452778</v>
      </c>
      <c r="G8340" s="4">
        <f t="shared" si="2"/>
        <v>2.614680712</v>
      </c>
    </row>
    <row r="8341">
      <c r="A8341" s="1">
        <v>83.375126838684</v>
      </c>
      <c r="B8341" s="1">
        <v>213.03874</v>
      </c>
      <c r="C8341" s="1">
        <v>0.59755075</v>
      </c>
      <c r="D8341" s="1">
        <v>-0.10681804</v>
      </c>
      <c r="E8341" s="1">
        <v>2.6301074</v>
      </c>
      <c r="F8341" s="4">
        <f t="shared" si="1"/>
        <v>0.06639452778</v>
      </c>
      <c r="G8341" s="4">
        <f t="shared" si="2"/>
        <v>2.617691083</v>
      </c>
    </row>
    <row r="8342">
      <c r="A8342" s="1">
        <v>83.38512134552</v>
      </c>
      <c r="B8342" s="1">
        <v>213.05779</v>
      </c>
      <c r="C8342" s="1">
        <v>0.59747076</v>
      </c>
      <c r="D8342" s="1">
        <v>0.06775316</v>
      </c>
      <c r="E8342" s="1">
        <v>2.6303425</v>
      </c>
      <c r="F8342" s="4">
        <f t="shared" si="1"/>
        <v>0.06638564</v>
      </c>
      <c r="G8342" s="4">
        <f t="shared" si="2"/>
        <v>2.617926268</v>
      </c>
    </row>
    <row r="8343">
      <c r="A8343" s="1">
        <v>83.3951234817504</v>
      </c>
      <c r="B8343" s="1">
        <v>213.04445</v>
      </c>
      <c r="C8343" s="1">
        <v>0.5974841</v>
      </c>
      <c r="D8343" s="1">
        <v>0.1202466</v>
      </c>
      <c r="E8343" s="1">
        <v>2.630178</v>
      </c>
      <c r="F8343" s="4">
        <f t="shared" si="1"/>
        <v>0.06638712222</v>
      </c>
      <c r="G8343" s="4">
        <f t="shared" si="2"/>
        <v>2.617761577</v>
      </c>
    </row>
    <row r="8344">
      <c r="A8344" s="1">
        <v>83.4051256179809</v>
      </c>
      <c r="B8344" s="1">
        <v>213.0235</v>
      </c>
      <c r="C8344" s="1">
        <v>0.59751076</v>
      </c>
      <c r="D8344" s="1">
        <v>0.17274004</v>
      </c>
      <c r="E8344" s="1">
        <v>2.6299193</v>
      </c>
      <c r="F8344" s="4">
        <f t="shared" si="1"/>
        <v>0.06639008444</v>
      </c>
      <c r="G8344" s="4">
        <f t="shared" si="2"/>
        <v>2.617502935</v>
      </c>
    </row>
    <row r="8345">
      <c r="A8345" s="1">
        <v>83.4151277542114</v>
      </c>
      <c r="B8345" s="1">
        <v>212.91301</v>
      </c>
      <c r="C8345" s="1">
        <v>0.5975374</v>
      </c>
      <c r="D8345" s="1">
        <v>0.21180493</v>
      </c>
      <c r="E8345" s="1">
        <v>2.6285553</v>
      </c>
      <c r="F8345" s="4">
        <f t="shared" si="1"/>
        <v>0.06639304444</v>
      </c>
      <c r="G8345" s="4">
        <f t="shared" si="2"/>
        <v>2.61613886</v>
      </c>
    </row>
    <row r="8346">
      <c r="A8346" s="1">
        <v>83.4251222610473</v>
      </c>
      <c r="B8346" s="1">
        <v>212.92444</v>
      </c>
      <c r="C8346" s="1">
        <v>0.5975774</v>
      </c>
      <c r="D8346" s="1">
        <v>0.24964903</v>
      </c>
      <c r="E8346" s="1">
        <v>2.6286964</v>
      </c>
      <c r="F8346" s="4">
        <f t="shared" si="1"/>
        <v>0.06639748889</v>
      </c>
      <c r="G8346" s="4">
        <f t="shared" si="2"/>
        <v>2.616279972</v>
      </c>
    </row>
    <row r="8347">
      <c r="A8347" s="1">
        <v>83.4351243972778</v>
      </c>
      <c r="B8347" s="1">
        <v>212.85587</v>
      </c>
      <c r="C8347" s="1">
        <v>0.59764403</v>
      </c>
      <c r="D8347" s="1">
        <v>0.27406457</v>
      </c>
      <c r="E8347" s="1">
        <v>2.6278498</v>
      </c>
      <c r="F8347" s="4">
        <f t="shared" si="1"/>
        <v>0.06640489222</v>
      </c>
      <c r="G8347" s="4">
        <f t="shared" si="2"/>
        <v>2.615433428</v>
      </c>
    </row>
    <row r="8348">
      <c r="A8348" s="1">
        <v>83.4451265335083</v>
      </c>
      <c r="B8348" s="1">
        <v>212.87302</v>
      </c>
      <c r="C8348" s="1">
        <v>0.5976974</v>
      </c>
      <c r="D8348" s="1">
        <v>0.2679607</v>
      </c>
      <c r="E8348" s="1">
        <v>2.6280615</v>
      </c>
      <c r="F8348" s="4">
        <f t="shared" si="1"/>
        <v>0.06641082222</v>
      </c>
      <c r="G8348" s="4">
        <f t="shared" si="2"/>
        <v>2.615645157</v>
      </c>
    </row>
    <row r="8349">
      <c r="A8349" s="1">
        <v>83.4551210403442</v>
      </c>
      <c r="B8349" s="1">
        <v>212.87302</v>
      </c>
      <c r="C8349" s="1">
        <v>0.5977374</v>
      </c>
      <c r="D8349" s="1">
        <v>0.30702558</v>
      </c>
      <c r="E8349" s="1">
        <v>2.6280615</v>
      </c>
      <c r="F8349" s="4">
        <f t="shared" si="1"/>
        <v>0.06641526667</v>
      </c>
      <c r="G8349" s="4">
        <f t="shared" si="2"/>
        <v>2.615645157</v>
      </c>
    </row>
    <row r="8350">
      <c r="A8350" s="1">
        <v>83.4651231765747</v>
      </c>
      <c r="B8350" s="1">
        <v>212.8254</v>
      </c>
      <c r="C8350" s="1">
        <v>0.597764</v>
      </c>
      <c r="D8350" s="1">
        <v>0.359519</v>
      </c>
      <c r="E8350" s="1">
        <v>2.6274738</v>
      </c>
      <c r="F8350" s="4">
        <f t="shared" si="1"/>
        <v>0.06641822222</v>
      </c>
      <c r="G8350" s="4">
        <f t="shared" si="2"/>
        <v>2.615057256</v>
      </c>
    </row>
    <row r="8351">
      <c r="A8351" s="1">
        <v>83.4751253128051</v>
      </c>
      <c r="B8351" s="1">
        <v>212.8673</v>
      </c>
      <c r="C8351" s="1">
        <v>0.59779066</v>
      </c>
      <c r="D8351" s="1">
        <v>0.3985839</v>
      </c>
      <c r="E8351" s="1">
        <v>2.627991</v>
      </c>
      <c r="F8351" s="4">
        <f t="shared" si="1"/>
        <v>0.06642118444</v>
      </c>
      <c r="G8351" s="4">
        <f t="shared" si="2"/>
        <v>2.61557454</v>
      </c>
    </row>
    <row r="8352">
      <c r="A8352" s="1">
        <v>83.4851274490356</v>
      </c>
      <c r="B8352" s="1">
        <v>212.82349</v>
      </c>
      <c r="C8352" s="1">
        <v>0.5978973</v>
      </c>
      <c r="D8352" s="1">
        <v>0.39614233</v>
      </c>
      <c r="E8352" s="1">
        <v>2.6274502</v>
      </c>
      <c r="F8352" s="4">
        <f t="shared" si="1"/>
        <v>0.06643303333</v>
      </c>
      <c r="G8352" s="4">
        <f t="shared" si="2"/>
        <v>2.615033675</v>
      </c>
    </row>
    <row r="8353">
      <c r="A8353" s="1">
        <v>83.4951219558715</v>
      </c>
      <c r="B8353" s="1">
        <v>212.93016</v>
      </c>
      <c r="C8353" s="1">
        <v>0.5983239</v>
      </c>
      <c r="D8353" s="5">
        <v>6.103888E-4</v>
      </c>
      <c r="E8353" s="1">
        <v>2.628767</v>
      </c>
      <c r="F8353" s="4">
        <f t="shared" si="1"/>
        <v>0.06648043333</v>
      </c>
      <c r="G8353" s="4">
        <f t="shared" si="2"/>
        <v>2.616350589</v>
      </c>
    </row>
    <row r="8354">
      <c r="A8354" s="1">
        <v>83.505124092102</v>
      </c>
      <c r="B8354" s="1">
        <v>213.13017</v>
      </c>
      <c r="C8354" s="1">
        <v>0.5983772</v>
      </c>
      <c r="D8354" s="1">
        <v>0.0115973875</v>
      </c>
      <c r="E8354" s="1">
        <v>2.6312366</v>
      </c>
      <c r="F8354" s="4">
        <f t="shared" si="1"/>
        <v>0.06648635556</v>
      </c>
      <c r="G8354" s="4">
        <f t="shared" si="2"/>
        <v>2.618819848</v>
      </c>
    </row>
    <row r="8355">
      <c r="A8355" s="1">
        <v>83.5151262283325</v>
      </c>
      <c r="B8355" s="1">
        <v>213.15685</v>
      </c>
      <c r="C8355" s="1">
        <v>0.59828395</v>
      </c>
      <c r="D8355" s="1">
        <v>0.1861686</v>
      </c>
      <c r="E8355" s="1">
        <v>2.6315656</v>
      </c>
      <c r="F8355" s="4">
        <f t="shared" si="1"/>
        <v>0.06647599444</v>
      </c>
      <c r="G8355" s="4">
        <f t="shared" si="2"/>
        <v>2.619149231</v>
      </c>
    </row>
    <row r="8356">
      <c r="A8356" s="1">
        <v>83.5251283645629</v>
      </c>
      <c r="B8356" s="1">
        <v>213.17589</v>
      </c>
      <c r="C8356" s="1">
        <v>0.59828395</v>
      </c>
      <c r="D8356" s="1">
        <v>0.25331137</v>
      </c>
      <c r="E8356" s="1">
        <v>2.6318007</v>
      </c>
      <c r="F8356" s="4">
        <f t="shared" si="1"/>
        <v>0.06647599444</v>
      </c>
      <c r="G8356" s="4">
        <f t="shared" si="2"/>
        <v>2.619384293</v>
      </c>
    </row>
    <row r="8357">
      <c r="A8357" s="1">
        <v>83.5351228713989</v>
      </c>
      <c r="B8357" s="1">
        <v>213.11302</v>
      </c>
      <c r="C8357" s="1">
        <v>0.59829724</v>
      </c>
      <c r="D8357" s="1">
        <v>0.31923336</v>
      </c>
      <c r="E8357" s="1">
        <v>2.6310246</v>
      </c>
      <c r="F8357" s="4">
        <f t="shared" si="1"/>
        <v>0.06647747111</v>
      </c>
      <c r="G8357" s="4">
        <f t="shared" si="2"/>
        <v>2.61860812</v>
      </c>
    </row>
    <row r="8358">
      <c r="A8358" s="1">
        <v>83.5451250076294</v>
      </c>
      <c r="B8358" s="1">
        <v>213.07494</v>
      </c>
      <c r="C8358" s="1">
        <v>0.59829724</v>
      </c>
      <c r="D8358" s="1">
        <v>0.39980468</v>
      </c>
      <c r="E8358" s="1">
        <v>2.6305542</v>
      </c>
      <c r="F8358" s="4">
        <f t="shared" si="1"/>
        <v>0.06647747111</v>
      </c>
      <c r="G8358" s="4">
        <f t="shared" si="2"/>
        <v>2.618137996</v>
      </c>
    </row>
    <row r="8359">
      <c r="A8359" s="1">
        <v>83.5551271438598</v>
      </c>
      <c r="B8359" s="1">
        <v>213.04445</v>
      </c>
      <c r="C8359" s="1">
        <v>0.5983106</v>
      </c>
      <c r="D8359" s="1">
        <v>0.4522981</v>
      </c>
      <c r="E8359" s="1">
        <v>2.630178</v>
      </c>
      <c r="F8359" s="4">
        <f t="shared" si="1"/>
        <v>0.06647895556</v>
      </c>
      <c r="G8359" s="4">
        <f t="shared" si="2"/>
        <v>2.617761577</v>
      </c>
    </row>
    <row r="8360">
      <c r="A8360" s="1">
        <v>83.5651216506958</v>
      </c>
      <c r="B8360" s="1">
        <v>212.99112</v>
      </c>
      <c r="C8360" s="1">
        <v>0.5986705</v>
      </c>
      <c r="D8360" s="1">
        <v>0.18372704</v>
      </c>
      <c r="E8360" s="1">
        <v>2.6295197</v>
      </c>
      <c r="F8360" s="4">
        <f t="shared" si="1"/>
        <v>0.06651894444</v>
      </c>
      <c r="G8360" s="4">
        <f t="shared" si="2"/>
        <v>2.617103181</v>
      </c>
    </row>
    <row r="8361">
      <c r="A8361" s="1">
        <v>83.5751237869262</v>
      </c>
      <c r="B8361" s="1">
        <v>213.24255</v>
      </c>
      <c r="C8361" s="1">
        <v>0.59896374</v>
      </c>
      <c r="D8361" s="1">
        <v>-0.08606482</v>
      </c>
      <c r="E8361" s="1">
        <v>2.632624</v>
      </c>
      <c r="F8361" s="4">
        <f t="shared" si="1"/>
        <v>0.06655152667</v>
      </c>
      <c r="G8361" s="4">
        <f t="shared" si="2"/>
        <v>2.620207256</v>
      </c>
    </row>
    <row r="8362">
      <c r="A8362" s="1">
        <v>83.5851259231567</v>
      </c>
      <c r="B8362" s="1">
        <v>213.34543</v>
      </c>
      <c r="C8362" s="1">
        <v>0.5989371</v>
      </c>
      <c r="D8362" s="1">
        <v>0.021363609</v>
      </c>
      <c r="E8362" s="1">
        <v>2.6338937</v>
      </c>
      <c r="F8362" s="4">
        <f t="shared" si="1"/>
        <v>0.06654856667</v>
      </c>
      <c r="G8362" s="4">
        <f t="shared" si="2"/>
        <v>2.621477379</v>
      </c>
    </row>
    <row r="8363">
      <c r="A8363" s="1">
        <v>83.5951280593872</v>
      </c>
      <c r="B8363" s="1">
        <v>213.42352</v>
      </c>
      <c r="C8363" s="1">
        <v>0.5989371</v>
      </c>
      <c r="D8363" s="1">
        <v>0.115363486</v>
      </c>
      <c r="E8363" s="1">
        <v>2.634858</v>
      </c>
      <c r="F8363" s="4">
        <f t="shared" si="1"/>
        <v>0.06654856667</v>
      </c>
      <c r="G8363" s="4">
        <f t="shared" si="2"/>
        <v>2.622441453</v>
      </c>
    </row>
    <row r="8364">
      <c r="A8364" s="1">
        <v>83.6051225662231</v>
      </c>
      <c r="B8364" s="1">
        <v>213.39114</v>
      </c>
      <c r="C8364" s="1">
        <v>0.5989504</v>
      </c>
      <c r="D8364" s="1">
        <v>0.15442838</v>
      </c>
      <c r="E8364" s="1">
        <v>2.6344583</v>
      </c>
      <c r="F8364" s="4">
        <f t="shared" si="1"/>
        <v>0.06655004444</v>
      </c>
      <c r="G8364" s="4">
        <f t="shared" si="2"/>
        <v>2.6220417</v>
      </c>
    </row>
    <row r="8365">
      <c r="A8365" s="1">
        <v>83.6151247024536</v>
      </c>
      <c r="B8365" s="1">
        <v>213.31685</v>
      </c>
      <c r="C8365" s="1">
        <v>0.59896374</v>
      </c>
      <c r="D8365" s="1">
        <v>0.22035037</v>
      </c>
      <c r="E8365" s="1">
        <v>2.633541</v>
      </c>
      <c r="F8365" s="4">
        <f t="shared" si="1"/>
        <v>0.06655152667</v>
      </c>
      <c r="G8365" s="4">
        <f t="shared" si="2"/>
        <v>2.62112454</v>
      </c>
    </row>
    <row r="8366">
      <c r="A8366" s="1">
        <v>83.625126838684</v>
      </c>
      <c r="B8366" s="1">
        <v>213.2959</v>
      </c>
      <c r="C8366" s="1">
        <v>0.5989904</v>
      </c>
      <c r="D8366" s="1">
        <v>0.27406457</v>
      </c>
      <c r="E8366" s="1">
        <v>2.6332824</v>
      </c>
      <c r="F8366" s="4">
        <f t="shared" si="1"/>
        <v>0.06655448889</v>
      </c>
      <c r="G8366" s="4">
        <f t="shared" si="2"/>
        <v>2.620865898</v>
      </c>
    </row>
    <row r="8367">
      <c r="A8367" s="1">
        <v>83.63512134552</v>
      </c>
      <c r="B8367" s="1">
        <v>213.24828</v>
      </c>
      <c r="C8367" s="1">
        <v>0.5990837</v>
      </c>
      <c r="D8367" s="1">
        <v>0.24110359</v>
      </c>
      <c r="E8367" s="1">
        <v>2.6326942</v>
      </c>
      <c r="F8367" s="4">
        <f t="shared" si="1"/>
        <v>0.06656485556</v>
      </c>
      <c r="G8367" s="4">
        <f t="shared" si="2"/>
        <v>2.620277996</v>
      </c>
    </row>
    <row r="8368">
      <c r="A8368" s="1">
        <v>83.6451234817504</v>
      </c>
      <c r="B8368" s="1">
        <v>213.2578</v>
      </c>
      <c r="C8368" s="1">
        <v>0.599217</v>
      </c>
      <c r="D8368" s="1">
        <v>0.18128549</v>
      </c>
      <c r="E8368" s="1">
        <v>2.632812</v>
      </c>
      <c r="F8368" s="4">
        <f t="shared" si="1"/>
        <v>0.06657966667</v>
      </c>
      <c r="G8368" s="4">
        <f t="shared" si="2"/>
        <v>2.620395527</v>
      </c>
    </row>
    <row r="8369">
      <c r="A8369" s="1">
        <v>83.6551256179809</v>
      </c>
      <c r="B8369" s="1">
        <v>213.34161</v>
      </c>
      <c r="C8369" s="1">
        <v>0.5993503</v>
      </c>
      <c r="D8369" s="1">
        <v>0.12268815</v>
      </c>
      <c r="E8369" s="1">
        <v>2.6338465</v>
      </c>
      <c r="F8369" s="4">
        <f t="shared" si="1"/>
        <v>0.06659447778</v>
      </c>
      <c r="G8369" s="4">
        <f t="shared" si="2"/>
        <v>2.621430219</v>
      </c>
    </row>
    <row r="8370">
      <c r="A8370" s="1">
        <v>83.6651277542114</v>
      </c>
      <c r="B8370" s="1">
        <v>213.37209</v>
      </c>
      <c r="C8370" s="1">
        <v>0.5994036</v>
      </c>
      <c r="D8370" s="1">
        <v>0.14832449</v>
      </c>
      <c r="E8370" s="1">
        <v>2.634223</v>
      </c>
      <c r="F8370" s="4">
        <f t="shared" si="1"/>
        <v>0.0666004</v>
      </c>
      <c r="G8370" s="4">
        <f t="shared" si="2"/>
        <v>2.621806515</v>
      </c>
    </row>
    <row r="8371">
      <c r="A8371" s="1">
        <v>83.6751222610473</v>
      </c>
      <c r="B8371" s="1">
        <v>213.43686</v>
      </c>
      <c r="C8371" s="1">
        <v>0.59943026</v>
      </c>
      <c r="D8371" s="1">
        <v>0.18738937</v>
      </c>
      <c r="E8371" s="1">
        <v>2.6350224</v>
      </c>
      <c r="F8371" s="4">
        <f t="shared" si="1"/>
        <v>0.06660336222</v>
      </c>
      <c r="G8371" s="4">
        <f t="shared" si="2"/>
        <v>2.622606144</v>
      </c>
    </row>
    <row r="8372">
      <c r="A8372" s="1">
        <v>83.6851243972778</v>
      </c>
      <c r="B8372" s="1">
        <v>213.39496</v>
      </c>
      <c r="C8372" s="1">
        <v>0.5994969</v>
      </c>
      <c r="D8372" s="1">
        <v>0.18372704</v>
      </c>
      <c r="E8372" s="1">
        <v>2.634505</v>
      </c>
      <c r="F8372" s="4">
        <f t="shared" si="1"/>
        <v>0.06661076667</v>
      </c>
      <c r="G8372" s="4">
        <f t="shared" si="2"/>
        <v>2.62208886</v>
      </c>
    </row>
    <row r="8373">
      <c r="A8373" s="1">
        <v>83.6951265335083</v>
      </c>
      <c r="B8373" s="1">
        <v>213.43495</v>
      </c>
      <c r="C8373" s="1">
        <v>0.5995636</v>
      </c>
      <c r="D8373" s="1">
        <v>0.19471404</v>
      </c>
      <c r="E8373" s="1">
        <v>2.6349988</v>
      </c>
      <c r="F8373" s="4">
        <f t="shared" si="1"/>
        <v>0.06661817778</v>
      </c>
      <c r="G8373" s="4">
        <f t="shared" si="2"/>
        <v>2.622582564</v>
      </c>
    </row>
    <row r="8374">
      <c r="A8374" s="1">
        <v>83.7051210403442</v>
      </c>
      <c r="B8374" s="1">
        <v>213.44257</v>
      </c>
      <c r="C8374" s="1">
        <v>0.5995903</v>
      </c>
      <c r="D8374" s="1">
        <v>0.24720748</v>
      </c>
      <c r="E8374" s="1">
        <v>2.635093</v>
      </c>
      <c r="F8374" s="4">
        <f t="shared" si="1"/>
        <v>0.06662114444</v>
      </c>
      <c r="G8374" s="4">
        <f t="shared" si="2"/>
        <v>2.622676638</v>
      </c>
    </row>
    <row r="8375">
      <c r="A8375" s="1">
        <v>83.7151231765747</v>
      </c>
      <c r="B8375" s="1">
        <v>213.38733</v>
      </c>
      <c r="C8375" s="1">
        <v>0.5996036</v>
      </c>
      <c r="D8375" s="1">
        <v>0.29970092</v>
      </c>
      <c r="E8375" s="1">
        <v>2.634411</v>
      </c>
      <c r="F8375" s="4">
        <f t="shared" si="1"/>
        <v>0.06662262222</v>
      </c>
      <c r="G8375" s="4">
        <f t="shared" si="2"/>
        <v>2.621994663</v>
      </c>
    </row>
    <row r="8376">
      <c r="A8376" s="1">
        <v>83.7251253128051</v>
      </c>
      <c r="B8376" s="1">
        <v>213.39114</v>
      </c>
      <c r="C8376" s="1">
        <v>0.59963024</v>
      </c>
      <c r="D8376" s="1">
        <v>0.35341513</v>
      </c>
      <c r="E8376" s="1">
        <v>2.6344583</v>
      </c>
      <c r="F8376" s="4">
        <f t="shared" si="1"/>
        <v>0.06662558222</v>
      </c>
      <c r="G8376" s="4">
        <f t="shared" si="2"/>
        <v>2.6220417</v>
      </c>
    </row>
    <row r="8377">
      <c r="A8377" s="1">
        <v>83.7351274490356</v>
      </c>
      <c r="B8377" s="1">
        <v>213.3397</v>
      </c>
      <c r="C8377" s="1">
        <v>0.59967023</v>
      </c>
      <c r="D8377" s="1">
        <v>0.37905145</v>
      </c>
      <c r="E8377" s="1">
        <v>2.633823</v>
      </c>
      <c r="F8377" s="4">
        <f t="shared" si="1"/>
        <v>0.06663002556</v>
      </c>
      <c r="G8377" s="4">
        <f t="shared" si="2"/>
        <v>2.621406638</v>
      </c>
    </row>
    <row r="8378">
      <c r="A8378" s="1">
        <v>83.7451219558715</v>
      </c>
      <c r="B8378" s="1">
        <v>213.34352</v>
      </c>
      <c r="C8378" s="1">
        <v>0.5997236</v>
      </c>
      <c r="D8378" s="1">
        <v>0.4046878</v>
      </c>
      <c r="E8378" s="1">
        <v>2.6338701</v>
      </c>
      <c r="F8378" s="4">
        <f t="shared" si="1"/>
        <v>0.06663595556</v>
      </c>
      <c r="G8378" s="4">
        <f t="shared" si="2"/>
        <v>2.621453799</v>
      </c>
    </row>
    <row r="8379">
      <c r="A8379" s="1">
        <v>83.755124092102</v>
      </c>
      <c r="B8379" s="1">
        <v>213.35876</v>
      </c>
      <c r="C8379" s="1">
        <v>0.59977686</v>
      </c>
      <c r="D8379" s="1">
        <v>0.42910334</v>
      </c>
      <c r="E8379" s="1">
        <v>2.6340582</v>
      </c>
      <c r="F8379" s="4">
        <f t="shared" si="1"/>
        <v>0.06664187333</v>
      </c>
      <c r="G8379" s="4">
        <f t="shared" si="2"/>
        <v>2.621641947</v>
      </c>
    </row>
    <row r="8380">
      <c r="A8380" s="1">
        <v>83.7651262283325</v>
      </c>
      <c r="B8380" s="1">
        <v>213.30542</v>
      </c>
      <c r="C8380" s="1">
        <v>0.59993684</v>
      </c>
      <c r="D8380" s="1">
        <v>0.35707745</v>
      </c>
      <c r="E8380" s="1">
        <v>2.6333997</v>
      </c>
      <c r="F8380" s="4">
        <f t="shared" si="1"/>
        <v>0.06665964889</v>
      </c>
      <c r="G8380" s="4">
        <f t="shared" si="2"/>
        <v>2.620983428</v>
      </c>
    </row>
    <row r="8381">
      <c r="A8381" s="1">
        <v>83.7751283645629</v>
      </c>
      <c r="B8381" s="1">
        <v>213.51115</v>
      </c>
      <c r="C8381" s="1">
        <v>0.6003501</v>
      </c>
      <c r="D8381" s="1">
        <v>-0.012818165</v>
      </c>
      <c r="E8381" s="1">
        <v>2.6359396</v>
      </c>
      <c r="F8381" s="4">
        <f t="shared" si="1"/>
        <v>0.06670556667</v>
      </c>
      <c r="G8381" s="4">
        <f t="shared" si="2"/>
        <v>2.623523305</v>
      </c>
    </row>
    <row r="8382">
      <c r="A8382" s="1">
        <v>83.7851228713989</v>
      </c>
      <c r="B8382" s="1">
        <v>213.66354</v>
      </c>
      <c r="C8382" s="1">
        <v>0.6003501</v>
      </c>
      <c r="D8382" s="1">
        <v>0.053103827</v>
      </c>
      <c r="E8382" s="1">
        <v>2.637821</v>
      </c>
      <c r="F8382" s="4">
        <f t="shared" si="1"/>
        <v>0.06670556667</v>
      </c>
      <c r="G8382" s="4">
        <f t="shared" si="2"/>
        <v>2.625404663</v>
      </c>
    </row>
    <row r="8383">
      <c r="A8383" s="1">
        <v>83.7951250076294</v>
      </c>
      <c r="B8383" s="1">
        <v>213.72638</v>
      </c>
      <c r="C8383" s="1">
        <v>0.6002834</v>
      </c>
      <c r="D8383" s="1">
        <v>0.18738937</v>
      </c>
      <c r="E8383" s="1">
        <v>2.638597</v>
      </c>
      <c r="F8383" s="4">
        <f t="shared" si="1"/>
        <v>0.06669815556</v>
      </c>
      <c r="G8383" s="4">
        <f t="shared" si="2"/>
        <v>2.626180465</v>
      </c>
    </row>
    <row r="8384">
      <c r="A8384" s="1">
        <v>83.8051271438598</v>
      </c>
      <c r="B8384" s="1">
        <v>213.72258</v>
      </c>
      <c r="C8384" s="1">
        <v>0.60029674</v>
      </c>
      <c r="D8384" s="1">
        <v>0.25453213</v>
      </c>
      <c r="E8384" s="1">
        <v>2.63855</v>
      </c>
      <c r="F8384" s="4">
        <f t="shared" si="1"/>
        <v>0.06669963778</v>
      </c>
      <c r="G8384" s="4">
        <f t="shared" si="2"/>
        <v>2.626133552</v>
      </c>
    </row>
    <row r="8385">
      <c r="A8385" s="1">
        <v>83.8151216506958</v>
      </c>
      <c r="B8385" s="1">
        <v>213.64447</v>
      </c>
      <c r="C8385" s="1">
        <v>0.60029674</v>
      </c>
      <c r="D8385" s="1">
        <v>0.3216749</v>
      </c>
      <c r="E8385" s="1">
        <v>2.6375856</v>
      </c>
      <c r="F8385" s="4">
        <f t="shared" si="1"/>
        <v>0.06669963778</v>
      </c>
      <c r="G8385" s="4">
        <f t="shared" si="2"/>
        <v>2.625169231</v>
      </c>
    </row>
    <row r="8386">
      <c r="A8386" s="1">
        <v>83.8251237869262</v>
      </c>
      <c r="B8386" s="1">
        <v>213.64069</v>
      </c>
      <c r="C8386" s="1">
        <v>0.60029674</v>
      </c>
      <c r="D8386" s="1">
        <v>0.40224624</v>
      </c>
      <c r="E8386" s="1">
        <v>2.6375387</v>
      </c>
      <c r="F8386" s="4">
        <f t="shared" si="1"/>
        <v>0.06669963778</v>
      </c>
      <c r="G8386" s="4">
        <f t="shared" si="2"/>
        <v>2.625122564</v>
      </c>
    </row>
    <row r="8387">
      <c r="A8387" s="1">
        <v>83.8351259231567</v>
      </c>
      <c r="B8387" s="1">
        <v>213.53781</v>
      </c>
      <c r="C8387" s="1">
        <v>0.6003234</v>
      </c>
      <c r="D8387" s="1">
        <v>0.45596045</v>
      </c>
      <c r="E8387" s="1">
        <v>2.6362689</v>
      </c>
      <c r="F8387" s="4">
        <f t="shared" si="1"/>
        <v>0.0667026</v>
      </c>
      <c r="G8387" s="4">
        <f t="shared" si="2"/>
        <v>2.623852441</v>
      </c>
    </row>
    <row r="8388">
      <c r="A8388" s="1">
        <v>83.8451280593872</v>
      </c>
      <c r="B8388" s="1">
        <v>213.57399</v>
      </c>
      <c r="C8388" s="1">
        <v>0.60074997</v>
      </c>
      <c r="D8388" s="1">
        <v>0.115363486</v>
      </c>
      <c r="E8388" s="1">
        <v>2.6367157</v>
      </c>
      <c r="F8388" s="4">
        <f t="shared" si="1"/>
        <v>0.06674999667</v>
      </c>
      <c r="G8388" s="4">
        <f t="shared" si="2"/>
        <v>2.624299107</v>
      </c>
    </row>
    <row r="8389">
      <c r="A8389" s="1">
        <v>83.8551225662231</v>
      </c>
      <c r="B8389" s="1">
        <v>213.75496</v>
      </c>
      <c r="C8389" s="1">
        <v>0.6009766</v>
      </c>
      <c r="D8389" s="1">
        <v>-0.08362327</v>
      </c>
      <c r="E8389" s="1">
        <v>2.6389496</v>
      </c>
      <c r="F8389" s="4">
        <f t="shared" si="1"/>
        <v>0.06677517778</v>
      </c>
      <c r="G8389" s="4">
        <f t="shared" si="2"/>
        <v>2.626533305</v>
      </c>
    </row>
    <row r="8390">
      <c r="A8390" s="1">
        <v>83.8651247024536</v>
      </c>
      <c r="B8390" s="1">
        <v>213.87306</v>
      </c>
      <c r="C8390" s="1">
        <v>0.60094994</v>
      </c>
      <c r="D8390" s="1">
        <v>0.023805164</v>
      </c>
      <c r="E8390" s="1">
        <v>2.6404078</v>
      </c>
      <c r="F8390" s="4">
        <f t="shared" si="1"/>
        <v>0.06677221556</v>
      </c>
      <c r="G8390" s="4">
        <f t="shared" si="2"/>
        <v>2.62799133</v>
      </c>
    </row>
    <row r="8391">
      <c r="A8391" s="1">
        <v>83.875126838684</v>
      </c>
      <c r="B8391" s="1">
        <v>213.93782</v>
      </c>
      <c r="C8391" s="1">
        <v>0.60094994</v>
      </c>
      <c r="D8391" s="1">
        <v>0.09094793</v>
      </c>
      <c r="E8391" s="1">
        <v>2.6412075</v>
      </c>
      <c r="F8391" s="4">
        <f t="shared" si="1"/>
        <v>0.06677221556</v>
      </c>
      <c r="G8391" s="4">
        <f t="shared" si="2"/>
        <v>2.628790836</v>
      </c>
    </row>
    <row r="8392">
      <c r="A8392" s="1">
        <v>83.88512134552</v>
      </c>
      <c r="B8392" s="1">
        <v>213.86163</v>
      </c>
      <c r="C8392" s="1">
        <v>0.6009633</v>
      </c>
      <c r="D8392" s="1">
        <v>0.15809071</v>
      </c>
      <c r="E8392" s="1">
        <v>2.640267</v>
      </c>
      <c r="F8392" s="4">
        <f t="shared" si="1"/>
        <v>0.0667737</v>
      </c>
      <c r="G8392" s="4">
        <f t="shared" si="2"/>
        <v>2.627850219</v>
      </c>
    </row>
    <row r="8393">
      <c r="A8393" s="1">
        <v>83.8951234817504</v>
      </c>
      <c r="B8393" s="1">
        <v>213.83878</v>
      </c>
      <c r="C8393" s="1">
        <v>0.6009766</v>
      </c>
      <c r="D8393" s="1">
        <v>0.21058415</v>
      </c>
      <c r="E8393" s="1">
        <v>2.6399846</v>
      </c>
      <c r="F8393" s="4">
        <f t="shared" si="1"/>
        <v>0.06677517778</v>
      </c>
      <c r="G8393" s="4">
        <f t="shared" si="2"/>
        <v>2.62756812</v>
      </c>
    </row>
    <row r="8394">
      <c r="A8394" s="1">
        <v>83.9051256179809</v>
      </c>
      <c r="B8394" s="1">
        <v>213.83496</v>
      </c>
      <c r="C8394" s="1">
        <v>0.6010166</v>
      </c>
      <c r="D8394" s="1">
        <v>0.24842826</v>
      </c>
      <c r="E8394" s="1">
        <v>2.6399374</v>
      </c>
      <c r="F8394" s="4">
        <f t="shared" si="1"/>
        <v>0.06677962222</v>
      </c>
      <c r="G8394" s="4">
        <f t="shared" si="2"/>
        <v>2.627520959</v>
      </c>
    </row>
    <row r="8395">
      <c r="A8395" s="1">
        <v>83.9151277542114</v>
      </c>
      <c r="B8395" s="1">
        <v>213.75877</v>
      </c>
      <c r="C8395" s="1">
        <v>0.6010699</v>
      </c>
      <c r="D8395" s="1">
        <v>0.2728438</v>
      </c>
      <c r="E8395" s="1">
        <v>2.6389968</v>
      </c>
      <c r="F8395" s="4">
        <f t="shared" si="1"/>
        <v>0.06678554444</v>
      </c>
      <c r="G8395" s="4">
        <f t="shared" si="2"/>
        <v>2.626580342</v>
      </c>
    </row>
    <row r="8396">
      <c r="A8396" s="1">
        <v>83.9251222610473</v>
      </c>
      <c r="B8396" s="1">
        <v>213.80449</v>
      </c>
      <c r="C8396" s="1">
        <v>0.60117656</v>
      </c>
      <c r="D8396" s="1">
        <v>0.22767504</v>
      </c>
      <c r="E8396" s="1">
        <v>2.6395614</v>
      </c>
      <c r="F8396" s="4">
        <f t="shared" si="1"/>
        <v>0.06679739556</v>
      </c>
      <c r="G8396" s="4">
        <f t="shared" si="2"/>
        <v>2.627144786</v>
      </c>
    </row>
    <row r="8397">
      <c r="A8397" s="1">
        <v>83.9351243972778</v>
      </c>
      <c r="B8397" s="1">
        <v>213.7721</v>
      </c>
      <c r="C8397" s="1">
        <v>0.6012832</v>
      </c>
      <c r="D8397" s="1">
        <v>0.19593482</v>
      </c>
      <c r="E8397" s="1">
        <v>2.6391613</v>
      </c>
      <c r="F8397" s="4">
        <f t="shared" si="1"/>
        <v>0.06680924444</v>
      </c>
      <c r="G8397" s="4">
        <f t="shared" si="2"/>
        <v>2.62674491</v>
      </c>
    </row>
    <row r="8398">
      <c r="A8398" s="1">
        <v>83.9451265335083</v>
      </c>
      <c r="B8398" s="1">
        <v>213.8502</v>
      </c>
      <c r="C8398" s="1">
        <v>0.6013765</v>
      </c>
      <c r="D8398" s="1">
        <v>0.19349326</v>
      </c>
      <c r="E8398" s="1">
        <v>2.6401255</v>
      </c>
      <c r="F8398" s="4">
        <f t="shared" si="1"/>
        <v>0.06681961111</v>
      </c>
      <c r="G8398" s="4">
        <f t="shared" si="2"/>
        <v>2.627709107</v>
      </c>
    </row>
    <row r="8399">
      <c r="A8399" s="1">
        <v>83.9551210403442</v>
      </c>
      <c r="B8399" s="1">
        <v>213.88258</v>
      </c>
      <c r="C8399" s="1">
        <v>0.6014032</v>
      </c>
      <c r="D8399" s="1">
        <v>0.21912959</v>
      </c>
      <c r="E8399" s="1">
        <v>2.6405256</v>
      </c>
      <c r="F8399" s="4">
        <f t="shared" si="1"/>
        <v>0.06682257778</v>
      </c>
      <c r="G8399" s="4">
        <f t="shared" si="2"/>
        <v>2.62810886</v>
      </c>
    </row>
    <row r="8400">
      <c r="A8400" s="1">
        <v>83.9651231765747</v>
      </c>
      <c r="B8400" s="1">
        <v>213.86354</v>
      </c>
      <c r="C8400" s="1">
        <v>0.60141647</v>
      </c>
      <c r="D8400" s="1">
        <v>0.28505158</v>
      </c>
      <c r="E8400" s="1">
        <v>2.6402905</v>
      </c>
      <c r="F8400" s="4">
        <f t="shared" si="1"/>
        <v>0.06682405222</v>
      </c>
      <c r="G8400" s="4">
        <f t="shared" si="2"/>
        <v>2.627873799</v>
      </c>
    </row>
    <row r="8401">
      <c r="A8401" s="1">
        <v>83.9751253128051</v>
      </c>
      <c r="B8401" s="1">
        <v>213.89783</v>
      </c>
      <c r="C8401" s="1">
        <v>0.6014432</v>
      </c>
      <c r="D8401" s="1">
        <v>0.337545</v>
      </c>
      <c r="E8401" s="1">
        <v>2.6407137</v>
      </c>
      <c r="F8401" s="4">
        <f t="shared" si="1"/>
        <v>0.06682702222</v>
      </c>
      <c r="G8401" s="4">
        <f t="shared" si="2"/>
        <v>2.628297132</v>
      </c>
    </row>
    <row r="8402">
      <c r="A8402" s="1">
        <v>83.9851274490356</v>
      </c>
      <c r="B8402" s="1">
        <v>213.84448</v>
      </c>
      <c r="C8402" s="1">
        <v>0.60149646</v>
      </c>
      <c r="D8402" s="1">
        <v>0.34853202</v>
      </c>
      <c r="E8402" s="1">
        <v>2.6400552</v>
      </c>
      <c r="F8402" s="4">
        <f t="shared" si="1"/>
        <v>0.06683294</v>
      </c>
      <c r="G8402" s="4">
        <f t="shared" si="2"/>
        <v>2.62763849</v>
      </c>
    </row>
    <row r="8403">
      <c r="A8403" s="1">
        <v>83.9951219558715</v>
      </c>
      <c r="B8403" s="1">
        <v>213.83305</v>
      </c>
      <c r="C8403" s="1">
        <v>0.6015498</v>
      </c>
      <c r="D8403" s="1">
        <v>0.37294757</v>
      </c>
      <c r="E8403" s="1">
        <v>2.6399138</v>
      </c>
      <c r="F8403" s="4">
        <f t="shared" si="1"/>
        <v>0.06683886667</v>
      </c>
      <c r="G8403" s="4">
        <f t="shared" si="2"/>
        <v>2.627497379</v>
      </c>
    </row>
    <row r="8404">
      <c r="A8404" s="1">
        <v>84.005124092102</v>
      </c>
      <c r="B8404" s="1">
        <v>213.85211</v>
      </c>
      <c r="C8404" s="1">
        <v>0.6016031</v>
      </c>
      <c r="D8404" s="1">
        <v>0.38393456</v>
      </c>
      <c r="E8404" s="1">
        <v>2.640149</v>
      </c>
      <c r="F8404" s="4">
        <f t="shared" si="1"/>
        <v>0.06684478889</v>
      </c>
      <c r="G8404" s="4">
        <f t="shared" si="2"/>
        <v>2.627732688</v>
      </c>
    </row>
    <row r="8405">
      <c r="A8405" s="1">
        <v>84.0151262283325</v>
      </c>
      <c r="B8405" s="1">
        <v>213.81972</v>
      </c>
      <c r="C8405" s="1">
        <v>0.6016431</v>
      </c>
      <c r="D8405" s="1">
        <v>0.42177868</v>
      </c>
      <c r="E8405" s="1">
        <v>2.6397493</v>
      </c>
      <c r="F8405" s="4">
        <f t="shared" si="1"/>
        <v>0.06684923333</v>
      </c>
      <c r="G8405" s="4">
        <f t="shared" si="2"/>
        <v>2.627332811</v>
      </c>
    </row>
    <row r="8406">
      <c r="A8406" s="1">
        <v>84.0251283645629</v>
      </c>
      <c r="B8406" s="1">
        <v>213.87877</v>
      </c>
      <c r="C8406" s="1">
        <v>0.6017497</v>
      </c>
      <c r="D8406" s="1">
        <v>0.40590855</v>
      </c>
      <c r="E8406" s="1">
        <v>2.6404784</v>
      </c>
      <c r="F8406" s="4">
        <f t="shared" si="1"/>
        <v>0.06686107778</v>
      </c>
      <c r="G8406" s="4">
        <f t="shared" si="2"/>
        <v>2.628061823</v>
      </c>
    </row>
    <row r="8407">
      <c r="A8407" s="1">
        <v>84.0351228713989</v>
      </c>
      <c r="B8407" s="1">
        <v>213.9283</v>
      </c>
      <c r="C8407" s="1">
        <v>0.6021363</v>
      </c>
      <c r="D8407" s="1">
        <v>0.06653238</v>
      </c>
      <c r="E8407" s="1">
        <v>2.6410897</v>
      </c>
      <c r="F8407" s="4">
        <f t="shared" si="1"/>
        <v>0.06690403333</v>
      </c>
      <c r="G8407" s="4">
        <f t="shared" si="2"/>
        <v>2.628673305</v>
      </c>
    </row>
    <row r="8408">
      <c r="A8408" s="1">
        <v>84.0451250076294</v>
      </c>
      <c r="B8408" s="1">
        <v>214.09402</v>
      </c>
      <c r="C8408" s="1">
        <v>0.6021763</v>
      </c>
      <c r="D8408" s="1">
        <v>0.0762986</v>
      </c>
      <c r="E8408" s="1">
        <v>2.6431355</v>
      </c>
      <c r="F8408" s="4">
        <f t="shared" si="1"/>
        <v>0.06690847778</v>
      </c>
      <c r="G8408" s="4">
        <f t="shared" si="2"/>
        <v>2.630719231</v>
      </c>
    </row>
    <row r="8409">
      <c r="A8409" s="1">
        <v>84.0551271438598</v>
      </c>
      <c r="B8409" s="1">
        <v>214.18927</v>
      </c>
      <c r="C8409" s="1">
        <v>0.602123</v>
      </c>
      <c r="D8409" s="1">
        <v>0.2240127</v>
      </c>
      <c r="E8409" s="1">
        <v>2.6443114</v>
      </c>
      <c r="F8409" s="4">
        <f t="shared" si="1"/>
        <v>0.06690255556</v>
      </c>
      <c r="G8409" s="4">
        <f t="shared" si="2"/>
        <v>2.631895157</v>
      </c>
    </row>
    <row r="8410">
      <c r="A8410" s="1">
        <v>84.0651216506958</v>
      </c>
      <c r="B8410" s="1">
        <v>214.11497</v>
      </c>
      <c r="C8410" s="1">
        <v>0.602123</v>
      </c>
      <c r="D8410" s="1">
        <v>0.29115546</v>
      </c>
      <c r="E8410" s="1">
        <v>2.6433942</v>
      </c>
      <c r="F8410" s="4">
        <f t="shared" si="1"/>
        <v>0.06690255556</v>
      </c>
      <c r="G8410" s="4">
        <f t="shared" si="2"/>
        <v>2.630977873</v>
      </c>
    </row>
    <row r="8411">
      <c r="A8411" s="1">
        <v>84.0751237869262</v>
      </c>
      <c r="B8411" s="1">
        <v>214.11308</v>
      </c>
      <c r="C8411" s="1">
        <v>0.602123</v>
      </c>
      <c r="D8411" s="1">
        <v>0.37172678</v>
      </c>
      <c r="E8411" s="1">
        <v>2.6433709</v>
      </c>
      <c r="F8411" s="4">
        <f t="shared" si="1"/>
        <v>0.06690255556</v>
      </c>
      <c r="G8411" s="4">
        <f t="shared" si="2"/>
        <v>2.63095454</v>
      </c>
    </row>
    <row r="8412">
      <c r="A8412" s="1">
        <v>84.0851259231567</v>
      </c>
      <c r="B8412" s="1">
        <v>214.02545</v>
      </c>
      <c r="C8412" s="1">
        <v>0.6021363</v>
      </c>
      <c r="D8412" s="1">
        <v>0.425441</v>
      </c>
      <c r="E8412" s="1">
        <v>2.6422892</v>
      </c>
      <c r="F8412" s="4">
        <f t="shared" si="1"/>
        <v>0.06690403333</v>
      </c>
      <c r="G8412" s="4">
        <f t="shared" si="2"/>
        <v>2.629872688</v>
      </c>
    </row>
    <row r="8413">
      <c r="A8413" s="1">
        <v>84.0951280593872</v>
      </c>
      <c r="B8413" s="1">
        <v>214.0045</v>
      </c>
      <c r="C8413" s="1">
        <v>0.60222965</v>
      </c>
      <c r="D8413" s="1">
        <v>0.42177868</v>
      </c>
      <c r="E8413" s="1">
        <v>2.6420305</v>
      </c>
      <c r="F8413" s="4">
        <f t="shared" si="1"/>
        <v>0.06691440556</v>
      </c>
      <c r="G8413" s="4">
        <f t="shared" si="2"/>
        <v>2.629614046</v>
      </c>
    </row>
    <row r="8414">
      <c r="A8414" s="1">
        <v>84.1051225662231</v>
      </c>
      <c r="B8414" s="1">
        <v>214.0464</v>
      </c>
      <c r="C8414" s="1">
        <v>0.60264283</v>
      </c>
      <c r="D8414" s="1">
        <v>0.068973936</v>
      </c>
      <c r="E8414" s="1">
        <v>2.6425478</v>
      </c>
      <c r="F8414" s="4">
        <f t="shared" si="1"/>
        <v>0.06696031444</v>
      </c>
      <c r="G8414" s="4">
        <f t="shared" si="2"/>
        <v>2.63013133</v>
      </c>
    </row>
    <row r="8415">
      <c r="A8415" s="1">
        <v>84.1151247024536</v>
      </c>
      <c r="B8415" s="1">
        <v>214.17212</v>
      </c>
      <c r="C8415" s="1">
        <v>0.6027628</v>
      </c>
      <c r="D8415" s="1">
        <v>-0.003051944</v>
      </c>
      <c r="E8415" s="1">
        <v>2.6440997</v>
      </c>
      <c r="F8415" s="4">
        <f t="shared" si="1"/>
        <v>0.06697364444</v>
      </c>
      <c r="G8415" s="4">
        <f t="shared" si="2"/>
        <v>2.631683428</v>
      </c>
    </row>
    <row r="8416">
      <c r="A8416" s="1">
        <v>84.125126838684</v>
      </c>
      <c r="B8416" s="1">
        <v>214.3569</v>
      </c>
      <c r="C8416" s="1">
        <v>0.6027228</v>
      </c>
      <c r="D8416" s="1">
        <v>0.11780504</v>
      </c>
      <c r="E8416" s="1">
        <v>2.646381</v>
      </c>
      <c r="F8416" s="4">
        <f t="shared" si="1"/>
        <v>0.0669692</v>
      </c>
      <c r="G8416" s="4">
        <f t="shared" si="2"/>
        <v>2.633964663</v>
      </c>
    </row>
    <row r="8417">
      <c r="A8417" s="1">
        <v>84.13512134552</v>
      </c>
      <c r="B8417" s="1">
        <v>214.32642</v>
      </c>
      <c r="C8417" s="1">
        <v>0.6027228</v>
      </c>
      <c r="D8417" s="1">
        <v>0.19837637</v>
      </c>
      <c r="E8417" s="1">
        <v>2.6460047</v>
      </c>
      <c r="F8417" s="4">
        <f t="shared" si="1"/>
        <v>0.0669692</v>
      </c>
      <c r="G8417" s="4">
        <f t="shared" si="2"/>
        <v>2.633588367</v>
      </c>
    </row>
    <row r="8418">
      <c r="A8418" s="1">
        <v>84.1451234817504</v>
      </c>
      <c r="B8418" s="1">
        <v>214.30356</v>
      </c>
      <c r="C8418" s="1">
        <v>0.6027362</v>
      </c>
      <c r="D8418" s="1">
        <v>0.25209057</v>
      </c>
      <c r="E8418" s="1">
        <v>2.6457224</v>
      </c>
      <c r="F8418" s="4">
        <f t="shared" si="1"/>
        <v>0.06697068889</v>
      </c>
      <c r="G8418" s="4">
        <f t="shared" si="2"/>
        <v>2.633306144</v>
      </c>
    </row>
    <row r="8419">
      <c r="A8419" s="1">
        <v>84.1551256179809</v>
      </c>
      <c r="B8419" s="1">
        <v>214.27309</v>
      </c>
      <c r="C8419" s="1">
        <v>0.6027495</v>
      </c>
      <c r="D8419" s="1">
        <v>0.31923336</v>
      </c>
      <c r="E8419" s="1">
        <v>2.6453464</v>
      </c>
      <c r="F8419" s="4">
        <f t="shared" si="1"/>
        <v>0.06697216667</v>
      </c>
      <c r="G8419" s="4">
        <f t="shared" si="2"/>
        <v>2.632929972</v>
      </c>
    </row>
    <row r="8420">
      <c r="A8420" s="1">
        <v>84.1651277542114</v>
      </c>
      <c r="B8420" s="1">
        <v>214.2007</v>
      </c>
      <c r="C8420" s="1">
        <v>0.6027495</v>
      </c>
      <c r="D8420" s="1">
        <v>0.3863761</v>
      </c>
      <c r="E8420" s="1">
        <v>2.6444528</v>
      </c>
      <c r="F8420" s="4">
        <f t="shared" si="1"/>
        <v>0.06697216667</v>
      </c>
      <c r="G8420" s="4">
        <f t="shared" si="2"/>
        <v>2.632036268</v>
      </c>
    </row>
    <row r="8421">
      <c r="A8421" s="1">
        <v>84.1751222610473</v>
      </c>
      <c r="B8421" s="1">
        <v>214.21785</v>
      </c>
      <c r="C8421" s="1">
        <v>0.60278946</v>
      </c>
      <c r="D8421" s="1">
        <v>0.44009033</v>
      </c>
      <c r="E8421" s="1">
        <v>2.6446645</v>
      </c>
      <c r="F8421" s="4">
        <f t="shared" si="1"/>
        <v>0.06697660667</v>
      </c>
      <c r="G8421" s="4">
        <f t="shared" si="2"/>
        <v>2.632247996</v>
      </c>
    </row>
    <row r="8422">
      <c r="A8422" s="1">
        <v>84.1851243972778</v>
      </c>
      <c r="B8422" s="1">
        <v>214.19118</v>
      </c>
      <c r="C8422" s="1">
        <v>0.60318935</v>
      </c>
      <c r="D8422" s="1">
        <v>0.100714155</v>
      </c>
      <c r="E8422" s="1">
        <v>2.644335</v>
      </c>
      <c r="F8422" s="4">
        <f t="shared" si="1"/>
        <v>0.06702103889</v>
      </c>
      <c r="G8422" s="4">
        <f t="shared" si="2"/>
        <v>2.631918737</v>
      </c>
    </row>
    <row r="8423">
      <c r="A8423" s="1">
        <v>84.1951265335083</v>
      </c>
      <c r="B8423" s="1">
        <v>214.40262</v>
      </c>
      <c r="C8423" s="1">
        <v>0.603376</v>
      </c>
      <c r="D8423" s="1">
        <v>-0.05676616</v>
      </c>
      <c r="E8423" s="1">
        <v>2.6469455</v>
      </c>
      <c r="F8423" s="4">
        <f t="shared" si="1"/>
        <v>0.06704177778</v>
      </c>
      <c r="G8423" s="4">
        <f t="shared" si="2"/>
        <v>2.634529107</v>
      </c>
    </row>
    <row r="8424">
      <c r="A8424" s="1">
        <v>84.2051210403442</v>
      </c>
      <c r="B8424" s="1">
        <v>214.51881</v>
      </c>
      <c r="C8424" s="1">
        <v>0.6032827</v>
      </c>
      <c r="D8424" s="1">
        <v>0.1312336</v>
      </c>
      <c r="E8424" s="1">
        <v>2.64838</v>
      </c>
      <c r="F8424" s="4">
        <f t="shared" si="1"/>
        <v>0.06703141111</v>
      </c>
      <c r="G8424" s="4">
        <f t="shared" si="2"/>
        <v>2.635963552</v>
      </c>
    </row>
    <row r="8425">
      <c r="A8425" s="1">
        <v>84.2151231765747</v>
      </c>
      <c r="B8425" s="1">
        <v>214.48643</v>
      </c>
      <c r="C8425" s="1">
        <v>0.60326934</v>
      </c>
      <c r="D8425" s="1">
        <v>0.22523348</v>
      </c>
      <c r="E8425" s="1">
        <v>2.6479805</v>
      </c>
      <c r="F8425" s="4">
        <f t="shared" si="1"/>
        <v>0.06702992667</v>
      </c>
      <c r="G8425" s="4">
        <f t="shared" si="2"/>
        <v>2.635563799</v>
      </c>
    </row>
    <row r="8426">
      <c r="A8426" s="1">
        <v>84.2251253128051</v>
      </c>
      <c r="B8426" s="1">
        <v>214.49214</v>
      </c>
      <c r="C8426" s="1">
        <v>0.6032827</v>
      </c>
      <c r="D8426" s="1">
        <v>0.27894768</v>
      </c>
      <c r="E8426" s="1">
        <v>2.6480505</v>
      </c>
      <c r="F8426" s="4">
        <f t="shared" si="1"/>
        <v>0.06703141111</v>
      </c>
      <c r="G8426" s="4">
        <f t="shared" si="2"/>
        <v>2.635634293</v>
      </c>
    </row>
    <row r="8427">
      <c r="A8427" s="1">
        <v>84.2351274490356</v>
      </c>
      <c r="B8427" s="1">
        <v>214.41786</v>
      </c>
      <c r="C8427" s="1">
        <v>0.6032827</v>
      </c>
      <c r="D8427" s="1">
        <v>0.359519</v>
      </c>
      <c r="E8427" s="1">
        <v>2.6471336</v>
      </c>
      <c r="F8427" s="4">
        <f t="shared" si="1"/>
        <v>0.06703141111</v>
      </c>
      <c r="G8427" s="4">
        <f t="shared" si="2"/>
        <v>2.634717256</v>
      </c>
    </row>
    <row r="8428">
      <c r="A8428" s="1">
        <v>84.2451219558715</v>
      </c>
      <c r="B8428" s="1">
        <v>214.3607</v>
      </c>
      <c r="C8428" s="1">
        <v>0.603296</v>
      </c>
      <c r="D8428" s="1">
        <v>0.41323322</v>
      </c>
      <c r="E8428" s="1">
        <v>2.6464279</v>
      </c>
      <c r="F8428" s="4">
        <f t="shared" si="1"/>
        <v>0.06703288889</v>
      </c>
      <c r="G8428" s="4">
        <f t="shared" si="2"/>
        <v>2.634011577</v>
      </c>
    </row>
    <row r="8429">
      <c r="A8429" s="1">
        <v>84.255124092102</v>
      </c>
      <c r="B8429" s="1">
        <v>214.34927</v>
      </c>
      <c r="C8429" s="1">
        <v>0.6034294</v>
      </c>
      <c r="D8429" s="1">
        <v>0.381493</v>
      </c>
      <c r="E8429" s="1">
        <v>2.646287</v>
      </c>
      <c r="F8429" s="4">
        <f t="shared" si="1"/>
        <v>0.06704771111</v>
      </c>
      <c r="G8429" s="4">
        <f t="shared" si="2"/>
        <v>2.633870465</v>
      </c>
    </row>
    <row r="8430">
      <c r="A8430" s="1">
        <v>84.2651262283325</v>
      </c>
      <c r="B8430" s="1">
        <v>214.38737</v>
      </c>
      <c r="C8430" s="1">
        <v>0.6038159</v>
      </c>
      <c r="D8430" s="1">
        <v>0.04089605</v>
      </c>
      <c r="E8430" s="1">
        <v>2.6467574</v>
      </c>
      <c r="F8430" s="4">
        <f t="shared" si="1"/>
        <v>0.06709065556</v>
      </c>
      <c r="G8430" s="4">
        <f t="shared" si="2"/>
        <v>2.634340836</v>
      </c>
    </row>
    <row r="8431">
      <c r="A8431" s="1">
        <v>84.2751283645629</v>
      </c>
      <c r="B8431" s="1">
        <v>214.56644</v>
      </c>
      <c r="C8431" s="1">
        <v>0.6037759</v>
      </c>
      <c r="D8431" s="1">
        <v>0.11902582</v>
      </c>
      <c r="E8431" s="1">
        <v>2.6489677</v>
      </c>
      <c r="F8431" s="4">
        <f t="shared" si="1"/>
        <v>0.06708621111</v>
      </c>
      <c r="G8431" s="4">
        <f t="shared" si="2"/>
        <v>2.636551577</v>
      </c>
    </row>
    <row r="8432">
      <c r="A8432" s="1">
        <v>84.2851228713989</v>
      </c>
      <c r="B8432" s="1">
        <v>214.57216</v>
      </c>
      <c r="C8432" s="1">
        <v>0.60368264</v>
      </c>
      <c r="D8432" s="1">
        <v>0.30702558</v>
      </c>
      <c r="E8432" s="1">
        <v>2.6490386</v>
      </c>
      <c r="F8432" s="4">
        <f t="shared" si="1"/>
        <v>0.06707584889</v>
      </c>
      <c r="G8432" s="4">
        <f t="shared" si="2"/>
        <v>2.636622194</v>
      </c>
    </row>
    <row r="8433">
      <c r="A8433" s="1">
        <v>84.2951250076294</v>
      </c>
      <c r="B8433" s="1">
        <v>214.53406</v>
      </c>
      <c r="C8433" s="1">
        <v>0.6036959</v>
      </c>
      <c r="D8433" s="1">
        <v>0.37416834</v>
      </c>
      <c r="E8433" s="1">
        <v>2.6485682</v>
      </c>
      <c r="F8433" s="4">
        <f t="shared" si="1"/>
        <v>0.06707732222</v>
      </c>
      <c r="G8433" s="4">
        <f t="shared" si="2"/>
        <v>2.636151823</v>
      </c>
    </row>
    <row r="8434">
      <c r="A8434" s="1">
        <v>84.3051271438598</v>
      </c>
      <c r="B8434" s="1">
        <v>214.5093</v>
      </c>
      <c r="C8434" s="1">
        <v>0.6036959</v>
      </c>
      <c r="D8434" s="1">
        <v>0.44131112</v>
      </c>
      <c r="E8434" s="1">
        <v>2.6482623</v>
      </c>
      <c r="F8434" s="4">
        <f t="shared" si="1"/>
        <v>0.06707732222</v>
      </c>
      <c r="G8434" s="4">
        <f t="shared" si="2"/>
        <v>2.635846144</v>
      </c>
    </row>
    <row r="8435">
      <c r="A8435" s="1">
        <v>84.3151216506958</v>
      </c>
      <c r="B8435" s="1">
        <v>214.44643</v>
      </c>
      <c r="C8435" s="1">
        <v>0.6039759</v>
      </c>
      <c r="D8435" s="1">
        <v>0.25575292</v>
      </c>
      <c r="E8435" s="1">
        <v>2.6474864</v>
      </c>
      <c r="F8435" s="4">
        <f t="shared" si="1"/>
        <v>0.06710843333</v>
      </c>
      <c r="G8435" s="4">
        <f t="shared" si="2"/>
        <v>2.635069972</v>
      </c>
    </row>
    <row r="8436">
      <c r="A8436" s="1">
        <v>84.3251237869262</v>
      </c>
      <c r="B8436" s="1">
        <v>214.61597</v>
      </c>
      <c r="C8436" s="1">
        <v>0.60420245</v>
      </c>
      <c r="D8436" s="1">
        <v>0.055545382</v>
      </c>
      <c r="E8436" s="1">
        <v>2.6495795</v>
      </c>
      <c r="F8436" s="4">
        <f t="shared" si="1"/>
        <v>0.06713360556</v>
      </c>
      <c r="G8436" s="4">
        <f t="shared" si="2"/>
        <v>2.637163058</v>
      </c>
    </row>
    <row r="8437">
      <c r="A8437" s="1">
        <v>84.3351259231567</v>
      </c>
      <c r="B8437" s="1">
        <v>214.6331</v>
      </c>
      <c r="C8437" s="1">
        <v>0.6041358</v>
      </c>
      <c r="D8437" s="1">
        <v>0.18983093</v>
      </c>
      <c r="E8437" s="1">
        <v>2.649791</v>
      </c>
      <c r="F8437" s="4">
        <f t="shared" si="1"/>
        <v>0.0671262</v>
      </c>
      <c r="G8437" s="4">
        <f t="shared" si="2"/>
        <v>2.63737454</v>
      </c>
    </row>
    <row r="8438">
      <c r="A8438" s="1">
        <v>84.3451280593872</v>
      </c>
      <c r="B8438" s="1">
        <v>214.63692</v>
      </c>
      <c r="C8438" s="1">
        <v>0.60410917</v>
      </c>
      <c r="D8438" s="1">
        <v>0.3106879</v>
      </c>
      <c r="E8438" s="1">
        <v>2.6498382</v>
      </c>
      <c r="F8438" s="4">
        <f t="shared" si="1"/>
        <v>0.06712324111</v>
      </c>
      <c r="G8438" s="4">
        <f t="shared" si="2"/>
        <v>2.6374217</v>
      </c>
    </row>
    <row r="8439">
      <c r="A8439" s="1">
        <v>84.3551225662231</v>
      </c>
      <c r="B8439" s="1">
        <v>214.61215</v>
      </c>
      <c r="C8439" s="1">
        <v>0.60410917</v>
      </c>
      <c r="D8439" s="1">
        <v>0.37783068</v>
      </c>
      <c r="E8439" s="1">
        <v>2.6495323</v>
      </c>
      <c r="F8439" s="4">
        <f t="shared" si="1"/>
        <v>0.06712324111</v>
      </c>
      <c r="G8439" s="4">
        <f t="shared" si="2"/>
        <v>2.637115898</v>
      </c>
    </row>
    <row r="8440">
      <c r="A8440" s="1">
        <v>84.3651247024536</v>
      </c>
      <c r="B8440" s="1">
        <v>214.53406</v>
      </c>
      <c r="C8440" s="1">
        <v>0.6041358</v>
      </c>
      <c r="D8440" s="1">
        <v>0.4303241</v>
      </c>
      <c r="E8440" s="1">
        <v>2.6485682</v>
      </c>
      <c r="F8440" s="4">
        <f t="shared" si="1"/>
        <v>0.0671262</v>
      </c>
      <c r="G8440" s="4">
        <f t="shared" si="2"/>
        <v>2.636151823</v>
      </c>
    </row>
    <row r="8441">
      <c r="A8441" s="1">
        <v>84.375126838684</v>
      </c>
      <c r="B8441" s="1">
        <v>214.58359</v>
      </c>
      <c r="C8441" s="1">
        <v>0.6044824</v>
      </c>
      <c r="D8441" s="1">
        <v>0.17396082</v>
      </c>
      <c r="E8441" s="1">
        <v>2.6491795</v>
      </c>
      <c r="F8441" s="4">
        <f t="shared" si="1"/>
        <v>0.06716471111</v>
      </c>
      <c r="G8441" s="4">
        <f t="shared" si="2"/>
        <v>2.636763305</v>
      </c>
    </row>
    <row r="8442">
      <c r="A8442" s="1">
        <v>84.38512134552</v>
      </c>
      <c r="B8442" s="1">
        <v>214.67311</v>
      </c>
      <c r="C8442" s="1">
        <v>0.60464233</v>
      </c>
      <c r="D8442" s="1">
        <v>0.04577916</v>
      </c>
      <c r="E8442" s="1">
        <v>2.650285</v>
      </c>
      <c r="F8442" s="4">
        <f t="shared" si="1"/>
        <v>0.06718248111</v>
      </c>
      <c r="G8442" s="4">
        <f t="shared" si="2"/>
        <v>2.63786849</v>
      </c>
    </row>
    <row r="8443">
      <c r="A8443" s="1">
        <v>84.3951234817504</v>
      </c>
      <c r="B8443" s="1">
        <v>214.76834</v>
      </c>
      <c r="C8443" s="1">
        <v>0.6046157</v>
      </c>
      <c r="D8443" s="1">
        <v>0.1532076</v>
      </c>
      <c r="E8443" s="1">
        <v>2.651461</v>
      </c>
      <c r="F8443" s="4">
        <f t="shared" si="1"/>
        <v>0.06717952222</v>
      </c>
      <c r="G8443" s="4">
        <f t="shared" si="2"/>
        <v>2.639044169</v>
      </c>
    </row>
    <row r="8444">
      <c r="A8444" s="1">
        <v>84.4051256179809</v>
      </c>
      <c r="B8444" s="1">
        <v>214.78548</v>
      </c>
      <c r="C8444" s="1">
        <v>0.6046157</v>
      </c>
      <c r="D8444" s="1">
        <v>0.22035037</v>
      </c>
      <c r="E8444" s="1">
        <v>2.6516724</v>
      </c>
      <c r="F8444" s="4">
        <f t="shared" si="1"/>
        <v>0.06717952222</v>
      </c>
      <c r="G8444" s="4">
        <f t="shared" si="2"/>
        <v>2.639255774</v>
      </c>
    </row>
    <row r="8445">
      <c r="A8445" s="1">
        <v>84.4151277542114</v>
      </c>
      <c r="B8445" s="1">
        <v>214.73976</v>
      </c>
      <c r="C8445" s="1">
        <v>0.60462904</v>
      </c>
      <c r="D8445" s="1">
        <v>0.28749314</v>
      </c>
      <c r="E8445" s="1">
        <v>2.6511078</v>
      </c>
      <c r="F8445" s="4">
        <f t="shared" si="1"/>
        <v>0.06718100444</v>
      </c>
      <c r="G8445" s="4">
        <f t="shared" si="2"/>
        <v>2.63869133</v>
      </c>
    </row>
    <row r="8446">
      <c r="A8446" s="1">
        <v>84.4251222610473</v>
      </c>
      <c r="B8446" s="1">
        <v>214.73024</v>
      </c>
      <c r="C8446" s="1">
        <v>0.60464233</v>
      </c>
      <c r="D8446" s="1">
        <v>0.36806446</v>
      </c>
      <c r="E8446" s="1">
        <v>2.6509905</v>
      </c>
      <c r="F8446" s="4">
        <f t="shared" si="1"/>
        <v>0.06718248111</v>
      </c>
      <c r="G8446" s="4">
        <f t="shared" si="2"/>
        <v>2.638573799</v>
      </c>
    </row>
    <row r="8447">
      <c r="A8447" s="1">
        <v>84.4351243972778</v>
      </c>
      <c r="B8447" s="1">
        <v>214.66928</v>
      </c>
      <c r="C8447" s="1">
        <v>0.60464233</v>
      </c>
      <c r="D8447" s="1">
        <v>0.4205579</v>
      </c>
      <c r="E8447" s="1">
        <v>2.6502378</v>
      </c>
      <c r="F8447" s="4">
        <f t="shared" si="1"/>
        <v>0.06718248111</v>
      </c>
      <c r="G8447" s="4">
        <f t="shared" si="2"/>
        <v>2.637821206</v>
      </c>
    </row>
    <row r="8448">
      <c r="A8448" s="1">
        <v>84.4451265335083</v>
      </c>
      <c r="B8448" s="1">
        <v>214.6293</v>
      </c>
      <c r="C8448" s="1">
        <v>0.604829</v>
      </c>
      <c r="D8448" s="1">
        <v>0.3326619</v>
      </c>
      <c r="E8448" s="1">
        <v>2.649744</v>
      </c>
      <c r="F8448" s="4">
        <f t="shared" si="1"/>
        <v>0.06720322222</v>
      </c>
      <c r="G8448" s="4">
        <f t="shared" si="2"/>
        <v>2.637327626</v>
      </c>
    </row>
    <row r="8449">
      <c r="A8449" s="1">
        <v>84.4551210403442</v>
      </c>
      <c r="B8449" s="1">
        <v>214.76834</v>
      </c>
      <c r="C8449" s="1">
        <v>0.6052289</v>
      </c>
      <c r="D8449" s="1">
        <v>-0.021363609</v>
      </c>
      <c r="E8449" s="1">
        <v>2.651461</v>
      </c>
      <c r="F8449" s="4">
        <f t="shared" si="1"/>
        <v>0.06724765556</v>
      </c>
      <c r="G8449" s="4">
        <f t="shared" si="2"/>
        <v>2.639044169</v>
      </c>
    </row>
    <row r="8450">
      <c r="A8450" s="1">
        <v>84.4651231765747</v>
      </c>
      <c r="B8450" s="1">
        <v>214.93216</v>
      </c>
      <c r="C8450" s="1">
        <v>0.60524225</v>
      </c>
      <c r="D8450" s="1">
        <v>0.01525972</v>
      </c>
      <c r="E8450" s="1">
        <v>2.6534832</v>
      </c>
      <c r="F8450" s="4">
        <f t="shared" si="1"/>
        <v>0.06724913889</v>
      </c>
      <c r="G8450" s="4">
        <f t="shared" si="2"/>
        <v>2.641066638</v>
      </c>
    </row>
    <row r="8451">
      <c r="A8451" s="1">
        <v>84.4751253128051</v>
      </c>
      <c r="B8451" s="1">
        <v>214.99883</v>
      </c>
      <c r="C8451" s="1">
        <v>0.6051756</v>
      </c>
      <c r="D8451" s="1">
        <v>0.16297382</v>
      </c>
      <c r="E8451" s="1">
        <v>2.654306</v>
      </c>
      <c r="F8451" s="4">
        <f t="shared" si="1"/>
        <v>0.06724173333</v>
      </c>
      <c r="G8451" s="4">
        <f t="shared" si="2"/>
        <v>2.641889725</v>
      </c>
    </row>
    <row r="8452">
      <c r="A8452" s="1">
        <v>84.4851274490356</v>
      </c>
      <c r="B8452" s="1">
        <v>214.93977</v>
      </c>
      <c r="C8452" s="1">
        <v>0.6051889</v>
      </c>
      <c r="D8452" s="1">
        <v>0.21546726</v>
      </c>
      <c r="E8452" s="1">
        <v>2.6535773</v>
      </c>
      <c r="F8452" s="4">
        <f t="shared" si="1"/>
        <v>0.06724321111</v>
      </c>
      <c r="G8452" s="4">
        <f t="shared" si="2"/>
        <v>2.641160589</v>
      </c>
    </row>
    <row r="8453">
      <c r="A8453" s="1">
        <v>84.4951219558715</v>
      </c>
      <c r="B8453" s="1">
        <v>214.93025</v>
      </c>
      <c r="C8453" s="1">
        <v>0.60520226</v>
      </c>
      <c r="D8453" s="1">
        <v>0.28261003</v>
      </c>
      <c r="E8453" s="1">
        <v>2.6534595</v>
      </c>
      <c r="F8453" s="4">
        <f t="shared" si="1"/>
        <v>0.06724469556</v>
      </c>
      <c r="G8453" s="4">
        <f t="shared" si="2"/>
        <v>2.641043058</v>
      </c>
    </row>
    <row r="8454">
      <c r="A8454" s="1">
        <v>84.505124092102</v>
      </c>
      <c r="B8454" s="1">
        <v>214.90169</v>
      </c>
      <c r="C8454" s="1">
        <v>0.60520226</v>
      </c>
      <c r="D8454" s="1">
        <v>0.36318135</v>
      </c>
      <c r="E8454" s="1">
        <v>2.653107</v>
      </c>
      <c r="F8454" s="4">
        <f t="shared" si="1"/>
        <v>0.06724469556</v>
      </c>
      <c r="G8454" s="4">
        <f t="shared" si="2"/>
        <v>2.640690465</v>
      </c>
    </row>
    <row r="8455">
      <c r="A8455" s="1">
        <v>84.5151262283325</v>
      </c>
      <c r="B8455" s="1">
        <v>214.81787</v>
      </c>
      <c r="C8455" s="1">
        <v>0.60520226</v>
      </c>
      <c r="D8455" s="1">
        <v>0.4303241</v>
      </c>
      <c r="E8455" s="1">
        <v>2.6520722</v>
      </c>
      <c r="F8455" s="4">
        <f t="shared" si="1"/>
        <v>0.06724469556</v>
      </c>
      <c r="G8455" s="4">
        <f t="shared" si="2"/>
        <v>2.639655651</v>
      </c>
    </row>
    <row r="8456">
      <c r="A8456" s="1">
        <v>84.5251283645629</v>
      </c>
      <c r="B8456" s="1">
        <v>214.83122</v>
      </c>
      <c r="C8456" s="1">
        <v>0.6053889</v>
      </c>
      <c r="D8456" s="1">
        <v>0.34242812</v>
      </c>
      <c r="E8456" s="1">
        <v>2.6522367</v>
      </c>
      <c r="F8456" s="4">
        <f t="shared" si="1"/>
        <v>0.06726543333</v>
      </c>
      <c r="G8456" s="4">
        <f t="shared" si="2"/>
        <v>2.639820465</v>
      </c>
    </row>
    <row r="8457">
      <c r="A8457" s="1">
        <v>84.5351228713989</v>
      </c>
      <c r="B8457" s="1">
        <v>214.90169</v>
      </c>
      <c r="C8457" s="1">
        <v>0.6057354</v>
      </c>
      <c r="D8457" s="1">
        <v>0.028688274</v>
      </c>
      <c r="E8457" s="1">
        <v>2.653107</v>
      </c>
      <c r="F8457" s="4">
        <f t="shared" si="1"/>
        <v>0.06730393333</v>
      </c>
      <c r="G8457" s="4">
        <f t="shared" si="2"/>
        <v>2.640690465</v>
      </c>
    </row>
    <row r="8458">
      <c r="A8458" s="1">
        <v>84.5451250076294</v>
      </c>
      <c r="B8458" s="1">
        <v>215.08073</v>
      </c>
      <c r="C8458" s="1">
        <v>0.6056954</v>
      </c>
      <c r="D8458" s="1">
        <v>0.13489594</v>
      </c>
      <c r="E8458" s="1">
        <v>2.6553173</v>
      </c>
      <c r="F8458" s="4">
        <f t="shared" si="1"/>
        <v>0.06729948889</v>
      </c>
      <c r="G8458" s="4">
        <f t="shared" si="2"/>
        <v>2.642900836</v>
      </c>
    </row>
    <row r="8459">
      <c r="A8459" s="1">
        <v>84.5551271438598</v>
      </c>
      <c r="B8459" s="1">
        <v>215.11122</v>
      </c>
      <c r="C8459" s="1">
        <v>0.6056288</v>
      </c>
      <c r="D8459" s="1">
        <v>0.28261003</v>
      </c>
      <c r="E8459" s="1">
        <v>2.6556935</v>
      </c>
      <c r="F8459" s="4">
        <f t="shared" si="1"/>
        <v>0.06729208889</v>
      </c>
      <c r="G8459" s="4">
        <f t="shared" si="2"/>
        <v>2.643277256</v>
      </c>
    </row>
    <row r="8460">
      <c r="A8460" s="1">
        <v>84.5651216506958</v>
      </c>
      <c r="B8460" s="1">
        <v>215.04074</v>
      </c>
      <c r="C8460" s="1">
        <v>0.60564214</v>
      </c>
      <c r="D8460" s="1">
        <v>0.33510345</v>
      </c>
      <c r="E8460" s="1">
        <v>2.6548235</v>
      </c>
      <c r="F8460" s="4">
        <f t="shared" si="1"/>
        <v>0.06729357111</v>
      </c>
      <c r="G8460" s="4">
        <f t="shared" si="2"/>
        <v>2.642407132</v>
      </c>
    </row>
    <row r="8461">
      <c r="A8461" s="1">
        <v>84.5751237869262</v>
      </c>
      <c r="B8461" s="1">
        <v>215.04836</v>
      </c>
      <c r="C8461" s="1">
        <v>0.60564214</v>
      </c>
      <c r="D8461" s="1">
        <v>0.41567478</v>
      </c>
      <c r="E8461" s="1">
        <v>2.6549177</v>
      </c>
      <c r="F8461" s="4">
        <f t="shared" si="1"/>
        <v>0.06729357111</v>
      </c>
      <c r="G8461" s="4">
        <f t="shared" si="2"/>
        <v>2.642501206</v>
      </c>
    </row>
    <row r="8462">
      <c r="A8462" s="1">
        <v>84.5851259231567</v>
      </c>
      <c r="B8462" s="1">
        <v>214.9474</v>
      </c>
      <c r="C8462" s="1">
        <v>0.6057488</v>
      </c>
      <c r="D8462" s="1">
        <v>0.3985839</v>
      </c>
      <c r="E8462" s="1">
        <v>2.6536713</v>
      </c>
      <c r="F8462" s="4">
        <f t="shared" si="1"/>
        <v>0.06730542222</v>
      </c>
      <c r="G8462" s="4">
        <f t="shared" si="2"/>
        <v>2.641254786</v>
      </c>
    </row>
    <row r="8463">
      <c r="A8463" s="1">
        <v>84.5951280593872</v>
      </c>
      <c r="B8463" s="1">
        <v>215.00264</v>
      </c>
      <c r="C8463" s="1">
        <v>0.6061087</v>
      </c>
      <c r="D8463" s="1">
        <v>0.07263627</v>
      </c>
      <c r="E8463" s="1">
        <v>2.6543531</v>
      </c>
      <c r="F8463" s="4">
        <f t="shared" si="1"/>
        <v>0.06734541111</v>
      </c>
      <c r="G8463" s="4">
        <f t="shared" si="2"/>
        <v>2.641936762</v>
      </c>
    </row>
    <row r="8464">
      <c r="A8464" s="1">
        <v>84.6051225662231</v>
      </c>
      <c r="B8464" s="1">
        <v>215.1855</v>
      </c>
      <c r="C8464" s="1">
        <v>0.60617536</v>
      </c>
      <c r="D8464" s="1">
        <v>0.08240249</v>
      </c>
      <c r="E8464" s="1">
        <v>2.656611</v>
      </c>
      <c r="F8464" s="4">
        <f t="shared" si="1"/>
        <v>0.06735281778</v>
      </c>
      <c r="G8464" s="4">
        <f t="shared" si="2"/>
        <v>2.644194293</v>
      </c>
    </row>
    <row r="8465">
      <c r="A8465" s="1">
        <v>84.6151247024536</v>
      </c>
      <c r="B8465" s="1">
        <v>215.15884</v>
      </c>
      <c r="C8465" s="1">
        <v>0.6061221</v>
      </c>
      <c r="D8465" s="1">
        <v>0.21668804</v>
      </c>
      <c r="E8465" s="1">
        <v>2.6562817</v>
      </c>
      <c r="F8465" s="4">
        <f t="shared" si="1"/>
        <v>0.0673469</v>
      </c>
      <c r="G8465" s="4">
        <f t="shared" si="2"/>
        <v>2.643865157</v>
      </c>
    </row>
    <row r="8466">
      <c r="A8466" s="1">
        <v>84.625126838684</v>
      </c>
      <c r="B8466" s="1">
        <v>215.2217</v>
      </c>
      <c r="C8466" s="1">
        <v>0.6061221</v>
      </c>
      <c r="D8466" s="1">
        <v>0.2838308</v>
      </c>
      <c r="E8466" s="1">
        <v>2.6570578</v>
      </c>
      <c r="F8466" s="4">
        <f t="shared" si="1"/>
        <v>0.0673469</v>
      </c>
      <c r="G8466" s="4">
        <f t="shared" si="2"/>
        <v>2.644641206</v>
      </c>
    </row>
    <row r="8467">
      <c r="A8467" s="1">
        <v>84.63512134552</v>
      </c>
      <c r="B8467" s="1">
        <v>215.13408</v>
      </c>
      <c r="C8467" s="1">
        <v>0.6061221</v>
      </c>
      <c r="D8467" s="1">
        <v>0.36440212</v>
      </c>
      <c r="E8467" s="1">
        <v>2.6559758</v>
      </c>
      <c r="F8467" s="4">
        <f t="shared" si="1"/>
        <v>0.0673469</v>
      </c>
      <c r="G8467" s="4">
        <f t="shared" si="2"/>
        <v>2.643559478</v>
      </c>
    </row>
    <row r="8468">
      <c r="A8468" s="1">
        <v>84.6451234817504</v>
      </c>
      <c r="B8468" s="1">
        <v>215.11313</v>
      </c>
      <c r="C8468" s="1">
        <v>0.6061221</v>
      </c>
      <c r="D8468" s="1">
        <v>0.4315449</v>
      </c>
      <c r="E8468" s="1">
        <v>2.6557171</v>
      </c>
      <c r="F8468" s="4">
        <f t="shared" si="1"/>
        <v>0.0673469</v>
      </c>
      <c r="G8468" s="4">
        <f t="shared" si="2"/>
        <v>2.643300836</v>
      </c>
    </row>
    <row r="8469">
      <c r="A8469" s="1">
        <v>84.6551256179809</v>
      </c>
      <c r="B8469" s="1">
        <v>215.1017</v>
      </c>
      <c r="C8469" s="1">
        <v>0.606322</v>
      </c>
      <c r="D8469" s="1">
        <v>0.315571</v>
      </c>
      <c r="E8469" s="1">
        <v>2.6555762</v>
      </c>
      <c r="F8469" s="4">
        <f t="shared" si="1"/>
        <v>0.06736911111</v>
      </c>
      <c r="G8469" s="4">
        <f t="shared" si="2"/>
        <v>2.643159725</v>
      </c>
    </row>
    <row r="8470">
      <c r="A8470" s="1">
        <v>84.6651277542114</v>
      </c>
      <c r="B8470" s="1">
        <v>215.1817</v>
      </c>
      <c r="C8470" s="1">
        <v>0.6067085</v>
      </c>
      <c r="D8470" s="1">
        <v>-0.0115973875</v>
      </c>
      <c r="E8470" s="1">
        <v>2.656564</v>
      </c>
      <c r="F8470" s="4">
        <f t="shared" si="1"/>
        <v>0.06741205556</v>
      </c>
      <c r="G8470" s="4">
        <f t="shared" si="2"/>
        <v>2.644147379</v>
      </c>
    </row>
    <row r="8471">
      <c r="A8471" s="1">
        <v>84.6751222610473</v>
      </c>
      <c r="B8471" s="1">
        <v>215.39694</v>
      </c>
      <c r="C8471" s="1">
        <v>0.6067485</v>
      </c>
      <c r="D8471" s="5">
        <v>-6.103888E-4</v>
      </c>
      <c r="E8471" s="1">
        <v>2.659221</v>
      </c>
      <c r="F8471" s="4">
        <f t="shared" si="1"/>
        <v>0.0674165</v>
      </c>
      <c r="G8471" s="4">
        <f t="shared" si="2"/>
        <v>2.646804663</v>
      </c>
    </row>
    <row r="8472">
      <c r="A8472" s="1">
        <v>84.6851243972778</v>
      </c>
      <c r="B8472" s="1">
        <v>215.41219</v>
      </c>
      <c r="C8472" s="1">
        <v>0.6067352</v>
      </c>
      <c r="D8472" s="1">
        <v>0.09338949</v>
      </c>
      <c r="E8472" s="1">
        <v>2.6594095</v>
      </c>
      <c r="F8472" s="4">
        <f t="shared" si="1"/>
        <v>0.06741502222</v>
      </c>
      <c r="G8472" s="4">
        <f t="shared" si="2"/>
        <v>2.646992935</v>
      </c>
    </row>
    <row r="8473">
      <c r="A8473" s="1">
        <v>84.6951265335083</v>
      </c>
      <c r="B8473" s="1">
        <v>215.4141</v>
      </c>
      <c r="C8473" s="1">
        <v>0.6067352</v>
      </c>
      <c r="D8473" s="1">
        <v>0.17396082</v>
      </c>
      <c r="E8473" s="1">
        <v>2.6594326</v>
      </c>
      <c r="F8473" s="4">
        <f t="shared" si="1"/>
        <v>0.06741502222</v>
      </c>
      <c r="G8473" s="4">
        <f t="shared" si="2"/>
        <v>2.647016515</v>
      </c>
    </row>
    <row r="8474">
      <c r="A8474" s="1">
        <v>84.7051210403442</v>
      </c>
      <c r="B8474" s="1">
        <v>215.38362</v>
      </c>
      <c r="C8474" s="1">
        <v>0.6067352</v>
      </c>
      <c r="D8474" s="1">
        <v>0.24110359</v>
      </c>
      <c r="E8474" s="1">
        <v>2.6590567</v>
      </c>
      <c r="F8474" s="4">
        <f t="shared" si="1"/>
        <v>0.06741502222</v>
      </c>
      <c r="G8474" s="4">
        <f t="shared" si="2"/>
        <v>2.646640219</v>
      </c>
    </row>
    <row r="8475">
      <c r="A8475" s="1">
        <v>84.7151231765747</v>
      </c>
      <c r="B8475" s="1">
        <v>215.32457</v>
      </c>
      <c r="C8475" s="1">
        <v>0.6067485</v>
      </c>
      <c r="D8475" s="1">
        <v>0.30702558</v>
      </c>
      <c r="E8475" s="1">
        <v>2.6583276</v>
      </c>
      <c r="F8475" s="4">
        <f t="shared" si="1"/>
        <v>0.0674165</v>
      </c>
      <c r="G8475" s="4">
        <f t="shared" si="2"/>
        <v>2.645911206</v>
      </c>
    </row>
    <row r="8476">
      <c r="A8476" s="1">
        <v>84.7251253128051</v>
      </c>
      <c r="B8476" s="1">
        <v>215.34743</v>
      </c>
      <c r="C8476" s="1">
        <v>0.6068285</v>
      </c>
      <c r="D8476" s="1">
        <v>0.30458403</v>
      </c>
      <c r="E8476" s="1">
        <v>2.6586099</v>
      </c>
      <c r="F8476" s="4">
        <f t="shared" si="1"/>
        <v>0.06742538889</v>
      </c>
      <c r="G8476" s="4">
        <f t="shared" si="2"/>
        <v>2.646193428</v>
      </c>
    </row>
    <row r="8477">
      <c r="A8477" s="1">
        <v>84.7351274490356</v>
      </c>
      <c r="B8477" s="1">
        <v>215.31694</v>
      </c>
      <c r="C8477" s="1">
        <v>0.60701513</v>
      </c>
      <c r="D8477" s="1">
        <v>0.18983093</v>
      </c>
      <c r="E8477" s="1">
        <v>2.6582336</v>
      </c>
      <c r="F8477" s="4">
        <f t="shared" si="1"/>
        <v>0.06744612556</v>
      </c>
      <c r="G8477" s="4">
        <f t="shared" si="2"/>
        <v>2.645817009</v>
      </c>
    </row>
    <row r="8478">
      <c r="A8478" s="1">
        <v>84.7451219558715</v>
      </c>
      <c r="B8478" s="1">
        <v>215.39885</v>
      </c>
      <c r="C8478" s="1">
        <v>0.60716176</v>
      </c>
      <c r="D8478" s="1">
        <v>0.10315571</v>
      </c>
      <c r="E8478" s="1">
        <v>2.6592445</v>
      </c>
      <c r="F8478" s="4">
        <f t="shared" si="1"/>
        <v>0.06746241778</v>
      </c>
      <c r="G8478" s="4">
        <f t="shared" si="2"/>
        <v>2.646828243</v>
      </c>
    </row>
    <row r="8479">
      <c r="A8479" s="1">
        <v>84.755124092102</v>
      </c>
      <c r="B8479" s="1">
        <v>215.48076</v>
      </c>
      <c r="C8479" s="1">
        <v>0.6071751</v>
      </c>
      <c r="D8479" s="1">
        <v>0.15686993</v>
      </c>
      <c r="E8479" s="1">
        <v>2.660256</v>
      </c>
      <c r="F8479" s="4">
        <f t="shared" si="1"/>
        <v>0.0674639</v>
      </c>
      <c r="G8479" s="4">
        <f t="shared" si="2"/>
        <v>2.647839478</v>
      </c>
    </row>
    <row r="8480">
      <c r="A8480" s="1">
        <v>84.7651262283325</v>
      </c>
      <c r="B8480" s="1">
        <v>215.43314</v>
      </c>
      <c r="C8480" s="1">
        <v>0.6071751</v>
      </c>
      <c r="D8480" s="1">
        <v>0.23744126</v>
      </c>
      <c r="E8480" s="1">
        <v>2.6596677</v>
      </c>
      <c r="F8480" s="4">
        <f t="shared" si="1"/>
        <v>0.0674639</v>
      </c>
      <c r="G8480" s="4">
        <f t="shared" si="2"/>
        <v>2.647251577</v>
      </c>
    </row>
    <row r="8481">
      <c r="A8481" s="1">
        <v>84.7751283645629</v>
      </c>
      <c r="B8481" s="1">
        <v>215.48457</v>
      </c>
      <c r="C8481" s="1">
        <v>0.6072284</v>
      </c>
      <c r="D8481" s="1">
        <v>0.27528536</v>
      </c>
      <c r="E8481" s="1">
        <v>2.660303</v>
      </c>
      <c r="F8481" s="4">
        <f t="shared" si="1"/>
        <v>0.06746982222</v>
      </c>
      <c r="G8481" s="4">
        <f t="shared" si="2"/>
        <v>2.647886515</v>
      </c>
    </row>
    <row r="8482">
      <c r="A8482" s="1">
        <v>84.7851228713989</v>
      </c>
      <c r="B8482" s="1">
        <v>215.43124</v>
      </c>
      <c r="C8482" s="1">
        <v>0.60730845</v>
      </c>
      <c r="D8482" s="1">
        <v>0.25819448</v>
      </c>
      <c r="E8482" s="1">
        <v>2.6596446</v>
      </c>
      <c r="F8482" s="4">
        <f t="shared" si="1"/>
        <v>0.06747871667</v>
      </c>
      <c r="G8482" s="4">
        <f t="shared" si="2"/>
        <v>2.64722812</v>
      </c>
    </row>
    <row r="8483">
      <c r="A8483" s="1">
        <v>84.7951250076294</v>
      </c>
      <c r="B8483" s="1">
        <v>215.44838</v>
      </c>
      <c r="C8483" s="1">
        <v>0.6073751</v>
      </c>
      <c r="D8483" s="1">
        <v>0.25575292</v>
      </c>
      <c r="E8483" s="1">
        <v>2.6598563</v>
      </c>
      <c r="F8483" s="4">
        <f t="shared" si="1"/>
        <v>0.06748612222</v>
      </c>
      <c r="G8483" s="4">
        <f t="shared" si="2"/>
        <v>2.647439725</v>
      </c>
    </row>
    <row r="8484">
      <c r="A8484" s="1">
        <v>84.8051271438598</v>
      </c>
      <c r="B8484" s="1">
        <v>215.49219</v>
      </c>
      <c r="C8484" s="1">
        <v>0.6074151</v>
      </c>
      <c r="D8484" s="1">
        <v>0.28261003</v>
      </c>
      <c r="E8484" s="1">
        <v>2.6603968</v>
      </c>
      <c r="F8484" s="4">
        <f t="shared" si="1"/>
        <v>0.06749056667</v>
      </c>
      <c r="G8484" s="4">
        <f t="shared" si="2"/>
        <v>2.647980589</v>
      </c>
    </row>
    <row r="8485">
      <c r="A8485" s="1">
        <v>84.8151216506958</v>
      </c>
      <c r="B8485" s="1">
        <v>215.43314</v>
      </c>
      <c r="C8485" s="1">
        <v>0.6074417</v>
      </c>
      <c r="D8485" s="1">
        <v>0.33510345</v>
      </c>
      <c r="E8485" s="1">
        <v>2.6596677</v>
      </c>
      <c r="F8485" s="4">
        <f t="shared" si="1"/>
        <v>0.06749352222</v>
      </c>
      <c r="G8485" s="4">
        <f t="shared" si="2"/>
        <v>2.647251577</v>
      </c>
    </row>
    <row r="8486">
      <c r="A8486" s="1">
        <v>84.8251237869262</v>
      </c>
      <c r="B8486" s="1">
        <v>215.43504</v>
      </c>
      <c r="C8486" s="1">
        <v>0.6074417</v>
      </c>
      <c r="D8486" s="1">
        <v>0.41567478</v>
      </c>
      <c r="E8486" s="1">
        <v>2.6596913</v>
      </c>
      <c r="F8486" s="4">
        <f t="shared" si="1"/>
        <v>0.06749352222</v>
      </c>
      <c r="G8486" s="4">
        <f t="shared" si="2"/>
        <v>2.647275033</v>
      </c>
    </row>
    <row r="8487">
      <c r="A8487" s="1">
        <v>84.8351259231567</v>
      </c>
      <c r="B8487" s="1">
        <v>215.38551</v>
      </c>
      <c r="C8487" s="1">
        <v>0.60762835</v>
      </c>
      <c r="D8487" s="1">
        <v>0.29848012</v>
      </c>
      <c r="E8487" s="1">
        <v>2.65908</v>
      </c>
      <c r="F8487" s="4">
        <f t="shared" si="1"/>
        <v>0.06751426111</v>
      </c>
      <c r="G8487" s="4">
        <f t="shared" si="2"/>
        <v>2.646663552</v>
      </c>
    </row>
    <row r="8488">
      <c r="A8488" s="1">
        <v>84.8451280593872</v>
      </c>
      <c r="B8488" s="1">
        <v>215.46933</v>
      </c>
      <c r="C8488" s="1">
        <v>0.60793495</v>
      </c>
      <c r="D8488" s="1">
        <v>0.057986937</v>
      </c>
      <c r="E8488" s="1">
        <v>2.660115</v>
      </c>
      <c r="F8488" s="4">
        <f t="shared" si="1"/>
        <v>0.06754832778</v>
      </c>
      <c r="G8488" s="4">
        <f t="shared" si="2"/>
        <v>2.647698367</v>
      </c>
    </row>
    <row r="8489">
      <c r="A8489" s="1">
        <v>84.8551225662231</v>
      </c>
      <c r="B8489" s="1">
        <v>215.65411</v>
      </c>
      <c r="C8489" s="1">
        <v>0.60790825</v>
      </c>
      <c r="D8489" s="1">
        <v>0.15198682</v>
      </c>
      <c r="E8489" s="1">
        <v>2.6623962</v>
      </c>
      <c r="F8489" s="4">
        <f t="shared" si="1"/>
        <v>0.06754536111</v>
      </c>
      <c r="G8489" s="4">
        <f t="shared" si="2"/>
        <v>2.649979601</v>
      </c>
    </row>
    <row r="8490">
      <c r="A8490" s="1">
        <v>84.8651247024536</v>
      </c>
      <c r="B8490" s="1">
        <v>215.62553</v>
      </c>
      <c r="C8490" s="1">
        <v>0.6078816</v>
      </c>
      <c r="D8490" s="1">
        <v>0.2459867</v>
      </c>
      <c r="E8490" s="1">
        <v>2.662043</v>
      </c>
      <c r="F8490" s="4">
        <f t="shared" si="1"/>
        <v>0.0675424</v>
      </c>
      <c r="G8490" s="4">
        <f t="shared" si="2"/>
        <v>2.649626762</v>
      </c>
    </row>
    <row r="8491">
      <c r="A8491" s="1">
        <v>84.875126838684</v>
      </c>
      <c r="B8491" s="1">
        <v>215.63887</v>
      </c>
      <c r="C8491" s="1">
        <v>0.6078816</v>
      </c>
      <c r="D8491" s="1">
        <v>0.32655802</v>
      </c>
      <c r="E8491" s="1">
        <v>2.6622076</v>
      </c>
      <c r="F8491" s="4">
        <f t="shared" si="1"/>
        <v>0.0675424</v>
      </c>
      <c r="G8491" s="4">
        <f t="shared" si="2"/>
        <v>2.649791453</v>
      </c>
    </row>
    <row r="8492">
      <c r="A8492" s="1">
        <v>84.88512134552</v>
      </c>
      <c r="B8492" s="1">
        <v>215.56839</v>
      </c>
      <c r="C8492" s="1">
        <v>0.60789496</v>
      </c>
      <c r="D8492" s="1">
        <v>0.38027224</v>
      </c>
      <c r="E8492" s="1">
        <v>2.6613376</v>
      </c>
      <c r="F8492" s="4">
        <f t="shared" si="1"/>
        <v>0.06754388444</v>
      </c>
      <c r="G8492" s="4">
        <f t="shared" si="2"/>
        <v>2.64892133</v>
      </c>
    </row>
    <row r="8493">
      <c r="A8493" s="1">
        <v>84.8951234817504</v>
      </c>
      <c r="B8493" s="1">
        <v>215.54553</v>
      </c>
      <c r="C8493" s="1">
        <v>0.60790825</v>
      </c>
      <c r="D8493" s="1">
        <v>0.44619423</v>
      </c>
      <c r="E8493" s="1">
        <v>2.6610553</v>
      </c>
      <c r="F8493" s="4">
        <f t="shared" si="1"/>
        <v>0.06754536111</v>
      </c>
      <c r="G8493" s="4">
        <f t="shared" si="2"/>
        <v>2.648639107</v>
      </c>
    </row>
    <row r="8494">
      <c r="A8494" s="1">
        <v>84.9051256179809</v>
      </c>
      <c r="B8494" s="1">
        <v>215.57982</v>
      </c>
      <c r="C8494" s="1">
        <v>0.60829484</v>
      </c>
      <c r="D8494" s="1">
        <v>0.13489594</v>
      </c>
      <c r="E8494" s="1">
        <v>2.661479</v>
      </c>
      <c r="F8494" s="4">
        <f t="shared" si="1"/>
        <v>0.06758831556</v>
      </c>
      <c r="G8494" s="4">
        <f t="shared" si="2"/>
        <v>2.649062441</v>
      </c>
    </row>
    <row r="8495">
      <c r="A8495" s="1">
        <v>84.9151277542114</v>
      </c>
      <c r="B8495" s="1">
        <v>215.69792</v>
      </c>
      <c r="C8495" s="1">
        <v>0.60853475</v>
      </c>
      <c r="D8495" s="1">
        <v>-0.0653116</v>
      </c>
      <c r="E8495" s="1">
        <v>2.6629367</v>
      </c>
      <c r="F8495" s="4">
        <f t="shared" si="1"/>
        <v>0.06761497222</v>
      </c>
      <c r="G8495" s="4">
        <f t="shared" si="2"/>
        <v>2.650520465</v>
      </c>
    </row>
    <row r="8496">
      <c r="A8496" s="1">
        <v>84.9251222610473</v>
      </c>
      <c r="B8496" s="1">
        <v>215.90363</v>
      </c>
      <c r="C8496" s="1">
        <v>0.6085081</v>
      </c>
      <c r="D8496" s="1">
        <v>0.04211683</v>
      </c>
      <c r="E8496" s="1">
        <v>2.6654768</v>
      </c>
      <c r="F8496" s="4">
        <f t="shared" si="1"/>
        <v>0.06761201111</v>
      </c>
      <c r="G8496" s="4">
        <f t="shared" si="2"/>
        <v>2.653060095</v>
      </c>
    </row>
    <row r="8497">
      <c r="A8497" s="1">
        <v>84.9351243972778</v>
      </c>
      <c r="B8497" s="1">
        <v>215.88458</v>
      </c>
      <c r="C8497" s="1">
        <v>0.6085081</v>
      </c>
      <c r="D8497" s="1">
        <v>0.12268815</v>
      </c>
      <c r="E8497" s="1">
        <v>2.6652412</v>
      </c>
      <c r="F8497" s="4">
        <f t="shared" si="1"/>
        <v>0.06761201111</v>
      </c>
      <c r="G8497" s="4">
        <f t="shared" si="2"/>
        <v>2.65282491</v>
      </c>
    </row>
    <row r="8498">
      <c r="A8498" s="1">
        <v>84.9451265335083</v>
      </c>
      <c r="B8498" s="1">
        <v>215.87698</v>
      </c>
      <c r="C8498" s="1">
        <v>0.6085214</v>
      </c>
      <c r="D8498" s="1">
        <v>0.1751816</v>
      </c>
      <c r="E8498" s="1">
        <v>2.6651475</v>
      </c>
      <c r="F8498" s="4">
        <f t="shared" si="1"/>
        <v>0.06761348889</v>
      </c>
      <c r="G8498" s="4">
        <f t="shared" si="2"/>
        <v>2.652731083</v>
      </c>
    </row>
    <row r="8499">
      <c r="A8499" s="1">
        <v>84.9551210403442</v>
      </c>
      <c r="B8499" s="1">
        <v>215.86743</v>
      </c>
      <c r="C8499" s="1">
        <v>0.6085214</v>
      </c>
      <c r="D8499" s="1">
        <v>0.25575292</v>
      </c>
      <c r="E8499" s="1">
        <v>2.6650295</v>
      </c>
      <c r="F8499" s="4">
        <f t="shared" si="1"/>
        <v>0.06761348889</v>
      </c>
      <c r="G8499" s="4">
        <f t="shared" si="2"/>
        <v>2.652613181</v>
      </c>
    </row>
    <row r="8500">
      <c r="A8500" s="1">
        <v>84.9651231765747</v>
      </c>
      <c r="B8500" s="1">
        <v>215.77983</v>
      </c>
      <c r="C8500" s="1">
        <v>0.60853475</v>
      </c>
      <c r="D8500" s="1">
        <v>0.32289568</v>
      </c>
      <c r="E8500" s="1">
        <v>2.663948</v>
      </c>
      <c r="F8500" s="4">
        <f t="shared" si="1"/>
        <v>0.06761497222</v>
      </c>
      <c r="G8500" s="4">
        <f t="shared" si="2"/>
        <v>2.6515317</v>
      </c>
    </row>
    <row r="8501">
      <c r="A8501" s="1">
        <v>84.9751253128051</v>
      </c>
      <c r="B8501" s="1">
        <v>215.79126</v>
      </c>
      <c r="C8501" s="1">
        <v>0.6085881</v>
      </c>
      <c r="D8501" s="1">
        <v>0.34975278</v>
      </c>
      <c r="E8501" s="1">
        <v>2.664089</v>
      </c>
      <c r="F8501" s="4">
        <f t="shared" si="1"/>
        <v>0.0676209</v>
      </c>
      <c r="G8501" s="4">
        <f t="shared" si="2"/>
        <v>2.651672811</v>
      </c>
    </row>
    <row r="8502">
      <c r="A8502" s="1">
        <v>84.9851274490356</v>
      </c>
      <c r="B8502" s="1">
        <v>215.71887</v>
      </c>
      <c r="C8502" s="1">
        <v>0.6086681</v>
      </c>
      <c r="D8502" s="1">
        <v>0.3338827</v>
      </c>
      <c r="E8502" s="1">
        <v>2.6631954</v>
      </c>
      <c r="F8502" s="4">
        <f t="shared" si="1"/>
        <v>0.06762978889</v>
      </c>
      <c r="G8502" s="4">
        <f t="shared" si="2"/>
        <v>2.650779107</v>
      </c>
    </row>
    <row r="8503">
      <c r="A8503" s="1">
        <v>84.9951219558715</v>
      </c>
      <c r="B8503" s="1">
        <v>215.7303</v>
      </c>
      <c r="C8503" s="1">
        <v>0.6087881</v>
      </c>
      <c r="D8503" s="1">
        <v>0.2887139</v>
      </c>
      <c r="E8503" s="1">
        <v>2.6633368</v>
      </c>
      <c r="F8503" s="4">
        <f t="shared" si="1"/>
        <v>0.06764312222</v>
      </c>
      <c r="G8503" s="4">
        <f t="shared" si="2"/>
        <v>2.650920219</v>
      </c>
    </row>
    <row r="8504">
      <c r="A8504" s="1">
        <v>85.005124092102</v>
      </c>
      <c r="B8504" s="1">
        <v>215.79126</v>
      </c>
      <c r="C8504" s="1">
        <v>0.6088947</v>
      </c>
      <c r="D8504" s="1">
        <v>0.24354514</v>
      </c>
      <c r="E8504" s="1">
        <v>2.664089</v>
      </c>
      <c r="F8504" s="4">
        <f t="shared" si="1"/>
        <v>0.06765496667</v>
      </c>
      <c r="G8504" s="4">
        <f t="shared" si="2"/>
        <v>2.651672811</v>
      </c>
    </row>
    <row r="8505">
      <c r="A8505" s="1">
        <v>85.0151262283325</v>
      </c>
      <c r="B8505" s="1">
        <v>215.81602</v>
      </c>
      <c r="C8505" s="1">
        <v>0.6089747</v>
      </c>
      <c r="D8505" s="1">
        <v>0.24232437</v>
      </c>
      <c r="E8505" s="1">
        <v>2.6643949</v>
      </c>
      <c r="F8505" s="4">
        <f t="shared" si="1"/>
        <v>0.06766385556</v>
      </c>
      <c r="G8505" s="4">
        <f t="shared" si="2"/>
        <v>2.65197849</v>
      </c>
    </row>
    <row r="8506">
      <c r="A8506" s="1">
        <v>85.0251283645629</v>
      </c>
      <c r="B8506" s="1">
        <v>215.8884</v>
      </c>
      <c r="C8506" s="1">
        <v>0.60900134</v>
      </c>
      <c r="D8506" s="1">
        <v>0.28016847</v>
      </c>
      <c r="E8506" s="1">
        <v>2.6652884</v>
      </c>
      <c r="F8506" s="4">
        <f t="shared" si="1"/>
        <v>0.06766681556</v>
      </c>
      <c r="G8506" s="4">
        <f t="shared" si="2"/>
        <v>2.65287207</v>
      </c>
    </row>
    <row r="8507">
      <c r="A8507" s="1">
        <v>85.0351228713989</v>
      </c>
      <c r="B8507" s="1">
        <v>215.86555</v>
      </c>
      <c r="C8507" s="1">
        <v>0.60900134</v>
      </c>
      <c r="D8507" s="1">
        <v>0.3607398</v>
      </c>
      <c r="E8507" s="1">
        <v>2.6650062</v>
      </c>
      <c r="F8507" s="4">
        <f t="shared" si="1"/>
        <v>0.06766681556</v>
      </c>
      <c r="G8507" s="4">
        <f t="shared" si="2"/>
        <v>2.652589972</v>
      </c>
    </row>
    <row r="8508">
      <c r="A8508" s="1">
        <v>85.0451250076294</v>
      </c>
      <c r="B8508" s="1">
        <v>215.84839</v>
      </c>
      <c r="C8508" s="1">
        <v>0.6090147</v>
      </c>
      <c r="D8508" s="1">
        <v>0.42788255</v>
      </c>
      <c r="E8508" s="1">
        <v>2.6647944</v>
      </c>
      <c r="F8508" s="4">
        <f t="shared" si="1"/>
        <v>0.0676683</v>
      </c>
      <c r="G8508" s="4">
        <f t="shared" si="2"/>
        <v>2.65237812</v>
      </c>
    </row>
    <row r="8509">
      <c r="A8509" s="1">
        <v>85.0551271438598</v>
      </c>
      <c r="B8509" s="1">
        <v>215.84839</v>
      </c>
      <c r="C8509" s="1">
        <v>0.60926795</v>
      </c>
      <c r="D8509" s="1">
        <v>0.25697368</v>
      </c>
      <c r="E8509" s="1">
        <v>2.6647944</v>
      </c>
      <c r="F8509" s="4">
        <f t="shared" si="1"/>
        <v>0.06769643889</v>
      </c>
      <c r="G8509" s="4">
        <f t="shared" si="2"/>
        <v>2.65237812</v>
      </c>
    </row>
    <row r="8510">
      <c r="A8510" s="1">
        <v>85.0651216506958</v>
      </c>
      <c r="B8510" s="1">
        <v>216.0065</v>
      </c>
      <c r="C8510" s="1">
        <v>0.6095612</v>
      </c>
      <c r="D8510" s="5">
        <v>6.103888E-4</v>
      </c>
      <c r="E8510" s="1">
        <v>2.6667466</v>
      </c>
      <c r="F8510" s="4">
        <f t="shared" si="1"/>
        <v>0.06772902222</v>
      </c>
      <c r="G8510" s="4">
        <f t="shared" si="2"/>
        <v>2.654330095</v>
      </c>
    </row>
    <row r="8511">
      <c r="A8511" s="1">
        <v>85.0751237869262</v>
      </c>
      <c r="B8511" s="1">
        <v>216.15508</v>
      </c>
      <c r="C8511" s="1">
        <v>0.60950786</v>
      </c>
      <c r="D8511" s="1">
        <v>0.121467374</v>
      </c>
      <c r="E8511" s="1">
        <v>2.6685808</v>
      </c>
      <c r="F8511" s="4">
        <f t="shared" si="1"/>
        <v>0.06772309556</v>
      </c>
      <c r="G8511" s="4">
        <f t="shared" si="2"/>
        <v>2.656164416</v>
      </c>
    </row>
    <row r="8512">
      <c r="A8512" s="1">
        <v>85.0851259231567</v>
      </c>
      <c r="B8512" s="1">
        <v>216.14365</v>
      </c>
      <c r="C8512" s="1">
        <v>0.6094812</v>
      </c>
      <c r="D8512" s="1">
        <v>0.22889581</v>
      </c>
      <c r="E8512" s="1">
        <v>2.6684399</v>
      </c>
      <c r="F8512" s="4">
        <f t="shared" si="1"/>
        <v>0.06772013333</v>
      </c>
      <c r="G8512" s="4">
        <f t="shared" si="2"/>
        <v>2.656023305</v>
      </c>
    </row>
    <row r="8513">
      <c r="A8513" s="1">
        <v>85.0951280593872</v>
      </c>
      <c r="B8513" s="1">
        <v>216.09602</v>
      </c>
      <c r="C8513" s="1">
        <v>0.6094812</v>
      </c>
      <c r="D8513" s="1">
        <v>0.30946714</v>
      </c>
      <c r="E8513" s="1">
        <v>2.6678517</v>
      </c>
      <c r="F8513" s="4">
        <f t="shared" si="1"/>
        <v>0.06772013333</v>
      </c>
      <c r="G8513" s="4">
        <f t="shared" si="2"/>
        <v>2.65543528</v>
      </c>
    </row>
    <row r="8514">
      <c r="A8514" s="1">
        <v>85.1051225662231</v>
      </c>
      <c r="B8514" s="1">
        <v>216.07507</v>
      </c>
      <c r="C8514" s="1">
        <v>0.6094812</v>
      </c>
      <c r="D8514" s="1">
        <v>0.3766099</v>
      </c>
      <c r="E8514" s="1">
        <v>2.667593</v>
      </c>
      <c r="F8514" s="4">
        <f t="shared" si="1"/>
        <v>0.06772013333</v>
      </c>
      <c r="G8514" s="4">
        <f t="shared" si="2"/>
        <v>2.655176638</v>
      </c>
    </row>
    <row r="8515">
      <c r="A8515" s="1">
        <v>85.1151247024536</v>
      </c>
      <c r="B8515" s="1">
        <v>215.97601</v>
      </c>
      <c r="C8515" s="1">
        <v>0.60949457</v>
      </c>
      <c r="D8515" s="1">
        <v>0.44375268</v>
      </c>
      <c r="E8515" s="1">
        <v>2.6663704</v>
      </c>
      <c r="F8515" s="4">
        <f t="shared" si="1"/>
        <v>0.06772161889</v>
      </c>
      <c r="G8515" s="4">
        <f t="shared" si="2"/>
        <v>2.653953675</v>
      </c>
    </row>
    <row r="8516">
      <c r="A8516" s="1">
        <v>85.125126838684</v>
      </c>
      <c r="B8516" s="1">
        <v>215.99126</v>
      </c>
      <c r="C8516" s="1">
        <v>0.60970783</v>
      </c>
      <c r="D8516" s="1">
        <v>0.32899958</v>
      </c>
      <c r="E8516" s="1">
        <v>2.6665585</v>
      </c>
      <c r="F8516" s="4">
        <f t="shared" si="1"/>
        <v>0.06774531444</v>
      </c>
      <c r="G8516" s="4">
        <f t="shared" si="2"/>
        <v>2.654141947</v>
      </c>
    </row>
    <row r="8517">
      <c r="A8517" s="1">
        <v>85.13512134552</v>
      </c>
      <c r="B8517" s="1">
        <v>216.05792</v>
      </c>
      <c r="C8517" s="1">
        <v>0.61005443</v>
      </c>
      <c r="D8517" s="1">
        <v>0.0042727217</v>
      </c>
      <c r="E8517" s="1">
        <v>2.6673813</v>
      </c>
      <c r="F8517" s="4">
        <f t="shared" si="1"/>
        <v>0.06778382556</v>
      </c>
      <c r="G8517" s="4">
        <f t="shared" si="2"/>
        <v>2.65496491</v>
      </c>
    </row>
    <row r="8518">
      <c r="A8518" s="1">
        <v>85.1451234817504</v>
      </c>
      <c r="B8518" s="1">
        <v>216.2465</v>
      </c>
      <c r="C8518" s="1">
        <v>0.61005443</v>
      </c>
      <c r="D8518" s="1">
        <v>0.08362327</v>
      </c>
      <c r="E8518" s="1">
        <v>2.6697094</v>
      </c>
      <c r="F8518" s="4">
        <f t="shared" si="1"/>
        <v>0.06778382556</v>
      </c>
      <c r="G8518" s="4">
        <f t="shared" si="2"/>
        <v>2.657293058</v>
      </c>
    </row>
    <row r="8519">
      <c r="A8519" s="1">
        <v>85.1551256179809</v>
      </c>
      <c r="B8519" s="1">
        <v>216.2846</v>
      </c>
      <c r="C8519" s="1">
        <v>0.61004114</v>
      </c>
      <c r="D8519" s="1">
        <v>0.1641946</v>
      </c>
      <c r="E8519" s="1">
        <v>2.6701798</v>
      </c>
      <c r="F8519" s="4">
        <f t="shared" si="1"/>
        <v>0.06778234889</v>
      </c>
      <c r="G8519" s="4">
        <f t="shared" si="2"/>
        <v>2.657763428</v>
      </c>
    </row>
    <row r="8520">
      <c r="A8520" s="1">
        <v>85.1651277542114</v>
      </c>
      <c r="B8520" s="1">
        <v>216.26366</v>
      </c>
      <c r="C8520" s="1">
        <v>0.61004114</v>
      </c>
      <c r="D8520" s="1">
        <v>0.24476592</v>
      </c>
      <c r="E8520" s="1">
        <v>2.6699212</v>
      </c>
      <c r="F8520" s="4">
        <f t="shared" si="1"/>
        <v>0.06778234889</v>
      </c>
      <c r="G8520" s="4">
        <f t="shared" si="2"/>
        <v>2.65750491</v>
      </c>
    </row>
    <row r="8521">
      <c r="A8521" s="1">
        <v>85.1751222610473</v>
      </c>
      <c r="B8521" s="1">
        <v>216.26556</v>
      </c>
      <c r="C8521" s="1">
        <v>0.61005443</v>
      </c>
      <c r="D8521" s="1">
        <v>0.3119087</v>
      </c>
      <c r="E8521" s="1">
        <v>2.6699448</v>
      </c>
      <c r="F8521" s="4">
        <f t="shared" si="1"/>
        <v>0.06778382556</v>
      </c>
      <c r="G8521" s="4">
        <f t="shared" si="2"/>
        <v>2.657528367</v>
      </c>
    </row>
    <row r="8522">
      <c r="A8522" s="1">
        <v>85.1851243972778</v>
      </c>
      <c r="B8522" s="1">
        <v>216.14746</v>
      </c>
      <c r="C8522" s="1">
        <v>0.61005443</v>
      </c>
      <c r="D8522" s="1">
        <v>0.37905145</v>
      </c>
      <c r="E8522" s="1">
        <v>2.6684868</v>
      </c>
      <c r="F8522" s="4">
        <f t="shared" si="1"/>
        <v>0.06778382556</v>
      </c>
      <c r="G8522" s="4">
        <f t="shared" si="2"/>
        <v>2.656070342</v>
      </c>
    </row>
    <row r="8523">
      <c r="A8523" s="1">
        <v>85.1951265335083</v>
      </c>
      <c r="B8523" s="1">
        <v>216.1227</v>
      </c>
      <c r="C8523" s="1">
        <v>0.61005443</v>
      </c>
      <c r="D8523" s="1">
        <v>0.45962277</v>
      </c>
      <c r="E8523" s="1">
        <v>2.6681812</v>
      </c>
      <c r="F8523" s="4">
        <f t="shared" si="1"/>
        <v>0.06778382556</v>
      </c>
      <c r="G8523" s="4">
        <f t="shared" si="2"/>
        <v>2.655764663</v>
      </c>
    </row>
    <row r="8524">
      <c r="A8524" s="1">
        <v>85.2051210403442</v>
      </c>
      <c r="B8524" s="1">
        <v>216.15317</v>
      </c>
      <c r="C8524" s="1">
        <v>0.61040103</v>
      </c>
      <c r="D8524" s="1">
        <v>0.20325948</v>
      </c>
      <c r="E8524" s="1">
        <v>2.6685572</v>
      </c>
      <c r="F8524" s="4">
        <f t="shared" si="1"/>
        <v>0.06782233667</v>
      </c>
      <c r="G8524" s="4">
        <f t="shared" si="2"/>
        <v>2.656140836</v>
      </c>
    </row>
    <row r="8525">
      <c r="A8525" s="1">
        <v>85.2151231765747</v>
      </c>
      <c r="B8525" s="1">
        <v>216.29033</v>
      </c>
      <c r="C8525" s="1">
        <v>0.6107076</v>
      </c>
      <c r="D8525" s="1">
        <v>-0.06775316</v>
      </c>
      <c r="E8525" s="1">
        <v>2.6702507</v>
      </c>
      <c r="F8525" s="4">
        <f t="shared" si="1"/>
        <v>0.0678564</v>
      </c>
      <c r="G8525" s="4">
        <f t="shared" si="2"/>
        <v>2.657834169</v>
      </c>
    </row>
    <row r="8526">
      <c r="A8526" s="1">
        <v>85.2251253128051</v>
      </c>
      <c r="B8526" s="1">
        <v>216.46558</v>
      </c>
      <c r="C8526" s="1">
        <v>0.61068094</v>
      </c>
      <c r="D8526" s="1">
        <v>0.0115973875</v>
      </c>
      <c r="E8526" s="1">
        <v>2.6724143</v>
      </c>
      <c r="F8526" s="4">
        <f t="shared" si="1"/>
        <v>0.06785343778</v>
      </c>
      <c r="G8526" s="4">
        <f t="shared" si="2"/>
        <v>2.659997749</v>
      </c>
    </row>
    <row r="8527">
      <c r="A8527" s="1">
        <v>85.2351274490356</v>
      </c>
      <c r="B8527" s="1">
        <v>216.45604</v>
      </c>
      <c r="C8527" s="1">
        <v>0.61068094</v>
      </c>
      <c r="D8527" s="1">
        <v>0.09216871</v>
      </c>
      <c r="E8527" s="1">
        <v>2.6722963</v>
      </c>
      <c r="F8527" s="4">
        <f t="shared" si="1"/>
        <v>0.06785343778</v>
      </c>
      <c r="G8527" s="4">
        <f t="shared" si="2"/>
        <v>2.659879972</v>
      </c>
    </row>
    <row r="8528">
      <c r="A8528" s="1">
        <v>85.2451219558715</v>
      </c>
      <c r="B8528" s="1">
        <v>216.49034</v>
      </c>
      <c r="C8528" s="1">
        <v>0.61068094</v>
      </c>
      <c r="D8528" s="1">
        <v>0.17274004</v>
      </c>
      <c r="E8528" s="1">
        <v>2.6727197</v>
      </c>
      <c r="F8528" s="4">
        <f t="shared" si="1"/>
        <v>0.06785343778</v>
      </c>
      <c r="G8528" s="4">
        <f t="shared" si="2"/>
        <v>2.660303428</v>
      </c>
    </row>
    <row r="8529">
      <c r="A8529" s="1">
        <v>85.255124092102</v>
      </c>
      <c r="B8529" s="1">
        <v>216.49223</v>
      </c>
      <c r="C8529" s="1">
        <v>0.6107076</v>
      </c>
      <c r="D8529" s="1">
        <v>0.22523348</v>
      </c>
      <c r="E8529" s="1">
        <v>2.672743</v>
      </c>
      <c r="F8529" s="4">
        <f t="shared" si="1"/>
        <v>0.0678564</v>
      </c>
      <c r="G8529" s="4">
        <f t="shared" si="2"/>
        <v>2.660326762</v>
      </c>
    </row>
    <row r="8530">
      <c r="A8530" s="1">
        <v>85.2651262283325</v>
      </c>
      <c r="B8530" s="1">
        <v>216.42366</v>
      </c>
      <c r="C8530" s="1">
        <v>0.6107876</v>
      </c>
      <c r="D8530" s="1">
        <v>0.21058415</v>
      </c>
      <c r="E8530" s="1">
        <v>2.6718967</v>
      </c>
      <c r="F8530" s="4">
        <f t="shared" si="1"/>
        <v>0.06786528889</v>
      </c>
      <c r="G8530" s="4">
        <f t="shared" si="2"/>
        <v>2.659480219</v>
      </c>
    </row>
    <row r="8531">
      <c r="A8531" s="1">
        <v>85.2751283645629</v>
      </c>
      <c r="B8531" s="1">
        <v>216.44652</v>
      </c>
      <c r="C8531" s="1">
        <v>0.61090755</v>
      </c>
      <c r="D8531" s="1">
        <v>0.16541538</v>
      </c>
      <c r="E8531" s="1">
        <v>2.672179</v>
      </c>
      <c r="F8531" s="4">
        <f t="shared" si="1"/>
        <v>0.06787861667</v>
      </c>
      <c r="G8531" s="4">
        <f t="shared" si="2"/>
        <v>2.659762441</v>
      </c>
    </row>
    <row r="8532">
      <c r="A8532" s="1">
        <v>85.2851228713989</v>
      </c>
      <c r="B8532" s="1">
        <v>216.44843</v>
      </c>
      <c r="C8532" s="1">
        <v>0.6109875</v>
      </c>
      <c r="D8532" s="1">
        <v>0.1751816</v>
      </c>
      <c r="E8532" s="1">
        <v>2.6722026</v>
      </c>
      <c r="F8532" s="4">
        <f t="shared" si="1"/>
        <v>0.0678875</v>
      </c>
      <c r="G8532" s="4">
        <f t="shared" si="2"/>
        <v>2.659786021</v>
      </c>
    </row>
    <row r="8533">
      <c r="A8533" s="1">
        <v>85.2951250076294</v>
      </c>
      <c r="B8533" s="1">
        <v>216.47891</v>
      </c>
      <c r="C8533" s="1">
        <v>0.61100084</v>
      </c>
      <c r="D8533" s="1">
        <v>0.2130257</v>
      </c>
      <c r="E8533" s="1">
        <v>2.6725788</v>
      </c>
      <c r="F8533" s="4">
        <f t="shared" si="1"/>
        <v>0.06788898222</v>
      </c>
      <c r="G8533" s="4">
        <f t="shared" si="2"/>
        <v>2.660162317</v>
      </c>
    </row>
    <row r="8534">
      <c r="A8534" s="1">
        <v>85.3051271438598</v>
      </c>
      <c r="B8534" s="1">
        <v>216.50366</v>
      </c>
      <c r="C8534" s="1">
        <v>0.61104083</v>
      </c>
      <c r="D8534" s="1">
        <v>0.25209057</v>
      </c>
      <c r="E8534" s="1">
        <v>2.6728845</v>
      </c>
      <c r="F8534" s="4">
        <f t="shared" si="1"/>
        <v>0.06789342556</v>
      </c>
      <c r="G8534" s="4">
        <f t="shared" si="2"/>
        <v>2.660467873</v>
      </c>
    </row>
    <row r="8535">
      <c r="A8535" s="1">
        <v>85.3151216506958</v>
      </c>
      <c r="B8535" s="1">
        <v>216.46367</v>
      </c>
      <c r="C8535" s="1">
        <v>0.61110747</v>
      </c>
      <c r="D8535" s="1">
        <v>0.24842826</v>
      </c>
      <c r="E8535" s="1">
        <v>2.6723907</v>
      </c>
      <c r="F8535" s="4">
        <f t="shared" si="1"/>
        <v>0.06790083</v>
      </c>
      <c r="G8535" s="4">
        <f t="shared" si="2"/>
        <v>2.659974169</v>
      </c>
    </row>
    <row r="8536">
      <c r="A8536" s="1">
        <v>85.3251237869262</v>
      </c>
      <c r="B8536" s="1">
        <v>216.51129</v>
      </c>
      <c r="C8536" s="1">
        <v>0.61118746</v>
      </c>
      <c r="D8536" s="1">
        <v>0.25697368</v>
      </c>
      <c r="E8536" s="1">
        <v>2.6729784</v>
      </c>
      <c r="F8536" s="4">
        <f t="shared" si="1"/>
        <v>0.06790971778</v>
      </c>
      <c r="G8536" s="4">
        <f t="shared" si="2"/>
        <v>2.66056207</v>
      </c>
    </row>
    <row r="8537">
      <c r="A8537" s="1">
        <v>85.3351259231567</v>
      </c>
      <c r="B8537" s="1">
        <v>216.46938</v>
      </c>
      <c r="C8537" s="1">
        <v>0.6112408</v>
      </c>
      <c r="D8537" s="1">
        <v>0.27040225</v>
      </c>
      <c r="E8537" s="1">
        <v>2.6724608</v>
      </c>
      <c r="F8537" s="4">
        <f t="shared" si="1"/>
        <v>0.06791564444</v>
      </c>
      <c r="G8537" s="4">
        <f t="shared" si="2"/>
        <v>2.660044663</v>
      </c>
    </row>
    <row r="8538">
      <c r="A8538" s="1">
        <v>85.3451280593872</v>
      </c>
      <c r="B8538" s="1">
        <v>216.4808</v>
      </c>
      <c r="C8538" s="1">
        <v>0.61125416</v>
      </c>
      <c r="D8538" s="1">
        <v>0.32289568</v>
      </c>
      <c r="E8538" s="1">
        <v>2.6726022</v>
      </c>
      <c r="F8538" s="4">
        <f t="shared" si="1"/>
        <v>0.06791712889</v>
      </c>
      <c r="G8538" s="4">
        <f t="shared" si="2"/>
        <v>2.660185651</v>
      </c>
    </row>
    <row r="8539">
      <c r="A8539" s="1">
        <v>85.3551225662231</v>
      </c>
      <c r="B8539" s="1">
        <v>216.49223</v>
      </c>
      <c r="C8539" s="1">
        <v>0.61125416</v>
      </c>
      <c r="D8539" s="1">
        <v>0.403467</v>
      </c>
      <c r="E8539" s="1">
        <v>2.672743</v>
      </c>
      <c r="F8539" s="4">
        <f t="shared" si="1"/>
        <v>0.06791712889</v>
      </c>
      <c r="G8539" s="4">
        <f t="shared" si="2"/>
        <v>2.660326762</v>
      </c>
    </row>
    <row r="8540">
      <c r="A8540" s="1">
        <v>85.3651247024536</v>
      </c>
      <c r="B8540" s="1">
        <v>216.42747</v>
      </c>
      <c r="C8540" s="1">
        <v>0.61129415</v>
      </c>
      <c r="D8540" s="1">
        <v>0.44375268</v>
      </c>
      <c r="E8540" s="1">
        <v>2.671944</v>
      </c>
      <c r="F8540" s="4">
        <f t="shared" si="1"/>
        <v>0.06792157222</v>
      </c>
      <c r="G8540" s="4">
        <f t="shared" si="2"/>
        <v>2.659527256</v>
      </c>
    </row>
    <row r="8541">
      <c r="A8541" s="1">
        <v>85.375126838684</v>
      </c>
      <c r="B8541" s="1">
        <v>216.48653</v>
      </c>
      <c r="C8541" s="1">
        <v>0.61160076</v>
      </c>
      <c r="D8541" s="1">
        <v>0.21546726</v>
      </c>
      <c r="E8541" s="1">
        <v>2.6726725</v>
      </c>
      <c r="F8541" s="4">
        <f t="shared" si="1"/>
        <v>0.06795564</v>
      </c>
      <c r="G8541" s="4">
        <f t="shared" si="2"/>
        <v>2.660256391</v>
      </c>
    </row>
    <row r="8542">
      <c r="A8542" s="1">
        <v>85.38512134552</v>
      </c>
      <c r="B8542" s="1">
        <v>216.61606</v>
      </c>
      <c r="C8542" s="1">
        <v>0.611854</v>
      </c>
      <c r="D8542" s="1">
        <v>0.0018311664</v>
      </c>
      <c r="E8542" s="1">
        <v>2.674272</v>
      </c>
      <c r="F8542" s="4">
        <f t="shared" si="1"/>
        <v>0.06798377778</v>
      </c>
      <c r="G8542" s="4">
        <f t="shared" si="2"/>
        <v>2.661855527</v>
      </c>
    </row>
    <row r="8543">
      <c r="A8543" s="1">
        <v>85.3951234817504</v>
      </c>
      <c r="B8543" s="1">
        <v>216.7532</v>
      </c>
      <c r="C8543" s="1">
        <v>0.611814</v>
      </c>
      <c r="D8543" s="1">
        <v>0.1092596</v>
      </c>
      <c r="E8543" s="1">
        <v>2.6759648</v>
      </c>
      <c r="F8543" s="4">
        <f t="shared" si="1"/>
        <v>0.06797933333</v>
      </c>
      <c r="G8543" s="4">
        <f t="shared" si="2"/>
        <v>2.663548614</v>
      </c>
    </row>
    <row r="8544">
      <c r="A8544" s="1">
        <v>85.4051256179809</v>
      </c>
      <c r="B8544" s="1">
        <v>216.80464</v>
      </c>
      <c r="C8544" s="1">
        <v>0.611814</v>
      </c>
      <c r="D8544" s="1">
        <v>0.18983093</v>
      </c>
      <c r="E8544" s="1">
        <v>2.6766002</v>
      </c>
      <c r="F8544" s="4">
        <f t="shared" si="1"/>
        <v>0.06797933333</v>
      </c>
      <c r="G8544" s="4">
        <f t="shared" si="2"/>
        <v>2.664183675</v>
      </c>
    </row>
    <row r="8545">
      <c r="A8545" s="1">
        <v>85.4151277542114</v>
      </c>
      <c r="B8545" s="1">
        <v>216.76463</v>
      </c>
      <c r="C8545" s="1">
        <v>0.611814</v>
      </c>
      <c r="D8545" s="1">
        <v>0.27040225</v>
      </c>
      <c r="E8545" s="1">
        <v>2.6761062</v>
      </c>
      <c r="F8545" s="4">
        <f t="shared" si="1"/>
        <v>0.06797933333</v>
      </c>
      <c r="G8545" s="4">
        <f t="shared" si="2"/>
        <v>2.663689725</v>
      </c>
    </row>
    <row r="8546">
      <c r="A8546" s="1">
        <v>85.4251222610473</v>
      </c>
      <c r="B8546" s="1">
        <v>216.7475</v>
      </c>
      <c r="C8546" s="1">
        <v>0.611814</v>
      </c>
      <c r="D8546" s="1">
        <v>0.337545</v>
      </c>
      <c r="E8546" s="1">
        <v>2.6758947</v>
      </c>
      <c r="F8546" s="4">
        <f t="shared" si="1"/>
        <v>0.06797933333</v>
      </c>
      <c r="G8546" s="4">
        <f t="shared" si="2"/>
        <v>2.663478243</v>
      </c>
    </row>
    <row r="8547">
      <c r="A8547" s="1">
        <v>85.4351243972778</v>
      </c>
      <c r="B8547" s="1">
        <v>216.66177</v>
      </c>
      <c r="C8547" s="1">
        <v>0.611814</v>
      </c>
      <c r="D8547" s="1">
        <v>0.41811633</v>
      </c>
      <c r="E8547" s="1">
        <v>2.6748362</v>
      </c>
      <c r="F8547" s="4">
        <f t="shared" si="1"/>
        <v>0.06797933333</v>
      </c>
      <c r="G8547" s="4">
        <f t="shared" si="2"/>
        <v>2.662419848</v>
      </c>
    </row>
    <row r="8548">
      <c r="A8548" s="1">
        <v>85.4451265335083</v>
      </c>
      <c r="B8548" s="1">
        <v>216.61606</v>
      </c>
      <c r="C8548" s="1">
        <v>0.61188066</v>
      </c>
      <c r="D8548" s="1">
        <v>0.44375268</v>
      </c>
      <c r="E8548" s="1">
        <v>2.674272</v>
      </c>
      <c r="F8548" s="4">
        <f t="shared" si="1"/>
        <v>0.06798674</v>
      </c>
      <c r="G8548" s="4">
        <f t="shared" si="2"/>
        <v>2.661855527</v>
      </c>
    </row>
    <row r="8549">
      <c r="A8549" s="1">
        <v>85.4551210403442</v>
      </c>
      <c r="B8549" s="1">
        <v>216.70367</v>
      </c>
      <c r="C8549" s="1">
        <v>0.61232054</v>
      </c>
      <c r="D8549" s="1">
        <v>0.06164927</v>
      </c>
      <c r="E8549" s="1">
        <v>2.6753535</v>
      </c>
      <c r="F8549" s="4">
        <f t="shared" si="1"/>
        <v>0.06803561556</v>
      </c>
      <c r="G8549" s="4">
        <f t="shared" si="2"/>
        <v>2.662937132</v>
      </c>
    </row>
    <row r="8550">
      <c r="A8550" s="1">
        <v>85.4651231765747</v>
      </c>
      <c r="B8550" s="1">
        <v>216.88272</v>
      </c>
      <c r="C8550" s="1">
        <v>0.61253387</v>
      </c>
      <c r="D8550" s="1">
        <v>-0.1092596</v>
      </c>
      <c r="E8550" s="1">
        <v>2.6775644</v>
      </c>
      <c r="F8550" s="4">
        <f t="shared" si="1"/>
        <v>0.06805931889</v>
      </c>
      <c r="G8550" s="4">
        <f t="shared" si="2"/>
        <v>2.665147626</v>
      </c>
    </row>
    <row r="8551">
      <c r="A8551" s="1">
        <v>85.4751253128051</v>
      </c>
      <c r="B8551" s="1">
        <v>217.09036</v>
      </c>
      <c r="C8551" s="1">
        <v>0.6125072</v>
      </c>
      <c r="D8551" s="1">
        <v>-0.01525972</v>
      </c>
      <c r="E8551" s="1">
        <v>2.6801276</v>
      </c>
      <c r="F8551" s="4">
        <f t="shared" si="1"/>
        <v>0.06805635556</v>
      </c>
      <c r="G8551" s="4">
        <f t="shared" si="2"/>
        <v>2.667711083</v>
      </c>
    </row>
    <row r="8552">
      <c r="A8552" s="1">
        <v>85.4851274490356</v>
      </c>
      <c r="B8552" s="1">
        <v>217.0675</v>
      </c>
      <c r="C8552" s="1">
        <v>0.6125205</v>
      </c>
      <c r="D8552" s="1">
        <v>0.05066227</v>
      </c>
      <c r="E8552" s="1">
        <v>2.6798456</v>
      </c>
      <c r="F8552" s="4">
        <f t="shared" si="1"/>
        <v>0.06805783333</v>
      </c>
      <c r="G8552" s="4">
        <f t="shared" si="2"/>
        <v>2.66742886</v>
      </c>
    </row>
    <row r="8553">
      <c r="A8553" s="1">
        <v>85.4951219558715</v>
      </c>
      <c r="B8553" s="1">
        <v>217.05035</v>
      </c>
      <c r="C8553" s="1">
        <v>0.6125205</v>
      </c>
      <c r="D8553" s="1">
        <v>0.1312336</v>
      </c>
      <c r="E8553" s="1">
        <v>2.6796339</v>
      </c>
      <c r="F8553" s="4">
        <f t="shared" si="1"/>
        <v>0.06805783333</v>
      </c>
      <c r="G8553" s="4">
        <f t="shared" si="2"/>
        <v>2.667217132</v>
      </c>
    </row>
    <row r="8554">
      <c r="A8554" s="1">
        <v>85.505124092102</v>
      </c>
      <c r="B8554" s="1">
        <v>217.02177</v>
      </c>
      <c r="C8554" s="1">
        <v>0.61253387</v>
      </c>
      <c r="D8554" s="1">
        <v>0.18494782</v>
      </c>
      <c r="E8554" s="1">
        <v>2.6792808</v>
      </c>
      <c r="F8554" s="4">
        <f t="shared" si="1"/>
        <v>0.06805931889</v>
      </c>
      <c r="G8554" s="4">
        <f t="shared" si="2"/>
        <v>2.666864293</v>
      </c>
    </row>
    <row r="8555">
      <c r="A8555" s="1">
        <v>85.5151262283325</v>
      </c>
      <c r="B8555" s="1">
        <v>216.93608</v>
      </c>
      <c r="C8555" s="1">
        <v>0.61254716</v>
      </c>
      <c r="D8555" s="1">
        <v>0.2508698</v>
      </c>
      <c r="E8555" s="1">
        <v>2.678223</v>
      </c>
      <c r="F8555" s="4">
        <f t="shared" si="1"/>
        <v>0.06806079556</v>
      </c>
      <c r="G8555" s="4">
        <f t="shared" si="2"/>
        <v>2.665806391</v>
      </c>
    </row>
    <row r="8556">
      <c r="A8556" s="1">
        <v>85.5251283645629</v>
      </c>
      <c r="B8556" s="1">
        <v>216.91891</v>
      </c>
      <c r="C8556" s="1">
        <v>0.6126005</v>
      </c>
      <c r="D8556" s="1">
        <v>0.27528536</v>
      </c>
      <c r="E8556" s="1">
        <v>2.6780112</v>
      </c>
      <c r="F8556" s="4">
        <f t="shared" si="1"/>
        <v>0.06806672222</v>
      </c>
      <c r="G8556" s="4">
        <f t="shared" si="2"/>
        <v>2.665594416</v>
      </c>
    </row>
    <row r="8557">
      <c r="A8557" s="1">
        <v>85.5351228713989</v>
      </c>
      <c r="B8557" s="1">
        <v>216.87894</v>
      </c>
      <c r="C8557" s="1">
        <v>0.6126938</v>
      </c>
      <c r="D8557" s="1">
        <v>0.24476592</v>
      </c>
      <c r="E8557" s="1">
        <v>2.6775174</v>
      </c>
      <c r="F8557" s="4">
        <f t="shared" si="1"/>
        <v>0.06807708889</v>
      </c>
      <c r="G8557" s="4">
        <f t="shared" si="2"/>
        <v>2.665100959</v>
      </c>
    </row>
    <row r="8558">
      <c r="A8558" s="1">
        <v>85.5451250076294</v>
      </c>
      <c r="B8558" s="1">
        <v>216.88846</v>
      </c>
      <c r="C8558" s="1">
        <v>0.6127871</v>
      </c>
      <c r="D8558" s="1">
        <v>0.22767504</v>
      </c>
      <c r="E8558" s="1">
        <v>2.6776347</v>
      </c>
      <c r="F8558" s="4">
        <f t="shared" si="1"/>
        <v>0.06808745556</v>
      </c>
      <c r="G8558" s="4">
        <f t="shared" si="2"/>
        <v>2.66521849</v>
      </c>
    </row>
    <row r="8559">
      <c r="A8559" s="1">
        <v>85.5551271438598</v>
      </c>
      <c r="B8559" s="1">
        <v>216.93987</v>
      </c>
      <c r="C8559" s="1">
        <v>0.6128671</v>
      </c>
      <c r="D8559" s="1">
        <v>0.2081426</v>
      </c>
      <c r="E8559" s="1">
        <v>2.6782699</v>
      </c>
      <c r="F8559" s="4">
        <f t="shared" si="1"/>
        <v>0.06809634444</v>
      </c>
      <c r="G8559" s="4">
        <f t="shared" si="2"/>
        <v>2.665853181</v>
      </c>
    </row>
    <row r="8560">
      <c r="A8560" s="1">
        <v>85.5651216506958</v>
      </c>
      <c r="B8560" s="1">
        <v>216.93034</v>
      </c>
      <c r="C8560" s="1">
        <v>0.61289376</v>
      </c>
      <c r="D8560" s="1">
        <v>0.26063603</v>
      </c>
      <c r="E8560" s="1">
        <v>2.678152</v>
      </c>
      <c r="F8560" s="4">
        <f t="shared" si="1"/>
        <v>0.06809930667</v>
      </c>
      <c r="G8560" s="4">
        <f t="shared" si="2"/>
        <v>2.665735527</v>
      </c>
    </row>
    <row r="8561">
      <c r="A8561" s="1">
        <v>85.5751237869262</v>
      </c>
      <c r="B8561" s="1">
        <v>216.9837</v>
      </c>
      <c r="C8561" s="1">
        <v>0.6129071</v>
      </c>
      <c r="D8561" s="1">
        <v>0.3277788</v>
      </c>
      <c r="E8561" s="1">
        <v>2.6788106</v>
      </c>
      <c r="F8561" s="4">
        <f t="shared" si="1"/>
        <v>0.06810078889</v>
      </c>
      <c r="G8561" s="4">
        <f t="shared" si="2"/>
        <v>2.666394293</v>
      </c>
    </row>
    <row r="8562">
      <c r="A8562" s="1">
        <v>85.5851259231567</v>
      </c>
      <c r="B8562" s="1">
        <v>216.93799</v>
      </c>
      <c r="C8562" s="1">
        <v>0.6129204</v>
      </c>
      <c r="D8562" s="1">
        <v>0.38027224</v>
      </c>
      <c r="E8562" s="1">
        <v>2.6782463</v>
      </c>
      <c r="F8562" s="4">
        <f t="shared" si="1"/>
        <v>0.06810226667</v>
      </c>
      <c r="G8562" s="4">
        <f t="shared" si="2"/>
        <v>2.665829972</v>
      </c>
    </row>
    <row r="8563">
      <c r="A8563" s="1">
        <v>85.5951280593872</v>
      </c>
      <c r="B8563" s="1">
        <v>216.90558</v>
      </c>
      <c r="C8563" s="1">
        <v>0.6129604</v>
      </c>
      <c r="D8563" s="1">
        <v>0.43276566</v>
      </c>
      <c r="E8563" s="1">
        <v>2.6778462</v>
      </c>
      <c r="F8563" s="4">
        <f t="shared" si="1"/>
        <v>0.06810671111</v>
      </c>
      <c r="G8563" s="4">
        <f t="shared" si="2"/>
        <v>2.665429848</v>
      </c>
    </row>
    <row r="8564">
      <c r="A8564" s="1">
        <v>85.6051225662231</v>
      </c>
      <c r="B8564" s="1">
        <v>216.90749</v>
      </c>
      <c r="C8564" s="1">
        <v>0.6130004</v>
      </c>
      <c r="D8564" s="1">
        <v>0.458402</v>
      </c>
      <c r="E8564" s="1">
        <v>2.6778698</v>
      </c>
      <c r="F8564" s="4">
        <f t="shared" si="1"/>
        <v>0.06811115556</v>
      </c>
      <c r="G8564" s="4">
        <f t="shared" si="2"/>
        <v>2.665453428</v>
      </c>
    </row>
    <row r="8565">
      <c r="A8565" s="1">
        <v>85.6151247024536</v>
      </c>
      <c r="B8565" s="1">
        <v>216.8351</v>
      </c>
      <c r="C8565" s="1">
        <v>0.613147</v>
      </c>
      <c r="D8565" s="1">
        <v>0.40102544</v>
      </c>
      <c r="E8565" s="1">
        <v>2.6769762</v>
      </c>
      <c r="F8565" s="4">
        <f t="shared" si="1"/>
        <v>0.06812744444</v>
      </c>
      <c r="G8565" s="4">
        <f t="shared" si="2"/>
        <v>2.664559725</v>
      </c>
    </row>
    <row r="8566">
      <c r="A8566" s="1">
        <v>85.625126838684</v>
      </c>
      <c r="B8566" s="1">
        <v>217.00082</v>
      </c>
      <c r="C8566" s="1">
        <v>0.61352026</v>
      </c>
      <c r="D8566" s="1">
        <v>0.075077824</v>
      </c>
      <c r="E8566" s="1">
        <v>2.679022</v>
      </c>
      <c r="F8566" s="4">
        <f t="shared" si="1"/>
        <v>0.06816891778</v>
      </c>
      <c r="G8566" s="4">
        <f t="shared" si="2"/>
        <v>2.666605651</v>
      </c>
    </row>
    <row r="8567">
      <c r="A8567" s="1">
        <v>85.63512134552</v>
      </c>
      <c r="B8567" s="1">
        <v>217.17607</v>
      </c>
      <c r="C8567" s="1">
        <v>0.61357355</v>
      </c>
      <c r="D8567" s="1">
        <v>0.07141549</v>
      </c>
      <c r="E8567" s="1">
        <v>2.6811857</v>
      </c>
      <c r="F8567" s="4">
        <f t="shared" si="1"/>
        <v>0.06817483889</v>
      </c>
      <c r="G8567" s="4">
        <f t="shared" si="2"/>
        <v>2.668769231</v>
      </c>
    </row>
    <row r="8568">
      <c r="A8568" s="1">
        <v>85.6451234817504</v>
      </c>
      <c r="B8568" s="1">
        <v>217.25037</v>
      </c>
      <c r="C8568" s="1">
        <v>0.61356026</v>
      </c>
      <c r="D8568" s="1">
        <v>0.16541538</v>
      </c>
      <c r="E8568" s="1">
        <v>2.682103</v>
      </c>
      <c r="F8568" s="4">
        <f t="shared" si="1"/>
        <v>0.06817336222</v>
      </c>
      <c r="G8568" s="4">
        <f t="shared" si="2"/>
        <v>2.669686515</v>
      </c>
    </row>
    <row r="8569">
      <c r="A8569" s="1">
        <v>85.6551256179809</v>
      </c>
      <c r="B8569" s="1">
        <v>217.2618</v>
      </c>
      <c r="C8569" s="1">
        <v>0.61356026</v>
      </c>
      <c r="D8569" s="1">
        <v>0.2459867</v>
      </c>
      <c r="E8569" s="1">
        <v>2.6822438</v>
      </c>
      <c r="F8569" s="4">
        <f t="shared" si="1"/>
        <v>0.06817336222</v>
      </c>
      <c r="G8569" s="4">
        <f t="shared" si="2"/>
        <v>2.669827626</v>
      </c>
    </row>
    <row r="8570">
      <c r="A8570" s="1">
        <v>85.6651277542114</v>
      </c>
      <c r="B8570" s="1">
        <v>217.1818</v>
      </c>
      <c r="C8570" s="1">
        <v>0.61356026</v>
      </c>
      <c r="D8570" s="1">
        <v>0.31312945</v>
      </c>
      <c r="E8570" s="1">
        <v>2.6812565</v>
      </c>
      <c r="F8570" s="4">
        <f t="shared" si="1"/>
        <v>0.06817336222</v>
      </c>
      <c r="G8570" s="4">
        <f t="shared" si="2"/>
        <v>2.668839972</v>
      </c>
    </row>
    <row r="8571">
      <c r="A8571" s="1">
        <v>85.6751222610473</v>
      </c>
      <c r="B8571" s="1">
        <v>217.19322</v>
      </c>
      <c r="C8571" s="1">
        <v>0.61356026</v>
      </c>
      <c r="D8571" s="1">
        <v>0.39370078</v>
      </c>
      <c r="E8571" s="1">
        <v>2.6813974</v>
      </c>
      <c r="F8571" s="4">
        <f t="shared" si="1"/>
        <v>0.06817336222</v>
      </c>
      <c r="G8571" s="4">
        <f t="shared" si="2"/>
        <v>2.668980959</v>
      </c>
    </row>
    <row r="8572">
      <c r="A8572" s="1">
        <v>85.6851243972778</v>
      </c>
      <c r="B8572" s="1">
        <v>217.07703</v>
      </c>
      <c r="C8572" s="1">
        <v>0.61356026</v>
      </c>
      <c r="D8572" s="1">
        <v>0.4742721</v>
      </c>
      <c r="E8572" s="1">
        <v>2.6799629</v>
      </c>
      <c r="F8572" s="4">
        <f t="shared" si="1"/>
        <v>0.06817336222</v>
      </c>
      <c r="G8572" s="4">
        <f t="shared" si="2"/>
        <v>2.667546515</v>
      </c>
    </row>
    <row r="8573">
      <c r="A8573" s="1">
        <v>85.6951265335083</v>
      </c>
      <c r="B8573" s="1">
        <v>217.0713</v>
      </c>
      <c r="C8573" s="1">
        <v>0.6137468</v>
      </c>
      <c r="D8573" s="1">
        <v>0.37294757</v>
      </c>
      <c r="E8573" s="1">
        <v>2.6798925</v>
      </c>
      <c r="F8573" s="4">
        <f t="shared" si="1"/>
        <v>0.06819408889</v>
      </c>
      <c r="G8573" s="4">
        <f t="shared" si="2"/>
        <v>2.667475774</v>
      </c>
    </row>
    <row r="8574">
      <c r="A8574" s="1">
        <v>85.7051210403442</v>
      </c>
      <c r="B8574" s="1">
        <v>217.16464</v>
      </c>
      <c r="C8574" s="1">
        <v>0.6141335</v>
      </c>
      <c r="D8574" s="1">
        <v>0.033571385</v>
      </c>
      <c r="E8574" s="1">
        <v>2.6810448</v>
      </c>
      <c r="F8574" s="4">
        <f t="shared" si="1"/>
        <v>0.06823705556</v>
      </c>
      <c r="G8574" s="4">
        <f t="shared" si="2"/>
        <v>2.66862812</v>
      </c>
    </row>
    <row r="8575">
      <c r="A8575" s="1">
        <v>85.7151231765747</v>
      </c>
      <c r="B8575" s="1">
        <v>217.32275</v>
      </c>
      <c r="C8575" s="1">
        <v>0.6142401</v>
      </c>
      <c r="D8575" s="1">
        <v>-0.025025941</v>
      </c>
      <c r="E8575" s="1">
        <v>2.6829965</v>
      </c>
      <c r="F8575" s="4">
        <f t="shared" si="1"/>
        <v>0.0682489</v>
      </c>
      <c r="G8575" s="4">
        <f t="shared" si="2"/>
        <v>2.670580095</v>
      </c>
    </row>
    <row r="8576">
      <c r="A8576" s="1">
        <v>85.7251253128051</v>
      </c>
      <c r="B8576" s="1">
        <v>217.43704</v>
      </c>
      <c r="C8576" s="1">
        <v>0.61422676</v>
      </c>
      <c r="D8576" s="1">
        <v>0.068973936</v>
      </c>
      <c r="E8576" s="1">
        <v>2.6844075</v>
      </c>
      <c r="F8576" s="4">
        <f t="shared" si="1"/>
        <v>0.06824741778</v>
      </c>
      <c r="G8576" s="4">
        <f t="shared" si="2"/>
        <v>2.671991083</v>
      </c>
    </row>
    <row r="8577">
      <c r="A8577" s="1">
        <v>85.7351274490356</v>
      </c>
      <c r="B8577" s="1">
        <v>217.41609</v>
      </c>
      <c r="C8577" s="1">
        <v>0.61422676</v>
      </c>
      <c r="D8577" s="1">
        <v>0.14954527</v>
      </c>
      <c r="E8577" s="1">
        <v>2.6841488</v>
      </c>
      <c r="F8577" s="4">
        <f t="shared" si="1"/>
        <v>0.06824741778</v>
      </c>
      <c r="G8577" s="4">
        <f t="shared" si="2"/>
        <v>2.671732441</v>
      </c>
    </row>
    <row r="8578">
      <c r="A8578" s="1">
        <v>85.7451219558715</v>
      </c>
      <c r="B8578" s="1">
        <v>217.39514</v>
      </c>
      <c r="C8578" s="1">
        <v>0.6142401</v>
      </c>
      <c r="D8578" s="1">
        <v>0.20325948</v>
      </c>
      <c r="E8578" s="1">
        <v>2.68389</v>
      </c>
      <c r="F8578" s="4">
        <f t="shared" si="1"/>
        <v>0.0682489</v>
      </c>
      <c r="G8578" s="4">
        <f t="shared" si="2"/>
        <v>2.671473799</v>
      </c>
    </row>
    <row r="8579">
      <c r="A8579" s="1">
        <v>85.755124092102</v>
      </c>
      <c r="B8579" s="1">
        <v>217.38371</v>
      </c>
      <c r="C8579" s="1">
        <v>0.6142534</v>
      </c>
      <c r="D8579" s="1">
        <v>0.27040225</v>
      </c>
      <c r="E8579" s="1">
        <v>2.6837492</v>
      </c>
      <c r="F8579" s="4">
        <f t="shared" si="1"/>
        <v>0.06825037778</v>
      </c>
      <c r="G8579" s="4">
        <f t="shared" si="2"/>
        <v>2.671332688</v>
      </c>
    </row>
    <row r="8580">
      <c r="A8580" s="1">
        <v>85.7651262283325</v>
      </c>
      <c r="B8580" s="1">
        <v>217.31323</v>
      </c>
      <c r="C8580" s="1">
        <v>0.6142934</v>
      </c>
      <c r="D8580" s="1">
        <v>0.3106879</v>
      </c>
      <c r="E8580" s="1">
        <v>2.6828792</v>
      </c>
      <c r="F8580" s="4">
        <f t="shared" si="1"/>
        <v>0.06825482222</v>
      </c>
      <c r="G8580" s="4">
        <f t="shared" si="2"/>
        <v>2.670462564</v>
      </c>
    </row>
    <row r="8581">
      <c r="A8581" s="1">
        <v>85.7751283645629</v>
      </c>
      <c r="B8581" s="1">
        <v>217.32085</v>
      </c>
      <c r="C8581" s="1">
        <v>0.6143734</v>
      </c>
      <c r="D8581" s="1">
        <v>0.30824634</v>
      </c>
      <c r="E8581" s="1">
        <v>2.682973</v>
      </c>
      <c r="F8581" s="4">
        <f t="shared" si="1"/>
        <v>0.06826371111</v>
      </c>
      <c r="G8581" s="4">
        <f t="shared" si="2"/>
        <v>2.670556638</v>
      </c>
    </row>
    <row r="8582">
      <c r="A8582" s="1">
        <v>85.7851228713989</v>
      </c>
      <c r="B8582" s="1">
        <v>217.27704</v>
      </c>
      <c r="C8582" s="1">
        <v>0.61452</v>
      </c>
      <c r="D8582" s="1">
        <v>0.23622048</v>
      </c>
      <c r="E8582" s="1">
        <v>2.6824322</v>
      </c>
      <c r="F8582" s="4">
        <f t="shared" si="1"/>
        <v>0.06828</v>
      </c>
      <c r="G8582" s="4">
        <f t="shared" si="2"/>
        <v>2.670015774</v>
      </c>
    </row>
    <row r="8583">
      <c r="A8583" s="1">
        <v>85.7951250076294</v>
      </c>
      <c r="B8583" s="1">
        <v>217.33418</v>
      </c>
      <c r="C8583" s="1">
        <v>0.6146933</v>
      </c>
      <c r="D8583" s="1">
        <v>0.10803882</v>
      </c>
      <c r="E8583" s="1">
        <v>2.6831377</v>
      </c>
      <c r="F8583" s="4">
        <f t="shared" si="1"/>
        <v>0.06829925556</v>
      </c>
      <c r="G8583" s="4">
        <f t="shared" si="2"/>
        <v>2.670721206</v>
      </c>
    </row>
    <row r="8584">
      <c r="A8584" s="1">
        <v>85.8051271438598</v>
      </c>
      <c r="B8584" s="1">
        <v>217.47133</v>
      </c>
      <c r="C8584" s="1">
        <v>0.61474663</v>
      </c>
      <c r="D8584" s="1">
        <v>0.13489594</v>
      </c>
      <c r="E8584" s="1">
        <v>2.6848307</v>
      </c>
      <c r="F8584" s="4">
        <f t="shared" si="1"/>
        <v>0.06830518111</v>
      </c>
      <c r="G8584" s="4">
        <f t="shared" si="2"/>
        <v>2.672414416</v>
      </c>
    </row>
    <row r="8585">
      <c r="A8585" s="1">
        <v>85.8151216506958</v>
      </c>
      <c r="B8585" s="1">
        <v>217.46371</v>
      </c>
      <c r="C8585" s="1">
        <v>0.6147599</v>
      </c>
      <c r="D8585" s="1">
        <v>0.2020387</v>
      </c>
      <c r="E8585" s="1">
        <v>2.684737</v>
      </c>
      <c r="F8585" s="4">
        <f t="shared" si="1"/>
        <v>0.06830665556</v>
      </c>
      <c r="G8585" s="4">
        <f t="shared" si="2"/>
        <v>2.672320342</v>
      </c>
    </row>
    <row r="8586">
      <c r="A8586" s="1">
        <v>85.8251237869262</v>
      </c>
      <c r="B8586" s="1">
        <v>217.51515</v>
      </c>
      <c r="C8586" s="1">
        <v>0.6147866</v>
      </c>
      <c r="D8586" s="1">
        <v>0.25453213</v>
      </c>
      <c r="E8586" s="1">
        <v>2.6853719</v>
      </c>
      <c r="F8586" s="4">
        <f t="shared" si="1"/>
        <v>0.06830962222</v>
      </c>
      <c r="G8586" s="4">
        <f t="shared" si="2"/>
        <v>2.672955404</v>
      </c>
    </row>
    <row r="8587">
      <c r="A8587" s="1">
        <v>85.8351259231567</v>
      </c>
      <c r="B8587" s="1">
        <v>217.46942</v>
      </c>
      <c r="C8587" s="1">
        <v>0.6148399</v>
      </c>
      <c r="D8587" s="1">
        <v>0.26429835</v>
      </c>
      <c r="E8587" s="1">
        <v>2.684807</v>
      </c>
      <c r="F8587" s="4">
        <f t="shared" si="1"/>
        <v>0.06831554444</v>
      </c>
      <c r="G8587" s="4">
        <f t="shared" si="2"/>
        <v>2.672390836</v>
      </c>
    </row>
    <row r="8588">
      <c r="A8588" s="1">
        <v>85.8451280593872</v>
      </c>
      <c r="B8588" s="1">
        <v>217.46371</v>
      </c>
      <c r="C8588" s="1">
        <v>0.6149199</v>
      </c>
      <c r="D8588" s="1">
        <v>0.26429835</v>
      </c>
      <c r="E8588" s="1">
        <v>2.684737</v>
      </c>
      <c r="F8588" s="4">
        <f t="shared" si="1"/>
        <v>0.06832443333</v>
      </c>
      <c r="G8588" s="4">
        <f t="shared" si="2"/>
        <v>2.672320342</v>
      </c>
    </row>
    <row r="8589">
      <c r="A8589" s="1">
        <v>85.8551225662231</v>
      </c>
      <c r="B8589" s="1">
        <v>217.49039</v>
      </c>
      <c r="C8589" s="1">
        <v>0.61497325</v>
      </c>
      <c r="D8589" s="1">
        <v>0.27528536</v>
      </c>
      <c r="E8589" s="1">
        <v>2.685066</v>
      </c>
      <c r="F8589" s="4">
        <f t="shared" si="1"/>
        <v>0.06833036111</v>
      </c>
      <c r="G8589" s="4">
        <f t="shared" si="2"/>
        <v>2.672649725</v>
      </c>
    </row>
    <row r="8590">
      <c r="A8590" s="1">
        <v>85.8651247024536</v>
      </c>
      <c r="B8590" s="1">
        <v>217.4542</v>
      </c>
      <c r="C8590" s="1">
        <v>0.6149999</v>
      </c>
      <c r="D8590" s="1">
        <v>0.32899958</v>
      </c>
      <c r="E8590" s="1">
        <v>2.6846192</v>
      </c>
      <c r="F8590" s="4">
        <f t="shared" si="1"/>
        <v>0.06833332222</v>
      </c>
      <c r="G8590" s="4">
        <f t="shared" si="2"/>
        <v>2.672202935</v>
      </c>
    </row>
    <row r="8591">
      <c r="A8591" s="1">
        <v>85.875126838684</v>
      </c>
      <c r="B8591" s="1">
        <v>217.4961</v>
      </c>
      <c r="C8591" s="1">
        <v>0.6150132</v>
      </c>
      <c r="D8591" s="1">
        <v>0.39614233</v>
      </c>
      <c r="E8591" s="1">
        <v>2.6851366</v>
      </c>
      <c r="F8591" s="4">
        <f t="shared" si="1"/>
        <v>0.0683348</v>
      </c>
      <c r="G8591" s="4">
        <f t="shared" si="2"/>
        <v>2.672720219</v>
      </c>
    </row>
    <row r="8592">
      <c r="A8592" s="1">
        <v>85.88512134552</v>
      </c>
      <c r="B8592" s="1">
        <v>217.43513</v>
      </c>
      <c r="C8592" s="1">
        <v>0.6150532</v>
      </c>
      <c r="D8592" s="1">
        <v>0.43520722</v>
      </c>
      <c r="E8592" s="1">
        <v>2.6843839</v>
      </c>
      <c r="F8592" s="4">
        <f t="shared" si="1"/>
        <v>0.06833924444</v>
      </c>
      <c r="G8592" s="4">
        <f t="shared" si="2"/>
        <v>2.671967502</v>
      </c>
    </row>
    <row r="8593">
      <c r="A8593" s="1">
        <v>85.8951234817504</v>
      </c>
      <c r="B8593" s="1">
        <v>217.4961</v>
      </c>
      <c r="C8593" s="1">
        <v>0.6154265</v>
      </c>
      <c r="D8593" s="1">
        <v>0.12390893</v>
      </c>
      <c r="E8593" s="1">
        <v>2.6851366</v>
      </c>
      <c r="F8593" s="4">
        <f t="shared" si="1"/>
        <v>0.06838072222</v>
      </c>
      <c r="G8593" s="4">
        <f t="shared" si="2"/>
        <v>2.672720219</v>
      </c>
    </row>
    <row r="8594">
      <c r="A8594" s="1">
        <v>85.9051256179809</v>
      </c>
      <c r="B8594" s="1">
        <v>217.66373</v>
      </c>
      <c r="C8594" s="1">
        <v>0.6155065</v>
      </c>
      <c r="D8594" s="1">
        <v>0.09216871</v>
      </c>
      <c r="E8594" s="1">
        <v>2.687206</v>
      </c>
      <c r="F8594" s="4">
        <f t="shared" si="1"/>
        <v>0.06838961111</v>
      </c>
      <c r="G8594" s="4">
        <f t="shared" si="2"/>
        <v>2.674789725</v>
      </c>
    </row>
    <row r="8595">
      <c r="A8595" s="1">
        <v>85.9151277542114</v>
      </c>
      <c r="B8595" s="1">
        <v>217.67706</v>
      </c>
      <c r="C8595" s="1">
        <v>0.6154531</v>
      </c>
      <c r="D8595" s="1">
        <v>0.22645426</v>
      </c>
      <c r="E8595" s="1">
        <v>2.6873705</v>
      </c>
      <c r="F8595" s="4">
        <f t="shared" si="1"/>
        <v>0.06838367778</v>
      </c>
      <c r="G8595" s="4">
        <f t="shared" si="2"/>
        <v>2.674954293</v>
      </c>
    </row>
    <row r="8596">
      <c r="A8596" s="1">
        <v>85.9251222610473</v>
      </c>
      <c r="B8596" s="1">
        <v>217.70944</v>
      </c>
      <c r="C8596" s="1">
        <v>0.6154665</v>
      </c>
      <c r="D8596" s="1">
        <v>0.29237625</v>
      </c>
      <c r="E8596" s="1">
        <v>2.6877706</v>
      </c>
      <c r="F8596" s="4">
        <f t="shared" si="1"/>
        <v>0.06838516667</v>
      </c>
      <c r="G8596" s="4">
        <f t="shared" si="2"/>
        <v>2.675354046</v>
      </c>
    </row>
    <row r="8597">
      <c r="A8597" s="1">
        <v>85.9351243972778</v>
      </c>
      <c r="B8597" s="1">
        <v>217.63705</v>
      </c>
      <c r="C8597" s="1">
        <v>0.6154665</v>
      </c>
      <c r="D8597" s="1">
        <v>0.359519</v>
      </c>
      <c r="E8597" s="1">
        <v>2.6868765</v>
      </c>
      <c r="F8597" s="4">
        <f t="shared" si="1"/>
        <v>0.06838516667</v>
      </c>
      <c r="G8597" s="4">
        <f t="shared" si="2"/>
        <v>2.674460342</v>
      </c>
    </row>
    <row r="8598">
      <c r="A8598" s="1">
        <v>85.9451265335083</v>
      </c>
      <c r="B8598" s="1">
        <v>217.58943</v>
      </c>
      <c r="C8598" s="1">
        <v>0.6154665</v>
      </c>
      <c r="D8598" s="1">
        <v>0.44009033</v>
      </c>
      <c r="E8598" s="1">
        <v>2.6862888</v>
      </c>
      <c r="F8598" s="4">
        <f t="shared" si="1"/>
        <v>0.06838516667</v>
      </c>
      <c r="G8598" s="4">
        <f t="shared" si="2"/>
        <v>2.673872441</v>
      </c>
    </row>
    <row r="8599">
      <c r="A8599" s="1">
        <v>85.9551210403442</v>
      </c>
      <c r="B8599" s="1">
        <v>217.56467</v>
      </c>
      <c r="C8599" s="1">
        <v>0.61563975</v>
      </c>
      <c r="D8599" s="1">
        <v>0.35341513</v>
      </c>
      <c r="E8599" s="1">
        <v>2.685983</v>
      </c>
      <c r="F8599" s="4">
        <f t="shared" si="1"/>
        <v>0.06840441667</v>
      </c>
      <c r="G8599" s="4">
        <f t="shared" si="2"/>
        <v>2.673566762</v>
      </c>
    </row>
    <row r="8600">
      <c r="A8600" s="1">
        <v>85.9651231765747</v>
      </c>
      <c r="B8600" s="1">
        <v>217.63135</v>
      </c>
      <c r="C8600" s="1">
        <v>0.61602634</v>
      </c>
      <c r="D8600" s="1">
        <v>0.014038943</v>
      </c>
      <c r="E8600" s="1">
        <v>2.6868064</v>
      </c>
      <c r="F8600" s="4">
        <f t="shared" si="1"/>
        <v>0.06844737111</v>
      </c>
      <c r="G8600" s="4">
        <f t="shared" si="2"/>
        <v>2.674389972</v>
      </c>
    </row>
    <row r="8601">
      <c r="A8601" s="1">
        <v>85.9751253128051</v>
      </c>
      <c r="B8601" s="1">
        <v>217.87326</v>
      </c>
      <c r="C8601" s="1">
        <v>0.6160663</v>
      </c>
      <c r="D8601" s="1">
        <v>0.038454495</v>
      </c>
      <c r="E8601" s="1">
        <v>2.6897929</v>
      </c>
      <c r="F8601" s="4">
        <f t="shared" si="1"/>
        <v>0.06845181111</v>
      </c>
      <c r="G8601" s="4">
        <f t="shared" si="2"/>
        <v>2.677376515</v>
      </c>
    </row>
    <row r="8602">
      <c r="A8602" s="1">
        <v>85.9851274490356</v>
      </c>
      <c r="B8602" s="1">
        <v>217.89041</v>
      </c>
      <c r="C8602" s="1">
        <v>0.616053</v>
      </c>
      <c r="D8602" s="1">
        <v>0.11902582</v>
      </c>
      <c r="E8602" s="1">
        <v>2.6900046</v>
      </c>
      <c r="F8602" s="4">
        <f t="shared" si="1"/>
        <v>0.06845033333</v>
      </c>
      <c r="G8602" s="4">
        <f t="shared" si="2"/>
        <v>2.677588243</v>
      </c>
    </row>
    <row r="8603">
      <c r="A8603" s="1">
        <v>85.9951219558715</v>
      </c>
      <c r="B8603" s="1">
        <v>217.88086</v>
      </c>
      <c r="C8603" s="1">
        <v>0.616053</v>
      </c>
      <c r="D8603" s="1">
        <v>0.19959715</v>
      </c>
      <c r="E8603" s="1">
        <v>2.689887</v>
      </c>
      <c r="F8603" s="4">
        <f t="shared" si="1"/>
        <v>0.06845033333</v>
      </c>
      <c r="G8603" s="4">
        <f t="shared" si="2"/>
        <v>2.677470342</v>
      </c>
    </row>
    <row r="8604">
      <c r="A8604" s="1">
        <v>86.005124092102</v>
      </c>
      <c r="B8604" s="1">
        <v>217.8866</v>
      </c>
      <c r="C8604" s="1">
        <v>0.6160663</v>
      </c>
      <c r="D8604" s="1">
        <v>0.2667399</v>
      </c>
      <c r="E8604" s="1">
        <v>2.6899574</v>
      </c>
      <c r="F8604" s="4">
        <f t="shared" si="1"/>
        <v>0.06845181111</v>
      </c>
      <c r="G8604" s="4">
        <f t="shared" si="2"/>
        <v>2.677541206</v>
      </c>
    </row>
    <row r="8605">
      <c r="A8605" s="1">
        <v>86.0151262283325</v>
      </c>
      <c r="B8605" s="1">
        <v>217.8085</v>
      </c>
      <c r="C8605" s="1">
        <v>0.6160663</v>
      </c>
      <c r="D8605" s="1">
        <v>0.3338827</v>
      </c>
      <c r="E8605" s="1">
        <v>2.6889935</v>
      </c>
      <c r="F8605" s="4">
        <f t="shared" si="1"/>
        <v>0.06845181111</v>
      </c>
      <c r="G8605" s="4">
        <f t="shared" si="2"/>
        <v>2.676577009</v>
      </c>
    </row>
    <row r="8606">
      <c r="A8606" s="1">
        <v>86.0251283645629</v>
      </c>
      <c r="B8606" s="1">
        <v>217.81612</v>
      </c>
      <c r="C8606" s="1">
        <v>0.6160663</v>
      </c>
      <c r="D8606" s="1">
        <v>0.414454</v>
      </c>
      <c r="E8606" s="1">
        <v>2.6890874</v>
      </c>
      <c r="F8606" s="4">
        <f t="shared" si="1"/>
        <v>0.06845181111</v>
      </c>
      <c r="G8606" s="4">
        <f t="shared" si="2"/>
        <v>2.676671083</v>
      </c>
    </row>
    <row r="8607">
      <c r="A8607" s="1">
        <v>86.0351228713989</v>
      </c>
      <c r="B8607" s="1">
        <v>217.70563</v>
      </c>
      <c r="C8607" s="1">
        <v>0.61614627</v>
      </c>
      <c r="D8607" s="1">
        <v>0.41079167</v>
      </c>
      <c r="E8607" s="1">
        <v>2.6877234</v>
      </c>
      <c r="F8607" s="4">
        <f t="shared" si="1"/>
        <v>0.06846069667</v>
      </c>
      <c r="G8607" s="4">
        <f t="shared" si="2"/>
        <v>2.675307009</v>
      </c>
    </row>
    <row r="8608">
      <c r="A8608" s="1">
        <v>86.0451250076294</v>
      </c>
      <c r="B8608" s="1">
        <v>217.8085</v>
      </c>
      <c r="C8608" s="1">
        <v>0.61661285</v>
      </c>
      <c r="D8608" s="1">
        <v>0.016480498</v>
      </c>
      <c r="E8608" s="1">
        <v>2.6889935</v>
      </c>
      <c r="F8608" s="4">
        <f t="shared" si="1"/>
        <v>0.06851253889</v>
      </c>
      <c r="G8608" s="4">
        <f t="shared" si="2"/>
        <v>2.676577009</v>
      </c>
    </row>
    <row r="8609">
      <c r="A8609" s="1">
        <v>86.0551271438598</v>
      </c>
      <c r="B8609" s="1">
        <v>218.06944</v>
      </c>
      <c r="C8609" s="1">
        <v>0.6167195</v>
      </c>
      <c r="D8609" s="1">
        <v>-0.043337606</v>
      </c>
      <c r="E8609" s="1">
        <v>2.6922152</v>
      </c>
      <c r="F8609" s="4">
        <f t="shared" si="1"/>
        <v>0.06852438889</v>
      </c>
      <c r="G8609" s="4">
        <f t="shared" si="2"/>
        <v>2.67979849</v>
      </c>
    </row>
    <row r="8610">
      <c r="A8610" s="1">
        <v>86.0651216506958</v>
      </c>
      <c r="B8610" s="1">
        <v>218.079</v>
      </c>
      <c r="C8610" s="1">
        <v>0.61661285</v>
      </c>
      <c r="D8610" s="1">
        <v>0.11780504</v>
      </c>
      <c r="E8610" s="1">
        <v>2.6923327</v>
      </c>
      <c r="F8610" s="4">
        <f t="shared" si="1"/>
        <v>0.06851253889</v>
      </c>
      <c r="G8610" s="4">
        <f t="shared" si="2"/>
        <v>2.679916515</v>
      </c>
    </row>
    <row r="8611">
      <c r="A8611" s="1">
        <v>86.0751237869262</v>
      </c>
      <c r="B8611" s="1">
        <v>218.09993</v>
      </c>
      <c r="C8611" s="1">
        <v>0.6166262</v>
      </c>
      <c r="D8611" s="1">
        <v>0.19837637</v>
      </c>
      <c r="E8611" s="1">
        <v>2.6925914</v>
      </c>
      <c r="F8611" s="4">
        <f t="shared" si="1"/>
        <v>0.06851402222</v>
      </c>
      <c r="G8611" s="4">
        <f t="shared" si="2"/>
        <v>2.68017491</v>
      </c>
    </row>
    <row r="8612">
      <c r="A8612" s="1">
        <v>86.0851259231567</v>
      </c>
      <c r="B8612" s="1">
        <v>218.00278</v>
      </c>
      <c r="C8612" s="1">
        <v>0.6166262</v>
      </c>
      <c r="D8612" s="1">
        <v>0.27894768</v>
      </c>
      <c r="E8612" s="1">
        <v>2.691392</v>
      </c>
      <c r="F8612" s="4">
        <f t="shared" si="1"/>
        <v>0.06851402222</v>
      </c>
      <c r="G8612" s="4">
        <f t="shared" si="2"/>
        <v>2.678975527</v>
      </c>
    </row>
    <row r="8613">
      <c r="A8613" s="1">
        <v>86.0951280593872</v>
      </c>
      <c r="B8613" s="1">
        <v>217.97232</v>
      </c>
      <c r="C8613" s="1">
        <v>0.6166262</v>
      </c>
      <c r="D8613" s="1">
        <v>0.34609047</v>
      </c>
      <c r="E8613" s="1">
        <v>2.691016</v>
      </c>
      <c r="F8613" s="4">
        <f t="shared" si="1"/>
        <v>0.06851402222</v>
      </c>
      <c r="G8613" s="4">
        <f t="shared" si="2"/>
        <v>2.678599478</v>
      </c>
    </row>
    <row r="8614">
      <c r="A8614" s="1">
        <v>86.1051225662231</v>
      </c>
      <c r="B8614" s="1">
        <v>217.93422</v>
      </c>
      <c r="C8614" s="1">
        <v>0.61663955</v>
      </c>
      <c r="D8614" s="1">
        <v>0.41201246</v>
      </c>
      <c r="E8614" s="1">
        <v>2.6905456</v>
      </c>
      <c r="F8614" s="4">
        <f t="shared" si="1"/>
        <v>0.06851550556</v>
      </c>
      <c r="G8614" s="4">
        <f t="shared" si="2"/>
        <v>2.678129107</v>
      </c>
    </row>
    <row r="8615">
      <c r="A8615" s="1">
        <v>86.1151247024536</v>
      </c>
      <c r="B8615" s="1">
        <v>217.83325</v>
      </c>
      <c r="C8615" s="1">
        <v>0.6168261</v>
      </c>
      <c r="D8615" s="1">
        <v>0.30946714</v>
      </c>
      <c r="E8615" s="1">
        <v>2.6892989</v>
      </c>
      <c r="F8615" s="4">
        <f t="shared" si="1"/>
        <v>0.06853623333</v>
      </c>
      <c r="G8615" s="4">
        <f t="shared" si="2"/>
        <v>2.676882564</v>
      </c>
    </row>
    <row r="8616">
      <c r="A8616" s="1">
        <v>86.125126838684</v>
      </c>
      <c r="B8616" s="1">
        <v>217.99709</v>
      </c>
      <c r="C8616" s="1">
        <v>0.61715937</v>
      </c>
      <c r="D8616" s="1">
        <v>0.026246719</v>
      </c>
      <c r="E8616" s="1">
        <v>2.6913216</v>
      </c>
      <c r="F8616" s="4">
        <f t="shared" si="1"/>
        <v>0.06857326333</v>
      </c>
      <c r="G8616" s="4">
        <f t="shared" si="2"/>
        <v>2.67890528</v>
      </c>
    </row>
    <row r="8617">
      <c r="A8617" s="1">
        <v>86.13512134552</v>
      </c>
      <c r="B8617" s="1">
        <v>218.08087</v>
      </c>
      <c r="C8617" s="1">
        <v>0.6171061</v>
      </c>
      <c r="D8617" s="1">
        <v>0.14710371</v>
      </c>
      <c r="E8617" s="1">
        <v>2.692356</v>
      </c>
      <c r="F8617" s="4">
        <f t="shared" si="1"/>
        <v>0.06856734444</v>
      </c>
      <c r="G8617" s="4">
        <f t="shared" si="2"/>
        <v>2.679939601</v>
      </c>
    </row>
    <row r="8618">
      <c r="A8618" s="1">
        <v>86.1451234817504</v>
      </c>
      <c r="B8618" s="1">
        <v>218.09041</v>
      </c>
      <c r="C8618" s="1">
        <v>0.61703944</v>
      </c>
      <c r="D8618" s="1">
        <v>0.28138924</v>
      </c>
      <c r="E8618" s="1">
        <v>2.692474</v>
      </c>
      <c r="F8618" s="4">
        <f t="shared" si="1"/>
        <v>0.06855993778</v>
      </c>
      <c r="G8618" s="4">
        <f t="shared" si="2"/>
        <v>2.680057379</v>
      </c>
    </row>
    <row r="8619">
      <c r="A8619" s="1">
        <v>86.1551256179809</v>
      </c>
      <c r="B8619" s="1">
        <v>218.11707</v>
      </c>
      <c r="C8619" s="1">
        <v>0.61703944</v>
      </c>
      <c r="D8619" s="1">
        <v>0.36196056</v>
      </c>
      <c r="E8619" s="1">
        <v>2.692803</v>
      </c>
      <c r="F8619" s="4">
        <f t="shared" si="1"/>
        <v>0.06855993778</v>
      </c>
      <c r="G8619" s="4">
        <f t="shared" si="2"/>
        <v>2.680386515</v>
      </c>
    </row>
    <row r="8620">
      <c r="A8620" s="1">
        <v>86.1651277542114</v>
      </c>
      <c r="B8620" s="1">
        <v>217.99896</v>
      </c>
      <c r="C8620" s="1">
        <v>0.61703944</v>
      </c>
      <c r="D8620" s="1">
        <v>0.44253188</v>
      </c>
      <c r="E8620" s="1">
        <v>2.6913447</v>
      </c>
      <c r="F8620" s="4">
        <f t="shared" si="1"/>
        <v>0.06855993778</v>
      </c>
      <c r="G8620" s="4">
        <f t="shared" si="2"/>
        <v>2.678928367</v>
      </c>
    </row>
    <row r="8621">
      <c r="A8621" s="1">
        <v>86.1751222610473</v>
      </c>
      <c r="B8621" s="1">
        <v>218.03325</v>
      </c>
      <c r="C8621" s="1">
        <v>0.6172927</v>
      </c>
      <c r="D8621" s="1">
        <v>0.27162302</v>
      </c>
      <c r="E8621" s="1">
        <v>2.6917684</v>
      </c>
      <c r="F8621" s="4">
        <f t="shared" si="1"/>
        <v>0.06858807778</v>
      </c>
      <c r="G8621" s="4">
        <f t="shared" si="2"/>
        <v>2.6793517</v>
      </c>
    </row>
    <row r="8622">
      <c r="A8622" s="1">
        <v>86.1851243972778</v>
      </c>
      <c r="B8622" s="1">
        <v>218.0885</v>
      </c>
      <c r="C8622" s="1">
        <v>0.61754596</v>
      </c>
      <c r="D8622" s="1">
        <v>0.05676616</v>
      </c>
      <c r="E8622" s="1">
        <v>2.6924503</v>
      </c>
      <c r="F8622" s="4">
        <f t="shared" si="1"/>
        <v>0.06861621778</v>
      </c>
      <c r="G8622" s="4">
        <f t="shared" si="2"/>
        <v>2.680033799</v>
      </c>
    </row>
    <row r="8623">
      <c r="A8623" s="1">
        <v>86.1951265335083</v>
      </c>
      <c r="B8623" s="1">
        <v>218.2066</v>
      </c>
      <c r="C8623" s="1">
        <v>0.6174926</v>
      </c>
      <c r="D8623" s="1">
        <v>0.17762315</v>
      </c>
      <c r="E8623" s="1">
        <v>2.6939082</v>
      </c>
      <c r="F8623" s="4">
        <f t="shared" si="1"/>
        <v>0.06861028889</v>
      </c>
      <c r="G8623" s="4">
        <f t="shared" si="2"/>
        <v>2.681491823</v>
      </c>
    </row>
    <row r="8624">
      <c r="A8624" s="1">
        <v>86.2051210403442</v>
      </c>
      <c r="B8624" s="1">
        <v>218.2466</v>
      </c>
      <c r="C8624" s="1">
        <v>0.617466</v>
      </c>
      <c r="D8624" s="1">
        <v>0.28505158</v>
      </c>
      <c r="E8624" s="1">
        <v>2.694402</v>
      </c>
      <c r="F8624" s="4">
        <f t="shared" si="1"/>
        <v>0.06860733333</v>
      </c>
      <c r="G8624" s="4">
        <f t="shared" si="2"/>
        <v>2.681985651</v>
      </c>
    </row>
    <row r="8625">
      <c r="A8625" s="1">
        <v>86.2151231765747</v>
      </c>
      <c r="B8625" s="1">
        <v>218.15326</v>
      </c>
      <c r="C8625" s="1">
        <v>0.61747926</v>
      </c>
      <c r="D8625" s="1">
        <v>0.35097358</v>
      </c>
      <c r="E8625" s="1">
        <v>2.6932497</v>
      </c>
      <c r="F8625" s="4">
        <f t="shared" si="1"/>
        <v>0.06860880667</v>
      </c>
      <c r="G8625" s="4">
        <f t="shared" si="2"/>
        <v>2.680833305</v>
      </c>
    </row>
    <row r="8626">
      <c r="A8626" s="1">
        <v>86.2251253128051</v>
      </c>
      <c r="B8626" s="1">
        <v>218.15707</v>
      </c>
      <c r="C8626" s="1">
        <v>0.61747926</v>
      </c>
      <c r="D8626" s="1">
        <v>0.41811633</v>
      </c>
      <c r="E8626" s="1">
        <v>2.693297</v>
      </c>
      <c r="F8626" s="4">
        <f t="shared" si="1"/>
        <v>0.06860880667</v>
      </c>
      <c r="G8626" s="4">
        <f t="shared" si="2"/>
        <v>2.680880342</v>
      </c>
    </row>
    <row r="8627">
      <c r="A8627" s="1">
        <v>86.2351274490356</v>
      </c>
      <c r="B8627" s="1">
        <v>218.10754</v>
      </c>
      <c r="C8627" s="1">
        <v>0.61770594</v>
      </c>
      <c r="D8627" s="1">
        <v>0.2887139</v>
      </c>
      <c r="E8627" s="1">
        <v>2.6926856</v>
      </c>
      <c r="F8627" s="4">
        <f t="shared" si="1"/>
        <v>0.06863399333</v>
      </c>
      <c r="G8627" s="4">
        <f t="shared" si="2"/>
        <v>2.68026886</v>
      </c>
    </row>
    <row r="8628">
      <c r="A8628" s="1">
        <v>86.2451219558715</v>
      </c>
      <c r="B8628" s="1">
        <v>218.18945</v>
      </c>
      <c r="C8628" s="1">
        <v>0.61802584</v>
      </c>
      <c r="D8628" s="1">
        <v>0.0042727217</v>
      </c>
      <c r="E8628" s="1">
        <v>2.6936965</v>
      </c>
      <c r="F8628" s="4">
        <f t="shared" si="1"/>
        <v>0.06866953778</v>
      </c>
      <c r="G8628" s="4">
        <f t="shared" si="2"/>
        <v>2.681280095</v>
      </c>
    </row>
    <row r="8629">
      <c r="A8629" s="1">
        <v>86.255124092102</v>
      </c>
      <c r="B8629" s="1">
        <v>218.35327</v>
      </c>
      <c r="C8629" s="1">
        <v>0.61802584</v>
      </c>
      <c r="D8629" s="1">
        <v>0.068973936</v>
      </c>
      <c r="E8629" s="1">
        <v>2.6957192</v>
      </c>
      <c r="F8629" s="4">
        <f t="shared" si="1"/>
        <v>0.06866953778</v>
      </c>
      <c r="G8629" s="4">
        <f t="shared" si="2"/>
        <v>2.683302564</v>
      </c>
    </row>
    <row r="8630">
      <c r="A8630" s="1">
        <v>86.2651262283325</v>
      </c>
      <c r="B8630" s="1">
        <v>218.32089</v>
      </c>
      <c r="C8630" s="1">
        <v>0.61801255</v>
      </c>
      <c r="D8630" s="1">
        <v>0.16297382</v>
      </c>
      <c r="E8630" s="1">
        <v>2.6953192</v>
      </c>
      <c r="F8630" s="4">
        <f t="shared" si="1"/>
        <v>0.06866806111</v>
      </c>
      <c r="G8630" s="4">
        <f t="shared" si="2"/>
        <v>2.682902811</v>
      </c>
    </row>
    <row r="8631">
      <c r="A8631" s="1">
        <v>86.2751283645629</v>
      </c>
      <c r="B8631" s="1">
        <v>218.37613</v>
      </c>
      <c r="C8631" s="1">
        <v>0.61801255</v>
      </c>
      <c r="D8631" s="1">
        <v>0.24354514</v>
      </c>
      <c r="E8631" s="1">
        <v>2.696001</v>
      </c>
      <c r="F8631" s="4">
        <f t="shared" si="1"/>
        <v>0.06866806111</v>
      </c>
      <c r="G8631" s="4">
        <f t="shared" si="2"/>
        <v>2.683584786</v>
      </c>
    </row>
    <row r="8632">
      <c r="A8632" s="1">
        <v>86.2851228713989</v>
      </c>
      <c r="B8632" s="1">
        <v>218.3285</v>
      </c>
      <c r="C8632" s="1">
        <v>0.61802584</v>
      </c>
      <c r="D8632" s="1">
        <v>0.29725936</v>
      </c>
      <c r="E8632" s="1">
        <v>2.6954134</v>
      </c>
      <c r="F8632" s="4">
        <f t="shared" si="1"/>
        <v>0.06866953778</v>
      </c>
      <c r="G8632" s="4">
        <f t="shared" si="2"/>
        <v>2.682996762</v>
      </c>
    </row>
    <row r="8633">
      <c r="A8633" s="1">
        <v>86.2951250076294</v>
      </c>
      <c r="B8633" s="1">
        <v>218.26375</v>
      </c>
      <c r="C8633" s="1">
        <v>0.61802584</v>
      </c>
      <c r="D8633" s="1">
        <v>0.37783068</v>
      </c>
      <c r="E8633" s="1">
        <v>2.6946137</v>
      </c>
      <c r="F8633" s="4">
        <f t="shared" si="1"/>
        <v>0.06866953778</v>
      </c>
      <c r="G8633" s="4">
        <f t="shared" si="2"/>
        <v>2.682197379</v>
      </c>
    </row>
    <row r="8634">
      <c r="A8634" s="1">
        <v>86.3051271438598</v>
      </c>
      <c r="B8634" s="1">
        <v>218.25803</v>
      </c>
      <c r="C8634" s="1">
        <v>0.6180392</v>
      </c>
      <c r="D8634" s="1">
        <v>0.4303241</v>
      </c>
      <c r="E8634" s="1">
        <v>2.6945434</v>
      </c>
      <c r="F8634" s="4">
        <f t="shared" si="1"/>
        <v>0.06867102222</v>
      </c>
      <c r="G8634" s="4">
        <f t="shared" si="2"/>
        <v>2.682126762</v>
      </c>
    </row>
    <row r="8635">
      <c r="A8635" s="1">
        <v>86.3151216506958</v>
      </c>
      <c r="B8635" s="1">
        <v>218.22183</v>
      </c>
      <c r="C8635" s="1">
        <v>0.6184391</v>
      </c>
      <c r="D8635" s="1">
        <v>0.11902582</v>
      </c>
      <c r="E8635" s="1">
        <v>2.6940966</v>
      </c>
      <c r="F8635" s="4">
        <f t="shared" si="1"/>
        <v>0.06871545556</v>
      </c>
      <c r="G8635" s="4">
        <f t="shared" si="2"/>
        <v>2.681679848</v>
      </c>
    </row>
    <row r="8636">
      <c r="A8636" s="1">
        <v>86.3251237869262</v>
      </c>
      <c r="B8636" s="1">
        <v>218.48471</v>
      </c>
      <c r="C8636" s="1">
        <v>0.61859906</v>
      </c>
      <c r="D8636" s="1">
        <v>-0.009155832</v>
      </c>
      <c r="E8636" s="1">
        <v>2.697342</v>
      </c>
      <c r="F8636" s="4">
        <f t="shared" si="1"/>
        <v>0.06873322889</v>
      </c>
      <c r="G8636" s="4">
        <f t="shared" si="2"/>
        <v>2.68492528</v>
      </c>
    </row>
    <row r="8637">
      <c r="A8637" s="1">
        <v>86.3351259231567</v>
      </c>
      <c r="B8637" s="1">
        <v>218.54185</v>
      </c>
      <c r="C8637" s="1">
        <v>0.61851907</v>
      </c>
      <c r="D8637" s="1">
        <v>0.15198682</v>
      </c>
      <c r="E8637" s="1">
        <v>2.6980474</v>
      </c>
      <c r="F8637" s="4">
        <f t="shared" si="1"/>
        <v>0.06872434111</v>
      </c>
      <c r="G8637" s="4">
        <f t="shared" si="2"/>
        <v>2.685630712</v>
      </c>
    </row>
    <row r="8638">
      <c r="A8638" s="1">
        <v>86.3451280593872</v>
      </c>
      <c r="B8638" s="1">
        <v>218.51329</v>
      </c>
      <c r="C8638" s="1">
        <v>0.61851907</v>
      </c>
      <c r="D8638" s="1">
        <v>0.23133737</v>
      </c>
      <c r="E8638" s="1">
        <v>2.6976945</v>
      </c>
      <c r="F8638" s="4">
        <f t="shared" si="1"/>
        <v>0.06872434111</v>
      </c>
      <c r="G8638" s="4">
        <f t="shared" si="2"/>
        <v>2.68527812</v>
      </c>
    </row>
    <row r="8639">
      <c r="A8639" s="1">
        <v>86.3551225662231</v>
      </c>
      <c r="B8639" s="1">
        <v>218.51329</v>
      </c>
      <c r="C8639" s="1">
        <v>0.61853236</v>
      </c>
      <c r="D8639" s="1">
        <v>0.29848012</v>
      </c>
      <c r="E8639" s="1">
        <v>2.6976945</v>
      </c>
      <c r="F8639" s="4">
        <f t="shared" si="1"/>
        <v>0.06872581778</v>
      </c>
      <c r="G8639" s="4">
        <f t="shared" si="2"/>
        <v>2.68527812</v>
      </c>
    </row>
    <row r="8640">
      <c r="A8640" s="1">
        <v>86.3651247024536</v>
      </c>
      <c r="B8640" s="1">
        <v>218.43138</v>
      </c>
      <c r="C8640" s="1">
        <v>0.61853236</v>
      </c>
      <c r="D8640" s="1">
        <v>0.3656229</v>
      </c>
      <c r="E8640" s="1">
        <v>2.6966834</v>
      </c>
      <c r="F8640" s="4">
        <f t="shared" si="1"/>
        <v>0.06872581778</v>
      </c>
      <c r="G8640" s="4">
        <f t="shared" si="2"/>
        <v>2.684266885</v>
      </c>
    </row>
    <row r="8641">
      <c r="A8641" s="1">
        <v>86.375126838684</v>
      </c>
      <c r="B8641" s="1">
        <v>218.42566</v>
      </c>
      <c r="C8641" s="1">
        <v>0.61853236</v>
      </c>
      <c r="D8641" s="1">
        <v>0.44619423</v>
      </c>
      <c r="E8641" s="1">
        <v>2.6966128</v>
      </c>
      <c r="F8641" s="4">
        <f t="shared" si="1"/>
        <v>0.06872581778</v>
      </c>
      <c r="G8641" s="4">
        <f t="shared" si="2"/>
        <v>2.684196268</v>
      </c>
    </row>
    <row r="8642">
      <c r="A8642" s="1">
        <v>86.38512134552</v>
      </c>
      <c r="B8642" s="1">
        <v>218.36852</v>
      </c>
      <c r="C8642" s="1">
        <v>0.6188923</v>
      </c>
      <c r="D8642" s="1">
        <v>0.16297382</v>
      </c>
      <c r="E8642" s="1">
        <v>2.6959074</v>
      </c>
      <c r="F8642" s="4">
        <f t="shared" si="1"/>
        <v>0.06876581111</v>
      </c>
      <c r="G8642" s="4">
        <f t="shared" si="2"/>
        <v>2.683490836</v>
      </c>
    </row>
    <row r="8643">
      <c r="A8643" s="1">
        <v>86.3951234817504</v>
      </c>
      <c r="B8643" s="1">
        <v>218.50757</v>
      </c>
      <c r="C8643" s="1">
        <v>0.61903894</v>
      </c>
      <c r="D8643" s="1">
        <v>0.048220716</v>
      </c>
      <c r="E8643" s="1">
        <v>2.6976237</v>
      </c>
      <c r="F8643" s="4">
        <f t="shared" si="1"/>
        <v>0.06878210444</v>
      </c>
      <c r="G8643" s="4">
        <f t="shared" si="2"/>
        <v>2.685207502</v>
      </c>
    </row>
    <row r="8644">
      <c r="A8644" s="1">
        <v>86.4051256179809</v>
      </c>
      <c r="B8644" s="1">
        <v>218.6371</v>
      </c>
      <c r="C8644" s="1">
        <v>0.6189456</v>
      </c>
      <c r="D8644" s="1">
        <v>0.23622048</v>
      </c>
      <c r="E8644" s="1">
        <v>2.6992228</v>
      </c>
      <c r="F8644" s="4">
        <f t="shared" si="1"/>
        <v>0.06877173333</v>
      </c>
      <c r="G8644" s="4">
        <f t="shared" si="2"/>
        <v>2.686806638</v>
      </c>
    </row>
    <row r="8645">
      <c r="A8645" s="1">
        <v>86.4151277542114</v>
      </c>
      <c r="B8645" s="1">
        <v>218.59329</v>
      </c>
      <c r="C8645" s="1">
        <v>0.61891896</v>
      </c>
      <c r="D8645" s="1">
        <v>0.32899958</v>
      </c>
      <c r="E8645" s="1">
        <v>2.6986823</v>
      </c>
      <c r="F8645" s="4">
        <f t="shared" si="1"/>
        <v>0.06876877333</v>
      </c>
      <c r="G8645" s="4">
        <f t="shared" si="2"/>
        <v>2.686265774</v>
      </c>
    </row>
    <row r="8646">
      <c r="A8646" s="1">
        <v>86.4251222610473</v>
      </c>
      <c r="B8646" s="1">
        <v>218.56471</v>
      </c>
      <c r="C8646" s="1">
        <v>0.61891896</v>
      </c>
      <c r="D8646" s="1">
        <v>0.4095709</v>
      </c>
      <c r="E8646" s="1">
        <v>2.6983292</v>
      </c>
      <c r="F8646" s="4">
        <f t="shared" si="1"/>
        <v>0.06876877333</v>
      </c>
      <c r="G8646" s="4">
        <f t="shared" si="2"/>
        <v>2.685912935</v>
      </c>
    </row>
    <row r="8647">
      <c r="A8647" s="1">
        <v>86.4351243972778</v>
      </c>
      <c r="B8647" s="1">
        <v>218.4828</v>
      </c>
      <c r="C8647" s="1">
        <v>0.6190523</v>
      </c>
      <c r="D8647" s="1">
        <v>0.39125922</v>
      </c>
      <c r="E8647" s="1">
        <v>2.6973183</v>
      </c>
      <c r="F8647" s="4">
        <f t="shared" si="1"/>
        <v>0.06878358889</v>
      </c>
      <c r="G8647" s="4">
        <f t="shared" si="2"/>
        <v>2.6849017</v>
      </c>
    </row>
    <row r="8648">
      <c r="A8648" s="1">
        <v>86.4451265335083</v>
      </c>
      <c r="B8648" s="1">
        <v>218.52852</v>
      </c>
      <c r="C8648" s="1">
        <v>0.6193989</v>
      </c>
      <c r="D8648" s="1">
        <v>0.06653238</v>
      </c>
      <c r="E8648" s="1">
        <v>2.6978824</v>
      </c>
      <c r="F8648" s="4">
        <f t="shared" si="1"/>
        <v>0.0688221</v>
      </c>
      <c r="G8648" s="4">
        <f t="shared" si="2"/>
        <v>2.685466144</v>
      </c>
    </row>
    <row r="8649">
      <c r="A8649" s="1">
        <v>86.4551210403442</v>
      </c>
      <c r="B8649" s="1">
        <v>218.70949</v>
      </c>
      <c r="C8649" s="1">
        <v>0.6193989</v>
      </c>
      <c r="D8649" s="1">
        <v>0.13245438</v>
      </c>
      <c r="E8649" s="1">
        <v>2.7001169</v>
      </c>
      <c r="F8649" s="4">
        <f t="shared" si="1"/>
        <v>0.0688221</v>
      </c>
      <c r="G8649" s="4">
        <f t="shared" si="2"/>
        <v>2.687700342</v>
      </c>
    </row>
    <row r="8650">
      <c r="A8650" s="1">
        <v>86.4651231765747</v>
      </c>
      <c r="B8650" s="1">
        <v>218.69806</v>
      </c>
      <c r="C8650" s="1">
        <v>0.61934555</v>
      </c>
      <c r="D8650" s="1">
        <v>0.25331137</v>
      </c>
      <c r="E8650" s="1">
        <v>2.6999755</v>
      </c>
      <c r="F8650" s="4">
        <f t="shared" si="1"/>
        <v>0.06881617222</v>
      </c>
      <c r="G8650" s="4">
        <f t="shared" si="2"/>
        <v>2.687559231</v>
      </c>
    </row>
    <row r="8651">
      <c r="A8651" s="1">
        <v>86.4751253128051</v>
      </c>
      <c r="B8651" s="1">
        <v>218.72473</v>
      </c>
      <c r="C8651" s="1">
        <v>0.61934555</v>
      </c>
      <c r="D8651" s="1">
        <v>0.3338827</v>
      </c>
      <c r="E8651" s="1">
        <v>2.700305</v>
      </c>
      <c r="F8651" s="4">
        <f t="shared" si="1"/>
        <v>0.06881617222</v>
      </c>
      <c r="G8651" s="4">
        <f t="shared" si="2"/>
        <v>2.68788849</v>
      </c>
    </row>
    <row r="8652">
      <c r="A8652" s="1">
        <v>86.4851274490356</v>
      </c>
      <c r="B8652" s="1">
        <v>218.639</v>
      </c>
      <c r="C8652" s="1">
        <v>0.61934555</v>
      </c>
      <c r="D8652" s="1">
        <v>0.414454</v>
      </c>
      <c r="E8652" s="1">
        <v>2.6992464</v>
      </c>
      <c r="F8652" s="4">
        <f t="shared" si="1"/>
        <v>0.06881617222</v>
      </c>
      <c r="G8652" s="4">
        <f t="shared" si="2"/>
        <v>2.686830095</v>
      </c>
    </row>
    <row r="8653">
      <c r="A8653" s="1">
        <v>86.4951219558715</v>
      </c>
      <c r="B8653" s="1">
        <v>218.61043</v>
      </c>
      <c r="C8653" s="1">
        <v>0.6194522</v>
      </c>
      <c r="D8653" s="1">
        <v>0.3827138</v>
      </c>
      <c r="E8653" s="1">
        <v>2.6988938</v>
      </c>
      <c r="F8653" s="4">
        <f t="shared" si="1"/>
        <v>0.06882802222</v>
      </c>
      <c r="G8653" s="4">
        <f t="shared" si="2"/>
        <v>2.686477379</v>
      </c>
    </row>
    <row r="8654">
      <c r="A8654" s="1">
        <v>86.505124092102</v>
      </c>
      <c r="B8654" s="1">
        <v>218.70378</v>
      </c>
      <c r="C8654" s="1">
        <v>0.6198387</v>
      </c>
      <c r="D8654" s="1">
        <v>0.05676616</v>
      </c>
      <c r="E8654" s="1">
        <v>2.7000463</v>
      </c>
      <c r="F8654" s="4">
        <f t="shared" si="1"/>
        <v>0.06887096667</v>
      </c>
      <c r="G8654" s="4">
        <f t="shared" si="2"/>
        <v>2.687629848</v>
      </c>
    </row>
    <row r="8655">
      <c r="A8655" s="1">
        <v>86.5151262283325</v>
      </c>
      <c r="B8655" s="1">
        <v>218.81807</v>
      </c>
      <c r="C8655" s="1">
        <v>0.6199587</v>
      </c>
      <c r="D8655" s="1">
        <v>-0.003051944</v>
      </c>
      <c r="E8655" s="1">
        <v>2.7014573</v>
      </c>
      <c r="F8655" s="4">
        <f t="shared" si="1"/>
        <v>0.0688843</v>
      </c>
      <c r="G8655" s="4">
        <f t="shared" si="2"/>
        <v>2.689040836</v>
      </c>
    </row>
    <row r="8656">
      <c r="A8656" s="1">
        <v>86.5251283645629</v>
      </c>
      <c r="B8656" s="1">
        <v>218.97427</v>
      </c>
      <c r="C8656" s="1">
        <v>0.61993206</v>
      </c>
      <c r="D8656" s="1">
        <v>0.09094793</v>
      </c>
      <c r="E8656" s="1">
        <v>2.7033856</v>
      </c>
      <c r="F8656" s="4">
        <f t="shared" si="1"/>
        <v>0.06888134</v>
      </c>
      <c r="G8656" s="4">
        <f t="shared" si="2"/>
        <v>2.690969231</v>
      </c>
    </row>
    <row r="8657">
      <c r="A8657" s="1">
        <v>86.5351228713989</v>
      </c>
      <c r="B8657" s="1">
        <v>218.94951</v>
      </c>
      <c r="C8657" s="1">
        <v>0.61993206</v>
      </c>
      <c r="D8657" s="1">
        <v>0.17151926</v>
      </c>
      <c r="E8657" s="1">
        <v>2.70308</v>
      </c>
      <c r="F8657" s="4">
        <f t="shared" si="1"/>
        <v>0.06888134</v>
      </c>
      <c r="G8657" s="4">
        <f t="shared" si="2"/>
        <v>2.690663552</v>
      </c>
    </row>
    <row r="8658">
      <c r="A8658" s="1">
        <v>86.5451250076294</v>
      </c>
      <c r="B8658" s="1">
        <v>218.90189</v>
      </c>
      <c r="C8658" s="1">
        <v>0.6199454</v>
      </c>
      <c r="D8658" s="1">
        <v>0.2240127</v>
      </c>
      <c r="E8658" s="1">
        <v>2.702492</v>
      </c>
      <c r="F8658" s="4">
        <f t="shared" si="1"/>
        <v>0.06888282222</v>
      </c>
      <c r="G8658" s="4">
        <f t="shared" si="2"/>
        <v>2.690075651</v>
      </c>
    </row>
    <row r="8659">
      <c r="A8659" s="1">
        <v>86.5551271438598</v>
      </c>
      <c r="B8659" s="1">
        <v>218.88855</v>
      </c>
      <c r="C8659" s="1">
        <v>0.6199587</v>
      </c>
      <c r="D8659" s="1">
        <v>0.2899347</v>
      </c>
      <c r="E8659" s="1">
        <v>2.7023273</v>
      </c>
      <c r="F8659" s="4">
        <f t="shared" si="1"/>
        <v>0.0688843</v>
      </c>
      <c r="G8659" s="4">
        <f t="shared" si="2"/>
        <v>2.689910959</v>
      </c>
    </row>
    <row r="8660">
      <c r="A8660" s="1">
        <v>86.5651216506958</v>
      </c>
      <c r="B8660" s="1">
        <v>218.80092</v>
      </c>
      <c r="C8660" s="1">
        <v>0.61997205</v>
      </c>
      <c r="D8660" s="1">
        <v>0.35707745</v>
      </c>
      <c r="E8660" s="1">
        <v>2.7012455</v>
      </c>
      <c r="F8660" s="4">
        <f t="shared" si="1"/>
        <v>0.06888578333</v>
      </c>
      <c r="G8660" s="4">
        <f t="shared" si="2"/>
        <v>2.688829107</v>
      </c>
    </row>
    <row r="8661">
      <c r="A8661" s="1">
        <v>86.5751237869262</v>
      </c>
      <c r="B8661" s="1">
        <v>218.80092</v>
      </c>
      <c r="C8661" s="1">
        <v>0.62001204</v>
      </c>
      <c r="D8661" s="1">
        <v>0.3827138</v>
      </c>
      <c r="E8661" s="1">
        <v>2.7012455</v>
      </c>
      <c r="F8661" s="4">
        <f t="shared" si="1"/>
        <v>0.06889022667</v>
      </c>
      <c r="G8661" s="4">
        <f t="shared" si="2"/>
        <v>2.688829107</v>
      </c>
    </row>
    <row r="8662">
      <c r="A8662" s="1">
        <v>86.5851259231567</v>
      </c>
      <c r="B8662" s="1">
        <v>218.7533</v>
      </c>
      <c r="C8662" s="1">
        <v>0.620092</v>
      </c>
      <c r="D8662" s="1">
        <v>0.39370078</v>
      </c>
      <c r="E8662" s="1">
        <v>2.7006574</v>
      </c>
      <c r="F8662" s="4">
        <f t="shared" si="1"/>
        <v>0.06889911111</v>
      </c>
      <c r="G8662" s="4">
        <f t="shared" si="2"/>
        <v>2.688241206</v>
      </c>
    </row>
    <row r="8663">
      <c r="A8663" s="1">
        <v>86.5951280593872</v>
      </c>
      <c r="B8663" s="1">
        <v>218.7533</v>
      </c>
      <c r="C8663" s="1">
        <v>0.62019867</v>
      </c>
      <c r="D8663" s="1">
        <v>0.34853202</v>
      </c>
      <c r="E8663" s="1">
        <v>2.7006574</v>
      </c>
      <c r="F8663" s="4">
        <f t="shared" si="1"/>
        <v>0.06891096333</v>
      </c>
      <c r="G8663" s="4">
        <f t="shared" si="2"/>
        <v>2.688241206</v>
      </c>
    </row>
    <row r="8664">
      <c r="A8664" s="1">
        <v>86.6051225662231</v>
      </c>
      <c r="B8664" s="1">
        <v>218.81616</v>
      </c>
      <c r="C8664" s="1">
        <v>0.620332</v>
      </c>
      <c r="D8664" s="1">
        <v>0.2899347</v>
      </c>
      <c r="E8664" s="1">
        <v>2.7014337</v>
      </c>
      <c r="F8664" s="4">
        <f t="shared" si="1"/>
        <v>0.06892577778</v>
      </c>
      <c r="G8664" s="4">
        <f t="shared" si="2"/>
        <v>2.689017256</v>
      </c>
    </row>
    <row r="8665">
      <c r="A8665" s="1">
        <v>86.6151247024536</v>
      </c>
      <c r="B8665" s="1">
        <v>218.85236</v>
      </c>
      <c r="C8665" s="1">
        <v>0.6204253</v>
      </c>
      <c r="D8665" s="1">
        <v>0.25941524</v>
      </c>
      <c r="E8665" s="1">
        <v>2.7018805</v>
      </c>
      <c r="F8665" s="4">
        <f t="shared" si="1"/>
        <v>0.06893614444</v>
      </c>
      <c r="G8665" s="4">
        <f t="shared" si="2"/>
        <v>2.689464169</v>
      </c>
    </row>
    <row r="8666">
      <c r="A8666" s="1">
        <v>86.625126838684</v>
      </c>
      <c r="B8666" s="1">
        <v>218.93997</v>
      </c>
      <c r="C8666" s="1">
        <v>0.6204653</v>
      </c>
      <c r="D8666" s="1">
        <v>0.2838308</v>
      </c>
      <c r="E8666" s="1">
        <v>2.702962</v>
      </c>
      <c r="F8666" s="4">
        <f t="shared" si="1"/>
        <v>0.06894058889</v>
      </c>
      <c r="G8666" s="4">
        <f t="shared" si="2"/>
        <v>2.690545774</v>
      </c>
    </row>
    <row r="8667">
      <c r="A8667" s="1">
        <v>86.63512134552</v>
      </c>
      <c r="B8667" s="1">
        <v>218.9095</v>
      </c>
      <c r="C8667" s="1">
        <v>0.62047863</v>
      </c>
      <c r="D8667" s="1">
        <v>0.34975278</v>
      </c>
      <c r="E8667" s="1">
        <v>2.702586</v>
      </c>
      <c r="F8667" s="4">
        <f t="shared" si="1"/>
        <v>0.06894207</v>
      </c>
      <c r="G8667" s="4">
        <f t="shared" si="2"/>
        <v>2.690169601</v>
      </c>
    </row>
    <row r="8668">
      <c r="A8668" s="1">
        <v>86.6451234817504</v>
      </c>
      <c r="B8668" s="1">
        <v>218.88092</v>
      </c>
      <c r="C8668" s="1">
        <v>0.62047863</v>
      </c>
      <c r="D8668" s="1">
        <v>0.4303241</v>
      </c>
      <c r="E8668" s="1">
        <v>2.7022333</v>
      </c>
      <c r="F8668" s="4">
        <f t="shared" si="1"/>
        <v>0.06894207</v>
      </c>
      <c r="G8668" s="4">
        <f t="shared" si="2"/>
        <v>2.689816762</v>
      </c>
    </row>
    <row r="8669">
      <c r="A8669" s="1">
        <v>86.6551256179809</v>
      </c>
      <c r="B8669" s="1">
        <v>218.87521</v>
      </c>
      <c r="C8669" s="1">
        <v>0.62066525</v>
      </c>
      <c r="D8669" s="1">
        <v>0.32899958</v>
      </c>
      <c r="E8669" s="1">
        <v>2.7021627</v>
      </c>
      <c r="F8669" s="4">
        <f t="shared" si="1"/>
        <v>0.06896280556</v>
      </c>
      <c r="G8669" s="4">
        <f t="shared" si="2"/>
        <v>2.689746268</v>
      </c>
    </row>
    <row r="8670">
      <c r="A8670" s="1">
        <v>86.6651277542114</v>
      </c>
      <c r="B8670" s="1">
        <v>218.94951</v>
      </c>
      <c r="C8670" s="1">
        <v>0.6210118</v>
      </c>
      <c r="D8670" s="1">
        <v>0.032350607</v>
      </c>
      <c r="E8670" s="1">
        <v>2.70308</v>
      </c>
      <c r="F8670" s="4">
        <f t="shared" si="1"/>
        <v>0.06900131111</v>
      </c>
      <c r="G8670" s="4">
        <f t="shared" si="2"/>
        <v>2.690663552</v>
      </c>
    </row>
    <row r="8671">
      <c r="A8671" s="1">
        <v>86.6751222610473</v>
      </c>
      <c r="B8671" s="1">
        <v>219.17236</v>
      </c>
      <c r="C8671" s="1">
        <v>0.62098515</v>
      </c>
      <c r="D8671" s="1">
        <v>0.110480376</v>
      </c>
      <c r="E8671" s="1">
        <v>2.7058313</v>
      </c>
      <c r="F8671" s="4">
        <f t="shared" si="1"/>
        <v>0.06899835</v>
      </c>
      <c r="G8671" s="4">
        <f t="shared" si="2"/>
        <v>2.693414786</v>
      </c>
    </row>
    <row r="8672">
      <c r="A8672" s="1">
        <v>86.6851243972778</v>
      </c>
      <c r="B8672" s="1">
        <v>219.13809</v>
      </c>
      <c r="C8672" s="1">
        <v>0.6209585</v>
      </c>
      <c r="D8672" s="1">
        <v>0.21668804</v>
      </c>
      <c r="E8672" s="1">
        <v>2.705408</v>
      </c>
      <c r="F8672" s="4">
        <f t="shared" si="1"/>
        <v>0.06899538889</v>
      </c>
      <c r="G8672" s="4">
        <f t="shared" si="2"/>
        <v>2.6929917</v>
      </c>
    </row>
    <row r="8673">
      <c r="A8673" s="1">
        <v>86.6951265335083</v>
      </c>
      <c r="B8673" s="1">
        <v>219.1019</v>
      </c>
      <c r="C8673" s="1">
        <v>0.6209585</v>
      </c>
      <c r="D8673" s="1">
        <v>0.29725936</v>
      </c>
      <c r="E8673" s="1">
        <v>2.7049613</v>
      </c>
      <c r="F8673" s="4">
        <f t="shared" si="1"/>
        <v>0.06899538889</v>
      </c>
      <c r="G8673" s="4">
        <f t="shared" si="2"/>
        <v>2.69254491</v>
      </c>
    </row>
    <row r="8674">
      <c r="A8674" s="1">
        <v>86.7051210403442</v>
      </c>
      <c r="B8674" s="1">
        <v>219.10568</v>
      </c>
      <c r="C8674" s="1">
        <v>0.6209585</v>
      </c>
      <c r="D8674" s="1">
        <v>0.36440212</v>
      </c>
      <c r="E8674" s="1">
        <v>2.7050083</v>
      </c>
      <c r="F8674" s="4">
        <f t="shared" si="1"/>
        <v>0.06899538889</v>
      </c>
      <c r="G8674" s="4">
        <f t="shared" si="2"/>
        <v>2.692591577</v>
      </c>
    </row>
    <row r="8675">
      <c r="A8675" s="1">
        <v>86.7151231765747</v>
      </c>
      <c r="B8675" s="1">
        <v>219.02951</v>
      </c>
      <c r="C8675" s="1">
        <v>0.6209585</v>
      </c>
      <c r="D8675" s="1">
        <v>0.44497344</v>
      </c>
      <c r="E8675" s="1">
        <v>2.7040677</v>
      </c>
      <c r="F8675" s="4">
        <f t="shared" si="1"/>
        <v>0.06899538889</v>
      </c>
      <c r="G8675" s="4">
        <f t="shared" si="2"/>
        <v>2.691651206</v>
      </c>
    </row>
    <row r="8676">
      <c r="A8676" s="1">
        <v>86.7251253128051</v>
      </c>
      <c r="B8676" s="1">
        <v>219.04475</v>
      </c>
      <c r="C8676" s="1">
        <v>0.62121177</v>
      </c>
      <c r="D8676" s="1">
        <v>0.2728438</v>
      </c>
      <c r="E8676" s="1">
        <v>2.7042558</v>
      </c>
      <c r="F8676" s="4">
        <f t="shared" si="1"/>
        <v>0.06902353</v>
      </c>
      <c r="G8676" s="4">
        <f t="shared" si="2"/>
        <v>2.691839354</v>
      </c>
    </row>
    <row r="8677">
      <c r="A8677" s="1">
        <v>86.7351274490356</v>
      </c>
      <c r="B8677" s="1">
        <v>219.13617</v>
      </c>
      <c r="C8677" s="1">
        <v>0.6214783</v>
      </c>
      <c r="D8677" s="1">
        <v>0.044558384</v>
      </c>
      <c r="E8677" s="1">
        <v>2.7053845</v>
      </c>
      <c r="F8677" s="4">
        <f t="shared" si="1"/>
        <v>0.06905314444</v>
      </c>
      <c r="G8677" s="4">
        <f t="shared" si="2"/>
        <v>2.692967996</v>
      </c>
    </row>
    <row r="8678">
      <c r="A8678" s="1">
        <v>86.7451219558715</v>
      </c>
      <c r="B8678" s="1">
        <v>219.25807</v>
      </c>
      <c r="C8678" s="1">
        <v>0.621465</v>
      </c>
      <c r="D8678" s="1">
        <v>0.13733749</v>
      </c>
      <c r="E8678" s="1">
        <v>2.7068896</v>
      </c>
      <c r="F8678" s="4">
        <f t="shared" si="1"/>
        <v>0.06905166667</v>
      </c>
      <c r="G8678" s="4">
        <f t="shared" si="2"/>
        <v>2.694472935</v>
      </c>
    </row>
    <row r="8679">
      <c r="A8679" s="1">
        <v>86.755124092102</v>
      </c>
      <c r="B8679" s="1">
        <v>219.2695</v>
      </c>
      <c r="C8679" s="1">
        <v>0.621465</v>
      </c>
      <c r="D8679" s="1">
        <v>0.21790881</v>
      </c>
      <c r="E8679" s="1">
        <v>2.7070305</v>
      </c>
      <c r="F8679" s="4">
        <f t="shared" si="1"/>
        <v>0.06905166667</v>
      </c>
      <c r="G8679" s="4">
        <f t="shared" si="2"/>
        <v>2.694614046</v>
      </c>
    </row>
    <row r="8680">
      <c r="A8680" s="1">
        <v>86.7651262283325</v>
      </c>
      <c r="B8680" s="1">
        <v>219.19713</v>
      </c>
      <c r="C8680" s="1">
        <v>0.621465</v>
      </c>
      <c r="D8680" s="1">
        <v>0.28505158</v>
      </c>
      <c r="E8680" s="1">
        <v>2.7061372</v>
      </c>
      <c r="F8680" s="4">
        <f t="shared" si="1"/>
        <v>0.06905166667</v>
      </c>
      <c r="G8680" s="4">
        <f t="shared" si="2"/>
        <v>2.693720589</v>
      </c>
    </row>
    <row r="8681">
      <c r="A8681" s="1">
        <v>86.7751283645629</v>
      </c>
      <c r="B8681" s="1">
        <v>219.2276</v>
      </c>
      <c r="C8681" s="1">
        <v>0.621465</v>
      </c>
      <c r="D8681" s="1">
        <v>0.3656229</v>
      </c>
      <c r="E8681" s="1">
        <v>2.7065132</v>
      </c>
      <c r="F8681" s="4">
        <f t="shared" si="1"/>
        <v>0.06905166667</v>
      </c>
      <c r="G8681" s="4">
        <f t="shared" si="2"/>
        <v>2.694096762</v>
      </c>
    </row>
    <row r="8682">
      <c r="A8682" s="1">
        <v>86.7851228713989</v>
      </c>
      <c r="B8682" s="1">
        <v>219.14569</v>
      </c>
      <c r="C8682" s="1">
        <v>0.6214783</v>
      </c>
      <c r="D8682" s="1">
        <v>0.4315449</v>
      </c>
      <c r="E8682" s="1">
        <v>2.705502</v>
      </c>
      <c r="F8682" s="4">
        <f t="shared" si="1"/>
        <v>0.06905314444</v>
      </c>
      <c r="G8682" s="4">
        <f t="shared" si="2"/>
        <v>2.693085527</v>
      </c>
    </row>
    <row r="8683">
      <c r="A8683" s="1">
        <v>86.7951250076294</v>
      </c>
      <c r="B8683" s="1">
        <v>219.11333</v>
      </c>
      <c r="C8683" s="1">
        <v>0.62159836</v>
      </c>
      <c r="D8683" s="1">
        <v>0.3863761</v>
      </c>
      <c r="E8683" s="1">
        <v>2.7051022</v>
      </c>
      <c r="F8683" s="4">
        <f t="shared" si="1"/>
        <v>0.06906648444</v>
      </c>
      <c r="G8683" s="4">
        <f t="shared" si="2"/>
        <v>2.692686021</v>
      </c>
    </row>
    <row r="8684">
      <c r="A8684" s="1">
        <v>86.8051271438598</v>
      </c>
      <c r="B8684" s="1">
        <v>219.21999</v>
      </c>
      <c r="C8684" s="1">
        <v>0.6220249</v>
      </c>
      <c r="D8684" s="1">
        <v>0.0042727217</v>
      </c>
      <c r="E8684" s="1">
        <v>2.7064192</v>
      </c>
      <c r="F8684" s="4">
        <f t="shared" si="1"/>
        <v>0.06911387778</v>
      </c>
      <c r="G8684" s="4">
        <f t="shared" si="2"/>
        <v>2.694002811</v>
      </c>
    </row>
    <row r="8685">
      <c r="A8685" s="1">
        <v>86.8151216506958</v>
      </c>
      <c r="B8685" s="1">
        <v>219.4219</v>
      </c>
      <c r="C8685" s="1">
        <v>0.6221449</v>
      </c>
      <c r="D8685" s="1">
        <v>-0.068973936</v>
      </c>
      <c r="E8685" s="1">
        <v>2.7089121</v>
      </c>
      <c r="F8685" s="4">
        <f t="shared" si="1"/>
        <v>0.06912721111</v>
      </c>
      <c r="G8685" s="4">
        <f t="shared" si="2"/>
        <v>2.696495527</v>
      </c>
    </row>
    <row r="8686">
      <c r="A8686" s="1">
        <v>86.8251237869262</v>
      </c>
      <c r="B8686" s="1">
        <v>219.55333</v>
      </c>
      <c r="C8686" s="1">
        <v>0.62209153</v>
      </c>
      <c r="D8686" s="1">
        <v>0.07874016</v>
      </c>
      <c r="E8686" s="1">
        <v>2.7105346</v>
      </c>
      <c r="F8686" s="4">
        <f t="shared" si="1"/>
        <v>0.06912128111</v>
      </c>
      <c r="G8686" s="4">
        <f t="shared" si="2"/>
        <v>2.69811812</v>
      </c>
    </row>
    <row r="8687">
      <c r="A8687" s="1">
        <v>86.8351259231567</v>
      </c>
      <c r="B8687" s="1">
        <v>219.48857</v>
      </c>
      <c r="C8687" s="1">
        <v>0.6221049</v>
      </c>
      <c r="D8687" s="1">
        <v>0.14466216</v>
      </c>
      <c r="E8687" s="1">
        <v>2.709735</v>
      </c>
      <c r="F8687" s="4">
        <f t="shared" si="1"/>
        <v>0.06912276667</v>
      </c>
      <c r="G8687" s="4">
        <f t="shared" si="2"/>
        <v>2.697318614</v>
      </c>
    </row>
    <row r="8688">
      <c r="A8688" s="1">
        <v>86.8451280593872</v>
      </c>
      <c r="B8688" s="1">
        <v>219.44856</v>
      </c>
      <c r="C8688" s="1">
        <v>0.6221049</v>
      </c>
      <c r="D8688" s="1">
        <v>0.21180493</v>
      </c>
      <c r="E8688" s="1">
        <v>2.709241</v>
      </c>
      <c r="F8688" s="4">
        <f t="shared" si="1"/>
        <v>0.06912276667</v>
      </c>
      <c r="G8688" s="4">
        <f t="shared" si="2"/>
        <v>2.696824663</v>
      </c>
    </row>
    <row r="8689">
      <c r="A8689" s="1">
        <v>86.8551225662231</v>
      </c>
      <c r="B8689" s="1">
        <v>219.42761</v>
      </c>
      <c r="C8689" s="1">
        <v>0.6221049</v>
      </c>
      <c r="D8689" s="1">
        <v>0.29237625</v>
      </c>
      <c r="E8689" s="1">
        <v>2.7089825</v>
      </c>
      <c r="F8689" s="4">
        <f t="shared" si="1"/>
        <v>0.06912276667</v>
      </c>
      <c r="G8689" s="4">
        <f t="shared" si="2"/>
        <v>2.696566021</v>
      </c>
    </row>
    <row r="8690">
      <c r="A8690" s="1">
        <v>86.8651247024536</v>
      </c>
      <c r="B8690" s="1">
        <v>219.34952</v>
      </c>
      <c r="C8690" s="1">
        <v>0.6221315</v>
      </c>
      <c r="D8690" s="1">
        <v>0.34486967</v>
      </c>
      <c r="E8690" s="1">
        <v>2.7080185</v>
      </c>
      <c r="F8690" s="4">
        <f t="shared" si="1"/>
        <v>0.06912572222</v>
      </c>
      <c r="G8690" s="4">
        <f t="shared" si="2"/>
        <v>2.695601947</v>
      </c>
    </row>
    <row r="8691">
      <c r="A8691" s="1">
        <v>86.875126838684</v>
      </c>
      <c r="B8691" s="1">
        <v>219.36475</v>
      </c>
      <c r="C8691" s="1">
        <v>0.6221582</v>
      </c>
      <c r="D8691" s="1">
        <v>0.3827138</v>
      </c>
      <c r="E8691" s="1">
        <v>2.7082064</v>
      </c>
      <c r="F8691" s="4">
        <f t="shared" si="1"/>
        <v>0.06912868889</v>
      </c>
      <c r="G8691" s="4">
        <f t="shared" si="2"/>
        <v>2.695789972</v>
      </c>
    </row>
    <row r="8692">
      <c r="A8692" s="1">
        <v>86.88512134552</v>
      </c>
      <c r="B8692" s="1">
        <v>219.28474</v>
      </c>
      <c r="C8692" s="1">
        <v>0.62219816</v>
      </c>
      <c r="D8692" s="1">
        <v>0.42299944</v>
      </c>
      <c r="E8692" s="1">
        <v>2.7072186</v>
      </c>
      <c r="F8692" s="4">
        <f t="shared" si="1"/>
        <v>0.06913312889</v>
      </c>
      <c r="G8692" s="4">
        <f t="shared" si="2"/>
        <v>2.694802194</v>
      </c>
    </row>
    <row r="8693">
      <c r="A8693" s="1">
        <v>86.8951234817504</v>
      </c>
      <c r="B8693" s="1">
        <v>219.2638</v>
      </c>
      <c r="C8693" s="1">
        <v>0.62231815</v>
      </c>
      <c r="D8693" s="1">
        <v>0.3766099</v>
      </c>
      <c r="E8693" s="1">
        <v>2.70696</v>
      </c>
      <c r="F8693" s="4">
        <f t="shared" si="1"/>
        <v>0.06914646111</v>
      </c>
      <c r="G8693" s="4">
        <f t="shared" si="2"/>
        <v>2.694543675</v>
      </c>
    </row>
    <row r="8694">
      <c r="A8694" s="1">
        <v>86.9051256179809</v>
      </c>
      <c r="B8694" s="1">
        <v>219.36475</v>
      </c>
      <c r="C8694" s="1">
        <v>0.6227314</v>
      </c>
      <c r="D8694" s="1">
        <v>0.037233718</v>
      </c>
      <c r="E8694" s="1">
        <v>2.7082064</v>
      </c>
      <c r="F8694" s="4">
        <f t="shared" si="1"/>
        <v>0.06919237778</v>
      </c>
      <c r="G8694" s="4">
        <f t="shared" si="2"/>
        <v>2.695789972</v>
      </c>
    </row>
    <row r="8695">
      <c r="A8695" s="1">
        <v>86.9151277542114</v>
      </c>
      <c r="B8695" s="1">
        <v>219.51524</v>
      </c>
      <c r="C8695" s="1">
        <v>0.6227447</v>
      </c>
      <c r="D8695" s="1">
        <v>0.07385705</v>
      </c>
      <c r="E8695" s="1">
        <v>2.7100644</v>
      </c>
      <c r="F8695" s="4">
        <f t="shared" si="1"/>
        <v>0.06919385556</v>
      </c>
      <c r="G8695" s="4">
        <f t="shared" si="2"/>
        <v>2.697647873</v>
      </c>
    </row>
    <row r="8696">
      <c r="A8696" s="1">
        <v>86.9251222610473</v>
      </c>
      <c r="B8696" s="1">
        <v>219.62381</v>
      </c>
      <c r="C8696" s="1">
        <v>0.6226514</v>
      </c>
      <c r="D8696" s="1">
        <v>0.2349997</v>
      </c>
      <c r="E8696" s="1">
        <v>2.7114046</v>
      </c>
      <c r="F8696" s="4">
        <f t="shared" si="1"/>
        <v>0.06918348889</v>
      </c>
      <c r="G8696" s="4">
        <f t="shared" si="2"/>
        <v>2.698988243</v>
      </c>
    </row>
    <row r="8697">
      <c r="A8697" s="1">
        <v>86.9351243972778</v>
      </c>
      <c r="B8697" s="1">
        <v>219.54572</v>
      </c>
      <c r="C8697" s="1">
        <v>0.62266475</v>
      </c>
      <c r="D8697" s="1">
        <v>0.30214247</v>
      </c>
      <c r="E8697" s="1">
        <v>2.7104404</v>
      </c>
      <c r="F8697" s="4">
        <f t="shared" si="1"/>
        <v>0.06918497222</v>
      </c>
      <c r="G8697" s="4">
        <f t="shared" si="2"/>
        <v>2.698024169</v>
      </c>
    </row>
    <row r="8698">
      <c r="A8698" s="1">
        <v>86.9451265335083</v>
      </c>
      <c r="B8698" s="1">
        <v>219.52286</v>
      </c>
      <c r="C8698" s="1">
        <v>0.62266475</v>
      </c>
      <c r="D8698" s="1">
        <v>0.3827138</v>
      </c>
      <c r="E8698" s="1">
        <v>2.7101583</v>
      </c>
      <c r="F8698" s="4">
        <f t="shared" si="1"/>
        <v>0.06918497222</v>
      </c>
      <c r="G8698" s="4">
        <f t="shared" si="2"/>
        <v>2.697741947</v>
      </c>
    </row>
    <row r="8699">
      <c r="A8699" s="1">
        <v>86.9551210403442</v>
      </c>
      <c r="B8699" s="1">
        <v>219.52286</v>
      </c>
      <c r="C8699" s="1">
        <v>0.62267804</v>
      </c>
      <c r="D8699" s="1">
        <v>0.43520722</v>
      </c>
      <c r="E8699" s="1">
        <v>2.7101583</v>
      </c>
      <c r="F8699" s="4">
        <f t="shared" si="1"/>
        <v>0.06918644889</v>
      </c>
      <c r="G8699" s="4">
        <f t="shared" si="2"/>
        <v>2.697741947</v>
      </c>
    </row>
    <row r="8700">
      <c r="A8700" s="1">
        <v>86.9651231765747</v>
      </c>
      <c r="B8700" s="1">
        <v>219.44666</v>
      </c>
      <c r="C8700" s="1">
        <v>0.623038</v>
      </c>
      <c r="D8700" s="1">
        <v>0.13611671</v>
      </c>
      <c r="E8700" s="1">
        <v>2.7092178</v>
      </c>
      <c r="F8700" s="4">
        <f t="shared" si="1"/>
        <v>0.06922644444</v>
      </c>
      <c r="G8700" s="4">
        <f t="shared" si="2"/>
        <v>2.696801206</v>
      </c>
    </row>
    <row r="8701">
      <c r="A8701" s="1">
        <v>86.9751253128051</v>
      </c>
      <c r="B8701" s="1">
        <v>219.65239</v>
      </c>
      <c r="C8701" s="1">
        <v>0.62321126</v>
      </c>
      <c r="D8701" s="1">
        <v>0.02014283</v>
      </c>
      <c r="E8701" s="1">
        <v>2.7117577</v>
      </c>
      <c r="F8701" s="4">
        <f t="shared" si="1"/>
        <v>0.06924569556</v>
      </c>
      <c r="G8701" s="4">
        <f t="shared" si="2"/>
        <v>2.699341083</v>
      </c>
    </row>
    <row r="8702">
      <c r="A8702" s="1">
        <v>86.9851274490356</v>
      </c>
      <c r="B8702" s="1">
        <v>219.69429</v>
      </c>
      <c r="C8702" s="1">
        <v>0.623118</v>
      </c>
      <c r="D8702" s="1">
        <v>0.18128549</v>
      </c>
      <c r="E8702" s="1">
        <v>2.7122746</v>
      </c>
      <c r="F8702" s="4">
        <f t="shared" si="1"/>
        <v>0.06923533333</v>
      </c>
      <c r="G8702" s="4">
        <f t="shared" si="2"/>
        <v>2.699858367</v>
      </c>
    </row>
    <row r="8703">
      <c r="A8703" s="1">
        <v>86.9951219558715</v>
      </c>
      <c r="B8703" s="1">
        <v>219.71526</v>
      </c>
      <c r="C8703" s="1">
        <v>0.62310463</v>
      </c>
      <c r="D8703" s="1">
        <v>0.2887139</v>
      </c>
      <c r="E8703" s="1">
        <v>2.7125337</v>
      </c>
      <c r="F8703" s="4">
        <f t="shared" si="1"/>
        <v>0.06923384778</v>
      </c>
      <c r="G8703" s="4">
        <f t="shared" si="2"/>
        <v>2.700117256</v>
      </c>
    </row>
    <row r="8704">
      <c r="A8704" s="1">
        <v>87.005124092102</v>
      </c>
      <c r="B8704" s="1">
        <v>219.68477</v>
      </c>
      <c r="C8704" s="1">
        <v>0.623118</v>
      </c>
      <c r="D8704" s="1">
        <v>0.34242812</v>
      </c>
      <c r="E8704" s="1">
        <v>2.7121572</v>
      </c>
      <c r="F8704" s="4">
        <f t="shared" si="1"/>
        <v>0.06923533333</v>
      </c>
      <c r="G8704" s="4">
        <f t="shared" si="2"/>
        <v>2.699740836</v>
      </c>
    </row>
    <row r="8705">
      <c r="A8705" s="1">
        <v>87.0151262283325</v>
      </c>
      <c r="B8705" s="1">
        <v>219.60667</v>
      </c>
      <c r="C8705" s="1">
        <v>0.623118</v>
      </c>
      <c r="D8705" s="1">
        <v>0.42299944</v>
      </c>
      <c r="E8705" s="1">
        <v>2.711193</v>
      </c>
      <c r="F8705" s="4">
        <f t="shared" si="1"/>
        <v>0.06923533333</v>
      </c>
      <c r="G8705" s="4">
        <f t="shared" si="2"/>
        <v>2.698776638</v>
      </c>
    </row>
    <row r="8706">
      <c r="A8706" s="1">
        <v>87.0251283645629</v>
      </c>
      <c r="B8706" s="1">
        <v>219.60667</v>
      </c>
      <c r="C8706" s="1">
        <v>0.6232646</v>
      </c>
      <c r="D8706" s="1">
        <v>0.36318135</v>
      </c>
      <c r="E8706" s="1">
        <v>2.711193</v>
      </c>
      <c r="F8706" s="4">
        <f t="shared" si="1"/>
        <v>0.06925162222</v>
      </c>
      <c r="G8706" s="4">
        <f t="shared" si="2"/>
        <v>2.698776638</v>
      </c>
    </row>
    <row r="8707">
      <c r="A8707" s="1">
        <v>87.0351228713989</v>
      </c>
      <c r="B8707" s="1">
        <v>219.6543</v>
      </c>
      <c r="C8707" s="1">
        <v>0.62367785</v>
      </c>
      <c r="D8707" s="1">
        <v>-0.0054934993</v>
      </c>
      <c r="E8707" s="1">
        <v>2.711781</v>
      </c>
      <c r="F8707" s="4">
        <f t="shared" si="1"/>
        <v>0.06929753889</v>
      </c>
      <c r="G8707" s="4">
        <f t="shared" si="2"/>
        <v>2.699364663</v>
      </c>
    </row>
    <row r="8708">
      <c r="A8708" s="1">
        <v>87.0451250076294</v>
      </c>
      <c r="B8708" s="1">
        <v>219.85622</v>
      </c>
      <c r="C8708" s="1">
        <v>0.6237445</v>
      </c>
      <c r="D8708" s="1">
        <v>-0.022584386</v>
      </c>
      <c r="E8708" s="1">
        <v>2.714274</v>
      </c>
      <c r="F8708" s="4">
        <f t="shared" si="1"/>
        <v>0.06930494444</v>
      </c>
      <c r="G8708" s="4">
        <f t="shared" si="2"/>
        <v>2.701857502</v>
      </c>
    </row>
    <row r="8709">
      <c r="A8709" s="1">
        <v>87.0551271438598</v>
      </c>
      <c r="B8709" s="1">
        <v>219.94193</v>
      </c>
      <c r="C8709" s="1">
        <v>0.62373114</v>
      </c>
      <c r="D8709" s="1">
        <v>0.070194714</v>
      </c>
      <c r="E8709" s="1">
        <v>2.7153318</v>
      </c>
      <c r="F8709" s="4">
        <f t="shared" si="1"/>
        <v>0.06930346</v>
      </c>
      <c r="G8709" s="4">
        <f t="shared" si="2"/>
        <v>2.702915651</v>
      </c>
    </row>
    <row r="8710">
      <c r="A8710" s="1">
        <v>87.0651216506958</v>
      </c>
      <c r="B8710" s="1">
        <v>219.87717</v>
      </c>
      <c r="C8710" s="1">
        <v>0.62373114</v>
      </c>
      <c r="D8710" s="1">
        <v>0.15076604</v>
      </c>
      <c r="E8710" s="1">
        <v>2.7145326</v>
      </c>
      <c r="F8710" s="4">
        <f t="shared" si="1"/>
        <v>0.06930346</v>
      </c>
      <c r="G8710" s="4">
        <f t="shared" si="2"/>
        <v>2.702116144</v>
      </c>
    </row>
    <row r="8711">
      <c r="A8711" s="1">
        <v>87.0751237869262</v>
      </c>
      <c r="B8711" s="1">
        <v>219.88669</v>
      </c>
      <c r="C8711" s="1">
        <v>0.6237445</v>
      </c>
      <c r="D8711" s="1">
        <v>0.21790881</v>
      </c>
      <c r="E8711" s="1">
        <v>2.71465</v>
      </c>
      <c r="F8711" s="4">
        <f t="shared" si="1"/>
        <v>0.06930494444</v>
      </c>
      <c r="G8711" s="4">
        <f t="shared" si="2"/>
        <v>2.702233675</v>
      </c>
    </row>
    <row r="8712">
      <c r="A8712" s="1">
        <v>87.0851259231567</v>
      </c>
      <c r="B8712" s="1">
        <v>219.82954</v>
      </c>
      <c r="C8712" s="1">
        <v>0.62377113</v>
      </c>
      <c r="D8712" s="1">
        <v>0.25697368</v>
      </c>
      <c r="E8712" s="1">
        <v>2.7139444</v>
      </c>
      <c r="F8712" s="4">
        <f t="shared" si="1"/>
        <v>0.06930790333</v>
      </c>
      <c r="G8712" s="4">
        <f t="shared" si="2"/>
        <v>2.70152812</v>
      </c>
    </row>
    <row r="8713">
      <c r="A8713" s="1">
        <v>87.0951280593872</v>
      </c>
      <c r="B8713" s="1">
        <v>219.80478</v>
      </c>
      <c r="C8713" s="1">
        <v>0.6238111</v>
      </c>
      <c r="D8713" s="1">
        <v>0.2948178</v>
      </c>
      <c r="E8713" s="1">
        <v>2.7136388</v>
      </c>
      <c r="F8713" s="4">
        <f t="shared" si="1"/>
        <v>0.06931234444</v>
      </c>
      <c r="G8713" s="4">
        <f t="shared" si="2"/>
        <v>2.701222441</v>
      </c>
    </row>
    <row r="8714">
      <c r="A8714" s="1">
        <v>87.1051225662231</v>
      </c>
      <c r="B8714" s="1">
        <v>219.8124</v>
      </c>
      <c r="C8714" s="1">
        <v>0.6239044</v>
      </c>
      <c r="D8714" s="1">
        <v>0.29115546</v>
      </c>
      <c r="E8714" s="1">
        <v>2.7137327</v>
      </c>
      <c r="F8714" s="4">
        <f t="shared" si="1"/>
        <v>0.06932271111</v>
      </c>
      <c r="G8714" s="4">
        <f t="shared" si="2"/>
        <v>2.701316515</v>
      </c>
    </row>
    <row r="8715">
      <c r="A8715" s="1">
        <v>87.1151247024536</v>
      </c>
      <c r="B8715" s="1">
        <v>219.7705</v>
      </c>
      <c r="C8715" s="1">
        <v>0.6240244</v>
      </c>
      <c r="D8715" s="1">
        <v>0.23133737</v>
      </c>
      <c r="E8715" s="1">
        <v>2.7132154</v>
      </c>
      <c r="F8715" s="4">
        <f t="shared" si="1"/>
        <v>0.06933604444</v>
      </c>
      <c r="G8715" s="4">
        <f t="shared" si="2"/>
        <v>2.700799231</v>
      </c>
    </row>
    <row r="8716">
      <c r="A8716" s="1">
        <v>87.125126838684</v>
      </c>
      <c r="B8716" s="1">
        <v>219.88478</v>
      </c>
      <c r="C8716" s="1">
        <v>0.6241444</v>
      </c>
      <c r="D8716" s="1">
        <v>0.1861686</v>
      </c>
      <c r="E8716" s="1">
        <v>2.7146263</v>
      </c>
      <c r="F8716" s="4">
        <f t="shared" si="1"/>
        <v>0.06934937778</v>
      </c>
      <c r="G8716" s="4">
        <f t="shared" si="2"/>
        <v>2.702210095</v>
      </c>
    </row>
    <row r="8717">
      <c r="A8717" s="1">
        <v>87.13512134552</v>
      </c>
      <c r="B8717" s="1">
        <v>219.88478</v>
      </c>
      <c r="C8717" s="1">
        <v>0.6242111</v>
      </c>
      <c r="D8717" s="1">
        <v>0.16785693</v>
      </c>
      <c r="E8717" s="1">
        <v>2.7146263</v>
      </c>
      <c r="F8717" s="4">
        <f t="shared" si="1"/>
        <v>0.06935678889</v>
      </c>
      <c r="G8717" s="4">
        <f t="shared" si="2"/>
        <v>2.702210095</v>
      </c>
    </row>
    <row r="8718">
      <c r="A8718" s="1">
        <v>87.1451234817504</v>
      </c>
      <c r="B8718" s="1">
        <v>219.92288</v>
      </c>
      <c r="C8718" s="1">
        <v>0.6242377</v>
      </c>
      <c r="D8718" s="1">
        <v>0.22035037</v>
      </c>
      <c r="E8718" s="1">
        <v>2.7150967</v>
      </c>
      <c r="F8718" s="4">
        <f t="shared" si="1"/>
        <v>0.06935974444</v>
      </c>
      <c r="G8718" s="4">
        <f t="shared" si="2"/>
        <v>2.702680465</v>
      </c>
    </row>
    <row r="8719">
      <c r="A8719" s="1">
        <v>87.1551256179809</v>
      </c>
      <c r="B8719" s="1">
        <v>219.94574</v>
      </c>
      <c r="C8719" s="1">
        <v>0.62425107</v>
      </c>
      <c r="D8719" s="1">
        <v>0.28627235</v>
      </c>
      <c r="E8719" s="1">
        <v>2.715379</v>
      </c>
      <c r="F8719" s="4">
        <f t="shared" si="1"/>
        <v>0.06936123</v>
      </c>
      <c r="G8719" s="4">
        <f t="shared" si="2"/>
        <v>2.702962688</v>
      </c>
    </row>
    <row r="8720">
      <c r="A8720" s="1">
        <v>87.1651277542114</v>
      </c>
      <c r="B8720" s="1">
        <v>219.87907</v>
      </c>
      <c r="C8720" s="1">
        <v>0.6242777</v>
      </c>
      <c r="D8720" s="1">
        <v>0.32411647</v>
      </c>
      <c r="E8720" s="1">
        <v>2.714556</v>
      </c>
      <c r="F8720" s="4">
        <f t="shared" si="1"/>
        <v>0.06936418889</v>
      </c>
      <c r="G8720" s="4">
        <f t="shared" si="2"/>
        <v>2.702139601</v>
      </c>
    </row>
    <row r="8721">
      <c r="A8721" s="1">
        <v>87.1751222610473</v>
      </c>
      <c r="B8721" s="1">
        <v>219.91527</v>
      </c>
      <c r="C8721" s="1">
        <v>0.62433106</v>
      </c>
      <c r="D8721" s="1">
        <v>0.34853202</v>
      </c>
      <c r="E8721" s="1">
        <v>2.715003</v>
      </c>
      <c r="F8721" s="4">
        <f t="shared" si="1"/>
        <v>0.06937011778</v>
      </c>
      <c r="G8721" s="4">
        <f t="shared" si="2"/>
        <v>2.702586515</v>
      </c>
    </row>
    <row r="8722">
      <c r="A8722" s="1">
        <v>87.1851243972778</v>
      </c>
      <c r="B8722" s="1">
        <v>219.87335</v>
      </c>
      <c r="C8722" s="1">
        <v>0.6243977</v>
      </c>
      <c r="D8722" s="1">
        <v>0.35707745</v>
      </c>
      <c r="E8722" s="1">
        <v>2.7144854</v>
      </c>
      <c r="F8722" s="4">
        <f t="shared" si="1"/>
        <v>0.06937752222</v>
      </c>
      <c r="G8722" s="4">
        <f t="shared" si="2"/>
        <v>2.702068984</v>
      </c>
    </row>
    <row r="8723">
      <c r="A8723" s="1">
        <v>87.1951265335083</v>
      </c>
      <c r="B8723" s="1">
        <v>219.88098</v>
      </c>
      <c r="C8723" s="1">
        <v>0.624451</v>
      </c>
      <c r="D8723" s="1">
        <v>0.37050602</v>
      </c>
      <c r="E8723" s="1">
        <v>2.7145796</v>
      </c>
      <c r="F8723" s="4">
        <f t="shared" si="1"/>
        <v>0.06938344444</v>
      </c>
      <c r="G8723" s="4">
        <f t="shared" si="2"/>
        <v>2.702163181</v>
      </c>
    </row>
    <row r="8724">
      <c r="A8724" s="1">
        <v>87.2051210403442</v>
      </c>
      <c r="B8724" s="1">
        <v>219.90193</v>
      </c>
      <c r="C8724" s="1">
        <v>0.624491</v>
      </c>
      <c r="D8724" s="1">
        <v>0.4095709</v>
      </c>
      <c r="E8724" s="1">
        <v>2.7148383</v>
      </c>
      <c r="F8724" s="4">
        <f t="shared" si="1"/>
        <v>0.06938788889</v>
      </c>
      <c r="G8724" s="4">
        <f t="shared" si="2"/>
        <v>2.702421823</v>
      </c>
    </row>
    <row r="8725">
      <c r="A8725" s="1">
        <v>87.2151231765747</v>
      </c>
      <c r="B8725" s="1">
        <v>219.85622</v>
      </c>
      <c r="C8725" s="1">
        <v>0.62461096</v>
      </c>
      <c r="D8725" s="1">
        <v>0.3766099</v>
      </c>
      <c r="E8725" s="1">
        <v>2.714274</v>
      </c>
      <c r="F8725" s="4">
        <f t="shared" si="1"/>
        <v>0.06940121778</v>
      </c>
      <c r="G8725" s="4">
        <f t="shared" si="2"/>
        <v>2.701857502</v>
      </c>
    </row>
    <row r="8726">
      <c r="A8726" s="1">
        <v>87.2251253128051</v>
      </c>
      <c r="B8726" s="1">
        <v>219.99718</v>
      </c>
      <c r="C8726" s="1">
        <v>0.6250375</v>
      </c>
      <c r="D8726" s="1">
        <v>-0.006714277</v>
      </c>
      <c r="E8726" s="1">
        <v>2.7160141</v>
      </c>
      <c r="F8726" s="4">
        <f t="shared" si="1"/>
        <v>0.06944861111</v>
      </c>
      <c r="G8726" s="4">
        <f t="shared" si="2"/>
        <v>2.703597749</v>
      </c>
    </row>
    <row r="8727">
      <c r="A8727" s="1">
        <v>87.2351274490356</v>
      </c>
      <c r="B8727" s="1">
        <v>220.1229</v>
      </c>
      <c r="C8727" s="1">
        <v>0.62505084</v>
      </c>
      <c r="D8727" s="1">
        <v>0.03112983</v>
      </c>
      <c r="E8727" s="1">
        <v>2.7175663</v>
      </c>
      <c r="F8727" s="4">
        <f t="shared" si="1"/>
        <v>0.06945009333</v>
      </c>
      <c r="G8727" s="4">
        <f t="shared" si="2"/>
        <v>2.705149848</v>
      </c>
    </row>
    <row r="8728">
      <c r="A8728" s="1">
        <v>87.2451219558715</v>
      </c>
      <c r="B8728" s="1">
        <v>220.1629</v>
      </c>
      <c r="C8728" s="1">
        <v>0.6249842</v>
      </c>
      <c r="D8728" s="1">
        <v>0.17884393</v>
      </c>
      <c r="E8728" s="1">
        <v>2.71806</v>
      </c>
      <c r="F8728" s="4">
        <f t="shared" si="1"/>
        <v>0.06944268889</v>
      </c>
      <c r="G8728" s="4">
        <f t="shared" si="2"/>
        <v>2.705643675</v>
      </c>
    </row>
    <row r="8729">
      <c r="A8729" s="1">
        <v>87.255124092102</v>
      </c>
      <c r="B8729" s="1">
        <v>220.19336</v>
      </c>
      <c r="C8729" s="1">
        <v>0.6249842</v>
      </c>
      <c r="D8729" s="1">
        <v>0.25941524</v>
      </c>
      <c r="E8729" s="1">
        <v>2.7184362</v>
      </c>
      <c r="F8729" s="4">
        <f t="shared" si="1"/>
        <v>0.06944268889</v>
      </c>
      <c r="G8729" s="4">
        <f t="shared" si="2"/>
        <v>2.706019725</v>
      </c>
    </row>
    <row r="8730">
      <c r="A8730" s="1">
        <v>87.2651262283325</v>
      </c>
      <c r="B8730" s="1">
        <v>220.0943</v>
      </c>
      <c r="C8730" s="1">
        <v>0.6249975</v>
      </c>
      <c r="D8730" s="1">
        <v>0.32655802</v>
      </c>
      <c r="E8730" s="1">
        <v>2.7172132</v>
      </c>
      <c r="F8730" s="4">
        <f t="shared" si="1"/>
        <v>0.06944416667</v>
      </c>
      <c r="G8730" s="4">
        <f t="shared" si="2"/>
        <v>2.704796762</v>
      </c>
    </row>
    <row r="8731">
      <c r="A8731" s="1">
        <v>87.2751283645629</v>
      </c>
      <c r="B8731" s="1">
        <v>220.10194</v>
      </c>
      <c r="C8731" s="1">
        <v>0.6249975</v>
      </c>
      <c r="D8731" s="1">
        <v>0.39370078</v>
      </c>
      <c r="E8731" s="1">
        <v>2.7173076</v>
      </c>
      <c r="F8731" s="4">
        <f t="shared" si="1"/>
        <v>0.06944416667</v>
      </c>
      <c r="G8731" s="4">
        <f t="shared" si="2"/>
        <v>2.704891083</v>
      </c>
    </row>
    <row r="8732">
      <c r="A8732" s="1">
        <v>87.2851228713989</v>
      </c>
      <c r="B8732" s="1">
        <v>220.02003</v>
      </c>
      <c r="C8732" s="1">
        <v>0.62501085</v>
      </c>
      <c r="D8732" s="1">
        <v>0.46084356</v>
      </c>
      <c r="E8732" s="1">
        <v>2.7162962</v>
      </c>
      <c r="F8732" s="4">
        <f t="shared" si="1"/>
        <v>0.06944565</v>
      </c>
      <c r="G8732" s="4">
        <f t="shared" si="2"/>
        <v>2.703879848</v>
      </c>
    </row>
    <row r="8733">
      <c r="A8733" s="1">
        <v>87.2951250076294</v>
      </c>
      <c r="B8733" s="1">
        <v>220.01051</v>
      </c>
      <c r="C8733" s="1">
        <v>0.6253974</v>
      </c>
      <c r="D8733" s="1">
        <v>0.13489594</v>
      </c>
      <c r="E8733" s="1">
        <v>2.7161787</v>
      </c>
      <c r="F8733" s="4">
        <f t="shared" si="1"/>
        <v>0.0694886</v>
      </c>
      <c r="G8733" s="4">
        <f t="shared" si="2"/>
        <v>2.703762317</v>
      </c>
    </row>
    <row r="8734">
      <c r="A8734" s="1">
        <v>87.3051271438598</v>
      </c>
      <c r="B8734" s="1">
        <v>220.23907</v>
      </c>
      <c r="C8734" s="1">
        <v>0.6256774</v>
      </c>
      <c r="D8734" s="1">
        <v>-0.09461027</v>
      </c>
      <c r="E8734" s="1">
        <v>2.7190006</v>
      </c>
      <c r="F8734" s="4">
        <f t="shared" si="1"/>
        <v>0.06951971111</v>
      </c>
      <c r="G8734" s="4">
        <f t="shared" si="2"/>
        <v>2.706584046</v>
      </c>
    </row>
    <row r="8735">
      <c r="A8735" s="1">
        <v>87.3151216506958</v>
      </c>
      <c r="B8735" s="1">
        <v>220.35527</v>
      </c>
      <c r="C8735" s="1">
        <v>0.6256374</v>
      </c>
      <c r="D8735" s="1">
        <v>0.026246719</v>
      </c>
      <c r="E8735" s="1">
        <v>2.720435</v>
      </c>
      <c r="F8735" s="4">
        <f t="shared" si="1"/>
        <v>0.06951526667</v>
      </c>
      <c r="G8735" s="4">
        <f t="shared" si="2"/>
        <v>2.708018614</v>
      </c>
    </row>
    <row r="8736">
      <c r="A8736" s="1">
        <v>87.3251237869262</v>
      </c>
      <c r="B8736" s="1">
        <v>220.46767</v>
      </c>
      <c r="C8736" s="1">
        <v>0.6256374</v>
      </c>
      <c r="D8736" s="1">
        <v>0.09338949</v>
      </c>
      <c r="E8736" s="1">
        <v>2.7218227</v>
      </c>
      <c r="F8736" s="4">
        <f t="shared" si="1"/>
        <v>0.06951526667</v>
      </c>
      <c r="G8736" s="4">
        <f t="shared" si="2"/>
        <v>2.709406268</v>
      </c>
    </row>
    <row r="8737">
      <c r="A8737" s="1">
        <v>87.3351259231567</v>
      </c>
      <c r="B8737" s="1">
        <v>220.38576</v>
      </c>
      <c r="C8737" s="1">
        <v>0.6256507</v>
      </c>
      <c r="D8737" s="1">
        <v>0.16053227</v>
      </c>
      <c r="E8737" s="1">
        <v>2.7208116</v>
      </c>
      <c r="F8737" s="4">
        <f t="shared" si="1"/>
        <v>0.06951674444</v>
      </c>
      <c r="G8737" s="4">
        <f t="shared" si="2"/>
        <v>2.708395033</v>
      </c>
    </row>
    <row r="8738">
      <c r="A8738" s="1">
        <v>87.3451280593872</v>
      </c>
      <c r="B8738" s="1">
        <v>220.33623</v>
      </c>
      <c r="C8738" s="1">
        <v>0.62566406</v>
      </c>
      <c r="D8738" s="1">
        <v>0.22645426</v>
      </c>
      <c r="E8738" s="1">
        <v>2.7202</v>
      </c>
      <c r="F8738" s="4">
        <f t="shared" si="1"/>
        <v>0.06951822889</v>
      </c>
      <c r="G8738" s="4">
        <f t="shared" si="2"/>
        <v>2.707783552</v>
      </c>
    </row>
    <row r="8739">
      <c r="A8739" s="1">
        <v>87.3551225662231</v>
      </c>
      <c r="B8739" s="1">
        <v>220.3305</v>
      </c>
      <c r="C8739" s="1">
        <v>0.6256907</v>
      </c>
      <c r="D8739" s="1">
        <v>0.26429835</v>
      </c>
      <c r="E8739" s="1">
        <v>2.7201295</v>
      </c>
      <c r="F8739" s="4">
        <f t="shared" si="1"/>
        <v>0.06952118889</v>
      </c>
      <c r="G8739" s="4">
        <f t="shared" si="2"/>
        <v>2.707712811</v>
      </c>
    </row>
    <row r="8740">
      <c r="A8740" s="1">
        <v>87.3651247024536</v>
      </c>
      <c r="B8740" s="1">
        <v>220.23338</v>
      </c>
      <c r="C8740" s="1">
        <v>0.62578404</v>
      </c>
      <c r="D8740" s="1">
        <v>0.2630776</v>
      </c>
      <c r="E8740" s="1">
        <v>2.7189302</v>
      </c>
      <c r="F8740" s="4">
        <f t="shared" si="1"/>
        <v>0.06953156</v>
      </c>
      <c r="G8740" s="4">
        <f t="shared" si="2"/>
        <v>2.706513799</v>
      </c>
    </row>
    <row r="8741">
      <c r="A8741" s="1">
        <v>87.375126838684</v>
      </c>
      <c r="B8741" s="1">
        <v>220.27336</v>
      </c>
      <c r="C8741" s="1">
        <v>0.6259173</v>
      </c>
      <c r="D8741" s="1">
        <v>0.18983093</v>
      </c>
      <c r="E8741" s="1">
        <v>2.719424</v>
      </c>
      <c r="F8741" s="4">
        <f t="shared" si="1"/>
        <v>0.06954636667</v>
      </c>
      <c r="G8741" s="4">
        <f t="shared" si="2"/>
        <v>2.707007379</v>
      </c>
    </row>
    <row r="8742">
      <c r="A8742" s="1">
        <v>87.38512134552</v>
      </c>
      <c r="B8742" s="1">
        <v>220.2867</v>
      </c>
      <c r="C8742" s="1">
        <v>0.62602395</v>
      </c>
      <c r="D8742" s="1">
        <v>0.14466216</v>
      </c>
      <c r="E8742" s="1">
        <v>2.7195885</v>
      </c>
      <c r="F8742" s="4">
        <f t="shared" si="1"/>
        <v>0.06955821667</v>
      </c>
      <c r="G8742" s="4">
        <f t="shared" si="2"/>
        <v>2.70717207</v>
      </c>
    </row>
    <row r="8743">
      <c r="A8743" s="1">
        <v>87.3951234817504</v>
      </c>
      <c r="B8743" s="1">
        <v>220.35147</v>
      </c>
      <c r="C8743" s="1">
        <v>0.6260906</v>
      </c>
      <c r="D8743" s="1">
        <v>0.15809071</v>
      </c>
      <c r="E8743" s="1">
        <v>2.7203882</v>
      </c>
      <c r="F8743" s="4">
        <f t="shared" si="1"/>
        <v>0.06956562222</v>
      </c>
      <c r="G8743" s="4">
        <f t="shared" si="2"/>
        <v>2.7079717</v>
      </c>
    </row>
    <row r="8744">
      <c r="A8744" s="1">
        <v>87.4051256179809</v>
      </c>
      <c r="B8744" s="1">
        <v>220.41623</v>
      </c>
      <c r="C8744" s="1">
        <v>0.6261306</v>
      </c>
      <c r="D8744" s="1">
        <v>0.18250626</v>
      </c>
      <c r="E8744" s="1">
        <v>2.7211876</v>
      </c>
      <c r="F8744" s="4">
        <f t="shared" si="1"/>
        <v>0.06957006667</v>
      </c>
      <c r="G8744" s="4">
        <f t="shared" si="2"/>
        <v>2.708771206</v>
      </c>
    </row>
    <row r="8745">
      <c r="A8745" s="1">
        <v>87.4151277542114</v>
      </c>
      <c r="B8745" s="1">
        <v>220.37051</v>
      </c>
      <c r="C8745" s="1">
        <v>0.62614393</v>
      </c>
      <c r="D8745" s="1">
        <v>0.24842826</v>
      </c>
      <c r="E8745" s="1">
        <v>2.7206233</v>
      </c>
      <c r="F8745" s="4">
        <f t="shared" si="1"/>
        <v>0.06957154778</v>
      </c>
      <c r="G8745" s="4">
        <f t="shared" si="2"/>
        <v>2.708206762</v>
      </c>
    </row>
    <row r="8746">
      <c r="A8746" s="1">
        <v>87.4251222610473</v>
      </c>
      <c r="B8746" s="1">
        <v>220.41052</v>
      </c>
      <c r="C8746" s="1">
        <v>0.6261839</v>
      </c>
      <c r="D8746" s="1">
        <v>0.28627235</v>
      </c>
      <c r="E8746" s="1">
        <v>2.7211173</v>
      </c>
      <c r="F8746" s="4">
        <f t="shared" si="1"/>
        <v>0.06957598889</v>
      </c>
      <c r="G8746" s="4">
        <f t="shared" si="2"/>
        <v>2.708700712</v>
      </c>
    </row>
    <row r="8747">
      <c r="A8747" s="1">
        <v>87.4351243972778</v>
      </c>
      <c r="B8747" s="1">
        <v>220.3629</v>
      </c>
      <c r="C8747" s="1">
        <v>0.6262372</v>
      </c>
      <c r="D8747" s="1">
        <v>0.29725936</v>
      </c>
      <c r="E8747" s="1">
        <v>2.7205293</v>
      </c>
      <c r="F8747" s="4">
        <f t="shared" si="1"/>
        <v>0.06958191111</v>
      </c>
      <c r="G8747" s="4">
        <f t="shared" si="2"/>
        <v>2.708112811</v>
      </c>
    </row>
    <row r="8748">
      <c r="A8748" s="1">
        <v>87.4451265335083</v>
      </c>
      <c r="B8748" s="1">
        <v>220.35718</v>
      </c>
      <c r="C8748" s="1">
        <v>0.62629056</v>
      </c>
      <c r="D8748" s="1">
        <v>0.3216749</v>
      </c>
      <c r="E8748" s="1">
        <v>2.7204585</v>
      </c>
      <c r="F8748" s="4">
        <f t="shared" si="1"/>
        <v>0.06958784</v>
      </c>
      <c r="G8748" s="4">
        <f t="shared" si="2"/>
        <v>2.708042194</v>
      </c>
    </row>
    <row r="8749">
      <c r="A8749" s="1">
        <v>87.4551210403442</v>
      </c>
      <c r="B8749" s="1">
        <v>220.38385</v>
      </c>
      <c r="C8749" s="1">
        <v>0.62633055</v>
      </c>
      <c r="D8749" s="1">
        <v>0.34731123</v>
      </c>
      <c r="E8749" s="1">
        <v>2.720788</v>
      </c>
      <c r="F8749" s="4">
        <f t="shared" si="1"/>
        <v>0.06959228333</v>
      </c>
      <c r="G8749" s="4">
        <f t="shared" si="2"/>
        <v>2.708371453</v>
      </c>
    </row>
    <row r="8750">
      <c r="A8750" s="1">
        <v>87.4651231765747</v>
      </c>
      <c r="B8750" s="1">
        <v>220.3267</v>
      </c>
      <c r="C8750" s="1">
        <v>0.6263705</v>
      </c>
      <c r="D8750" s="1">
        <v>0.3863761</v>
      </c>
      <c r="E8750" s="1">
        <v>2.7200825</v>
      </c>
      <c r="F8750" s="4">
        <f t="shared" si="1"/>
        <v>0.06959672222</v>
      </c>
      <c r="G8750" s="4">
        <f t="shared" si="2"/>
        <v>2.707665898</v>
      </c>
    </row>
    <row r="8751">
      <c r="A8751" s="1">
        <v>87.4751253128051</v>
      </c>
      <c r="B8751" s="1">
        <v>220.35909</v>
      </c>
      <c r="C8751" s="1">
        <v>0.6263972</v>
      </c>
      <c r="D8751" s="1">
        <v>0.44009033</v>
      </c>
      <c r="E8751" s="1">
        <v>2.720482</v>
      </c>
      <c r="F8751" s="4">
        <f t="shared" si="1"/>
        <v>0.06959968889</v>
      </c>
      <c r="G8751" s="4">
        <f t="shared" si="2"/>
        <v>2.708065774</v>
      </c>
    </row>
    <row r="8752">
      <c r="A8752" s="1">
        <v>87.4851274490356</v>
      </c>
      <c r="B8752" s="1">
        <v>220.37242</v>
      </c>
      <c r="C8752" s="1">
        <v>0.62677044</v>
      </c>
      <c r="D8752" s="1">
        <v>0.12757127</v>
      </c>
      <c r="E8752" s="1">
        <v>2.7206469</v>
      </c>
      <c r="F8752" s="4">
        <f t="shared" si="1"/>
        <v>0.06964116</v>
      </c>
      <c r="G8752" s="4">
        <f t="shared" si="2"/>
        <v>2.708230342</v>
      </c>
    </row>
    <row r="8753">
      <c r="A8753" s="1">
        <v>87.4951219558715</v>
      </c>
      <c r="B8753" s="1">
        <v>220.60863</v>
      </c>
      <c r="C8753" s="1">
        <v>0.6269704</v>
      </c>
      <c r="D8753" s="1">
        <v>-0.01525972</v>
      </c>
      <c r="E8753" s="1">
        <v>2.723563</v>
      </c>
      <c r="F8753" s="4">
        <f t="shared" si="1"/>
        <v>0.06966337778</v>
      </c>
      <c r="G8753" s="4">
        <f t="shared" si="2"/>
        <v>2.711146515</v>
      </c>
    </row>
    <row r="8754">
      <c r="A8754" s="1">
        <v>87.505124092102</v>
      </c>
      <c r="B8754" s="1">
        <v>220.74577</v>
      </c>
      <c r="C8754" s="1">
        <v>0.62687707</v>
      </c>
      <c r="D8754" s="1">
        <v>0.14588293</v>
      </c>
      <c r="E8754" s="1">
        <v>2.7252562</v>
      </c>
      <c r="F8754" s="4">
        <f t="shared" si="1"/>
        <v>0.06965300778</v>
      </c>
      <c r="G8754" s="4">
        <f t="shared" si="2"/>
        <v>2.712839601</v>
      </c>
    </row>
    <row r="8755">
      <c r="A8755" s="1">
        <v>87.5151262283325</v>
      </c>
      <c r="B8755" s="1">
        <v>220.69054</v>
      </c>
      <c r="C8755" s="1">
        <v>0.6268638</v>
      </c>
      <c r="D8755" s="1">
        <v>0.23866203</v>
      </c>
      <c r="E8755" s="1">
        <v>2.724574</v>
      </c>
      <c r="F8755" s="4">
        <f t="shared" si="1"/>
        <v>0.06965153333</v>
      </c>
      <c r="G8755" s="4">
        <f t="shared" si="2"/>
        <v>2.712157749</v>
      </c>
    </row>
    <row r="8756">
      <c r="A8756" s="1">
        <v>87.5251283645629</v>
      </c>
      <c r="B8756" s="1">
        <v>220.68672</v>
      </c>
      <c r="C8756" s="1">
        <v>0.62687707</v>
      </c>
      <c r="D8756" s="1">
        <v>0.30458403</v>
      </c>
      <c r="E8756" s="1">
        <v>2.7245271</v>
      </c>
      <c r="F8756" s="4">
        <f t="shared" si="1"/>
        <v>0.06965300778</v>
      </c>
      <c r="G8756" s="4">
        <f t="shared" si="2"/>
        <v>2.712110589</v>
      </c>
    </row>
    <row r="8757">
      <c r="A8757" s="1">
        <v>87.5351228713989</v>
      </c>
      <c r="B8757" s="1">
        <v>220.60863</v>
      </c>
      <c r="C8757" s="1">
        <v>0.62687707</v>
      </c>
      <c r="D8757" s="1">
        <v>0.37172678</v>
      </c>
      <c r="E8757" s="1">
        <v>2.723563</v>
      </c>
      <c r="F8757" s="4">
        <f t="shared" si="1"/>
        <v>0.06965300778</v>
      </c>
      <c r="G8757" s="4">
        <f t="shared" si="2"/>
        <v>2.711146515</v>
      </c>
    </row>
    <row r="8758">
      <c r="A8758" s="1">
        <v>87.5451250076294</v>
      </c>
      <c r="B8758" s="1">
        <v>220.54958</v>
      </c>
      <c r="C8758" s="1">
        <v>0.62687707</v>
      </c>
      <c r="D8758" s="1">
        <v>0.4522981</v>
      </c>
      <c r="E8758" s="1">
        <v>2.7228339</v>
      </c>
      <c r="F8758" s="4">
        <f t="shared" si="1"/>
        <v>0.06965300778</v>
      </c>
      <c r="G8758" s="4">
        <f t="shared" si="2"/>
        <v>2.710417502</v>
      </c>
    </row>
    <row r="8759">
      <c r="A8759" s="1">
        <v>87.5551271438598</v>
      </c>
      <c r="B8759" s="1">
        <v>220.54005</v>
      </c>
      <c r="C8759" s="1">
        <v>0.627197</v>
      </c>
      <c r="D8759" s="1">
        <v>0.22279193</v>
      </c>
      <c r="E8759" s="1">
        <v>2.7227163</v>
      </c>
      <c r="F8759" s="4">
        <f t="shared" si="1"/>
        <v>0.06968855556</v>
      </c>
      <c r="G8759" s="4">
        <f t="shared" si="2"/>
        <v>2.710299848</v>
      </c>
    </row>
    <row r="8760">
      <c r="A8760" s="1">
        <v>87.5651216506958</v>
      </c>
      <c r="B8760" s="1">
        <v>220.64671</v>
      </c>
      <c r="C8760" s="1">
        <v>0.6274903</v>
      </c>
      <c r="D8760" s="1">
        <v>-0.04577916</v>
      </c>
      <c r="E8760" s="1">
        <v>2.724033</v>
      </c>
      <c r="F8760" s="4">
        <f t="shared" si="1"/>
        <v>0.06972114444</v>
      </c>
      <c r="G8760" s="4">
        <f t="shared" si="2"/>
        <v>2.711616638</v>
      </c>
    </row>
    <row r="8761">
      <c r="A8761" s="1">
        <v>87.5751237869262</v>
      </c>
      <c r="B8761" s="1">
        <v>220.82959</v>
      </c>
      <c r="C8761" s="1">
        <v>0.6274903</v>
      </c>
      <c r="D8761" s="1">
        <v>0.034792162</v>
      </c>
      <c r="E8761" s="1">
        <v>2.7262907</v>
      </c>
      <c r="F8761" s="4">
        <f t="shared" si="1"/>
        <v>0.06972114444</v>
      </c>
      <c r="G8761" s="4">
        <f t="shared" si="2"/>
        <v>2.713874416</v>
      </c>
    </row>
    <row r="8762">
      <c r="A8762" s="1">
        <v>87.5851259231567</v>
      </c>
      <c r="B8762" s="1">
        <v>220.84483</v>
      </c>
      <c r="C8762" s="1">
        <v>0.6274903</v>
      </c>
      <c r="D8762" s="1">
        <v>0.115363486</v>
      </c>
      <c r="E8762" s="1">
        <v>2.726479</v>
      </c>
      <c r="F8762" s="4">
        <f t="shared" si="1"/>
        <v>0.06972114444</v>
      </c>
      <c r="G8762" s="4">
        <f t="shared" si="2"/>
        <v>2.714062564</v>
      </c>
    </row>
    <row r="8763">
      <c r="A8763" s="1">
        <v>87.5951280593872</v>
      </c>
      <c r="B8763" s="1">
        <v>220.83911</v>
      </c>
      <c r="C8763" s="1">
        <v>0.6275036</v>
      </c>
      <c r="D8763" s="1">
        <v>0.16785693</v>
      </c>
      <c r="E8763" s="1">
        <v>2.7264085</v>
      </c>
      <c r="F8763" s="4">
        <f t="shared" si="1"/>
        <v>0.06972262222</v>
      </c>
      <c r="G8763" s="4">
        <f t="shared" si="2"/>
        <v>2.713991947</v>
      </c>
    </row>
    <row r="8764">
      <c r="A8764" s="1">
        <v>87.6051225662231</v>
      </c>
      <c r="B8764" s="1">
        <v>220.81435</v>
      </c>
      <c r="C8764" s="1">
        <v>0.6275169</v>
      </c>
      <c r="D8764" s="1">
        <v>0.2349997</v>
      </c>
      <c r="E8764" s="1">
        <v>2.7261026</v>
      </c>
      <c r="F8764" s="4">
        <f t="shared" si="1"/>
        <v>0.0697241</v>
      </c>
      <c r="G8764" s="4">
        <f t="shared" si="2"/>
        <v>2.713686268</v>
      </c>
    </row>
    <row r="8765">
      <c r="A8765" s="1">
        <v>87.6151247024536</v>
      </c>
      <c r="B8765" s="1">
        <v>220.73053</v>
      </c>
      <c r="C8765" s="1">
        <v>0.6275302</v>
      </c>
      <c r="D8765" s="1">
        <v>0.28749314</v>
      </c>
      <c r="E8765" s="1">
        <v>2.7250676</v>
      </c>
      <c r="F8765" s="4">
        <f t="shared" si="1"/>
        <v>0.06972557778</v>
      </c>
      <c r="G8765" s="4">
        <f t="shared" si="2"/>
        <v>2.712651453</v>
      </c>
    </row>
    <row r="8766">
      <c r="A8766" s="1">
        <v>87.625126838684</v>
      </c>
      <c r="B8766" s="1">
        <v>220.74007</v>
      </c>
      <c r="C8766" s="1">
        <v>0.62758356</v>
      </c>
      <c r="D8766" s="1">
        <v>0.3119087</v>
      </c>
      <c r="E8766" s="1">
        <v>2.7251856</v>
      </c>
      <c r="F8766" s="4">
        <f t="shared" si="1"/>
        <v>0.06973150667</v>
      </c>
      <c r="G8766" s="4">
        <f t="shared" si="2"/>
        <v>2.712769231</v>
      </c>
    </row>
    <row r="8767">
      <c r="A8767" s="1">
        <v>87.63512134552</v>
      </c>
      <c r="B8767" s="1">
        <v>220.70197</v>
      </c>
      <c r="C8767" s="1">
        <v>0.62767684</v>
      </c>
      <c r="D8767" s="1">
        <v>0.30824634</v>
      </c>
      <c r="E8767" s="1">
        <v>2.7247152</v>
      </c>
      <c r="F8767" s="4">
        <f t="shared" si="1"/>
        <v>0.06974187111</v>
      </c>
      <c r="G8767" s="4">
        <f t="shared" si="2"/>
        <v>2.71229886</v>
      </c>
    </row>
    <row r="8768">
      <c r="A8768" s="1">
        <v>87.6451234817504</v>
      </c>
      <c r="B8768" s="1">
        <v>220.7191</v>
      </c>
      <c r="C8768" s="1">
        <v>0.6278102</v>
      </c>
      <c r="D8768" s="1">
        <v>0.2349997</v>
      </c>
      <c r="E8768" s="1">
        <v>2.7249267</v>
      </c>
      <c r="F8768" s="4">
        <f t="shared" si="1"/>
        <v>0.06975668889</v>
      </c>
      <c r="G8768" s="4">
        <f t="shared" si="2"/>
        <v>2.712510342</v>
      </c>
    </row>
    <row r="8769">
      <c r="A8769" s="1">
        <v>87.6551256179809</v>
      </c>
      <c r="B8769" s="1">
        <v>220.81435</v>
      </c>
      <c r="C8769" s="1">
        <v>0.62794346</v>
      </c>
      <c r="D8769" s="1">
        <v>0.1751816</v>
      </c>
      <c r="E8769" s="1">
        <v>2.7261026</v>
      </c>
      <c r="F8769" s="4">
        <f t="shared" si="1"/>
        <v>0.06977149556</v>
      </c>
      <c r="G8769" s="4">
        <f t="shared" si="2"/>
        <v>2.713686268</v>
      </c>
    </row>
    <row r="8770">
      <c r="A8770" s="1">
        <v>87.6651277542114</v>
      </c>
      <c r="B8770" s="1">
        <v>220.8334</v>
      </c>
      <c r="C8770" s="1">
        <v>0.62802345</v>
      </c>
      <c r="D8770" s="1">
        <v>0.15686993</v>
      </c>
      <c r="E8770" s="1">
        <v>2.726338</v>
      </c>
      <c r="F8770" s="4">
        <f t="shared" si="1"/>
        <v>0.06978038333</v>
      </c>
      <c r="G8770" s="4">
        <f t="shared" si="2"/>
        <v>2.713921453</v>
      </c>
    </row>
    <row r="8771">
      <c r="A8771" s="1">
        <v>87.6751222610473</v>
      </c>
      <c r="B8771" s="1">
        <v>220.90768</v>
      </c>
      <c r="C8771" s="1">
        <v>0.62803674</v>
      </c>
      <c r="D8771" s="1">
        <v>0.20936337</v>
      </c>
      <c r="E8771" s="1">
        <v>2.7272549</v>
      </c>
      <c r="F8771" s="4">
        <f t="shared" si="1"/>
        <v>0.06978186</v>
      </c>
      <c r="G8771" s="4">
        <f t="shared" si="2"/>
        <v>2.71483849</v>
      </c>
    </row>
    <row r="8772">
      <c r="A8772" s="1">
        <v>87.6851243972778</v>
      </c>
      <c r="B8772" s="1">
        <v>220.86197</v>
      </c>
      <c r="C8772" s="1">
        <v>0.62803674</v>
      </c>
      <c r="D8772" s="1">
        <v>0.2899347</v>
      </c>
      <c r="E8772" s="1">
        <v>2.7266905</v>
      </c>
      <c r="F8772" s="4">
        <f t="shared" si="1"/>
        <v>0.06978186</v>
      </c>
      <c r="G8772" s="4">
        <f t="shared" si="2"/>
        <v>2.714274169</v>
      </c>
    </row>
    <row r="8773">
      <c r="A8773" s="1">
        <v>87.6951265335083</v>
      </c>
      <c r="B8773" s="1">
        <v>220.85817</v>
      </c>
      <c r="C8773" s="1">
        <v>0.6280635</v>
      </c>
      <c r="D8773" s="1">
        <v>0.34242812</v>
      </c>
      <c r="E8773" s="1">
        <v>2.7266436</v>
      </c>
      <c r="F8773" s="4">
        <f t="shared" si="1"/>
        <v>0.06978483333</v>
      </c>
      <c r="G8773" s="4">
        <f t="shared" si="2"/>
        <v>2.714227256</v>
      </c>
    </row>
    <row r="8774">
      <c r="A8774" s="1">
        <v>87.7051210403442</v>
      </c>
      <c r="B8774" s="1">
        <v>220.86006</v>
      </c>
      <c r="C8774" s="1">
        <v>0.62813014</v>
      </c>
      <c r="D8774" s="1">
        <v>0.3387658</v>
      </c>
      <c r="E8774" s="1">
        <v>2.7266672</v>
      </c>
      <c r="F8774" s="4">
        <f t="shared" si="1"/>
        <v>0.06979223778</v>
      </c>
      <c r="G8774" s="4">
        <f t="shared" si="2"/>
        <v>2.714250589</v>
      </c>
    </row>
    <row r="8775">
      <c r="A8775" s="1">
        <v>87.7151231765747</v>
      </c>
      <c r="B8775" s="1">
        <v>220.80673</v>
      </c>
      <c r="C8775" s="1">
        <v>0.6281968</v>
      </c>
      <c r="D8775" s="1">
        <v>0.34853202</v>
      </c>
      <c r="E8775" s="1">
        <v>2.7260087</v>
      </c>
      <c r="F8775" s="4">
        <f t="shared" si="1"/>
        <v>0.06979964444</v>
      </c>
      <c r="G8775" s="4">
        <f t="shared" si="2"/>
        <v>2.713592194</v>
      </c>
    </row>
    <row r="8776">
      <c r="A8776" s="1">
        <v>87.7251253128051</v>
      </c>
      <c r="B8776" s="1">
        <v>220.86006</v>
      </c>
      <c r="C8776" s="1">
        <v>0.6282634</v>
      </c>
      <c r="D8776" s="1">
        <v>0.34486967</v>
      </c>
      <c r="E8776" s="1">
        <v>2.7266672</v>
      </c>
      <c r="F8776" s="4">
        <f t="shared" si="1"/>
        <v>0.06980704444</v>
      </c>
      <c r="G8776" s="4">
        <f t="shared" si="2"/>
        <v>2.714250589</v>
      </c>
    </row>
    <row r="8777">
      <c r="A8777" s="1">
        <v>87.7351274490356</v>
      </c>
      <c r="B8777" s="1">
        <v>220.82387</v>
      </c>
      <c r="C8777" s="1">
        <v>0.62829006</v>
      </c>
      <c r="D8777" s="1">
        <v>0.3985839</v>
      </c>
      <c r="E8777" s="1">
        <v>2.7262204</v>
      </c>
      <c r="F8777" s="4">
        <f t="shared" si="1"/>
        <v>0.06981000667</v>
      </c>
      <c r="G8777" s="4">
        <f t="shared" si="2"/>
        <v>2.713803799</v>
      </c>
    </row>
    <row r="8778">
      <c r="A8778" s="1">
        <v>87.7451219558715</v>
      </c>
      <c r="B8778" s="1">
        <v>220.80292</v>
      </c>
      <c r="C8778" s="1">
        <v>0.6283034</v>
      </c>
      <c r="D8778" s="1">
        <v>0.46450588</v>
      </c>
      <c r="E8778" s="1">
        <v>2.7259617</v>
      </c>
      <c r="F8778" s="4">
        <f t="shared" si="1"/>
        <v>0.06981148889</v>
      </c>
      <c r="G8778" s="4">
        <f t="shared" si="2"/>
        <v>2.713545157</v>
      </c>
    </row>
    <row r="8779">
      <c r="A8779" s="1">
        <v>87.755124092102</v>
      </c>
      <c r="B8779" s="1">
        <v>220.86197</v>
      </c>
      <c r="C8779" s="1">
        <v>0.62863666</v>
      </c>
      <c r="D8779" s="1">
        <v>0.20936337</v>
      </c>
      <c r="E8779" s="1">
        <v>2.7266905</v>
      </c>
      <c r="F8779" s="4">
        <f t="shared" si="1"/>
        <v>0.06984851778</v>
      </c>
      <c r="G8779" s="4">
        <f t="shared" si="2"/>
        <v>2.714274169</v>
      </c>
    </row>
    <row r="8780">
      <c r="A8780" s="1">
        <v>87.7651262283325</v>
      </c>
      <c r="B8780" s="1">
        <v>220.97816</v>
      </c>
      <c r="C8780" s="1">
        <v>0.62887657</v>
      </c>
      <c r="D8780" s="1">
        <v>0.023805164</v>
      </c>
      <c r="E8780" s="1">
        <v>2.7281249</v>
      </c>
      <c r="F8780" s="4">
        <f t="shared" si="1"/>
        <v>0.06987517444</v>
      </c>
      <c r="G8780" s="4">
        <f t="shared" si="2"/>
        <v>2.715708614</v>
      </c>
    </row>
    <row r="8781">
      <c r="A8781" s="1">
        <v>87.7751283645629</v>
      </c>
      <c r="B8781" s="1">
        <v>221.16483</v>
      </c>
      <c r="C8781" s="1">
        <v>0.6288099</v>
      </c>
      <c r="D8781" s="1">
        <v>0.15686993</v>
      </c>
      <c r="E8781" s="1">
        <v>2.7304294</v>
      </c>
      <c r="F8781" s="4">
        <f t="shared" si="1"/>
        <v>0.06986776667</v>
      </c>
      <c r="G8781" s="4">
        <f t="shared" si="2"/>
        <v>2.718013181</v>
      </c>
    </row>
    <row r="8782">
      <c r="A8782" s="1">
        <v>87.7851228713989</v>
      </c>
      <c r="B8782" s="1">
        <v>221.12866</v>
      </c>
      <c r="C8782" s="1">
        <v>0.6287833</v>
      </c>
      <c r="D8782" s="1">
        <v>0.2508698</v>
      </c>
      <c r="E8782" s="1">
        <v>2.729983</v>
      </c>
      <c r="F8782" s="4">
        <f t="shared" si="1"/>
        <v>0.06986481111</v>
      </c>
      <c r="G8782" s="4">
        <f t="shared" si="2"/>
        <v>2.717566638</v>
      </c>
    </row>
    <row r="8783">
      <c r="A8783" s="1">
        <v>87.7951250076294</v>
      </c>
      <c r="B8783" s="1">
        <v>221.11723</v>
      </c>
      <c r="C8783" s="1">
        <v>0.6287833</v>
      </c>
      <c r="D8783" s="1">
        <v>0.33144113</v>
      </c>
      <c r="E8783" s="1">
        <v>2.729842</v>
      </c>
      <c r="F8783" s="4">
        <f t="shared" si="1"/>
        <v>0.06986481111</v>
      </c>
      <c r="G8783" s="4">
        <f t="shared" si="2"/>
        <v>2.717425527</v>
      </c>
    </row>
    <row r="8784">
      <c r="A8784" s="1">
        <v>87.8051271438598</v>
      </c>
      <c r="B8784" s="1">
        <v>221.08104</v>
      </c>
      <c r="C8784" s="1">
        <v>0.6287833</v>
      </c>
      <c r="D8784" s="1">
        <v>0.3985839</v>
      </c>
      <c r="E8784" s="1">
        <v>2.7293952</v>
      </c>
      <c r="F8784" s="4">
        <f t="shared" si="1"/>
        <v>0.06986481111</v>
      </c>
      <c r="G8784" s="4">
        <f t="shared" si="2"/>
        <v>2.716978737</v>
      </c>
    </row>
    <row r="8785">
      <c r="A8785" s="1">
        <v>87.8151216506958</v>
      </c>
      <c r="B8785" s="1">
        <v>221.00293</v>
      </c>
      <c r="C8785" s="1">
        <v>0.6288099</v>
      </c>
      <c r="D8785" s="1">
        <v>0.46450588</v>
      </c>
      <c r="E8785" s="1">
        <v>2.7284307</v>
      </c>
      <c r="F8785" s="4">
        <f t="shared" si="1"/>
        <v>0.06986776667</v>
      </c>
      <c r="G8785" s="4">
        <f t="shared" si="2"/>
        <v>2.716014416</v>
      </c>
    </row>
    <row r="8786">
      <c r="A8786" s="1">
        <v>87.8251237869262</v>
      </c>
      <c r="B8786" s="1">
        <v>221.05627</v>
      </c>
      <c r="C8786" s="1">
        <v>0.62915653</v>
      </c>
      <c r="D8786" s="1">
        <v>0.19471404</v>
      </c>
      <c r="E8786" s="1">
        <v>2.7290893</v>
      </c>
      <c r="F8786" s="4">
        <f t="shared" si="1"/>
        <v>0.06990628111</v>
      </c>
      <c r="G8786" s="4">
        <f t="shared" si="2"/>
        <v>2.716672935</v>
      </c>
    </row>
    <row r="8787">
      <c r="A8787" s="1">
        <v>87.8351259231567</v>
      </c>
      <c r="B8787" s="1">
        <v>221.17056</v>
      </c>
      <c r="C8787" s="1">
        <v>0.6293965</v>
      </c>
      <c r="D8787" s="1">
        <v>-0.018922053</v>
      </c>
      <c r="E8787" s="1">
        <v>2.7305002</v>
      </c>
      <c r="F8787" s="4">
        <f t="shared" si="1"/>
        <v>0.06993294444</v>
      </c>
      <c r="G8787" s="4">
        <f t="shared" si="2"/>
        <v>2.718083922</v>
      </c>
    </row>
    <row r="8788">
      <c r="A8788" s="1">
        <v>87.8451280593872</v>
      </c>
      <c r="B8788" s="1">
        <v>221.30579</v>
      </c>
      <c r="C8788" s="1">
        <v>0.6293565</v>
      </c>
      <c r="D8788" s="1">
        <v>0.10193493</v>
      </c>
      <c r="E8788" s="1">
        <v>2.7321699</v>
      </c>
      <c r="F8788" s="4">
        <f t="shared" si="1"/>
        <v>0.0699285</v>
      </c>
      <c r="G8788" s="4">
        <f t="shared" si="2"/>
        <v>2.719753428</v>
      </c>
    </row>
    <row r="8789">
      <c r="A8789" s="1">
        <v>87.8551225662231</v>
      </c>
      <c r="B8789" s="1">
        <v>221.3477</v>
      </c>
      <c r="C8789" s="1">
        <v>0.6293565</v>
      </c>
      <c r="D8789" s="1">
        <v>0.18250626</v>
      </c>
      <c r="E8789" s="1">
        <v>2.7326875</v>
      </c>
      <c r="F8789" s="4">
        <f t="shared" si="1"/>
        <v>0.0699285</v>
      </c>
      <c r="G8789" s="4">
        <f t="shared" si="2"/>
        <v>2.720270836</v>
      </c>
    </row>
    <row r="8790">
      <c r="A8790" s="1">
        <v>87.8651247024536</v>
      </c>
      <c r="B8790" s="1">
        <v>221.24295</v>
      </c>
      <c r="C8790" s="1">
        <v>0.62936985</v>
      </c>
      <c r="D8790" s="1">
        <v>0.2349997</v>
      </c>
      <c r="E8790" s="1">
        <v>2.7313938</v>
      </c>
      <c r="F8790" s="4">
        <f t="shared" si="1"/>
        <v>0.06992998333</v>
      </c>
      <c r="G8790" s="4">
        <f t="shared" si="2"/>
        <v>2.718977626</v>
      </c>
    </row>
    <row r="8791">
      <c r="A8791" s="1">
        <v>87.875126838684</v>
      </c>
      <c r="B8791" s="1">
        <v>221.27722</v>
      </c>
      <c r="C8791" s="1">
        <v>0.62938315</v>
      </c>
      <c r="D8791" s="1">
        <v>0.30214247</v>
      </c>
      <c r="E8791" s="1">
        <v>2.7318172</v>
      </c>
      <c r="F8791" s="4">
        <f t="shared" si="1"/>
        <v>0.06993146111</v>
      </c>
      <c r="G8791" s="4">
        <f t="shared" si="2"/>
        <v>2.719400712</v>
      </c>
    </row>
    <row r="8792">
      <c r="A8792" s="1">
        <v>87.88512134552</v>
      </c>
      <c r="B8792" s="1">
        <v>221.21436</v>
      </c>
      <c r="C8792" s="1">
        <v>0.62938315</v>
      </c>
      <c r="D8792" s="1">
        <v>0.36928523</v>
      </c>
      <c r="E8792" s="1">
        <v>2.7310412</v>
      </c>
      <c r="F8792" s="4">
        <f t="shared" si="1"/>
        <v>0.06993146111</v>
      </c>
      <c r="G8792" s="4">
        <f t="shared" si="2"/>
        <v>2.718624663</v>
      </c>
    </row>
    <row r="8793">
      <c r="A8793" s="1">
        <v>87.8951234817504</v>
      </c>
      <c r="B8793" s="1">
        <v>221.16483</v>
      </c>
      <c r="C8793" s="1">
        <v>0.6293965</v>
      </c>
      <c r="D8793" s="1">
        <v>0.43520722</v>
      </c>
      <c r="E8793" s="1">
        <v>2.7304294</v>
      </c>
      <c r="F8793" s="4">
        <f t="shared" si="1"/>
        <v>0.06993294444</v>
      </c>
      <c r="G8793" s="4">
        <f t="shared" si="2"/>
        <v>2.718013181</v>
      </c>
    </row>
    <row r="8794">
      <c r="A8794" s="1">
        <v>87.9051256179809</v>
      </c>
      <c r="B8794" s="1">
        <v>221.16675</v>
      </c>
      <c r="C8794" s="1">
        <v>0.62968975</v>
      </c>
      <c r="D8794" s="1">
        <v>0.23622048</v>
      </c>
      <c r="E8794" s="1">
        <v>2.730453</v>
      </c>
      <c r="F8794" s="4">
        <f t="shared" si="1"/>
        <v>0.06996552778</v>
      </c>
      <c r="G8794" s="4">
        <f t="shared" si="2"/>
        <v>2.718036885</v>
      </c>
    </row>
    <row r="8795">
      <c r="A8795" s="1">
        <v>87.9151277542114</v>
      </c>
      <c r="B8795" s="1">
        <v>221.28674</v>
      </c>
      <c r="C8795" s="1">
        <v>0.630023</v>
      </c>
      <c r="D8795" s="1">
        <v>-0.075077824</v>
      </c>
      <c r="E8795" s="1">
        <v>2.7319348</v>
      </c>
      <c r="F8795" s="4">
        <f t="shared" si="1"/>
        <v>0.07000255556</v>
      </c>
      <c r="G8795" s="4">
        <f t="shared" si="2"/>
        <v>2.719518243</v>
      </c>
    </row>
    <row r="8796">
      <c r="A8796" s="1">
        <v>87.9251222610473</v>
      </c>
      <c r="B8796" s="1">
        <v>221.52676</v>
      </c>
      <c r="C8796" s="1">
        <v>0.62995636</v>
      </c>
      <c r="D8796" s="1">
        <v>0.07263627</v>
      </c>
      <c r="E8796" s="1">
        <v>2.7348979</v>
      </c>
      <c r="F8796" s="4">
        <f t="shared" si="1"/>
        <v>0.06999515111</v>
      </c>
      <c r="G8796" s="4">
        <f t="shared" si="2"/>
        <v>2.722481453</v>
      </c>
    </row>
    <row r="8797">
      <c r="A8797" s="1">
        <v>87.9351243972778</v>
      </c>
      <c r="B8797" s="1">
        <v>221.52867</v>
      </c>
      <c r="C8797" s="1">
        <v>0.629903</v>
      </c>
      <c r="D8797" s="1">
        <v>0.2081426</v>
      </c>
      <c r="E8797" s="1">
        <v>2.7349215</v>
      </c>
      <c r="F8797" s="4">
        <f t="shared" si="1"/>
        <v>0.06998922222</v>
      </c>
      <c r="G8797" s="4">
        <f t="shared" si="2"/>
        <v>2.722505033</v>
      </c>
    </row>
    <row r="8798">
      <c r="A8798" s="1">
        <v>87.9451265335083</v>
      </c>
      <c r="B8798" s="1">
        <v>221.48866</v>
      </c>
      <c r="C8798" s="1">
        <v>0.629943</v>
      </c>
      <c r="D8798" s="1">
        <v>0.23255815</v>
      </c>
      <c r="E8798" s="1">
        <v>2.7344275</v>
      </c>
      <c r="F8798" s="4">
        <f t="shared" si="1"/>
        <v>0.06999366667</v>
      </c>
      <c r="G8798" s="4">
        <f t="shared" si="2"/>
        <v>2.722011083</v>
      </c>
    </row>
    <row r="8799">
      <c r="A8799" s="1">
        <v>87.9551210403442</v>
      </c>
      <c r="B8799" s="1">
        <v>221.44865</v>
      </c>
      <c r="C8799" s="1">
        <v>0.62996966</v>
      </c>
      <c r="D8799" s="1">
        <v>0.28505158</v>
      </c>
      <c r="E8799" s="1">
        <v>2.7339334</v>
      </c>
      <c r="F8799" s="4">
        <f t="shared" si="1"/>
        <v>0.06999662889</v>
      </c>
      <c r="G8799" s="4">
        <f t="shared" si="2"/>
        <v>2.721517132</v>
      </c>
    </row>
    <row r="8800">
      <c r="A8800" s="1">
        <v>87.9651231765747</v>
      </c>
      <c r="B8800" s="1">
        <v>221.3458</v>
      </c>
      <c r="C8800" s="1">
        <v>0.62996966</v>
      </c>
      <c r="D8800" s="1">
        <v>0.35219434</v>
      </c>
      <c r="E8800" s="1">
        <v>2.7326639</v>
      </c>
      <c r="F8800" s="4">
        <f t="shared" si="1"/>
        <v>0.06999662889</v>
      </c>
      <c r="G8800" s="4">
        <f t="shared" si="2"/>
        <v>2.720247379</v>
      </c>
    </row>
    <row r="8801">
      <c r="A8801" s="1">
        <v>87.9751253128051</v>
      </c>
      <c r="B8801" s="1">
        <v>221.34198</v>
      </c>
      <c r="C8801" s="1">
        <v>0.62996966</v>
      </c>
      <c r="D8801" s="1">
        <v>0.43276566</v>
      </c>
      <c r="E8801" s="1">
        <v>2.7326167</v>
      </c>
      <c r="F8801" s="4">
        <f t="shared" si="1"/>
        <v>0.06999662889</v>
      </c>
      <c r="G8801" s="4">
        <f t="shared" si="2"/>
        <v>2.720200219</v>
      </c>
    </row>
    <row r="8802">
      <c r="A8802" s="1">
        <v>87.9851274490356</v>
      </c>
      <c r="B8802" s="1">
        <v>221.30008</v>
      </c>
      <c r="C8802" s="1">
        <v>0.6302229</v>
      </c>
      <c r="D8802" s="1">
        <v>0.27406457</v>
      </c>
      <c r="E8802" s="1">
        <v>2.7320993</v>
      </c>
      <c r="F8802" s="4">
        <f t="shared" si="1"/>
        <v>0.07002476667</v>
      </c>
      <c r="G8802" s="4">
        <f t="shared" si="2"/>
        <v>2.719682935</v>
      </c>
    </row>
    <row r="8803">
      <c r="A8803" s="1">
        <v>87.9951219558715</v>
      </c>
      <c r="B8803" s="1">
        <v>221.40485</v>
      </c>
      <c r="C8803" s="1">
        <v>0.6305162</v>
      </c>
      <c r="D8803" s="1">
        <v>0.0042727217</v>
      </c>
      <c r="E8803" s="1">
        <v>2.733393</v>
      </c>
      <c r="F8803" s="4">
        <f t="shared" si="1"/>
        <v>0.07005735556</v>
      </c>
      <c r="G8803" s="4">
        <f t="shared" si="2"/>
        <v>2.720976391</v>
      </c>
    </row>
    <row r="8804">
      <c r="A8804" s="1">
        <v>88.005124092102</v>
      </c>
      <c r="B8804" s="1">
        <v>221.56485</v>
      </c>
      <c r="C8804" s="1">
        <v>0.63040954</v>
      </c>
      <c r="D8804" s="1">
        <v>0.17884393</v>
      </c>
      <c r="E8804" s="1">
        <v>2.735368</v>
      </c>
      <c r="F8804" s="4">
        <f t="shared" si="1"/>
        <v>0.07004550444</v>
      </c>
      <c r="G8804" s="4">
        <f t="shared" si="2"/>
        <v>2.7229517</v>
      </c>
    </row>
    <row r="8805">
      <c r="A8805" s="1">
        <v>88.0151262283325</v>
      </c>
      <c r="B8805" s="1">
        <v>221.5077</v>
      </c>
      <c r="C8805" s="1">
        <v>0.63032955</v>
      </c>
      <c r="D8805" s="1">
        <v>0.35341513</v>
      </c>
      <c r="E8805" s="1">
        <v>2.7346625</v>
      </c>
      <c r="F8805" s="4">
        <f t="shared" si="1"/>
        <v>0.07003661667</v>
      </c>
      <c r="G8805" s="4">
        <f t="shared" si="2"/>
        <v>2.722246144</v>
      </c>
    </row>
    <row r="8806">
      <c r="A8806" s="1">
        <v>88.0251283645629</v>
      </c>
      <c r="B8806" s="1">
        <v>221.50961</v>
      </c>
      <c r="C8806" s="1">
        <v>0.6303429</v>
      </c>
      <c r="D8806" s="1">
        <v>0.40590855</v>
      </c>
      <c r="E8806" s="1">
        <v>2.7346861</v>
      </c>
      <c r="F8806" s="4">
        <f t="shared" si="1"/>
        <v>0.0700381</v>
      </c>
      <c r="G8806" s="4">
        <f t="shared" si="2"/>
        <v>2.722269725</v>
      </c>
    </row>
    <row r="8807">
      <c r="A8807" s="1">
        <v>88.0351228713989</v>
      </c>
      <c r="B8807" s="1">
        <v>221.4658</v>
      </c>
      <c r="C8807" s="1">
        <v>0.6305029</v>
      </c>
      <c r="D8807" s="1">
        <v>0.3338827</v>
      </c>
      <c r="E8807" s="1">
        <v>2.7341454</v>
      </c>
      <c r="F8807" s="4">
        <f t="shared" si="1"/>
        <v>0.07005587778</v>
      </c>
      <c r="G8807" s="4">
        <f t="shared" si="2"/>
        <v>2.72172886</v>
      </c>
    </row>
    <row r="8808">
      <c r="A8808" s="1">
        <v>88.0451250076294</v>
      </c>
      <c r="B8808" s="1">
        <v>221.502</v>
      </c>
      <c r="C8808" s="1">
        <v>0.6308095</v>
      </c>
      <c r="D8808" s="1">
        <v>0.06287005</v>
      </c>
      <c r="E8808" s="1">
        <v>2.7345922</v>
      </c>
      <c r="F8808" s="4">
        <f t="shared" si="1"/>
        <v>0.07008994444</v>
      </c>
      <c r="G8808" s="4">
        <f t="shared" si="2"/>
        <v>2.722175774</v>
      </c>
    </row>
    <row r="8809">
      <c r="A8809" s="1">
        <v>88.0551271438598</v>
      </c>
      <c r="B8809" s="1">
        <v>221.61629</v>
      </c>
      <c r="C8809" s="1">
        <v>0.63078284</v>
      </c>
      <c r="D8809" s="1">
        <v>0.17029849</v>
      </c>
      <c r="E8809" s="1">
        <v>2.7360032</v>
      </c>
      <c r="F8809" s="4">
        <f t="shared" si="1"/>
        <v>0.07008698222</v>
      </c>
      <c r="G8809" s="4">
        <f t="shared" si="2"/>
        <v>2.723586762</v>
      </c>
    </row>
    <row r="8810">
      <c r="A8810" s="1">
        <v>88.0651216506958</v>
      </c>
      <c r="B8810" s="1">
        <v>221.58391</v>
      </c>
      <c r="C8810" s="1">
        <v>0.6307295</v>
      </c>
      <c r="D8810" s="1">
        <v>0.30458403</v>
      </c>
      <c r="E8810" s="1">
        <v>2.7356033</v>
      </c>
      <c r="F8810" s="4">
        <f t="shared" si="1"/>
        <v>0.07008105556</v>
      </c>
      <c r="G8810" s="4">
        <f t="shared" si="2"/>
        <v>2.723187009</v>
      </c>
    </row>
    <row r="8811">
      <c r="A8811" s="1">
        <v>88.0751237869262</v>
      </c>
      <c r="B8811" s="1">
        <v>221.58961</v>
      </c>
      <c r="C8811" s="1">
        <v>0.6307295</v>
      </c>
      <c r="D8811" s="1">
        <v>0.37172678</v>
      </c>
      <c r="E8811" s="1">
        <v>2.735674</v>
      </c>
      <c r="F8811" s="4">
        <f t="shared" si="1"/>
        <v>0.07008105556</v>
      </c>
      <c r="G8811" s="4">
        <f t="shared" si="2"/>
        <v>2.723257379</v>
      </c>
    </row>
    <row r="8812">
      <c r="A8812" s="1">
        <v>88.0851259231567</v>
      </c>
      <c r="B8812" s="1">
        <v>221.51534</v>
      </c>
      <c r="C8812" s="1">
        <v>0.63074285</v>
      </c>
      <c r="D8812" s="1">
        <v>0.4522981</v>
      </c>
      <c r="E8812" s="1">
        <v>2.734757</v>
      </c>
      <c r="F8812" s="4">
        <f t="shared" si="1"/>
        <v>0.07008253889</v>
      </c>
      <c r="G8812" s="4">
        <f t="shared" si="2"/>
        <v>2.722340465</v>
      </c>
    </row>
    <row r="8813">
      <c r="A8813" s="1">
        <v>88.0951280593872</v>
      </c>
      <c r="B8813" s="1">
        <v>221.49057</v>
      </c>
      <c r="C8813" s="1">
        <v>0.6310494</v>
      </c>
      <c r="D8813" s="1">
        <v>0.22523348</v>
      </c>
      <c r="E8813" s="1">
        <v>2.734451</v>
      </c>
      <c r="F8813" s="4">
        <f t="shared" si="1"/>
        <v>0.0701166</v>
      </c>
      <c r="G8813" s="4">
        <f t="shared" si="2"/>
        <v>2.722034663</v>
      </c>
    </row>
    <row r="8814">
      <c r="A8814" s="1">
        <v>88.1051225662231</v>
      </c>
      <c r="B8814" s="1">
        <v>221.64296</v>
      </c>
      <c r="C8814" s="1">
        <v>0.6312627</v>
      </c>
      <c r="D8814" s="1">
        <v>0.039675273</v>
      </c>
      <c r="E8814" s="1">
        <v>2.7363324</v>
      </c>
      <c r="F8814" s="4">
        <f t="shared" si="1"/>
        <v>0.0701403</v>
      </c>
      <c r="G8814" s="4">
        <f t="shared" si="2"/>
        <v>2.723916021</v>
      </c>
    </row>
    <row r="8815">
      <c r="A8815" s="1">
        <v>88.1151247024536</v>
      </c>
      <c r="B8815" s="1">
        <v>221.6982</v>
      </c>
      <c r="C8815" s="1">
        <v>0.63124937</v>
      </c>
      <c r="D8815" s="1">
        <v>0.13367516</v>
      </c>
      <c r="E8815" s="1">
        <v>2.7370143</v>
      </c>
      <c r="F8815" s="4">
        <f t="shared" si="1"/>
        <v>0.07013881889</v>
      </c>
      <c r="G8815" s="4">
        <f t="shared" si="2"/>
        <v>2.724597996</v>
      </c>
    </row>
    <row r="8816">
      <c r="A8816" s="1">
        <v>88.125126838684</v>
      </c>
      <c r="B8816" s="1">
        <v>221.76677</v>
      </c>
      <c r="C8816" s="1">
        <v>0.63124937</v>
      </c>
      <c r="D8816" s="1">
        <v>0.20081793</v>
      </c>
      <c r="E8816" s="1">
        <v>2.737861</v>
      </c>
      <c r="F8816" s="4">
        <f t="shared" si="1"/>
        <v>0.07013881889</v>
      </c>
      <c r="G8816" s="4">
        <f t="shared" si="2"/>
        <v>2.72544454</v>
      </c>
    </row>
    <row r="8817">
      <c r="A8817" s="1">
        <v>88.13512134552</v>
      </c>
      <c r="B8817" s="1">
        <v>221.71344</v>
      </c>
      <c r="C8817" s="1">
        <v>0.63124937</v>
      </c>
      <c r="D8817" s="1">
        <v>0.28138924</v>
      </c>
      <c r="E8817" s="1">
        <v>2.7372026</v>
      </c>
      <c r="F8817" s="4">
        <f t="shared" si="1"/>
        <v>0.07013881889</v>
      </c>
      <c r="G8817" s="4">
        <f t="shared" si="2"/>
        <v>2.724786144</v>
      </c>
    </row>
    <row r="8818">
      <c r="A8818" s="1">
        <v>88.1451234817504</v>
      </c>
      <c r="B8818" s="1">
        <v>221.68867</v>
      </c>
      <c r="C8818" s="1">
        <v>0.6312627</v>
      </c>
      <c r="D8818" s="1">
        <v>0.34853202</v>
      </c>
      <c r="E8818" s="1">
        <v>2.736897</v>
      </c>
      <c r="F8818" s="4">
        <f t="shared" si="1"/>
        <v>0.0701403</v>
      </c>
      <c r="G8818" s="4">
        <f t="shared" si="2"/>
        <v>2.724480342</v>
      </c>
    </row>
    <row r="8819">
      <c r="A8819" s="1">
        <v>88.1551256179809</v>
      </c>
      <c r="B8819" s="1">
        <v>221.67915</v>
      </c>
      <c r="C8819" s="1">
        <v>0.6312627</v>
      </c>
      <c r="D8819" s="1">
        <v>0.41567478</v>
      </c>
      <c r="E8819" s="1">
        <v>2.7367792</v>
      </c>
      <c r="F8819" s="4">
        <f t="shared" si="1"/>
        <v>0.0701403</v>
      </c>
      <c r="G8819" s="4">
        <f t="shared" si="2"/>
        <v>2.724362811</v>
      </c>
    </row>
    <row r="8820">
      <c r="A8820" s="1">
        <v>88.1651277542114</v>
      </c>
      <c r="B8820" s="1">
        <v>221.56866</v>
      </c>
      <c r="C8820" s="1">
        <v>0.63142264</v>
      </c>
      <c r="D8820" s="1">
        <v>0.35707745</v>
      </c>
      <c r="E8820" s="1">
        <v>2.7354152</v>
      </c>
      <c r="F8820" s="4">
        <f t="shared" si="1"/>
        <v>0.07015807111</v>
      </c>
      <c r="G8820" s="4">
        <f t="shared" si="2"/>
        <v>2.722998737</v>
      </c>
    </row>
    <row r="8821">
      <c r="A8821" s="1">
        <v>88.1751222610473</v>
      </c>
      <c r="B8821" s="1">
        <v>221.7001</v>
      </c>
      <c r="C8821" s="1">
        <v>0.6318359</v>
      </c>
      <c r="D8821" s="1">
        <v>0.0042727217</v>
      </c>
      <c r="E8821" s="1">
        <v>2.737038</v>
      </c>
      <c r="F8821" s="4">
        <f t="shared" si="1"/>
        <v>0.07020398889</v>
      </c>
      <c r="G8821" s="4">
        <f t="shared" si="2"/>
        <v>2.724621453</v>
      </c>
    </row>
    <row r="8822">
      <c r="A8822" s="1">
        <v>88.1851243972778</v>
      </c>
      <c r="B8822" s="1">
        <v>221.85631</v>
      </c>
      <c r="C8822" s="1">
        <v>0.6318625</v>
      </c>
      <c r="D8822" s="1">
        <v>0.014038943</v>
      </c>
      <c r="E8822" s="1">
        <v>2.7389665</v>
      </c>
      <c r="F8822" s="4">
        <f t="shared" si="1"/>
        <v>0.07020694444</v>
      </c>
      <c r="G8822" s="4">
        <f t="shared" si="2"/>
        <v>2.726549972</v>
      </c>
    </row>
    <row r="8823">
      <c r="A8823" s="1">
        <v>88.1951265335083</v>
      </c>
      <c r="B8823" s="1">
        <v>221.88869</v>
      </c>
      <c r="C8823" s="1">
        <v>0.6318092</v>
      </c>
      <c r="D8823" s="1">
        <v>0.14832449</v>
      </c>
      <c r="E8823" s="1">
        <v>2.739366</v>
      </c>
      <c r="F8823" s="4">
        <f t="shared" si="1"/>
        <v>0.07020102222</v>
      </c>
      <c r="G8823" s="4">
        <f t="shared" si="2"/>
        <v>2.726949725</v>
      </c>
    </row>
    <row r="8824">
      <c r="A8824" s="1">
        <v>88.2051210403442</v>
      </c>
      <c r="B8824" s="1">
        <v>221.92488</v>
      </c>
      <c r="C8824" s="1">
        <v>0.6318225</v>
      </c>
      <c r="D8824" s="1">
        <v>0.2020387</v>
      </c>
      <c r="E8824" s="1">
        <v>2.7398129</v>
      </c>
      <c r="F8824" s="4">
        <f t="shared" si="1"/>
        <v>0.0702025</v>
      </c>
      <c r="G8824" s="4">
        <f t="shared" si="2"/>
        <v>2.727396515</v>
      </c>
    </row>
    <row r="8825">
      <c r="A8825" s="1">
        <v>88.2151231765747</v>
      </c>
      <c r="B8825" s="1">
        <v>221.86964</v>
      </c>
      <c r="C8825" s="1">
        <v>0.6318225</v>
      </c>
      <c r="D8825" s="1">
        <v>0.28261003</v>
      </c>
      <c r="E8825" s="1">
        <v>2.739131</v>
      </c>
      <c r="F8825" s="4">
        <f t="shared" si="1"/>
        <v>0.0702025</v>
      </c>
      <c r="G8825" s="4">
        <f t="shared" si="2"/>
        <v>2.72671454</v>
      </c>
    </row>
    <row r="8826">
      <c r="A8826" s="1">
        <v>88.2251253128051</v>
      </c>
      <c r="B8826" s="1">
        <v>221.87535</v>
      </c>
      <c r="C8826" s="1">
        <v>0.6318359</v>
      </c>
      <c r="D8826" s="1">
        <v>0.34853202</v>
      </c>
      <c r="E8826" s="1">
        <v>2.7392015</v>
      </c>
      <c r="F8826" s="4">
        <f t="shared" si="1"/>
        <v>0.07020398889</v>
      </c>
      <c r="G8826" s="4">
        <f t="shared" si="2"/>
        <v>2.726785033</v>
      </c>
    </row>
    <row r="8827">
      <c r="A8827" s="1">
        <v>88.2351274490356</v>
      </c>
      <c r="B8827" s="1">
        <v>221.79344</v>
      </c>
      <c r="C8827" s="1">
        <v>0.6318359</v>
      </c>
      <c r="D8827" s="1">
        <v>0.41567478</v>
      </c>
      <c r="E8827" s="1">
        <v>2.7381902</v>
      </c>
      <c r="F8827" s="4">
        <f t="shared" si="1"/>
        <v>0.07020398889</v>
      </c>
      <c r="G8827" s="4">
        <f t="shared" si="2"/>
        <v>2.725773799</v>
      </c>
    </row>
    <row r="8828">
      <c r="A8828" s="1">
        <v>88.2451219558715</v>
      </c>
      <c r="B8828" s="1">
        <v>221.75916</v>
      </c>
      <c r="C8828" s="1">
        <v>0.6319425</v>
      </c>
      <c r="D8828" s="1">
        <v>0.38393456</v>
      </c>
      <c r="E8828" s="1">
        <v>2.737767</v>
      </c>
      <c r="F8828" s="4">
        <f t="shared" si="1"/>
        <v>0.07021583333</v>
      </c>
      <c r="G8828" s="4">
        <f t="shared" si="2"/>
        <v>2.725350589</v>
      </c>
    </row>
    <row r="8829">
      <c r="A8829" s="1">
        <v>88.255124092102</v>
      </c>
      <c r="B8829" s="1">
        <v>221.84679</v>
      </c>
      <c r="C8829" s="1">
        <v>0.63234246</v>
      </c>
      <c r="D8829" s="1">
        <v>0.05676616</v>
      </c>
      <c r="E8829" s="1">
        <v>2.738849</v>
      </c>
      <c r="F8829" s="4">
        <f t="shared" si="1"/>
        <v>0.07026027333</v>
      </c>
      <c r="G8829" s="4">
        <f t="shared" si="2"/>
        <v>2.726432441</v>
      </c>
    </row>
    <row r="8830">
      <c r="A8830" s="1">
        <v>88.2651262283325</v>
      </c>
      <c r="B8830" s="1">
        <v>221.96298</v>
      </c>
      <c r="C8830" s="1">
        <v>0.63234246</v>
      </c>
      <c r="D8830" s="1">
        <v>0.10803882</v>
      </c>
      <c r="E8830" s="1">
        <v>2.7402833</v>
      </c>
      <c r="F8830" s="4">
        <f t="shared" si="1"/>
        <v>0.07026027333</v>
      </c>
      <c r="G8830" s="4">
        <f t="shared" si="2"/>
        <v>2.727866885</v>
      </c>
    </row>
    <row r="8831">
      <c r="A8831" s="1">
        <v>88.2751283645629</v>
      </c>
      <c r="B8831" s="1">
        <v>222.0506</v>
      </c>
      <c r="C8831" s="1">
        <v>0.6322758</v>
      </c>
      <c r="D8831" s="1">
        <v>0.25575292</v>
      </c>
      <c r="E8831" s="1">
        <v>2.741365</v>
      </c>
      <c r="F8831" s="4">
        <f t="shared" si="1"/>
        <v>0.07025286667</v>
      </c>
      <c r="G8831" s="4">
        <f t="shared" si="2"/>
        <v>2.728948614</v>
      </c>
    </row>
    <row r="8832">
      <c r="A8832" s="1">
        <v>88.2851228713989</v>
      </c>
      <c r="B8832" s="1">
        <v>221.99727</v>
      </c>
      <c r="C8832" s="1">
        <v>0.6322758</v>
      </c>
      <c r="D8832" s="1">
        <v>0.32289568</v>
      </c>
      <c r="E8832" s="1">
        <v>2.7407067</v>
      </c>
      <c r="F8832" s="4">
        <f t="shared" si="1"/>
        <v>0.07025286667</v>
      </c>
      <c r="G8832" s="4">
        <f t="shared" si="2"/>
        <v>2.728290219</v>
      </c>
    </row>
    <row r="8833">
      <c r="A8833" s="1">
        <v>88.2951250076294</v>
      </c>
      <c r="B8833" s="1">
        <v>221.95726</v>
      </c>
      <c r="C8833" s="1">
        <v>0.6322758</v>
      </c>
      <c r="D8833" s="1">
        <v>0.403467</v>
      </c>
      <c r="E8833" s="1">
        <v>2.7402127</v>
      </c>
      <c r="F8833" s="4">
        <f t="shared" si="1"/>
        <v>0.07025286667</v>
      </c>
      <c r="G8833" s="4">
        <f t="shared" si="2"/>
        <v>2.727796268</v>
      </c>
    </row>
    <row r="8834">
      <c r="A8834" s="1">
        <v>88.3051271438598</v>
      </c>
      <c r="B8834" s="1">
        <v>221.95345</v>
      </c>
      <c r="C8834" s="1">
        <v>0.6323158</v>
      </c>
      <c r="D8834" s="1">
        <v>0.45596045</v>
      </c>
      <c r="E8834" s="1">
        <v>2.7401657</v>
      </c>
      <c r="F8834" s="4">
        <f t="shared" si="1"/>
        <v>0.07025731111</v>
      </c>
      <c r="G8834" s="4">
        <f t="shared" si="2"/>
        <v>2.727749231</v>
      </c>
    </row>
    <row r="8835">
      <c r="A8835" s="1">
        <v>88.3151216506958</v>
      </c>
      <c r="B8835" s="1">
        <v>221.90964</v>
      </c>
      <c r="C8835" s="1">
        <v>0.6326757</v>
      </c>
      <c r="D8835" s="1">
        <v>0.15809071</v>
      </c>
      <c r="E8835" s="1">
        <v>2.7396247</v>
      </c>
      <c r="F8835" s="4">
        <f t="shared" si="1"/>
        <v>0.0702973</v>
      </c>
      <c r="G8835" s="4">
        <f t="shared" si="2"/>
        <v>2.727208367</v>
      </c>
    </row>
    <row r="8836">
      <c r="A8836" s="1">
        <v>88.3251237869262</v>
      </c>
      <c r="B8836" s="1">
        <v>222.04489</v>
      </c>
      <c r="C8836" s="1">
        <v>0.6328356</v>
      </c>
      <c r="D8836" s="1">
        <v>0.043337606</v>
      </c>
      <c r="E8836" s="1">
        <v>2.7412946</v>
      </c>
      <c r="F8836" s="4">
        <f t="shared" si="1"/>
        <v>0.07031506667</v>
      </c>
      <c r="G8836" s="4">
        <f t="shared" si="2"/>
        <v>2.72887812</v>
      </c>
    </row>
    <row r="8837">
      <c r="A8837" s="1">
        <v>88.3351259231567</v>
      </c>
      <c r="B8837" s="1">
        <v>222.11156</v>
      </c>
      <c r="C8837" s="1">
        <v>0.632769</v>
      </c>
      <c r="D8837" s="1">
        <v>0.1910517</v>
      </c>
      <c r="E8837" s="1">
        <v>2.7421174</v>
      </c>
      <c r="F8837" s="4">
        <f t="shared" si="1"/>
        <v>0.07030766667</v>
      </c>
      <c r="G8837" s="4">
        <f t="shared" si="2"/>
        <v>2.729701206</v>
      </c>
    </row>
    <row r="8838">
      <c r="A8838" s="1">
        <v>88.3451280593872</v>
      </c>
      <c r="B8838" s="1">
        <v>222.15346</v>
      </c>
      <c r="C8838" s="1">
        <v>0.632769</v>
      </c>
      <c r="D8838" s="1">
        <v>0.25697368</v>
      </c>
      <c r="E8838" s="1">
        <v>2.7426348</v>
      </c>
      <c r="F8838" s="4">
        <f t="shared" si="1"/>
        <v>0.07030766667</v>
      </c>
      <c r="G8838" s="4">
        <f t="shared" si="2"/>
        <v>2.73021849</v>
      </c>
    </row>
    <row r="8839">
      <c r="A8839" s="1">
        <v>88.3551225662231</v>
      </c>
      <c r="B8839" s="1">
        <v>222.14203</v>
      </c>
      <c r="C8839" s="1">
        <v>0.632769</v>
      </c>
      <c r="D8839" s="1">
        <v>0.337545</v>
      </c>
      <c r="E8839" s="1">
        <v>2.7424939</v>
      </c>
      <c r="F8839" s="4">
        <f t="shared" si="1"/>
        <v>0.07030766667</v>
      </c>
      <c r="G8839" s="4">
        <f t="shared" si="2"/>
        <v>2.730077379</v>
      </c>
    </row>
    <row r="8840">
      <c r="A8840" s="1">
        <v>88.3651247024536</v>
      </c>
      <c r="B8840" s="1">
        <v>222.0506</v>
      </c>
      <c r="C8840" s="1">
        <v>0.632769</v>
      </c>
      <c r="D8840" s="1">
        <v>0.4046878</v>
      </c>
      <c r="E8840" s="1">
        <v>2.741365</v>
      </c>
      <c r="F8840" s="4">
        <f t="shared" si="1"/>
        <v>0.07030766667</v>
      </c>
      <c r="G8840" s="4">
        <f t="shared" si="2"/>
        <v>2.728948614</v>
      </c>
    </row>
    <row r="8841">
      <c r="A8841" s="1">
        <v>88.375126838684</v>
      </c>
      <c r="B8841" s="1">
        <v>222.0506</v>
      </c>
      <c r="C8841" s="1">
        <v>0.632849</v>
      </c>
      <c r="D8841" s="1">
        <v>0.414454</v>
      </c>
      <c r="E8841" s="1">
        <v>2.741365</v>
      </c>
      <c r="F8841" s="4">
        <f t="shared" si="1"/>
        <v>0.07031655556</v>
      </c>
      <c r="G8841" s="4">
        <f t="shared" si="2"/>
        <v>2.728948614</v>
      </c>
    </row>
    <row r="8842">
      <c r="A8842" s="1">
        <v>88.38512134552</v>
      </c>
      <c r="B8842" s="1">
        <v>222.08298</v>
      </c>
      <c r="C8842" s="1">
        <v>0.6332622</v>
      </c>
      <c r="D8842" s="1">
        <v>0.075077824</v>
      </c>
      <c r="E8842" s="1">
        <v>2.7417648</v>
      </c>
      <c r="F8842" s="4">
        <f t="shared" si="1"/>
        <v>0.07036246667</v>
      </c>
      <c r="G8842" s="4">
        <f t="shared" si="2"/>
        <v>2.729348367</v>
      </c>
    </row>
    <row r="8843">
      <c r="A8843" s="1">
        <v>88.3951234817504</v>
      </c>
      <c r="B8843" s="1">
        <v>222.26776</v>
      </c>
      <c r="C8843" s="1">
        <v>0.6333822</v>
      </c>
      <c r="D8843" s="1">
        <v>-0.0115973875</v>
      </c>
      <c r="E8843" s="1">
        <v>2.744046</v>
      </c>
      <c r="F8843" s="4">
        <f t="shared" si="1"/>
        <v>0.0703758</v>
      </c>
      <c r="G8843" s="4">
        <f t="shared" si="2"/>
        <v>2.731629601</v>
      </c>
    </row>
    <row r="8844">
      <c r="A8844" s="1">
        <v>88.4051256179809</v>
      </c>
      <c r="B8844" s="1">
        <v>222.35727</v>
      </c>
      <c r="C8844" s="1">
        <v>0.63336885</v>
      </c>
      <c r="D8844" s="1">
        <v>0.08240249</v>
      </c>
      <c r="E8844" s="1">
        <v>2.745151</v>
      </c>
      <c r="F8844" s="4">
        <f t="shared" si="1"/>
        <v>0.07037431667</v>
      </c>
      <c r="G8844" s="4">
        <f t="shared" si="2"/>
        <v>2.732734663</v>
      </c>
    </row>
    <row r="8845">
      <c r="A8845" s="1">
        <v>88.4151277542114</v>
      </c>
      <c r="B8845" s="1">
        <v>222.32872</v>
      </c>
      <c r="C8845" s="1">
        <v>0.63336885</v>
      </c>
      <c r="D8845" s="1">
        <v>0.16297382</v>
      </c>
      <c r="E8845" s="1">
        <v>2.7447984</v>
      </c>
      <c r="F8845" s="4">
        <f t="shared" si="1"/>
        <v>0.07037431667</v>
      </c>
      <c r="G8845" s="4">
        <f t="shared" si="2"/>
        <v>2.732382194</v>
      </c>
    </row>
    <row r="8846">
      <c r="A8846" s="1">
        <v>88.4251222610473</v>
      </c>
      <c r="B8846" s="1">
        <v>222.363</v>
      </c>
      <c r="C8846" s="1">
        <v>0.63336885</v>
      </c>
      <c r="D8846" s="1">
        <v>0.23011659</v>
      </c>
      <c r="E8846" s="1">
        <v>2.7452219</v>
      </c>
      <c r="F8846" s="4">
        <f t="shared" si="1"/>
        <v>0.07037431667</v>
      </c>
      <c r="G8846" s="4">
        <f t="shared" si="2"/>
        <v>2.732805404</v>
      </c>
    </row>
    <row r="8847">
      <c r="A8847" s="1">
        <v>88.4351243972778</v>
      </c>
      <c r="B8847" s="1">
        <v>222.30014</v>
      </c>
      <c r="C8847" s="1">
        <v>0.6333822</v>
      </c>
      <c r="D8847" s="1">
        <v>0.29603857</v>
      </c>
      <c r="E8847" s="1">
        <v>2.7444456</v>
      </c>
      <c r="F8847" s="4">
        <f t="shared" si="1"/>
        <v>0.0703758</v>
      </c>
      <c r="G8847" s="4">
        <f t="shared" si="2"/>
        <v>2.732029354</v>
      </c>
    </row>
    <row r="8848">
      <c r="A8848" s="1">
        <v>88.4451265335083</v>
      </c>
      <c r="B8848" s="1">
        <v>222.23157</v>
      </c>
      <c r="C8848" s="1">
        <v>0.63340884</v>
      </c>
      <c r="D8848" s="1">
        <v>0.33510345</v>
      </c>
      <c r="E8848" s="1">
        <v>2.7435992</v>
      </c>
      <c r="F8848" s="4">
        <f t="shared" si="1"/>
        <v>0.07037876</v>
      </c>
      <c r="G8848" s="4">
        <f t="shared" si="2"/>
        <v>2.731182811</v>
      </c>
    </row>
    <row r="8849">
      <c r="A8849" s="1">
        <v>88.4551210403442</v>
      </c>
      <c r="B8849" s="1">
        <v>222.24109</v>
      </c>
      <c r="C8849" s="1">
        <v>0.63347554</v>
      </c>
      <c r="D8849" s="1">
        <v>0.359519</v>
      </c>
      <c r="E8849" s="1">
        <v>2.7437167</v>
      </c>
      <c r="F8849" s="4">
        <f t="shared" si="1"/>
        <v>0.07038617111</v>
      </c>
      <c r="G8849" s="4">
        <f t="shared" si="2"/>
        <v>2.731300342</v>
      </c>
    </row>
    <row r="8850">
      <c r="A8850" s="1">
        <v>88.4651231765747</v>
      </c>
      <c r="B8850" s="1">
        <v>222.17442</v>
      </c>
      <c r="C8850" s="1">
        <v>0.6336888</v>
      </c>
      <c r="D8850" s="1">
        <v>0.22889581</v>
      </c>
      <c r="E8850" s="1">
        <v>2.7428937</v>
      </c>
      <c r="F8850" s="4">
        <f t="shared" si="1"/>
        <v>0.07040986667</v>
      </c>
      <c r="G8850" s="4">
        <f t="shared" si="2"/>
        <v>2.730477256</v>
      </c>
    </row>
    <row r="8851">
      <c r="A8851" s="1">
        <v>88.4751253128051</v>
      </c>
      <c r="B8851" s="1">
        <v>222.35918</v>
      </c>
      <c r="C8851" s="1">
        <v>0.6338621</v>
      </c>
      <c r="D8851" s="1">
        <v>0.084844045</v>
      </c>
      <c r="E8851" s="1">
        <v>2.7451746</v>
      </c>
      <c r="F8851" s="4">
        <f t="shared" si="1"/>
        <v>0.07042912222</v>
      </c>
      <c r="G8851" s="4">
        <f t="shared" si="2"/>
        <v>2.732758243</v>
      </c>
    </row>
    <row r="8852">
      <c r="A8852" s="1">
        <v>88.4851274490356</v>
      </c>
      <c r="B8852" s="1">
        <v>222.4125</v>
      </c>
      <c r="C8852" s="1">
        <v>0.6338754</v>
      </c>
      <c r="D8852" s="1">
        <v>0.15198682</v>
      </c>
      <c r="E8852" s="1">
        <v>2.745833</v>
      </c>
      <c r="F8852" s="4">
        <f t="shared" si="1"/>
        <v>0.0704306</v>
      </c>
      <c r="G8852" s="4">
        <f t="shared" si="2"/>
        <v>2.733416515</v>
      </c>
    </row>
    <row r="8853">
      <c r="A8853" s="1">
        <v>88.4951219558715</v>
      </c>
      <c r="B8853" s="1">
        <v>222.38965</v>
      </c>
      <c r="C8853" s="1">
        <v>0.6338754</v>
      </c>
      <c r="D8853" s="1">
        <v>0.23255815</v>
      </c>
      <c r="E8853" s="1">
        <v>2.7455506</v>
      </c>
      <c r="F8853" s="4">
        <f t="shared" si="1"/>
        <v>0.0704306</v>
      </c>
      <c r="G8853" s="4">
        <f t="shared" si="2"/>
        <v>2.733134416</v>
      </c>
    </row>
    <row r="8854">
      <c r="A8854" s="1">
        <v>88.505124092102</v>
      </c>
      <c r="B8854" s="1">
        <v>222.41441</v>
      </c>
      <c r="C8854" s="1">
        <v>0.6339021</v>
      </c>
      <c r="D8854" s="1">
        <v>0.27162302</v>
      </c>
      <c r="E8854" s="1">
        <v>2.7458565</v>
      </c>
      <c r="F8854" s="4">
        <f t="shared" si="1"/>
        <v>0.07043356667</v>
      </c>
      <c r="G8854" s="4">
        <f t="shared" si="2"/>
        <v>2.733440095</v>
      </c>
    </row>
    <row r="8855">
      <c r="A8855" s="1">
        <v>88.5151262283325</v>
      </c>
      <c r="B8855" s="1">
        <v>222.33633</v>
      </c>
      <c r="C8855" s="1">
        <v>0.6339687</v>
      </c>
      <c r="D8855" s="1">
        <v>0.2948178</v>
      </c>
      <c r="E8855" s="1">
        <v>2.7448926</v>
      </c>
      <c r="F8855" s="4">
        <f t="shared" si="1"/>
        <v>0.07044096667</v>
      </c>
      <c r="G8855" s="4">
        <f t="shared" si="2"/>
        <v>2.732476144</v>
      </c>
    </row>
    <row r="8856">
      <c r="A8856" s="1">
        <v>88.5251283645629</v>
      </c>
      <c r="B8856" s="1">
        <v>222.38777</v>
      </c>
      <c r="C8856" s="1">
        <v>0.63403535</v>
      </c>
      <c r="D8856" s="1">
        <v>0.27650613</v>
      </c>
      <c r="E8856" s="1">
        <v>2.7455275</v>
      </c>
      <c r="F8856" s="4">
        <f t="shared" si="1"/>
        <v>0.07044837222</v>
      </c>
      <c r="G8856" s="4">
        <f t="shared" si="2"/>
        <v>2.733111206</v>
      </c>
    </row>
    <row r="8857">
      <c r="A8857" s="1">
        <v>88.5351228713989</v>
      </c>
      <c r="B8857" s="1">
        <v>222.3611</v>
      </c>
      <c r="C8857" s="1">
        <v>0.634102</v>
      </c>
      <c r="D8857" s="1">
        <v>0.30092168</v>
      </c>
      <c r="E8857" s="1">
        <v>2.7451982</v>
      </c>
      <c r="F8857" s="4">
        <f t="shared" si="1"/>
        <v>0.07045577778</v>
      </c>
      <c r="G8857" s="4">
        <f t="shared" si="2"/>
        <v>2.732781947</v>
      </c>
    </row>
    <row r="8858">
      <c r="A8858" s="1">
        <v>88.5451250076294</v>
      </c>
      <c r="B8858" s="1">
        <v>222.3687</v>
      </c>
      <c r="C8858" s="1">
        <v>0.63411534</v>
      </c>
      <c r="D8858" s="1">
        <v>0.35341513</v>
      </c>
      <c r="E8858" s="1">
        <v>2.7452924</v>
      </c>
      <c r="F8858" s="4">
        <f t="shared" si="1"/>
        <v>0.07045726</v>
      </c>
      <c r="G8858" s="4">
        <f t="shared" si="2"/>
        <v>2.732875774</v>
      </c>
    </row>
    <row r="8859">
      <c r="A8859" s="1">
        <v>88.5551271438598</v>
      </c>
      <c r="B8859" s="1">
        <v>222.38394</v>
      </c>
      <c r="C8859" s="1">
        <v>0.63411534</v>
      </c>
      <c r="D8859" s="1">
        <v>0.4205579</v>
      </c>
      <c r="E8859" s="1">
        <v>2.7454805</v>
      </c>
      <c r="F8859" s="4">
        <f t="shared" si="1"/>
        <v>0.07045726</v>
      </c>
      <c r="G8859" s="4">
        <f t="shared" si="2"/>
        <v>2.733063922</v>
      </c>
    </row>
    <row r="8860">
      <c r="A8860" s="1">
        <v>88.5651216506958</v>
      </c>
      <c r="B8860" s="1">
        <v>222.33633</v>
      </c>
      <c r="C8860" s="1">
        <v>0.6344086</v>
      </c>
      <c r="D8860" s="1">
        <v>0.22157115</v>
      </c>
      <c r="E8860" s="1">
        <v>2.7448926</v>
      </c>
      <c r="F8860" s="4">
        <f t="shared" si="1"/>
        <v>0.07048984444</v>
      </c>
      <c r="G8860" s="4">
        <f t="shared" si="2"/>
        <v>2.732476144</v>
      </c>
    </row>
    <row r="8861">
      <c r="A8861" s="1">
        <v>88.5751237869262</v>
      </c>
      <c r="B8861" s="1">
        <v>222.55537</v>
      </c>
      <c r="C8861" s="1">
        <v>0.63460857</v>
      </c>
      <c r="D8861" s="1">
        <v>0.064090826</v>
      </c>
      <c r="E8861" s="1">
        <v>2.747597</v>
      </c>
      <c r="F8861" s="4">
        <f t="shared" si="1"/>
        <v>0.07051206333</v>
      </c>
      <c r="G8861" s="4">
        <f t="shared" si="2"/>
        <v>2.735180342</v>
      </c>
    </row>
    <row r="8862">
      <c r="A8862" s="1">
        <v>88.5851259231567</v>
      </c>
      <c r="B8862" s="1">
        <v>222.61252</v>
      </c>
      <c r="C8862" s="1">
        <v>0.6345686</v>
      </c>
      <c r="D8862" s="1">
        <v>0.17151926</v>
      </c>
      <c r="E8862" s="1">
        <v>2.7483025</v>
      </c>
      <c r="F8862" s="4">
        <f t="shared" si="1"/>
        <v>0.07050762222</v>
      </c>
      <c r="G8862" s="4">
        <f t="shared" si="2"/>
        <v>2.735885898</v>
      </c>
    </row>
    <row r="8863">
      <c r="A8863" s="1">
        <v>88.5951280593872</v>
      </c>
      <c r="B8863" s="1">
        <v>222.61443</v>
      </c>
      <c r="C8863" s="1">
        <v>0.6345686</v>
      </c>
      <c r="D8863" s="1">
        <v>0.25209057</v>
      </c>
      <c r="E8863" s="1">
        <v>2.748326</v>
      </c>
      <c r="F8863" s="4">
        <f t="shared" si="1"/>
        <v>0.07050762222</v>
      </c>
      <c r="G8863" s="4">
        <f t="shared" si="2"/>
        <v>2.735909478</v>
      </c>
    </row>
    <row r="8864">
      <c r="A8864" s="1">
        <v>88.6051225662231</v>
      </c>
      <c r="B8864" s="1">
        <v>222.59538</v>
      </c>
      <c r="C8864" s="1">
        <v>0.6345686</v>
      </c>
      <c r="D8864" s="1">
        <v>0.31923336</v>
      </c>
      <c r="E8864" s="1">
        <v>2.7480907</v>
      </c>
      <c r="F8864" s="4">
        <f t="shared" si="1"/>
        <v>0.07050762222</v>
      </c>
      <c r="G8864" s="4">
        <f t="shared" si="2"/>
        <v>2.735674293</v>
      </c>
    </row>
    <row r="8865">
      <c r="A8865" s="1">
        <v>88.6151247024536</v>
      </c>
      <c r="B8865" s="1">
        <v>222.50775</v>
      </c>
      <c r="C8865" s="1">
        <v>0.6345686</v>
      </c>
      <c r="D8865" s="1">
        <v>0.39980468</v>
      </c>
      <c r="E8865" s="1">
        <v>2.7470088</v>
      </c>
      <c r="F8865" s="4">
        <f t="shared" si="1"/>
        <v>0.07050762222</v>
      </c>
      <c r="G8865" s="4">
        <f t="shared" si="2"/>
        <v>2.734592441</v>
      </c>
    </row>
    <row r="8866">
      <c r="A8866" s="1">
        <v>88.625126838684</v>
      </c>
      <c r="B8866" s="1">
        <v>222.51347</v>
      </c>
      <c r="C8866" s="1">
        <v>0.6345953</v>
      </c>
      <c r="D8866" s="1">
        <v>0.46694744</v>
      </c>
      <c r="E8866" s="1">
        <v>2.7470796</v>
      </c>
      <c r="F8866" s="4">
        <f t="shared" si="1"/>
        <v>0.07051058889</v>
      </c>
      <c r="G8866" s="4">
        <f t="shared" si="2"/>
        <v>2.734663058</v>
      </c>
    </row>
    <row r="8867">
      <c r="A8867" s="1">
        <v>88.63512134552</v>
      </c>
      <c r="B8867" s="1">
        <v>222.50014</v>
      </c>
      <c r="C8867" s="1">
        <v>0.63499516</v>
      </c>
      <c r="D8867" s="1">
        <v>0.11292193</v>
      </c>
      <c r="E8867" s="1">
        <v>2.746915</v>
      </c>
      <c r="F8867" s="4">
        <f t="shared" si="1"/>
        <v>0.07055501778</v>
      </c>
      <c r="G8867" s="4">
        <f t="shared" si="2"/>
        <v>2.73449849</v>
      </c>
    </row>
    <row r="8868">
      <c r="A8868" s="1">
        <v>88.6451234817504</v>
      </c>
      <c r="B8868" s="1">
        <v>222.70015</v>
      </c>
      <c r="C8868" s="1">
        <v>0.6352351</v>
      </c>
      <c r="D8868" s="1">
        <v>-0.07263627</v>
      </c>
      <c r="E8868" s="1">
        <v>2.7493842</v>
      </c>
      <c r="F8868" s="4">
        <f t="shared" si="1"/>
        <v>0.07058167778</v>
      </c>
      <c r="G8868" s="4">
        <f t="shared" si="2"/>
        <v>2.736967749</v>
      </c>
    </row>
    <row r="8869">
      <c r="A8869" s="1">
        <v>88.6551256179809</v>
      </c>
      <c r="B8869" s="1">
        <v>222.86206</v>
      </c>
      <c r="C8869" s="1">
        <v>0.6352084</v>
      </c>
      <c r="D8869" s="1">
        <v>0.034792162</v>
      </c>
      <c r="E8869" s="1">
        <v>2.751383</v>
      </c>
      <c r="F8869" s="4">
        <f t="shared" si="1"/>
        <v>0.07057871111</v>
      </c>
      <c r="G8869" s="4">
        <f t="shared" si="2"/>
        <v>2.738966638</v>
      </c>
    </row>
    <row r="8870">
      <c r="A8870" s="1">
        <v>88.6651277542114</v>
      </c>
      <c r="B8870" s="1">
        <v>222.82587</v>
      </c>
      <c r="C8870" s="1">
        <v>0.6352084</v>
      </c>
      <c r="D8870" s="1">
        <v>0.10193493</v>
      </c>
      <c r="E8870" s="1">
        <v>2.750936</v>
      </c>
      <c r="F8870" s="4">
        <f t="shared" si="1"/>
        <v>0.07057871111</v>
      </c>
      <c r="G8870" s="4">
        <f t="shared" si="2"/>
        <v>2.738519848</v>
      </c>
    </row>
    <row r="8871">
      <c r="A8871" s="1">
        <v>88.6751222610473</v>
      </c>
      <c r="B8871" s="1">
        <v>222.86397</v>
      </c>
      <c r="C8871" s="1">
        <v>0.6352217</v>
      </c>
      <c r="D8871" s="1">
        <v>0.18250626</v>
      </c>
      <c r="E8871" s="1">
        <v>2.7514064</v>
      </c>
      <c r="F8871" s="4">
        <f t="shared" si="1"/>
        <v>0.07058018889</v>
      </c>
      <c r="G8871" s="4">
        <f t="shared" si="2"/>
        <v>2.738990219</v>
      </c>
    </row>
    <row r="8872">
      <c r="A8872" s="1">
        <v>88.6851243972778</v>
      </c>
      <c r="B8872" s="1">
        <v>222.77824</v>
      </c>
      <c r="C8872" s="1">
        <v>0.6352217</v>
      </c>
      <c r="D8872" s="1">
        <v>0.24842826</v>
      </c>
      <c r="E8872" s="1">
        <v>2.7503483</v>
      </c>
      <c r="F8872" s="4">
        <f t="shared" si="1"/>
        <v>0.07058018889</v>
      </c>
      <c r="G8872" s="4">
        <f t="shared" si="2"/>
        <v>2.737931823</v>
      </c>
    </row>
    <row r="8873">
      <c r="A8873" s="1">
        <v>88.6951265335083</v>
      </c>
      <c r="B8873" s="1">
        <v>222.73825</v>
      </c>
      <c r="C8873" s="1">
        <v>0.6352351</v>
      </c>
      <c r="D8873" s="1">
        <v>0.30214247</v>
      </c>
      <c r="E8873" s="1">
        <v>2.7498546</v>
      </c>
      <c r="F8873" s="4">
        <f t="shared" si="1"/>
        <v>0.07058167778</v>
      </c>
      <c r="G8873" s="4">
        <f t="shared" si="2"/>
        <v>2.73743812</v>
      </c>
    </row>
    <row r="8874">
      <c r="A8874" s="1">
        <v>88.7051210403442</v>
      </c>
      <c r="B8874" s="1">
        <v>222.72873</v>
      </c>
      <c r="C8874" s="1">
        <v>0.63527507</v>
      </c>
      <c r="D8874" s="1">
        <v>0.3546359</v>
      </c>
      <c r="E8874" s="1">
        <v>2.749737</v>
      </c>
      <c r="F8874" s="4">
        <f t="shared" si="1"/>
        <v>0.07058611889</v>
      </c>
      <c r="G8874" s="4">
        <f t="shared" si="2"/>
        <v>2.737320589</v>
      </c>
    </row>
    <row r="8875">
      <c r="A8875" s="1">
        <v>88.7151231765747</v>
      </c>
      <c r="B8875" s="1">
        <v>222.63728</v>
      </c>
      <c r="C8875" s="1">
        <v>0.6353417</v>
      </c>
      <c r="D8875" s="1">
        <v>0.34975278</v>
      </c>
      <c r="E8875" s="1">
        <v>2.7486079</v>
      </c>
      <c r="F8875" s="4">
        <f t="shared" si="1"/>
        <v>0.07059352222</v>
      </c>
      <c r="G8875" s="4">
        <f t="shared" si="2"/>
        <v>2.736191577</v>
      </c>
    </row>
    <row r="8876">
      <c r="A8876" s="1">
        <v>88.7251253128051</v>
      </c>
      <c r="B8876" s="1">
        <v>222.70396</v>
      </c>
      <c r="C8876" s="1">
        <v>0.63543504</v>
      </c>
      <c r="D8876" s="1">
        <v>0.31923336</v>
      </c>
      <c r="E8876" s="1">
        <v>2.7494314</v>
      </c>
      <c r="F8876" s="4">
        <f t="shared" si="1"/>
        <v>0.07060389333</v>
      </c>
      <c r="G8876" s="4">
        <f t="shared" si="2"/>
        <v>2.737014786</v>
      </c>
    </row>
    <row r="8877">
      <c r="A8877" s="1">
        <v>88.7351274490356</v>
      </c>
      <c r="B8877" s="1">
        <v>222.70206</v>
      </c>
      <c r="C8877" s="1">
        <v>0.6355417</v>
      </c>
      <c r="D8877" s="1">
        <v>0.30214247</v>
      </c>
      <c r="E8877" s="1">
        <v>2.7494078</v>
      </c>
      <c r="F8877" s="4">
        <f t="shared" si="1"/>
        <v>0.07061574444</v>
      </c>
      <c r="G8877" s="4">
        <f t="shared" si="2"/>
        <v>2.73699133</v>
      </c>
    </row>
    <row r="8878">
      <c r="A8878" s="1">
        <v>88.7451219558715</v>
      </c>
      <c r="B8878" s="1">
        <v>222.73253</v>
      </c>
      <c r="C8878" s="1">
        <v>0.6356216</v>
      </c>
      <c r="D8878" s="1">
        <v>0.26918146</v>
      </c>
      <c r="E8878" s="1">
        <v>2.7497838</v>
      </c>
      <c r="F8878" s="4">
        <f t="shared" si="1"/>
        <v>0.07062462222</v>
      </c>
      <c r="G8878" s="4">
        <f t="shared" si="2"/>
        <v>2.737367502</v>
      </c>
    </row>
    <row r="8879">
      <c r="A8879" s="1">
        <v>88.755124092102</v>
      </c>
      <c r="B8879" s="1">
        <v>222.79349</v>
      </c>
      <c r="C8879" s="1">
        <v>0.6356616</v>
      </c>
      <c r="D8879" s="1">
        <v>0.30702558</v>
      </c>
      <c r="E8879" s="1">
        <v>2.7505364</v>
      </c>
      <c r="F8879" s="4">
        <f t="shared" si="1"/>
        <v>0.07062906667</v>
      </c>
      <c r="G8879" s="4">
        <f t="shared" si="2"/>
        <v>2.738120095</v>
      </c>
    </row>
    <row r="8880">
      <c r="A8880" s="1">
        <v>88.7651262283325</v>
      </c>
      <c r="B8880" s="1">
        <v>222.77444</v>
      </c>
      <c r="C8880" s="1">
        <v>0.63567495</v>
      </c>
      <c r="D8880" s="1">
        <v>0.37416834</v>
      </c>
      <c r="E8880" s="1">
        <v>2.7503014</v>
      </c>
      <c r="F8880" s="4">
        <f t="shared" si="1"/>
        <v>0.07063055</v>
      </c>
      <c r="G8880" s="4">
        <f t="shared" si="2"/>
        <v>2.73788491</v>
      </c>
    </row>
    <row r="8881">
      <c r="A8881" s="1">
        <v>88.7751283645629</v>
      </c>
      <c r="B8881" s="1">
        <v>222.80301</v>
      </c>
      <c r="C8881" s="1">
        <v>0.6356883</v>
      </c>
      <c r="D8881" s="1">
        <v>0.42788255</v>
      </c>
      <c r="E8881" s="1">
        <v>2.7506542</v>
      </c>
      <c r="F8881" s="4">
        <f t="shared" si="1"/>
        <v>0.07063203333</v>
      </c>
      <c r="G8881" s="4">
        <f t="shared" si="2"/>
        <v>2.738237626</v>
      </c>
    </row>
    <row r="8882">
      <c r="A8882" s="1">
        <v>88.7851228713989</v>
      </c>
      <c r="B8882" s="1">
        <v>222.78967</v>
      </c>
      <c r="C8882" s="1">
        <v>0.6360349</v>
      </c>
      <c r="D8882" s="1">
        <v>0.15564916</v>
      </c>
      <c r="E8882" s="1">
        <v>2.7504892</v>
      </c>
      <c r="F8882" s="4">
        <f t="shared" si="1"/>
        <v>0.07067054444</v>
      </c>
      <c r="G8882" s="4">
        <f t="shared" si="2"/>
        <v>2.738072935</v>
      </c>
    </row>
    <row r="8883">
      <c r="A8883" s="1">
        <v>88.7951250076294</v>
      </c>
      <c r="B8883" s="1">
        <v>222.93063</v>
      </c>
      <c r="C8883" s="1">
        <v>0.6362348</v>
      </c>
      <c r="D8883" s="5">
        <v>6.103888E-4</v>
      </c>
      <c r="E8883" s="1">
        <v>2.7522297</v>
      </c>
      <c r="F8883" s="4">
        <f t="shared" si="1"/>
        <v>0.07069275556</v>
      </c>
      <c r="G8883" s="4">
        <f t="shared" si="2"/>
        <v>2.739813181</v>
      </c>
    </row>
    <row r="8884">
      <c r="A8884" s="1">
        <v>88.8051271438598</v>
      </c>
      <c r="B8884" s="1">
        <v>223.06207</v>
      </c>
      <c r="C8884" s="1">
        <v>0.6361549</v>
      </c>
      <c r="D8884" s="1">
        <v>0.14832449</v>
      </c>
      <c r="E8884" s="1">
        <v>2.7538524</v>
      </c>
      <c r="F8884" s="4">
        <f t="shared" si="1"/>
        <v>0.07068387778</v>
      </c>
      <c r="G8884" s="4">
        <f t="shared" si="2"/>
        <v>2.741435898</v>
      </c>
    </row>
    <row r="8885">
      <c r="A8885" s="1">
        <v>88.8151216506958</v>
      </c>
      <c r="B8885" s="1">
        <v>223.01445</v>
      </c>
      <c r="C8885" s="1">
        <v>0.6361549</v>
      </c>
      <c r="D8885" s="1">
        <v>0.24232437</v>
      </c>
      <c r="E8885" s="1">
        <v>2.7532642</v>
      </c>
      <c r="F8885" s="4">
        <f t="shared" si="1"/>
        <v>0.07068387778</v>
      </c>
      <c r="G8885" s="4">
        <f t="shared" si="2"/>
        <v>2.740847996</v>
      </c>
    </row>
    <row r="8886">
      <c r="A8886" s="1">
        <v>88.8251237869262</v>
      </c>
      <c r="B8886" s="1">
        <v>223.0316</v>
      </c>
      <c r="C8886" s="1">
        <v>0.6361549</v>
      </c>
      <c r="D8886" s="1">
        <v>0.30946714</v>
      </c>
      <c r="E8886" s="1">
        <v>2.7534761</v>
      </c>
      <c r="F8886" s="4">
        <f t="shared" si="1"/>
        <v>0.07068387778</v>
      </c>
      <c r="G8886" s="4">
        <f t="shared" si="2"/>
        <v>2.741059725</v>
      </c>
    </row>
    <row r="8887">
      <c r="A8887" s="1">
        <v>88.8351259231567</v>
      </c>
      <c r="B8887" s="1">
        <v>222.98589</v>
      </c>
      <c r="C8887" s="1">
        <v>0.6361549</v>
      </c>
      <c r="D8887" s="1">
        <v>0.39003846</v>
      </c>
      <c r="E8887" s="1">
        <v>2.7529118</v>
      </c>
      <c r="F8887" s="4">
        <f t="shared" si="1"/>
        <v>0.07068387778</v>
      </c>
      <c r="G8887" s="4">
        <f t="shared" si="2"/>
        <v>2.740495404</v>
      </c>
    </row>
    <row r="8888">
      <c r="A8888" s="1">
        <v>88.8451280593872</v>
      </c>
      <c r="B8888" s="1">
        <v>222.93445</v>
      </c>
      <c r="C8888" s="1">
        <v>0.6361549</v>
      </c>
      <c r="D8888" s="1">
        <v>0.47060978</v>
      </c>
      <c r="E8888" s="1">
        <v>2.7522767</v>
      </c>
      <c r="F8888" s="4">
        <f t="shared" si="1"/>
        <v>0.07068387778</v>
      </c>
      <c r="G8888" s="4">
        <f t="shared" si="2"/>
        <v>2.739860342</v>
      </c>
    </row>
    <row r="8889">
      <c r="A8889" s="1">
        <v>88.8551225662231</v>
      </c>
      <c r="B8889" s="1">
        <v>222.96112</v>
      </c>
      <c r="C8889" s="1">
        <v>0.63646144</v>
      </c>
      <c r="D8889" s="1">
        <v>0.25697368</v>
      </c>
      <c r="E8889" s="1">
        <v>2.752606</v>
      </c>
      <c r="F8889" s="4">
        <f t="shared" si="1"/>
        <v>0.07071793778</v>
      </c>
      <c r="G8889" s="4">
        <f t="shared" si="2"/>
        <v>2.740189601</v>
      </c>
    </row>
    <row r="8890">
      <c r="A8890" s="1">
        <v>88.8651247024536</v>
      </c>
      <c r="B8890" s="1">
        <v>223.03731</v>
      </c>
      <c r="C8890" s="1">
        <v>0.6367547</v>
      </c>
      <c r="D8890" s="1">
        <v>0.0018311664</v>
      </c>
      <c r="E8890" s="1">
        <v>2.7535465</v>
      </c>
      <c r="F8890" s="4">
        <f t="shared" si="1"/>
        <v>0.07075052222</v>
      </c>
      <c r="G8890" s="4">
        <f t="shared" si="2"/>
        <v>2.741130219</v>
      </c>
    </row>
    <row r="8891">
      <c r="A8891" s="1">
        <v>88.875126838684</v>
      </c>
      <c r="B8891" s="1">
        <v>223.224</v>
      </c>
      <c r="C8891" s="1">
        <v>0.63672805</v>
      </c>
      <c r="D8891" s="1">
        <v>0.08118171</v>
      </c>
      <c r="E8891" s="1">
        <v>2.7558515</v>
      </c>
      <c r="F8891" s="4">
        <f t="shared" si="1"/>
        <v>0.07074756111</v>
      </c>
      <c r="G8891" s="4">
        <f t="shared" si="2"/>
        <v>2.743435033</v>
      </c>
    </row>
    <row r="8892">
      <c r="A8892" s="1">
        <v>88.88512134552</v>
      </c>
      <c r="B8892" s="1">
        <v>223.2278</v>
      </c>
      <c r="C8892" s="1">
        <v>0.63672805</v>
      </c>
      <c r="D8892" s="1">
        <v>0.16053227</v>
      </c>
      <c r="E8892" s="1">
        <v>2.7558982</v>
      </c>
      <c r="F8892" s="4">
        <f t="shared" si="1"/>
        <v>0.07074756111</v>
      </c>
      <c r="G8892" s="4">
        <f t="shared" si="2"/>
        <v>2.743481947</v>
      </c>
    </row>
    <row r="8893">
      <c r="A8893" s="1">
        <v>88.8951234817504</v>
      </c>
      <c r="B8893" s="1">
        <v>223.1916</v>
      </c>
      <c r="C8893" s="1">
        <v>0.63672805</v>
      </c>
      <c r="D8893" s="1">
        <v>0.24110359</v>
      </c>
      <c r="E8893" s="1">
        <v>2.7554514</v>
      </c>
      <c r="F8893" s="4">
        <f t="shared" si="1"/>
        <v>0.07074756111</v>
      </c>
      <c r="G8893" s="4">
        <f t="shared" si="2"/>
        <v>2.743035033</v>
      </c>
    </row>
    <row r="8894">
      <c r="A8894" s="1">
        <v>88.9051256179809</v>
      </c>
      <c r="B8894" s="1">
        <v>223.19351</v>
      </c>
      <c r="C8894" s="1">
        <v>0.63672805</v>
      </c>
      <c r="D8894" s="1">
        <v>0.30824634</v>
      </c>
      <c r="E8894" s="1">
        <v>2.755475</v>
      </c>
      <c r="F8894" s="4">
        <f t="shared" si="1"/>
        <v>0.07074756111</v>
      </c>
      <c r="G8894" s="4">
        <f t="shared" si="2"/>
        <v>2.743058614</v>
      </c>
    </row>
    <row r="8895">
      <c r="A8895" s="1">
        <v>88.9151277542114</v>
      </c>
      <c r="B8895" s="1">
        <v>223.1097</v>
      </c>
      <c r="C8895" s="1">
        <v>0.63672805</v>
      </c>
      <c r="D8895" s="1">
        <v>0.38881767</v>
      </c>
      <c r="E8895" s="1">
        <v>2.75444</v>
      </c>
      <c r="F8895" s="4">
        <f t="shared" si="1"/>
        <v>0.07074756111</v>
      </c>
      <c r="G8895" s="4">
        <f t="shared" si="2"/>
        <v>2.742023922</v>
      </c>
    </row>
    <row r="8896">
      <c r="A8896" s="1">
        <v>88.9251222610473</v>
      </c>
      <c r="B8896" s="1">
        <v>223.07922</v>
      </c>
      <c r="C8896" s="1">
        <v>0.6367414</v>
      </c>
      <c r="D8896" s="1">
        <v>0.45596045</v>
      </c>
      <c r="E8896" s="1">
        <v>2.754064</v>
      </c>
      <c r="F8896" s="4">
        <f t="shared" si="1"/>
        <v>0.07074904444</v>
      </c>
      <c r="G8896" s="4">
        <f t="shared" si="2"/>
        <v>2.741647626</v>
      </c>
    </row>
    <row r="8897">
      <c r="A8897" s="1">
        <v>88.9351243972778</v>
      </c>
      <c r="B8897" s="1">
        <v>223.05064</v>
      </c>
      <c r="C8897" s="1">
        <v>0.63708794</v>
      </c>
      <c r="D8897" s="1">
        <v>0.17274004</v>
      </c>
      <c r="E8897" s="1">
        <v>2.7537112</v>
      </c>
      <c r="F8897" s="4">
        <f t="shared" si="1"/>
        <v>0.07078754889</v>
      </c>
      <c r="G8897" s="4">
        <f t="shared" si="2"/>
        <v>2.741294786</v>
      </c>
    </row>
    <row r="8898">
      <c r="A8898" s="1">
        <v>88.9451265335083</v>
      </c>
      <c r="B8898" s="1">
        <v>223.21828</v>
      </c>
      <c r="C8898" s="1">
        <v>0.6373946</v>
      </c>
      <c r="D8898" s="1">
        <v>-0.08240249</v>
      </c>
      <c r="E8898" s="1">
        <v>2.7557807</v>
      </c>
      <c r="F8898" s="4">
        <f t="shared" si="1"/>
        <v>0.07082162222</v>
      </c>
      <c r="G8898" s="4">
        <f t="shared" si="2"/>
        <v>2.743364416</v>
      </c>
    </row>
    <row r="8899">
      <c r="A8899" s="1">
        <v>88.9551210403442</v>
      </c>
      <c r="B8899" s="1">
        <v>223.4583</v>
      </c>
      <c r="C8899" s="1">
        <v>0.6373679</v>
      </c>
      <c r="D8899" s="1">
        <v>0.01037661</v>
      </c>
      <c r="E8899" s="1">
        <v>2.758744</v>
      </c>
      <c r="F8899" s="4">
        <f t="shared" si="1"/>
        <v>0.07081865556</v>
      </c>
      <c r="G8899" s="4">
        <f t="shared" si="2"/>
        <v>2.746327626</v>
      </c>
    </row>
    <row r="8900">
      <c r="A8900" s="1">
        <v>88.9651231765747</v>
      </c>
      <c r="B8900" s="1">
        <v>223.40686</v>
      </c>
      <c r="C8900" s="1">
        <v>0.6373679</v>
      </c>
      <c r="D8900" s="1">
        <v>0.09094793</v>
      </c>
      <c r="E8900" s="1">
        <v>2.7581089</v>
      </c>
      <c r="F8900" s="4">
        <f t="shared" si="1"/>
        <v>0.07081865556</v>
      </c>
      <c r="G8900" s="4">
        <f t="shared" si="2"/>
        <v>2.745692564</v>
      </c>
    </row>
    <row r="8901">
      <c r="A8901" s="1">
        <v>88.9751253128051</v>
      </c>
      <c r="B8901" s="1">
        <v>223.4221</v>
      </c>
      <c r="C8901" s="1">
        <v>0.6373679</v>
      </c>
      <c r="D8901" s="1">
        <v>0.17151926</v>
      </c>
      <c r="E8901" s="1">
        <v>2.7582972</v>
      </c>
      <c r="F8901" s="4">
        <f t="shared" si="1"/>
        <v>0.07081865556</v>
      </c>
      <c r="G8901" s="4">
        <f t="shared" si="2"/>
        <v>2.745880712</v>
      </c>
    </row>
    <row r="8902">
      <c r="A8902" s="1">
        <v>88.9851274490356</v>
      </c>
      <c r="B8902" s="1">
        <v>223.36305</v>
      </c>
      <c r="C8902" s="1">
        <v>0.6373946</v>
      </c>
      <c r="D8902" s="1">
        <v>0.21058415</v>
      </c>
      <c r="E8902" s="1">
        <v>2.7575681</v>
      </c>
      <c r="F8902" s="4">
        <f t="shared" si="1"/>
        <v>0.07082162222</v>
      </c>
      <c r="G8902" s="4">
        <f t="shared" si="2"/>
        <v>2.7451517</v>
      </c>
    </row>
    <row r="8903">
      <c r="A8903" s="1">
        <v>88.9951219558715</v>
      </c>
      <c r="B8903" s="1">
        <v>223.33447</v>
      </c>
      <c r="C8903" s="1">
        <v>0.63750124</v>
      </c>
      <c r="D8903" s="1">
        <v>0.17884393</v>
      </c>
      <c r="E8903" s="1">
        <v>2.7572153</v>
      </c>
      <c r="F8903" s="4">
        <f t="shared" si="1"/>
        <v>0.07083347111</v>
      </c>
      <c r="G8903" s="4">
        <f t="shared" si="2"/>
        <v>2.74479886</v>
      </c>
    </row>
    <row r="8904">
      <c r="A8904" s="1">
        <v>89.005124092102</v>
      </c>
      <c r="B8904" s="1">
        <v>223.37067</v>
      </c>
      <c r="C8904" s="1">
        <v>0.6376079</v>
      </c>
      <c r="D8904" s="1">
        <v>0.14954527</v>
      </c>
      <c r="E8904" s="1">
        <v>2.757662</v>
      </c>
      <c r="F8904" s="4">
        <f t="shared" si="1"/>
        <v>0.07084532222</v>
      </c>
      <c r="G8904" s="4">
        <f t="shared" si="2"/>
        <v>2.745245774</v>
      </c>
    </row>
    <row r="8905">
      <c r="A8905" s="1">
        <v>89.0151262283325</v>
      </c>
      <c r="B8905" s="1">
        <v>223.35353</v>
      </c>
      <c r="C8905" s="1">
        <v>0.63766116</v>
      </c>
      <c r="D8905" s="1">
        <v>0.16175304</v>
      </c>
      <c r="E8905" s="1">
        <v>2.7574506</v>
      </c>
      <c r="F8905" s="4">
        <f t="shared" si="1"/>
        <v>0.07085124</v>
      </c>
      <c r="G8905" s="4">
        <f t="shared" si="2"/>
        <v>2.745034169</v>
      </c>
    </row>
    <row r="8906">
      <c r="A8906" s="1">
        <v>89.0251283645629</v>
      </c>
      <c r="B8906" s="1">
        <v>223.40494</v>
      </c>
      <c r="C8906" s="1">
        <v>0.6376745</v>
      </c>
      <c r="D8906" s="1">
        <v>0.22767504</v>
      </c>
      <c r="E8906" s="1">
        <v>2.7580855</v>
      </c>
      <c r="F8906" s="4">
        <f t="shared" si="1"/>
        <v>0.07085272222</v>
      </c>
      <c r="G8906" s="4">
        <f t="shared" si="2"/>
        <v>2.74566886</v>
      </c>
    </row>
    <row r="8907">
      <c r="A8907" s="1">
        <v>89.0351228713989</v>
      </c>
      <c r="B8907" s="1">
        <v>223.37257</v>
      </c>
      <c r="C8907" s="1">
        <v>0.6377278</v>
      </c>
      <c r="D8907" s="1">
        <v>0.23988281</v>
      </c>
      <c r="E8907" s="1">
        <v>2.7576857</v>
      </c>
      <c r="F8907" s="4">
        <f t="shared" si="1"/>
        <v>0.07085864444</v>
      </c>
      <c r="G8907" s="4">
        <f t="shared" si="2"/>
        <v>2.745269231</v>
      </c>
    </row>
    <row r="8908">
      <c r="A8908" s="1">
        <v>89.0451250076294</v>
      </c>
      <c r="B8908" s="1">
        <v>223.35733</v>
      </c>
      <c r="C8908" s="1">
        <v>0.6378078</v>
      </c>
      <c r="D8908" s="1">
        <v>0.2508698</v>
      </c>
      <c r="E8908" s="1">
        <v>2.7574973</v>
      </c>
      <c r="F8908" s="4">
        <f t="shared" si="1"/>
        <v>0.07086753333</v>
      </c>
      <c r="G8908" s="4">
        <f t="shared" si="2"/>
        <v>2.745081083</v>
      </c>
    </row>
    <row r="8909">
      <c r="A8909" s="1">
        <v>89.0551271438598</v>
      </c>
      <c r="B8909" s="1">
        <v>223.40494</v>
      </c>
      <c r="C8909" s="1">
        <v>0.6378744</v>
      </c>
      <c r="D8909" s="1">
        <v>0.24720748</v>
      </c>
      <c r="E8909" s="1">
        <v>2.7580855</v>
      </c>
      <c r="F8909" s="4">
        <f t="shared" si="1"/>
        <v>0.07087493333</v>
      </c>
      <c r="G8909" s="4">
        <f t="shared" si="2"/>
        <v>2.74566886</v>
      </c>
    </row>
    <row r="8910">
      <c r="A8910" s="1">
        <v>89.0651216506958</v>
      </c>
      <c r="B8910" s="1">
        <v>223.36684</v>
      </c>
      <c r="C8910" s="1">
        <v>0.6379144</v>
      </c>
      <c r="D8910" s="1">
        <v>0.27162302</v>
      </c>
      <c r="E8910" s="1">
        <v>2.757615</v>
      </c>
      <c r="F8910" s="4">
        <f t="shared" si="1"/>
        <v>0.07087937778</v>
      </c>
      <c r="G8910" s="4">
        <f t="shared" si="2"/>
        <v>2.74519849</v>
      </c>
    </row>
    <row r="8911">
      <c r="A8911" s="1">
        <v>89.0751237869262</v>
      </c>
      <c r="B8911" s="1">
        <v>223.4221</v>
      </c>
      <c r="C8911" s="1">
        <v>0.6379544</v>
      </c>
      <c r="D8911" s="1">
        <v>0.32289568</v>
      </c>
      <c r="E8911" s="1">
        <v>2.7582972</v>
      </c>
      <c r="F8911" s="4">
        <f t="shared" si="1"/>
        <v>0.07088382222</v>
      </c>
      <c r="G8911" s="4">
        <f t="shared" si="2"/>
        <v>2.745880712</v>
      </c>
    </row>
    <row r="8912">
      <c r="A8912" s="1">
        <v>89.0851259231567</v>
      </c>
      <c r="B8912" s="1">
        <v>223.3821</v>
      </c>
      <c r="C8912" s="1">
        <v>0.6379544</v>
      </c>
      <c r="D8912" s="1">
        <v>0.38881767</v>
      </c>
      <c r="E8912" s="1">
        <v>2.7578032</v>
      </c>
      <c r="F8912" s="4">
        <f t="shared" si="1"/>
        <v>0.07088382222</v>
      </c>
      <c r="G8912" s="4">
        <f t="shared" si="2"/>
        <v>2.745386885</v>
      </c>
    </row>
    <row r="8913">
      <c r="A8913" s="1">
        <v>89.0951280593872</v>
      </c>
      <c r="B8913" s="1">
        <v>223.36496</v>
      </c>
      <c r="C8913" s="1">
        <v>0.63802105</v>
      </c>
      <c r="D8913" s="1">
        <v>0.40102544</v>
      </c>
      <c r="E8913" s="1">
        <v>2.7575917</v>
      </c>
      <c r="F8913" s="4">
        <f t="shared" si="1"/>
        <v>0.07089122778</v>
      </c>
      <c r="G8913" s="4">
        <f t="shared" si="2"/>
        <v>2.74517528</v>
      </c>
    </row>
    <row r="8914">
      <c r="A8914" s="1">
        <v>89.1051225662231</v>
      </c>
      <c r="B8914" s="1">
        <v>223.45256</v>
      </c>
      <c r="C8914" s="1">
        <v>0.63840765</v>
      </c>
      <c r="D8914" s="1">
        <v>0.0762986</v>
      </c>
      <c r="E8914" s="1">
        <v>2.7586732</v>
      </c>
      <c r="F8914" s="4">
        <f t="shared" si="1"/>
        <v>0.07093418333</v>
      </c>
      <c r="G8914" s="4">
        <f t="shared" si="2"/>
        <v>2.746256762</v>
      </c>
    </row>
    <row r="8915">
      <c r="A8915" s="1">
        <v>89.1151247024536</v>
      </c>
      <c r="B8915" s="1">
        <v>223.55542</v>
      </c>
      <c r="C8915" s="1">
        <v>0.63848764</v>
      </c>
      <c r="D8915" s="1">
        <v>0.03112983</v>
      </c>
      <c r="E8915" s="1">
        <v>2.7599432</v>
      </c>
      <c r="F8915" s="4">
        <f t="shared" si="1"/>
        <v>0.07094307111</v>
      </c>
      <c r="G8915" s="4">
        <f t="shared" si="2"/>
        <v>2.747526638</v>
      </c>
    </row>
    <row r="8916">
      <c r="A8916" s="1">
        <v>89.125126838684</v>
      </c>
      <c r="B8916" s="1">
        <v>223.68495</v>
      </c>
      <c r="C8916" s="1">
        <v>0.638461</v>
      </c>
      <c r="D8916" s="1">
        <v>0.15198682</v>
      </c>
      <c r="E8916" s="1">
        <v>2.7615423</v>
      </c>
      <c r="F8916" s="4">
        <f t="shared" si="1"/>
        <v>0.07094011111</v>
      </c>
      <c r="G8916" s="4">
        <f t="shared" si="2"/>
        <v>2.749125774</v>
      </c>
    </row>
    <row r="8917">
      <c r="A8917" s="1">
        <v>89.13512134552</v>
      </c>
      <c r="B8917" s="1">
        <v>223.6259</v>
      </c>
      <c r="C8917" s="1">
        <v>0.638461</v>
      </c>
      <c r="D8917" s="1">
        <v>0.23255815</v>
      </c>
      <c r="E8917" s="1">
        <v>2.7608132</v>
      </c>
      <c r="F8917" s="4">
        <f t="shared" si="1"/>
        <v>0.07094011111</v>
      </c>
      <c r="G8917" s="4">
        <f t="shared" si="2"/>
        <v>2.748396762</v>
      </c>
    </row>
    <row r="8918">
      <c r="A8918" s="1">
        <v>89.1451234817504</v>
      </c>
      <c r="B8918" s="1">
        <v>223.57828</v>
      </c>
      <c r="C8918" s="1">
        <v>0.638461</v>
      </c>
      <c r="D8918" s="1">
        <v>0.29970092</v>
      </c>
      <c r="E8918" s="1">
        <v>2.760225</v>
      </c>
      <c r="F8918" s="4">
        <f t="shared" si="1"/>
        <v>0.07094011111</v>
      </c>
      <c r="G8918" s="4">
        <f t="shared" si="2"/>
        <v>2.74780886</v>
      </c>
    </row>
    <row r="8919">
      <c r="A8919" s="1">
        <v>89.1551256179809</v>
      </c>
      <c r="B8919" s="1">
        <v>223.58209</v>
      </c>
      <c r="C8919" s="1">
        <v>0.63847435</v>
      </c>
      <c r="D8919" s="1">
        <v>0.3656229</v>
      </c>
      <c r="E8919" s="1">
        <v>2.7602723</v>
      </c>
      <c r="F8919" s="4">
        <f t="shared" si="1"/>
        <v>0.07094159444</v>
      </c>
      <c r="G8919" s="4">
        <f t="shared" si="2"/>
        <v>2.747855898</v>
      </c>
    </row>
    <row r="8920">
      <c r="A8920" s="1">
        <v>89.1651277542114</v>
      </c>
      <c r="B8920" s="1">
        <v>223.51161</v>
      </c>
      <c r="C8920" s="1">
        <v>0.63847435</v>
      </c>
      <c r="D8920" s="1">
        <v>0.44619423</v>
      </c>
      <c r="E8920" s="1">
        <v>2.7594023</v>
      </c>
      <c r="F8920" s="4">
        <f t="shared" si="1"/>
        <v>0.07094159444</v>
      </c>
      <c r="G8920" s="4">
        <f t="shared" si="2"/>
        <v>2.746985774</v>
      </c>
    </row>
    <row r="8921">
      <c r="A8921" s="1">
        <v>89.1751222610473</v>
      </c>
      <c r="B8921" s="1">
        <v>223.5078</v>
      </c>
      <c r="C8921" s="1">
        <v>0.638621</v>
      </c>
      <c r="D8921" s="1">
        <v>0.359519</v>
      </c>
      <c r="E8921" s="1">
        <v>2.759355</v>
      </c>
      <c r="F8921" s="4">
        <f t="shared" si="1"/>
        <v>0.07095788889</v>
      </c>
      <c r="G8921" s="4">
        <f t="shared" si="2"/>
        <v>2.746938737</v>
      </c>
    </row>
    <row r="8922">
      <c r="A8922" s="1">
        <v>89.1851243972778</v>
      </c>
      <c r="B8922" s="1">
        <v>223.59734</v>
      </c>
      <c r="C8922" s="1">
        <v>0.6391008</v>
      </c>
      <c r="D8922" s="1">
        <v>-0.05066227</v>
      </c>
      <c r="E8922" s="1">
        <v>2.7604606</v>
      </c>
      <c r="F8922" s="4">
        <f t="shared" si="1"/>
        <v>0.0710112</v>
      </c>
      <c r="G8922" s="4">
        <f t="shared" si="2"/>
        <v>2.748044169</v>
      </c>
    </row>
    <row r="8923">
      <c r="A8923" s="1">
        <v>89.1951265335083</v>
      </c>
      <c r="B8923" s="1">
        <v>223.82782</v>
      </c>
      <c r="C8923" s="1">
        <v>0.6392208</v>
      </c>
      <c r="D8923" s="1">
        <v>-0.12512971</v>
      </c>
      <c r="E8923" s="1">
        <v>2.763306</v>
      </c>
      <c r="F8923" s="4">
        <f t="shared" si="1"/>
        <v>0.07102453333</v>
      </c>
      <c r="G8923" s="4">
        <f t="shared" si="2"/>
        <v>2.750889601</v>
      </c>
    </row>
    <row r="8924">
      <c r="A8924" s="1">
        <v>89.2051210403442</v>
      </c>
      <c r="B8924" s="1">
        <v>223.95355</v>
      </c>
      <c r="C8924" s="1">
        <v>0.6391808</v>
      </c>
      <c r="D8924" s="1">
        <v>-0.0042727217</v>
      </c>
      <c r="E8924" s="1">
        <v>2.7648582</v>
      </c>
      <c r="F8924" s="4">
        <f t="shared" si="1"/>
        <v>0.07102008889</v>
      </c>
      <c r="G8924" s="4">
        <f t="shared" si="2"/>
        <v>2.752441823</v>
      </c>
    </row>
    <row r="8925">
      <c r="A8925" s="1">
        <v>89.2151231765747</v>
      </c>
      <c r="B8925" s="1">
        <v>223.90973</v>
      </c>
      <c r="C8925" s="1">
        <v>0.6391808</v>
      </c>
      <c r="D8925" s="1">
        <v>0.0762986</v>
      </c>
      <c r="E8925" s="1">
        <v>2.7643173</v>
      </c>
      <c r="F8925" s="4">
        <f t="shared" si="1"/>
        <v>0.07102008889</v>
      </c>
      <c r="G8925" s="4">
        <f t="shared" si="2"/>
        <v>2.751900836</v>
      </c>
    </row>
    <row r="8926">
      <c r="A8926" s="1">
        <v>89.2251253128051</v>
      </c>
      <c r="B8926" s="1">
        <v>223.91736</v>
      </c>
      <c r="C8926" s="1">
        <v>0.63919413</v>
      </c>
      <c r="D8926" s="1">
        <v>0.12879205</v>
      </c>
      <c r="E8926" s="1">
        <v>2.7644114</v>
      </c>
      <c r="F8926" s="4">
        <f t="shared" si="1"/>
        <v>0.07102157</v>
      </c>
      <c r="G8926" s="4">
        <f t="shared" si="2"/>
        <v>2.751995033</v>
      </c>
    </row>
    <row r="8927">
      <c r="A8927" s="1">
        <v>89.2351274490356</v>
      </c>
      <c r="B8927" s="1">
        <v>223.84116</v>
      </c>
      <c r="C8927" s="1">
        <v>0.63919413</v>
      </c>
      <c r="D8927" s="1">
        <v>0.20936337</v>
      </c>
      <c r="E8927" s="1">
        <v>2.7634706</v>
      </c>
      <c r="F8927" s="4">
        <f t="shared" si="1"/>
        <v>0.07102157</v>
      </c>
      <c r="G8927" s="4">
        <f t="shared" si="2"/>
        <v>2.751054293</v>
      </c>
    </row>
    <row r="8928">
      <c r="A8928" s="1">
        <v>89.2451219558715</v>
      </c>
      <c r="B8928" s="1">
        <v>223.80116</v>
      </c>
      <c r="C8928" s="1">
        <v>0.6392341</v>
      </c>
      <c r="D8928" s="1">
        <v>0.24720748</v>
      </c>
      <c r="E8928" s="1">
        <v>2.762977</v>
      </c>
      <c r="F8928" s="4">
        <f t="shared" si="1"/>
        <v>0.07102601111</v>
      </c>
      <c r="G8928" s="4">
        <f t="shared" si="2"/>
        <v>2.750560465</v>
      </c>
    </row>
    <row r="8929">
      <c r="A8929" s="1">
        <v>89.255124092102</v>
      </c>
      <c r="B8929" s="1">
        <v>223.8202</v>
      </c>
      <c r="C8929" s="1">
        <v>0.63930076</v>
      </c>
      <c r="D8929" s="1">
        <v>0.2459867</v>
      </c>
      <c r="E8929" s="1">
        <v>2.763212</v>
      </c>
      <c r="F8929" s="4">
        <f t="shared" si="1"/>
        <v>0.07103341778</v>
      </c>
      <c r="G8929" s="4">
        <f t="shared" si="2"/>
        <v>2.750795527</v>
      </c>
    </row>
    <row r="8930">
      <c r="A8930" s="1">
        <v>89.2651262283325</v>
      </c>
      <c r="B8930" s="1">
        <v>223.76115</v>
      </c>
      <c r="C8930" s="1">
        <v>0.63939404</v>
      </c>
      <c r="D8930" s="1">
        <v>0.23011659</v>
      </c>
      <c r="E8930" s="1">
        <v>2.7624831</v>
      </c>
      <c r="F8930" s="4">
        <f t="shared" si="1"/>
        <v>0.07104378222</v>
      </c>
      <c r="G8930" s="4">
        <f t="shared" si="2"/>
        <v>2.750066515</v>
      </c>
    </row>
    <row r="8931">
      <c r="A8931" s="1">
        <v>89.2751283645629</v>
      </c>
      <c r="B8931" s="1">
        <v>223.81259</v>
      </c>
      <c r="C8931" s="1">
        <v>0.6394874</v>
      </c>
      <c r="D8931" s="1">
        <v>0.2130257</v>
      </c>
      <c r="E8931" s="1">
        <v>2.763118</v>
      </c>
      <c r="F8931" s="4">
        <f t="shared" si="1"/>
        <v>0.07105415556</v>
      </c>
      <c r="G8931" s="4">
        <f t="shared" si="2"/>
        <v>2.750701577</v>
      </c>
    </row>
    <row r="8932">
      <c r="A8932" s="1">
        <v>89.2851228713989</v>
      </c>
      <c r="B8932" s="1">
        <v>223.82591</v>
      </c>
      <c r="C8932" s="1">
        <v>0.6395407</v>
      </c>
      <c r="D8932" s="1">
        <v>0.23866203</v>
      </c>
      <c r="E8932" s="1">
        <v>2.7632823</v>
      </c>
      <c r="F8932" s="4">
        <f t="shared" si="1"/>
        <v>0.07106007778</v>
      </c>
      <c r="G8932" s="4">
        <f t="shared" si="2"/>
        <v>2.750866021</v>
      </c>
    </row>
    <row r="8933">
      <c r="A8933" s="1">
        <v>89.2951250076294</v>
      </c>
      <c r="B8933" s="1">
        <v>223.81068</v>
      </c>
      <c r="C8933" s="1">
        <v>0.639554</v>
      </c>
      <c r="D8933" s="1">
        <v>0.29115546</v>
      </c>
      <c r="E8933" s="1">
        <v>2.7630944</v>
      </c>
      <c r="F8933" s="4">
        <f t="shared" si="1"/>
        <v>0.07106155556</v>
      </c>
      <c r="G8933" s="4">
        <f t="shared" si="2"/>
        <v>2.750677996</v>
      </c>
    </row>
    <row r="8934">
      <c r="A8934" s="1">
        <v>89.3051271438598</v>
      </c>
      <c r="B8934" s="1">
        <v>223.8564</v>
      </c>
      <c r="C8934" s="1">
        <v>0.6395674</v>
      </c>
      <c r="D8934" s="1">
        <v>0.3436489</v>
      </c>
      <c r="E8934" s="1">
        <v>2.763659</v>
      </c>
      <c r="F8934" s="4">
        <f t="shared" si="1"/>
        <v>0.07106304444</v>
      </c>
      <c r="G8934" s="4">
        <f t="shared" si="2"/>
        <v>2.751242441</v>
      </c>
    </row>
    <row r="8935">
      <c r="A8935" s="1">
        <v>89.3151216506958</v>
      </c>
      <c r="B8935" s="1">
        <v>223.76877</v>
      </c>
      <c r="C8935" s="1">
        <v>0.63958067</v>
      </c>
      <c r="D8935" s="1">
        <v>0.41079167</v>
      </c>
      <c r="E8935" s="1">
        <v>2.7625768</v>
      </c>
      <c r="F8935" s="4">
        <f t="shared" si="1"/>
        <v>0.07106451889</v>
      </c>
      <c r="G8935" s="4">
        <f t="shared" si="2"/>
        <v>2.750160589</v>
      </c>
    </row>
    <row r="8936">
      <c r="A8936" s="1">
        <v>89.3251237869262</v>
      </c>
      <c r="B8936" s="1">
        <v>223.78972</v>
      </c>
      <c r="C8936" s="1">
        <v>0.63962066</v>
      </c>
      <c r="D8936" s="1">
        <v>0.45107734</v>
      </c>
      <c r="E8936" s="1">
        <v>2.7628355</v>
      </c>
      <c r="F8936" s="4">
        <f t="shared" si="1"/>
        <v>0.07106896222</v>
      </c>
      <c r="G8936" s="4">
        <f t="shared" si="2"/>
        <v>2.750419231</v>
      </c>
    </row>
    <row r="8937">
      <c r="A8937" s="1">
        <v>89.3351259231567</v>
      </c>
      <c r="B8937" s="1">
        <v>223.76306</v>
      </c>
      <c r="C8937" s="1">
        <v>0.6396873</v>
      </c>
      <c r="D8937" s="1">
        <v>0.44985655</v>
      </c>
      <c r="E8937" s="1">
        <v>2.7625065</v>
      </c>
      <c r="F8937" s="4">
        <f t="shared" si="1"/>
        <v>0.07107636667</v>
      </c>
      <c r="G8937" s="4">
        <f t="shared" si="2"/>
        <v>2.750090095</v>
      </c>
    </row>
    <row r="8938">
      <c r="A8938" s="1">
        <v>89.3451280593872</v>
      </c>
      <c r="B8938" s="1">
        <v>223.8183</v>
      </c>
      <c r="C8938" s="1">
        <v>0.6400606</v>
      </c>
      <c r="D8938" s="1">
        <v>0.16785693</v>
      </c>
      <c r="E8938" s="1">
        <v>2.7631886</v>
      </c>
      <c r="F8938" s="4">
        <f t="shared" si="1"/>
        <v>0.07111784444</v>
      </c>
      <c r="G8938" s="4">
        <f t="shared" si="2"/>
        <v>2.75077207</v>
      </c>
    </row>
    <row r="8939">
      <c r="A8939" s="1">
        <v>89.3551225662231</v>
      </c>
      <c r="B8939" s="1">
        <v>224.05641</v>
      </c>
      <c r="C8939" s="1">
        <v>0.6402339</v>
      </c>
      <c r="D8939" s="1">
        <v>0.023805164</v>
      </c>
      <c r="E8939" s="1">
        <v>2.766128</v>
      </c>
      <c r="F8939" s="4">
        <f t="shared" si="1"/>
        <v>0.0711371</v>
      </c>
      <c r="G8939" s="4">
        <f t="shared" si="2"/>
        <v>2.7537117</v>
      </c>
    </row>
    <row r="8940">
      <c r="A8940" s="1">
        <v>89.3651247024536</v>
      </c>
      <c r="B8940" s="1">
        <v>224.11356</v>
      </c>
      <c r="C8940" s="1">
        <v>0.6401939</v>
      </c>
      <c r="D8940" s="1">
        <v>0.14466216</v>
      </c>
      <c r="E8940" s="1">
        <v>2.7668335</v>
      </c>
      <c r="F8940" s="4">
        <f t="shared" si="1"/>
        <v>0.07113265556</v>
      </c>
      <c r="G8940" s="4">
        <f t="shared" si="2"/>
        <v>2.754417256</v>
      </c>
    </row>
    <row r="8941">
      <c r="A8941" s="1">
        <v>89.375126838684</v>
      </c>
      <c r="B8941" s="1">
        <v>224.18213</v>
      </c>
      <c r="C8941" s="1">
        <v>0.6401939</v>
      </c>
      <c r="D8941" s="1">
        <v>0.22523348</v>
      </c>
      <c r="E8941" s="1">
        <v>2.7676802</v>
      </c>
      <c r="F8941" s="4">
        <f t="shared" si="1"/>
        <v>0.07113265556</v>
      </c>
      <c r="G8941" s="4">
        <f t="shared" si="2"/>
        <v>2.755263799</v>
      </c>
    </row>
    <row r="8942">
      <c r="A8942" s="1">
        <v>89.38512134552</v>
      </c>
      <c r="B8942" s="1">
        <v>224.12689</v>
      </c>
      <c r="C8942" s="1">
        <v>0.6401939</v>
      </c>
      <c r="D8942" s="1">
        <v>0.29237625</v>
      </c>
      <c r="E8942" s="1">
        <v>2.7669983</v>
      </c>
      <c r="F8942" s="4">
        <f t="shared" si="1"/>
        <v>0.07113265556</v>
      </c>
      <c r="G8942" s="4">
        <f t="shared" si="2"/>
        <v>2.754581823</v>
      </c>
    </row>
    <row r="8943">
      <c r="A8943" s="1">
        <v>89.3951234817504</v>
      </c>
      <c r="B8943" s="1">
        <v>224.08308</v>
      </c>
      <c r="C8943" s="1">
        <v>0.6401939</v>
      </c>
      <c r="D8943" s="1">
        <v>0.37294757</v>
      </c>
      <c r="E8943" s="1">
        <v>2.7664573</v>
      </c>
      <c r="F8943" s="4">
        <f t="shared" si="1"/>
        <v>0.07113265556</v>
      </c>
      <c r="G8943" s="4">
        <f t="shared" si="2"/>
        <v>2.754040959</v>
      </c>
    </row>
    <row r="8944">
      <c r="A8944" s="1">
        <v>89.4051256179809</v>
      </c>
      <c r="B8944" s="1">
        <v>224.03926</v>
      </c>
      <c r="C8944" s="1">
        <v>0.64020723</v>
      </c>
      <c r="D8944" s="1">
        <v>0.43886957</v>
      </c>
      <c r="E8944" s="1">
        <v>2.7659163</v>
      </c>
      <c r="F8944" s="4">
        <f t="shared" si="1"/>
        <v>0.07113413667</v>
      </c>
      <c r="G8944" s="4">
        <f t="shared" si="2"/>
        <v>2.753499972</v>
      </c>
    </row>
    <row r="8945">
      <c r="A8945" s="1">
        <v>89.4151277542114</v>
      </c>
      <c r="B8945" s="1">
        <v>223.92307</v>
      </c>
      <c r="C8945" s="1">
        <v>0.6402339</v>
      </c>
      <c r="D8945" s="1">
        <v>0.47793445</v>
      </c>
      <c r="E8945" s="1">
        <v>2.7644818</v>
      </c>
      <c r="F8945" s="4">
        <f t="shared" si="1"/>
        <v>0.0711371</v>
      </c>
      <c r="G8945" s="4">
        <f t="shared" si="2"/>
        <v>2.752065527</v>
      </c>
    </row>
    <row r="8946">
      <c r="A8946" s="1">
        <v>89.4251222610473</v>
      </c>
      <c r="B8946" s="1">
        <v>224.00307</v>
      </c>
      <c r="C8946" s="1">
        <v>0.64062047</v>
      </c>
      <c r="D8946" s="1">
        <v>0.18128549</v>
      </c>
      <c r="E8946" s="1">
        <v>2.7654696</v>
      </c>
      <c r="F8946" s="4">
        <f t="shared" si="1"/>
        <v>0.07118005222</v>
      </c>
      <c r="G8946" s="4">
        <f t="shared" si="2"/>
        <v>2.753053181</v>
      </c>
    </row>
    <row r="8947">
      <c r="A8947" s="1">
        <v>89.4351243972778</v>
      </c>
      <c r="B8947" s="1">
        <v>224.19928</v>
      </c>
      <c r="C8947" s="1">
        <v>0.640887</v>
      </c>
      <c r="D8947" s="1">
        <v>-0.044558384</v>
      </c>
      <c r="E8947" s="1">
        <v>2.767892</v>
      </c>
      <c r="F8947" s="4">
        <f t="shared" si="1"/>
        <v>0.07120966667</v>
      </c>
      <c r="G8947" s="4">
        <f t="shared" si="2"/>
        <v>2.755475527</v>
      </c>
    </row>
    <row r="8948">
      <c r="A8948" s="1">
        <v>89.4451265335083</v>
      </c>
      <c r="B8948" s="1">
        <v>224.3631</v>
      </c>
      <c r="C8948" s="1">
        <v>0.64087373</v>
      </c>
      <c r="D8948" s="1">
        <v>0.03601294</v>
      </c>
      <c r="E8948" s="1">
        <v>2.7699144</v>
      </c>
      <c r="F8948" s="4">
        <f t="shared" si="1"/>
        <v>0.07120819222</v>
      </c>
      <c r="G8948" s="4">
        <f t="shared" si="2"/>
        <v>2.757497996</v>
      </c>
    </row>
    <row r="8949">
      <c r="A8949" s="1">
        <v>89.4551210403442</v>
      </c>
      <c r="B8949" s="1">
        <v>224.42024</v>
      </c>
      <c r="C8949" s="1">
        <v>0.64087373</v>
      </c>
      <c r="D8949" s="1">
        <v>0.116584264</v>
      </c>
      <c r="E8949" s="1">
        <v>2.7706199</v>
      </c>
      <c r="F8949" s="4">
        <f t="shared" si="1"/>
        <v>0.07120819222</v>
      </c>
      <c r="G8949" s="4">
        <f t="shared" si="2"/>
        <v>2.758203428</v>
      </c>
    </row>
    <row r="8950">
      <c r="A8950" s="1">
        <v>89.4651231765747</v>
      </c>
      <c r="B8950" s="1">
        <v>224.34595</v>
      </c>
      <c r="C8950" s="1">
        <v>0.64087373</v>
      </c>
      <c r="D8950" s="1">
        <v>0.18372704</v>
      </c>
      <c r="E8950" s="1">
        <v>2.7697027</v>
      </c>
      <c r="F8950" s="4">
        <f t="shared" si="1"/>
        <v>0.07120819222</v>
      </c>
      <c r="G8950" s="4">
        <f t="shared" si="2"/>
        <v>2.757286268</v>
      </c>
    </row>
    <row r="8951">
      <c r="A8951" s="1">
        <v>89.4751253128051</v>
      </c>
      <c r="B8951" s="1">
        <v>224.35738</v>
      </c>
      <c r="C8951" s="1">
        <v>0.640887</v>
      </c>
      <c r="D8951" s="1">
        <v>0.2508698</v>
      </c>
      <c r="E8951" s="1">
        <v>2.7698436</v>
      </c>
      <c r="F8951" s="4">
        <f t="shared" si="1"/>
        <v>0.07120966667</v>
      </c>
      <c r="G8951" s="4">
        <f t="shared" si="2"/>
        <v>2.757427379</v>
      </c>
    </row>
    <row r="8952">
      <c r="A8952" s="1">
        <v>89.4851274490356</v>
      </c>
      <c r="B8952" s="1">
        <v>224.2888</v>
      </c>
      <c r="C8952" s="1">
        <v>0.6409137</v>
      </c>
      <c r="D8952" s="1">
        <v>0.30458403</v>
      </c>
      <c r="E8952" s="1">
        <v>2.7689972</v>
      </c>
      <c r="F8952" s="4">
        <f t="shared" si="1"/>
        <v>0.07121263333</v>
      </c>
      <c r="G8952" s="4">
        <f t="shared" si="2"/>
        <v>2.756580712</v>
      </c>
    </row>
    <row r="8953">
      <c r="A8953" s="1">
        <v>89.4951219558715</v>
      </c>
      <c r="B8953" s="1">
        <v>224.23547</v>
      </c>
      <c r="C8953" s="1">
        <v>0.64098036</v>
      </c>
      <c r="D8953" s="1">
        <v>0.3167918</v>
      </c>
      <c r="E8953" s="1">
        <v>2.7683387</v>
      </c>
      <c r="F8953" s="4">
        <f t="shared" si="1"/>
        <v>0.07122004</v>
      </c>
      <c r="G8953" s="4">
        <f t="shared" si="2"/>
        <v>2.755922317</v>
      </c>
    </row>
    <row r="8954">
      <c r="A8954" s="1">
        <v>89.505124092102</v>
      </c>
      <c r="B8954" s="1">
        <v>224.25833</v>
      </c>
      <c r="C8954" s="1">
        <v>0.64108706</v>
      </c>
      <c r="D8954" s="1">
        <v>0.2728438</v>
      </c>
      <c r="E8954" s="1">
        <v>2.768621</v>
      </c>
      <c r="F8954" s="4">
        <f t="shared" si="1"/>
        <v>0.07123189556</v>
      </c>
      <c r="G8954" s="4">
        <f t="shared" si="2"/>
        <v>2.75620454</v>
      </c>
    </row>
    <row r="8955">
      <c r="A8955" s="1">
        <v>89.5151262283325</v>
      </c>
      <c r="B8955" s="1">
        <v>224.28499</v>
      </c>
      <c r="C8955" s="1">
        <v>0.6412737</v>
      </c>
      <c r="D8955" s="1">
        <v>0.14344138</v>
      </c>
      <c r="E8955" s="1">
        <v>2.76895</v>
      </c>
      <c r="F8955" s="4">
        <f t="shared" si="1"/>
        <v>0.07125263333</v>
      </c>
      <c r="G8955" s="4">
        <f t="shared" si="2"/>
        <v>2.756533675</v>
      </c>
    </row>
    <row r="8956">
      <c r="A8956" s="1">
        <v>89.5251283645629</v>
      </c>
      <c r="B8956" s="1">
        <v>224.41833</v>
      </c>
      <c r="C8956" s="1">
        <v>0.64140695</v>
      </c>
      <c r="D8956" s="1">
        <v>0.084844045</v>
      </c>
      <c r="E8956" s="1">
        <v>2.7705963</v>
      </c>
      <c r="F8956" s="4">
        <f t="shared" si="1"/>
        <v>0.07126743889</v>
      </c>
      <c r="G8956" s="4">
        <f t="shared" si="2"/>
        <v>2.758179848</v>
      </c>
    </row>
    <row r="8957">
      <c r="A8957" s="1">
        <v>89.5351228713989</v>
      </c>
      <c r="B8957" s="1">
        <v>224.47168</v>
      </c>
      <c r="C8957" s="1">
        <v>0.64140695</v>
      </c>
      <c r="D8957" s="1">
        <v>0.16541538</v>
      </c>
      <c r="E8957" s="1">
        <v>2.771255</v>
      </c>
      <c r="F8957" s="4">
        <f t="shared" si="1"/>
        <v>0.07126743889</v>
      </c>
      <c r="G8957" s="4">
        <f t="shared" si="2"/>
        <v>2.75883849</v>
      </c>
    </row>
    <row r="8958">
      <c r="A8958" s="1">
        <v>89.5451250076294</v>
      </c>
      <c r="B8958" s="1">
        <v>224.43736</v>
      </c>
      <c r="C8958" s="1">
        <v>0.6414203</v>
      </c>
      <c r="D8958" s="1">
        <v>0.21912959</v>
      </c>
      <c r="E8958" s="1">
        <v>2.7708313</v>
      </c>
      <c r="F8958" s="4">
        <f t="shared" si="1"/>
        <v>0.07126892222</v>
      </c>
      <c r="G8958" s="4">
        <f t="shared" si="2"/>
        <v>2.758414786</v>
      </c>
    </row>
    <row r="8959">
      <c r="A8959" s="1">
        <v>89.5551271438598</v>
      </c>
      <c r="B8959" s="1">
        <v>224.47168</v>
      </c>
      <c r="C8959" s="1">
        <v>0.6414736</v>
      </c>
      <c r="D8959" s="1">
        <v>0.24476592</v>
      </c>
      <c r="E8959" s="1">
        <v>2.771255</v>
      </c>
      <c r="F8959" s="4">
        <f t="shared" si="1"/>
        <v>0.07127484444</v>
      </c>
      <c r="G8959" s="4">
        <f t="shared" si="2"/>
        <v>2.75883849</v>
      </c>
    </row>
    <row r="8960">
      <c r="A8960" s="1">
        <v>89.5651216506958</v>
      </c>
      <c r="B8960" s="1">
        <v>224.41833</v>
      </c>
      <c r="C8960" s="1">
        <v>0.6415536</v>
      </c>
      <c r="D8960" s="1">
        <v>0.23988281</v>
      </c>
      <c r="E8960" s="1">
        <v>2.7705963</v>
      </c>
      <c r="F8960" s="4">
        <f t="shared" si="1"/>
        <v>0.07128373333</v>
      </c>
      <c r="G8960" s="4">
        <f t="shared" si="2"/>
        <v>2.758179848</v>
      </c>
    </row>
    <row r="8961">
      <c r="A8961" s="1">
        <v>89.5751237869262</v>
      </c>
      <c r="B8961" s="1">
        <v>224.46213</v>
      </c>
      <c r="C8961" s="1">
        <v>0.6416202</v>
      </c>
      <c r="D8961" s="1">
        <v>0.23744126</v>
      </c>
      <c r="E8961" s="1">
        <v>2.7711372</v>
      </c>
      <c r="F8961" s="4">
        <f t="shared" si="1"/>
        <v>0.07129113333</v>
      </c>
      <c r="G8961" s="4">
        <f t="shared" si="2"/>
        <v>2.758720589</v>
      </c>
    </row>
    <row r="8962">
      <c r="A8962" s="1">
        <v>89.5851259231567</v>
      </c>
      <c r="B8962" s="1">
        <v>224.4431</v>
      </c>
      <c r="C8962" s="1">
        <v>0.64163357</v>
      </c>
      <c r="D8962" s="1">
        <v>0.30458403</v>
      </c>
      <c r="E8962" s="1">
        <v>2.770902</v>
      </c>
      <c r="F8962" s="4">
        <f t="shared" si="1"/>
        <v>0.07129261889</v>
      </c>
      <c r="G8962" s="4">
        <f t="shared" si="2"/>
        <v>2.758485651</v>
      </c>
    </row>
    <row r="8963">
      <c r="A8963" s="1">
        <v>89.5951280593872</v>
      </c>
      <c r="B8963" s="1">
        <v>224.4145</v>
      </c>
      <c r="C8963" s="1">
        <v>0.64167356</v>
      </c>
      <c r="D8963" s="1">
        <v>0.35829824</v>
      </c>
      <c r="E8963" s="1">
        <v>2.770549</v>
      </c>
      <c r="F8963" s="4">
        <f t="shared" si="1"/>
        <v>0.07129706222</v>
      </c>
      <c r="G8963" s="4">
        <f t="shared" si="2"/>
        <v>2.758132564</v>
      </c>
    </row>
    <row r="8964">
      <c r="A8964" s="1">
        <v>89.6051225662231</v>
      </c>
      <c r="B8964" s="1">
        <v>224.44882</v>
      </c>
      <c r="C8964" s="1">
        <v>0.64167356</v>
      </c>
      <c r="D8964" s="1">
        <v>0.41079167</v>
      </c>
      <c r="E8964" s="1">
        <v>2.7709727</v>
      </c>
      <c r="F8964" s="4">
        <f t="shared" si="1"/>
        <v>0.07129706222</v>
      </c>
      <c r="G8964" s="4">
        <f t="shared" si="2"/>
        <v>2.758556268</v>
      </c>
    </row>
    <row r="8965">
      <c r="A8965" s="1">
        <v>89.6151247024536</v>
      </c>
      <c r="B8965" s="1">
        <v>224.37453</v>
      </c>
      <c r="C8965" s="1">
        <v>0.6418601</v>
      </c>
      <c r="D8965" s="1">
        <v>0.3216749</v>
      </c>
      <c r="E8965" s="1">
        <v>2.7700555</v>
      </c>
      <c r="F8965" s="4">
        <f t="shared" si="1"/>
        <v>0.07131778889</v>
      </c>
      <c r="G8965" s="4">
        <f t="shared" si="2"/>
        <v>2.757639107</v>
      </c>
    </row>
    <row r="8966">
      <c r="A8966" s="1">
        <v>89.625126838684</v>
      </c>
      <c r="B8966" s="1">
        <v>224.55547</v>
      </c>
      <c r="C8966" s="1">
        <v>0.6421534</v>
      </c>
      <c r="D8966" s="1">
        <v>0.06653238</v>
      </c>
      <c r="E8966" s="1">
        <v>2.7722895</v>
      </c>
      <c r="F8966" s="4">
        <f t="shared" si="1"/>
        <v>0.07135037778</v>
      </c>
      <c r="G8966" s="4">
        <f t="shared" si="2"/>
        <v>2.759872935</v>
      </c>
    </row>
    <row r="8967">
      <c r="A8967" s="1">
        <v>89.63512134552</v>
      </c>
      <c r="B8967" s="1">
        <v>224.61833</v>
      </c>
      <c r="C8967" s="1">
        <v>0.64212674</v>
      </c>
      <c r="D8967" s="1">
        <v>0.16053227</v>
      </c>
      <c r="E8967" s="1">
        <v>2.7730656</v>
      </c>
      <c r="F8967" s="4">
        <f t="shared" si="1"/>
        <v>0.07134741556</v>
      </c>
      <c r="G8967" s="4">
        <f t="shared" si="2"/>
        <v>2.760648984</v>
      </c>
    </row>
    <row r="8968">
      <c r="A8968" s="1">
        <v>89.6451234817504</v>
      </c>
      <c r="B8968" s="1">
        <v>224.63928</v>
      </c>
      <c r="C8968" s="1">
        <v>0.6421001</v>
      </c>
      <c r="D8968" s="1">
        <v>0.2679607</v>
      </c>
      <c r="E8968" s="1">
        <v>2.773324</v>
      </c>
      <c r="F8968" s="4">
        <f t="shared" si="1"/>
        <v>0.07134445556</v>
      </c>
      <c r="G8968" s="4">
        <f t="shared" si="2"/>
        <v>2.760907626</v>
      </c>
    </row>
    <row r="8969">
      <c r="A8969" s="1">
        <v>89.6551256179809</v>
      </c>
      <c r="B8969" s="1">
        <v>224.66025</v>
      </c>
      <c r="C8969" s="1">
        <v>0.6421001</v>
      </c>
      <c r="D8969" s="1">
        <v>0.33510345</v>
      </c>
      <c r="E8969" s="1">
        <v>2.7735832</v>
      </c>
      <c r="F8969" s="4">
        <f t="shared" si="1"/>
        <v>0.07134445556</v>
      </c>
      <c r="G8969" s="4">
        <f t="shared" si="2"/>
        <v>2.761166515</v>
      </c>
    </row>
    <row r="8970">
      <c r="A8970" s="1">
        <v>89.6651277542114</v>
      </c>
      <c r="B8970" s="1">
        <v>224.5631</v>
      </c>
      <c r="C8970" s="1">
        <v>0.6421134</v>
      </c>
      <c r="D8970" s="1">
        <v>0.40102544</v>
      </c>
      <c r="E8970" s="1">
        <v>2.7723837</v>
      </c>
      <c r="F8970" s="4">
        <f t="shared" si="1"/>
        <v>0.07134593333</v>
      </c>
      <c r="G8970" s="4">
        <f t="shared" si="2"/>
        <v>2.759967132</v>
      </c>
    </row>
    <row r="8971">
      <c r="A8971" s="1">
        <v>89.6751222610473</v>
      </c>
      <c r="B8971" s="1">
        <v>224.57071</v>
      </c>
      <c r="C8971" s="1">
        <v>0.6421401</v>
      </c>
      <c r="D8971" s="1">
        <v>0.46816823</v>
      </c>
      <c r="E8971" s="1">
        <v>2.7724776</v>
      </c>
      <c r="F8971" s="4">
        <f t="shared" si="1"/>
        <v>0.0713489</v>
      </c>
      <c r="G8971" s="4">
        <f t="shared" si="2"/>
        <v>2.760061083</v>
      </c>
    </row>
    <row r="8972">
      <c r="A8972" s="1">
        <v>89.6851243972778</v>
      </c>
      <c r="B8972" s="1">
        <v>224.56502</v>
      </c>
      <c r="C8972" s="1">
        <v>0.64251333</v>
      </c>
      <c r="D8972" s="1">
        <v>0.12879205</v>
      </c>
      <c r="E8972" s="1">
        <v>2.7724073</v>
      </c>
      <c r="F8972" s="4">
        <f t="shared" si="1"/>
        <v>0.07139037</v>
      </c>
      <c r="G8972" s="4">
        <f t="shared" si="2"/>
        <v>2.759990836</v>
      </c>
    </row>
    <row r="8973">
      <c r="A8973" s="1">
        <v>89.6951265335083</v>
      </c>
      <c r="B8973" s="1">
        <v>224.7231</v>
      </c>
      <c r="C8973" s="1">
        <v>0.64272666</v>
      </c>
      <c r="D8973" s="1">
        <v>-0.01525972</v>
      </c>
      <c r="E8973" s="1">
        <v>2.774359</v>
      </c>
      <c r="F8973" s="4">
        <f t="shared" si="1"/>
        <v>0.07141407333</v>
      </c>
      <c r="G8973" s="4">
        <f t="shared" si="2"/>
        <v>2.761942441</v>
      </c>
    </row>
    <row r="8974">
      <c r="A8974" s="1">
        <v>89.7051210403442</v>
      </c>
      <c r="B8974" s="1">
        <v>224.90788</v>
      </c>
      <c r="C8974" s="1">
        <v>0.64268667</v>
      </c>
      <c r="D8974" s="1">
        <v>0.09216871</v>
      </c>
      <c r="E8974" s="1">
        <v>2.7766402</v>
      </c>
      <c r="F8974" s="4">
        <f t="shared" si="1"/>
        <v>0.07140963</v>
      </c>
      <c r="G8974" s="4">
        <f t="shared" si="2"/>
        <v>2.764223675</v>
      </c>
    </row>
    <row r="8975">
      <c r="A8975" s="1">
        <v>89.7151231765747</v>
      </c>
      <c r="B8975" s="1">
        <v>224.84883</v>
      </c>
      <c r="C8975" s="1">
        <v>0.64268667</v>
      </c>
      <c r="D8975" s="1">
        <v>0.17274004</v>
      </c>
      <c r="E8975" s="1">
        <v>2.7759113</v>
      </c>
      <c r="F8975" s="4">
        <f t="shared" si="1"/>
        <v>0.07140963</v>
      </c>
      <c r="G8975" s="4">
        <f t="shared" si="2"/>
        <v>2.763494663</v>
      </c>
    </row>
    <row r="8976">
      <c r="A8976" s="1">
        <v>89.7251253128051</v>
      </c>
      <c r="B8976" s="1">
        <v>224.8774</v>
      </c>
      <c r="C8976" s="1">
        <v>0.64269996</v>
      </c>
      <c r="D8976" s="1">
        <v>0.23988281</v>
      </c>
      <c r="E8976" s="1">
        <v>2.7762637</v>
      </c>
      <c r="F8976" s="4">
        <f t="shared" si="1"/>
        <v>0.07141110667</v>
      </c>
      <c r="G8976" s="4">
        <f t="shared" si="2"/>
        <v>2.763847379</v>
      </c>
    </row>
    <row r="8977">
      <c r="A8977" s="1">
        <v>89.7351274490356</v>
      </c>
      <c r="B8977" s="1">
        <v>224.7993</v>
      </c>
      <c r="C8977" s="1">
        <v>0.64269996</v>
      </c>
      <c r="D8977" s="1">
        <v>0.30702558</v>
      </c>
      <c r="E8977" s="1">
        <v>2.7752995</v>
      </c>
      <c r="F8977" s="4">
        <f t="shared" si="1"/>
        <v>0.07141110667</v>
      </c>
      <c r="G8977" s="4">
        <f t="shared" si="2"/>
        <v>2.762883181</v>
      </c>
    </row>
    <row r="8978">
      <c r="A8978" s="1">
        <v>89.7451219558715</v>
      </c>
      <c r="B8978" s="1">
        <v>224.73643</v>
      </c>
      <c r="C8978" s="1">
        <v>0.64269996</v>
      </c>
      <c r="D8978" s="1">
        <v>0.3875969</v>
      </c>
      <c r="E8978" s="1">
        <v>2.7745235</v>
      </c>
      <c r="F8978" s="4">
        <f t="shared" si="1"/>
        <v>0.07141110667</v>
      </c>
      <c r="G8978" s="4">
        <f t="shared" si="2"/>
        <v>2.762107009</v>
      </c>
    </row>
    <row r="8979">
      <c r="A8979" s="1">
        <v>89.755124092102</v>
      </c>
      <c r="B8979" s="1">
        <v>224.74025</v>
      </c>
      <c r="C8979" s="1">
        <v>0.64272666</v>
      </c>
      <c r="D8979" s="1">
        <v>0.4535189</v>
      </c>
      <c r="E8979" s="1">
        <v>2.7745707</v>
      </c>
      <c r="F8979" s="4">
        <f t="shared" si="1"/>
        <v>0.07141407333</v>
      </c>
      <c r="G8979" s="4">
        <f t="shared" si="2"/>
        <v>2.762154169</v>
      </c>
    </row>
    <row r="8980">
      <c r="A8980" s="1">
        <v>89.7651262283325</v>
      </c>
      <c r="B8980" s="1">
        <v>224.685</v>
      </c>
      <c r="C8980" s="1">
        <v>0.64312655</v>
      </c>
      <c r="D8980" s="1">
        <v>0.0982726</v>
      </c>
      <c r="E8980" s="1">
        <v>2.7738886</v>
      </c>
      <c r="F8980" s="4">
        <f t="shared" si="1"/>
        <v>0.07145850556</v>
      </c>
      <c r="G8980" s="4">
        <f t="shared" si="2"/>
        <v>2.76147207</v>
      </c>
    </row>
    <row r="8981">
      <c r="A8981" s="1">
        <v>89.7751283645629</v>
      </c>
      <c r="B8981" s="1">
        <v>224.93835</v>
      </c>
      <c r="C8981" s="1">
        <v>0.6433531</v>
      </c>
      <c r="D8981" s="1">
        <v>-0.07263627</v>
      </c>
      <c r="E8981" s="1">
        <v>2.7770164</v>
      </c>
      <c r="F8981" s="4">
        <f t="shared" si="1"/>
        <v>0.07148367778</v>
      </c>
      <c r="G8981" s="4">
        <f t="shared" si="2"/>
        <v>2.764599848</v>
      </c>
    </row>
    <row r="8982">
      <c r="A8982" s="1">
        <v>89.7851228713989</v>
      </c>
      <c r="B8982" s="1">
        <v>225.02408</v>
      </c>
      <c r="C8982" s="1">
        <v>0.6432731</v>
      </c>
      <c r="D8982" s="1">
        <v>0.075077824</v>
      </c>
      <c r="E8982" s="1">
        <v>2.7780747</v>
      </c>
      <c r="F8982" s="4">
        <f t="shared" si="1"/>
        <v>0.07147478889</v>
      </c>
      <c r="G8982" s="4">
        <f t="shared" si="2"/>
        <v>2.765658243</v>
      </c>
    </row>
    <row r="8983">
      <c r="A8983" s="1">
        <v>89.7951250076294</v>
      </c>
      <c r="B8983" s="1">
        <v>225.04503</v>
      </c>
      <c r="C8983" s="1">
        <v>0.6432465</v>
      </c>
      <c r="D8983" s="1">
        <v>0.18250626</v>
      </c>
      <c r="E8983" s="1">
        <v>2.7783332</v>
      </c>
      <c r="F8983" s="4">
        <f t="shared" si="1"/>
        <v>0.07147183333</v>
      </c>
      <c r="G8983" s="4">
        <f t="shared" si="2"/>
        <v>2.765916885</v>
      </c>
    </row>
    <row r="8984">
      <c r="A8984" s="1">
        <v>89.8051271438598</v>
      </c>
      <c r="B8984" s="1">
        <v>225.04121</v>
      </c>
      <c r="C8984" s="1">
        <v>0.6432598</v>
      </c>
      <c r="D8984" s="1">
        <v>0.24842826</v>
      </c>
      <c r="E8984" s="1">
        <v>2.7782862</v>
      </c>
      <c r="F8984" s="4">
        <f t="shared" si="1"/>
        <v>0.07147331111</v>
      </c>
      <c r="G8984" s="4">
        <f t="shared" si="2"/>
        <v>2.765869725</v>
      </c>
    </row>
    <row r="8985">
      <c r="A8985" s="1">
        <v>89.8151216506958</v>
      </c>
      <c r="B8985" s="1">
        <v>224.93263</v>
      </c>
      <c r="C8985" s="1">
        <v>0.6432598</v>
      </c>
      <c r="D8985" s="1">
        <v>0.315571</v>
      </c>
      <c r="E8985" s="1">
        <v>2.7769458</v>
      </c>
      <c r="F8985" s="4">
        <f t="shared" si="1"/>
        <v>0.07147331111</v>
      </c>
      <c r="G8985" s="4">
        <f t="shared" si="2"/>
        <v>2.764529231</v>
      </c>
    </row>
    <row r="8986">
      <c r="A8986" s="1">
        <v>89.8251237869262</v>
      </c>
      <c r="B8986" s="1">
        <v>224.93263</v>
      </c>
      <c r="C8986" s="1">
        <v>0.6432598</v>
      </c>
      <c r="D8986" s="1">
        <v>0.39614233</v>
      </c>
      <c r="E8986" s="1">
        <v>2.7769458</v>
      </c>
      <c r="F8986" s="4">
        <f t="shared" si="1"/>
        <v>0.07147331111</v>
      </c>
      <c r="G8986" s="4">
        <f t="shared" si="2"/>
        <v>2.764529231</v>
      </c>
    </row>
    <row r="8987">
      <c r="A8987" s="1">
        <v>89.8351259231567</v>
      </c>
      <c r="B8987" s="1">
        <v>224.85835</v>
      </c>
      <c r="C8987" s="1">
        <v>0.6433398</v>
      </c>
      <c r="D8987" s="1">
        <v>0.40590855</v>
      </c>
      <c r="E8987" s="1">
        <v>2.7760286</v>
      </c>
      <c r="F8987" s="4">
        <f t="shared" si="1"/>
        <v>0.0714822</v>
      </c>
      <c r="G8987" s="4">
        <f t="shared" si="2"/>
        <v>2.763612194</v>
      </c>
    </row>
    <row r="8988">
      <c r="A8988" s="1">
        <v>89.8451280593872</v>
      </c>
      <c r="B8988" s="1">
        <v>224.89644</v>
      </c>
      <c r="C8988" s="1">
        <v>0.64373976</v>
      </c>
      <c r="D8988" s="1">
        <v>0.053103827</v>
      </c>
      <c r="E8988" s="1">
        <v>2.7764988</v>
      </c>
      <c r="F8988" s="4">
        <f t="shared" si="1"/>
        <v>0.07152664</v>
      </c>
      <c r="G8988" s="4">
        <f t="shared" si="2"/>
        <v>2.764082441</v>
      </c>
    </row>
    <row r="8989">
      <c r="A8989" s="1">
        <v>89.8551225662231</v>
      </c>
      <c r="B8989" s="1">
        <v>225.08884</v>
      </c>
      <c r="C8989" s="1">
        <v>0.64375305</v>
      </c>
      <c r="D8989" s="1">
        <v>0.089727156</v>
      </c>
      <c r="E8989" s="1">
        <v>2.7788742</v>
      </c>
      <c r="F8989" s="4">
        <f t="shared" si="1"/>
        <v>0.07152811667</v>
      </c>
      <c r="G8989" s="4">
        <f t="shared" si="2"/>
        <v>2.766457749</v>
      </c>
    </row>
    <row r="8990">
      <c r="A8990" s="1">
        <v>89.8651247024536</v>
      </c>
      <c r="B8990" s="1">
        <v>225.09456</v>
      </c>
      <c r="C8990" s="1">
        <v>0.6436598</v>
      </c>
      <c r="D8990" s="1">
        <v>0.26429835</v>
      </c>
      <c r="E8990" s="1">
        <v>2.7789447</v>
      </c>
      <c r="F8990" s="4">
        <f t="shared" si="1"/>
        <v>0.07151775556</v>
      </c>
      <c r="G8990" s="4">
        <f t="shared" si="2"/>
        <v>2.766528367</v>
      </c>
    </row>
    <row r="8991">
      <c r="A8991" s="1">
        <v>89.875126838684</v>
      </c>
      <c r="B8991" s="1">
        <v>225.08693</v>
      </c>
      <c r="C8991" s="1">
        <v>0.6436598</v>
      </c>
      <c r="D8991" s="1">
        <v>0.34486967</v>
      </c>
      <c r="E8991" s="1">
        <v>2.7788506</v>
      </c>
      <c r="F8991" s="4">
        <f t="shared" si="1"/>
        <v>0.07151775556</v>
      </c>
      <c r="G8991" s="4">
        <f t="shared" si="2"/>
        <v>2.766434169</v>
      </c>
    </row>
    <row r="8992">
      <c r="A8992" s="1">
        <v>89.88512134552</v>
      </c>
      <c r="B8992" s="1">
        <v>225.01645</v>
      </c>
      <c r="C8992" s="1">
        <v>0.6436598</v>
      </c>
      <c r="D8992" s="1">
        <v>0.425441</v>
      </c>
      <c r="E8992" s="1">
        <v>2.7779803</v>
      </c>
      <c r="F8992" s="4">
        <f t="shared" si="1"/>
        <v>0.07151775556</v>
      </c>
      <c r="G8992" s="4">
        <f t="shared" si="2"/>
        <v>2.765564046</v>
      </c>
    </row>
    <row r="8993">
      <c r="A8993" s="1">
        <v>89.8951234817504</v>
      </c>
      <c r="B8993" s="1">
        <v>224.9574</v>
      </c>
      <c r="C8993" s="1">
        <v>0.6438064</v>
      </c>
      <c r="D8993" s="1">
        <v>0.35097358</v>
      </c>
      <c r="E8993" s="1">
        <v>2.7772512</v>
      </c>
      <c r="F8993" s="4">
        <f t="shared" si="1"/>
        <v>0.07153404444</v>
      </c>
      <c r="G8993" s="4">
        <f t="shared" si="2"/>
        <v>2.764835033</v>
      </c>
    </row>
    <row r="8994">
      <c r="A8994" s="1">
        <v>89.9051256179809</v>
      </c>
      <c r="B8994" s="1">
        <v>225.05836</v>
      </c>
      <c r="C8994" s="1">
        <v>0.64415294</v>
      </c>
      <c r="D8994" s="1">
        <v>0.06775316</v>
      </c>
      <c r="E8994" s="1">
        <v>2.778498</v>
      </c>
      <c r="F8994" s="4">
        <f t="shared" si="1"/>
        <v>0.07157254889</v>
      </c>
      <c r="G8994" s="4">
        <f t="shared" si="2"/>
        <v>2.766081453</v>
      </c>
    </row>
    <row r="8995">
      <c r="A8995" s="1">
        <v>89.9151277542114</v>
      </c>
      <c r="B8995" s="1">
        <v>225.12312</v>
      </c>
      <c r="C8995" s="1">
        <v>0.64413965</v>
      </c>
      <c r="D8995" s="1">
        <v>0.14710371</v>
      </c>
      <c r="E8995" s="1">
        <v>2.7792974</v>
      </c>
      <c r="F8995" s="4">
        <f t="shared" si="1"/>
        <v>0.07157107222</v>
      </c>
      <c r="G8995" s="4">
        <f t="shared" si="2"/>
        <v>2.766880959</v>
      </c>
    </row>
    <row r="8996">
      <c r="A8996" s="1">
        <v>89.9251222610473</v>
      </c>
      <c r="B8996" s="1">
        <v>225.22598</v>
      </c>
      <c r="C8996" s="1">
        <v>0.64407295</v>
      </c>
      <c r="D8996" s="1">
        <v>0.28138924</v>
      </c>
      <c r="E8996" s="1">
        <v>2.7805672</v>
      </c>
      <c r="F8996" s="4">
        <f t="shared" si="1"/>
        <v>0.07156366111</v>
      </c>
      <c r="G8996" s="4">
        <f t="shared" si="2"/>
        <v>2.768150836</v>
      </c>
    </row>
    <row r="8997">
      <c r="A8997" s="1">
        <v>89.9351243972778</v>
      </c>
      <c r="B8997" s="1">
        <v>225.15741</v>
      </c>
      <c r="C8997" s="1">
        <v>0.64407295</v>
      </c>
      <c r="D8997" s="1">
        <v>0.36196056</v>
      </c>
      <c r="E8997" s="1">
        <v>2.7797208</v>
      </c>
      <c r="F8997" s="4">
        <f t="shared" si="1"/>
        <v>0.07156366111</v>
      </c>
      <c r="G8997" s="4">
        <f t="shared" si="2"/>
        <v>2.767304293</v>
      </c>
    </row>
    <row r="8998">
      <c r="A8998" s="1">
        <v>89.9451265335083</v>
      </c>
      <c r="B8998" s="1">
        <v>225.1136</v>
      </c>
      <c r="C8998" s="1">
        <v>0.64407295</v>
      </c>
      <c r="D8998" s="1">
        <v>0.42910334</v>
      </c>
      <c r="E8998" s="1">
        <v>2.7791798</v>
      </c>
      <c r="F8998" s="4">
        <f t="shared" si="1"/>
        <v>0.07156366111</v>
      </c>
      <c r="G8998" s="4">
        <f t="shared" si="2"/>
        <v>2.766763428</v>
      </c>
    </row>
    <row r="8999">
      <c r="A8999" s="1">
        <v>89.9551210403442</v>
      </c>
      <c r="B8999" s="1">
        <v>225.14027</v>
      </c>
      <c r="C8999" s="1">
        <v>0.6443529</v>
      </c>
      <c r="D8999" s="1">
        <v>0.24354514</v>
      </c>
      <c r="E8999" s="1">
        <v>2.779509</v>
      </c>
      <c r="F8999" s="4">
        <f t="shared" si="1"/>
        <v>0.07159476667</v>
      </c>
      <c r="G8999" s="4">
        <f t="shared" si="2"/>
        <v>2.767092688</v>
      </c>
    </row>
    <row r="9000">
      <c r="A9000" s="1">
        <v>89.9651231765747</v>
      </c>
      <c r="B9000" s="1">
        <v>225.18027</v>
      </c>
      <c r="C9000" s="1">
        <v>0.6446062</v>
      </c>
      <c r="D9000" s="1">
        <v>0.029909052</v>
      </c>
      <c r="E9000" s="1">
        <v>2.7800028</v>
      </c>
      <c r="F9000" s="4">
        <f t="shared" si="1"/>
        <v>0.07162291111</v>
      </c>
      <c r="G9000" s="4">
        <f t="shared" si="2"/>
        <v>2.767586515</v>
      </c>
    </row>
    <row r="9001">
      <c r="A9001" s="1">
        <v>89.9751253128051</v>
      </c>
      <c r="B9001" s="1">
        <v>225.33838</v>
      </c>
      <c r="C9001" s="1">
        <v>0.6445928</v>
      </c>
      <c r="D9001" s="1">
        <v>0.110480376</v>
      </c>
      <c r="E9001" s="1">
        <v>2.7819548</v>
      </c>
      <c r="F9001" s="4">
        <f t="shared" si="1"/>
        <v>0.07162142222</v>
      </c>
      <c r="G9001" s="4">
        <f t="shared" si="2"/>
        <v>2.76953849</v>
      </c>
    </row>
    <row r="9002">
      <c r="A9002" s="1">
        <v>89.9851274490356</v>
      </c>
      <c r="B9002" s="1">
        <v>225.34029</v>
      </c>
      <c r="C9002" s="1">
        <v>0.6445928</v>
      </c>
      <c r="D9002" s="1">
        <v>0.1910517</v>
      </c>
      <c r="E9002" s="1">
        <v>2.7819784</v>
      </c>
      <c r="F9002" s="4">
        <f t="shared" si="1"/>
        <v>0.07162142222</v>
      </c>
      <c r="G9002" s="4">
        <f t="shared" si="2"/>
        <v>2.76956207</v>
      </c>
    </row>
    <row r="9003">
      <c r="A9003" s="1">
        <v>89.9951219558715</v>
      </c>
      <c r="B9003" s="1">
        <v>225.30028</v>
      </c>
      <c r="C9003" s="1">
        <v>0.6445928</v>
      </c>
      <c r="D9003" s="1">
        <v>0.27162302</v>
      </c>
      <c r="E9003" s="1">
        <v>2.7814844</v>
      </c>
      <c r="F9003" s="4">
        <f t="shared" si="1"/>
        <v>0.07162142222</v>
      </c>
      <c r="G9003" s="4">
        <f t="shared" si="2"/>
        <v>2.76906812</v>
      </c>
    </row>
    <row r="9004">
      <c r="A9004" s="1">
        <v>90.005124092102</v>
      </c>
      <c r="B9004" s="1">
        <v>225.3117</v>
      </c>
      <c r="C9004" s="1">
        <v>0.6445928</v>
      </c>
      <c r="D9004" s="1">
        <v>0.3387658</v>
      </c>
      <c r="E9004" s="1">
        <v>2.7816255</v>
      </c>
      <c r="F9004" s="4">
        <f t="shared" si="1"/>
        <v>0.07162142222</v>
      </c>
      <c r="G9004" s="4">
        <f t="shared" si="2"/>
        <v>2.769209107</v>
      </c>
    </row>
    <row r="9005">
      <c r="A9005" s="1">
        <v>90.0151262283325</v>
      </c>
      <c r="B9005" s="1">
        <v>225.2298</v>
      </c>
      <c r="C9005" s="1">
        <v>0.6445928</v>
      </c>
      <c r="D9005" s="1">
        <v>0.41933712</v>
      </c>
      <c r="E9005" s="1">
        <v>2.7806144</v>
      </c>
      <c r="F9005" s="4">
        <f t="shared" si="1"/>
        <v>0.07162142222</v>
      </c>
      <c r="G9005" s="4">
        <f t="shared" si="2"/>
        <v>2.768197996</v>
      </c>
    </row>
    <row r="9006">
      <c r="A9006" s="1">
        <v>90.0251283645629</v>
      </c>
      <c r="B9006" s="1">
        <v>225.21837</v>
      </c>
      <c r="C9006" s="1">
        <v>0.6447928</v>
      </c>
      <c r="D9006" s="1">
        <v>0.30458403</v>
      </c>
      <c r="E9006" s="1">
        <v>2.7804732</v>
      </c>
      <c r="F9006" s="4">
        <f t="shared" si="1"/>
        <v>0.07164364444</v>
      </c>
      <c r="G9006" s="4">
        <f t="shared" si="2"/>
        <v>2.768056885</v>
      </c>
    </row>
    <row r="9007">
      <c r="A9007" s="1">
        <v>90.0351228713989</v>
      </c>
      <c r="B9007" s="1">
        <v>225.32123</v>
      </c>
      <c r="C9007" s="1">
        <v>0.6451794</v>
      </c>
      <c r="D9007" s="1">
        <v>-0.034792162</v>
      </c>
      <c r="E9007" s="1">
        <v>2.781743</v>
      </c>
      <c r="F9007" s="4">
        <f t="shared" si="1"/>
        <v>0.0716866</v>
      </c>
      <c r="G9007" s="4">
        <f t="shared" si="2"/>
        <v>2.769326762</v>
      </c>
    </row>
    <row r="9008">
      <c r="A9008" s="1">
        <v>90.0451250076294</v>
      </c>
      <c r="B9008" s="1">
        <v>225.4279</v>
      </c>
      <c r="C9008" s="1">
        <v>0.64515275</v>
      </c>
      <c r="D9008" s="1">
        <v>0.057986937</v>
      </c>
      <c r="E9008" s="1">
        <v>2.78306</v>
      </c>
      <c r="F9008" s="4">
        <f t="shared" si="1"/>
        <v>0.07168363889</v>
      </c>
      <c r="G9008" s="4">
        <f t="shared" si="2"/>
        <v>2.770643675</v>
      </c>
    </row>
    <row r="9009">
      <c r="A9009" s="1">
        <v>90.0551271438598</v>
      </c>
      <c r="B9009" s="1">
        <v>225.49077</v>
      </c>
      <c r="C9009" s="1">
        <v>0.6450994</v>
      </c>
      <c r="D9009" s="1">
        <v>0.17884393</v>
      </c>
      <c r="E9009" s="1">
        <v>2.7838361</v>
      </c>
      <c r="F9009" s="4">
        <f t="shared" si="1"/>
        <v>0.07167771111</v>
      </c>
      <c r="G9009" s="4">
        <f t="shared" si="2"/>
        <v>2.771419848</v>
      </c>
    </row>
    <row r="9010">
      <c r="A9010" s="1">
        <v>90.0651216506958</v>
      </c>
      <c r="B9010" s="1">
        <v>225.4241</v>
      </c>
      <c r="C9010" s="1">
        <v>0.64512604</v>
      </c>
      <c r="D9010" s="1">
        <v>0.23255815</v>
      </c>
      <c r="E9010" s="1">
        <v>2.783013</v>
      </c>
      <c r="F9010" s="4">
        <f t="shared" si="1"/>
        <v>0.07168067111</v>
      </c>
      <c r="G9010" s="4">
        <f t="shared" si="2"/>
        <v>2.770596762</v>
      </c>
    </row>
    <row r="9011">
      <c r="A9011" s="1">
        <v>90.0751237869262</v>
      </c>
      <c r="B9011" s="1">
        <v>225.4641</v>
      </c>
      <c r="C9011" s="1">
        <v>0.64515275</v>
      </c>
      <c r="D9011" s="1">
        <v>0.28505158</v>
      </c>
      <c r="E9011" s="1">
        <v>2.7835069</v>
      </c>
      <c r="F9011" s="4">
        <f t="shared" si="1"/>
        <v>0.07168363889</v>
      </c>
      <c r="G9011" s="4">
        <f t="shared" si="2"/>
        <v>2.771090589</v>
      </c>
    </row>
    <row r="9012">
      <c r="A9012" s="1">
        <v>90.0851259231567</v>
      </c>
      <c r="B9012" s="1">
        <v>225.40125</v>
      </c>
      <c r="C9012" s="1">
        <v>0.64515275</v>
      </c>
      <c r="D9012" s="1">
        <v>0.35219434</v>
      </c>
      <c r="E9012" s="1">
        <v>2.782731</v>
      </c>
      <c r="F9012" s="4">
        <f t="shared" si="1"/>
        <v>0.07168363889</v>
      </c>
      <c r="G9012" s="4">
        <f t="shared" si="2"/>
        <v>2.770314663</v>
      </c>
    </row>
    <row r="9013">
      <c r="A9013" s="1">
        <v>90.0951280593872</v>
      </c>
      <c r="B9013" s="1">
        <v>225.34981</v>
      </c>
      <c r="C9013" s="1">
        <v>0.64516604</v>
      </c>
      <c r="D9013" s="1">
        <v>0.41811633</v>
      </c>
      <c r="E9013" s="1">
        <v>2.782096</v>
      </c>
      <c r="F9013" s="4">
        <f t="shared" si="1"/>
        <v>0.07168511556</v>
      </c>
      <c r="G9013" s="4">
        <f t="shared" si="2"/>
        <v>2.769679601</v>
      </c>
    </row>
    <row r="9014">
      <c r="A9014" s="1">
        <v>90.1051225662231</v>
      </c>
      <c r="B9014" s="1">
        <v>225.34981</v>
      </c>
      <c r="C9014" s="1">
        <v>0.64531267</v>
      </c>
      <c r="D9014" s="1">
        <v>0.35829824</v>
      </c>
      <c r="E9014" s="1">
        <v>2.782096</v>
      </c>
      <c r="F9014" s="4">
        <f t="shared" si="1"/>
        <v>0.07170140778</v>
      </c>
      <c r="G9014" s="4">
        <f t="shared" si="2"/>
        <v>2.769679601</v>
      </c>
    </row>
    <row r="9015">
      <c r="A9015" s="1">
        <v>90.1151247024536</v>
      </c>
      <c r="B9015" s="1">
        <v>225.39362</v>
      </c>
      <c r="C9015" s="1">
        <v>0.6456859</v>
      </c>
      <c r="D9015" s="1">
        <v>0.032350607</v>
      </c>
      <c r="E9015" s="1">
        <v>2.7826366</v>
      </c>
      <c r="F9015" s="4">
        <f t="shared" si="1"/>
        <v>0.07174287778</v>
      </c>
      <c r="G9015" s="4">
        <f t="shared" si="2"/>
        <v>2.770220465</v>
      </c>
    </row>
    <row r="9016">
      <c r="A9016" s="1">
        <v>90.125126838684</v>
      </c>
      <c r="B9016" s="1">
        <v>225.52887</v>
      </c>
      <c r="C9016" s="1">
        <v>0.6456459</v>
      </c>
      <c r="D9016" s="1">
        <v>0.13855827</v>
      </c>
      <c r="E9016" s="1">
        <v>2.7843065</v>
      </c>
      <c r="F9016" s="4">
        <f t="shared" si="1"/>
        <v>0.07173843333</v>
      </c>
      <c r="G9016" s="4">
        <f t="shared" si="2"/>
        <v>2.771890219</v>
      </c>
    </row>
    <row r="9017">
      <c r="A9017" s="1">
        <v>90.13512134552</v>
      </c>
      <c r="B9017" s="1">
        <v>225.57076</v>
      </c>
      <c r="C9017" s="1">
        <v>0.6455659</v>
      </c>
      <c r="D9017" s="1">
        <v>0.28627235</v>
      </c>
      <c r="E9017" s="1">
        <v>2.784824</v>
      </c>
      <c r="F9017" s="4">
        <f t="shared" si="1"/>
        <v>0.07172954444</v>
      </c>
      <c r="G9017" s="4">
        <f t="shared" si="2"/>
        <v>2.772407379</v>
      </c>
    </row>
    <row r="9018">
      <c r="A9018" s="1">
        <v>90.1451234817504</v>
      </c>
      <c r="B9018" s="1">
        <v>225.51172</v>
      </c>
      <c r="C9018" s="1">
        <v>0.6455659</v>
      </c>
      <c r="D9018" s="1">
        <v>0.36684367</v>
      </c>
      <c r="E9018" s="1">
        <v>2.7840948</v>
      </c>
      <c r="F9018" s="4">
        <f t="shared" si="1"/>
        <v>0.07172954444</v>
      </c>
      <c r="G9018" s="4">
        <f t="shared" si="2"/>
        <v>2.77167849</v>
      </c>
    </row>
    <row r="9019">
      <c r="A9019" s="1">
        <v>90.1551256179809</v>
      </c>
      <c r="B9019" s="1">
        <v>225.52696</v>
      </c>
      <c r="C9019" s="1">
        <v>0.6455659</v>
      </c>
      <c r="D9019" s="1">
        <v>0.447415</v>
      </c>
      <c r="E9019" s="1">
        <v>2.784283</v>
      </c>
      <c r="F9019" s="4">
        <f t="shared" si="1"/>
        <v>0.07172954444</v>
      </c>
      <c r="G9019" s="4">
        <f t="shared" si="2"/>
        <v>2.771866638</v>
      </c>
    </row>
    <row r="9020">
      <c r="A9020" s="1">
        <v>90.1651277542114</v>
      </c>
      <c r="B9020" s="1">
        <v>225.45648</v>
      </c>
      <c r="C9020" s="1">
        <v>0.64583254</v>
      </c>
      <c r="D9020" s="1">
        <v>0.2349997</v>
      </c>
      <c r="E9020" s="1">
        <v>2.783413</v>
      </c>
      <c r="F9020" s="4">
        <f t="shared" si="1"/>
        <v>0.07175917111</v>
      </c>
      <c r="G9020" s="4">
        <f t="shared" si="2"/>
        <v>2.770996515</v>
      </c>
    </row>
    <row r="9021">
      <c r="A9021" s="1">
        <v>90.1751222610473</v>
      </c>
      <c r="B9021" s="1">
        <v>225.60886</v>
      </c>
      <c r="C9021" s="1">
        <v>0.6460858</v>
      </c>
      <c r="D9021" s="1">
        <v>0.05066227</v>
      </c>
      <c r="E9021" s="1">
        <v>2.7852943</v>
      </c>
      <c r="F9021" s="4">
        <f t="shared" si="1"/>
        <v>0.07178731111</v>
      </c>
      <c r="G9021" s="4">
        <f t="shared" si="2"/>
        <v>2.772877749</v>
      </c>
    </row>
    <row r="9022">
      <c r="A9022" s="1">
        <v>90.1851243972778</v>
      </c>
      <c r="B9022" s="1">
        <v>225.67743</v>
      </c>
      <c r="C9022" s="1">
        <v>0.64601916</v>
      </c>
      <c r="D9022" s="1">
        <v>0.18494782</v>
      </c>
      <c r="E9022" s="1">
        <v>2.7861407</v>
      </c>
      <c r="F9022" s="4">
        <f t="shared" si="1"/>
        <v>0.07177990667</v>
      </c>
      <c r="G9022" s="4">
        <f t="shared" si="2"/>
        <v>2.773724293</v>
      </c>
    </row>
    <row r="9023">
      <c r="A9023" s="1">
        <v>90.1951265335083</v>
      </c>
      <c r="B9023" s="1">
        <v>225.64124</v>
      </c>
      <c r="C9023" s="1">
        <v>0.6459925</v>
      </c>
      <c r="D9023" s="1">
        <v>0.29237625</v>
      </c>
      <c r="E9023" s="1">
        <v>2.785694</v>
      </c>
      <c r="F9023" s="4">
        <f t="shared" si="1"/>
        <v>0.07177694444</v>
      </c>
      <c r="G9023" s="4">
        <f t="shared" si="2"/>
        <v>2.773277502</v>
      </c>
    </row>
    <row r="9024">
      <c r="A9024" s="1">
        <v>90.2051210403442</v>
      </c>
      <c r="B9024" s="1">
        <v>225.66791</v>
      </c>
      <c r="C9024" s="1">
        <v>0.6459925</v>
      </c>
      <c r="D9024" s="1">
        <v>0.37294757</v>
      </c>
      <c r="E9024" s="1">
        <v>2.7860231</v>
      </c>
      <c r="F9024" s="4">
        <f t="shared" si="1"/>
        <v>0.07177694444</v>
      </c>
      <c r="G9024" s="4">
        <f t="shared" si="2"/>
        <v>2.773606762</v>
      </c>
    </row>
    <row r="9025">
      <c r="A9025" s="1">
        <v>90.2151231765747</v>
      </c>
      <c r="B9025" s="1">
        <v>225.58218</v>
      </c>
      <c r="C9025" s="1">
        <v>0.6460058</v>
      </c>
      <c r="D9025" s="1">
        <v>0.44009033</v>
      </c>
      <c r="E9025" s="1">
        <v>2.7849648</v>
      </c>
      <c r="F9025" s="4">
        <f t="shared" si="1"/>
        <v>0.07177842222</v>
      </c>
      <c r="G9025" s="4">
        <f t="shared" si="2"/>
        <v>2.772548367</v>
      </c>
    </row>
    <row r="9026">
      <c r="A9026" s="1">
        <v>90.2251253128051</v>
      </c>
      <c r="B9026" s="1">
        <v>225.59935</v>
      </c>
      <c r="C9026" s="1">
        <v>0.6463391</v>
      </c>
      <c r="D9026" s="1">
        <v>0.18494782</v>
      </c>
      <c r="E9026" s="1">
        <v>2.7851768</v>
      </c>
      <c r="F9026" s="4">
        <f t="shared" si="1"/>
        <v>0.07181545556</v>
      </c>
      <c r="G9026" s="4">
        <f t="shared" si="2"/>
        <v>2.772760342</v>
      </c>
    </row>
    <row r="9027">
      <c r="A9027" s="1">
        <v>90.2351274490356</v>
      </c>
      <c r="B9027" s="1">
        <v>225.70793</v>
      </c>
      <c r="C9027" s="1">
        <v>0.64656574</v>
      </c>
      <c r="D9027" s="5">
        <v>-6.103888E-4</v>
      </c>
      <c r="E9027" s="1">
        <v>2.7865171</v>
      </c>
      <c r="F9027" s="4">
        <f t="shared" si="1"/>
        <v>0.07184063778</v>
      </c>
      <c r="G9027" s="4">
        <f t="shared" si="2"/>
        <v>2.774100836</v>
      </c>
    </row>
    <row r="9028">
      <c r="A9028" s="1">
        <v>90.2451219558715</v>
      </c>
      <c r="B9028" s="1">
        <v>225.7841</v>
      </c>
      <c r="C9028" s="1">
        <v>0.64653903</v>
      </c>
      <c r="D9028" s="1">
        <v>0.09338949</v>
      </c>
      <c r="E9028" s="1">
        <v>2.7874577</v>
      </c>
      <c r="F9028" s="4">
        <f t="shared" si="1"/>
        <v>0.07183767</v>
      </c>
      <c r="G9028" s="4">
        <f t="shared" si="2"/>
        <v>2.775041206</v>
      </c>
    </row>
    <row r="9029">
      <c r="A9029" s="1">
        <v>90.255124092102</v>
      </c>
      <c r="B9029" s="1">
        <v>225.88696</v>
      </c>
      <c r="C9029" s="1">
        <v>0.6465524</v>
      </c>
      <c r="D9029" s="1">
        <v>0.15931149</v>
      </c>
      <c r="E9029" s="1">
        <v>2.7887275</v>
      </c>
      <c r="F9029" s="4">
        <f t="shared" si="1"/>
        <v>0.07183915556</v>
      </c>
      <c r="G9029" s="4">
        <f t="shared" si="2"/>
        <v>2.776311083</v>
      </c>
    </row>
    <row r="9030">
      <c r="A9030" s="1">
        <v>90.2651262283325</v>
      </c>
      <c r="B9030" s="1">
        <v>225.81839</v>
      </c>
      <c r="C9030" s="1">
        <v>0.6465524</v>
      </c>
      <c r="D9030" s="1">
        <v>0.22645426</v>
      </c>
      <c r="E9030" s="1">
        <v>2.7878811</v>
      </c>
      <c r="F9030" s="4">
        <f t="shared" si="1"/>
        <v>0.07183915556</v>
      </c>
      <c r="G9030" s="4">
        <f t="shared" si="2"/>
        <v>2.77546454</v>
      </c>
    </row>
    <row r="9031">
      <c r="A9031" s="1">
        <v>90.2751283645629</v>
      </c>
      <c r="B9031" s="1">
        <v>225.83554</v>
      </c>
      <c r="C9031" s="1">
        <v>0.64656574</v>
      </c>
      <c r="D9031" s="1">
        <v>0.293597</v>
      </c>
      <c r="E9031" s="1">
        <v>2.7880926</v>
      </c>
      <c r="F9031" s="4">
        <f t="shared" si="1"/>
        <v>0.07184063778</v>
      </c>
      <c r="G9031" s="4">
        <f t="shared" si="2"/>
        <v>2.775676268</v>
      </c>
    </row>
    <row r="9032">
      <c r="A9032" s="1">
        <v>90.2851228713989</v>
      </c>
      <c r="B9032" s="1">
        <v>225.77077</v>
      </c>
      <c r="C9032" s="1">
        <v>0.646579</v>
      </c>
      <c r="D9032" s="1">
        <v>0.37416834</v>
      </c>
      <c r="E9032" s="1">
        <v>2.787293</v>
      </c>
      <c r="F9032" s="4">
        <f t="shared" si="1"/>
        <v>0.07184211111</v>
      </c>
      <c r="G9032" s="4">
        <f t="shared" si="2"/>
        <v>2.774876638</v>
      </c>
    </row>
    <row r="9033">
      <c r="A9033" s="1">
        <v>90.2951250076294</v>
      </c>
      <c r="B9033" s="1">
        <v>225.71172</v>
      </c>
      <c r="C9033" s="1">
        <v>0.6465924</v>
      </c>
      <c r="D9033" s="1">
        <v>0.41323322</v>
      </c>
      <c r="E9033" s="1">
        <v>2.786564</v>
      </c>
      <c r="F9033" s="4">
        <f t="shared" si="1"/>
        <v>0.0718436</v>
      </c>
      <c r="G9033" s="4">
        <f t="shared" si="2"/>
        <v>2.774147626</v>
      </c>
    </row>
    <row r="9034">
      <c r="A9034" s="1">
        <v>90.3051271438598</v>
      </c>
      <c r="B9034" s="1">
        <v>225.68504</v>
      </c>
      <c r="C9034" s="1">
        <v>0.6466324</v>
      </c>
      <c r="D9034" s="1">
        <v>0.4522981</v>
      </c>
      <c r="E9034" s="1">
        <v>2.7862349</v>
      </c>
      <c r="F9034" s="4">
        <f t="shared" si="1"/>
        <v>0.07184804444</v>
      </c>
      <c r="G9034" s="4">
        <f t="shared" si="2"/>
        <v>2.773818243</v>
      </c>
    </row>
    <row r="9035">
      <c r="A9035" s="1">
        <v>90.3151216506958</v>
      </c>
      <c r="B9035" s="1">
        <v>225.63171</v>
      </c>
      <c r="C9035" s="1">
        <v>0.646739</v>
      </c>
      <c r="D9035" s="1">
        <v>0.436428</v>
      </c>
      <c r="E9035" s="1">
        <v>2.7855763</v>
      </c>
      <c r="F9035" s="4">
        <f t="shared" si="1"/>
        <v>0.07185988889</v>
      </c>
      <c r="G9035" s="4">
        <f t="shared" si="2"/>
        <v>2.773159848</v>
      </c>
    </row>
    <row r="9036">
      <c r="A9036" s="1">
        <v>90.3251237869262</v>
      </c>
      <c r="B9036" s="1">
        <v>225.69077</v>
      </c>
      <c r="C9036" s="1">
        <v>0.6468723</v>
      </c>
      <c r="D9036" s="1">
        <v>0.36318135</v>
      </c>
      <c r="E9036" s="1">
        <v>2.7863054</v>
      </c>
      <c r="F9036" s="4">
        <f t="shared" si="1"/>
        <v>0.0718747</v>
      </c>
      <c r="G9036" s="4">
        <f t="shared" si="2"/>
        <v>2.773888984</v>
      </c>
    </row>
    <row r="9037">
      <c r="A9037" s="1">
        <v>90.3351259231567</v>
      </c>
      <c r="B9037" s="1">
        <v>225.72696</v>
      </c>
      <c r="C9037" s="1">
        <v>0.6470189</v>
      </c>
      <c r="D9037" s="1">
        <v>0.27650613</v>
      </c>
      <c r="E9037" s="1">
        <v>2.7867522</v>
      </c>
      <c r="F9037" s="4">
        <f t="shared" si="1"/>
        <v>0.07189098889</v>
      </c>
      <c r="G9037" s="4">
        <f t="shared" si="2"/>
        <v>2.774335774</v>
      </c>
    </row>
    <row r="9038">
      <c r="A9038" s="1">
        <v>90.3451280593872</v>
      </c>
      <c r="B9038" s="1">
        <v>225.82602</v>
      </c>
      <c r="C9038" s="1">
        <v>0.64712554</v>
      </c>
      <c r="D9038" s="1">
        <v>0.23133737</v>
      </c>
      <c r="E9038" s="1">
        <v>2.7879753</v>
      </c>
      <c r="F9038" s="4">
        <f t="shared" si="1"/>
        <v>0.07190283778</v>
      </c>
      <c r="G9038" s="4">
        <f t="shared" si="2"/>
        <v>2.775558737</v>
      </c>
    </row>
    <row r="9039">
      <c r="A9039" s="1">
        <v>90.3551225662231</v>
      </c>
      <c r="B9039" s="1">
        <v>225.90982</v>
      </c>
      <c r="C9039" s="1">
        <v>0.64715225</v>
      </c>
      <c r="D9039" s="1">
        <v>0.28505158</v>
      </c>
      <c r="E9039" s="1">
        <v>2.7890098</v>
      </c>
      <c r="F9039" s="4">
        <f t="shared" si="1"/>
        <v>0.07190580556</v>
      </c>
      <c r="G9039" s="4">
        <f t="shared" si="2"/>
        <v>2.776593305</v>
      </c>
    </row>
    <row r="9040">
      <c r="A9040" s="1">
        <v>90.3651247024536</v>
      </c>
      <c r="B9040" s="1">
        <v>225.87935</v>
      </c>
      <c r="C9040" s="1">
        <v>0.64715225</v>
      </c>
      <c r="D9040" s="1">
        <v>0.3656229</v>
      </c>
      <c r="E9040" s="1">
        <v>2.7886336</v>
      </c>
      <c r="F9040" s="4">
        <f t="shared" si="1"/>
        <v>0.07190580556</v>
      </c>
      <c r="G9040" s="4">
        <f t="shared" si="2"/>
        <v>2.776217132</v>
      </c>
    </row>
    <row r="9041">
      <c r="A9041" s="1">
        <v>90.375126838684</v>
      </c>
      <c r="B9041" s="1">
        <v>225.9022</v>
      </c>
      <c r="C9041" s="1">
        <v>0.64716554</v>
      </c>
      <c r="D9041" s="1">
        <v>0.41933712</v>
      </c>
      <c r="E9041" s="1">
        <v>2.7889159</v>
      </c>
      <c r="F9041" s="4">
        <f t="shared" si="1"/>
        <v>0.07190728222</v>
      </c>
      <c r="G9041" s="4">
        <f t="shared" si="2"/>
        <v>2.776499231</v>
      </c>
    </row>
    <row r="9042">
      <c r="A9042" s="1">
        <v>90.38512134552</v>
      </c>
      <c r="B9042" s="1">
        <v>225.87363</v>
      </c>
      <c r="C9042" s="1">
        <v>0.6473655</v>
      </c>
      <c r="D9042" s="1">
        <v>0.3167918</v>
      </c>
      <c r="E9042" s="1">
        <v>2.788563</v>
      </c>
      <c r="F9042" s="4">
        <f t="shared" si="1"/>
        <v>0.0719295</v>
      </c>
      <c r="G9042" s="4">
        <f t="shared" si="2"/>
        <v>2.776146515</v>
      </c>
    </row>
    <row r="9043">
      <c r="A9043" s="1">
        <v>90.3951234817504</v>
      </c>
      <c r="B9043" s="1">
        <v>225.98793</v>
      </c>
      <c r="C9043" s="1">
        <v>0.64769876</v>
      </c>
      <c r="D9043" s="1">
        <v>0.033571385</v>
      </c>
      <c r="E9043" s="1">
        <v>2.789974</v>
      </c>
      <c r="F9043" s="4">
        <f t="shared" si="1"/>
        <v>0.07196652889</v>
      </c>
      <c r="G9043" s="4">
        <f t="shared" si="2"/>
        <v>2.777557626</v>
      </c>
    </row>
    <row r="9044">
      <c r="A9044" s="1">
        <v>90.4051256179809</v>
      </c>
      <c r="B9044" s="1">
        <v>226.13841</v>
      </c>
      <c r="C9044" s="1">
        <v>0.6476588</v>
      </c>
      <c r="D9044" s="1">
        <v>0.12512971</v>
      </c>
      <c r="E9044" s="1">
        <v>2.7918317</v>
      </c>
      <c r="F9044" s="4">
        <f t="shared" si="1"/>
        <v>0.07196208889</v>
      </c>
      <c r="G9044" s="4">
        <f t="shared" si="2"/>
        <v>2.779415404</v>
      </c>
    </row>
    <row r="9045">
      <c r="A9045" s="1">
        <v>90.4151277542114</v>
      </c>
      <c r="B9045" s="1">
        <v>226.10983</v>
      </c>
      <c r="C9045" s="1">
        <v>0.64761883</v>
      </c>
      <c r="D9045" s="1">
        <v>0.2459867</v>
      </c>
      <c r="E9045" s="1">
        <v>2.7914789</v>
      </c>
      <c r="F9045" s="4">
        <f t="shared" si="1"/>
        <v>0.07195764778</v>
      </c>
      <c r="G9045" s="4">
        <f t="shared" si="2"/>
        <v>2.779062564</v>
      </c>
    </row>
    <row r="9046">
      <c r="A9046" s="1">
        <v>90.4251222610473</v>
      </c>
      <c r="B9046" s="1">
        <v>226.1308</v>
      </c>
      <c r="C9046" s="1">
        <v>0.6476321</v>
      </c>
      <c r="D9046" s="1">
        <v>0.29848012</v>
      </c>
      <c r="E9046" s="1">
        <v>2.791738</v>
      </c>
      <c r="F9046" s="4">
        <f t="shared" si="1"/>
        <v>0.07195912222</v>
      </c>
      <c r="G9046" s="4">
        <f t="shared" si="2"/>
        <v>2.779321453</v>
      </c>
    </row>
    <row r="9047">
      <c r="A9047" s="1">
        <v>90.4351243972778</v>
      </c>
      <c r="B9047" s="1">
        <v>226.02412</v>
      </c>
      <c r="C9047" s="1">
        <v>0.6476321</v>
      </c>
      <c r="D9047" s="1">
        <v>0.37905145</v>
      </c>
      <c r="E9047" s="1">
        <v>2.7904208</v>
      </c>
      <c r="F9047" s="4">
        <f t="shared" si="1"/>
        <v>0.07195912222</v>
      </c>
      <c r="G9047" s="4">
        <f t="shared" si="2"/>
        <v>2.778004416</v>
      </c>
    </row>
    <row r="9048">
      <c r="A9048" s="1">
        <v>90.4451265335083</v>
      </c>
      <c r="B9048" s="1">
        <v>225.96317</v>
      </c>
      <c r="C9048" s="1">
        <v>0.6476321</v>
      </c>
      <c r="D9048" s="1">
        <v>0.45962277</v>
      </c>
      <c r="E9048" s="1">
        <v>2.7896683</v>
      </c>
      <c r="F9048" s="4">
        <f t="shared" si="1"/>
        <v>0.07195912222</v>
      </c>
      <c r="G9048" s="4">
        <f t="shared" si="2"/>
        <v>2.777251947</v>
      </c>
    </row>
    <row r="9049">
      <c r="A9049" s="1">
        <v>90.4551210403442</v>
      </c>
      <c r="B9049" s="1">
        <v>225.99364</v>
      </c>
      <c r="C9049" s="1">
        <v>0.6479254</v>
      </c>
      <c r="D9049" s="1">
        <v>0.21668804</v>
      </c>
      <c r="E9049" s="1">
        <v>2.7900445</v>
      </c>
      <c r="F9049" s="4">
        <f t="shared" si="1"/>
        <v>0.07199171111</v>
      </c>
      <c r="G9049" s="4">
        <f t="shared" si="2"/>
        <v>2.77762812</v>
      </c>
    </row>
    <row r="9050">
      <c r="A9050" s="1">
        <v>90.4651231765747</v>
      </c>
      <c r="B9050" s="1">
        <v>226.08127</v>
      </c>
      <c r="C9050" s="1">
        <v>0.64816535</v>
      </c>
      <c r="D9050" s="1">
        <v>0.04577916</v>
      </c>
      <c r="E9050" s="1">
        <v>2.7911263</v>
      </c>
      <c r="F9050" s="4">
        <f t="shared" si="1"/>
        <v>0.07201837222</v>
      </c>
      <c r="G9050" s="4">
        <f t="shared" si="2"/>
        <v>2.778709972</v>
      </c>
    </row>
    <row r="9051">
      <c r="A9051" s="1">
        <v>90.4751253128051</v>
      </c>
      <c r="B9051" s="1">
        <v>226.22414</v>
      </c>
      <c r="C9051" s="1">
        <v>0.64813864</v>
      </c>
      <c r="D9051" s="1">
        <v>0.1532076</v>
      </c>
      <c r="E9051" s="1">
        <v>2.7928903</v>
      </c>
      <c r="F9051" s="4">
        <f t="shared" si="1"/>
        <v>0.07201540444</v>
      </c>
      <c r="G9051" s="4">
        <f t="shared" si="2"/>
        <v>2.780473799</v>
      </c>
    </row>
    <row r="9052">
      <c r="A9052" s="1">
        <v>90.4851274490356</v>
      </c>
      <c r="B9052" s="1">
        <v>226.22223</v>
      </c>
      <c r="C9052" s="1">
        <v>0.64813864</v>
      </c>
      <c r="D9052" s="1">
        <v>0.22035037</v>
      </c>
      <c r="E9052" s="1">
        <v>2.7928667</v>
      </c>
      <c r="F9052" s="4">
        <f t="shared" si="1"/>
        <v>0.07201540444</v>
      </c>
      <c r="G9052" s="4">
        <f t="shared" si="2"/>
        <v>2.780450219</v>
      </c>
    </row>
    <row r="9053">
      <c r="A9053" s="1">
        <v>90.4951219558715</v>
      </c>
      <c r="B9053" s="1">
        <v>226.2108</v>
      </c>
      <c r="C9053" s="1">
        <v>0.64813864</v>
      </c>
      <c r="D9053" s="1">
        <v>0.30092168</v>
      </c>
      <c r="E9053" s="1">
        <v>2.7927256</v>
      </c>
      <c r="F9053" s="4">
        <f t="shared" si="1"/>
        <v>0.07201540444</v>
      </c>
      <c r="G9053" s="4">
        <f t="shared" si="2"/>
        <v>2.780309107</v>
      </c>
    </row>
    <row r="9054">
      <c r="A9054" s="1">
        <v>90.505124092102</v>
      </c>
      <c r="B9054" s="1">
        <v>226.18413</v>
      </c>
      <c r="C9054" s="1">
        <v>0.648152</v>
      </c>
      <c r="D9054" s="1">
        <v>0.36684367</v>
      </c>
      <c r="E9054" s="1">
        <v>2.7923963</v>
      </c>
      <c r="F9054" s="4">
        <f t="shared" si="1"/>
        <v>0.07201688889</v>
      </c>
      <c r="G9054" s="4">
        <f t="shared" si="2"/>
        <v>2.779979848</v>
      </c>
    </row>
    <row r="9055">
      <c r="A9055" s="1">
        <v>90.5151262283325</v>
      </c>
      <c r="B9055" s="1">
        <v>226.08888</v>
      </c>
      <c r="C9055" s="1">
        <v>0.64816535</v>
      </c>
      <c r="D9055" s="1">
        <v>0.41933712</v>
      </c>
      <c r="E9055" s="1">
        <v>2.7912204</v>
      </c>
      <c r="F9055" s="4">
        <f t="shared" si="1"/>
        <v>0.07201837222</v>
      </c>
      <c r="G9055" s="4">
        <f t="shared" si="2"/>
        <v>2.778803922</v>
      </c>
    </row>
    <row r="9056">
      <c r="A9056" s="1">
        <v>90.5251283645629</v>
      </c>
      <c r="B9056" s="1">
        <v>226.0927</v>
      </c>
      <c r="C9056" s="1">
        <v>0.648312</v>
      </c>
      <c r="D9056" s="1">
        <v>0.359519</v>
      </c>
      <c r="E9056" s="1">
        <v>2.7912676</v>
      </c>
      <c r="F9056" s="4">
        <f t="shared" si="1"/>
        <v>0.07203466667</v>
      </c>
      <c r="G9056" s="4">
        <f t="shared" si="2"/>
        <v>2.778851083</v>
      </c>
    </row>
    <row r="9057">
      <c r="A9057" s="1">
        <v>90.5351228713989</v>
      </c>
      <c r="B9057" s="1">
        <v>226.18794</v>
      </c>
      <c r="C9057" s="1">
        <v>0.6487518</v>
      </c>
      <c r="D9057" s="1">
        <v>-0.022584386</v>
      </c>
      <c r="E9057" s="1">
        <v>2.7924433</v>
      </c>
      <c r="F9057" s="4">
        <f t="shared" si="1"/>
        <v>0.07208353333</v>
      </c>
      <c r="G9057" s="4">
        <f t="shared" si="2"/>
        <v>2.780026885</v>
      </c>
    </row>
    <row r="9058">
      <c r="A9058" s="1">
        <v>90.5451250076294</v>
      </c>
      <c r="B9058" s="1">
        <v>226.37843</v>
      </c>
      <c r="C9058" s="1">
        <v>0.64881855</v>
      </c>
      <c r="D9058" s="1">
        <v>-0.04089605</v>
      </c>
      <c r="E9058" s="1">
        <v>2.794795</v>
      </c>
      <c r="F9058" s="4">
        <f t="shared" si="1"/>
        <v>0.07209095</v>
      </c>
      <c r="G9058" s="4">
        <f t="shared" si="2"/>
        <v>2.782378614</v>
      </c>
    </row>
    <row r="9059">
      <c r="A9059" s="1">
        <v>90.5551271438598</v>
      </c>
      <c r="B9059" s="1">
        <v>226.49272</v>
      </c>
      <c r="C9059" s="1">
        <v>0.64876515</v>
      </c>
      <c r="D9059" s="1">
        <v>0.09338949</v>
      </c>
      <c r="E9059" s="1">
        <v>2.796206</v>
      </c>
      <c r="F9059" s="4">
        <f t="shared" si="1"/>
        <v>0.07208501667</v>
      </c>
      <c r="G9059" s="4">
        <f t="shared" si="2"/>
        <v>2.783789601</v>
      </c>
    </row>
    <row r="9060">
      <c r="A9060" s="1">
        <v>90.5651216506958</v>
      </c>
      <c r="B9060" s="1">
        <v>226.44128</v>
      </c>
      <c r="C9060" s="1">
        <v>0.6487785</v>
      </c>
      <c r="D9060" s="1">
        <v>0.14710371</v>
      </c>
      <c r="E9060" s="1">
        <v>2.7955709</v>
      </c>
      <c r="F9060" s="4">
        <f t="shared" si="1"/>
        <v>0.0720865</v>
      </c>
      <c r="G9060" s="4">
        <f t="shared" si="2"/>
        <v>2.78315454</v>
      </c>
    </row>
    <row r="9061">
      <c r="A9061" s="1">
        <v>90.5751237869262</v>
      </c>
      <c r="B9061" s="1">
        <v>226.447</v>
      </c>
      <c r="C9061" s="1">
        <v>0.6487785</v>
      </c>
      <c r="D9061" s="1">
        <v>0.22767504</v>
      </c>
      <c r="E9061" s="1">
        <v>2.7956417</v>
      </c>
      <c r="F9061" s="4">
        <f t="shared" si="1"/>
        <v>0.0720865</v>
      </c>
      <c r="G9061" s="4">
        <f t="shared" si="2"/>
        <v>2.783225157</v>
      </c>
    </row>
    <row r="9062">
      <c r="A9062" s="1">
        <v>90.5851259231567</v>
      </c>
      <c r="B9062" s="1">
        <v>226.38223</v>
      </c>
      <c r="C9062" s="1">
        <v>0.6487785</v>
      </c>
      <c r="D9062" s="1">
        <v>0.30824634</v>
      </c>
      <c r="E9062" s="1">
        <v>2.794842</v>
      </c>
      <c r="F9062" s="4">
        <f t="shared" si="1"/>
        <v>0.0720865</v>
      </c>
      <c r="G9062" s="4">
        <f t="shared" si="2"/>
        <v>2.782425527</v>
      </c>
    </row>
    <row r="9063">
      <c r="A9063" s="1">
        <v>90.5951280593872</v>
      </c>
      <c r="B9063" s="1">
        <v>226.30605</v>
      </c>
      <c r="C9063" s="1">
        <v>0.64880514</v>
      </c>
      <c r="D9063" s="1">
        <v>0.34731123</v>
      </c>
      <c r="E9063" s="1">
        <v>2.7939014</v>
      </c>
      <c r="F9063" s="4">
        <f t="shared" si="1"/>
        <v>0.07208946</v>
      </c>
      <c r="G9063" s="4">
        <f t="shared" si="2"/>
        <v>2.781485033</v>
      </c>
    </row>
    <row r="9064">
      <c r="A9064" s="1">
        <v>90.6051225662231</v>
      </c>
      <c r="B9064" s="1">
        <v>226.30795</v>
      </c>
      <c r="C9064" s="1">
        <v>0.64883184</v>
      </c>
      <c r="D9064" s="1">
        <v>0.39980468</v>
      </c>
      <c r="E9064" s="1">
        <v>2.7939248</v>
      </c>
      <c r="F9064" s="4">
        <f t="shared" si="1"/>
        <v>0.07209242667</v>
      </c>
      <c r="G9064" s="4">
        <f t="shared" si="2"/>
        <v>2.78150849</v>
      </c>
    </row>
    <row r="9065">
      <c r="A9065" s="1">
        <v>90.6151247024536</v>
      </c>
      <c r="B9065" s="1">
        <v>226.18031</v>
      </c>
      <c r="C9065" s="1">
        <v>0.64887184</v>
      </c>
      <c r="D9065" s="1">
        <v>0.425441</v>
      </c>
      <c r="E9065" s="1">
        <v>2.792349</v>
      </c>
      <c r="F9065" s="4">
        <f t="shared" si="1"/>
        <v>0.07209687111</v>
      </c>
      <c r="G9065" s="4">
        <f t="shared" si="2"/>
        <v>2.779932688</v>
      </c>
    </row>
    <row r="9066">
      <c r="A9066" s="1">
        <v>90.625126838684</v>
      </c>
      <c r="B9066" s="1">
        <v>226.26222</v>
      </c>
      <c r="C9066" s="1">
        <v>0.64925843</v>
      </c>
      <c r="D9066" s="1">
        <v>0.12757127</v>
      </c>
      <c r="E9066" s="1">
        <v>2.7933602</v>
      </c>
      <c r="F9066" s="4">
        <f t="shared" si="1"/>
        <v>0.07213982556</v>
      </c>
      <c r="G9066" s="4">
        <f t="shared" si="2"/>
        <v>2.780943922</v>
      </c>
    </row>
    <row r="9067">
      <c r="A9067" s="1">
        <v>90.63512134552</v>
      </c>
      <c r="B9067" s="1">
        <v>226.42415</v>
      </c>
      <c r="C9067" s="1">
        <v>0.64941835</v>
      </c>
      <c r="D9067" s="1">
        <v>0.0115973875</v>
      </c>
      <c r="E9067" s="1">
        <v>2.7953594</v>
      </c>
      <c r="F9067" s="4">
        <f t="shared" si="1"/>
        <v>0.07215759444</v>
      </c>
      <c r="G9067" s="4">
        <f t="shared" si="2"/>
        <v>2.782943058</v>
      </c>
    </row>
    <row r="9068">
      <c r="A9068" s="1">
        <v>90.6451234817504</v>
      </c>
      <c r="B9068" s="1">
        <v>226.54225</v>
      </c>
      <c r="C9068" s="1">
        <v>0.6493117</v>
      </c>
      <c r="D9068" s="1">
        <v>0.1861686</v>
      </c>
      <c r="E9068" s="1">
        <v>2.7968175</v>
      </c>
      <c r="F9068" s="4">
        <f t="shared" si="1"/>
        <v>0.07214574444</v>
      </c>
      <c r="G9068" s="4">
        <f t="shared" si="2"/>
        <v>2.784401083</v>
      </c>
    </row>
    <row r="9069">
      <c r="A9069" s="1">
        <v>90.6551256179809</v>
      </c>
      <c r="B9069" s="1">
        <v>226.56702</v>
      </c>
      <c r="C9069" s="1">
        <v>0.64929837</v>
      </c>
      <c r="D9069" s="1">
        <v>0.27894768</v>
      </c>
      <c r="E9069" s="1">
        <v>2.7971232</v>
      </c>
      <c r="F9069" s="4">
        <f t="shared" si="1"/>
        <v>0.07214426333</v>
      </c>
      <c r="G9069" s="4">
        <f t="shared" si="2"/>
        <v>2.784706885</v>
      </c>
    </row>
    <row r="9070">
      <c r="A9070" s="1">
        <v>90.6651277542114</v>
      </c>
      <c r="B9070" s="1">
        <v>226.46223</v>
      </c>
      <c r="C9070" s="1">
        <v>0.64929837</v>
      </c>
      <c r="D9070" s="1">
        <v>0.359519</v>
      </c>
      <c r="E9070" s="1">
        <v>2.7958295</v>
      </c>
      <c r="F9070" s="4">
        <f t="shared" si="1"/>
        <v>0.07214426333</v>
      </c>
      <c r="G9070" s="4">
        <f t="shared" si="2"/>
        <v>2.783413181</v>
      </c>
    </row>
    <row r="9071">
      <c r="A9071" s="1">
        <v>90.6751222610473</v>
      </c>
      <c r="B9071" s="1">
        <v>226.47939</v>
      </c>
      <c r="C9071" s="1">
        <v>0.64929837</v>
      </c>
      <c r="D9071" s="1">
        <v>0.4266618</v>
      </c>
      <c r="E9071" s="1">
        <v>2.7960413</v>
      </c>
      <c r="F9071" s="4">
        <f t="shared" si="1"/>
        <v>0.07214426333</v>
      </c>
      <c r="G9071" s="4">
        <f t="shared" si="2"/>
        <v>2.783625033</v>
      </c>
    </row>
    <row r="9072">
      <c r="A9072" s="1">
        <v>90.6851243972778</v>
      </c>
      <c r="B9072" s="1">
        <v>226.41463</v>
      </c>
      <c r="C9072" s="1">
        <v>0.649525</v>
      </c>
      <c r="D9072" s="1">
        <v>0.29848012</v>
      </c>
      <c r="E9072" s="1">
        <v>2.795242</v>
      </c>
      <c r="F9072" s="4">
        <f t="shared" si="1"/>
        <v>0.07216944444</v>
      </c>
      <c r="G9072" s="4">
        <f t="shared" si="2"/>
        <v>2.782825527</v>
      </c>
    </row>
    <row r="9073">
      <c r="A9073" s="1">
        <v>90.6951265335083</v>
      </c>
      <c r="B9073" s="1">
        <v>226.51176</v>
      </c>
      <c r="C9073" s="1">
        <v>0.6498449</v>
      </c>
      <c r="D9073" s="1">
        <v>0.0018311664</v>
      </c>
      <c r="E9073" s="1">
        <v>2.796441</v>
      </c>
      <c r="F9073" s="4">
        <f t="shared" si="1"/>
        <v>0.07220498889</v>
      </c>
      <c r="G9073" s="4">
        <f t="shared" si="2"/>
        <v>2.784024663</v>
      </c>
    </row>
    <row r="9074">
      <c r="A9074" s="1">
        <v>90.7051210403442</v>
      </c>
      <c r="B9074" s="1">
        <v>226.6794</v>
      </c>
      <c r="C9074" s="1">
        <v>0.6497916</v>
      </c>
      <c r="D9074" s="1">
        <v>0.13611671</v>
      </c>
      <c r="E9074" s="1">
        <v>2.7985106</v>
      </c>
      <c r="F9074" s="4">
        <f t="shared" si="1"/>
        <v>0.07219906667</v>
      </c>
      <c r="G9074" s="4">
        <f t="shared" si="2"/>
        <v>2.786094293</v>
      </c>
    </row>
    <row r="9075">
      <c r="A9075" s="1">
        <v>90.7151231765747</v>
      </c>
      <c r="B9075" s="1">
        <v>226.6508</v>
      </c>
      <c r="C9075" s="1">
        <v>0.64973825</v>
      </c>
      <c r="D9075" s="1">
        <v>0.27040225</v>
      </c>
      <c r="E9075" s="1">
        <v>2.7981577</v>
      </c>
      <c r="F9075" s="4">
        <f t="shared" si="1"/>
        <v>0.07219313889</v>
      </c>
      <c r="G9075" s="4">
        <f t="shared" si="2"/>
        <v>2.785741206</v>
      </c>
    </row>
    <row r="9076">
      <c r="A9076" s="1">
        <v>90.7251253128051</v>
      </c>
      <c r="B9076" s="1">
        <v>226.66035</v>
      </c>
      <c r="C9076" s="1">
        <v>0.6497516</v>
      </c>
      <c r="D9076" s="1">
        <v>0.32411647</v>
      </c>
      <c r="E9076" s="1">
        <v>2.7982757</v>
      </c>
      <c r="F9076" s="4">
        <f t="shared" si="1"/>
        <v>0.07219462222</v>
      </c>
      <c r="G9076" s="4">
        <f t="shared" si="2"/>
        <v>2.785859107</v>
      </c>
    </row>
    <row r="9077">
      <c r="A9077" s="1">
        <v>90.7351274490356</v>
      </c>
      <c r="B9077" s="1">
        <v>226.58415</v>
      </c>
      <c r="C9077" s="1">
        <v>0.6497516</v>
      </c>
      <c r="D9077" s="1">
        <v>0.4046878</v>
      </c>
      <c r="E9077" s="1">
        <v>2.7973347</v>
      </c>
      <c r="F9077" s="4">
        <f t="shared" si="1"/>
        <v>0.07219462222</v>
      </c>
      <c r="G9077" s="4">
        <f t="shared" si="2"/>
        <v>2.784918367</v>
      </c>
    </row>
    <row r="9078">
      <c r="A9078" s="1">
        <v>90.7451219558715</v>
      </c>
      <c r="B9078" s="1">
        <v>226.54034</v>
      </c>
      <c r="C9078" s="1">
        <v>0.6497916</v>
      </c>
      <c r="D9078" s="1">
        <v>0.44375268</v>
      </c>
      <c r="E9078" s="1">
        <v>2.796794</v>
      </c>
      <c r="F9078" s="4">
        <f t="shared" si="1"/>
        <v>0.07219906667</v>
      </c>
      <c r="G9078" s="4">
        <f t="shared" si="2"/>
        <v>2.784377502</v>
      </c>
    </row>
    <row r="9079">
      <c r="A9079" s="1">
        <v>90.755124092102</v>
      </c>
      <c r="B9079" s="1">
        <v>226.61464</v>
      </c>
      <c r="C9079" s="1">
        <v>0.65023154</v>
      </c>
      <c r="D9079" s="1">
        <v>0.06287005</v>
      </c>
      <c r="E9079" s="1">
        <v>2.7977111</v>
      </c>
      <c r="F9079" s="4">
        <f t="shared" si="1"/>
        <v>0.07224794889</v>
      </c>
      <c r="G9079" s="4">
        <f t="shared" si="2"/>
        <v>2.785294786</v>
      </c>
    </row>
    <row r="9080">
      <c r="A9080" s="1">
        <v>90.7651262283325</v>
      </c>
      <c r="B9080" s="1">
        <v>226.73653</v>
      </c>
      <c r="C9080" s="1">
        <v>0.65037817</v>
      </c>
      <c r="D9080" s="1">
        <v>-0.023805164</v>
      </c>
      <c r="E9080" s="1">
        <v>2.799216</v>
      </c>
      <c r="F9080" s="4">
        <f t="shared" si="1"/>
        <v>0.07226424111</v>
      </c>
      <c r="G9080" s="4">
        <f t="shared" si="2"/>
        <v>2.786799601</v>
      </c>
    </row>
    <row r="9081">
      <c r="A9081" s="1">
        <v>90.7751283645629</v>
      </c>
      <c r="B9081" s="1">
        <v>226.87749</v>
      </c>
      <c r="C9081" s="1">
        <v>0.6503382</v>
      </c>
      <c r="D9081" s="1">
        <v>0.08362327</v>
      </c>
      <c r="E9081" s="1">
        <v>2.8009562</v>
      </c>
      <c r="F9081" s="4">
        <f t="shared" si="1"/>
        <v>0.0722598</v>
      </c>
      <c r="G9081" s="4">
        <f t="shared" si="2"/>
        <v>2.788539848</v>
      </c>
    </row>
    <row r="9082">
      <c r="A9082" s="1">
        <v>90.7851228713989</v>
      </c>
      <c r="B9082" s="1">
        <v>226.86987</v>
      </c>
      <c r="C9082" s="1">
        <v>0.65035146</v>
      </c>
      <c r="D9082" s="1">
        <v>0.15076604</v>
      </c>
      <c r="E9082" s="1">
        <v>2.8008623</v>
      </c>
      <c r="F9082" s="4">
        <f t="shared" si="1"/>
        <v>0.07226127333</v>
      </c>
      <c r="G9082" s="4">
        <f t="shared" si="2"/>
        <v>2.788445774</v>
      </c>
    </row>
    <row r="9083">
      <c r="A9083" s="1">
        <v>90.7951250076294</v>
      </c>
      <c r="B9083" s="1">
        <v>226.8051</v>
      </c>
      <c r="C9083" s="1">
        <v>0.6503648</v>
      </c>
      <c r="D9083" s="1">
        <v>0.21668804</v>
      </c>
      <c r="E9083" s="1">
        <v>2.8000627</v>
      </c>
      <c r="F9083" s="4">
        <f t="shared" si="1"/>
        <v>0.07226275556</v>
      </c>
      <c r="G9083" s="4">
        <f t="shared" si="2"/>
        <v>2.787646144</v>
      </c>
    </row>
    <row r="9084">
      <c r="A9084" s="1">
        <v>90.8051271438598</v>
      </c>
      <c r="B9084" s="1">
        <v>226.81082</v>
      </c>
      <c r="C9084" s="1">
        <v>0.65037817</v>
      </c>
      <c r="D9084" s="1">
        <v>0.27040225</v>
      </c>
      <c r="E9084" s="1">
        <v>2.8001332</v>
      </c>
      <c r="F9084" s="4">
        <f t="shared" si="1"/>
        <v>0.07226424111</v>
      </c>
      <c r="G9084" s="4">
        <f t="shared" si="2"/>
        <v>2.787716762</v>
      </c>
    </row>
    <row r="9085">
      <c r="A9085" s="1">
        <v>90.8151216506958</v>
      </c>
      <c r="B9085" s="1">
        <v>226.7556</v>
      </c>
      <c r="C9085" s="1">
        <v>0.65041816</v>
      </c>
      <c r="D9085" s="1">
        <v>0.32411647</v>
      </c>
      <c r="E9085" s="1">
        <v>2.7994516</v>
      </c>
      <c r="F9085" s="4">
        <f t="shared" si="1"/>
        <v>0.07226868444</v>
      </c>
      <c r="G9085" s="4">
        <f t="shared" si="2"/>
        <v>2.787035033</v>
      </c>
    </row>
    <row r="9086">
      <c r="A9086" s="1">
        <v>90.8251237869262</v>
      </c>
      <c r="B9086" s="1">
        <v>226.77463</v>
      </c>
      <c r="C9086" s="1">
        <v>0.6504848</v>
      </c>
      <c r="D9086" s="1">
        <v>0.32289568</v>
      </c>
      <c r="E9086" s="1">
        <v>2.7996864</v>
      </c>
      <c r="F9086" s="4">
        <f t="shared" si="1"/>
        <v>0.07227608889</v>
      </c>
      <c r="G9086" s="4">
        <f t="shared" si="2"/>
        <v>2.787269972</v>
      </c>
    </row>
    <row r="9087">
      <c r="A9087" s="1">
        <v>90.8351259231567</v>
      </c>
      <c r="B9087" s="1">
        <v>226.727</v>
      </c>
      <c r="C9087" s="1">
        <v>0.6506047</v>
      </c>
      <c r="D9087" s="1">
        <v>0.26429835</v>
      </c>
      <c r="E9087" s="1">
        <v>2.7990985</v>
      </c>
      <c r="F9087" s="4">
        <f t="shared" si="1"/>
        <v>0.07228941111</v>
      </c>
      <c r="G9087" s="4">
        <f t="shared" si="2"/>
        <v>2.786681947</v>
      </c>
    </row>
    <row r="9088">
      <c r="A9088" s="1">
        <v>90.8451280593872</v>
      </c>
      <c r="B9088" s="1">
        <v>226.77463</v>
      </c>
      <c r="C9088" s="1">
        <v>0.65075135</v>
      </c>
      <c r="D9088" s="1">
        <v>0.20570104</v>
      </c>
      <c r="E9088" s="1">
        <v>2.7996864</v>
      </c>
      <c r="F9088" s="4">
        <f t="shared" si="1"/>
        <v>0.07230570556</v>
      </c>
      <c r="G9088" s="4">
        <f t="shared" si="2"/>
        <v>2.787269972</v>
      </c>
    </row>
    <row r="9089">
      <c r="A9089" s="1">
        <v>90.8551225662231</v>
      </c>
      <c r="B9089" s="1">
        <v>226.90607</v>
      </c>
      <c r="C9089" s="1">
        <v>0.650858</v>
      </c>
      <c r="D9089" s="1">
        <v>0.14710371</v>
      </c>
      <c r="E9089" s="1">
        <v>2.801309</v>
      </c>
      <c r="F9089" s="4">
        <f t="shared" si="1"/>
        <v>0.07231755556</v>
      </c>
      <c r="G9089" s="4">
        <f t="shared" si="2"/>
        <v>2.788892688</v>
      </c>
    </row>
    <row r="9090">
      <c r="A9090" s="1">
        <v>90.8651247024536</v>
      </c>
      <c r="B9090" s="1">
        <v>226.90797</v>
      </c>
      <c r="C9090" s="1">
        <v>0.650898</v>
      </c>
      <c r="D9090" s="1">
        <v>0.18494782</v>
      </c>
      <c r="E9090" s="1">
        <v>2.8013327</v>
      </c>
      <c r="F9090" s="4">
        <f t="shared" si="1"/>
        <v>0.072322</v>
      </c>
      <c r="G9090" s="4">
        <f t="shared" si="2"/>
        <v>2.788916144</v>
      </c>
    </row>
    <row r="9091">
      <c r="A9091" s="1">
        <v>90.875126838684</v>
      </c>
      <c r="B9091" s="1">
        <v>226.94606</v>
      </c>
      <c r="C9091" s="1">
        <v>0.650898</v>
      </c>
      <c r="D9091" s="1">
        <v>0.26551914</v>
      </c>
      <c r="E9091" s="1">
        <v>2.8018029</v>
      </c>
      <c r="F9091" s="4">
        <f t="shared" si="1"/>
        <v>0.072322</v>
      </c>
      <c r="G9091" s="4">
        <f t="shared" si="2"/>
        <v>2.789386391</v>
      </c>
    </row>
    <row r="9092">
      <c r="A9092" s="1">
        <v>90.88512134552</v>
      </c>
      <c r="B9092" s="1">
        <v>226.90416</v>
      </c>
      <c r="C9092" s="1">
        <v>0.65091133</v>
      </c>
      <c r="D9092" s="1">
        <v>0.31923336</v>
      </c>
      <c r="E9092" s="1">
        <v>2.8012855</v>
      </c>
      <c r="F9092" s="4">
        <f t="shared" si="1"/>
        <v>0.07232348111</v>
      </c>
      <c r="G9092" s="4">
        <f t="shared" si="2"/>
        <v>2.788869107</v>
      </c>
    </row>
    <row r="9093">
      <c r="A9093" s="1">
        <v>90.8951234817504</v>
      </c>
      <c r="B9093" s="1">
        <v>226.86797</v>
      </c>
      <c r="C9093" s="1">
        <v>0.6509646</v>
      </c>
      <c r="D9093" s="1">
        <v>0.3436489</v>
      </c>
      <c r="E9093" s="1">
        <v>2.8008387</v>
      </c>
      <c r="F9093" s="4">
        <f t="shared" si="1"/>
        <v>0.0723294</v>
      </c>
      <c r="G9093" s="4">
        <f t="shared" si="2"/>
        <v>2.788422317</v>
      </c>
    </row>
    <row r="9094">
      <c r="A9094" s="1">
        <v>90.9051256179809</v>
      </c>
      <c r="B9094" s="1">
        <v>226.90607</v>
      </c>
      <c r="C9094" s="1">
        <v>0.6510313</v>
      </c>
      <c r="D9094" s="1">
        <v>0.3546359</v>
      </c>
      <c r="E9094" s="1">
        <v>2.801309</v>
      </c>
      <c r="F9094" s="4">
        <f t="shared" si="1"/>
        <v>0.07233681111</v>
      </c>
      <c r="G9094" s="4">
        <f t="shared" si="2"/>
        <v>2.788892688</v>
      </c>
    </row>
    <row r="9095">
      <c r="A9095" s="1">
        <v>90.9151277542114</v>
      </c>
      <c r="B9095" s="1">
        <v>226.83939</v>
      </c>
      <c r="C9095" s="1">
        <v>0.65109795</v>
      </c>
      <c r="D9095" s="1">
        <v>0.35341513</v>
      </c>
      <c r="E9095" s="1">
        <v>2.8004858</v>
      </c>
      <c r="F9095" s="4">
        <f t="shared" si="1"/>
        <v>0.07234421667</v>
      </c>
      <c r="G9095" s="4">
        <f t="shared" si="2"/>
        <v>2.788069478</v>
      </c>
    </row>
    <row r="9096">
      <c r="A9096" s="1">
        <v>90.9251222610473</v>
      </c>
      <c r="B9096" s="1">
        <v>226.88321</v>
      </c>
      <c r="C9096" s="1">
        <v>0.65113795</v>
      </c>
      <c r="D9096" s="1">
        <v>0.39370078</v>
      </c>
      <c r="E9096" s="1">
        <v>2.801027</v>
      </c>
      <c r="F9096" s="4">
        <f t="shared" si="1"/>
        <v>0.07234866111</v>
      </c>
      <c r="G9096" s="4">
        <f t="shared" si="2"/>
        <v>2.788610465</v>
      </c>
    </row>
    <row r="9097">
      <c r="A9097" s="1">
        <v>90.9351243972778</v>
      </c>
      <c r="B9097" s="1">
        <v>226.86415</v>
      </c>
      <c r="C9097" s="1">
        <v>0.65117794</v>
      </c>
      <c r="D9097" s="1">
        <v>0.41933712</v>
      </c>
      <c r="E9097" s="1">
        <v>2.8007915</v>
      </c>
      <c r="F9097" s="4">
        <f t="shared" si="1"/>
        <v>0.07235310444</v>
      </c>
      <c r="G9097" s="4">
        <f t="shared" si="2"/>
        <v>2.788375157</v>
      </c>
    </row>
    <row r="9098">
      <c r="A9098" s="1">
        <v>90.9451265335083</v>
      </c>
      <c r="B9098" s="1">
        <v>226.9194</v>
      </c>
      <c r="C9098" s="1">
        <v>0.6516178</v>
      </c>
      <c r="D9098" s="1">
        <v>0.079960935</v>
      </c>
      <c r="E9098" s="1">
        <v>2.8014739</v>
      </c>
      <c r="F9098" s="4">
        <f t="shared" si="1"/>
        <v>0.07240197778</v>
      </c>
      <c r="G9098" s="4">
        <f t="shared" si="2"/>
        <v>2.789057256</v>
      </c>
    </row>
    <row r="9099">
      <c r="A9099" s="1">
        <v>90.9551210403442</v>
      </c>
      <c r="B9099" s="1">
        <v>227.1937</v>
      </c>
      <c r="C9099" s="1">
        <v>0.6517378</v>
      </c>
      <c r="D9099" s="1">
        <v>-0.007935055</v>
      </c>
      <c r="E9099" s="1">
        <v>2.80486</v>
      </c>
      <c r="F9099" s="4">
        <f t="shared" si="1"/>
        <v>0.07241531111</v>
      </c>
      <c r="G9099" s="4">
        <f t="shared" si="2"/>
        <v>2.792443675</v>
      </c>
    </row>
    <row r="9100">
      <c r="A9100" s="1">
        <v>90.9651231765747</v>
      </c>
      <c r="B9100" s="1">
        <v>227.23941</v>
      </c>
      <c r="C9100" s="1">
        <v>0.6516445</v>
      </c>
      <c r="D9100" s="1">
        <v>0.1532076</v>
      </c>
      <c r="E9100" s="1">
        <v>2.8054245</v>
      </c>
      <c r="F9100" s="4">
        <f t="shared" si="1"/>
        <v>0.07240494444</v>
      </c>
      <c r="G9100" s="4">
        <f t="shared" si="2"/>
        <v>2.793007996</v>
      </c>
    </row>
    <row r="9101">
      <c r="A9101" s="1">
        <v>90.9751253128051</v>
      </c>
      <c r="B9101" s="1">
        <v>227.2718</v>
      </c>
      <c r="C9101" s="1">
        <v>0.6516312</v>
      </c>
      <c r="D9101" s="1">
        <v>0.24720748</v>
      </c>
      <c r="E9101" s="1">
        <v>2.8058243</v>
      </c>
      <c r="F9101" s="4">
        <f t="shared" si="1"/>
        <v>0.07240346667</v>
      </c>
      <c r="G9101" s="4">
        <f t="shared" si="2"/>
        <v>2.793407873</v>
      </c>
    </row>
    <row r="9102">
      <c r="A9102" s="1">
        <v>90.9851274490356</v>
      </c>
      <c r="B9102" s="1">
        <v>227.20703</v>
      </c>
      <c r="C9102" s="1">
        <v>0.6516445</v>
      </c>
      <c r="D9102" s="1">
        <v>0.31312945</v>
      </c>
      <c r="E9102" s="1">
        <v>2.8050246</v>
      </c>
      <c r="F9102" s="4">
        <f t="shared" si="1"/>
        <v>0.07240494444</v>
      </c>
      <c r="G9102" s="4">
        <f t="shared" si="2"/>
        <v>2.792608243</v>
      </c>
    </row>
    <row r="9103">
      <c r="A9103" s="1">
        <v>90.9951219558715</v>
      </c>
      <c r="B9103" s="1">
        <v>227.13655</v>
      </c>
      <c r="C9103" s="1">
        <v>0.6516445</v>
      </c>
      <c r="D9103" s="1">
        <v>0.38027224</v>
      </c>
      <c r="E9103" s="1">
        <v>2.8041546</v>
      </c>
      <c r="F9103" s="4">
        <f t="shared" si="1"/>
        <v>0.07240494444</v>
      </c>
      <c r="G9103" s="4">
        <f t="shared" si="2"/>
        <v>2.79173812</v>
      </c>
    </row>
    <row r="9104">
      <c r="A9104" s="1">
        <v>91.005124092102</v>
      </c>
      <c r="B9104" s="1">
        <v>227.1156</v>
      </c>
      <c r="C9104" s="1">
        <v>0.6516578</v>
      </c>
      <c r="D9104" s="1">
        <v>0.447415</v>
      </c>
      <c r="E9104" s="1">
        <v>2.803896</v>
      </c>
      <c r="F9104" s="4">
        <f t="shared" si="1"/>
        <v>0.07240642222</v>
      </c>
      <c r="G9104" s="4">
        <f t="shared" si="2"/>
        <v>2.791479478</v>
      </c>
    </row>
    <row r="9105">
      <c r="A9105" s="1">
        <v>91.0151262283325</v>
      </c>
      <c r="B9105" s="1">
        <v>227.0375</v>
      </c>
      <c r="C9105" s="1">
        <v>0.6518978</v>
      </c>
      <c r="D9105" s="1">
        <v>0.2887139</v>
      </c>
      <c r="E9105" s="1">
        <v>2.802932</v>
      </c>
      <c r="F9105" s="4">
        <f t="shared" si="1"/>
        <v>0.07243308889</v>
      </c>
      <c r="G9105" s="4">
        <f t="shared" si="2"/>
        <v>2.79051528</v>
      </c>
    </row>
    <row r="9106">
      <c r="A9106" s="1">
        <v>91.0251283645629</v>
      </c>
      <c r="B9106" s="1">
        <v>227.20703</v>
      </c>
      <c r="C9106" s="1">
        <v>0.6522977</v>
      </c>
      <c r="D9106" s="1">
        <v>-0.0653116</v>
      </c>
      <c r="E9106" s="1">
        <v>2.8050246</v>
      </c>
      <c r="F9106" s="4">
        <f t="shared" si="1"/>
        <v>0.07247752222</v>
      </c>
      <c r="G9106" s="4">
        <f t="shared" si="2"/>
        <v>2.792608243</v>
      </c>
    </row>
    <row r="9107">
      <c r="A9107" s="1">
        <v>91.0351228713989</v>
      </c>
      <c r="B9107" s="1">
        <v>227.38419</v>
      </c>
      <c r="C9107" s="1">
        <v>0.6523243</v>
      </c>
      <c r="D9107" s="1">
        <v>-0.026246719</v>
      </c>
      <c r="E9107" s="1">
        <v>2.8072116</v>
      </c>
      <c r="F9107" s="4">
        <f t="shared" si="1"/>
        <v>0.07248047778</v>
      </c>
      <c r="G9107" s="4">
        <f t="shared" si="2"/>
        <v>2.794795404</v>
      </c>
    </row>
    <row r="9108">
      <c r="A9108" s="1">
        <v>91.0451250076294</v>
      </c>
      <c r="B9108" s="1">
        <v>227.44514</v>
      </c>
      <c r="C9108" s="1">
        <v>0.6522977</v>
      </c>
      <c r="D9108" s="1">
        <v>0.06775316</v>
      </c>
      <c r="E9108" s="1">
        <v>2.8079643</v>
      </c>
      <c r="F9108" s="4">
        <f t="shared" si="1"/>
        <v>0.07247752222</v>
      </c>
      <c r="G9108" s="4">
        <f t="shared" si="2"/>
        <v>2.795547873</v>
      </c>
    </row>
    <row r="9109">
      <c r="A9109" s="1">
        <v>91.0551271438598</v>
      </c>
      <c r="B9109" s="1">
        <v>227.47562</v>
      </c>
      <c r="C9109" s="1">
        <v>0.65231097</v>
      </c>
      <c r="D9109" s="1">
        <v>0.13489594</v>
      </c>
      <c r="E9109" s="1">
        <v>2.8083405</v>
      </c>
      <c r="F9109" s="4">
        <f t="shared" si="1"/>
        <v>0.07247899667</v>
      </c>
      <c r="G9109" s="4">
        <f t="shared" si="2"/>
        <v>2.795924169</v>
      </c>
    </row>
    <row r="9110">
      <c r="A9110" s="1">
        <v>91.0651216506958</v>
      </c>
      <c r="B9110" s="1">
        <v>227.37848</v>
      </c>
      <c r="C9110" s="1">
        <v>0.6523243</v>
      </c>
      <c r="D9110" s="1">
        <v>0.2020387</v>
      </c>
      <c r="E9110" s="1">
        <v>2.8071413</v>
      </c>
      <c r="F9110" s="4">
        <f t="shared" si="1"/>
        <v>0.07248047778</v>
      </c>
      <c r="G9110" s="4">
        <f t="shared" si="2"/>
        <v>2.79472491</v>
      </c>
    </row>
    <row r="9111">
      <c r="A9111" s="1">
        <v>91.0751237869262</v>
      </c>
      <c r="B9111" s="1">
        <v>227.34038</v>
      </c>
      <c r="C9111" s="1">
        <v>0.65235096</v>
      </c>
      <c r="D9111" s="1">
        <v>0.25575292</v>
      </c>
      <c r="E9111" s="1">
        <v>2.806671</v>
      </c>
      <c r="F9111" s="4">
        <f t="shared" si="1"/>
        <v>0.07248344</v>
      </c>
      <c r="G9111" s="4">
        <f t="shared" si="2"/>
        <v>2.79425454</v>
      </c>
    </row>
    <row r="9112">
      <c r="A9112" s="1">
        <v>91.0851259231567</v>
      </c>
      <c r="B9112" s="1">
        <v>227.30228</v>
      </c>
      <c r="C9112" s="1">
        <v>0.6524176</v>
      </c>
      <c r="D9112" s="1">
        <v>0.25331137</v>
      </c>
      <c r="E9112" s="1">
        <v>2.8062005</v>
      </c>
      <c r="F9112" s="4">
        <f t="shared" si="1"/>
        <v>0.07249084444</v>
      </c>
      <c r="G9112" s="4">
        <f t="shared" si="2"/>
        <v>2.793784169</v>
      </c>
    </row>
    <row r="9113">
      <c r="A9113" s="1">
        <v>91.0951280593872</v>
      </c>
      <c r="B9113" s="1">
        <v>227.26608</v>
      </c>
      <c r="C9113" s="1">
        <v>0.65252423</v>
      </c>
      <c r="D9113" s="1">
        <v>0.2081426</v>
      </c>
      <c r="E9113" s="1">
        <v>2.8057537</v>
      </c>
      <c r="F9113" s="4">
        <f t="shared" si="1"/>
        <v>0.07250269222</v>
      </c>
      <c r="G9113" s="4">
        <f t="shared" si="2"/>
        <v>2.793337256</v>
      </c>
    </row>
    <row r="9114">
      <c r="A9114" s="1">
        <v>91.1051225662231</v>
      </c>
      <c r="B9114" s="1">
        <v>227.36514</v>
      </c>
      <c r="C9114" s="1">
        <v>0.65265757</v>
      </c>
      <c r="D9114" s="1">
        <v>0.14954527</v>
      </c>
      <c r="E9114" s="1">
        <v>2.8069766</v>
      </c>
      <c r="F9114" s="4">
        <f t="shared" si="1"/>
        <v>0.07251750778</v>
      </c>
      <c r="G9114" s="4">
        <f t="shared" si="2"/>
        <v>2.794560219</v>
      </c>
    </row>
    <row r="9115">
      <c r="A9115" s="1">
        <v>91.1151247024536</v>
      </c>
      <c r="B9115" s="1">
        <v>227.3442</v>
      </c>
      <c r="C9115" s="1">
        <v>0.65272427</v>
      </c>
      <c r="D9115" s="1">
        <v>0.16053227</v>
      </c>
      <c r="E9115" s="1">
        <v>2.8067179</v>
      </c>
      <c r="F9115" s="4">
        <f t="shared" si="1"/>
        <v>0.07252491889</v>
      </c>
      <c r="G9115" s="4">
        <f t="shared" si="2"/>
        <v>2.7943017</v>
      </c>
    </row>
    <row r="9116">
      <c r="A9116" s="1">
        <v>91.125126838684</v>
      </c>
      <c r="B9116" s="1">
        <v>227.4261</v>
      </c>
      <c r="C9116" s="1">
        <v>0.65277755</v>
      </c>
      <c r="D9116" s="1">
        <v>0.17029849</v>
      </c>
      <c r="E9116" s="1">
        <v>2.8077292</v>
      </c>
      <c r="F9116" s="4">
        <f t="shared" si="1"/>
        <v>0.07253083889</v>
      </c>
      <c r="G9116" s="4">
        <f t="shared" si="2"/>
        <v>2.795312811</v>
      </c>
    </row>
    <row r="9117">
      <c r="A9117" s="1">
        <v>91.13512134552</v>
      </c>
      <c r="B9117" s="1">
        <v>227.40514</v>
      </c>
      <c r="C9117" s="1">
        <v>0.65280426</v>
      </c>
      <c r="D9117" s="1">
        <v>0.2240127</v>
      </c>
      <c r="E9117" s="1">
        <v>2.8074703</v>
      </c>
      <c r="F9117" s="4">
        <f t="shared" si="1"/>
        <v>0.07253380667</v>
      </c>
      <c r="G9117" s="4">
        <f t="shared" si="2"/>
        <v>2.795054046</v>
      </c>
    </row>
    <row r="9118">
      <c r="A9118" s="1">
        <v>91.1451234817504</v>
      </c>
      <c r="B9118" s="1">
        <v>227.39561</v>
      </c>
      <c r="C9118" s="1">
        <v>0.6528309</v>
      </c>
      <c r="D9118" s="1">
        <v>0.27528536</v>
      </c>
      <c r="E9118" s="1">
        <v>2.8073528</v>
      </c>
      <c r="F9118" s="4">
        <f t="shared" si="1"/>
        <v>0.07253676667</v>
      </c>
      <c r="G9118" s="4">
        <f t="shared" si="2"/>
        <v>2.794936391</v>
      </c>
    </row>
    <row r="9119">
      <c r="A9119" s="1">
        <v>91.1551256179809</v>
      </c>
      <c r="B9119" s="1">
        <v>227.428</v>
      </c>
      <c r="C9119" s="1">
        <v>0.6528709</v>
      </c>
      <c r="D9119" s="1">
        <v>0.30214247</v>
      </c>
      <c r="E9119" s="1">
        <v>2.8077526</v>
      </c>
      <c r="F9119" s="4">
        <f t="shared" si="1"/>
        <v>0.07254121111</v>
      </c>
      <c r="G9119" s="4">
        <f t="shared" si="2"/>
        <v>2.795336268</v>
      </c>
    </row>
    <row r="9120">
      <c r="A9120" s="1">
        <v>91.1651277542114</v>
      </c>
      <c r="B9120" s="1">
        <v>227.36133</v>
      </c>
      <c r="C9120" s="1">
        <v>0.65293753</v>
      </c>
      <c r="D9120" s="1">
        <v>0.3277788</v>
      </c>
      <c r="E9120" s="1">
        <v>2.8069296</v>
      </c>
      <c r="F9120" s="4">
        <f t="shared" si="1"/>
        <v>0.07254861444</v>
      </c>
      <c r="G9120" s="4">
        <f t="shared" si="2"/>
        <v>2.794513181</v>
      </c>
    </row>
    <row r="9121">
      <c r="A9121" s="1">
        <v>91.1751222610473</v>
      </c>
      <c r="B9121" s="1">
        <v>227.40134</v>
      </c>
      <c r="C9121" s="1">
        <v>0.6529909</v>
      </c>
      <c r="D9121" s="1">
        <v>0.32411647</v>
      </c>
      <c r="E9121" s="1">
        <v>2.8074234</v>
      </c>
      <c r="F9121" s="4">
        <f t="shared" si="1"/>
        <v>0.07255454444</v>
      </c>
      <c r="G9121" s="4">
        <f t="shared" si="2"/>
        <v>2.795007132</v>
      </c>
    </row>
    <row r="9122">
      <c r="A9122" s="1">
        <v>91.1851243972778</v>
      </c>
      <c r="B9122" s="1">
        <v>227.38037</v>
      </c>
      <c r="C9122" s="1">
        <v>0.6530309</v>
      </c>
      <c r="D9122" s="1">
        <v>0.36318135</v>
      </c>
      <c r="E9122" s="1">
        <v>2.8071647</v>
      </c>
      <c r="F9122" s="4">
        <f t="shared" si="1"/>
        <v>0.07255898889</v>
      </c>
      <c r="G9122" s="4">
        <f t="shared" si="2"/>
        <v>2.794748243</v>
      </c>
    </row>
    <row r="9123">
      <c r="A9123" s="1">
        <v>91.1951265335083</v>
      </c>
      <c r="B9123" s="1">
        <v>227.35562</v>
      </c>
      <c r="C9123" s="1">
        <v>0.6530575</v>
      </c>
      <c r="D9123" s="1">
        <v>0.41567478</v>
      </c>
      <c r="E9123" s="1">
        <v>2.8068593</v>
      </c>
      <c r="F9123" s="4">
        <f t="shared" si="1"/>
        <v>0.07256194444</v>
      </c>
      <c r="G9123" s="4">
        <f t="shared" si="2"/>
        <v>2.794442688</v>
      </c>
    </row>
    <row r="9124">
      <c r="A9124" s="1">
        <v>91.2051210403442</v>
      </c>
      <c r="B9124" s="1">
        <v>227.38419</v>
      </c>
      <c r="C9124" s="1">
        <v>0.65320414</v>
      </c>
      <c r="D9124" s="1">
        <v>0.34242812</v>
      </c>
      <c r="E9124" s="1">
        <v>2.8072116</v>
      </c>
      <c r="F9124" s="4">
        <f t="shared" si="1"/>
        <v>0.07257823778</v>
      </c>
      <c r="G9124" s="4">
        <f t="shared" si="2"/>
        <v>2.794795404</v>
      </c>
    </row>
    <row r="9125">
      <c r="A9125" s="1">
        <v>91.2151231765747</v>
      </c>
      <c r="B9125" s="1">
        <v>227.4623</v>
      </c>
      <c r="C9125" s="1">
        <v>0.6536173</v>
      </c>
      <c r="D9125" s="1">
        <v>-0.012818165</v>
      </c>
      <c r="E9125" s="1">
        <v>2.808176</v>
      </c>
      <c r="F9125" s="4">
        <f t="shared" si="1"/>
        <v>0.07262414444</v>
      </c>
      <c r="G9125" s="4">
        <f t="shared" si="2"/>
        <v>2.795759725</v>
      </c>
    </row>
    <row r="9126">
      <c r="A9126" s="1">
        <v>91.2251253128051</v>
      </c>
      <c r="B9126" s="1">
        <v>227.7099</v>
      </c>
      <c r="C9126" s="1">
        <v>0.65360403</v>
      </c>
      <c r="D9126" s="1">
        <v>0.06653238</v>
      </c>
      <c r="E9126" s="1">
        <v>2.811233</v>
      </c>
      <c r="F9126" s="4">
        <f t="shared" si="1"/>
        <v>0.07262267</v>
      </c>
      <c r="G9126" s="4">
        <f t="shared" si="2"/>
        <v>2.798816515</v>
      </c>
    </row>
    <row r="9127">
      <c r="A9127" s="1">
        <v>91.2351274490356</v>
      </c>
      <c r="B9127" s="1">
        <v>227.69469</v>
      </c>
      <c r="C9127" s="1">
        <v>0.65352404</v>
      </c>
      <c r="D9127" s="1">
        <v>0.21424648</v>
      </c>
      <c r="E9127" s="1">
        <v>2.8110452</v>
      </c>
      <c r="F9127" s="4">
        <f t="shared" si="1"/>
        <v>0.07261378222</v>
      </c>
      <c r="G9127" s="4">
        <f t="shared" si="2"/>
        <v>2.798628737</v>
      </c>
    </row>
    <row r="9128">
      <c r="A9128" s="1">
        <v>91.2451219558715</v>
      </c>
      <c r="B9128" s="1">
        <v>227.66231</v>
      </c>
      <c r="C9128" s="1">
        <v>0.6535507</v>
      </c>
      <c r="D9128" s="1">
        <v>0.2667399</v>
      </c>
      <c r="E9128" s="1">
        <v>2.8106453</v>
      </c>
      <c r="F9128" s="4">
        <f t="shared" si="1"/>
        <v>0.07261674444</v>
      </c>
      <c r="G9128" s="4">
        <f t="shared" si="2"/>
        <v>2.798228984</v>
      </c>
    </row>
    <row r="9129">
      <c r="A9129" s="1">
        <v>91.255124092102</v>
      </c>
      <c r="B9129" s="1">
        <v>227.6604</v>
      </c>
      <c r="C9129" s="1">
        <v>0.6535507</v>
      </c>
      <c r="D9129" s="1">
        <v>0.3338827</v>
      </c>
      <c r="E9129" s="1">
        <v>2.810622</v>
      </c>
      <c r="F9129" s="4">
        <f t="shared" si="1"/>
        <v>0.07261674444</v>
      </c>
      <c r="G9129" s="4">
        <f t="shared" si="2"/>
        <v>2.798205404</v>
      </c>
    </row>
    <row r="9130">
      <c r="A9130" s="1">
        <v>91.2651262283325</v>
      </c>
      <c r="B9130" s="1">
        <v>227.55563</v>
      </c>
      <c r="C9130" s="1">
        <v>0.6535507</v>
      </c>
      <c r="D9130" s="1">
        <v>0.414454</v>
      </c>
      <c r="E9130" s="1">
        <v>2.8093283</v>
      </c>
      <c r="F9130" s="4">
        <f t="shared" si="1"/>
        <v>0.07261674444</v>
      </c>
      <c r="G9130" s="4">
        <f t="shared" si="2"/>
        <v>2.796911947</v>
      </c>
    </row>
    <row r="9131">
      <c r="A9131" s="1">
        <v>91.2751283645629</v>
      </c>
      <c r="B9131" s="1">
        <v>227.51944</v>
      </c>
      <c r="C9131" s="1">
        <v>0.653644</v>
      </c>
      <c r="D9131" s="1">
        <v>0.41201246</v>
      </c>
      <c r="E9131" s="1">
        <v>2.8088815</v>
      </c>
      <c r="F9131" s="4">
        <f t="shared" si="1"/>
        <v>0.07262711111</v>
      </c>
      <c r="G9131" s="4">
        <f t="shared" si="2"/>
        <v>2.796465157</v>
      </c>
    </row>
    <row r="9132">
      <c r="A9132" s="1">
        <v>91.2851228713989</v>
      </c>
      <c r="B9132" s="1">
        <v>227.59944</v>
      </c>
      <c r="C9132" s="1">
        <v>0.6540706</v>
      </c>
      <c r="D9132" s="1">
        <v>0.029909052</v>
      </c>
      <c r="E9132" s="1">
        <v>2.8098693</v>
      </c>
      <c r="F9132" s="4">
        <f t="shared" si="1"/>
        <v>0.07267451111</v>
      </c>
      <c r="G9132" s="4">
        <f t="shared" si="2"/>
        <v>2.797452811</v>
      </c>
    </row>
    <row r="9133">
      <c r="A9133" s="1">
        <v>91.2951250076294</v>
      </c>
      <c r="B9133" s="1">
        <v>227.78038</v>
      </c>
      <c r="C9133" s="1">
        <v>0.6542039</v>
      </c>
      <c r="D9133" s="1">
        <v>-0.044558384</v>
      </c>
      <c r="E9133" s="1">
        <v>2.8121033</v>
      </c>
      <c r="F9133" s="4">
        <f t="shared" si="1"/>
        <v>0.07268932222</v>
      </c>
      <c r="G9133" s="4">
        <f t="shared" si="2"/>
        <v>2.799686638</v>
      </c>
    </row>
    <row r="9134">
      <c r="A9134" s="1">
        <v>91.3051271438598</v>
      </c>
      <c r="B9134" s="1">
        <v>227.9023</v>
      </c>
      <c r="C9134" s="1">
        <v>0.6541639</v>
      </c>
      <c r="D9134" s="1">
        <v>0.0762986</v>
      </c>
      <c r="E9134" s="1">
        <v>2.8136084</v>
      </c>
      <c r="F9134" s="4">
        <f t="shared" si="1"/>
        <v>0.07268487778</v>
      </c>
      <c r="G9134" s="4">
        <f t="shared" si="2"/>
        <v>2.801191823</v>
      </c>
    </row>
    <row r="9135">
      <c r="A9135" s="1">
        <v>91.3151216506958</v>
      </c>
      <c r="B9135" s="1">
        <v>227.8604</v>
      </c>
      <c r="C9135" s="1">
        <v>0.65417725</v>
      </c>
      <c r="D9135" s="1">
        <v>0.12879205</v>
      </c>
      <c r="E9135" s="1">
        <v>2.813091</v>
      </c>
      <c r="F9135" s="4">
        <f t="shared" si="1"/>
        <v>0.07268636111</v>
      </c>
      <c r="G9135" s="4">
        <f t="shared" si="2"/>
        <v>2.80067454</v>
      </c>
    </row>
    <row r="9136">
      <c r="A9136" s="1">
        <v>91.3251237869262</v>
      </c>
      <c r="B9136" s="1">
        <v>227.8642</v>
      </c>
      <c r="C9136" s="1">
        <v>0.6541906</v>
      </c>
      <c r="D9136" s="1">
        <v>0.19471404</v>
      </c>
      <c r="E9136" s="1">
        <v>2.8131378</v>
      </c>
      <c r="F9136" s="4">
        <f t="shared" si="1"/>
        <v>0.07268784444</v>
      </c>
      <c r="G9136" s="4">
        <f t="shared" si="2"/>
        <v>2.800721453</v>
      </c>
    </row>
    <row r="9137">
      <c r="A9137" s="1">
        <v>91.3351259231567</v>
      </c>
      <c r="B9137" s="1">
        <v>227.79372</v>
      </c>
      <c r="C9137" s="1">
        <v>0.6542039</v>
      </c>
      <c r="D9137" s="1">
        <v>0.24720748</v>
      </c>
      <c r="E9137" s="1">
        <v>2.8122678</v>
      </c>
      <c r="F9137" s="4">
        <f t="shared" si="1"/>
        <v>0.07268932222</v>
      </c>
      <c r="G9137" s="4">
        <f t="shared" si="2"/>
        <v>2.79985133</v>
      </c>
    </row>
    <row r="9138">
      <c r="A9138" s="1">
        <v>91.3451280593872</v>
      </c>
      <c r="B9138" s="1">
        <v>227.75183</v>
      </c>
      <c r="C9138" s="1">
        <v>0.6542439</v>
      </c>
      <c r="D9138" s="1">
        <v>0.28749314</v>
      </c>
      <c r="E9138" s="1">
        <v>2.8117507</v>
      </c>
      <c r="F9138" s="4">
        <f t="shared" si="1"/>
        <v>0.07269376667</v>
      </c>
      <c r="G9138" s="4">
        <f t="shared" si="2"/>
        <v>2.799334169</v>
      </c>
    </row>
    <row r="9139">
      <c r="A9139" s="1">
        <v>91.3551225662231</v>
      </c>
      <c r="B9139" s="1">
        <v>227.79372</v>
      </c>
      <c r="C9139" s="1">
        <v>0.6543239</v>
      </c>
      <c r="D9139" s="1">
        <v>0.29603857</v>
      </c>
      <c r="E9139" s="1">
        <v>2.8122678</v>
      </c>
      <c r="F9139" s="4">
        <f t="shared" si="1"/>
        <v>0.07270265556</v>
      </c>
      <c r="G9139" s="4">
        <f t="shared" si="2"/>
        <v>2.79985133</v>
      </c>
    </row>
    <row r="9140">
      <c r="A9140" s="1">
        <v>91.3651247024536</v>
      </c>
      <c r="B9140" s="1">
        <v>227.73657</v>
      </c>
      <c r="C9140" s="1">
        <v>0.6544305</v>
      </c>
      <c r="D9140" s="1">
        <v>0.23744126</v>
      </c>
      <c r="E9140" s="1">
        <v>2.8115623</v>
      </c>
      <c r="F9140" s="4">
        <f t="shared" si="1"/>
        <v>0.0727145</v>
      </c>
      <c r="G9140" s="4">
        <f t="shared" si="2"/>
        <v>2.799145774</v>
      </c>
    </row>
    <row r="9141">
      <c r="A9141" s="1">
        <v>91.375126838684</v>
      </c>
      <c r="B9141" s="1">
        <v>227.84325</v>
      </c>
      <c r="C9141" s="1">
        <v>0.6545638</v>
      </c>
      <c r="D9141" s="1">
        <v>0.19349326</v>
      </c>
      <c r="E9141" s="1">
        <v>2.8128793</v>
      </c>
      <c r="F9141" s="4">
        <f t="shared" si="1"/>
        <v>0.07272931111</v>
      </c>
      <c r="G9141" s="4">
        <f t="shared" si="2"/>
        <v>2.800462811</v>
      </c>
    </row>
    <row r="9142">
      <c r="A9142" s="1">
        <v>91.38512134552</v>
      </c>
      <c r="B9142" s="1">
        <v>227.87375</v>
      </c>
      <c r="C9142" s="1">
        <v>0.6546571</v>
      </c>
      <c r="D9142" s="1">
        <v>0.16175304</v>
      </c>
      <c r="E9142" s="1">
        <v>2.8132555</v>
      </c>
      <c r="F9142" s="4">
        <f t="shared" si="1"/>
        <v>0.07273967778</v>
      </c>
      <c r="G9142" s="4">
        <f t="shared" si="2"/>
        <v>2.800839354</v>
      </c>
    </row>
    <row r="9143">
      <c r="A9143" s="1">
        <v>91.3951234817504</v>
      </c>
      <c r="B9143" s="1">
        <v>227.8642</v>
      </c>
      <c r="C9143" s="1">
        <v>0.6546971</v>
      </c>
      <c r="D9143" s="1">
        <v>0.1861686</v>
      </c>
      <c r="E9143" s="1">
        <v>2.8131378</v>
      </c>
      <c r="F9143" s="4">
        <f t="shared" si="1"/>
        <v>0.07274412222</v>
      </c>
      <c r="G9143" s="4">
        <f t="shared" si="2"/>
        <v>2.800721453</v>
      </c>
    </row>
    <row r="9144">
      <c r="A9144" s="1">
        <v>91.4051256179809</v>
      </c>
      <c r="B9144" s="1">
        <v>227.91754</v>
      </c>
      <c r="C9144" s="1">
        <v>0.6547104</v>
      </c>
      <c r="D9144" s="1">
        <v>0.2667399</v>
      </c>
      <c r="E9144" s="1">
        <v>2.8137965</v>
      </c>
      <c r="F9144" s="4">
        <f t="shared" si="1"/>
        <v>0.0727456</v>
      </c>
      <c r="G9144" s="4">
        <f t="shared" si="2"/>
        <v>2.801379972</v>
      </c>
    </row>
    <row r="9145">
      <c r="A9145" s="1">
        <v>91.4151277542114</v>
      </c>
      <c r="B9145" s="1">
        <v>227.85089</v>
      </c>
      <c r="C9145" s="1">
        <v>0.65472376</v>
      </c>
      <c r="D9145" s="1">
        <v>0.3058048</v>
      </c>
      <c r="E9145" s="1">
        <v>2.8129735</v>
      </c>
      <c r="F9145" s="4">
        <f t="shared" si="1"/>
        <v>0.07274708444</v>
      </c>
      <c r="G9145" s="4">
        <f t="shared" si="2"/>
        <v>2.800557132</v>
      </c>
    </row>
    <row r="9146">
      <c r="A9146" s="1">
        <v>91.4251222610473</v>
      </c>
      <c r="B9146" s="1">
        <v>227.88516</v>
      </c>
      <c r="C9146" s="1">
        <v>0.65477705</v>
      </c>
      <c r="D9146" s="1">
        <v>0.33144113</v>
      </c>
      <c r="E9146" s="1">
        <v>2.813397</v>
      </c>
      <c r="F9146" s="4">
        <f t="shared" si="1"/>
        <v>0.07275300556</v>
      </c>
      <c r="G9146" s="4">
        <f t="shared" si="2"/>
        <v>2.800980219</v>
      </c>
    </row>
    <row r="9147">
      <c r="A9147" s="1">
        <v>91.4351243972778</v>
      </c>
      <c r="B9147" s="1">
        <v>227.8661</v>
      </c>
      <c r="C9147" s="1">
        <v>0.65484375</v>
      </c>
      <c r="D9147" s="1">
        <v>0.34242812</v>
      </c>
      <c r="E9147" s="1">
        <v>2.8131614</v>
      </c>
      <c r="F9147" s="4">
        <f t="shared" si="1"/>
        <v>0.07276041667</v>
      </c>
      <c r="G9147" s="4">
        <f t="shared" si="2"/>
        <v>2.80074491</v>
      </c>
    </row>
    <row r="9148">
      <c r="A9148" s="1">
        <v>91.4451265335083</v>
      </c>
      <c r="B9148" s="1">
        <v>227.85089</v>
      </c>
      <c r="C9148" s="1">
        <v>0.6549104</v>
      </c>
      <c r="D9148" s="1">
        <v>0.337545</v>
      </c>
      <c r="E9148" s="1">
        <v>2.8129735</v>
      </c>
      <c r="F9148" s="4">
        <f t="shared" si="1"/>
        <v>0.07276782222</v>
      </c>
      <c r="G9148" s="4">
        <f t="shared" si="2"/>
        <v>2.800557132</v>
      </c>
    </row>
    <row r="9149">
      <c r="A9149" s="1">
        <v>91.4551210403442</v>
      </c>
      <c r="B9149" s="1">
        <v>227.89087</v>
      </c>
      <c r="C9149" s="1">
        <v>0.6549504</v>
      </c>
      <c r="D9149" s="1">
        <v>0.39003846</v>
      </c>
      <c r="E9149" s="1">
        <v>2.8134673</v>
      </c>
      <c r="F9149" s="4">
        <f t="shared" si="1"/>
        <v>0.07277226667</v>
      </c>
      <c r="G9149" s="4">
        <f t="shared" si="2"/>
        <v>2.801050712</v>
      </c>
    </row>
    <row r="9150">
      <c r="A9150" s="1">
        <v>91.4651231765747</v>
      </c>
      <c r="B9150" s="1">
        <v>227.85658</v>
      </c>
      <c r="C9150" s="1">
        <v>0.6549637</v>
      </c>
      <c r="D9150" s="1">
        <v>0.44253188</v>
      </c>
      <c r="E9150" s="1">
        <v>2.8130438</v>
      </c>
      <c r="F9150" s="4">
        <f t="shared" si="1"/>
        <v>0.07277374444</v>
      </c>
      <c r="G9150" s="4">
        <f t="shared" si="2"/>
        <v>2.800627379</v>
      </c>
    </row>
    <row r="9151">
      <c r="A9151" s="1">
        <v>91.4751253128051</v>
      </c>
      <c r="B9151" s="1">
        <v>227.87753</v>
      </c>
      <c r="C9151" s="1">
        <v>0.65516365</v>
      </c>
      <c r="D9151" s="1">
        <v>0.32655802</v>
      </c>
      <c r="E9151" s="1">
        <v>2.8133025</v>
      </c>
      <c r="F9151" s="4">
        <f t="shared" si="1"/>
        <v>0.07279596111</v>
      </c>
      <c r="G9151" s="4">
        <f t="shared" si="2"/>
        <v>2.800886021</v>
      </c>
    </row>
    <row r="9152">
      <c r="A9152" s="1">
        <v>91.4851274490356</v>
      </c>
      <c r="B9152" s="1">
        <v>227.99184</v>
      </c>
      <c r="C9152" s="1">
        <v>0.65551025</v>
      </c>
      <c r="D9152" s="1">
        <v>0.028688274</v>
      </c>
      <c r="E9152" s="1">
        <v>2.8147137</v>
      </c>
      <c r="F9152" s="4">
        <f t="shared" si="1"/>
        <v>0.07283447222</v>
      </c>
      <c r="G9152" s="4">
        <f t="shared" si="2"/>
        <v>2.802297256</v>
      </c>
    </row>
    <row r="9153">
      <c r="A9153" s="1">
        <v>91.4951219558715</v>
      </c>
      <c r="B9153" s="1">
        <v>228.12137</v>
      </c>
      <c r="C9153" s="1">
        <v>0.6554836</v>
      </c>
      <c r="D9153" s="1">
        <v>0.121467374</v>
      </c>
      <c r="E9153" s="1">
        <v>2.8163128</v>
      </c>
      <c r="F9153" s="4">
        <f t="shared" si="1"/>
        <v>0.07283151111</v>
      </c>
      <c r="G9153" s="4">
        <f t="shared" si="2"/>
        <v>2.803896391</v>
      </c>
    </row>
    <row r="9154">
      <c r="A9154" s="1">
        <v>91.505124092102</v>
      </c>
      <c r="B9154" s="1">
        <v>228.19756</v>
      </c>
      <c r="C9154" s="1">
        <v>0.6554436</v>
      </c>
      <c r="D9154" s="1">
        <v>0.22889581</v>
      </c>
      <c r="E9154" s="1">
        <v>2.8172534</v>
      </c>
      <c r="F9154" s="4">
        <f t="shared" si="1"/>
        <v>0.07282706667</v>
      </c>
      <c r="G9154" s="4">
        <f t="shared" si="2"/>
        <v>2.804837009</v>
      </c>
    </row>
    <row r="9155">
      <c r="A9155" s="1">
        <v>91.5151262283325</v>
      </c>
      <c r="B9155" s="1">
        <v>228.12137</v>
      </c>
      <c r="C9155" s="1">
        <v>0.6554436</v>
      </c>
      <c r="D9155" s="1">
        <v>0.30946714</v>
      </c>
      <c r="E9155" s="1">
        <v>2.8163128</v>
      </c>
      <c r="F9155" s="4">
        <f t="shared" si="1"/>
        <v>0.07282706667</v>
      </c>
      <c r="G9155" s="4">
        <f t="shared" si="2"/>
        <v>2.803896391</v>
      </c>
    </row>
    <row r="9156">
      <c r="A9156" s="1">
        <v>91.5251283645629</v>
      </c>
      <c r="B9156" s="1">
        <v>228.10612</v>
      </c>
      <c r="C9156" s="1">
        <v>0.65545696</v>
      </c>
      <c r="D9156" s="1">
        <v>0.36318135</v>
      </c>
      <c r="E9156" s="1">
        <v>2.8161247</v>
      </c>
      <c r="F9156" s="4">
        <f t="shared" si="1"/>
        <v>0.07282855111</v>
      </c>
      <c r="G9156" s="4">
        <f t="shared" si="2"/>
        <v>2.80370812</v>
      </c>
    </row>
    <row r="9157">
      <c r="A9157" s="1">
        <v>91.5351228713989</v>
      </c>
      <c r="B9157" s="1">
        <v>228.05469</v>
      </c>
      <c r="C9157" s="1">
        <v>0.65545696</v>
      </c>
      <c r="D9157" s="1">
        <v>0.44375268</v>
      </c>
      <c r="E9157" s="1">
        <v>2.8154895</v>
      </c>
      <c r="F9157" s="4">
        <f t="shared" si="1"/>
        <v>0.07282855111</v>
      </c>
      <c r="G9157" s="4">
        <f t="shared" si="2"/>
        <v>2.803073181</v>
      </c>
    </row>
    <row r="9158">
      <c r="A9158" s="1">
        <v>91.5451250076294</v>
      </c>
      <c r="B9158" s="1">
        <v>227.99754</v>
      </c>
      <c r="C9158" s="1">
        <v>0.6556569</v>
      </c>
      <c r="D9158" s="1">
        <v>0.35707745</v>
      </c>
      <c r="E9158" s="1">
        <v>2.814784</v>
      </c>
      <c r="F9158" s="4">
        <f t="shared" si="1"/>
        <v>0.07285076667</v>
      </c>
      <c r="G9158" s="4">
        <f t="shared" si="2"/>
        <v>2.802367626</v>
      </c>
    </row>
    <row r="9159">
      <c r="A9159" s="1">
        <v>91.5551271438598</v>
      </c>
      <c r="B9159" s="1">
        <v>228.1385</v>
      </c>
      <c r="C9159" s="1">
        <v>0.65601677</v>
      </c>
      <c r="D9159" s="1">
        <v>0.0054934993</v>
      </c>
      <c r="E9159" s="1">
        <v>2.8165243</v>
      </c>
      <c r="F9159" s="4">
        <f t="shared" si="1"/>
        <v>0.07289075222</v>
      </c>
      <c r="G9159" s="4">
        <f t="shared" si="2"/>
        <v>2.804107873</v>
      </c>
    </row>
    <row r="9160">
      <c r="A9160" s="1">
        <v>91.5651216506958</v>
      </c>
      <c r="B9160" s="1">
        <v>228.24327</v>
      </c>
      <c r="C9160" s="1">
        <v>0.65605676</v>
      </c>
      <c r="D9160" s="1">
        <v>0.044558384</v>
      </c>
      <c r="E9160" s="1">
        <v>2.8178177</v>
      </c>
      <c r="F9160" s="4">
        <f t="shared" si="1"/>
        <v>0.07289519556</v>
      </c>
      <c r="G9160" s="4">
        <f t="shared" si="2"/>
        <v>2.80540133</v>
      </c>
    </row>
    <row r="9161">
      <c r="A9161" s="1">
        <v>91.5751237869262</v>
      </c>
      <c r="B9161" s="1">
        <v>228.34613</v>
      </c>
      <c r="C9161" s="1">
        <v>0.6560301</v>
      </c>
      <c r="D9161" s="1">
        <v>0.15198682</v>
      </c>
      <c r="E9161" s="1">
        <v>2.8190875</v>
      </c>
      <c r="F9161" s="4">
        <f t="shared" si="1"/>
        <v>0.07289223333</v>
      </c>
      <c r="G9161" s="4">
        <f t="shared" si="2"/>
        <v>2.806671206</v>
      </c>
    </row>
    <row r="9162">
      <c r="A9162" s="1">
        <v>91.5851259231567</v>
      </c>
      <c r="B9162" s="1">
        <v>228.32327</v>
      </c>
      <c r="C9162" s="1">
        <v>0.6560434</v>
      </c>
      <c r="D9162" s="1">
        <v>0.20448026</v>
      </c>
      <c r="E9162" s="1">
        <v>2.8188055</v>
      </c>
      <c r="F9162" s="4">
        <f t="shared" si="1"/>
        <v>0.07289371111</v>
      </c>
      <c r="G9162" s="4">
        <f t="shared" si="2"/>
        <v>2.806388984</v>
      </c>
    </row>
    <row r="9163">
      <c r="A9163" s="1">
        <v>91.5951280593872</v>
      </c>
      <c r="B9163" s="1">
        <v>228.26233</v>
      </c>
      <c r="C9163" s="1">
        <v>0.6560434</v>
      </c>
      <c r="D9163" s="1">
        <v>0.28505158</v>
      </c>
      <c r="E9163" s="1">
        <v>2.8180532</v>
      </c>
      <c r="F9163" s="4">
        <f t="shared" si="1"/>
        <v>0.07289371111</v>
      </c>
      <c r="G9163" s="4">
        <f t="shared" si="2"/>
        <v>2.805636638</v>
      </c>
    </row>
    <row r="9164">
      <c r="A9164" s="1">
        <v>91.6051225662231</v>
      </c>
      <c r="B9164" s="1">
        <v>228.2509</v>
      </c>
      <c r="C9164" s="1">
        <v>0.65605676</v>
      </c>
      <c r="D9164" s="1">
        <v>0.3387658</v>
      </c>
      <c r="E9164" s="1">
        <v>2.8179119</v>
      </c>
      <c r="F9164" s="4">
        <f t="shared" si="1"/>
        <v>0.07289519556</v>
      </c>
      <c r="G9164" s="4">
        <f t="shared" si="2"/>
        <v>2.805495527</v>
      </c>
    </row>
    <row r="9165">
      <c r="A9165" s="1">
        <v>91.6151247024536</v>
      </c>
      <c r="B9165" s="1">
        <v>228.15184</v>
      </c>
      <c r="C9165" s="1">
        <v>0.65605676</v>
      </c>
      <c r="D9165" s="1">
        <v>0.41933712</v>
      </c>
      <c r="E9165" s="1">
        <v>2.816689</v>
      </c>
      <c r="F9165" s="4">
        <f t="shared" si="1"/>
        <v>0.07289519556</v>
      </c>
      <c r="G9165" s="4">
        <f t="shared" si="2"/>
        <v>2.804272564</v>
      </c>
    </row>
    <row r="9166">
      <c r="A9166" s="1">
        <v>91.625126838684</v>
      </c>
      <c r="B9166" s="1">
        <v>228.17088</v>
      </c>
      <c r="C9166" s="1">
        <v>0.65629673</v>
      </c>
      <c r="D9166" s="1">
        <v>0.2899347</v>
      </c>
      <c r="E9166" s="1">
        <v>2.816924</v>
      </c>
      <c r="F9166" s="4">
        <f t="shared" si="1"/>
        <v>0.07292185889</v>
      </c>
      <c r="G9166" s="4">
        <f t="shared" si="2"/>
        <v>2.804507626</v>
      </c>
    </row>
    <row r="9167">
      <c r="A9167" s="1">
        <v>91.63512134552</v>
      </c>
      <c r="B9167" s="1">
        <v>228.31375</v>
      </c>
      <c r="C9167" s="1">
        <v>0.65667</v>
      </c>
      <c r="D9167" s="1">
        <v>-0.06287005</v>
      </c>
      <c r="E9167" s="1">
        <v>2.818688</v>
      </c>
      <c r="F9167" s="4">
        <f t="shared" si="1"/>
        <v>0.07296333333</v>
      </c>
      <c r="G9167" s="4">
        <f t="shared" si="2"/>
        <v>2.806271453</v>
      </c>
    </row>
    <row r="9168">
      <c r="A9168" s="1">
        <v>91.6451234817504</v>
      </c>
      <c r="B9168" s="1">
        <v>228.47757</v>
      </c>
      <c r="C9168" s="1">
        <v>0.6566167</v>
      </c>
      <c r="D9168" s="1">
        <v>0.05676616</v>
      </c>
      <c r="E9168" s="1">
        <v>2.8207102</v>
      </c>
      <c r="F9168" s="4">
        <f t="shared" si="1"/>
        <v>0.07295741111</v>
      </c>
      <c r="G9168" s="4">
        <f t="shared" si="2"/>
        <v>2.808293922</v>
      </c>
    </row>
    <row r="9169">
      <c r="A9169" s="1">
        <v>91.6551256179809</v>
      </c>
      <c r="B9169" s="1">
        <v>228.54234</v>
      </c>
      <c r="C9169" s="1">
        <v>0.6565633</v>
      </c>
      <c r="D9169" s="1">
        <v>0.1910517</v>
      </c>
      <c r="E9169" s="1">
        <v>2.82151</v>
      </c>
      <c r="F9169" s="4">
        <f t="shared" si="1"/>
        <v>0.07295147778</v>
      </c>
      <c r="G9169" s="4">
        <f t="shared" si="2"/>
        <v>2.809093552</v>
      </c>
    </row>
    <row r="9170">
      <c r="A9170" s="1">
        <v>91.6651277542114</v>
      </c>
      <c r="B9170" s="1">
        <v>228.45853</v>
      </c>
      <c r="C9170" s="1">
        <v>0.6565899</v>
      </c>
      <c r="D9170" s="1">
        <v>0.23133737</v>
      </c>
      <c r="E9170" s="1">
        <v>2.820475</v>
      </c>
      <c r="F9170" s="4">
        <f t="shared" si="1"/>
        <v>0.07295443333</v>
      </c>
      <c r="G9170" s="4">
        <f t="shared" si="2"/>
        <v>2.80805886</v>
      </c>
    </row>
    <row r="9171">
      <c r="A9171" s="1">
        <v>91.6751222610473</v>
      </c>
      <c r="B9171" s="1">
        <v>228.47566</v>
      </c>
      <c r="C9171" s="1">
        <v>0.65663</v>
      </c>
      <c r="D9171" s="1">
        <v>0.2679607</v>
      </c>
      <c r="E9171" s="1">
        <v>2.8206868</v>
      </c>
      <c r="F9171" s="4">
        <f t="shared" si="1"/>
        <v>0.07295888889</v>
      </c>
      <c r="G9171" s="4">
        <f t="shared" si="2"/>
        <v>2.808270342</v>
      </c>
    </row>
    <row r="9172">
      <c r="A9172" s="1">
        <v>91.6851243972778</v>
      </c>
      <c r="B9172" s="1">
        <v>228.39948</v>
      </c>
      <c r="C9172" s="1">
        <v>0.65663</v>
      </c>
      <c r="D9172" s="1">
        <v>0.33510345</v>
      </c>
      <c r="E9172" s="1">
        <v>2.8197463</v>
      </c>
      <c r="F9172" s="4">
        <f t="shared" si="1"/>
        <v>0.07295888889</v>
      </c>
      <c r="G9172" s="4">
        <f t="shared" si="2"/>
        <v>2.807329848</v>
      </c>
    </row>
    <row r="9173">
      <c r="A9173" s="1">
        <v>91.6951265335083</v>
      </c>
      <c r="B9173" s="1">
        <v>228.33281</v>
      </c>
      <c r="C9173" s="1">
        <v>0.65663</v>
      </c>
      <c r="D9173" s="1">
        <v>0.41567478</v>
      </c>
      <c r="E9173" s="1">
        <v>2.8189232</v>
      </c>
      <c r="F9173" s="4">
        <f t="shared" si="1"/>
        <v>0.07295888889</v>
      </c>
      <c r="G9173" s="4">
        <f t="shared" si="2"/>
        <v>2.806506762</v>
      </c>
    </row>
    <row r="9174">
      <c r="A9174" s="1">
        <v>91.7051210403442</v>
      </c>
      <c r="B9174" s="1">
        <v>228.33281</v>
      </c>
      <c r="C9174" s="1">
        <v>0.6567766</v>
      </c>
      <c r="D9174" s="1">
        <v>0.34120736</v>
      </c>
      <c r="E9174" s="1">
        <v>2.8189232</v>
      </c>
      <c r="F9174" s="4">
        <f t="shared" si="1"/>
        <v>0.07297517778</v>
      </c>
      <c r="G9174" s="4">
        <f t="shared" si="2"/>
        <v>2.806506762</v>
      </c>
    </row>
    <row r="9175">
      <c r="A9175" s="1">
        <v>91.7151231765747</v>
      </c>
      <c r="B9175" s="1">
        <v>228.38614</v>
      </c>
      <c r="C9175" s="1">
        <v>0.65714985</v>
      </c>
      <c r="D9175" s="1">
        <v>0.029909052</v>
      </c>
      <c r="E9175" s="1">
        <v>2.8195815</v>
      </c>
      <c r="F9175" s="4">
        <f t="shared" si="1"/>
        <v>0.07301665</v>
      </c>
      <c r="G9175" s="4">
        <f t="shared" si="2"/>
        <v>2.807165157</v>
      </c>
    </row>
    <row r="9176">
      <c r="A9176" s="1">
        <v>91.7251253128051</v>
      </c>
      <c r="B9176" s="1">
        <v>228.58615</v>
      </c>
      <c r="C9176" s="1">
        <v>0.6570832</v>
      </c>
      <c r="D9176" s="1">
        <v>0.14954527</v>
      </c>
      <c r="E9176" s="1">
        <v>2.8220508</v>
      </c>
      <c r="F9176" s="4">
        <f t="shared" si="1"/>
        <v>0.07300924444</v>
      </c>
      <c r="G9176" s="4">
        <f t="shared" si="2"/>
        <v>2.809634416</v>
      </c>
    </row>
    <row r="9177">
      <c r="A9177" s="1">
        <v>91.7351274490356</v>
      </c>
      <c r="B9177" s="1">
        <v>228.59567</v>
      </c>
      <c r="C9177" s="1">
        <v>0.6569899</v>
      </c>
      <c r="D9177" s="1">
        <v>0.337545</v>
      </c>
      <c r="E9177" s="1">
        <v>2.8221684</v>
      </c>
      <c r="F9177" s="4">
        <f t="shared" si="1"/>
        <v>0.07299887778</v>
      </c>
      <c r="G9177" s="4">
        <f t="shared" si="2"/>
        <v>2.809751947</v>
      </c>
    </row>
    <row r="9178">
      <c r="A9178" s="1">
        <v>91.7451219558715</v>
      </c>
      <c r="B9178" s="1">
        <v>228.53853</v>
      </c>
      <c r="C9178" s="1">
        <v>0.6570032</v>
      </c>
      <c r="D9178" s="1">
        <v>0.39003846</v>
      </c>
      <c r="E9178" s="1">
        <v>2.8214629</v>
      </c>
      <c r="F9178" s="4">
        <f t="shared" si="1"/>
        <v>0.07300035556</v>
      </c>
      <c r="G9178" s="4">
        <f t="shared" si="2"/>
        <v>2.809046515</v>
      </c>
    </row>
    <row r="9179">
      <c r="A9179" s="1">
        <v>91.755124092102</v>
      </c>
      <c r="B9179" s="1">
        <v>228.50043</v>
      </c>
      <c r="C9179" s="1">
        <v>0.65705657</v>
      </c>
      <c r="D9179" s="1">
        <v>0.42910334</v>
      </c>
      <c r="E9179" s="1">
        <v>2.8209925</v>
      </c>
      <c r="F9179" s="4">
        <f t="shared" si="1"/>
        <v>0.07300628556</v>
      </c>
      <c r="G9179" s="4">
        <f t="shared" si="2"/>
        <v>2.808576144</v>
      </c>
    </row>
    <row r="9180">
      <c r="A9180" s="1">
        <v>91.7651262283325</v>
      </c>
      <c r="B9180" s="1">
        <v>228.48138</v>
      </c>
      <c r="C9180" s="1">
        <v>0.65741646</v>
      </c>
      <c r="D9180" s="1">
        <v>0.11780504</v>
      </c>
      <c r="E9180" s="1">
        <v>2.8207574</v>
      </c>
      <c r="F9180" s="4">
        <f t="shared" si="1"/>
        <v>0.07304627333</v>
      </c>
      <c r="G9180" s="4">
        <f t="shared" si="2"/>
        <v>2.808340959</v>
      </c>
    </row>
    <row r="9181">
      <c r="A9181" s="1">
        <v>91.7751283645629</v>
      </c>
      <c r="B9181" s="1">
        <v>228.6433</v>
      </c>
      <c r="C9181" s="1">
        <v>0.6574831</v>
      </c>
      <c r="D9181" s="1">
        <v>0.11292193</v>
      </c>
      <c r="E9181" s="1">
        <v>2.8227563</v>
      </c>
      <c r="F9181" s="4">
        <f t="shared" si="1"/>
        <v>0.07305367778</v>
      </c>
      <c r="G9181" s="4">
        <f t="shared" si="2"/>
        <v>2.810339972</v>
      </c>
    </row>
    <row r="9182">
      <c r="A9182" s="1">
        <v>91.7851228713989</v>
      </c>
      <c r="B9182" s="1">
        <v>228.62425</v>
      </c>
      <c r="C9182" s="1">
        <v>0.65741646</v>
      </c>
      <c r="D9182" s="1">
        <v>0.26063603</v>
      </c>
      <c r="E9182" s="1">
        <v>2.8225212</v>
      </c>
      <c r="F9182" s="4">
        <f t="shared" si="1"/>
        <v>0.07304627333</v>
      </c>
      <c r="G9182" s="4">
        <f t="shared" si="2"/>
        <v>2.810104786</v>
      </c>
    </row>
    <row r="9183">
      <c r="A9183" s="1">
        <v>91.7951250076294</v>
      </c>
      <c r="B9183" s="1">
        <v>228.59187</v>
      </c>
      <c r="C9183" s="1">
        <v>0.6574031</v>
      </c>
      <c r="D9183" s="1">
        <v>0.34120736</v>
      </c>
      <c r="E9183" s="1">
        <v>2.8221214</v>
      </c>
      <c r="F9183" s="4">
        <f t="shared" si="1"/>
        <v>0.07304478889</v>
      </c>
      <c r="G9183" s="4">
        <f t="shared" si="2"/>
        <v>2.809705033</v>
      </c>
    </row>
    <row r="9184">
      <c r="A9184" s="1">
        <v>91.8051271438598</v>
      </c>
      <c r="B9184" s="1">
        <v>228.58997</v>
      </c>
      <c r="C9184" s="1">
        <v>0.6574031</v>
      </c>
      <c r="D9184" s="1">
        <v>0.42177868</v>
      </c>
      <c r="E9184" s="1">
        <v>2.8220978</v>
      </c>
      <c r="F9184" s="4">
        <f t="shared" si="1"/>
        <v>0.07304478889</v>
      </c>
      <c r="G9184" s="4">
        <f t="shared" si="2"/>
        <v>2.809681577</v>
      </c>
    </row>
    <row r="9185">
      <c r="A9185" s="1">
        <v>91.8151216506958</v>
      </c>
      <c r="B9185" s="1">
        <v>228.49663</v>
      </c>
      <c r="C9185" s="1">
        <v>0.65758973</v>
      </c>
      <c r="D9185" s="1">
        <v>0.33510345</v>
      </c>
      <c r="E9185" s="1">
        <v>2.8209455</v>
      </c>
      <c r="F9185" s="4">
        <f t="shared" si="1"/>
        <v>0.07306552556</v>
      </c>
      <c r="G9185" s="4">
        <f t="shared" si="2"/>
        <v>2.808529231</v>
      </c>
    </row>
    <row r="9186">
      <c r="A9186" s="1">
        <v>91.8251237869262</v>
      </c>
      <c r="B9186" s="1">
        <v>228.61092</v>
      </c>
      <c r="C9186" s="1">
        <v>0.65789634</v>
      </c>
      <c r="D9186" s="1">
        <v>0.064090826</v>
      </c>
      <c r="E9186" s="1">
        <v>2.8223565</v>
      </c>
      <c r="F9186" s="4">
        <f t="shared" si="1"/>
        <v>0.07309959333</v>
      </c>
      <c r="G9186" s="4">
        <f t="shared" si="2"/>
        <v>2.809940219</v>
      </c>
    </row>
    <row r="9187">
      <c r="A9187" s="1">
        <v>91.8351259231567</v>
      </c>
      <c r="B9187" s="1">
        <v>228.73283</v>
      </c>
      <c r="C9187" s="1">
        <v>0.6579097</v>
      </c>
      <c r="D9187" s="1">
        <v>0.116584264</v>
      </c>
      <c r="E9187" s="1">
        <v>2.8238618</v>
      </c>
      <c r="F9187" s="4">
        <f t="shared" si="1"/>
        <v>0.07310107778</v>
      </c>
      <c r="G9187" s="4">
        <f t="shared" si="2"/>
        <v>2.81144528</v>
      </c>
    </row>
    <row r="9188">
      <c r="A9188" s="1">
        <v>91.8451280593872</v>
      </c>
      <c r="B9188" s="1">
        <v>228.74615</v>
      </c>
      <c r="C9188" s="1">
        <v>0.6579097</v>
      </c>
      <c r="D9188" s="1">
        <v>0.18250626</v>
      </c>
      <c r="E9188" s="1">
        <v>2.824026</v>
      </c>
      <c r="F9188" s="4">
        <f t="shared" si="1"/>
        <v>0.07310107778</v>
      </c>
      <c r="G9188" s="4">
        <f t="shared" si="2"/>
        <v>2.811609725</v>
      </c>
    </row>
    <row r="9189">
      <c r="A9189" s="1">
        <v>91.8551225662231</v>
      </c>
      <c r="B9189" s="1">
        <v>228.78233</v>
      </c>
      <c r="C9189" s="1">
        <v>0.6579097</v>
      </c>
      <c r="D9189" s="1">
        <v>0.2630776</v>
      </c>
      <c r="E9189" s="1">
        <v>2.824473</v>
      </c>
      <c r="F9189" s="4">
        <f t="shared" si="1"/>
        <v>0.07310107778</v>
      </c>
      <c r="G9189" s="4">
        <f t="shared" si="2"/>
        <v>2.812056391</v>
      </c>
    </row>
    <row r="9190">
      <c r="A9190" s="1">
        <v>91.8651247024536</v>
      </c>
      <c r="B9190" s="1">
        <v>228.6871</v>
      </c>
      <c r="C9190" s="1">
        <v>0.6579097</v>
      </c>
      <c r="D9190" s="1">
        <v>0.3436489</v>
      </c>
      <c r="E9190" s="1">
        <v>2.823297</v>
      </c>
      <c r="F9190" s="4">
        <f t="shared" si="1"/>
        <v>0.07310107778</v>
      </c>
      <c r="G9190" s="4">
        <f t="shared" si="2"/>
        <v>2.810880712</v>
      </c>
    </row>
    <row r="9191">
      <c r="A9191" s="1">
        <v>91.875126838684</v>
      </c>
      <c r="B9191" s="1">
        <v>228.70425</v>
      </c>
      <c r="C9191" s="1">
        <v>0.65792304</v>
      </c>
      <c r="D9191" s="1">
        <v>0.39736313</v>
      </c>
      <c r="E9191" s="1">
        <v>2.8235087</v>
      </c>
      <c r="F9191" s="4">
        <f t="shared" si="1"/>
        <v>0.07310256</v>
      </c>
      <c r="G9191" s="4">
        <f t="shared" si="2"/>
        <v>2.811092441</v>
      </c>
    </row>
    <row r="9192">
      <c r="A9192" s="1">
        <v>91.88512134552</v>
      </c>
      <c r="B9192" s="1">
        <v>228.65092</v>
      </c>
      <c r="C9192" s="1">
        <v>0.6579897</v>
      </c>
      <c r="D9192" s="1">
        <v>0.42177868</v>
      </c>
      <c r="E9192" s="1">
        <v>2.8228505</v>
      </c>
      <c r="F9192" s="4">
        <f t="shared" si="1"/>
        <v>0.07310996667</v>
      </c>
      <c r="G9192" s="4">
        <f t="shared" si="2"/>
        <v>2.810434046</v>
      </c>
    </row>
    <row r="9193">
      <c r="A9193" s="1">
        <v>91.8951234817504</v>
      </c>
      <c r="B9193" s="1">
        <v>228.67949</v>
      </c>
      <c r="C9193" s="1">
        <v>0.65838957</v>
      </c>
      <c r="D9193" s="1">
        <v>0.06775316</v>
      </c>
      <c r="E9193" s="1">
        <v>2.823203</v>
      </c>
      <c r="F9193" s="4">
        <f t="shared" si="1"/>
        <v>0.07315439667</v>
      </c>
      <c r="G9193" s="4">
        <f t="shared" si="2"/>
        <v>2.810786762</v>
      </c>
    </row>
    <row r="9194">
      <c r="A9194" s="1">
        <v>91.9051256179809</v>
      </c>
      <c r="B9194" s="1">
        <v>228.94044</v>
      </c>
      <c r="C9194" s="1">
        <v>0.6585362</v>
      </c>
      <c r="D9194" s="1">
        <v>-0.02014283</v>
      </c>
      <c r="E9194" s="1">
        <v>2.826425</v>
      </c>
      <c r="F9194" s="4">
        <f t="shared" si="1"/>
        <v>0.07317068889</v>
      </c>
      <c r="G9194" s="4">
        <f t="shared" si="2"/>
        <v>2.814008367</v>
      </c>
    </row>
    <row r="9195">
      <c r="A9195" s="1">
        <v>91.9151277542114</v>
      </c>
      <c r="B9195" s="1">
        <v>228.96904</v>
      </c>
      <c r="C9195" s="1">
        <v>0.65848285</v>
      </c>
      <c r="D9195" s="1">
        <v>0.11414271</v>
      </c>
      <c r="E9195" s="1">
        <v>2.8267777</v>
      </c>
      <c r="F9195" s="4">
        <f t="shared" si="1"/>
        <v>0.07316476111</v>
      </c>
      <c r="G9195" s="4">
        <f t="shared" si="2"/>
        <v>2.814361453</v>
      </c>
    </row>
    <row r="9196">
      <c r="A9196" s="1">
        <v>91.9251222610473</v>
      </c>
      <c r="B9196" s="1">
        <v>229.01093</v>
      </c>
      <c r="C9196" s="1">
        <v>0.65848285</v>
      </c>
      <c r="D9196" s="1">
        <v>0.18128549</v>
      </c>
      <c r="E9196" s="1">
        <v>2.827295</v>
      </c>
      <c r="F9196" s="4">
        <f t="shared" si="1"/>
        <v>0.07316476111</v>
      </c>
      <c r="G9196" s="4">
        <f t="shared" si="2"/>
        <v>2.814878614</v>
      </c>
    </row>
    <row r="9197">
      <c r="A9197" s="1">
        <v>91.9351243972778</v>
      </c>
      <c r="B9197" s="1">
        <v>228.95378</v>
      </c>
      <c r="C9197" s="1">
        <v>0.6584962</v>
      </c>
      <c r="D9197" s="1">
        <v>0.24720748</v>
      </c>
      <c r="E9197" s="1">
        <v>2.8265896</v>
      </c>
      <c r="F9197" s="4">
        <f t="shared" si="1"/>
        <v>0.07316624444</v>
      </c>
      <c r="G9197" s="4">
        <f t="shared" si="2"/>
        <v>2.814173058</v>
      </c>
    </row>
    <row r="9198">
      <c r="A9198" s="1">
        <v>91.9451265335083</v>
      </c>
      <c r="B9198" s="1">
        <v>228.90616</v>
      </c>
      <c r="C9198" s="1">
        <v>0.6584962</v>
      </c>
      <c r="D9198" s="1">
        <v>0.3277788</v>
      </c>
      <c r="E9198" s="1">
        <v>2.8260016</v>
      </c>
      <c r="F9198" s="4">
        <f t="shared" si="1"/>
        <v>0.07316624444</v>
      </c>
      <c r="G9198" s="4">
        <f t="shared" si="2"/>
        <v>2.813585157</v>
      </c>
    </row>
    <row r="9199">
      <c r="A9199" s="1">
        <v>91.9551210403442</v>
      </c>
      <c r="B9199" s="1">
        <v>228.8738</v>
      </c>
      <c r="C9199" s="1">
        <v>0.6584962</v>
      </c>
      <c r="D9199" s="1">
        <v>0.39492157</v>
      </c>
      <c r="E9199" s="1">
        <v>2.8256018</v>
      </c>
      <c r="F9199" s="4">
        <f t="shared" si="1"/>
        <v>0.07316624444</v>
      </c>
      <c r="G9199" s="4">
        <f t="shared" si="2"/>
        <v>2.813185651</v>
      </c>
    </row>
    <row r="9200">
      <c r="A9200" s="1">
        <v>91.9651231765747</v>
      </c>
      <c r="B9200" s="1">
        <v>228.77473</v>
      </c>
      <c r="C9200" s="1">
        <v>0.6585362</v>
      </c>
      <c r="D9200" s="1">
        <v>0.43276566</v>
      </c>
      <c r="E9200" s="1">
        <v>2.824379</v>
      </c>
      <c r="F9200" s="4">
        <f t="shared" si="1"/>
        <v>0.07317068889</v>
      </c>
      <c r="G9200" s="4">
        <f t="shared" si="2"/>
        <v>2.811962564</v>
      </c>
    </row>
    <row r="9201">
      <c r="A9201" s="1">
        <v>91.9751253128051</v>
      </c>
      <c r="B9201" s="1">
        <v>228.82426</v>
      </c>
      <c r="C9201" s="1">
        <v>0.6589094</v>
      </c>
      <c r="D9201" s="1">
        <v>0.13611671</v>
      </c>
      <c r="E9201" s="1">
        <v>2.8249905</v>
      </c>
      <c r="F9201" s="4">
        <f t="shared" si="1"/>
        <v>0.07321215556</v>
      </c>
      <c r="G9201" s="4">
        <f t="shared" si="2"/>
        <v>2.812574046</v>
      </c>
    </row>
    <row r="9202">
      <c r="A9202" s="1">
        <v>91.9851274490356</v>
      </c>
      <c r="B9202" s="1">
        <v>228.94427</v>
      </c>
      <c r="C9202" s="1">
        <v>0.65902936</v>
      </c>
      <c r="D9202" s="1">
        <v>0.06287005</v>
      </c>
      <c r="E9202" s="1">
        <v>2.8264723</v>
      </c>
      <c r="F9202" s="4">
        <f t="shared" si="1"/>
        <v>0.07322548444</v>
      </c>
      <c r="G9202" s="4">
        <f t="shared" si="2"/>
        <v>2.814055651</v>
      </c>
    </row>
    <row r="9203">
      <c r="A9203" s="1">
        <v>91.9951219558715</v>
      </c>
      <c r="B9203" s="1">
        <v>229.02426</v>
      </c>
      <c r="C9203" s="1">
        <v>0.6589494</v>
      </c>
      <c r="D9203" s="1">
        <v>0.2240127</v>
      </c>
      <c r="E9203" s="1">
        <v>2.8274596</v>
      </c>
      <c r="F9203" s="4">
        <f t="shared" si="1"/>
        <v>0.0732166</v>
      </c>
      <c r="G9203" s="4">
        <f t="shared" si="2"/>
        <v>2.815043181</v>
      </c>
    </row>
    <row r="9204">
      <c r="A9204" s="1">
        <v>92.005124092102</v>
      </c>
      <c r="B9204" s="1">
        <v>229.03378</v>
      </c>
      <c r="C9204" s="1">
        <v>0.6589494</v>
      </c>
      <c r="D9204" s="1">
        <v>0.2899347</v>
      </c>
      <c r="E9204" s="1">
        <v>2.8275774</v>
      </c>
      <c r="F9204" s="4">
        <f t="shared" si="1"/>
        <v>0.0732166</v>
      </c>
      <c r="G9204" s="4">
        <f t="shared" si="2"/>
        <v>2.815160712</v>
      </c>
    </row>
    <row r="9205">
      <c r="A9205" s="1">
        <v>92.0151262283325</v>
      </c>
      <c r="B9205" s="1">
        <v>228.95187</v>
      </c>
      <c r="C9205" s="1">
        <v>0.6589494</v>
      </c>
      <c r="D9205" s="1">
        <v>0.37050602</v>
      </c>
      <c r="E9205" s="1">
        <v>2.826566</v>
      </c>
      <c r="F9205" s="4">
        <f t="shared" si="1"/>
        <v>0.0732166</v>
      </c>
      <c r="G9205" s="4">
        <f t="shared" si="2"/>
        <v>2.814149478</v>
      </c>
    </row>
    <row r="9206">
      <c r="A9206" s="1">
        <v>92.0251283645629</v>
      </c>
      <c r="B9206" s="1">
        <v>228.96521</v>
      </c>
      <c r="C9206" s="1">
        <v>0.6589494</v>
      </c>
      <c r="D9206" s="1">
        <v>0.45107734</v>
      </c>
      <c r="E9206" s="1">
        <v>2.8267307</v>
      </c>
      <c r="F9206" s="4">
        <f t="shared" si="1"/>
        <v>0.0732166</v>
      </c>
      <c r="G9206" s="4">
        <f t="shared" si="2"/>
        <v>2.814314169</v>
      </c>
    </row>
    <row r="9207">
      <c r="A9207" s="1">
        <v>92.0351228713989</v>
      </c>
      <c r="B9207" s="1">
        <v>228.8814</v>
      </c>
      <c r="C9207" s="1">
        <v>0.659096</v>
      </c>
      <c r="D9207" s="1">
        <v>0.37905145</v>
      </c>
      <c r="E9207" s="1">
        <v>2.825696</v>
      </c>
      <c r="F9207" s="4">
        <f t="shared" si="1"/>
        <v>0.07323288889</v>
      </c>
      <c r="G9207" s="4">
        <f t="shared" si="2"/>
        <v>2.813279478</v>
      </c>
    </row>
    <row r="9208">
      <c r="A9208" s="1">
        <v>92.0451250076294</v>
      </c>
      <c r="B9208" s="1">
        <v>228.93285</v>
      </c>
      <c r="C9208" s="1">
        <v>0.65948266</v>
      </c>
      <c r="D9208" s="1">
        <v>0.053103827</v>
      </c>
      <c r="E9208" s="1">
        <v>2.826331</v>
      </c>
      <c r="F9208" s="4">
        <f t="shared" si="1"/>
        <v>0.07327585111</v>
      </c>
      <c r="G9208" s="4">
        <f t="shared" si="2"/>
        <v>2.813914663</v>
      </c>
    </row>
    <row r="9209">
      <c r="A9209" s="1">
        <v>92.0551271438598</v>
      </c>
      <c r="B9209" s="1">
        <v>229.12903</v>
      </c>
      <c r="C9209" s="1">
        <v>0.6595093</v>
      </c>
      <c r="D9209" s="1">
        <v>0.09216871</v>
      </c>
      <c r="E9209" s="1">
        <v>2.8287532</v>
      </c>
      <c r="F9209" s="4">
        <f t="shared" si="1"/>
        <v>0.07327881111</v>
      </c>
      <c r="G9209" s="4">
        <f t="shared" si="2"/>
        <v>2.816336638</v>
      </c>
    </row>
    <row r="9210">
      <c r="A9210" s="1">
        <v>92.0651216506958</v>
      </c>
      <c r="B9210" s="1">
        <v>229.13474</v>
      </c>
      <c r="C9210" s="1">
        <v>0.6594693</v>
      </c>
      <c r="D9210" s="1">
        <v>0.19959715</v>
      </c>
      <c r="E9210" s="1">
        <v>2.8288236</v>
      </c>
      <c r="F9210" s="4">
        <f t="shared" si="1"/>
        <v>0.07327436667</v>
      </c>
      <c r="G9210" s="4">
        <f t="shared" si="2"/>
        <v>2.816407132</v>
      </c>
    </row>
    <row r="9211">
      <c r="A9211" s="1">
        <v>92.0751237869262</v>
      </c>
      <c r="B9211" s="1">
        <v>229.1614</v>
      </c>
      <c r="C9211" s="1">
        <v>0.6594693</v>
      </c>
      <c r="D9211" s="1">
        <v>0.28016847</v>
      </c>
      <c r="E9211" s="1">
        <v>2.8291528</v>
      </c>
      <c r="F9211" s="4">
        <f t="shared" si="1"/>
        <v>0.07327436667</v>
      </c>
      <c r="G9211" s="4">
        <f t="shared" si="2"/>
        <v>2.816736268</v>
      </c>
    </row>
    <row r="9212">
      <c r="A9212" s="1">
        <v>92.0851259231567</v>
      </c>
      <c r="B9212" s="1">
        <v>229.09665</v>
      </c>
      <c r="C9212" s="1">
        <v>0.6594693</v>
      </c>
      <c r="D9212" s="1">
        <v>0.34731123</v>
      </c>
      <c r="E9212" s="1">
        <v>2.8283534</v>
      </c>
      <c r="F9212" s="4">
        <f t="shared" si="1"/>
        <v>0.07327436667</v>
      </c>
      <c r="G9212" s="4">
        <f t="shared" si="2"/>
        <v>2.815936885</v>
      </c>
    </row>
    <row r="9213">
      <c r="A9213" s="1">
        <v>92.0951280593872</v>
      </c>
      <c r="B9213" s="1">
        <v>229.02997</v>
      </c>
      <c r="C9213" s="1">
        <v>0.6594693</v>
      </c>
      <c r="D9213" s="1">
        <v>0.42788255</v>
      </c>
      <c r="E9213" s="1">
        <v>2.8275301</v>
      </c>
      <c r="F9213" s="4">
        <f t="shared" si="1"/>
        <v>0.07327436667</v>
      </c>
      <c r="G9213" s="4">
        <f t="shared" si="2"/>
        <v>2.815113675</v>
      </c>
    </row>
    <row r="9214">
      <c r="A9214" s="1">
        <v>92.1051225662231</v>
      </c>
      <c r="B9214" s="1">
        <v>229.03378</v>
      </c>
      <c r="C9214" s="1">
        <v>0.6595626</v>
      </c>
      <c r="D9214" s="1">
        <v>0.42422023</v>
      </c>
      <c r="E9214" s="1">
        <v>2.8275774</v>
      </c>
      <c r="F9214" s="4">
        <f t="shared" si="1"/>
        <v>0.07328473333</v>
      </c>
      <c r="G9214" s="4">
        <f t="shared" si="2"/>
        <v>2.815160712</v>
      </c>
    </row>
    <row r="9215">
      <c r="A9215" s="1">
        <v>92.1151247024536</v>
      </c>
      <c r="B9215" s="1">
        <v>229.03378</v>
      </c>
      <c r="C9215" s="1">
        <v>0.6599892</v>
      </c>
      <c r="D9215" s="1">
        <v>0.055545382</v>
      </c>
      <c r="E9215" s="1">
        <v>2.8275774</v>
      </c>
      <c r="F9215" s="4">
        <f t="shared" si="1"/>
        <v>0.07333213333</v>
      </c>
      <c r="G9215" s="4">
        <f t="shared" si="2"/>
        <v>2.815160712</v>
      </c>
    </row>
    <row r="9216">
      <c r="A9216" s="1">
        <v>92.125126838684</v>
      </c>
      <c r="B9216" s="1">
        <v>229.26617</v>
      </c>
      <c r="C9216" s="1">
        <v>0.6601091</v>
      </c>
      <c r="D9216" s="1">
        <v>-0.017701276</v>
      </c>
      <c r="E9216" s="1">
        <v>2.8304462</v>
      </c>
      <c r="F9216" s="4">
        <f t="shared" si="1"/>
        <v>0.07334545556</v>
      </c>
      <c r="G9216" s="4">
        <f t="shared" si="2"/>
        <v>2.818029725</v>
      </c>
    </row>
    <row r="9217">
      <c r="A9217" s="1">
        <v>92.13512134552</v>
      </c>
      <c r="B9217" s="1">
        <v>229.3519</v>
      </c>
      <c r="C9217" s="1">
        <v>0.66008246</v>
      </c>
      <c r="D9217" s="1">
        <v>0.089727156</v>
      </c>
      <c r="E9217" s="1">
        <v>2.8315046</v>
      </c>
      <c r="F9217" s="4">
        <f t="shared" si="1"/>
        <v>0.07334249556</v>
      </c>
      <c r="G9217" s="4">
        <f t="shared" si="2"/>
        <v>2.81908812</v>
      </c>
    </row>
    <row r="9218">
      <c r="A9218" s="1">
        <v>92.1451234817504</v>
      </c>
      <c r="B9218" s="1">
        <v>229.33856</v>
      </c>
      <c r="C9218" s="1">
        <v>0.6600958</v>
      </c>
      <c r="D9218" s="1">
        <v>0.14344138</v>
      </c>
      <c r="E9218" s="1">
        <v>2.8313398</v>
      </c>
      <c r="F9218" s="4">
        <f t="shared" si="1"/>
        <v>0.07334397778</v>
      </c>
      <c r="G9218" s="4">
        <f t="shared" si="2"/>
        <v>2.818923428</v>
      </c>
    </row>
    <row r="9219">
      <c r="A9219" s="1">
        <v>92.1551256179809</v>
      </c>
      <c r="B9219" s="1">
        <v>229.33286</v>
      </c>
      <c r="C9219" s="1">
        <v>0.6600958</v>
      </c>
      <c r="D9219" s="1">
        <v>0.2240127</v>
      </c>
      <c r="E9219" s="1">
        <v>2.8312695</v>
      </c>
      <c r="F9219" s="4">
        <f t="shared" si="1"/>
        <v>0.07334397778</v>
      </c>
      <c r="G9219" s="4">
        <f t="shared" si="2"/>
        <v>2.818853058</v>
      </c>
    </row>
    <row r="9220">
      <c r="A9220" s="1">
        <v>92.1651277542114</v>
      </c>
      <c r="B9220" s="1">
        <v>229.25665</v>
      </c>
      <c r="C9220" s="1">
        <v>0.6601358</v>
      </c>
      <c r="D9220" s="1">
        <v>0.24720748</v>
      </c>
      <c r="E9220" s="1">
        <v>2.8303287</v>
      </c>
      <c r="F9220" s="4">
        <f t="shared" si="1"/>
        <v>0.07334842222</v>
      </c>
      <c r="G9220" s="4">
        <f t="shared" si="2"/>
        <v>2.817912194</v>
      </c>
    </row>
    <row r="9221">
      <c r="A9221" s="1">
        <v>92.1751222610473</v>
      </c>
      <c r="B9221" s="1">
        <v>229.27951</v>
      </c>
      <c r="C9221" s="1">
        <v>0.6602691</v>
      </c>
      <c r="D9221" s="1">
        <v>0.20325948</v>
      </c>
      <c r="E9221" s="1">
        <v>2.830611</v>
      </c>
      <c r="F9221" s="4">
        <f t="shared" si="1"/>
        <v>0.07336323333</v>
      </c>
      <c r="G9221" s="4">
        <f t="shared" si="2"/>
        <v>2.818194416</v>
      </c>
    </row>
    <row r="9222">
      <c r="A9222" s="1">
        <v>92.1851243972778</v>
      </c>
      <c r="B9222" s="1">
        <v>229.31189</v>
      </c>
      <c r="C9222" s="1">
        <v>0.66038907</v>
      </c>
      <c r="D9222" s="1">
        <v>0.14344138</v>
      </c>
      <c r="E9222" s="1">
        <v>2.8310106</v>
      </c>
      <c r="F9222" s="4">
        <f t="shared" si="1"/>
        <v>0.07337656333</v>
      </c>
      <c r="G9222" s="4">
        <f t="shared" si="2"/>
        <v>2.818594169</v>
      </c>
    </row>
    <row r="9223">
      <c r="A9223" s="1">
        <v>92.1951265335083</v>
      </c>
      <c r="B9223" s="1">
        <v>229.33095</v>
      </c>
      <c r="C9223" s="1">
        <v>0.66042906</v>
      </c>
      <c r="D9223" s="1">
        <v>0.16785693</v>
      </c>
      <c r="E9223" s="1">
        <v>2.831246</v>
      </c>
      <c r="F9223" s="4">
        <f t="shared" si="1"/>
        <v>0.07338100667</v>
      </c>
      <c r="G9223" s="4">
        <f t="shared" si="2"/>
        <v>2.818829478</v>
      </c>
    </row>
    <row r="9224">
      <c r="A9224" s="1">
        <v>92.2051210403442</v>
      </c>
      <c r="B9224" s="1">
        <v>229.37476</v>
      </c>
      <c r="C9224" s="1">
        <v>0.66044235</v>
      </c>
      <c r="D9224" s="1">
        <v>0.2349997</v>
      </c>
      <c r="E9224" s="1">
        <v>2.8317869</v>
      </c>
      <c r="F9224" s="4">
        <f t="shared" si="1"/>
        <v>0.07338248333</v>
      </c>
      <c r="G9224" s="4">
        <f t="shared" si="2"/>
        <v>2.819370342</v>
      </c>
    </row>
    <row r="9225">
      <c r="A9225" s="1">
        <v>92.2151231765747</v>
      </c>
      <c r="B9225" s="1">
        <v>229.29475</v>
      </c>
      <c r="C9225" s="1">
        <v>0.66049576</v>
      </c>
      <c r="D9225" s="1">
        <v>0.2618568</v>
      </c>
      <c r="E9225" s="1">
        <v>2.830799</v>
      </c>
      <c r="F9225" s="4">
        <f t="shared" si="1"/>
        <v>0.07338841778</v>
      </c>
      <c r="G9225" s="4">
        <f t="shared" si="2"/>
        <v>2.818382564</v>
      </c>
    </row>
    <row r="9226">
      <c r="A9226" s="1">
        <v>92.2251253128051</v>
      </c>
      <c r="B9226" s="1">
        <v>229.32332</v>
      </c>
      <c r="C9226" s="1">
        <v>0.66057575</v>
      </c>
      <c r="D9226" s="1">
        <v>0.24232437</v>
      </c>
      <c r="E9226" s="1">
        <v>2.8311517</v>
      </c>
      <c r="F9226" s="4">
        <f t="shared" si="1"/>
        <v>0.07339730556</v>
      </c>
      <c r="G9226" s="4">
        <f t="shared" si="2"/>
        <v>2.81873528</v>
      </c>
    </row>
    <row r="9227">
      <c r="A9227" s="1">
        <v>92.2351274490356</v>
      </c>
      <c r="B9227" s="1">
        <v>229.36333</v>
      </c>
      <c r="C9227" s="1">
        <v>0.6606557</v>
      </c>
      <c r="D9227" s="1">
        <v>0.25331137</v>
      </c>
      <c r="E9227" s="1">
        <v>2.8316455</v>
      </c>
      <c r="F9227" s="4">
        <f t="shared" si="1"/>
        <v>0.07340618889</v>
      </c>
      <c r="G9227" s="4">
        <f t="shared" si="2"/>
        <v>2.819229231</v>
      </c>
    </row>
    <row r="9228">
      <c r="A9228" s="1">
        <v>92.2451219558715</v>
      </c>
      <c r="B9228" s="1">
        <v>229.34047</v>
      </c>
      <c r="C9228" s="1">
        <v>0.6606824</v>
      </c>
      <c r="D9228" s="1">
        <v>0.27894768</v>
      </c>
      <c r="E9228" s="1">
        <v>2.8313634</v>
      </c>
      <c r="F9228" s="4">
        <f t="shared" si="1"/>
        <v>0.07340915556</v>
      </c>
      <c r="G9228" s="4">
        <f t="shared" si="2"/>
        <v>2.818947009</v>
      </c>
    </row>
    <row r="9229">
      <c r="A9229" s="1">
        <v>92.255124092102</v>
      </c>
      <c r="B9229" s="1">
        <v>229.38048</v>
      </c>
      <c r="C9229" s="1">
        <v>0.660709</v>
      </c>
      <c r="D9229" s="1">
        <v>0.3326619</v>
      </c>
      <c r="E9229" s="1">
        <v>2.8318572</v>
      </c>
      <c r="F9229" s="4">
        <f t="shared" si="1"/>
        <v>0.07341211111</v>
      </c>
      <c r="G9229" s="4">
        <f t="shared" si="2"/>
        <v>2.819440959</v>
      </c>
    </row>
    <row r="9230">
      <c r="A9230" s="1">
        <v>92.2651262283325</v>
      </c>
      <c r="B9230" s="1">
        <v>229.32523</v>
      </c>
      <c r="C9230" s="1">
        <v>0.6607224</v>
      </c>
      <c r="D9230" s="1">
        <v>0.3985839</v>
      </c>
      <c r="E9230" s="1">
        <v>2.8311753</v>
      </c>
      <c r="F9230" s="4">
        <f t="shared" si="1"/>
        <v>0.0734136</v>
      </c>
      <c r="G9230" s="4">
        <f t="shared" si="2"/>
        <v>2.81875886</v>
      </c>
    </row>
    <row r="9231">
      <c r="A9231" s="1">
        <v>92.2751283645629</v>
      </c>
      <c r="B9231" s="1">
        <v>229.36333</v>
      </c>
      <c r="C9231" s="1">
        <v>0.66086894</v>
      </c>
      <c r="D9231" s="1">
        <v>0.32533723</v>
      </c>
      <c r="E9231" s="1">
        <v>2.8316455</v>
      </c>
      <c r="F9231" s="4">
        <f t="shared" si="1"/>
        <v>0.07342988222</v>
      </c>
      <c r="G9231" s="4">
        <f t="shared" si="2"/>
        <v>2.819229231</v>
      </c>
    </row>
    <row r="9232">
      <c r="A9232" s="1">
        <v>92.2851228713989</v>
      </c>
      <c r="B9232" s="1">
        <v>229.43762</v>
      </c>
      <c r="C9232" s="1">
        <v>0.6611889</v>
      </c>
      <c r="D9232" s="1">
        <v>0.070194714</v>
      </c>
      <c r="E9232" s="1">
        <v>2.8325627</v>
      </c>
      <c r="F9232" s="4">
        <f t="shared" si="1"/>
        <v>0.07346543333</v>
      </c>
      <c r="G9232" s="4">
        <f t="shared" si="2"/>
        <v>2.820146391</v>
      </c>
    </row>
    <row r="9233">
      <c r="A9233" s="1">
        <v>92.2951250076294</v>
      </c>
      <c r="B9233" s="1">
        <v>229.58049</v>
      </c>
      <c r="C9233" s="1">
        <v>0.6611622</v>
      </c>
      <c r="D9233" s="1">
        <v>0.16297382</v>
      </c>
      <c r="E9233" s="1">
        <v>2.8343267</v>
      </c>
      <c r="F9233" s="4">
        <f t="shared" si="1"/>
        <v>0.07346246667</v>
      </c>
      <c r="G9233" s="4">
        <f t="shared" si="2"/>
        <v>2.821910219</v>
      </c>
    </row>
    <row r="9234">
      <c r="A9234" s="1">
        <v>92.3051271438598</v>
      </c>
      <c r="B9234" s="1">
        <v>229.62239</v>
      </c>
      <c r="C9234" s="1">
        <v>0.6611489</v>
      </c>
      <c r="D9234" s="1">
        <v>0.24354514</v>
      </c>
      <c r="E9234" s="1">
        <v>2.8348439</v>
      </c>
      <c r="F9234" s="4">
        <f t="shared" si="1"/>
        <v>0.07346098889</v>
      </c>
      <c r="G9234" s="4">
        <f t="shared" si="2"/>
        <v>2.822427502</v>
      </c>
    </row>
    <row r="9235">
      <c r="A9235" s="1">
        <v>92.3151216506958</v>
      </c>
      <c r="B9235" s="1">
        <v>229.55191</v>
      </c>
      <c r="C9235" s="1">
        <v>0.6611489</v>
      </c>
      <c r="D9235" s="1">
        <v>0.32411647</v>
      </c>
      <c r="E9235" s="1">
        <v>2.8339736</v>
      </c>
      <c r="F9235" s="4">
        <f t="shared" si="1"/>
        <v>0.07346098889</v>
      </c>
      <c r="G9235" s="4">
        <f t="shared" si="2"/>
        <v>2.821557379</v>
      </c>
    </row>
    <row r="9236">
      <c r="A9236" s="1">
        <v>92.3251237869262</v>
      </c>
      <c r="B9236" s="1">
        <v>229.55573</v>
      </c>
      <c r="C9236" s="1">
        <v>0.6611489</v>
      </c>
      <c r="D9236" s="1">
        <v>0.39125922</v>
      </c>
      <c r="E9236" s="1">
        <v>2.8340209</v>
      </c>
      <c r="F9236" s="4">
        <f t="shared" si="1"/>
        <v>0.07346098889</v>
      </c>
      <c r="G9236" s="4">
        <f t="shared" si="2"/>
        <v>2.82160454</v>
      </c>
    </row>
    <row r="9237">
      <c r="A9237" s="1">
        <v>92.3351259231567</v>
      </c>
      <c r="B9237" s="1">
        <v>229.47762</v>
      </c>
      <c r="C9237" s="1">
        <v>0.6611622</v>
      </c>
      <c r="D9237" s="1">
        <v>0.45718122</v>
      </c>
      <c r="E9237" s="1">
        <v>2.8330564</v>
      </c>
      <c r="F9237" s="4">
        <f t="shared" si="1"/>
        <v>0.07346246667</v>
      </c>
      <c r="G9237" s="4">
        <f t="shared" si="2"/>
        <v>2.820640219</v>
      </c>
    </row>
    <row r="9238">
      <c r="A9238" s="1">
        <v>92.3451280593872</v>
      </c>
      <c r="B9238" s="1">
        <v>229.45857</v>
      </c>
      <c r="C9238" s="1">
        <v>0.6615488</v>
      </c>
      <c r="D9238" s="1">
        <v>0.15931149</v>
      </c>
      <c r="E9238" s="1">
        <v>2.8328214</v>
      </c>
      <c r="F9238" s="4">
        <f t="shared" si="1"/>
        <v>0.07350542222</v>
      </c>
      <c r="G9238" s="4">
        <f t="shared" si="2"/>
        <v>2.820405033</v>
      </c>
    </row>
    <row r="9239">
      <c r="A9239" s="1">
        <v>92.3551225662231</v>
      </c>
      <c r="B9239" s="1">
        <v>229.71764</v>
      </c>
      <c r="C9239" s="1">
        <v>0.66178876</v>
      </c>
      <c r="D9239" s="1">
        <v>-0.054324605</v>
      </c>
      <c r="E9239" s="1">
        <v>2.8360198</v>
      </c>
      <c r="F9239" s="4">
        <f t="shared" si="1"/>
        <v>0.07353208444</v>
      </c>
      <c r="G9239" s="4">
        <f t="shared" si="2"/>
        <v>2.823603428</v>
      </c>
    </row>
    <row r="9240">
      <c r="A9240" s="1">
        <v>92.3651247024536</v>
      </c>
      <c r="B9240" s="1">
        <v>229.7786</v>
      </c>
      <c r="C9240" s="1">
        <v>0.66176206</v>
      </c>
      <c r="D9240" s="1">
        <v>0.053103827</v>
      </c>
      <c r="E9240" s="1">
        <v>2.8367722</v>
      </c>
      <c r="F9240" s="4">
        <f t="shared" si="1"/>
        <v>0.07352911778</v>
      </c>
      <c r="G9240" s="4">
        <f t="shared" si="2"/>
        <v>2.824356021</v>
      </c>
    </row>
    <row r="9241">
      <c r="A9241" s="1">
        <v>92.375126838684</v>
      </c>
      <c r="B9241" s="1">
        <v>229.83955</v>
      </c>
      <c r="C9241" s="1">
        <v>0.66176206</v>
      </c>
      <c r="D9241" s="1">
        <v>0.13367516</v>
      </c>
      <c r="E9241" s="1">
        <v>2.837525</v>
      </c>
      <c r="F9241" s="4">
        <f t="shared" si="1"/>
        <v>0.07352911778</v>
      </c>
      <c r="G9241" s="4">
        <f t="shared" si="2"/>
        <v>2.82510849</v>
      </c>
    </row>
    <row r="9242">
      <c r="A9242" s="1">
        <v>92.38512134552</v>
      </c>
      <c r="B9242" s="1">
        <v>229.80907</v>
      </c>
      <c r="C9242" s="1">
        <v>0.66177535</v>
      </c>
      <c r="D9242" s="1">
        <v>0.18738937</v>
      </c>
      <c r="E9242" s="1">
        <v>2.8371484</v>
      </c>
      <c r="F9242" s="4">
        <f t="shared" si="1"/>
        <v>0.07353059444</v>
      </c>
      <c r="G9242" s="4">
        <f t="shared" si="2"/>
        <v>2.824732194</v>
      </c>
    </row>
    <row r="9243">
      <c r="A9243" s="1">
        <v>92.3951234817504</v>
      </c>
      <c r="B9243" s="1">
        <v>229.74431</v>
      </c>
      <c r="C9243" s="1">
        <v>0.66177535</v>
      </c>
      <c r="D9243" s="1">
        <v>0.2679607</v>
      </c>
      <c r="E9243" s="1">
        <v>2.836349</v>
      </c>
      <c r="F9243" s="4">
        <f t="shared" si="1"/>
        <v>0.07353059444</v>
      </c>
      <c r="G9243" s="4">
        <f t="shared" si="2"/>
        <v>2.823932688</v>
      </c>
    </row>
    <row r="9244">
      <c r="A9244" s="1">
        <v>92.4051256179809</v>
      </c>
      <c r="B9244" s="1">
        <v>229.73859</v>
      </c>
      <c r="C9244" s="1">
        <v>0.66178876</v>
      </c>
      <c r="D9244" s="1">
        <v>0.33510345</v>
      </c>
      <c r="E9244" s="1">
        <v>2.8362784</v>
      </c>
      <c r="F9244" s="4">
        <f t="shared" si="1"/>
        <v>0.07353208444</v>
      </c>
      <c r="G9244" s="4">
        <f t="shared" si="2"/>
        <v>2.82386207</v>
      </c>
    </row>
    <row r="9245">
      <c r="A9245" s="1">
        <v>92.4151277542114</v>
      </c>
      <c r="B9245" s="1">
        <v>229.64143</v>
      </c>
      <c r="C9245" s="1">
        <v>0.6618154</v>
      </c>
      <c r="D9245" s="1">
        <v>0.37416834</v>
      </c>
      <c r="E9245" s="1">
        <v>2.835079</v>
      </c>
      <c r="F9245" s="4">
        <f t="shared" si="1"/>
        <v>0.07353504444</v>
      </c>
      <c r="G9245" s="4">
        <f t="shared" si="2"/>
        <v>2.822662564</v>
      </c>
    </row>
    <row r="9246">
      <c r="A9246" s="1">
        <v>92.4251222610473</v>
      </c>
      <c r="B9246" s="1">
        <v>229.62811</v>
      </c>
      <c r="C9246" s="1">
        <v>0.66186875</v>
      </c>
      <c r="D9246" s="1">
        <v>0.39980468</v>
      </c>
      <c r="E9246" s="1">
        <v>2.8349144</v>
      </c>
      <c r="F9246" s="4">
        <f t="shared" si="1"/>
        <v>0.07354097222</v>
      </c>
      <c r="G9246" s="4">
        <f t="shared" si="2"/>
        <v>2.82249812</v>
      </c>
    </row>
    <row r="9247">
      <c r="A9247" s="1">
        <v>92.4351243972778</v>
      </c>
      <c r="B9247" s="1">
        <v>229.61096</v>
      </c>
      <c r="C9247" s="1">
        <v>0.6619754</v>
      </c>
      <c r="D9247" s="1">
        <v>0.36928523</v>
      </c>
      <c r="E9247" s="1">
        <v>2.8347027</v>
      </c>
      <c r="F9247" s="4">
        <f t="shared" si="1"/>
        <v>0.07355282222</v>
      </c>
      <c r="G9247" s="4">
        <f t="shared" si="2"/>
        <v>2.822286391</v>
      </c>
    </row>
    <row r="9248">
      <c r="A9248" s="1">
        <v>92.4451265335083</v>
      </c>
      <c r="B9248" s="1">
        <v>229.61858</v>
      </c>
      <c r="C9248" s="1">
        <v>0.66210866</v>
      </c>
      <c r="D9248" s="1">
        <v>0.29603857</v>
      </c>
      <c r="E9248" s="1">
        <v>2.8347967</v>
      </c>
      <c r="F9248" s="4">
        <f t="shared" si="1"/>
        <v>0.07356762889</v>
      </c>
      <c r="G9248" s="4">
        <f t="shared" si="2"/>
        <v>2.822380465</v>
      </c>
    </row>
    <row r="9249">
      <c r="A9249" s="1">
        <v>92.4551210403442</v>
      </c>
      <c r="B9249" s="1">
        <v>229.7424</v>
      </c>
      <c r="C9249" s="1">
        <v>0.662242</v>
      </c>
      <c r="D9249" s="1">
        <v>0.23744126</v>
      </c>
      <c r="E9249" s="1">
        <v>2.8363254</v>
      </c>
      <c r="F9249" s="4">
        <f t="shared" si="1"/>
        <v>0.07358244444</v>
      </c>
      <c r="G9249" s="4">
        <f t="shared" si="2"/>
        <v>2.823909107</v>
      </c>
    </row>
    <row r="9250">
      <c r="A9250" s="1">
        <v>92.4651231765747</v>
      </c>
      <c r="B9250" s="1">
        <v>229.73859</v>
      </c>
      <c r="C9250" s="1">
        <v>0.6623219</v>
      </c>
      <c r="D9250" s="1">
        <v>0.21912959</v>
      </c>
      <c r="E9250" s="1">
        <v>2.8362784</v>
      </c>
      <c r="F9250" s="4">
        <f t="shared" si="1"/>
        <v>0.07359132222</v>
      </c>
      <c r="G9250" s="4">
        <f t="shared" si="2"/>
        <v>2.82386207</v>
      </c>
    </row>
    <row r="9251">
      <c r="A9251" s="1">
        <v>92.4751253128051</v>
      </c>
      <c r="B9251" s="1">
        <v>229.79573</v>
      </c>
      <c r="C9251" s="1">
        <v>0.6623219</v>
      </c>
      <c r="D9251" s="1">
        <v>0.29970092</v>
      </c>
      <c r="E9251" s="1">
        <v>2.836984</v>
      </c>
      <c r="F9251" s="4">
        <f t="shared" si="1"/>
        <v>0.07359132222</v>
      </c>
      <c r="G9251" s="4">
        <f t="shared" si="2"/>
        <v>2.824567502</v>
      </c>
    </row>
    <row r="9252">
      <c r="A9252" s="1">
        <v>92.4851274490356</v>
      </c>
      <c r="B9252" s="1">
        <v>229.7843</v>
      </c>
      <c r="C9252" s="1">
        <v>0.6623219</v>
      </c>
      <c r="D9252" s="1">
        <v>0.38027224</v>
      </c>
      <c r="E9252" s="1">
        <v>2.8368428</v>
      </c>
      <c r="F9252" s="4">
        <f t="shared" si="1"/>
        <v>0.07359132222</v>
      </c>
      <c r="G9252" s="4">
        <f t="shared" si="2"/>
        <v>2.824426391</v>
      </c>
    </row>
    <row r="9253">
      <c r="A9253" s="1">
        <v>92.4951219558715</v>
      </c>
      <c r="B9253" s="1">
        <v>229.75192</v>
      </c>
      <c r="C9253" s="1">
        <v>0.6623353</v>
      </c>
      <c r="D9253" s="1">
        <v>0.43276566</v>
      </c>
      <c r="E9253" s="1">
        <v>2.8364432</v>
      </c>
      <c r="F9253" s="4">
        <f t="shared" si="1"/>
        <v>0.07359281111</v>
      </c>
      <c r="G9253" s="4">
        <f t="shared" si="2"/>
        <v>2.824026638</v>
      </c>
    </row>
    <row r="9254">
      <c r="A9254" s="1">
        <v>92.505124092102</v>
      </c>
      <c r="B9254" s="1">
        <v>229.76717</v>
      </c>
      <c r="C9254" s="1">
        <v>0.6626552</v>
      </c>
      <c r="D9254" s="1">
        <v>0.20448026</v>
      </c>
      <c r="E9254" s="1">
        <v>2.8366313</v>
      </c>
      <c r="F9254" s="4">
        <f t="shared" si="1"/>
        <v>0.07362835556</v>
      </c>
      <c r="G9254" s="4">
        <f t="shared" si="2"/>
        <v>2.82421491</v>
      </c>
    </row>
    <row r="9255">
      <c r="A9255" s="1">
        <v>92.5151262283325</v>
      </c>
      <c r="B9255" s="1">
        <v>229.91191</v>
      </c>
      <c r="C9255" s="1">
        <v>0.66289514</v>
      </c>
      <c r="D9255" s="1">
        <v>-0.01037661</v>
      </c>
      <c r="E9255" s="1">
        <v>2.8384182</v>
      </c>
      <c r="F9255" s="4">
        <f t="shared" si="1"/>
        <v>0.07365501556</v>
      </c>
      <c r="G9255" s="4">
        <f t="shared" si="2"/>
        <v>2.826001823</v>
      </c>
    </row>
    <row r="9256">
      <c r="A9256" s="1">
        <v>92.5251283645629</v>
      </c>
      <c r="B9256" s="1">
        <v>230.04716</v>
      </c>
      <c r="C9256" s="1">
        <v>0.66282845</v>
      </c>
      <c r="D9256" s="1">
        <v>0.13733749</v>
      </c>
      <c r="E9256" s="1">
        <v>2.8400881</v>
      </c>
      <c r="F9256" s="4">
        <f t="shared" si="1"/>
        <v>0.07364760556</v>
      </c>
      <c r="G9256" s="4">
        <f t="shared" si="2"/>
        <v>2.827671577</v>
      </c>
    </row>
    <row r="9257">
      <c r="A9257" s="1">
        <v>92.5351228713989</v>
      </c>
      <c r="B9257" s="1">
        <v>230.0586</v>
      </c>
      <c r="C9257" s="1">
        <v>0.6628018</v>
      </c>
      <c r="D9257" s="1">
        <v>0.24476592</v>
      </c>
      <c r="E9257" s="1">
        <v>2.8402293</v>
      </c>
      <c r="F9257" s="4">
        <f t="shared" si="1"/>
        <v>0.07364464444</v>
      </c>
      <c r="G9257" s="4">
        <f t="shared" si="2"/>
        <v>2.827812811</v>
      </c>
    </row>
    <row r="9258">
      <c r="A9258" s="1">
        <v>92.5451250076294</v>
      </c>
      <c r="B9258" s="1">
        <v>230.00906</v>
      </c>
      <c r="C9258" s="1">
        <v>0.6628018</v>
      </c>
      <c r="D9258" s="1">
        <v>0.3119087</v>
      </c>
      <c r="E9258" s="1">
        <v>2.8396177</v>
      </c>
      <c r="F9258" s="4">
        <f t="shared" si="1"/>
        <v>0.07364464444</v>
      </c>
      <c r="G9258" s="4">
        <f t="shared" si="2"/>
        <v>2.827201206</v>
      </c>
    </row>
    <row r="9259">
      <c r="A9259" s="1">
        <v>92.5551271438598</v>
      </c>
      <c r="B9259" s="1">
        <v>230.0243</v>
      </c>
      <c r="C9259" s="1">
        <v>0.6628018</v>
      </c>
      <c r="D9259" s="1">
        <v>0.39248002</v>
      </c>
      <c r="E9259" s="1">
        <v>2.8398058</v>
      </c>
      <c r="F9259" s="4">
        <f t="shared" si="1"/>
        <v>0.07364464444</v>
      </c>
      <c r="G9259" s="4">
        <f t="shared" si="2"/>
        <v>2.827389354</v>
      </c>
    </row>
    <row r="9260">
      <c r="A9260" s="1">
        <v>92.5651216506958</v>
      </c>
      <c r="B9260" s="1">
        <v>229.90239</v>
      </c>
      <c r="C9260" s="1">
        <v>0.66281515</v>
      </c>
      <c r="D9260" s="1">
        <v>0.47305134</v>
      </c>
      <c r="E9260" s="1">
        <v>2.8383007</v>
      </c>
      <c r="F9260" s="4">
        <f t="shared" si="1"/>
        <v>0.07364612778</v>
      </c>
      <c r="G9260" s="4">
        <f t="shared" si="2"/>
        <v>2.825884293</v>
      </c>
    </row>
    <row r="9261">
      <c r="A9261" s="1">
        <v>92.5751237869262</v>
      </c>
      <c r="B9261" s="1">
        <v>229.90622</v>
      </c>
      <c r="C9261" s="1">
        <v>0.66308177</v>
      </c>
      <c r="D9261" s="1">
        <v>0.2728438</v>
      </c>
      <c r="E9261" s="1">
        <v>2.838348</v>
      </c>
      <c r="F9261" s="4">
        <f t="shared" si="1"/>
        <v>0.07367575222</v>
      </c>
      <c r="G9261" s="4">
        <f t="shared" si="2"/>
        <v>2.825931577</v>
      </c>
    </row>
    <row r="9262">
      <c r="A9262" s="1">
        <v>92.5851259231567</v>
      </c>
      <c r="B9262" s="1">
        <v>230.0586</v>
      </c>
      <c r="C9262" s="1">
        <v>0.6634017</v>
      </c>
      <c r="D9262" s="1">
        <v>0.003051944</v>
      </c>
      <c r="E9262" s="1">
        <v>2.8402293</v>
      </c>
      <c r="F9262" s="4">
        <f t="shared" si="1"/>
        <v>0.0737113</v>
      </c>
      <c r="G9262" s="4">
        <f t="shared" si="2"/>
        <v>2.827812811</v>
      </c>
    </row>
    <row r="9263">
      <c r="A9263" s="1">
        <v>92.5951280593872</v>
      </c>
      <c r="B9263" s="1">
        <v>230.20908</v>
      </c>
      <c r="C9263" s="1">
        <v>0.663375</v>
      </c>
      <c r="D9263" s="1">
        <v>0.08118171</v>
      </c>
      <c r="E9263" s="1">
        <v>2.842087</v>
      </c>
      <c r="F9263" s="4">
        <f t="shared" si="1"/>
        <v>0.07370833333</v>
      </c>
      <c r="G9263" s="4">
        <f t="shared" si="2"/>
        <v>2.829670589</v>
      </c>
    </row>
    <row r="9264">
      <c r="A9264" s="1">
        <v>92.6051225662231</v>
      </c>
      <c r="B9264" s="1">
        <v>230.25479</v>
      </c>
      <c r="C9264" s="1">
        <v>0.6633617</v>
      </c>
      <c r="D9264" s="1">
        <v>0.1751816</v>
      </c>
      <c r="E9264" s="1">
        <v>2.8426514</v>
      </c>
      <c r="F9264" s="4">
        <f t="shared" si="1"/>
        <v>0.07370685556</v>
      </c>
      <c r="G9264" s="4">
        <f t="shared" si="2"/>
        <v>2.83023491</v>
      </c>
    </row>
    <row r="9265">
      <c r="A9265" s="1">
        <v>92.6151247024536</v>
      </c>
      <c r="B9265" s="1">
        <v>230.17479</v>
      </c>
      <c r="C9265" s="1">
        <v>0.6633617</v>
      </c>
      <c r="D9265" s="1">
        <v>0.25575292</v>
      </c>
      <c r="E9265" s="1">
        <v>2.8416636</v>
      </c>
      <c r="F9265" s="4">
        <f t="shared" si="1"/>
        <v>0.07370685556</v>
      </c>
      <c r="G9265" s="4">
        <f t="shared" si="2"/>
        <v>2.829247256</v>
      </c>
    </row>
    <row r="9266">
      <c r="A9266" s="1">
        <v>92.625126838684</v>
      </c>
      <c r="B9266" s="1">
        <v>230.1767</v>
      </c>
      <c r="C9266" s="1">
        <v>0.663375</v>
      </c>
      <c r="D9266" s="1">
        <v>0.30946714</v>
      </c>
      <c r="E9266" s="1">
        <v>2.8416872</v>
      </c>
      <c r="F9266" s="4">
        <f t="shared" si="1"/>
        <v>0.07370833333</v>
      </c>
      <c r="G9266" s="4">
        <f t="shared" si="2"/>
        <v>2.829270836</v>
      </c>
    </row>
    <row r="9267">
      <c r="A9267" s="1">
        <v>92.63512134552</v>
      </c>
      <c r="B9267" s="1">
        <v>230.13289</v>
      </c>
      <c r="C9267" s="1">
        <v>0.663375</v>
      </c>
      <c r="D9267" s="1">
        <v>0.39003846</v>
      </c>
      <c r="E9267" s="1">
        <v>2.8411467</v>
      </c>
      <c r="F9267" s="4">
        <f t="shared" si="1"/>
        <v>0.07370833333</v>
      </c>
      <c r="G9267" s="4">
        <f t="shared" si="2"/>
        <v>2.828729972</v>
      </c>
    </row>
    <row r="9268">
      <c r="A9268" s="1">
        <v>92.6451234817504</v>
      </c>
      <c r="B9268" s="1">
        <v>230.04144</v>
      </c>
      <c r="C9268" s="1">
        <v>0.6633884</v>
      </c>
      <c r="D9268" s="1">
        <v>0.47060978</v>
      </c>
      <c r="E9268" s="1">
        <v>2.8400176</v>
      </c>
      <c r="F9268" s="4">
        <f t="shared" si="1"/>
        <v>0.07370982222</v>
      </c>
      <c r="G9268" s="4">
        <f t="shared" si="2"/>
        <v>2.827600959</v>
      </c>
    </row>
    <row r="9269">
      <c r="A9269" s="1">
        <v>92.6551256179809</v>
      </c>
      <c r="B9269" s="1">
        <v>230.08717</v>
      </c>
      <c r="C9269" s="1">
        <v>0.6637616</v>
      </c>
      <c r="D9269" s="1">
        <v>0.15809071</v>
      </c>
      <c r="E9269" s="1">
        <v>2.8405821</v>
      </c>
      <c r="F9269" s="4">
        <f t="shared" si="1"/>
        <v>0.07375128889</v>
      </c>
      <c r="G9269" s="4">
        <f t="shared" si="2"/>
        <v>2.828165527</v>
      </c>
    </row>
    <row r="9270">
      <c r="A9270" s="1">
        <v>92.6651277542114</v>
      </c>
      <c r="B9270" s="1">
        <v>230.20908</v>
      </c>
      <c r="C9270" s="1">
        <v>0.66402817</v>
      </c>
      <c r="D9270" s="1">
        <v>-0.070194714</v>
      </c>
      <c r="E9270" s="1">
        <v>2.842087</v>
      </c>
      <c r="F9270" s="4">
        <f t="shared" si="1"/>
        <v>0.07378090778</v>
      </c>
      <c r="G9270" s="4">
        <f t="shared" si="2"/>
        <v>2.829670589</v>
      </c>
    </row>
    <row r="9271">
      <c r="A9271" s="1">
        <v>92.6751222610473</v>
      </c>
      <c r="B9271" s="1">
        <v>230.4491</v>
      </c>
      <c r="C9271" s="1">
        <v>0.6640015</v>
      </c>
      <c r="D9271" s="1">
        <v>0.022584386</v>
      </c>
      <c r="E9271" s="1">
        <v>2.8450503</v>
      </c>
      <c r="F9271" s="4">
        <f t="shared" si="1"/>
        <v>0.07377794444</v>
      </c>
      <c r="G9271" s="4">
        <f t="shared" si="2"/>
        <v>2.832633799</v>
      </c>
    </row>
    <row r="9272">
      <c r="A9272" s="1">
        <v>92.6851243972778</v>
      </c>
      <c r="B9272" s="1">
        <v>230.43576</v>
      </c>
      <c r="C9272" s="1">
        <v>0.6640015</v>
      </c>
      <c r="D9272" s="1">
        <v>0.10315571</v>
      </c>
      <c r="E9272" s="1">
        <v>2.8448856</v>
      </c>
      <c r="F9272" s="4">
        <f t="shared" si="1"/>
        <v>0.07377794444</v>
      </c>
      <c r="G9272" s="4">
        <f t="shared" si="2"/>
        <v>2.832469107</v>
      </c>
    </row>
    <row r="9273">
      <c r="A9273" s="1">
        <v>92.6951265335083</v>
      </c>
      <c r="B9273" s="1">
        <v>230.39766</v>
      </c>
      <c r="C9273" s="1">
        <v>0.6640015</v>
      </c>
      <c r="D9273" s="1">
        <v>0.18372704</v>
      </c>
      <c r="E9273" s="1">
        <v>2.8444152</v>
      </c>
      <c r="F9273" s="4">
        <f t="shared" si="1"/>
        <v>0.07377794444</v>
      </c>
      <c r="G9273" s="4">
        <f t="shared" si="2"/>
        <v>2.831998737</v>
      </c>
    </row>
    <row r="9274">
      <c r="A9274" s="1">
        <v>92.7051210403442</v>
      </c>
      <c r="B9274" s="1">
        <v>230.40338</v>
      </c>
      <c r="C9274" s="1">
        <v>0.66402817</v>
      </c>
      <c r="D9274" s="1">
        <v>0.2240127</v>
      </c>
      <c r="E9274" s="1">
        <v>2.8444858</v>
      </c>
      <c r="F9274" s="4">
        <f t="shared" si="1"/>
        <v>0.07378090778</v>
      </c>
      <c r="G9274" s="4">
        <f t="shared" si="2"/>
        <v>2.832069354</v>
      </c>
    </row>
    <row r="9275">
      <c r="A9275" s="1">
        <v>92.7151231765747</v>
      </c>
      <c r="B9275" s="1">
        <v>230.34624</v>
      </c>
      <c r="C9275" s="1">
        <v>0.6641348</v>
      </c>
      <c r="D9275" s="1">
        <v>0.20692182</v>
      </c>
      <c r="E9275" s="1">
        <v>2.8437803</v>
      </c>
      <c r="F9275" s="4">
        <f t="shared" si="1"/>
        <v>0.07379275556</v>
      </c>
      <c r="G9275" s="4">
        <f t="shared" si="2"/>
        <v>2.831363922</v>
      </c>
    </row>
    <row r="9276">
      <c r="A9276" s="1">
        <v>92.7251253128051</v>
      </c>
      <c r="B9276" s="1">
        <v>230.36337</v>
      </c>
      <c r="C9276" s="1">
        <v>0.6642548</v>
      </c>
      <c r="D9276" s="1">
        <v>0.14832449</v>
      </c>
      <c r="E9276" s="1">
        <v>2.8439918</v>
      </c>
      <c r="F9276" s="4">
        <f t="shared" si="1"/>
        <v>0.07380608889</v>
      </c>
      <c r="G9276" s="4">
        <f t="shared" si="2"/>
        <v>2.831575404</v>
      </c>
    </row>
    <row r="9277">
      <c r="A9277" s="1">
        <v>92.7351274490356</v>
      </c>
      <c r="B9277" s="1">
        <v>230.39195</v>
      </c>
      <c r="C9277" s="1">
        <v>0.6643214</v>
      </c>
      <c r="D9277" s="1">
        <v>0.15809071</v>
      </c>
      <c r="E9277" s="1">
        <v>2.8443449</v>
      </c>
      <c r="F9277" s="4">
        <f t="shared" si="1"/>
        <v>0.07381348889</v>
      </c>
      <c r="G9277" s="4">
        <f t="shared" si="2"/>
        <v>2.831928243</v>
      </c>
    </row>
    <row r="9278">
      <c r="A9278" s="1">
        <v>92.7451219558715</v>
      </c>
      <c r="B9278" s="1">
        <v>230.38623</v>
      </c>
      <c r="C9278" s="1">
        <v>0.6643348</v>
      </c>
      <c r="D9278" s="1">
        <v>0.21180493</v>
      </c>
      <c r="E9278" s="1">
        <v>2.844274</v>
      </c>
      <c r="F9278" s="4">
        <f t="shared" si="1"/>
        <v>0.07381497778</v>
      </c>
      <c r="G9278" s="4">
        <f t="shared" si="2"/>
        <v>2.831857626</v>
      </c>
    </row>
    <row r="9279">
      <c r="A9279" s="1">
        <v>92.755124092102</v>
      </c>
      <c r="B9279" s="1">
        <v>230.43385</v>
      </c>
      <c r="C9279" s="1">
        <v>0.6643748</v>
      </c>
      <c r="D9279" s="1">
        <v>0.23622048</v>
      </c>
      <c r="E9279" s="1">
        <v>2.844862</v>
      </c>
      <c r="F9279" s="4">
        <f t="shared" si="1"/>
        <v>0.07381942222</v>
      </c>
      <c r="G9279" s="4">
        <f t="shared" si="2"/>
        <v>2.832445527</v>
      </c>
    </row>
    <row r="9280">
      <c r="A9280" s="1">
        <v>92.7651262283325</v>
      </c>
      <c r="B9280" s="1">
        <v>230.36147</v>
      </c>
      <c r="C9280" s="1">
        <v>0.6644548</v>
      </c>
      <c r="D9280" s="1">
        <v>0.23255815</v>
      </c>
      <c r="E9280" s="1">
        <v>2.8439684</v>
      </c>
      <c r="F9280" s="4">
        <f t="shared" si="1"/>
        <v>0.07382831111</v>
      </c>
      <c r="G9280" s="4">
        <f t="shared" si="2"/>
        <v>2.831551947</v>
      </c>
    </row>
    <row r="9281">
      <c r="A9281" s="1">
        <v>92.7751283645629</v>
      </c>
      <c r="B9281" s="1">
        <v>230.39766</v>
      </c>
      <c r="C9281" s="1">
        <v>0.66452146</v>
      </c>
      <c r="D9281" s="1">
        <v>0.24232437</v>
      </c>
      <c r="E9281" s="1">
        <v>2.8444152</v>
      </c>
      <c r="F9281" s="4">
        <f t="shared" si="1"/>
        <v>0.07383571778</v>
      </c>
      <c r="G9281" s="4">
        <f t="shared" si="2"/>
        <v>2.831998737</v>
      </c>
    </row>
    <row r="9282">
      <c r="A9282" s="1">
        <v>92.7851228713989</v>
      </c>
      <c r="B9282" s="1">
        <v>230.39005</v>
      </c>
      <c r="C9282" s="1">
        <v>0.66456145</v>
      </c>
      <c r="D9282" s="1">
        <v>0.2667399</v>
      </c>
      <c r="E9282" s="1">
        <v>2.8443213</v>
      </c>
      <c r="F9282" s="4">
        <f t="shared" si="1"/>
        <v>0.07384016111</v>
      </c>
      <c r="G9282" s="4">
        <f t="shared" si="2"/>
        <v>2.831904786</v>
      </c>
    </row>
    <row r="9283">
      <c r="A9283" s="1">
        <v>92.7951250076294</v>
      </c>
      <c r="B9283" s="1">
        <v>230.37862</v>
      </c>
      <c r="C9283" s="1">
        <v>0.66457474</v>
      </c>
      <c r="D9283" s="1">
        <v>0.3338827</v>
      </c>
      <c r="E9283" s="1">
        <v>2.84418</v>
      </c>
      <c r="F9283" s="4">
        <f t="shared" si="1"/>
        <v>0.07384163778</v>
      </c>
      <c r="G9283" s="4">
        <f t="shared" si="2"/>
        <v>2.831763675</v>
      </c>
    </row>
    <row r="9284">
      <c r="A9284" s="1">
        <v>92.8051271438598</v>
      </c>
      <c r="B9284" s="1">
        <v>230.42242</v>
      </c>
      <c r="C9284" s="1">
        <v>0.66460145</v>
      </c>
      <c r="D9284" s="1">
        <v>0.3863761</v>
      </c>
      <c r="E9284" s="1">
        <v>2.8447208</v>
      </c>
      <c r="F9284" s="4">
        <f t="shared" si="1"/>
        <v>0.07384460556</v>
      </c>
      <c r="G9284" s="4">
        <f t="shared" si="2"/>
        <v>2.832304416</v>
      </c>
    </row>
    <row r="9285">
      <c r="A9285" s="1">
        <v>92.8151216506958</v>
      </c>
      <c r="B9285" s="1">
        <v>230.35004</v>
      </c>
      <c r="C9285" s="1">
        <v>0.6646414</v>
      </c>
      <c r="D9285" s="1">
        <v>0.41079167</v>
      </c>
      <c r="E9285" s="1">
        <v>2.8438272</v>
      </c>
      <c r="F9285" s="4">
        <f t="shared" si="1"/>
        <v>0.07384904444</v>
      </c>
      <c r="G9285" s="4">
        <f t="shared" si="2"/>
        <v>2.831410836</v>
      </c>
    </row>
    <row r="9286">
      <c r="A9286" s="1">
        <v>92.8251237869262</v>
      </c>
      <c r="B9286" s="1">
        <v>230.37099</v>
      </c>
      <c r="C9286" s="1">
        <v>0.6647481</v>
      </c>
      <c r="D9286" s="1">
        <v>0.40712935</v>
      </c>
      <c r="E9286" s="1">
        <v>2.844086</v>
      </c>
      <c r="F9286" s="4">
        <f t="shared" si="1"/>
        <v>0.0738609</v>
      </c>
      <c r="G9286" s="4">
        <f t="shared" si="2"/>
        <v>2.831669478</v>
      </c>
    </row>
    <row r="9287">
      <c r="A9287" s="1">
        <v>92.8351259231567</v>
      </c>
      <c r="B9287" s="1">
        <v>230.48148</v>
      </c>
      <c r="C9287" s="1">
        <v>0.66516125</v>
      </c>
      <c r="D9287" s="1">
        <v>0.025025941</v>
      </c>
      <c r="E9287" s="1">
        <v>2.84545</v>
      </c>
      <c r="F9287" s="4">
        <f t="shared" si="1"/>
        <v>0.07390680556</v>
      </c>
      <c r="G9287" s="4">
        <f t="shared" si="2"/>
        <v>2.833033552</v>
      </c>
    </row>
    <row r="9288">
      <c r="A9288" s="1">
        <v>92.8451280593872</v>
      </c>
      <c r="B9288" s="1">
        <v>230.64148</v>
      </c>
      <c r="C9288" s="1">
        <v>0.66524124</v>
      </c>
      <c r="D9288" s="1">
        <v>0.009155832</v>
      </c>
      <c r="E9288" s="1">
        <v>2.8474252</v>
      </c>
      <c r="F9288" s="4">
        <f t="shared" si="1"/>
        <v>0.07391569333</v>
      </c>
      <c r="G9288" s="4">
        <f t="shared" si="2"/>
        <v>2.83500886</v>
      </c>
    </row>
    <row r="9289">
      <c r="A9289" s="1">
        <v>92.8551225662231</v>
      </c>
      <c r="B9289" s="1">
        <v>230.7653</v>
      </c>
      <c r="C9289" s="1">
        <v>0.66520125</v>
      </c>
      <c r="D9289" s="1">
        <v>0.13001283</v>
      </c>
      <c r="E9289" s="1">
        <v>2.848954</v>
      </c>
      <c r="F9289" s="4">
        <f t="shared" si="1"/>
        <v>0.07391125</v>
      </c>
      <c r="G9289" s="4">
        <f t="shared" si="2"/>
        <v>2.836537502</v>
      </c>
    </row>
    <row r="9290">
      <c r="A9290" s="1">
        <v>92.8651247024536</v>
      </c>
      <c r="B9290" s="1">
        <v>230.72911</v>
      </c>
      <c r="C9290" s="1">
        <v>0.66520125</v>
      </c>
      <c r="D9290" s="1">
        <v>0.1971556</v>
      </c>
      <c r="E9290" s="1">
        <v>2.8485072</v>
      </c>
      <c r="F9290" s="4">
        <f t="shared" si="1"/>
        <v>0.07391125</v>
      </c>
      <c r="G9290" s="4">
        <f t="shared" si="2"/>
        <v>2.836090712</v>
      </c>
    </row>
    <row r="9291">
      <c r="A9291" s="1">
        <v>92.875126838684</v>
      </c>
      <c r="B9291" s="1">
        <v>230.70816</v>
      </c>
      <c r="C9291" s="1">
        <v>0.66520125</v>
      </c>
      <c r="D9291" s="1">
        <v>0.27772692</v>
      </c>
      <c r="E9291" s="1">
        <v>2.8482485</v>
      </c>
      <c r="F9291" s="4">
        <f t="shared" si="1"/>
        <v>0.07391125</v>
      </c>
      <c r="G9291" s="4">
        <f t="shared" si="2"/>
        <v>2.83583207</v>
      </c>
    </row>
    <row r="9292">
      <c r="A9292" s="1">
        <v>92.88512134552</v>
      </c>
      <c r="B9292" s="1">
        <v>230.66245</v>
      </c>
      <c r="C9292" s="1">
        <v>0.66520125</v>
      </c>
      <c r="D9292" s="1">
        <v>0.35829824</v>
      </c>
      <c r="E9292" s="1">
        <v>2.847684</v>
      </c>
      <c r="F9292" s="4">
        <f t="shared" si="1"/>
        <v>0.07391125</v>
      </c>
      <c r="G9292" s="4">
        <f t="shared" si="2"/>
        <v>2.835267749</v>
      </c>
    </row>
    <row r="9293">
      <c r="A9293" s="1">
        <v>92.8951234817504</v>
      </c>
      <c r="B9293" s="1">
        <v>230.56529</v>
      </c>
      <c r="C9293" s="1">
        <v>0.6652146</v>
      </c>
      <c r="D9293" s="1">
        <v>0.41079167</v>
      </c>
      <c r="E9293" s="1">
        <v>2.8464847</v>
      </c>
      <c r="F9293" s="4">
        <f t="shared" si="1"/>
        <v>0.07391273333</v>
      </c>
      <c r="G9293" s="4">
        <f t="shared" si="2"/>
        <v>2.834068243</v>
      </c>
    </row>
    <row r="9294">
      <c r="A9294" s="1">
        <v>92.9051256179809</v>
      </c>
      <c r="B9294" s="1">
        <v>230.5691</v>
      </c>
      <c r="C9294" s="1">
        <v>0.6652546</v>
      </c>
      <c r="D9294" s="1">
        <v>0.46328512</v>
      </c>
      <c r="E9294" s="1">
        <v>2.8465316</v>
      </c>
      <c r="F9294" s="4">
        <f t="shared" si="1"/>
        <v>0.07391717778</v>
      </c>
      <c r="G9294" s="4">
        <f t="shared" si="2"/>
        <v>2.83411528</v>
      </c>
    </row>
    <row r="9295">
      <c r="A9295" s="1">
        <v>92.9151277542114</v>
      </c>
      <c r="B9295" s="1">
        <v>230.531</v>
      </c>
      <c r="C9295" s="1">
        <v>0.6657212</v>
      </c>
      <c r="D9295" s="1">
        <v>0.053103827</v>
      </c>
      <c r="E9295" s="1">
        <v>2.8460612</v>
      </c>
      <c r="F9295" s="4">
        <f t="shared" si="1"/>
        <v>0.07396902222</v>
      </c>
      <c r="G9295" s="4">
        <f t="shared" si="2"/>
        <v>2.83364491</v>
      </c>
    </row>
    <row r="9296">
      <c r="A9296" s="1">
        <v>92.9251222610473</v>
      </c>
      <c r="B9296" s="1">
        <v>230.79007</v>
      </c>
      <c r="C9296" s="1">
        <v>0.6660011</v>
      </c>
      <c r="D9296" s="1">
        <v>-0.18861015</v>
      </c>
      <c r="E9296" s="1">
        <v>2.8492599</v>
      </c>
      <c r="F9296" s="4">
        <f t="shared" si="1"/>
        <v>0.07400012222</v>
      </c>
      <c r="G9296" s="4">
        <f t="shared" si="2"/>
        <v>2.836843305</v>
      </c>
    </row>
    <row r="9297">
      <c r="A9297" s="1">
        <v>92.9351243972778</v>
      </c>
      <c r="B9297" s="1">
        <v>230.88722</v>
      </c>
      <c r="C9297" s="1">
        <v>0.6659611</v>
      </c>
      <c r="D9297" s="1">
        <v>-0.06775316</v>
      </c>
      <c r="E9297" s="1">
        <v>2.8504589</v>
      </c>
      <c r="F9297" s="4">
        <f t="shared" si="1"/>
        <v>0.07399567778</v>
      </c>
      <c r="G9297" s="4">
        <f t="shared" si="2"/>
        <v>2.838042688</v>
      </c>
    </row>
    <row r="9298">
      <c r="A9298" s="1">
        <v>92.9451265335083</v>
      </c>
      <c r="B9298" s="1">
        <v>230.94437</v>
      </c>
      <c r="C9298" s="1">
        <v>0.66593444</v>
      </c>
      <c r="D9298" s="1">
        <v>0.026246719</v>
      </c>
      <c r="E9298" s="1">
        <v>2.8511646</v>
      </c>
      <c r="F9298" s="4">
        <f t="shared" si="1"/>
        <v>0.07399271556</v>
      </c>
      <c r="G9298" s="4">
        <f t="shared" si="2"/>
        <v>2.838748243</v>
      </c>
    </row>
    <row r="9299">
      <c r="A9299" s="1">
        <v>92.9551210403442</v>
      </c>
      <c r="B9299" s="1">
        <v>230.97292</v>
      </c>
      <c r="C9299" s="1">
        <v>0.66594774</v>
      </c>
      <c r="D9299" s="1">
        <v>0.09338949</v>
      </c>
      <c r="E9299" s="1">
        <v>2.8515172</v>
      </c>
      <c r="F9299" s="4">
        <f t="shared" si="1"/>
        <v>0.07399419333</v>
      </c>
      <c r="G9299" s="4">
        <f t="shared" si="2"/>
        <v>2.839100712</v>
      </c>
    </row>
    <row r="9300">
      <c r="A9300" s="1">
        <v>92.9651231765747</v>
      </c>
      <c r="B9300" s="1">
        <v>230.87389</v>
      </c>
      <c r="C9300" s="1">
        <v>0.66594774</v>
      </c>
      <c r="D9300" s="1">
        <v>0.17396082</v>
      </c>
      <c r="E9300" s="1">
        <v>2.8502944</v>
      </c>
      <c r="F9300" s="4">
        <f t="shared" si="1"/>
        <v>0.07399419333</v>
      </c>
      <c r="G9300" s="4">
        <f t="shared" si="2"/>
        <v>2.83787812</v>
      </c>
    </row>
    <row r="9301">
      <c r="A9301" s="1">
        <v>92.9751253128051</v>
      </c>
      <c r="B9301" s="1">
        <v>230.86626</v>
      </c>
      <c r="C9301" s="1">
        <v>0.66598773</v>
      </c>
      <c r="D9301" s="1">
        <v>0.21180493</v>
      </c>
      <c r="E9301" s="1">
        <v>2.8502002</v>
      </c>
      <c r="F9301" s="4">
        <f t="shared" si="1"/>
        <v>0.07399863667</v>
      </c>
      <c r="G9301" s="4">
        <f t="shared" si="2"/>
        <v>2.837783922</v>
      </c>
    </row>
    <row r="9302">
      <c r="A9302" s="1">
        <v>92.9851274490356</v>
      </c>
      <c r="B9302" s="1">
        <v>230.84912</v>
      </c>
      <c r="C9302" s="1">
        <v>0.6660277</v>
      </c>
      <c r="D9302" s="1">
        <v>0.2349997</v>
      </c>
      <c r="E9302" s="1">
        <v>2.8499887</v>
      </c>
      <c r="F9302" s="4">
        <f t="shared" si="1"/>
        <v>0.07400307778</v>
      </c>
      <c r="G9302" s="4">
        <f t="shared" si="2"/>
        <v>2.837572317</v>
      </c>
    </row>
    <row r="9303">
      <c r="A9303" s="1">
        <v>92.9951219558715</v>
      </c>
      <c r="B9303" s="1">
        <v>230.8034</v>
      </c>
      <c r="C9303" s="1">
        <v>0.66609436</v>
      </c>
      <c r="D9303" s="1">
        <v>0.22889581</v>
      </c>
      <c r="E9303" s="1">
        <v>2.8494244</v>
      </c>
      <c r="F9303" s="4">
        <f t="shared" si="1"/>
        <v>0.07401048444</v>
      </c>
      <c r="G9303" s="4">
        <f t="shared" si="2"/>
        <v>2.837007873</v>
      </c>
    </row>
    <row r="9304">
      <c r="A9304" s="1">
        <v>93.005124092102</v>
      </c>
      <c r="B9304" s="1">
        <v>230.81102</v>
      </c>
      <c r="C9304" s="1">
        <v>0.66616106</v>
      </c>
      <c r="D9304" s="1">
        <v>0.25453213</v>
      </c>
      <c r="E9304" s="1">
        <v>2.8495183</v>
      </c>
      <c r="F9304" s="4">
        <f t="shared" si="1"/>
        <v>0.07401789556</v>
      </c>
      <c r="G9304" s="4">
        <f t="shared" si="2"/>
        <v>2.837101947</v>
      </c>
    </row>
    <row r="9305">
      <c r="A9305" s="1">
        <v>93.0151262283325</v>
      </c>
      <c r="B9305" s="1">
        <v>230.75958</v>
      </c>
      <c r="C9305" s="1">
        <v>0.666201</v>
      </c>
      <c r="D9305" s="1">
        <v>0.28016847</v>
      </c>
      <c r="E9305" s="1">
        <v>2.8488832</v>
      </c>
      <c r="F9305" s="4">
        <f t="shared" si="1"/>
        <v>0.07402233333</v>
      </c>
      <c r="G9305" s="4">
        <f t="shared" si="2"/>
        <v>2.836466885</v>
      </c>
    </row>
    <row r="9306">
      <c r="A9306" s="1">
        <v>93.0251283645629</v>
      </c>
      <c r="B9306" s="1">
        <v>230.79578</v>
      </c>
      <c r="C9306" s="1">
        <v>0.666241</v>
      </c>
      <c r="D9306" s="1">
        <v>0.3058048</v>
      </c>
      <c r="E9306" s="1">
        <v>2.8493302</v>
      </c>
      <c r="F9306" s="4">
        <f t="shared" si="1"/>
        <v>0.07402677778</v>
      </c>
      <c r="G9306" s="4">
        <f t="shared" si="2"/>
        <v>2.836913799</v>
      </c>
    </row>
    <row r="9307">
      <c r="A9307" s="1">
        <v>93.0351228713989</v>
      </c>
      <c r="B9307" s="1">
        <v>230.78244</v>
      </c>
      <c r="C9307" s="1">
        <v>0.6662677</v>
      </c>
      <c r="D9307" s="1">
        <v>0.359519</v>
      </c>
      <c r="E9307" s="1">
        <v>2.8491654</v>
      </c>
      <c r="F9307" s="4">
        <f t="shared" si="1"/>
        <v>0.07402974444</v>
      </c>
      <c r="G9307" s="4">
        <f t="shared" si="2"/>
        <v>2.836749107</v>
      </c>
    </row>
    <row r="9308">
      <c r="A9308" s="1">
        <v>93.0451250076294</v>
      </c>
      <c r="B9308" s="1">
        <v>230.7653</v>
      </c>
      <c r="C9308" s="1">
        <v>0.66629434</v>
      </c>
      <c r="D9308" s="1">
        <v>0.41201246</v>
      </c>
      <c r="E9308" s="1">
        <v>2.848954</v>
      </c>
      <c r="F9308" s="4">
        <f t="shared" si="1"/>
        <v>0.07403270444</v>
      </c>
      <c r="G9308" s="4">
        <f t="shared" si="2"/>
        <v>2.836537502</v>
      </c>
    </row>
    <row r="9309">
      <c r="A9309" s="1">
        <v>93.0551271438598</v>
      </c>
      <c r="B9309" s="1">
        <v>230.77673</v>
      </c>
      <c r="C9309" s="1">
        <v>0.66633433</v>
      </c>
      <c r="D9309" s="1">
        <v>0.436428</v>
      </c>
      <c r="E9309" s="1">
        <v>2.8490949</v>
      </c>
      <c r="F9309" s="4">
        <f t="shared" si="1"/>
        <v>0.07403714778</v>
      </c>
      <c r="G9309" s="4">
        <f t="shared" si="2"/>
        <v>2.836678614</v>
      </c>
    </row>
    <row r="9310">
      <c r="A9310" s="1">
        <v>93.0651216506958</v>
      </c>
      <c r="B9310" s="1">
        <v>230.70244</v>
      </c>
      <c r="C9310" s="1">
        <v>0.6664143</v>
      </c>
      <c r="D9310" s="1">
        <v>0.44619423</v>
      </c>
      <c r="E9310" s="1">
        <v>2.8481777</v>
      </c>
      <c r="F9310" s="4">
        <f t="shared" si="1"/>
        <v>0.07404603333</v>
      </c>
      <c r="G9310" s="4">
        <f t="shared" si="2"/>
        <v>2.835761453</v>
      </c>
    </row>
    <row r="9311">
      <c r="A9311" s="1">
        <v>93.0751237869262</v>
      </c>
      <c r="B9311" s="1">
        <v>230.8072</v>
      </c>
      <c r="C9311" s="1">
        <v>0.6667875</v>
      </c>
      <c r="D9311" s="1">
        <v>0.1202466</v>
      </c>
      <c r="E9311" s="1">
        <v>2.849471</v>
      </c>
      <c r="F9311" s="4">
        <f t="shared" si="1"/>
        <v>0.0740875</v>
      </c>
      <c r="G9311" s="4">
        <f t="shared" si="2"/>
        <v>2.837054786</v>
      </c>
    </row>
    <row r="9312">
      <c r="A9312" s="1">
        <v>93.0851259231567</v>
      </c>
      <c r="B9312" s="1">
        <v>231.01485</v>
      </c>
      <c r="C9312" s="1">
        <v>0.6669075</v>
      </c>
      <c r="D9312" s="1">
        <v>0.06164927</v>
      </c>
      <c r="E9312" s="1">
        <v>2.8520348</v>
      </c>
      <c r="F9312" s="4">
        <f t="shared" si="1"/>
        <v>0.07410083333</v>
      </c>
      <c r="G9312" s="4">
        <f t="shared" si="2"/>
        <v>2.839618367</v>
      </c>
    </row>
    <row r="9313">
      <c r="A9313" s="1">
        <v>93.0951280593872</v>
      </c>
      <c r="B9313" s="1">
        <v>231.06438</v>
      </c>
      <c r="C9313" s="1">
        <v>0.66688085</v>
      </c>
      <c r="D9313" s="1">
        <v>0.16907771</v>
      </c>
      <c r="E9313" s="1">
        <v>2.852646</v>
      </c>
      <c r="F9313" s="4">
        <f t="shared" si="1"/>
        <v>0.07409787222</v>
      </c>
      <c r="G9313" s="4">
        <f t="shared" si="2"/>
        <v>2.840229848</v>
      </c>
    </row>
    <row r="9314">
      <c r="A9314" s="1">
        <v>93.1051225662231</v>
      </c>
      <c r="B9314" s="1">
        <v>231.12912</v>
      </c>
      <c r="C9314" s="1">
        <v>0.66688085</v>
      </c>
      <c r="D9314" s="1">
        <v>0.23622048</v>
      </c>
      <c r="E9314" s="1">
        <v>2.8534458</v>
      </c>
      <c r="F9314" s="4">
        <f t="shared" si="1"/>
        <v>0.07409787222</v>
      </c>
      <c r="G9314" s="4">
        <f t="shared" si="2"/>
        <v>2.841029107</v>
      </c>
    </row>
    <row r="9315">
      <c r="A9315" s="1">
        <v>93.1151247024536</v>
      </c>
      <c r="B9315" s="1">
        <v>231.07198</v>
      </c>
      <c r="C9315" s="1">
        <v>0.66688085</v>
      </c>
      <c r="D9315" s="1">
        <v>0.3167918</v>
      </c>
      <c r="E9315" s="1">
        <v>2.8527403</v>
      </c>
      <c r="F9315" s="4">
        <f t="shared" si="1"/>
        <v>0.07409787222</v>
      </c>
      <c r="G9315" s="4">
        <f t="shared" si="2"/>
        <v>2.840323675</v>
      </c>
    </row>
    <row r="9316">
      <c r="A9316" s="1">
        <v>93.125126838684</v>
      </c>
      <c r="B9316" s="1">
        <v>231.04149</v>
      </c>
      <c r="C9316" s="1">
        <v>0.66689414</v>
      </c>
      <c r="D9316" s="1">
        <v>0.3827138</v>
      </c>
      <c r="E9316" s="1">
        <v>2.8523638</v>
      </c>
      <c r="F9316" s="4">
        <f t="shared" si="1"/>
        <v>0.07409934889</v>
      </c>
      <c r="G9316" s="4">
        <f t="shared" si="2"/>
        <v>2.839947256</v>
      </c>
    </row>
    <row r="9317">
      <c r="A9317" s="1">
        <v>93.13512134552</v>
      </c>
      <c r="B9317" s="1">
        <v>230.99199</v>
      </c>
      <c r="C9317" s="1">
        <v>0.66689414</v>
      </c>
      <c r="D9317" s="1">
        <v>0.44985655</v>
      </c>
      <c r="E9317" s="1">
        <v>2.8517525</v>
      </c>
      <c r="F9317" s="4">
        <f t="shared" si="1"/>
        <v>0.07409934889</v>
      </c>
      <c r="G9317" s="4">
        <f t="shared" si="2"/>
        <v>2.839336144</v>
      </c>
    </row>
    <row r="9318">
      <c r="A9318" s="1">
        <v>93.1451234817504</v>
      </c>
      <c r="B9318" s="1">
        <v>230.9196</v>
      </c>
      <c r="C9318" s="1">
        <v>0.66700083</v>
      </c>
      <c r="D9318" s="1">
        <v>0.43276566</v>
      </c>
      <c r="E9318" s="1">
        <v>2.850859</v>
      </c>
      <c r="F9318" s="4">
        <f t="shared" si="1"/>
        <v>0.07411120333</v>
      </c>
      <c r="G9318" s="4">
        <f t="shared" si="2"/>
        <v>2.838442441</v>
      </c>
    </row>
    <row r="9319">
      <c r="A9319" s="1">
        <v>93.1551256179809</v>
      </c>
      <c r="B9319" s="1">
        <v>231.02245</v>
      </c>
      <c r="C9319" s="1">
        <v>0.6674407</v>
      </c>
      <c r="D9319" s="1">
        <v>0.064090826</v>
      </c>
      <c r="E9319" s="1">
        <v>2.8521285</v>
      </c>
      <c r="F9319" s="4">
        <f t="shared" si="1"/>
        <v>0.07416007778</v>
      </c>
      <c r="G9319" s="4">
        <f t="shared" si="2"/>
        <v>2.839712194</v>
      </c>
    </row>
    <row r="9320">
      <c r="A9320" s="1">
        <v>93.1651277542114</v>
      </c>
      <c r="B9320" s="1">
        <v>231.21294</v>
      </c>
      <c r="C9320" s="1">
        <v>0.66758734</v>
      </c>
      <c r="D9320" s="1">
        <v>-0.05188305</v>
      </c>
      <c r="E9320" s="1">
        <v>2.8544803</v>
      </c>
      <c r="F9320" s="4">
        <f t="shared" si="1"/>
        <v>0.07417637111</v>
      </c>
      <c r="G9320" s="4">
        <f t="shared" si="2"/>
        <v>2.842063922</v>
      </c>
    </row>
    <row r="9321">
      <c r="A9321" s="1">
        <v>93.1751222610473</v>
      </c>
      <c r="B9321" s="1">
        <v>231.35008</v>
      </c>
      <c r="C9321" s="1">
        <v>0.6675607</v>
      </c>
      <c r="D9321" s="1">
        <v>0.055545382</v>
      </c>
      <c r="E9321" s="1">
        <v>2.8561735</v>
      </c>
      <c r="F9321" s="4">
        <f t="shared" si="1"/>
        <v>0.07417341111</v>
      </c>
      <c r="G9321" s="4">
        <f t="shared" si="2"/>
        <v>2.843757009</v>
      </c>
    </row>
    <row r="9322">
      <c r="A9322" s="1">
        <v>93.1851243972778</v>
      </c>
      <c r="B9322" s="1">
        <v>231.36151</v>
      </c>
      <c r="C9322" s="1">
        <v>0.6675607</v>
      </c>
      <c r="D9322" s="1">
        <v>0.12268815</v>
      </c>
      <c r="E9322" s="1">
        <v>2.8563147</v>
      </c>
      <c r="F9322" s="4">
        <f t="shared" si="1"/>
        <v>0.07417341111</v>
      </c>
      <c r="G9322" s="4">
        <f t="shared" si="2"/>
        <v>2.84389812</v>
      </c>
    </row>
    <row r="9323">
      <c r="A9323" s="1">
        <v>93.1951265335083</v>
      </c>
      <c r="B9323" s="1">
        <v>231.33485</v>
      </c>
      <c r="C9323" s="1">
        <v>0.66757405</v>
      </c>
      <c r="D9323" s="1">
        <v>0.18983093</v>
      </c>
      <c r="E9323" s="1">
        <v>2.8559856</v>
      </c>
      <c r="F9323" s="4">
        <f t="shared" si="1"/>
        <v>0.07417489444</v>
      </c>
      <c r="G9323" s="4">
        <f t="shared" si="2"/>
        <v>2.843568984</v>
      </c>
    </row>
    <row r="9324">
      <c r="A9324" s="1">
        <v>93.2051210403442</v>
      </c>
      <c r="B9324" s="1">
        <v>231.33485</v>
      </c>
      <c r="C9324" s="1">
        <v>0.66758734</v>
      </c>
      <c r="D9324" s="1">
        <v>0.25697368</v>
      </c>
      <c r="E9324" s="1">
        <v>2.8559856</v>
      </c>
      <c r="F9324" s="4">
        <f t="shared" si="1"/>
        <v>0.07417637111</v>
      </c>
      <c r="G9324" s="4">
        <f t="shared" si="2"/>
        <v>2.843568984</v>
      </c>
    </row>
    <row r="9325">
      <c r="A9325" s="1">
        <v>93.2151231765747</v>
      </c>
      <c r="B9325" s="1">
        <v>231.2415</v>
      </c>
      <c r="C9325" s="1">
        <v>0.66762733</v>
      </c>
      <c r="D9325" s="1">
        <v>0.28138924</v>
      </c>
      <c r="E9325" s="1">
        <v>2.854833</v>
      </c>
      <c r="F9325" s="4">
        <f t="shared" si="1"/>
        <v>0.07418081444</v>
      </c>
      <c r="G9325" s="4">
        <f t="shared" si="2"/>
        <v>2.842416515</v>
      </c>
    </row>
    <row r="9326">
      <c r="A9326" s="1">
        <v>93.2251253128051</v>
      </c>
      <c r="B9326" s="1">
        <v>231.24913</v>
      </c>
      <c r="C9326" s="1">
        <v>0.6677207</v>
      </c>
      <c r="D9326" s="1">
        <v>0.27772692</v>
      </c>
      <c r="E9326" s="1">
        <v>2.854927</v>
      </c>
      <c r="F9326" s="4">
        <f t="shared" si="1"/>
        <v>0.07419118889</v>
      </c>
      <c r="G9326" s="4">
        <f t="shared" si="2"/>
        <v>2.842510712</v>
      </c>
    </row>
    <row r="9327">
      <c r="A9327" s="1">
        <v>93.2351274490356</v>
      </c>
      <c r="B9327" s="1">
        <v>231.26056</v>
      </c>
      <c r="C9327" s="1">
        <v>0.6678806</v>
      </c>
      <c r="D9327" s="1">
        <v>0.1751816</v>
      </c>
      <c r="E9327" s="1">
        <v>2.8550684</v>
      </c>
      <c r="F9327" s="4">
        <f t="shared" si="1"/>
        <v>0.07420895556</v>
      </c>
      <c r="G9327" s="4">
        <f t="shared" si="2"/>
        <v>2.842651823</v>
      </c>
    </row>
    <row r="9328">
      <c r="A9328" s="1">
        <v>93.2451219558715</v>
      </c>
      <c r="B9328" s="1">
        <v>231.31009</v>
      </c>
      <c r="C9328" s="1">
        <v>0.6680272</v>
      </c>
      <c r="D9328" s="1">
        <v>0.0872856</v>
      </c>
      <c r="E9328" s="1">
        <v>2.8556798</v>
      </c>
      <c r="F9328" s="4">
        <f t="shared" si="1"/>
        <v>0.07422524444</v>
      </c>
      <c r="G9328" s="4">
        <f t="shared" si="2"/>
        <v>2.843263305</v>
      </c>
    </row>
    <row r="9329">
      <c r="A9329" s="1">
        <v>93.255124092102</v>
      </c>
      <c r="B9329" s="1">
        <v>231.38437</v>
      </c>
      <c r="C9329" s="1">
        <v>0.66805387</v>
      </c>
      <c r="D9329" s="1">
        <v>0.13855827</v>
      </c>
      <c r="E9329" s="1">
        <v>2.8565967</v>
      </c>
      <c r="F9329" s="4">
        <f t="shared" si="1"/>
        <v>0.07422820778</v>
      </c>
      <c r="G9329" s="4">
        <f t="shared" si="2"/>
        <v>2.844180342</v>
      </c>
    </row>
    <row r="9330">
      <c r="A9330" s="1">
        <v>93.2651262283325</v>
      </c>
      <c r="B9330" s="1">
        <v>231.38437</v>
      </c>
      <c r="C9330" s="1">
        <v>0.66805387</v>
      </c>
      <c r="D9330" s="1">
        <v>0.20570104</v>
      </c>
      <c r="E9330" s="1">
        <v>2.8565967</v>
      </c>
      <c r="F9330" s="4">
        <f t="shared" si="1"/>
        <v>0.07422820778</v>
      </c>
      <c r="G9330" s="4">
        <f t="shared" si="2"/>
        <v>2.844180342</v>
      </c>
    </row>
    <row r="9331">
      <c r="A9331" s="1">
        <v>93.2751283645629</v>
      </c>
      <c r="B9331" s="1">
        <v>231.38437</v>
      </c>
      <c r="C9331" s="1">
        <v>0.66809386</v>
      </c>
      <c r="D9331" s="1">
        <v>0.24354514</v>
      </c>
      <c r="E9331" s="1">
        <v>2.8565967</v>
      </c>
      <c r="F9331" s="4">
        <f t="shared" si="1"/>
        <v>0.07423265111</v>
      </c>
      <c r="G9331" s="4">
        <f t="shared" si="2"/>
        <v>2.844180342</v>
      </c>
    </row>
    <row r="9332">
      <c r="A9332" s="1">
        <v>93.2851228713989</v>
      </c>
      <c r="B9332" s="1">
        <v>231.37866</v>
      </c>
      <c r="C9332" s="1">
        <v>0.6681872</v>
      </c>
      <c r="D9332" s="1">
        <v>0.22767504</v>
      </c>
      <c r="E9332" s="1">
        <v>2.8565261</v>
      </c>
      <c r="F9332" s="4">
        <f t="shared" si="1"/>
        <v>0.07424302222</v>
      </c>
      <c r="G9332" s="4">
        <f t="shared" si="2"/>
        <v>2.844109848</v>
      </c>
    </row>
    <row r="9333">
      <c r="A9333" s="1">
        <v>93.2951250076294</v>
      </c>
      <c r="B9333" s="1">
        <v>231.3539</v>
      </c>
      <c r="C9333" s="1">
        <v>0.66825384</v>
      </c>
      <c r="D9333" s="1">
        <v>0.22645426</v>
      </c>
      <c r="E9333" s="1">
        <v>2.8562207</v>
      </c>
      <c r="F9333" s="4">
        <f t="shared" si="1"/>
        <v>0.07425042667</v>
      </c>
      <c r="G9333" s="4">
        <f t="shared" si="2"/>
        <v>2.843804169</v>
      </c>
    </row>
    <row r="9334">
      <c r="A9334" s="1">
        <v>93.3051271438598</v>
      </c>
      <c r="B9334" s="1">
        <v>231.40913</v>
      </c>
      <c r="C9334" s="1">
        <v>0.66828054</v>
      </c>
      <c r="D9334" s="1">
        <v>0.27894768</v>
      </c>
      <c r="E9334" s="1">
        <v>2.8569026</v>
      </c>
      <c r="F9334" s="4">
        <f t="shared" si="1"/>
        <v>0.07425339333</v>
      </c>
      <c r="G9334" s="4">
        <f t="shared" si="2"/>
        <v>2.844486021</v>
      </c>
    </row>
    <row r="9335">
      <c r="A9335" s="1">
        <v>93.3151216506958</v>
      </c>
      <c r="B9335" s="1">
        <v>231.31961</v>
      </c>
      <c r="C9335" s="1">
        <v>0.6682939</v>
      </c>
      <c r="D9335" s="1">
        <v>0.34609047</v>
      </c>
      <c r="E9335" s="1">
        <v>2.8557975</v>
      </c>
      <c r="F9335" s="4">
        <f t="shared" si="1"/>
        <v>0.07425487778</v>
      </c>
      <c r="G9335" s="4">
        <f t="shared" si="2"/>
        <v>2.843380836</v>
      </c>
    </row>
    <row r="9336">
      <c r="A9336" s="1">
        <v>93.3251237869262</v>
      </c>
      <c r="B9336" s="1">
        <v>231.33675</v>
      </c>
      <c r="C9336" s="1">
        <v>0.6683472</v>
      </c>
      <c r="D9336" s="1">
        <v>0.3558567</v>
      </c>
      <c r="E9336" s="1">
        <v>2.8560088</v>
      </c>
      <c r="F9336" s="4">
        <f t="shared" si="1"/>
        <v>0.0742608</v>
      </c>
      <c r="G9336" s="4">
        <f t="shared" si="2"/>
        <v>2.843592441</v>
      </c>
    </row>
    <row r="9337">
      <c r="A9337" s="1">
        <v>93.3351259231567</v>
      </c>
      <c r="B9337" s="1">
        <v>231.32532</v>
      </c>
      <c r="C9337" s="1">
        <v>0.66836053</v>
      </c>
      <c r="D9337" s="1">
        <v>0.42177868</v>
      </c>
      <c r="E9337" s="1">
        <v>2.8558676</v>
      </c>
      <c r="F9337" s="4">
        <f t="shared" si="1"/>
        <v>0.07426228111</v>
      </c>
      <c r="G9337" s="4">
        <f t="shared" si="2"/>
        <v>2.84345133</v>
      </c>
    </row>
    <row r="9338">
      <c r="A9338" s="1">
        <v>93.3451280593872</v>
      </c>
      <c r="B9338" s="1">
        <v>231.30818</v>
      </c>
      <c r="C9338" s="1">
        <v>0.66862714</v>
      </c>
      <c r="D9338" s="1">
        <v>0.25209057</v>
      </c>
      <c r="E9338" s="1">
        <v>2.8556561</v>
      </c>
      <c r="F9338" s="4">
        <f t="shared" si="1"/>
        <v>0.07429190444</v>
      </c>
      <c r="G9338" s="4">
        <f t="shared" si="2"/>
        <v>2.843239725</v>
      </c>
    </row>
    <row r="9339">
      <c r="A9339" s="1">
        <v>93.3551225662231</v>
      </c>
      <c r="B9339" s="1">
        <v>231.51201</v>
      </c>
      <c r="C9339" s="1">
        <v>0.6688404</v>
      </c>
      <c r="D9339" s="1">
        <v>0.06653238</v>
      </c>
      <c r="E9339" s="1">
        <v>2.8581724</v>
      </c>
      <c r="F9339" s="4">
        <f t="shared" si="1"/>
        <v>0.0743156</v>
      </c>
      <c r="G9339" s="4">
        <f t="shared" si="2"/>
        <v>2.845756144</v>
      </c>
    </row>
    <row r="9340">
      <c r="A9340" s="1">
        <v>93.3651247024536</v>
      </c>
      <c r="B9340" s="1">
        <v>231.54819</v>
      </c>
      <c r="C9340" s="1">
        <v>0.6688004</v>
      </c>
      <c r="D9340" s="1">
        <v>0.18738937</v>
      </c>
      <c r="E9340" s="1">
        <v>2.8586192</v>
      </c>
      <c r="F9340" s="4">
        <f t="shared" si="1"/>
        <v>0.07431115556</v>
      </c>
      <c r="G9340" s="4">
        <f t="shared" si="2"/>
        <v>2.846202811</v>
      </c>
    </row>
    <row r="9341">
      <c r="A9341" s="1">
        <v>93.375126838684</v>
      </c>
      <c r="B9341" s="1">
        <v>231.59772</v>
      </c>
      <c r="C9341" s="1">
        <v>0.6688004</v>
      </c>
      <c r="D9341" s="1">
        <v>0.25453213</v>
      </c>
      <c r="E9341" s="1">
        <v>2.8592308</v>
      </c>
      <c r="F9341" s="4">
        <f t="shared" si="1"/>
        <v>0.07431115556</v>
      </c>
      <c r="G9341" s="4">
        <f t="shared" si="2"/>
        <v>2.846814293</v>
      </c>
    </row>
    <row r="9342">
      <c r="A9342" s="1">
        <v>93.38512134552</v>
      </c>
      <c r="B9342" s="1">
        <v>231.55391</v>
      </c>
      <c r="C9342" s="1">
        <v>0.6688004</v>
      </c>
      <c r="D9342" s="1">
        <v>0.33510345</v>
      </c>
      <c r="E9342" s="1">
        <v>2.8586898</v>
      </c>
      <c r="F9342" s="4">
        <f t="shared" si="1"/>
        <v>0.07431115556</v>
      </c>
      <c r="G9342" s="4">
        <f t="shared" si="2"/>
        <v>2.846273428</v>
      </c>
    </row>
    <row r="9343">
      <c r="A9343" s="1">
        <v>93.3951234817504</v>
      </c>
      <c r="B9343" s="1">
        <v>231.4739</v>
      </c>
      <c r="C9343" s="1">
        <v>0.6688004</v>
      </c>
      <c r="D9343" s="1">
        <v>0.41567478</v>
      </c>
      <c r="E9343" s="1">
        <v>2.857702</v>
      </c>
      <c r="F9343" s="4">
        <f t="shared" si="1"/>
        <v>0.07431115556</v>
      </c>
      <c r="G9343" s="4">
        <f t="shared" si="2"/>
        <v>2.845285651</v>
      </c>
    </row>
    <row r="9344">
      <c r="A9344" s="1">
        <v>93.4051256179809</v>
      </c>
      <c r="B9344" s="1">
        <v>231.47581</v>
      </c>
      <c r="C9344" s="1">
        <v>0.6688537</v>
      </c>
      <c r="D9344" s="1">
        <v>0.44131112</v>
      </c>
      <c r="E9344" s="1">
        <v>2.8577256</v>
      </c>
      <c r="F9344" s="4">
        <f t="shared" si="1"/>
        <v>0.07431707778</v>
      </c>
      <c r="G9344" s="4">
        <f t="shared" si="2"/>
        <v>2.845309231</v>
      </c>
    </row>
    <row r="9345">
      <c r="A9345" s="1">
        <v>93.4151277542114</v>
      </c>
      <c r="B9345" s="1">
        <v>231.44914</v>
      </c>
      <c r="C9345" s="1">
        <v>0.66926694</v>
      </c>
      <c r="D9345" s="1">
        <v>0.08606482</v>
      </c>
      <c r="E9345" s="1">
        <v>2.8573966</v>
      </c>
      <c r="F9345" s="4">
        <f t="shared" si="1"/>
        <v>0.07436299333</v>
      </c>
      <c r="G9345" s="4">
        <f t="shared" si="2"/>
        <v>2.844979972</v>
      </c>
    </row>
    <row r="9346">
      <c r="A9346" s="1">
        <v>93.4251222610473</v>
      </c>
      <c r="B9346" s="1">
        <v>231.66629</v>
      </c>
      <c r="C9346" s="1">
        <v>0.6694269</v>
      </c>
      <c r="D9346" s="1">
        <v>-0.029909052</v>
      </c>
      <c r="E9346" s="1">
        <v>2.8600771</v>
      </c>
      <c r="F9346" s="4">
        <f t="shared" si="1"/>
        <v>0.07438076667</v>
      </c>
      <c r="G9346" s="4">
        <f t="shared" si="2"/>
        <v>2.847660836</v>
      </c>
    </row>
    <row r="9347">
      <c r="A9347" s="1">
        <v>93.4351243972778</v>
      </c>
      <c r="B9347" s="1">
        <v>231.7806</v>
      </c>
      <c r="C9347" s="1">
        <v>0.6694002</v>
      </c>
      <c r="D9347" s="1">
        <v>0.07751938</v>
      </c>
      <c r="E9347" s="1">
        <v>2.8614883</v>
      </c>
      <c r="F9347" s="4">
        <f t="shared" si="1"/>
        <v>0.0743778</v>
      </c>
      <c r="G9347" s="4">
        <f t="shared" si="2"/>
        <v>2.84907207</v>
      </c>
    </row>
    <row r="9348">
      <c r="A9348" s="1">
        <v>93.4451265335083</v>
      </c>
      <c r="B9348" s="1">
        <v>231.76154</v>
      </c>
      <c r="C9348" s="1">
        <v>0.6694002</v>
      </c>
      <c r="D9348" s="1">
        <v>0.15809071</v>
      </c>
      <c r="E9348" s="1">
        <v>2.861253</v>
      </c>
      <c r="F9348" s="4">
        <f t="shared" si="1"/>
        <v>0.0743778</v>
      </c>
      <c r="G9348" s="4">
        <f t="shared" si="2"/>
        <v>2.848836762</v>
      </c>
    </row>
    <row r="9349">
      <c r="A9349" s="1">
        <v>93.4551210403442</v>
      </c>
      <c r="B9349" s="1">
        <v>231.76917</v>
      </c>
      <c r="C9349" s="1">
        <v>0.6694002</v>
      </c>
      <c r="D9349" s="1">
        <v>0.22523348</v>
      </c>
      <c r="E9349" s="1">
        <v>2.8613474</v>
      </c>
      <c r="F9349" s="4">
        <f t="shared" si="1"/>
        <v>0.0743778</v>
      </c>
      <c r="G9349" s="4">
        <f t="shared" si="2"/>
        <v>2.848930959</v>
      </c>
    </row>
    <row r="9350">
      <c r="A9350" s="1">
        <v>93.4651231765747</v>
      </c>
      <c r="B9350" s="1">
        <v>231.67963</v>
      </c>
      <c r="C9350" s="1">
        <v>0.66941357</v>
      </c>
      <c r="D9350" s="1">
        <v>0.29237625</v>
      </c>
      <c r="E9350" s="1">
        <v>2.860242</v>
      </c>
      <c r="F9350" s="4">
        <f t="shared" si="1"/>
        <v>0.07437928556</v>
      </c>
      <c r="G9350" s="4">
        <f t="shared" si="2"/>
        <v>2.847825527</v>
      </c>
    </row>
    <row r="9351">
      <c r="A9351" s="1">
        <v>93.4751253128051</v>
      </c>
      <c r="B9351" s="1">
        <v>231.66058</v>
      </c>
      <c r="C9351" s="1">
        <v>0.66941357</v>
      </c>
      <c r="D9351" s="1">
        <v>0.37294757</v>
      </c>
      <c r="E9351" s="1">
        <v>2.8600068</v>
      </c>
      <c r="F9351" s="4">
        <f t="shared" si="1"/>
        <v>0.07437928556</v>
      </c>
      <c r="G9351" s="4">
        <f t="shared" si="2"/>
        <v>2.847590342</v>
      </c>
    </row>
    <row r="9352">
      <c r="A9352" s="1">
        <v>93.4851274490356</v>
      </c>
      <c r="B9352" s="1">
        <v>231.62439</v>
      </c>
      <c r="C9352" s="1">
        <v>0.6694402</v>
      </c>
      <c r="D9352" s="1">
        <v>0.425441</v>
      </c>
      <c r="E9352" s="1">
        <v>2.8595598</v>
      </c>
      <c r="F9352" s="4">
        <f t="shared" si="1"/>
        <v>0.07438224444</v>
      </c>
      <c r="G9352" s="4">
        <f t="shared" si="2"/>
        <v>2.847143552</v>
      </c>
    </row>
    <row r="9353">
      <c r="A9353" s="1">
        <v>93.4951219558715</v>
      </c>
      <c r="B9353" s="1">
        <v>231.56725</v>
      </c>
      <c r="C9353" s="1">
        <v>0.6696669</v>
      </c>
      <c r="D9353" s="1">
        <v>0.25453213</v>
      </c>
      <c r="E9353" s="1">
        <v>2.8588543</v>
      </c>
      <c r="F9353" s="4">
        <f t="shared" si="1"/>
        <v>0.07440743333</v>
      </c>
      <c r="G9353" s="4">
        <f t="shared" si="2"/>
        <v>2.84643812</v>
      </c>
    </row>
    <row r="9354">
      <c r="A9354" s="1">
        <v>93.505124092102</v>
      </c>
      <c r="B9354" s="1">
        <v>231.75963</v>
      </c>
      <c r="C9354" s="1">
        <v>0.6700534</v>
      </c>
      <c r="D9354" s="1">
        <v>-0.070194714</v>
      </c>
      <c r="E9354" s="1">
        <v>2.8612294</v>
      </c>
      <c r="F9354" s="4">
        <f t="shared" si="1"/>
        <v>0.07445037778</v>
      </c>
      <c r="G9354" s="4">
        <f t="shared" si="2"/>
        <v>2.848813181</v>
      </c>
    </row>
    <row r="9355">
      <c r="A9355" s="1">
        <v>93.5151262283325</v>
      </c>
      <c r="B9355" s="1">
        <v>231.91583</v>
      </c>
      <c r="C9355" s="1">
        <v>0.6700134</v>
      </c>
      <c r="D9355" s="1">
        <v>0.037233718</v>
      </c>
      <c r="E9355" s="1">
        <v>2.863158</v>
      </c>
      <c r="F9355" s="4">
        <f t="shared" si="1"/>
        <v>0.07444593333</v>
      </c>
      <c r="G9355" s="4">
        <f t="shared" si="2"/>
        <v>2.850741577</v>
      </c>
    </row>
    <row r="9356">
      <c r="A9356" s="1">
        <v>93.5251283645629</v>
      </c>
      <c r="B9356" s="1">
        <v>231.98822</v>
      </c>
      <c r="C9356" s="1">
        <v>0.66996014</v>
      </c>
      <c r="D9356" s="1">
        <v>0.17151926</v>
      </c>
      <c r="E9356" s="1">
        <v>2.8640516</v>
      </c>
      <c r="F9356" s="4">
        <f t="shared" si="1"/>
        <v>0.07444001556</v>
      </c>
      <c r="G9356" s="4">
        <f t="shared" si="2"/>
        <v>2.85163528</v>
      </c>
    </row>
    <row r="9357">
      <c r="A9357" s="1">
        <v>93.5351228713989</v>
      </c>
      <c r="B9357" s="1">
        <v>231.9406</v>
      </c>
      <c r="C9357" s="1">
        <v>0.6699735</v>
      </c>
      <c r="D9357" s="1">
        <v>0.22523348</v>
      </c>
      <c r="E9357" s="1">
        <v>2.8634639</v>
      </c>
      <c r="F9357" s="4">
        <f t="shared" si="1"/>
        <v>0.0744415</v>
      </c>
      <c r="G9357" s="4">
        <f t="shared" si="2"/>
        <v>2.851047379</v>
      </c>
    </row>
    <row r="9358">
      <c r="A9358" s="1">
        <v>93.5451250076294</v>
      </c>
      <c r="B9358" s="1">
        <v>231.87012</v>
      </c>
      <c r="C9358" s="1">
        <v>0.6699735</v>
      </c>
      <c r="D9358" s="1">
        <v>0.3058048</v>
      </c>
      <c r="E9358" s="1">
        <v>2.8625934</v>
      </c>
      <c r="F9358" s="4">
        <f t="shared" si="1"/>
        <v>0.0744415</v>
      </c>
      <c r="G9358" s="4">
        <f t="shared" si="2"/>
        <v>2.850177256</v>
      </c>
    </row>
    <row r="9359">
      <c r="A9359" s="1">
        <v>93.5551271438598</v>
      </c>
      <c r="B9359" s="1">
        <v>231.87202</v>
      </c>
      <c r="C9359" s="1">
        <v>0.6699735</v>
      </c>
      <c r="D9359" s="1">
        <v>0.3863761</v>
      </c>
      <c r="E9359" s="1">
        <v>2.862617</v>
      </c>
      <c r="F9359" s="4">
        <f t="shared" si="1"/>
        <v>0.0744415</v>
      </c>
      <c r="G9359" s="4">
        <f t="shared" si="2"/>
        <v>2.850200712</v>
      </c>
    </row>
    <row r="9360">
      <c r="A9360" s="1">
        <v>93.5651216506958</v>
      </c>
      <c r="B9360" s="1">
        <v>231.79582</v>
      </c>
      <c r="C9360" s="1">
        <v>0.6699868</v>
      </c>
      <c r="D9360" s="1">
        <v>0.43886957</v>
      </c>
      <c r="E9360" s="1">
        <v>2.8616765</v>
      </c>
      <c r="F9360" s="4">
        <f t="shared" si="1"/>
        <v>0.07444297778</v>
      </c>
      <c r="G9360" s="4">
        <f t="shared" si="2"/>
        <v>2.849259972</v>
      </c>
    </row>
    <row r="9361">
      <c r="A9361" s="1">
        <v>93.5751237869262</v>
      </c>
      <c r="B9361" s="1">
        <v>231.7844</v>
      </c>
      <c r="C9361" s="1">
        <v>0.6703733</v>
      </c>
      <c r="D9361" s="1">
        <v>0.14099982</v>
      </c>
      <c r="E9361" s="1">
        <v>2.8615353</v>
      </c>
      <c r="F9361" s="4">
        <f t="shared" si="1"/>
        <v>0.07448592222</v>
      </c>
      <c r="G9361" s="4">
        <f t="shared" si="2"/>
        <v>2.849118984</v>
      </c>
    </row>
    <row r="9362">
      <c r="A9362" s="1">
        <v>93.5851259231567</v>
      </c>
      <c r="B9362" s="1">
        <v>231.93869</v>
      </c>
      <c r="C9362" s="1">
        <v>0.6704933</v>
      </c>
      <c r="D9362" s="1">
        <v>0.05188305</v>
      </c>
      <c r="E9362" s="1">
        <v>2.8634403</v>
      </c>
      <c r="F9362" s="4">
        <f t="shared" si="1"/>
        <v>0.07449925556</v>
      </c>
      <c r="G9362" s="4">
        <f t="shared" si="2"/>
        <v>2.851023799</v>
      </c>
    </row>
    <row r="9363">
      <c r="A9363" s="1">
        <v>93.5951280593872</v>
      </c>
      <c r="B9363" s="1">
        <v>231.99774</v>
      </c>
      <c r="C9363" s="1">
        <v>0.6704</v>
      </c>
      <c r="D9363" s="1">
        <v>0.22645426</v>
      </c>
      <c r="E9363" s="1">
        <v>2.8641691</v>
      </c>
      <c r="F9363" s="4">
        <f t="shared" si="1"/>
        <v>0.07448888889</v>
      </c>
      <c r="G9363" s="4">
        <f t="shared" si="2"/>
        <v>2.851752811</v>
      </c>
    </row>
    <row r="9364">
      <c r="A9364" s="1">
        <v>93.6051225662231</v>
      </c>
      <c r="B9364" s="1">
        <v>232.00917</v>
      </c>
      <c r="C9364" s="1">
        <v>0.6703733</v>
      </c>
      <c r="D9364" s="1">
        <v>0.3338827</v>
      </c>
      <c r="E9364" s="1">
        <v>2.8643103</v>
      </c>
      <c r="F9364" s="4">
        <f t="shared" si="1"/>
        <v>0.07448592222</v>
      </c>
      <c r="G9364" s="4">
        <f t="shared" si="2"/>
        <v>2.851893922</v>
      </c>
    </row>
    <row r="9365">
      <c r="A9365" s="1">
        <v>93.6151247024536</v>
      </c>
      <c r="B9365" s="1">
        <v>231.90059</v>
      </c>
      <c r="C9365" s="1">
        <v>0.6703867</v>
      </c>
      <c r="D9365" s="1">
        <v>0.3863761</v>
      </c>
      <c r="E9365" s="1">
        <v>2.8629699</v>
      </c>
      <c r="F9365" s="4">
        <f t="shared" si="1"/>
        <v>0.07448741111</v>
      </c>
      <c r="G9365" s="4">
        <f t="shared" si="2"/>
        <v>2.850553428</v>
      </c>
    </row>
    <row r="9366">
      <c r="A9366" s="1">
        <v>93.625126838684</v>
      </c>
      <c r="B9366" s="1">
        <v>231.86441</v>
      </c>
      <c r="C9366" s="1">
        <v>0.6704133</v>
      </c>
      <c r="D9366" s="1">
        <v>0.43886957</v>
      </c>
      <c r="E9366" s="1">
        <v>2.8625233</v>
      </c>
      <c r="F9366" s="4">
        <f t="shared" si="1"/>
        <v>0.07449036667</v>
      </c>
      <c r="G9366" s="4">
        <f t="shared" si="2"/>
        <v>2.850106762</v>
      </c>
    </row>
    <row r="9367">
      <c r="A9367" s="1">
        <v>93.63512134552</v>
      </c>
      <c r="B9367" s="1">
        <v>231.87393</v>
      </c>
      <c r="C9367" s="1">
        <v>0.6708132</v>
      </c>
      <c r="D9367" s="1">
        <v>0.12635049</v>
      </c>
      <c r="E9367" s="1">
        <v>2.8626406</v>
      </c>
      <c r="F9367" s="4">
        <f t="shared" si="1"/>
        <v>0.0745348</v>
      </c>
      <c r="G9367" s="4">
        <f t="shared" si="2"/>
        <v>2.850224293</v>
      </c>
    </row>
    <row r="9368">
      <c r="A9368" s="1">
        <v>93.6451234817504</v>
      </c>
      <c r="B9368" s="1">
        <v>232.0225</v>
      </c>
      <c r="C9368" s="1">
        <v>0.67087996</v>
      </c>
      <c r="D9368" s="1">
        <v>0.08118171</v>
      </c>
      <c r="E9368" s="1">
        <v>2.8644748</v>
      </c>
      <c r="F9368" s="4">
        <f t="shared" si="1"/>
        <v>0.07454221778</v>
      </c>
      <c r="G9368" s="4">
        <f t="shared" si="2"/>
        <v>2.85205849</v>
      </c>
    </row>
    <row r="9369">
      <c r="A9369" s="1">
        <v>93.6551256179809</v>
      </c>
      <c r="B9369" s="1">
        <v>232.09871</v>
      </c>
      <c r="C9369" s="1">
        <v>0.67082655</v>
      </c>
      <c r="D9369" s="1">
        <v>0.22889581</v>
      </c>
      <c r="E9369" s="1">
        <v>2.8654156</v>
      </c>
      <c r="F9369" s="4">
        <f t="shared" si="1"/>
        <v>0.07453628333</v>
      </c>
      <c r="G9369" s="4">
        <f t="shared" si="2"/>
        <v>2.852999354</v>
      </c>
    </row>
    <row r="9370">
      <c r="A9370" s="1">
        <v>93.6651277542114</v>
      </c>
      <c r="B9370" s="1">
        <v>232.0168</v>
      </c>
      <c r="C9370" s="1">
        <v>0.67082655</v>
      </c>
      <c r="D9370" s="1">
        <v>0.29603857</v>
      </c>
      <c r="E9370" s="1">
        <v>2.8644047</v>
      </c>
      <c r="F9370" s="4">
        <f t="shared" si="1"/>
        <v>0.07453628333</v>
      </c>
      <c r="G9370" s="4">
        <f t="shared" si="2"/>
        <v>2.85198812</v>
      </c>
    </row>
    <row r="9371">
      <c r="A9371" s="1">
        <v>93.6751222610473</v>
      </c>
      <c r="B9371" s="1">
        <v>232.00917</v>
      </c>
      <c r="C9371" s="1">
        <v>0.67082655</v>
      </c>
      <c r="D9371" s="1">
        <v>0.3766099</v>
      </c>
      <c r="E9371" s="1">
        <v>2.8643103</v>
      </c>
      <c r="F9371" s="4">
        <f t="shared" si="1"/>
        <v>0.07453628333</v>
      </c>
      <c r="G9371" s="4">
        <f t="shared" si="2"/>
        <v>2.851893922</v>
      </c>
    </row>
    <row r="9372">
      <c r="A9372" s="1">
        <v>93.6851243972778</v>
      </c>
      <c r="B9372" s="1">
        <v>231.96918</v>
      </c>
      <c r="C9372" s="1">
        <v>0.6708666</v>
      </c>
      <c r="D9372" s="1">
        <v>0.42910334</v>
      </c>
      <c r="E9372" s="1">
        <v>2.8638165</v>
      </c>
      <c r="F9372" s="4">
        <f t="shared" si="1"/>
        <v>0.07454073333</v>
      </c>
      <c r="G9372" s="4">
        <f t="shared" si="2"/>
        <v>2.851400219</v>
      </c>
    </row>
    <row r="9373">
      <c r="A9373" s="1">
        <v>93.6951265335083</v>
      </c>
      <c r="B9373" s="1">
        <v>231.95012</v>
      </c>
      <c r="C9373" s="1">
        <v>0.67123985</v>
      </c>
      <c r="D9373" s="1">
        <v>0.11780504</v>
      </c>
      <c r="E9373" s="1">
        <v>2.8635812</v>
      </c>
      <c r="F9373" s="4">
        <f t="shared" si="1"/>
        <v>0.07458220556</v>
      </c>
      <c r="G9373" s="4">
        <f t="shared" si="2"/>
        <v>2.85116491</v>
      </c>
    </row>
    <row r="9374">
      <c r="A9374" s="1">
        <v>93.7051210403442</v>
      </c>
      <c r="B9374" s="1">
        <v>232.16536</v>
      </c>
      <c r="C9374" s="1">
        <v>0.6713865</v>
      </c>
      <c r="D9374" s="1">
        <v>0.01525972</v>
      </c>
      <c r="E9374" s="1">
        <v>2.8662388</v>
      </c>
      <c r="F9374" s="4">
        <f t="shared" si="1"/>
        <v>0.0745985</v>
      </c>
      <c r="G9374" s="4">
        <f t="shared" si="2"/>
        <v>2.853822194</v>
      </c>
    </row>
    <row r="9375">
      <c r="A9375" s="1">
        <v>93.7151231765747</v>
      </c>
      <c r="B9375" s="1">
        <v>232.21107</v>
      </c>
      <c r="C9375" s="1">
        <v>0.6713598</v>
      </c>
      <c r="D9375" s="1">
        <v>0.12268815</v>
      </c>
      <c r="E9375" s="1">
        <v>2.866803</v>
      </c>
      <c r="F9375" s="4">
        <f t="shared" si="1"/>
        <v>0.07459553333</v>
      </c>
      <c r="G9375" s="4">
        <f t="shared" si="2"/>
        <v>2.854386515</v>
      </c>
    </row>
    <row r="9376">
      <c r="A9376" s="1">
        <v>93.7251253128051</v>
      </c>
      <c r="B9376" s="1">
        <v>232.25299</v>
      </c>
      <c r="C9376" s="1">
        <v>0.6713598</v>
      </c>
      <c r="D9376" s="1">
        <v>0.18983093</v>
      </c>
      <c r="E9376" s="1">
        <v>2.8673205</v>
      </c>
      <c r="F9376" s="4">
        <f t="shared" si="1"/>
        <v>0.07459553333</v>
      </c>
      <c r="G9376" s="4">
        <f t="shared" si="2"/>
        <v>2.854904046</v>
      </c>
    </row>
    <row r="9377">
      <c r="A9377" s="1">
        <v>93.7351274490356</v>
      </c>
      <c r="B9377" s="1">
        <v>232.21489</v>
      </c>
      <c r="C9377" s="1">
        <v>0.6713731</v>
      </c>
      <c r="D9377" s="1">
        <v>0.25575292</v>
      </c>
      <c r="E9377" s="1">
        <v>2.8668501</v>
      </c>
      <c r="F9377" s="4">
        <f t="shared" si="1"/>
        <v>0.07459701111</v>
      </c>
      <c r="G9377" s="4">
        <f t="shared" si="2"/>
        <v>2.854433675</v>
      </c>
    </row>
    <row r="9378">
      <c r="A9378" s="1">
        <v>93.7451219558715</v>
      </c>
      <c r="B9378" s="1">
        <v>232.16536</v>
      </c>
      <c r="C9378" s="1">
        <v>0.6713731</v>
      </c>
      <c r="D9378" s="1">
        <v>0.32289568</v>
      </c>
      <c r="E9378" s="1">
        <v>2.8662388</v>
      </c>
      <c r="F9378" s="4">
        <f t="shared" si="1"/>
        <v>0.07459701111</v>
      </c>
      <c r="G9378" s="4">
        <f t="shared" si="2"/>
        <v>2.853822194</v>
      </c>
    </row>
    <row r="9379">
      <c r="A9379" s="1">
        <v>93.755124092102</v>
      </c>
      <c r="B9379" s="1">
        <v>232.12917</v>
      </c>
      <c r="C9379" s="1">
        <v>0.6713731</v>
      </c>
      <c r="D9379" s="1">
        <v>0.403467</v>
      </c>
      <c r="E9379" s="1">
        <v>2.865792</v>
      </c>
      <c r="F9379" s="4">
        <f t="shared" si="1"/>
        <v>0.07459701111</v>
      </c>
      <c r="G9379" s="4">
        <f t="shared" si="2"/>
        <v>2.853375404</v>
      </c>
    </row>
    <row r="9380">
      <c r="A9380" s="1">
        <v>93.7651262283325</v>
      </c>
      <c r="B9380" s="1">
        <v>232.03394</v>
      </c>
      <c r="C9380" s="1">
        <v>0.67147976</v>
      </c>
      <c r="D9380" s="1">
        <v>0.40102544</v>
      </c>
      <c r="E9380" s="1">
        <v>2.8646162</v>
      </c>
      <c r="F9380" s="4">
        <f t="shared" si="1"/>
        <v>0.07460886222</v>
      </c>
      <c r="G9380" s="4">
        <f t="shared" si="2"/>
        <v>2.852199725</v>
      </c>
    </row>
    <row r="9381">
      <c r="A9381" s="1">
        <v>93.7751283645629</v>
      </c>
      <c r="B9381" s="1">
        <v>232.15776</v>
      </c>
      <c r="C9381" s="1">
        <v>0.67187965</v>
      </c>
      <c r="D9381" s="1">
        <v>0.032350607</v>
      </c>
      <c r="E9381" s="1">
        <v>2.8661447</v>
      </c>
      <c r="F9381" s="4">
        <f t="shared" si="1"/>
        <v>0.07465329444</v>
      </c>
      <c r="G9381" s="4">
        <f t="shared" si="2"/>
        <v>2.853728367</v>
      </c>
    </row>
    <row r="9382">
      <c r="A9382" s="1">
        <v>93.7851228713989</v>
      </c>
      <c r="B9382" s="1">
        <v>232.30441</v>
      </c>
      <c r="C9382" s="1">
        <v>0.6719063</v>
      </c>
      <c r="D9382" s="1">
        <v>0.055545382</v>
      </c>
      <c r="E9382" s="1">
        <v>2.8679552</v>
      </c>
      <c r="F9382" s="4">
        <f t="shared" si="1"/>
        <v>0.07465625556</v>
      </c>
      <c r="G9382" s="4">
        <f t="shared" si="2"/>
        <v>2.85553886</v>
      </c>
    </row>
    <row r="9383">
      <c r="A9383" s="1">
        <v>93.7951250076294</v>
      </c>
      <c r="B9383" s="1">
        <v>232.31775</v>
      </c>
      <c r="C9383" s="1">
        <v>0.671853</v>
      </c>
      <c r="D9383" s="1">
        <v>0.20325948</v>
      </c>
      <c r="E9383" s="1">
        <v>2.8681202</v>
      </c>
      <c r="F9383" s="4">
        <f t="shared" si="1"/>
        <v>0.07465033333</v>
      </c>
      <c r="G9383" s="4">
        <f t="shared" si="2"/>
        <v>2.855703552</v>
      </c>
    </row>
    <row r="9384">
      <c r="A9384" s="1">
        <v>93.8051271438598</v>
      </c>
      <c r="B9384" s="1">
        <v>232.36537</v>
      </c>
      <c r="C9384" s="1">
        <v>0.67187965</v>
      </c>
      <c r="D9384" s="1">
        <v>0.24232437</v>
      </c>
      <c r="E9384" s="1">
        <v>2.868708</v>
      </c>
      <c r="F9384" s="4">
        <f t="shared" si="1"/>
        <v>0.07465329444</v>
      </c>
      <c r="G9384" s="4">
        <f t="shared" si="2"/>
        <v>2.856291453</v>
      </c>
    </row>
    <row r="9385">
      <c r="A9385" s="1">
        <v>93.8151216506958</v>
      </c>
      <c r="B9385" s="1">
        <v>232.25488</v>
      </c>
      <c r="C9385" s="1">
        <v>0.67187965</v>
      </c>
      <c r="D9385" s="1">
        <v>0.32289568</v>
      </c>
      <c r="E9385" s="1">
        <v>2.867344</v>
      </c>
      <c r="F9385" s="4">
        <f t="shared" si="1"/>
        <v>0.07465329444</v>
      </c>
      <c r="G9385" s="4">
        <f t="shared" si="2"/>
        <v>2.854927379</v>
      </c>
    </row>
    <row r="9386">
      <c r="A9386" s="1">
        <v>93.8251237869262</v>
      </c>
      <c r="B9386" s="1">
        <v>232.27013</v>
      </c>
      <c r="C9386" s="1">
        <v>0.67187965</v>
      </c>
      <c r="D9386" s="1">
        <v>0.39003846</v>
      </c>
      <c r="E9386" s="1">
        <v>2.867532</v>
      </c>
      <c r="F9386" s="4">
        <f t="shared" si="1"/>
        <v>0.07465329444</v>
      </c>
      <c r="G9386" s="4">
        <f t="shared" si="2"/>
        <v>2.855115651</v>
      </c>
    </row>
    <row r="9387">
      <c r="A9387" s="1">
        <v>93.8351259231567</v>
      </c>
      <c r="B9387" s="1">
        <v>232.21107</v>
      </c>
      <c r="C9387" s="1">
        <v>0.6719863</v>
      </c>
      <c r="D9387" s="1">
        <v>0.3863761</v>
      </c>
      <c r="E9387" s="1">
        <v>2.866803</v>
      </c>
      <c r="F9387" s="4">
        <f t="shared" si="1"/>
        <v>0.07466514444</v>
      </c>
      <c r="G9387" s="4">
        <f t="shared" si="2"/>
        <v>2.854386515</v>
      </c>
    </row>
    <row r="9388">
      <c r="A9388" s="1">
        <v>93.8451280593872</v>
      </c>
      <c r="B9388" s="1">
        <v>232.24918</v>
      </c>
      <c r="C9388" s="1">
        <v>0.6723596</v>
      </c>
      <c r="D9388" s="1">
        <v>0.060428493</v>
      </c>
      <c r="E9388" s="1">
        <v>2.8672733</v>
      </c>
      <c r="F9388" s="4">
        <f t="shared" si="1"/>
        <v>0.07470662222</v>
      </c>
      <c r="G9388" s="4">
        <f t="shared" si="2"/>
        <v>2.854857009</v>
      </c>
    </row>
    <row r="9389">
      <c r="A9389" s="1">
        <v>93.8551225662231</v>
      </c>
      <c r="B9389" s="1">
        <v>232.41109</v>
      </c>
      <c r="C9389" s="1">
        <v>0.67234623</v>
      </c>
      <c r="D9389" s="1">
        <v>0.11170115</v>
      </c>
      <c r="E9389" s="1">
        <v>2.8692725</v>
      </c>
      <c r="F9389" s="4">
        <f t="shared" si="1"/>
        <v>0.07470513667</v>
      </c>
      <c r="G9389" s="4">
        <f t="shared" si="2"/>
        <v>2.856855898</v>
      </c>
    </row>
    <row r="9390">
      <c r="A9390" s="1">
        <v>93.8651247024536</v>
      </c>
      <c r="B9390" s="1">
        <v>232.39775</v>
      </c>
      <c r="C9390" s="1">
        <v>0.67226624</v>
      </c>
      <c r="D9390" s="1">
        <v>0.28627235</v>
      </c>
      <c r="E9390" s="1">
        <v>2.8691077</v>
      </c>
      <c r="F9390" s="4">
        <f t="shared" si="1"/>
        <v>0.07469624889</v>
      </c>
      <c r="G9390" s="4">
        <f t="shared" si="2"/>
        <v>2.856691206</v>
      </c>
    </row>
    <row r="9391">
      <c r="A9391" s="1">
        <v>93.875126838684</v>
      </c>
      <c r="B9391" s="1">
        <v>232.39775</v>
      </c>
      <c r="C9391" s="1">
        <v>0.67226624</v>
      </c>
      <c r="D9391" s="1">
        <v>0.36684367</v>
      </c>
      <c r="E9391" s="1">
        <v>2.8691077</v>
      </c>
      <c r="F9391" s="4">
        <f t="shared" si="1"/>
        <v>0.07469624889</v>
      </c>
      <c r="G9391" s="4">
        <f t="shared" si="2"/>
        <v>2.856691206</v>
      </c>
    </row>
    <row r="9392">
      <c r="A9392" s="1">
        <v>93.88512134552</v>
      </c>
      <c r="B9392" s="1">
        <v>232.35585</v>
      </c>
      <c r="C9392" s="1">
        <v>0.67226624</v>
      </c>
      <c r="D9392" s="1">
        <v>0.43398646</v>
      </c>
      <c r="E9392" s="1">
        <v>2.8685906</v>
      </c>
      <c r="F9392" s="4">
        <f t="shared" si="1"/>
        <v>0.07469624889</v>
      </c>
      <c r="G9392" s="4">
        <f t="shared" si="2"/>
        <v>2.856173922</v>
      </c>
    </row>
    <row r="9393">
      <c r="A9393" s="1">
        <v>93.8951234817504</v>
      </c>
      <c r="B9393" s="1">
        <v>232.2968</v>
      </c>
      <c r="C9393" s="1">
        <v>0.6725462</v>
      </c>
      <c r="D9393" s="1">
        <v>0.24964903</v>
      </c>
      <c r="E9393" s="1">
        <v>2.8678615</v>
      </c>
      <c r="F9393" s="4">
        <f t="shared" si="1"/>
        <v>0.07472735556</v>
      </c>
      <c r="G9393" s="4">
        <f t="shared" si="2"/>
        <v>2.85544491</v>
      </c>
    </row>
    <row r="9394">
      <c r="A9394" s="1">
        <v>93.9051256179809</v>
      </c>
      <c r="B9394" s="1">
        <v>232.453</v>
      </c>
      <c r="C9394" s="1">
        <v>0.6727861</v>
      </c>
      <c r="D9394" s="1">
        <v>0.034792162</v>
      </c>
      <c r="E9394" s="1">
        <v>2.8697896</v>
      </c>
      <c r="F9394" s="4">
        <f t="shared" si="1"/>
        <v>0.07475401111</v>
      </c>
      <c r="G9394" s="4">
        <f t="shared" si="2"/>
        <v>2.857373305</v>
      </c>
    </row>
    <row r="9395">
      <c r="A9395" s="1">
        <v>93.9151277542114</v>
      </c>
      <c r="B9395" s="1">
        <v>232.47586</v>
      </c>
      <c r="C9395" s="1">
        <v>0.6727195</v>
      </c>
      <c r="D9395" s="1">
        <v>0.18250626</v>
      </c>
      <c r="E9395" s="1">
        <v>2.870072</v>
      </c>
      <c r="F9395" s="4">
        <f t="shared" si="1"/>
        <v>0.07474661111</v>
      </c>
      <c r="G9395" s="4">
        <f t="shared" si="2"/>
        <v>2.857655527</v>
      </c>
    </row>
    <row r="9396">
      <c r="A9396" s="1">
        <v>93.9251222610473</v>
      </c>
      <c r="B9396" s="1">
        <v>232.56538</v>
      </c>
      <c r="C9396" s="1">
        <v>0.67269284</v>
      </c>
      <c r="D9396" s="1">
        <v>0.2899347</v>
      </c>
      <c r="E9396" s="1">
        <v>2.8711772</v>
      </c>
      <c r="F9396" s="4">
        <f t="shared" si="1"/>
        <v>0.07474364889</v>
      </c>
      <c r="G9396" s="4">
        <f t="shared" si="2"/>
        <v>2.858760712</v>
      </c>
    </row>
    <row r="9397">
      <c r="A9397" s="1">
        <v>93.9351243972778</v>
      </c>
      <c r="B9397" s="1">
        <v>232.52158</v>
      </c>
      <c r="C9397" s="1">
        <v>0.6727061</v>
      </c>
      <c r="D9397" s="1">
        <v>0.34242812</v>
      </c>
      <c r="E9397" s="1">
        <v>2.8706365</v>
      </c>
      <c r="F9397" s="4">
        <f t="shared" si="1"/>
        <v>0.07474512222</v>
      </c>
      <c r="G9397" s="4">
        <f t="shared" si="2"/>
        <v>2.858219972</v>
      </c>
    </row>
    <row r="9398">
      <c r="A9398" s="1">
        <v>93.9451265335083</v>
      </c>
      <c r="B9398" s="1">
        <v>232.43204</v>
      </c>
      <c r="C9398" s="1">
        <v>0.6727061</v>
      </c>
      <c r="D9398" s="1">
        <v>0.42299944</v>
      </c>
      <c r="E9398" s="1">
        <v>2.869531</v>
      </c>
      <c r="F9398" s="4">
        <f t="shared" si="1"/>
        <v>0.07474512222</v>
      </c>
      <c r="G9398" s="4">
        <f t="shared" si="2"/>
        <v>2.85711454</v>
      </c>
    </row>
    <row r="9399">
      <c r="A9399" s="1">
        <v>93.9551210403442</v>
      </c>
      <c r="B9399" s="1">
        <v>232.43394</v>
      </c>
      <c r="C9399" s="1">
        <v>0.6728661</v>
      </c>
      <c r="D9399" s="1">
        <v>0.34975278</v>
      </c>
      <c r="E9399" s="1">
        <v>2.8695545</v>
      </c>
      <c r="F9399" s="4">
        <f t="shared" si="1"/>
        <v>0.0747629</v>
      </c>
      <c r="G9399" s="4">
        <f t="shared" si="2"/>
        <v>2.857137996</v>
      </c>
    </row>
    <row r="9400">
      <c r="A9400" s="1">
        <v>93.9651231765747</v>
      </c>
      <c r="B9400" s="1">
        <v>232.48157</v>
      </c>
      <c r="C9400" s="1">
        <v>0.67325264</v>
      </c>
      <c r="D9400" s="1">
        <v>0.009155832</v>
      </c>
      <c r="E9400" s="1">
        <v>2.8701425</v>
      </c>
      <c r="F9400" s="4">
        <f t="shared" si="1"/>
        <v>0.07480584889</v>
      </c>
      <c r="G9400" s="4">
        <f t="shared" si="2"/>
        <v>2.857726021</v>
      </c>
    </row>
    <row r="9401">
      <c r="A9401" s="1">
        <v>93.9751253128051</v>
      </c>
      <c r="B9401" s="1">
        <v>232.71587</v>
      </c>
      <c r="C9401" s="1">
        <v>0.6733193</v>
      </c>
      <c r="D9401" s="1">
        <v>0.0054934993</v>
      </c>
      <c r="E9401" s="1">
        <v>2.873035</v>
      </c>
      <c r="F9401" s="4">
        <f t="shared" si="1"/>
        <v>0.07481325556</v>
      </c>
      <c r="G9401" s="4">
        <f t="shared" si="2"/>
        <v>2.860618614</v>
      </c>
    </row>
    <row r="9402">
      <c r="A9402" s="1">
        <v>93.9851274490356</v>
      </c>
      <c r="B9402" s="1">
        <v>232.76921</v>
      </c>
      <c r="C9402" s="1">
        <v>0.673306</v>
      </c>
      <c r="D9402" s="1">
        <v>0.08606482</v>
      </c>
      <c r="E9402" s="1">
        <v>2.8736937</v>
      </c>
      <c r="F9402" s="4">
        <f t="shared" si="1"/>
        <v>0.07481177778</v>
      </c>
      <c r="G9402" s="4">
        <f t="shared" si="2"/>
        <v>2.861277132</v>
      </c>
    </row>
    <row r="9403">
      <c r="A9403" s="1">
        <v>93.9951219558715</v>
      </c>
      <c r="B9403" s="1">
        <v>232.73492</v>
      </c>
      <c r="C9403" s="1">
        <v>0.673306</v>
      </c>
      <c r="D9403" s="1">
        <v>0.16663615</v>
      </c>
      <c r="E9403" s="1">
        <v>2.87327</v>
      </c>
      <c r="F9403" s="4">
        <f t="shared" si="1"/>
        <v>0.07481177778</v>
      </c>
      <c r="G9403" s="4">
        <f t="shared" si="2"/>
        <v>2.860853799</v>
      </c>
    </row>
    <row r="9404">
      <c r="A9404" s="1">
        <v>94.005124092102</v>
      </c>
      <c r="B9404" s="1">
        <v>232.74063</v>
      </c>
      <c r="C9404" s="1">
        <v>0.6733193</v>
      </c>
      <c r="D9404" s="1">
        <v>0.23255815</v>
      </c>
      <c r="E9404" s="1">
        <v>2.8733406</v>
      </c>
      <c r="F9404" s="4">
        <f t="shared" si="1"/>
        <v>0.07481325556</v>
      </c>
      <c r="G9404" s="4">
        <f t="shared" si="2"/>
        <v>2.860924293</v>
      </c>
    </row>
    <row r="9405">
      <c r="A9405" s="1">
        <v>94.0151262283325</v>
      </c>
      <c r="B9405" s="1">
        <v>232.63016</v>
      </c>
      <c r="C9405" s="1">
        <v>0.67333263</v>
      </c>
      <c r="D9405" s="1">
        <v>0.28627235</v>
      </c>
      <c r="E9405" s="1">
        <v>2.8719769</v>
      </c>
      <c r="F9405" s="4">
        <f t="shared" si="1"/>
        <v>0.07481473667</v>
      </c>
      <c r="G9405" s="4">
        <f t="shared" si="2"/>
        <v>2.859560465</v>
      </c>
    </row>
    <row r="9406">
      <c r="A9406" s="1">
        <v>94.0251283645629</v>
      </c>
      <c r="B9406" s="1">
        <v>232.63586</v>
      </c>
      <c r="C9406" s="1">
        <v>0.6733593</v>
      </c>
      <c r="D9406" s="1">
        <v>0.33998656</v>
      </c>
      <c r="E9406" s="1">
        <v>2.8720474</v>
      </c>
      <c r="F9406" s="4">
        <f t="shared" si="1"/>
        <v>0.0748177</v>
      </c>
      <c r="G9406" s="4">
        <f t="shared" si="2"/>
        <v>2.859630836</v>
      </c>
    </row>
    <row r="9407">
      <c r="A9407" s="1">
        <v>94.0351228713989</v>
      </c>
      <c r="B9407" s="1">
        <v>232.60349</v>
      </c>
      <c r="C9407" s="1">
        <v>0.6734126</v>
      </c>
      <c r="D9407" s="1">
        <v>0.37905145</v>
      </c>
      <c r="E9407" s="1">
        <v>2.8716478</v>
      </c>
      <c r="F9407" s="4">
        <f t="shared" si="1"/>
        <v>0.07482362222</v>
      </c>
      <c r="G9407" s="4">
        <f t="shared" si="2"/>
        <v>2.859231206</v>
      </c>
    </row>
    <row r="9408">
      <c r="A9408" s="1">
        <v>94.0451250076294</v>
      </c>
      <c r="B9408" s="1">
        <v>232.56157</v>
      </c>
      <c r="C9408" s="1">
        <v>0.67350596</v>
      </c>
      <c r="D9408" s="1">
        <v>0.34853202</v>
      </c>
      <c r="E9408" s="1">
        <v>2.8711302</v>
      </c>
      <c r="F9408" s="4">
        <f t="shared" si="1"/>
        <v>0.07483399556</v>
      </c>
      <c r="G9408" s="4">
        <f t="shared" si="2"/>
        <v>2.858713675</v>
      </c>
    </row>
    <row r="9409">
      <c r="A9409" s="1">
        <v>94.0551271438598</v>
      </c>
      <c r="B9409" s="1">
        <v>232.63777</v>
      </c>
      <c r="C9409" s="1">
        <v>0.6736126</v>
      </c>
      <c r="D9409" s="1">
        <v>0.30336323</v>
      </c>
      <c r="E9409" s="1">
        <v>2.872071</v>
      </c>
      <c r="F9409" s="4">
        <f t="shared" si="1"/>
        <v>0.07484584444</v>
      </c>
      <c r="G9409" s="4">
        <f t="shared" si="2"/>
        <v>2.859654416</v>
      </c>
    </row>
    <row r="9410">
      <c r="A9410" s="1">
        <v>94.0651216506958</v>
      </c>
      <c r="B9410" s="1">
        <v>232.62444</v>
      </c>
      <c r="C9410" s="1">
        <v>0.6737326</v>
      </c>
      <c r="D9410" s="1">
        <v>0.25697368</v>
      </c>
      <c r="E9410" s="1">
        <v>2.871906</v>
      </c>
      <c r="F9410" s="4">
        <f t="shared" si="1"/>
        <v>0.07485917778</v>
      </c>
      <c r="G9410" s="4">
        <f t="shared" si="2"/>
        <v>2.859489848</v>
      </c>
    </row>
    <row r="9411">
      <c r="A9411" s="1">
        <v>94.0751237869262</v>
      </c>
      <c r="B9411" s="1">
        <v>232.71587</v>
      </c>
      <c r="C9411" s="1">
        <v>0.67378587</v>
      </c>
      <c r="D9411" s="1">
        <v>0.26918146</v>
      </c>
      <c r="E9411" s="1">
        <v>2.873035</v>
      </c>
      <c r="F9411" s="4">
        <f t="shared" si="1"/>
        <v>0.07486509667</v>
      </c>
      <c r="G9411" s="4">
        <f t="shared" si="2"/>
        <v>2.860618614</v>
      </c>
    </row>
    <row r="9412">
      <c r="A9412" s="1">
        <v>94.0851259231567</v>
      </c>
      <c r="B9412" s="1">
        <v>232.73872</v>
      </c>
      <c r="C9412" s="1">
        <v>0.6737992</v>
      </c>
      <c r="D9412" s="1">
        <v>0.33510345</v>
      </c>
      <c r="E9412" s="1">
        <v>2.873317</v>
      </c>
      <c r="F9412" s="4">
        <f t="shared" si="1"/>
        <v>0.07486657778</v>
      </c>
      <c r="G9412" s="4">
        <f t="shared" si="2"/>
        <v>2.860900712</v>
      </c>
    </row>
    <row r="9413">
      <c r="A9413" s="1">
        <v>94.0951280593872</v>
      </c>
      <c r="B9413" s="1">
        <v>232.70253</v>
      </c>
      <c r="C9413" s="1">
        <v>0.6737992</v>
      </c>
      <c r="D9413" s="1">
        <v>0.40224624</v>
      </c>
      <c r="E9413" s="1">
        <v>2.8728702</v>
      </c>
      <c r="F9413" s="4">
        <f t="shared" si="1"/>
        <v>0.07486657778</v>
      </c>
      <c r="G9413" s="4">
        <f t="shared" si="2"/>
        <v>2.860453922</v>
      </c>
    </row>
    <row r="9414">
      <c r="A9414" s="1">
        <v>94.1051225662231</v>
      </c>
      <c r="B9414" s="1">
        <v>232.70444</v>
      </c>
      <c r="C9414" s="1">
        <v>0.67386585</v>
      </c>
      <c r="D9414" s="1">
        <v>0.41323322</v>
      </c>
      <c r="E9414" s="1">
        <v>2.8728938</v>
      </c>
      <c r="F9414" s="4">
        <f t="shared" si="1"/>
        <v>0.07487398333</v>
      </c>
      <c r="G9414" s="4">
        <f t="shared" si="2"/>
        <v>2.860477502</v>
      </c>
    </row>
    <row r="9415">
      <c r="A9415" s="1">
        <v>94.1151247024536</v>
      </c>
      <c r="B9415" s="1">
        <v>232.73682</v>
      </c>
      <c r="C9415" s="1">
        <v>0.6742791</v>
      </c>
      <c r="D9415" s="1">
        <v>0.08606482</v>
      </c>
      <c r="E9415" s="1">
        <v>2.8732936</v>
      </c>
      <c r="F9415" s="4">
        <f t="shared" si="1"/>
        <v>0.0749199</v>
      </c>
      <c r="G9415" s="4">
        <f t="shared" si="2"/>
        <v>2.860877256</v>
      </c>
    </row>
    <row r="9416">
      <c r="A9416" s="1">
        <v>94.125126838684</v>
      </c>
      <c r="B9416" s="1">
        <v>232.93683</v>
      </c>
      <c r="C9416" s="1">
        <v>0.6743324</v>
      </c>
      <c r="D9416" s="1">
        <v>0.068973936</v>
      </c>
      <c r="E9416" s="1">
        <v>2.875763</v>
      </c>
      <c r="F9416" s="4">
        <f t="shared" si="1"/>
        <v>0.07492582222</v>
      </c>
      <c r="G9416" s="4">
        <f t="shared" si="2"/>
        <v>2.863346515</v>
      </c>
    </row>
    <row r="9417">
      <c r="A9417" s="1">
        <v>94.13512134552</v>
      </c>
      <c r="B9417" s="1">
        <v>233.00731</v>
      </c>
      <c r="C9417" s="1">
        <v>0.67426574</v>
      </c>
      <c r="D9417" s="1">
        <v>0.21668804</v>
      </c>
      <c r="E9417" s="1">
        <v>2.876633</v>
      </c>
      <c r="F9417" s="4">
        <f t="shared" si="1"/>
        <v>0.07491841556</v>
      </c>
      <c r="G9417" s="4">
        <f t="shared" si="2"/>
        <v>2.864216638</v>
      </c>
    </row>
    <row r="9418">
      <c r="A9418" s="1">
        <v>94.1451234817504</v>
      </c>
      <c r="B9418" s="1">
        <v>232.95016</v>
      </c>
      <c r="C9418" s="1">
        <v>0.67426574</v>
      </c>
      <c r="D9418" s="1">
        <v>0.2838308</v>
      </c>
      <c r="E9418" s="1">
        <v>2.8759274</v>
      </c>
      <c r="F9418" s="4">
        <f t="shared" si="1"/>
        <v>0.07491841556</v>
      </c>
      <c r="G9418" s="4">
        <f t="shared" si="2"/>
        <v>2.863511083</v>
      </c>
    </row>
    <row r="9419">
      <c r="A9419" s="1">
        <v>94.1551256179809</v>
      </c>
      <c r="B9419" s="1">
        <v>232.94255</v>
      </c>
      <c r="C9419" s="1">
        <v>0.67426574</v>
      </c>
      <c r="D9419" s="1">
        <v>0.36440212</v>
      </c>
      <c r="E9419" s="1">
        <v>2.8758337</v>
      </c>
      <c r="F9419" s="4">
        <f t="shared" si="1"/>
        <v>0.07491841556</v>
      </c>
      <c r="G9419" s="4">
        <f t="shared" si="2"/>
        <v>2.863417132</v>
      </c>
    </row>
    <row r="9420">
      <c r="A9420" s="1">
        <v>94.1651277542114</v>
      </c>
      <c r="B9420" s="1">
        <v>232.82445</v>
      </c>
      <c r="C9420" s="1">
        <v>0.67426574</v>
      </c>
      <c r="D9420" s="1">
        <v>0.44497344</v>
      </c>
      <c r="E9420" s="1">
        <v>2.8743756</v>
      </c>
      <c r="F9420" s="4">
        <f t="shared" si="1"/>
        <v>0.07491841556</v>
      </c>
      <c r="G9420" s="4">
        <f t="shared" si="2"/>
        <v>2.861959107</v>
      </c>
    </row>
    <row r="9421">
      <c r="A9421" s="1">
        <v>94.1751222610473</v>
      </c>
      <c r="B9421" s="1">
        <v>232.82445</v>
      </c>
      <c r="C9421" s="1">
        <v>0.6745057</v>
      </c>
      <c r="D9421" s="1">
        <v>0.27406457</v>
      </c>
      <c r="E9421" s="1">
        <v>2.8743756</v>
      </c>
      <c r="F9421" s="4">
        <f t="shared" si="1"/>
        <v>0.07494507778</v>
      </c>
      <c r="G9421" s="4">
        <f t="shared" si="2"/>
        <v>2.861959107</v>
      </c>
    </row>
    <row r="9422">
      <c r="A9422" s="1">
        <v>94.1851243972778</v>
      </c>
      <c r="B9422" s="1">
        <v>232.93112</v>
      </c>
      <c r="C9422" s="1">
        <v>0.6747723</v>
      </c>
      <c r="D9422" s="1">
        <v>0.060428493</v>
      </c>
      <c r="E9422" s="1">
        <v>2.8756924</v>
      </c>
      <c r="F9422" s="4">
        <f t="shared" si="1"/>
        <v>0.0749747</v>
      </c>
      <c r="G9422" s="4">
        <f t="shared" si="2"/>
        <v>2.863276021</v>
      </c>
    </row>
    <row r="9423">
      <c r="A9423" s="1">
        <v>94.1951265335083</v>
      </c>
      <c r="B9423" s="1">
        <v>233.04541</v>
      </c>
      <c r="C9423" s="1">
        <v>0.67475903</v>
      </c>
      <c r="D9423" s="1">
        <v>0.1532076</v>
      </c>
      <c r="E9423" s="1">
        <v>2.8771033</v>
      </c>
      <c r="F9423" s="4">
        <f t="shared" si="1"/>
        <v>0.07497322556</v>
      </c>
      <c r="G9423" s="4">
        <f t="shared" si="2"/>
        <v>2.864687009</v>
      </c>
    </row>
    <row r="9424">
      <c r="A9424" s="1">
        <v>94.2051210403442</v>
      </c>
      <c r="B9424" s="1">
        <v>233.1254</v>
      </c>
      <c r="C9424" s="1">
        <v>0.67475903</v>
      </c>
      <c r="D9424" s="1">
        <v>0.22035037</v>
      </c>
      <c r="E9424" s="1">
        <v>2.878091</v>
      </c>
      <c r="F9424" s="4">
        <f t="shared" si="1"/>
        <v>0.07497322556</v>
      </c>
      <c r="G9424" s="4">
        <f t="shared" si="2"/>
        <v>2.86567454</v>
      </c>
    </row>
    <row r="9425">
      <c r="A9425" s="1">
        <v>94.2151231765747</v>
      </c>
      <c r="B9425" s="1">
        <v>233.04732</v>
      </c>
      <c r="C9425" s="1">
        <v>0.67475903</v>
      </c>
      <c r="D9425" s="1">
        <v>0.30092168</v>
      </c>
      <c r="E9425" s="1">
        <v>2.877127</v>
      </c>
      <c r="F9425" s="4">
        <f t="shared" si="1"/>
        <v>0.07497322556</v>
      </c>
      <c r="G9425" s="4">
        <f t="shared" si="2"/>
        <v>2.864710589</v>
      </c>
    </row>
    <row r="9426">
      <c r="A9426" s="1">
        <v>94.2251253128051</v>
      </c>
      <c r="B9426" s="1">
        <v>233.04161</v>
      </c>
      <c r="C9426" s="1">
        <v>0.67475903</v>
      </c>
      <c r="D9426" s="1">
        <v>0.381493</v>
      </c>
      <c r="E9426" s="1">
        <v>2.8770564</v>
      </c>
      <c r="F9426" s="4">
        <f t="shared" si="1"/>
        <v>0.07497322556</v>
      </c>
      <c r="G9426" s="4">
        <f t="shared" si="2"/>
        <v>2.864640095</v>
      </c>
    </row>
    <row r="9427">
      <c r="A9427" s="1">
        <v>94.2351274490356</v>
      </c>
      <c r="B9427" s="1">
        <v>232.97302</v>
      </c>
      <c r="C9427" s="1">
        <v>0.6747723</v>
      </c>
      <c r="D9427" s="1">
        <v>0.43520722</v>
      </c>
      <c r="E9427" s="1">
        <v>2.8762097</v>
      </c>
      <c r="F9427" s="4">
        <f t="shared" si="1"/>
        <v>0.0749747</v>
      </c>
      <c r="G9427" s="4">
        <f t="shared" si="2"/>
        <v>2.863793305</v>
      </c>
    </row>
    <row r="9428">
      <c r="A9428" s="1">
        <v>94.2451219558715</v>
      </c>
      <c r="B9428" s="1">
        <v>232.96541</v>
      </c>
      <c r="C9428" s="1">
        <v>0.6750789</v>
      </c>
      <c r="D9428" s="1">
        <v>0.22157115</v>
      </c>
      <c r="E9428" s="1">
        <v>2.8761156</v>
      </c>
      <c r="F9428" s="4">
        <f t="shared" si="1"/>
        <v>0.07500876667</v>
      </c>
      <c r="G9428" s="4">
        <f t="shared" si="2"/>
        <v>2.863699354</v>
      </c>
    </row>
    <row r="9429">
      <c r="A9429" s="1">
        <v>94.255124092102</v>
      </c>
      <c r="B9429" s="1">
        <v>233.21303</v>
      </c>
      <c r="C9429" s="1">
        <v>0.6754122</v>
      </c>
      <c r="D9429" s="1">
        <v>-0.09094793</v>
      </c>
      <c r="E9429" s="1">
        <v>2.8791728</v>
      </c>
      <c r="F9429" s="4">
        <f t="shared" si="1"/>
        <v>0.0750458</v>
      </c>
      <c r="G9429" s="4">
        <f t="shared" si="2"/>
        <v>2.866756391</v>
      </c>
    </row>
    <row r="9430">
      <c r="A9430" s="1">
        <v>94.2651262283325</v>
      </c>
      <c r="B9430" s="1">
        <v>233.30446</v>
      </c>
      <c r="C9430" s="1">
        <v>0.6753988</v>
      </c>
      <c r="D9430" s="1">
        <v>0.0018311664</v>
      </c>
      <c r="E9430" s="1">
        <v>2.8803015</v>
      </c>
      <c r="F9430" s="4">
        <f t="shared" si="1"/>
        <v>0.07504431111</v>
      </c>
      <c r="G9430" s="4">
        <f t="shared" si="2"/>
        <v>2.867885157</v>
      </c>
    </row>
    <row r="9431">
      <c r="A9431" s="1">
        <v>94.2751283645629</v>
      </c>
      <c r="B9431" s="1">
        <v>233.3616</v>
      </c>
      <c r="C9431" s="1">
        <v>0.6753722</v>
      </c>
      <c r="D9431" s="1">
        <v>0.1092596</v>
      </c>
      <c r="E9431" s="1">
        <v>2.881007</v>
      </c>
      <c r="F9431" s="4">
        <f t="shared" si="1"/>
        <v>0.07504135556</v>
      </c>
      <c r="G9431" s="4">
        <f t="shared" si="2"/>
        <v>2.868590589</v>
      </c>
    </row>
    <row r="9432">
      <c r="A9432" s="1">
        <v>94.2851228713989</v>
      </c>
      <c r="B9432" s="1">
        <v>233.33495</v>
      </c>
      <c r="C9432" s="1">
        <v>0.6753722</v>
      </c>
      <c r="D9432" s="1">
        <v>0.17640238</v>
      </c>
      <c r="E9432" s="1">
        <v>2.8806782</v>
      </c>
      <c r="F9432" s="4">
        <f t="shared" si="1"/>
        <v>0.07504135556</v>
      </c>
      <c r="G9432" s="4">
        <f t="shared" si="2"/>
        <v>2.868261577</v>
      </c>
    </row>
    <row r="9433">
      <c r="A9433" s="1">
        <v>94.2951250076294</v>
      </c>
      <c r="B9433" s="1">
        <v>233.27017</v>
      </c>
      <c r="C9433" s="1">
        <v>0.6753855</v>
      </c>
      <c r="D9433" s="1">
        <v>0.24354514</v>
      </c>
      <c r="E9433" s="1">
        <v>2.8798783</v>
      </c>
      <c r="F9433" s="4">
        <f t="shared" si="1"/>
        <v>0.07504283333</v>
      </c>
      <c r="G9433" s="4">
        <f t="shared" si="2"/>
        <v>2.867461823</v>
      </c>
    </row>
    <row r="9434">
      <c r="A9434" s="1">
        <v>94.3051271438598</v>
      </c>
      <c r="B9434" s="1">
        <v>233.26636</v>
      </c>
      <c r="C9434" s="1">
        <v>0.6753988</v>
      </c>
      <c r="D9434" s="1">
        <v>0.3106879</v>
      </c>
      <c r="E9434" s="1">
        <v>2.8798313</v>
      </c>
      <c r="F9434" s="4">
        <f t="shared" si="1"/>
        <v>0.07504431111</v>
      </c>
      <c r="G9434" s="4">
        <f t="shared" si="2"/>
        <v>2.867414786</v>
      </c>
    </row>
    <row r="9435">
      <c r="A9435" s="1">
        <v>94.3151216506958</v>
      </c>
      <c r="B9435" s="1">
        <v>233.19588</v>
      </c>
      <c r="C9435" s="1">
        <v>0.6754521</v>
      </c>
      <c r="D9435" s="1">
        <v>0.31923336</v>
      </c>
      <c r="E9435" s="1">
        <v>2.878961</v>
      </c>
      <c r="F9435" s="4">
        <f t="shared" si="1"/>
        <v>0.07505023333</v>
      </c>
      <c r="G9435" s="4">
        <f t="shared" si="2"/>
        <v>2.866544663</v>
      </c>
    </row>
    <row r="9436">
      <c r="A9436" s="1">
        <v>94.3251237869262</v>
      </c>
      <c r="B9436" s="1">
        <v>233.20352</v>
      </c>
      <c r="C9436" s="1">
        <v>0.67550546</v>
      </c>
      <c r="D9436" s="1">
        <v>0.359519</v>
      </c>
      <c r="E9436" s="1">
        <v>2.8790555</v>
      </c>
      <c r="F9436" s="4">
        <f t="shared" si="1"/>
        <v>0.07505616222</v>
      </c>
      <c r="G9436" s="4">
        <f t="shared" si="2"/>
        <v>2.866638984</v>
      </c>
    </row>
    <row r="9437">
      <c r="A9437" s="1">
        <v>94.3351259231567</v>
      </c>
      <c r="B9437" s="1">
        <v>233.17685</v>
      </c>
      <c r="C9437" s="1">
        <v>0.67554545</v>
      </c>
      <c r="D9437" s="1">
        <v>0.36928523</v>
      </c>
      <c r="E9437" s="1">
        <v>2.878726</v>
      </c>
      <c r="F9437" s="4">
        <f t="shared" si="1"/>
        <v>0.07506060556</v>
      </c>
      <c r="G9437" s="4">
        <f t="shared" si="2"/>
        <v>2.866309725</v>
      </c>
    </row>
    <row r="9438">
      <c r="A9438" s="1">
        <v>94.3451280593872</v>
      </c>
      <c r="B9438" s="1">
        <v>233.14828</v>
      </c>
      <c r="C9438" s="1">
        <v>0.67559874</v>
      </c>
      <c r="D9438" s="1">
        <v>0.39492157</v>
      </c>
      <c r="E9438" s="1">
        <v>2.8783736</v>
      </c>
      <c r="F9438" s="4">
        <f t="shared" si="1"/>
        <v>0.07506652667</v>
      </c>
      <c r="G9438" s="4">
        <f t="shared" si="2"/>
        <v>2.865957009</v>
      </c>
    </row>
    <row r="9439">
      <c r="A9439" s="1">
        <v>94.3551225662231</v>
      </c>
      <c r="B9439" s="1">
        <v>233.18636</v>
      </c>
      <c r="C9439" s="1">
        <v>0.6756521</v>
      </c>
      <c r="D9439" s="1">
        <v>0.41933712</v>
      </c>
      <c r="E9439" s="1">
        <v>2.8788435</v>
      </c>
      <c r="F9439" s="4">
        <f t="shared" si="1"/>
        <v>0.07507245556</v>
      </c>
      <c r="G9439" s="4">
        <f t="shared" si="2"/>
        <v>2.866427132</v>
      </c>
    </row>
    <row r="9440">
      <c r="A9440" s="1">
        <v>94.3651247024536</v>
      </c>
      <c r="B9440" s="1">
        <v>233.12352</v>
      </c>
      <c r="C9440" s="1">
        <v>0.6757187</v>
      </c>
      <c r="D9440" s="1">
        <v>0.414454</v>
      </c>
      <c r="E9440" s="1">
        <v>2.8780677</v>
      </c>
      <c r="F9440" s="4">
        <f t="shared" si="1"/>
        <v>0.07507985556</v>
      </c>
      <c r="G9440" s="4">
        <f t="shared" si="2"/>
        <v>2.86565133</v>
      </c>
    </row>
    <row r="9441">
      <c r="A9441" s="1">
        <v>94.375126838684</v>
      </c>
      <c r="B9441" s="1">
        <v>233.16924</v>
      </c>
      <c r="C9441" s="1">
        <v>0.67578536</v>
      </c>
      <c r="D9441" s="1">
        <v>0.43886957</v>
      </c>
      <c r="E9441" s="1">
        <v>2.8786318</v>
      </c>
      <c r="F9441" s="4">
        <f t="shared" si="1"/>
        <v>0.07508726222</v>
      </c>
      <c r="G9441" s="4">
        <f t="shared" si="2"/>
        <v>2.866215774</v>
      </c>
    </row>
    <row r="9442">
      <c r="A9442" s="1">
        <v>94.38512134552</v>
      </c>
      <c r="B9442" s="1">
        <v>233.17876</v>
      </c>
      <c r="C9442" s="1">
        <v>0.67598534</v>
      </c>
      <c r="D9442" s="1">
        <v>0.30946714</v>
      </c>
      <c r="E9442" s="1">
        <v>2.8787496</v>
      </c>
      <c r="F9442" s="4">
        <f t="shared" si="1"/>
        <v>0.07510948222</v>
      </c>
      <c r="G9442" s="4">
        <f t="shared" si="2"/>
        <v>2.866333305</v>
      </c>
    </row>
    <row r="9443">
      <c r="A9443" s="1">
        <v>94.3951234817504</v>
      </c>
      <c r="B9443" s="1">
        <v>233.29494</v>
      </c>
      <c r="C9443" s="1">
        <v>0.67633194</v>
      </c>
      <c r="D9443" s="1">
        <v>0.0115973875</v>
      </c>
      <c r="E9443" s="1">
        <v>2.8801842</v>
      </c>
      <c r="F9443" s="4">
        <f t="shared" si="1"/>
        <v>0.07514799333</v>
      </c>
      <c r="G9443" s="4">
        <f t="shared" si="2"/>
        <v>2.867767626</v>
      </c>
    </row>
    <row r="9444">
      <c r="A9444" s="1">
        <v>94.4051256179809</v>
      </c>
      <c r="B9444" s="1">
        <v>233.55782</v>
      </c>
      <c r="C9444" s="1">
        <v>0.67627865</v>
      </c>
      <c r="D9444" s="1">
        <v>0.13245438</v>
      </c>
      <c r="E9444" s="1">
        <v>2.8834295</v>
      </c>
      <c r="F9444" s="4">
        <f t="shared" si="1"/>
        <v>0.07514207222</v>
      </c>
      <c r="G9444" s="4">
        <f t="shared" si="2"/>
        <v>2.871013058</v>
      </c>
    </row>
    <row r="9445">
      <c r="A9445" s="1">
        <v>94.4151277542114</v>
      </c>
      <c r="B9445" s="1">
        <v>233.51971</v>
      </c>
      <c r="C9445" s="1">
        <v>0.676212</v>
      </c>
      <c r="D9445" s="1">
        <v>0.2667399</v>
      </c>
      <c r="E9445" s="1">
        <v>2.8829591</v>
      </c>
      <c r="F9445" s="4">
        <f t="shared" si="1"/>
        <v>0.07513466667</v>
      </c>
      <c r="G9445" s="4">
        <f t="shared" si="2"/>
        <v>2.870542564</v>
      </c>
    </row>
    <row r="9446">
      <c r="A9446" s="1">
        <v>94.4251222610473</v>
      </c>
      <c r="B9446" s="1">
        <v>233.49876</v>
      </c>
      <c r="C9446" s="1">
        <v>0.6762253</v>
      </c>
      <c r="D9446" s="1">
        <v>0.3338827</v>
      </c>
      <c r="E9446" s="1">
        <v>2.8827004</v>
      </c>
      <c r="F9446" s="4">
        <f t="shared" si="1"/>
        <v>0.07513614444</v>
      </c>
      <c r="G9446" s="4">
        <f t="shared" si="2"/>
        <v>2.870283922</v>
      </c>
    </row>
    <row r="9447">
      <c r="A9447" s="1">
        <v>94.4351243972778</v>
      </c>
      <c r="B9447" s="1">
        <v>233.42256</v>
      </c>
      <c r="C9447" s="1">
        <v>0.6762253</v>
      </c>
      <c r="D9447" s="1">
        <v>0.414454</v>
      </c>
      <c r="E9447" s="1">
        <v>2.8817596</v>
      </c>
      <c r="F9447" s="4">
        <f t="shared" si="1"/>
        <v>0.07513614444</v>
      </c>
      <c r="G9447" s="4">
        <f t="shared" si="2"/>
        <v>2.869343181</v>
      </c>
    </row>
    <row r="9448">
      <c r="A9448" s="1">
        <v>94.4451265335083</v>
      </c>
      <c r="B9448" s="1">
        <v>233.34447</v>
      </c>
      <c r="C9448" s="1">
        <v>0.67629194</v>
      </c>
      <c r="D9448" s="1">
        <v>0.425441</v>
      </c>
      <c r="E9448" s="1">
        <v>2.8807955</v>
      </c>
      <c r="F9448" s="4">
        <f t="shared" si="1"/>
        <v>0.07514354889</v>
      </c>
      <c r="G9448" s="4">
        <f t="shared" si="2"/>
        <v>2.868379107</v>
      </c>
    </row>
    <row r="9449">
      <c r="A9449" s="1">
        <v>94.4551210403442</v>
      </c>
      <c r="B9449" s="1">
        <v>233.44162</v>
      </c>
      <c r="C9449" s="1">
        <v>0.6767452</v>
      </c>
      <c r="D9449" s="1">
        <v>0.028688274</v>
      </c>
      <c r="E9449" s="1">
        <v>2.881995</v>
      </c>
      <c r="F9449" s="4">
        <f t="shared" si="1"/>
        <v>0.07519391111</v>
      </c>
      <c r="G9449" s="4">
        <f t="shared" si="2"/>
        <v>2.86957849</v>
      </c>
    </row>
    <row r="9450">
      <c r="A9450" s="1">
        <v>94.4651231765747</v>
      </c>
      <c r="B9450" s="1">
        <v>233.5921</v>
      </c>
      <c r="C9450" s="1">
        <v>0.6768518</v>
      </c>
      <c r="D9450" s="1">
        <v>-0.017701276</v>
      </c>
      <c r="E9450" s="1">
        <v>2.8838527</v>
      </c>
      <c r="F9450" s="4">
        <f t="shared" si="1"/>
        <v>0.07520575556</v>
      </c>
      <c r="G9450" s="4">
        <f t="shared" si="2"/>
        <v>2.871436268</v>
      </c>
    </row>
    <row r="9451">
      <c r="A9451" s="1">
        <v>94.4751253128051</v>
      </c>
      <c r="B9451" s="1">
        <v>233.7464</v>
      </c>
      <c r="C9451" s="1">
        <v>0.6767852</v>
      </c>
      <c r="D9451" s="1">
        <v>0.116584264</v>
      </c>
      <c r="E9451" s="1">
        <v>2.8857577</v>
      </c>
      <c r="F9451" s="4">
        <f t="shared" si="1"/>
        <v>0.07519835556</v>
      </c>
      <c r="G9451" s="4">
        <f t="shared" si="2"/>
        <v>2.873341206</v>
      </c>
    </row>
    <row r="9452">
      <c r="A9452" s="1">
        <v>94.4851274490356</v>
      </c>
      <c r="B9452" s="1">
        <v>233.70639</v>
      </c>
      <c r="C9452" s="1">
        <v>0.6767852</v>
      </c>
      <c r="D9452" s="1">
        <v>0.1971556</v>
      </c>
      <c r="E9452" s="1">
        <v>2.8852637</v>
      </c>
      <c r="F9452" s="4">
        <f t="shared" si="1"/>
        <v>0.07519835556</v>
      </c>
      <c r="G9452" s="4">
        <f t="shared" si="2"/>
        <v>2.872847256</v>
      </c>
    </row>
    <row r="9453">
      <c r="A9453" s="1">
        <v>94.4951219558715</v>
      </c>
      <c r="B9453" s="1">
        <v>233.64543</v>
      </c>
      <c r="C9453" s="1">
        <v>0.67679846</v>
      </c>
      <c r="D9453" s="1">
        <v>0.24964903</v>
      </c>
      <c r="E9453" s="1">
        <v>2.884511</v>
      </c>
      <c r="F9453" s="4">
        <f t="shared" si="1"/>
        <v>0.07519982889</v>
      </c>
      <c r="G9453" s="4">
        <f t="shared" si="2"/>
        <v>2.872094663</v>
      </c>
    </row>
    <row r="9454">
      <c r="A9454" s="1">
        <v>94.505124092102</v>
      </c>
      <c r="B9454" s="1">
        <v>233.64734</v>
      </c>
      <c r="C9454" s="1">
        <v>0.67679846</v>
      </c>
      <c r="D9454" s="1">
        <v>0.33022034</v>
      </c>
      <c r="E9454" s="1">
        <v>2.8845346</v>
      </c>
      <c r="F9454" s="4">
        <f t="shared" si="1"/>
        <v>0.07519982889</v>
      </c>
      <c r="G9454" s="4">
        <f t="shared" si="2"/>
        <v>2.872118243</v>
      </c>
    </row>
    <row r="9455">
      <c r="A9455" s="1">
        <v>94.5151262283325</v>
      </c>
      <c r="B9455" s="1">
        <v>233.52353</v>
      </c>
      <c r="C9455" s="1">
        <v>0.6768118</v>
      </c>
      <c r="D9455" s="1">
        <v>0.39614233</v>
      </c>
      <c r="E9455" s="1">
        <v>2.8830063</v>
      </c>
      <c r="F9455" s="4">
        <f t="shared" si="1"/>
        <v>0.07520131111</v>
      </c>
      <c r="G9455" s="4">
        <f t="shared" si="2"/>
        <v>2.870589725</v>
      </c>
    </row>
    <row r="9456">
      <c r="A9456" s="1">
        <v>94.5251283645629</v>
      </c>
      <c r="B9456" s="1">
        <v>233.52542</v>
      </c>
      <c r="C9456" s="1">
        <v>0.67683846</v>
      </c>
      <c r="D9456" s="1">
        <v>0.44985655</v>
      </c>
      <c r="E9456" s="1">
        <v>2.8830295</v>
      </c>
      <c r="F9456" s="4">
        <f t="shared" si="1"/>
        <v>0.07520427333</v>
      </c>
      <c r="G9456" s="4">
        <f t="shared" si="2"/>
        <v>2.870613058</v>
      </c>
    </row>
    <row r="9457">
      <c r="A9457" s="1">
        <v>94.5351228713989</v>
      </c>
      <c r="B9457" s="1">
        <v>233.53876</v>
      </c>
      <c r="C9457" s="1">
        <v>0.67731833</v>
      </c>
      <c r="D9457" s="1">
        <v>0.04089605</v>
      </c>
      <c r="E9457" s="1">
        <v>2.8831942</v>
      </c>
      <c r="F9457" s="4">
        <f t="shared" si="1"/>
        <v>0.07525759222</v>
      </c>
      <c r="G9457" s="4">
        <f t="shared" si="2"/>
        <v>2.870777749</v>
      </c>
    </row>
    <row r="9458">
      <c r="A9458" s="1">
        <v>94.5451250076294</v>
      </c>
      <c r="B9458" s="1">
        <v>233.81306</v>
      </c>
      <c r="C9458" s="1">
        <v>0.677585</v>
      </c>
      <c r="D9458" s="1">
        <v>-0.18738937</v>
      </c>
      <c r="E9458" s="1">
        <v>2.8865805</v>
      </c>
      <c r="F9458" s="4">
        <f t="shared" si="1"/>
        <v>0.07528722222</v>
      </c>
      <c r="G9458" s="4">
        <f t="shared" si="2"/>
        <v>2.874164169</v>
      </c>
    </row>
    <row r="9459">
      <c r="A9459" s="1">
        <v>94.5551271438598</v>
      </c>
      <c r="B9459" s="1">
        <v>233.99403</v>
      </c>
      <c r="C9459" s="1">
        <v>0.6774784</v>
      </c>
      <c r="D9459" s="1">
        <v>-0.026246719</v>
      </c>
      <c r="E9459" s="1">
        <v>2.888815</v>
      </c>
      <c r="F9459" s="4">
        <f t="shared" si="1"/>
        <v>0.07527537778</v>
      </c>
      <c r="G9459" s="4">
        <f t="shared" si="2"/>
        <v>2.876398367</v>
      </c>
    </row>
    <row r="9460">
      <c r="A9460" s="1">
        <v>94.5651216506958</v>
      </c>
      <c r="B9460" s="1">
        <v>233.92735</v>
      </c>
      <c r="C9460" s="1">
        <v>0.6774384</v>
      </c>
      <c r="D9460" s="1">
        <v>0.10803882</v>
      </c>
      <c r="E9460" s="1">
        <v>2.8879914</v>
      </c>
      <c r="F9460" s="4">
        <f t="shared" si="1"/>
        <v>0.07527093333</v>
      </c>
      <c r="G9460" s="4">
        <f t="shared" si="2"/>
        <v>2.875575157</v>
      </c>
    </row>
    <row r="9461">
      <c r="A9461" s="1">
        <v>94.5751237869262</v>
      </c>
      <c r="B9461" s="1">
        <v>233.95021</v>
      </c>
      <c r="C9461" s="1">
        <v>0.6774784</v>
      </c>
      <c r="D9461" s="1">
        <v>0.13245438</v>
      </c>
      <c r="E9461" s="1">
        <v>2.8882737</v>
      </c>
      <c r="F9461" s="4">
        <f t="shared" si="1"/>
        <v>0.07527537778</v>
      </c>
      <c r="G9461" s="4">
        <f t="shared" si="2"/>
        <v>2.875857379</v>
      </c>
    </row>
    <row r="9462">
      <c r="A9462" s="1">
        <v>94.5851259231567</v>
      </c>
      <c r="B9462" s="1">
        <v>233.91402</v>
      </c>
      <c r="C9462" s="1">
        <v>0.67749166</v>
      </c>
      <c r="D9462" s="1">
        <v>0.19837637</v>
      </c>
      <c r="E9462" s="1">
        <v>2.887827</v>
      </c>
      <c r="F9462" s="4">
        <f t="shared" si="1"/>
        <v>0.07527685111</v>
      </c>
      <c r="G9462" s="4">
        <f t="shared" si="2"/>
        <v>2.875410589</v>
      </c>
    </row>
    <row r="9463">
      <c r="A9463" s="1">
        <v>94.5951280593872</v>
      </c>
      <c r="B9463" s="1">
        <v>233.80545</v>
      </c>
      <c r="C9463" s="1">
        <v>0.67753166</v>
      </c>
      <c r="D9463" s="1">
        <v>0.23866203</v>
      </c>
      <c r="E9463" s="1">
        <v>2.8864868</v>
      </c>
      <c r="F9463" s="4">
        <f t="shared" si="1"/>
        <v>0.07528129556</v>
      </c>
      <c r="G9463" s="4">
        <f t="shared" si="2"/>
        <v>2.874070219</v>
      </c>
    </row>
    <row r="9464">
      <c r="A9464" s="1">
        <v>94.6051225662231</v>
      </c>
      <c r="B9464" s="1">
        <v>233.81497</v>
      </c>
      <c r="C9464" s="1">
        <v>0.677585</v>
      </c>
      <c r="D9464" s="1">
        <v>0.2630776</v>
      </c>
      <c r="E9464" s="1">
        <v>2.886604</v>
      </c>
      <c r="F9464" s="4">
        <f t="shared" si="1"/>
        <v>0.07528722222</v>
      </c>
      <c r="G9464" s="4">
        <f t="shared" si="2"/>
        <v>2.874187749</v>
      </c>
    </row>
    <row r="9465">
      <c r="A9465" s="1">
        <v>94.6151247024536</v>
      </c>
      <c r="B9465" s="1">
        <v>233.75974</v>
      </c>
      <c r="C9465" s="1">
        <v>0.6776383</v>
      </c>
      <c r="D9465" s="1">
        <v>0.2728438</v>
      </c>
      <c r="E9465" s="1">
        <v>2.8859222</v>
      </c>
      <c r="F9465" s="4">
        <f t="shared" si="1"/>
        <v>0.07529314444</v>
      </c>
      <c r="G9465" s="4">
        <f t="shared" si="2"/>
        <v>2.873505898</v>
      </c>
    </row>
    <row r="9466">
      <c r="A9466" s="1">
        <v>94.625126838684</v>
      </c>
      <c r="B9466" s="1">
        <v>233.75783</v>
      </c>
      <c r="C9466" s="1">
        <v>0.67769164</v>
      </c>
      <c r="D9466" s="1">
        <v>0.29603857</v>
      </c>
      <c r="E9466" s="1">
        <v>2.8858986</v>
      </c>
      <c r="F9466" s="4">
        <f t="shared" si="1"/>
        <v>0.07529907111</v>
      </c>
      <c r="G9466" s="4">
        <f t="shared" si="2"/>
        <v>2.873482317</v>
      </c>
    </row>
    <row r="9467">
      <c r="A9467" s="1">
        <v>94.63512134552</v>
      </c>
      <c r="B9467" s="1">
        <v>233.77687</v>
      </c>
      <c r="C9467" s="1">
        <v>0.67773163</v>
      </c>
      <c r="D9467" s="1">
        <v>0.3216749</v>
      </c>
      <c r="E9467" s="1">
        <v>2.8861337</v>
      </c>
      <c r="F9467" s="4">
        <f t="shared" si="1"/>
        <v>0.07530351444</v>
      </c>
      <c r="G9467" s="4">
        <f t="shared" si="2"/>
        <v>2.873717379</v>
      </c>
    </row>
    <row r="9468">
      <c r="A9468" s="1">
        <v>94.6451234817504</v>
      </c>
      <c r="B9468" s="1">
        <v>233.72354</v>
      </c>
      <c r="C9468" s="1">
        <v>0.6777583</v>
      </c>
      <c r="D9468" s="1">
        <v>0.37416834</v>
      </c>
      <c r="E9468" s="1">
        <v>2.8854754</v>
      </c>
      <c r="F9468" s="4">
        <f t="shared" si="1"/>
        <v>0.07530647778</v>
      </c>
      <c r="G9468" s="4">
        <f t="shared" si="2"/>
        <v>2.873058984</v>
      </c>
    </row>
    <row r="9469">
      <c r="A9469" s="1">
        <v>94.6551256179809</v>
      </c>
      <c r="B9469" s="1">
        <v>233.75592</v>
      </c>
      <c r="C9469" s="1">
        <v>0.6777849</v>
      </c>
      <c r="D9469" s="1">
        <v>0.41201246</v>
      </c>
      <c r="E9469" s="1">
        <v>2.885875</v>
      </c>
      <c r="F9469" s="4">
        <f t="shared" si="1"/>
        <v>0.07530943333</v>
      </c>
      <c r="G9469" s="4">
        <f t="shared" si="2"/>
        <v>2.873458737</v>
      </c>
    </row>
    <row r="9470">
      <c r="A9470" s="1">
        <v>94.6651277542114</v>
      </c>
      <c r="B9470" s="1">
        <v>233.69496</v>
      </c>
      <c r="C9470" s="1">
        <v>0.6780782</v>
      </c>
      <c r="D9470" s="1">
        <v>0.21424648</v>
      </c>
      <c r="E9470" s="1">
        <v>2.8851228</v>
      </c>
      <c r="F9470" s="4">
        <f t="shared" si="1"/>
        <v>0.07534202222</v>
      </c>
      <c r="G9470" s="4">
        <f t="shared" si="2"/>
        <v>2.872706144</v>
      </c>
    </row>
    <row r="9471">
      <c r="A9471" s="1">
        <v>94.6751222610473</v>
      </c>
      <c r="B9471" s="1">
        <v>233.94832</v>
      </c>
      <c r="C9471" s="1">
        <v>0.6783714</v>
      </c>
      <c r="D9471" s="1">
        <v>-0.04211683</v>
      </c>
      <c r="E9471" s="1">
        <v>2.8882504</v>
      </c>
      <c r="F9471" s="4">
        <f t="shared" si="1"/>
        <v>0.0753746</v>
      </c>
      <c r="G9471" s="4">
        <f t="shared" si="2"/>
        <v>2.875834046</v>
      </c>
    </row>
    <row r="9472">
      <c r="A9472" s="1">
        <v>94.6851243972778</v>
      </c>
      <c r="B9472" s="1">
        <v>234.0969</v>
      </c>
      <c r="C9472" s="1">
        <v>0.6783048</v>
      </c>
      <c r="D9472" s="1">
        <v>0.09094793</v>
      </c>
      <c r="E9472" s="1">
        <v>2.8900845</v>
      </c>
      <c r="F9472" s="4">
        <f t="shared" si="1"/>
        <v>0.0753672</v>
      </c>
      <c r="G9472" s="4">
        <f t="shared" si="2"/>
        <v>2.877668367</v>
      </c>
    </row>
    <row r="9473">
      <c r="A9473" s="1">
        <v>94.6951265335083</v>
      </c>
      <c r="B9473" s="1">
        <v>234.06642</v>
      </c>
      <c r="C9473" s="1">
        <v>0.67825145</v>
      </c>
      <c r="D9473" s="1">
        <v>0.22523348</v>
      </c>
      <c r="E9473" s="1">
        <v>2.8897085</v>
      </c>
      <c r="F9473" s="4">
        <f t="shared" si="1"/>
        <v>0.07536127222</v>
      </c>
      <c r="G9473" s="4">
        <f t="shared" si="2"/>
        <v>2.87729207</v>
      </c>
    </row>
    <row r="9474">
      <c r="A9474" s="1">
        <v>94.7051210403442</v>
      </c>
      <c r="B9474" s="1">
        <v>234.05879</v>
      </c>
      <c r="C9474" s="1">
        <v>0.6782648</v>
      </c>
      <c r="D9474" s="1">
        <v>0.29237625</v>
      </c>
      <c r="E9474" s="1">
        <v>2.889614</v>
      </c>
      <c r="F9474" s="4">
        <f t="shared" si="1"/>
        <v>0.07536275556</v>
      </c>
      <c r="G9474" s="4">
        <f t="shared" si="2"/>
        <v>2.877197873</v>
      </c>
    </row>
    <row r="9475">
      <c r="A9475" s="1">
        <v>94.7151231765747</v>
      </c>
      <c r="B9475" s="1">
        <v>234.00926</v>
      </c>
      <c r="C9475" s="1">
        <v>0.6782648</v>
      </c>
      <c r="D9475" s="1">
        <v>0.359519</v>
      </c>
      <c r="E9475" s="1">
        <v>2.8890028</v>
      </c>
      <c r="F9475" s="4">
        <f t="shared" si="1"/>
        <v>0.07536275556</v>
      </c>
      <c r="G9475" s="4">
        <f t="shared" si="2"/>
        <v>2.876586391</v>
      </c>
    </row>
    <row r="9476">
      <c r="A9476" s="1">
        <v>94.7251253128051</v>
      </c>
      <c r="B9476" s="1">
        <v>233.99022</v>
      </c>
      <c r="C9476" s="1">
        <v>0.6782648</v>
      </c>
      <c r="D9476" s="1">
        <v>0.44009033</v>
      </c>
      <c r="E9476" s="1">
        <v>2.8887677</v>
      </c>
      <c r="F9476" s="4">
        <f t="shared" si="1"/>
        <v>0.07536275556</v>
      </c>
      <c r="G9476" s="4">
        <f t="shared" si="2"/>
        <v>2.87635133</v>
      </c>
    </row>
    <row r="9477">
      <c r="A9477" s="1">
        <v>94.7351274490356</v>
      </c>
      <c r="B9477" s="1">
        <v>233.93117</v>
      </c>
      <c r="C9477" s="1">
        <v>0.67847806</v>
      </c>
      <c r="D9477" s="1">
        <v>0.29603857</v>
      </c>
      <c r="E9477" s="1">
        <v>2.8880386</v>
      </c>
      <c r="F9477" s="4">
        <f t="shared" si="1"/>
        <v>0.07538645111</v>
      </c>
      <c r="G9477" s="4">
        <f t="shared" si="2"/>
        <v>2.875622317</v>
      </c>
    </row>
    <row r="9478">
      <c r="A9478" s="1">
        <v>94.7451219558715</v>
      </c>
      <c r="B9478" s="1">
        <v>234.02069</v>
      </c>
      <c r="C9478" s="1">
        <v>0.678878</v>
      </c>
      <c r="D9478" s="1">
        <v>-0.044558384</v>
      </c>
      <c r="E9478" s="1">
        <v>2.8891437</v>
      </c>
      <c r="F9478" s="4">
        <f t="shared" si="1"/>
        <v>0.07543088889</v>
      </c>
      <c r="G9478" s="4">
        <f t="shared" si="2"/>
        <v>2.876727502</v>
      </c>
    </row>
    <row r="9479">
      <c r="A9479" s="1">
        <v>94.755124092102</v>
      </c>
      <c r="B9479" s="1">
        <v>234.23595</v>
      </c>
      <c r="C9479" s="1">
        <v>0.67890465</v>
      </c>
      <c r="D9479" s="1">
        <v>-0.007935055</v>
      </c>
      <c r="E9479" s="1">
        <v>2.8918014</v>
      </c>
      <c r="F9479" s="4">
        <f t="shared" si="1"/>
        <v>0.07543385</v>
      </c>
      <c r="G9479" s="4">
        <f t="shared" si="2"/>
        <v>2.879385033</v>
      </c>
    </row>
    <row r="9480">
      <c r="A9480" s="1">
        <v>94.7651262283325</v>
      </c>
      <c r="B9480" s="1">
        <v>234.23976</v>
      </c>
      <c r="C9480" s="1">
        <v>0.678878</v>
      </c>
      <c r="D9480" s="1">
        <v>0.08606482</v>
      </c>
      <c r="E9480" s="1">
        <v>2.8918486</v>
      </c>
      <c r="F9480" s="4">
        <f t="shared" si="1"/>
        <v>0.07543088889</v>
      </c>
      <c r="G9480" s="4">
        <f t="shared" si="2"/>
        <v>2.87943207</v>
      </c>
    </row>
    <row r="9481">
      <c r="A9481" s="1">
        <v>94.7751283645629</v>
      </c>
      <c r="B9481" s="1">
        <v>234.2531</v>
      </c>
      <c r="C9481" s="1">
        <v>0.67889136</v>
      </c>
      <c r="D9481" s="1">
        <v>0.15198682</v>
      </c>
      <c r="E9481" s="1">
        <v>2.892013</v>
      </c>
      <c r="F9481" s="4">
        <f t="shared" si="1"/>
        <v>0.07543237333</v>
      </c>
      <c r="G9481" s="4">
        <f t="shared" si="2"/>
        <v>2.879596762</v>
      </c>
    </row>
    <row r="9482">
      <c r="A9482" s="1">
        <v>94.7851228713989</v>
      </c>
      <c r="B9482" s="1">
        <v>234.22643</v>
      </c>
      <c r="C9482" s="1">
        <v>0.67890465</v>
      </c>
      <c r="D9482" s="1">
        <v>0.21790881</v>
      </c>
      <c r="E9482" s="1">
        <v>2.8916836</v>
      </c>
      <c r="F9482" s="4">
        <f t="shared" si="1"/>
        <v>0.07543385</v>
      </c>
      <c r="G9482" s="4">
        <f t="shared" si="2"/>
        <v>2.879267502</v>
      </c>
    </row>
    <row r="9483">
      <c r="A9483" s="1">
        <v>94.7951250076294</v>
      </c>
      <c r="B9483" s="1">
        <v>234.16165</v>
      </c>
      <c r="C9483" s="1">
        <v>0.678918</v>
      </c>
      <c r="D9483" s="1">
        <v>0.27162302</v>
      </c>
      <c r="E9483" s="1">
        <v>2.8908842</v>
      </c>
      <c r="F9483" s="4">
        <f t="shared" si="1"/>
        <v>0.07543533333</v>
      </c>
      <c r="G9483" s="4">
        <f t="shared" si="2"/>
        <v>2.878467749</v>
      </c>
    </row>
    <row r="9484">
      <c r="A9484" s="1">
        <v>94.8051271438598</v>
      </c>
      <c r="B9484" s="1">
        <v>234.17308</v>
      </c>
      <c r="C9484" s="1">
        <v>0.67898464</v>
      </c>
      <c r="D9484" s="1">
        <v>0.28261003</v>
      </c>
      <c r="E9484" s="1">
        <v>2.891025</v>
      </c>
      <c r="F9484" s="4">
        <f t="shared" si="1"/>
        <v>0.07544273778</v>
      </c>
      <c r="G9484" s="4">
        <f t="shared" si="2"/>
        <v>2.87860886</v>
      </c>
    </row>
    <row r="9485">
      <c r="A9485" s="1">
        <v>94.8151216506958</v>
      </c>
      <c r="B9485" s="1">
        <v>234.10832</v>
      </c>
      <c r="C9485" s="1">
        <v>0.6791046</v>
      </c>
      <c r="D9485" s="1">
        <v>0.23744126</v>
      </c>
      <c r="E9485" s="1">
        <v>2.890226</v>
      </c>
      <c r="F9485" s="4">
        <f t="shared" si="1"/>
        <v>0.07545606667</v>
      </c>
      <c r="G9485" s="4">
        <f t="shared" si="2"/>
        <v>2.877809354</v>
      </c>
    </row>
    <row r="9486">
      <c r="A9486" s="1">
        <v>94.8251237869262</v>
      </c>
      <c r="B9486" s="1">
        <v>234.15785</v>
      </c>
      <c r="C9486" s="1">
        <v>0.67925125</v>
      </c>
      <c r="D9486" s="1">
        <v>0.16541538</v>
      </c>
      <c r="E9486" s="1">
        <v>2.8908372</v>
      </c>
      <c r="F9486" s="4">
        <f t="shared" si="1"/>
        <v>0.07547236111</v>
      </c>
      <c r="G9486" s="4">
        <f t="shared" si="2"/>
        <v>2.878420836</v>
      </c>
    </row>
    <row r="9487">
      <c r="A9487" s="1">
        <v>94.8351259231567</v>
      </c>
      <c r="B9487" s="1">
        <v>234.24545</v>
      </c>
      <c r="C9487" s="1">
        <v>0.67934453</v>
      </c>
      <c r="D9487" s="1">
        <v>0.13367516</v>
      </c>
      <c r="E9487" s="1">
        <v>2.891919</v>
      </c>
      <c r="F9487" s="4">
        <f t="shared" si="1"/>
        <v>0.07548272556</v>
      </c>
      <c r="G9487" s="4">
        <f t="shared" si="2"/>
        <v>2.879502317</v>
      </c>
    </row>
    <row r="9488">
      <c r="A9488" s="1">
        <v>94.8451280593872</v>
      </c>
      <c r="B9488" s="1">
        <v>234.23976</v>
      </c>
      <c r="C9488" s="1">
        <v>0.6793845</v>
      </c>
      <c r="D9488" s="1">
        <v>0.15809071</v>
      </c>
      <c r="E9488" s="1">
        <v>2.8918486</v>
      </c>
      <c r="F9488" s="4">
        <f t="shared" si="1"/>
        <v>0.07548716667</v>
      </c>
      <c r="G9488" s="4">
        <f t="shared" si="2"/>
        <v>2.87943207</v>
      </c>
    </row>
    <row r="9489">
      <c r="A9489" s="1">
        <v>94.8551225662231</v>
      </c>
      <c r="B9489" s="1">
        <v>234.30072</v>
      </c>
      <c r="C9489" s="1">
        <v>0.6794245</v>
      </c>
      <c r="D9489" s="1">
        <v>0.19837637</v>
      </c>
      <c r="E9489" s="1">
        <v>2.8926008</v>
      </c>
      <c r="F9489" s="4">
        <f t="shared" si="1"/>
        <v>0.07549161111</v>
      </c>
      <c r="G9489" s="4">
        <f t="shared" si="2"/>
        <v>2.880184663</v>
      </c>
    </row>
    <row r="9490">
      <c r="A9490" s="1">
        <v>94.8651247024536</v>
      </c>
      <c r="B9490" s="1">
        <v>234.25879</v>
      </c>
      <c r="C9490" s="1">
        <v>0.6795045</v>
      </c>
      <c r="D9490" s="1">
        <v>0.20936337</v>
      </c>
      <c r="E9490" s="1">
        <v>2.8920836</v>
      </c>
      <c r="F9490" s="4">
        <f t="shared" si="1"/>
        <v>0.0755005</v>
      </c>
      <c r="G9490" s="4">
        <f t="shared" si="2"/>
        <v>2.879667009</v>
      </c>
    </row>
    <row r="9491">
      <c r="A9491" s="1">
        <v>94.875126838684</v>
      </c>
      <c r="B9491" s="1">
        <v>234.29117</v>
      </c>
      <c r="C9491" s="1">
        <v>0.6795578</v>
      </c>
      <c r="D9491" s="1">
        <v>0.22035037</v>
      </c>
      <c r="E9491" s="1">
        <v>2.8924832</v>
      </c>
      <c r="F9491" s="4">
        <f t="shared" si="1"/>
        <v>0.07550642222</v>
      </c>
      <c r="G9491" s="4">
        <f t="shared" si="2"/>
        <v>2.880066762</v>
      </c>
    </row>
    <row r="9492">
      <c r="A9492" s="1">
        <v>94.88512134552</v>
      </c>
      <c r="B9492" s="1">
        <v>234.31215</v>
      </c>
      <c r="C9492" s="1">
        <v>0.67957115</v>
      </c>
      <c r="D9492" s="1">
        <v>0.27406457</v>
      </c>
      <c r="E9492" s="1">
        <v>2.8927422</v>
      </c>
      <c r="F9492" s="4">
        <f t="shared" si="1"/>
        <v>0.07550790556</v>
      </c>
      <c r="G9492" s="4">
        <f t="shared" si="2"/>
        <v>2.880325774</v>
      </c>
    </row>
    <row r="9493">
      <c r="A9493" s="1">
        <v>94.8951234817504</v>
      </c>
      <c r="B9493" s="1">
        <v>234.24355</v>
      </c>
      <c r="C9493" s="1">
        <v>0.6795845</v>
      </c>
      <c r="D9493" s="1">
        <v>0.32655802</v>
      </c>
      <c r="E9493" s="1">
        <v>2.8918953</v>
      </c>
      <c r="F9493" s="4">
        <f t="shared" si="1"/>
        <v>0.07550938889</v>
      </c>
      <c r="G9493" s="4">
        <f t="shared" si="2"/>
        <v>2.87947886</v>
      </c>
    </row>
    <row r="9494">
      <c r="A9494" s="1">
        <v>94.9051256179809</v>
      </c>
      <c r="B9494" s="1">
        <v>234.26071</v>
      </c>
      <c r="C9494" s="1">
        <v>0.67961115</v>
      </c>
      <c r="D9494" s="1">
        <v>0.37905145</v>
      </c>
      <c r="E9494" s="1">
        <v>2.8921072</v>
      </c>
      <c r="F9494" s="4">
        <f t="shared" si="1"/>
        <v>0.07551235</v>
      </c>
      <c r="G9494" s="4">
        <f t="shared" si="2"/>
        <v>2.879690712</v>
      </c>
    </row>
    <row r="9495">
      <c r="A9495" s="1">
        <v>94.9151277542114</v>
      </c>
      <c r="B9495" s="1">
        <v>234.21118</v>
      </c>
      <c r="C9495" s="1">
        <v>0.67966443</v>
      </c>
      <c r="D9495" s="1">
        <v>0.40590855</v>
      </c>
      <c r="E9495" s="1">
        <v>2.8914955</v>
      </c>
      <c r="F9495" s="4">
        <f t="shared" si="1"/>
        <v>0.07551827</v>
      </c>
      <c r="G9495" s="4">
        <f t="shared" si="2"/>
        <v>2.879079231</v>
      </c>
    </row>
    <row r="9496">
      <c r="A9496" s="1">
        <v>94.9251222610473</v>
      </c>
      <c r="B9496" s="1">
        <v>234.20926</v>
      </c>
      <c r="C9496" s="1">
        <v>0.6797178</v>
      </c>
      <c r="D9496" s="1">
        <v>0.42910334</v>
      </c>
      <c r="E9496" s="1">
        <v>2.8914719</v>
      </c>
      <c r="F9496" s="4">
        <f t="shared" si="1"/>
        <v>0.0755242</v>
      </c>
      <c r="G9496" s="4">
        <f t="shared" si="2"/>
        <v>2.879055527</v>
      </c>
    </row>
    <row r="9497">
      <c r="A9497" s="1">
        <v>94.9351243972778</v>
      </c>
      <c r="B9497" s="1">
        <v>234.20738</v>
      </c>
      <c r="C9497" s="1">
        <v>0.67989105</v>
      </c>
      <c r="D9497" s="1">
        <v>0.31312945</v>
      </c>
      <c r="E9497" s="1">
        <v>2.8914485</v>
      </c>
      <c r="F9497" s="4">
        <f t="shared" si="1"/>
        <v>0.07554345</v>
      </c>
      <c r="G9497" s="4">
        <f t="shared" si="2"/>
        <v>2.879032317</v>
      </c>
    </row>
    <row r="9498">
      <c r="A9498" s="1">
        <v>94.9451265335083</v>
      </c>
      <c r="B9498" s="1">
        <v>234.36165</v>
      </c>
      <c r="C9498" s="1">
        <v>0.68027765</v>
      </c>
      <c r="D9498" s="1">
        <v>0.0018311664</v>
      </c>
      <c r="E9498" s="1">
        <v>2.8933532</v>
      </c>
      <c r="F9498" s="4">
        <f t="shared" si="1"/>
        <v>0.07558640556</v>
      </c>
      <c r="G9498" s="4">
        <f t="shared" si="2"/>
        <v>2.880936885</v>
      </c>
    </row>
    <row r="9499">
      <c r="A9499" s="1">
        <v>94.9551210403442</v>
      </c>
      <c r="B9499" s="1">
        <v>234.54453</v>
      </c>
      <c r="C9499" s="1">
        <v>0.680251</v>
      </c>
      <c r="D9499" s="1">
        <v>0.079960935</v>
      </c>
      <c r="E9499" s="1">
        <v>2.8956113</v>
      </c>
      <c r="F9499" s="4">
        <f t="shared" si="1"/>
        <v>0.07558344444</v>
      </c>
      <c r="G9499" s="4">
        <f t="shared" si="2"/>
        <v>2.883194663</v>
      </c>
    </row>
    <row r="9500">
      <c r="A9500" s="1">
        <v>94.9651231765747</v>
      </c>
      <c r="B9500" s="1">
        <v>234.55214</v>
      </c>
      <c r="C9500" s="1">
        <v>0.6801977</v>
      </c>
      <c r="D9500" s="1">
        <v>0.21424648</v>
      </c>
      <c r="E9500" s="1">
        <v>2.895705</v>
      </c>
      <c r="F9500" s="4">
        <f t="shared" si="1"/>
        <v>0.07557752222</v>
      </c>
      <c r="G9500" s="4">
        <f t="shared" si="2"/>
        <v>2.883288614</v>
      </c>
    </row>
    <row r="9501">
      <c r="A9501" s="1">
        <v>94.9751253128051</v>
      </c>
      <c r="B9501" s="1">
        <v>234.5769</v>
      </c>
      <c r="C9501" s="1">
        <v>0.680211</v>
      </c>
      <c r="D9501" s="1">
        <v>0.2679607</v>
      </c>
      <c r="E9501" s="1">
        <v>2.8960109</v>
      </c>
      <c r="F9501" s="4">
        <f t="shared" si="1"/>
        <v>0.075579</v>
      </c>
      <c r="G9501" s="4">
        <f t="shared" si="2"/>
        <v>2.883594293</v>
      </c>
    </row>
    <row r="9502">
      <c r="A9502" s="1">
        <v>94.9851274490356</v>
      </c>
      <c r="B9502" s="1">
        <v>234.48547</v>
      </c>
      <c r="C9502" s="1">
        <v>0.680211</v>
      </c>
      <c r="D9502" s="1">
        <v>0.34853202</v>
      </c>
      <c r="E9502" s="1">
        <v>2.8948822</v>
      </c>
      <c r="F9502" s="4">
        <f t="shared" si="1"/>
        <v>0.075579</v>
      </c>
      <c r="G9502" s="4">
        <f t="shared" si="2"/>
        <v>2.882465527</v>
      </c>
    </row>
    <row r="9503">
      <c r="A9503" s="1">
        <v>94.9951219558715</v>
      </c>
      <c r="B9503" s="1">
        <v>234.42642</v>
      </c>
      <c r="C9503" s="1">
        <v>0.680211</v>
      </c>
      <c r="D9503" s="1">
        <v>0.42910334</v>
      </c>
      <c r="E9503" s="1">
        <v>2.894153</v>
      </c>
      <c r="F9503" s="4">
        <f t="shared" si="1"/>
        <v>0.075579</v>
      </c>
      <c r="G9503" s="4">
        <f t="shared" si="2"/>
        <v>2.881736515</v>
      </c>
    </row>
    <row r="9504">
      <c r="A9504" s="1">
        <v>95.005124092102</v>
      </c>
      <c r="B9504" s="1">
        <v>234.41309</v>
      </c>
      <c r="C9504" s="1">
        <v>0.68034434</v>
      </c>
      <c r="D9504" s="1">
        <v>0.38393456</v>
      </c>
      <c r="E9504" s="1">
        <v>2.8939886</v>
      </c>
      <c r="F9504" s="4">
        <f t="shared" si="1"/>
        <v>0.07559381556</v>
      </c>
      <c r="G9504" s="4">
        <f t="shared" si="2"/>
        <v>2.881571947</v>
      </c>
    </row>
    <row r="9505">
      <c r="A9505" s="1">
        <v>95.0151262283325</v>
      </c>
      <c r="B9505" s="1">
        <v>234.44356</v>
      </c>
      <c r="C9505" s="1">
        <v>0.68074423</v>
      </c>
      <c r="D9505" s="1">
        <v>0.029909052</v>
      </c>
      <c r="E9505" s="1">
        <v>2.8943646</v>
      </c>
      <c r="F9505" s="4">
        <f t="shared" si="1"/>
        <v>0.07563824778</v>
      </c>
      <c r="G9505" s="4">
        <f t="shared" si="2"/>
        <v>2.88194812</v>
      </c>
    </row>
    <row r="9506">
      <c r="A9506" s="1">
        <v>95.0251283645629</v>
      </c>
      <c r="B9506" s="1">
        <v>234.71025</v>
      </c>
      <c r="C9506" s="1">
        <v>0.6808375</v>
      </c>
      <c r="D9506" s="1">
        <v>-0.017701276</v>
      </c>
      <c r="E9506" s="1">
        <v>2.8976572</v>
      </c>
      <c r="F9506" s="4">
        <f t="shared" si="1"/>
        <v>0.07564861111</v>
      </c>
      <c r="G9506" s="4">
        <f t="shared" si="2"/>
        <v>2.885240589</v>
      </c>
    </row>
    <row r="9507">
      <c r="A9507" s="1">
        <v>95.0351228713989</v>
      </c>
      <c r="B9507" s="1">
        <v>234.74072</v>
      </c>
      <c r="C9507" s="1">
        <v>0.68082416</v>
      </c>
      <c r="D9507" s="1">
        <v>0.075077824</v>
      </c>
      <c r="E9507" s="1">
        <v>2.8980331</v>
      </c>
      <c r="F9507" s="4">
        <f t="shared" si="1"/>
        <v>0.07564712889</v>
      </c>
      <c r="G9507" s="4">
        <f t="shared" si="2"/>
        <v>2.885616762</v>
      </c>
    </row>
    <row r="9508">
      <c r="A9508" s="1">
        <v>95.0451250076294</v>
      </c>
      <c r="B9508" s="1">
        <v>234.6912</v>
      </c>
      <c r="C9508" s="1">
        <v>0.68082416</v>
      </c>
      <c r="D9508" s="1">
        <v>0.15564916</v>
      </c>
      <c r="E9508" s="1">
        <v>2.8974218</v>
      </c>
      <c r="F9508" s="4">
        <f t="shared" si="1"/>
        <v>0.07564712889</v>
      </c>
      <c r="G9508" s="4">
        <f t="shared" si="2"/>
        <v>2.885005404</v>
      </c>
    </row>
    <row r="9509">
      <c r="A9509" s="1">
        <v>95.0551271438598</v>
      </c>
      <c r="B9509" s="1">
        <v>234.7293</v>
      </c>
      <c r="C9509" s="1">
        <v>0.6808375</v>
      </c>
      <c r="D9509" s="1">
        <v>0.2081426</v>
      </c>
      <c r="E9509" s="1">
        <v>2.8978922</v>
      </c>
      <c r="F9509" s="4">
        <f t="shared" si="1"/>
        <v>0.07564861111</v>
      </c>
      <c r="G9509" s="4">
        <f t="shared" si="2"/>
        <v>2.885475774</v>
      </c>
    </row>
    <row r="9510">
      <c r="A9510" s="1">
        <v>95.0651216506958</v>
      </c>
      <c r="B9510" s="1">
        <v>234.68167</v>
      </c>
      <c r="C9510" s="1">
        <v>0.68086416</v>
      </c>
      <c r="D9510" s="1">
        <v>0.2618568</v>
      </c>
      <c r="E9510" s="1">
        <v>2.897304</v>
      </c>
      <c r="F9510" s="4">
        <f t="shared" si="1"/>
        <v>0.07565157333</v>
      </c>
      <c r="G9510" s="4">
        <f t="shared" si="2"/>
        <v>2.884887749</v>
      </c>
    </row>
    <row r="9511">
      <c r="A9511" s="1">
        <v>95.0751237869262</v>
      </c>
      <c r="B9511" s="1">
        <v>234.67024</v>
      </c>
      <c r="C9511" s="1">
        <v>0.68090415</v>
      </c>
      <c r="D9511" s="1">
        <v>0.30214247</v>
      </c>
      <c r="E9511" s="1">
        <v>2.8971632</v>
      </c>
      <c r="F9511" s="4">
        <f t="shared" si="1"/>
        <v>0.07565601667</v>
      </c>
      <c r="G9511" s="4">
        <f t="shared" si="2"/>
        <v>2.884746638</v>
      </c>
    </row>
    <row r="9512">
      <c r="A9512" s="1">
        <v>95.0851259231567</v>
      </c>
      <c r="B9512" s="1">
        <v>234.62453</v>
      </c>
      <c r="C9512" s="1">
        <v>0.68098414</v>
      </c>
      <c r="D9512" s="1">
        <v>0.30092168</v>
      </c>
      <c r="E9512" s="1">
        <v>2.8965986</v>
      </c>
      <c r="F9512" s="4">
        <f t="shared" si="1"/>
        <v>0.07566490444</v>
      </c>
      <c r="G9512" s="4">
        <f t="shared" si="2"/>
        <v>2.884182317</v>
      </c>
    </row>
    <row r="9513">
      <c r="A9513" s="1">
        <v>95.0951280593872</v>
      </c>
      <c r="B9513" s="1">
        <v>234.61691</v>
      </c>
      <c r="C9513" s="1">
        <v>0.6811041</v>
      </c>
      <c r="D9513" s="1">
        <v>0.25575292</v>
      </c>
      <c r="E9513" s="1">
        <v>2.8965049</v>
      </c>
      <c r="F9513" s="4">
        <f t="shared" si="1"/>
        <v>0.07567823333</v>
      </c>
      <c r="G9513" s="4">
        <f t="shared" si="2"/>
        <v>2.884088243</v>
      </c>
    </row>
    <row r="9514">
      <c r="A9514" s="1">
        <v>95.1051225662231</v>
      </c>
      <c r="B9514" s="1">
        <v>234.70834</v>
      </c>
      <c r="C9514" s="1">
        <v>0.68123746</v>
      </c>
      <c r="D9514" s="1">
        <v>0.1971556</v>
      </c>
      <c r="E9514" s="1">
        <v>2.8976336</v>
      </c>
      <c r="F9514" s="4">
        <f t="shared" si="1"/>
        <v>0.07569305111</v>
      </c>
      <c r="G9514" s="4">
        <f t="shared" si="2"/>
        <v>2.885217009</v>
      </c>
    </row>
    <row r="9515">
      <c r="A9515" s="1">
        <v>95.1151247024536</v>
      </c>
      <c r="B9515" s="1">
        <v>234.74454</v>
      </c>
      <c r="C9515" s="1">
        <v>0.68133074</v>
      </c>
      <c r="D9515" s="1">
        <v>0.15076604</v>
      </c>
      <c r="E9515" s="1">
        <v>2.8980803</v>
      </c>
      <c r="F9515" s="4">
        <f t="shared" si="1"/>
        <v>0.07570341556</v>
      </c>
      <c r="G9515" s="4">
        <f t="shared" si="2"/>
        <v>2.885663922</v>
      </c>
    </row>
    <row r="9516">
      <c r="A9516" s="1">
        <v>95.125126838684</v>
      </c>
      <c r="B9516" s="1">
        <v>234.83215</v>
      </c>
      <c r="C9516" s="1">
        <v>0.68135744</v>
      </c>
      <c r="D9516" s="1">
        <v>0.2020387</v>
      </c>
      <c r="E9516" s="1">
        <v>2.8991618</v>
      </c>
      <c r="F9516" s="4">
        <f t="shared" si="1"/>
        <v>0.07570638222</v>
      </c>
      <c r="G9516" s="4">
        <f t="shared" si="2"/>
        <v>2.886745527</v>
      </c>
    </row>
    <row r="9517">
      <c r="A9517" s="1">
        <v>95.13512134552</v>
      </c>
      <c r="B9517" s="1">
        <v>234.82645</v>
      </c>
      <c r="C9517" s="1">
        <v>0.68137074</v>
      </c>
      <c r="D9517" s="1">
        <v>0.25453213</v>
      </c>
      <c r="E9517" s="1">
        <v>2.8990917</v>
      </c>
      <c r="F9517" s="4">
        <f t="shared" si="1"/>
        <v>0.07570786</v>
      </c>
      <c r="G9517" s="4">
        <f t="shared" si="2"/>
        <v>2.886675157</v>
      </c>
    </row>
    <row r="9518">
      <c r="A9518" s="1">
        <v>95.1451234817504</v>
      </c>
      <c r="B9518" s="1">
        <v>234.79025</v>
      </c>
      <c r="C9518" s="1">
        <v>0.6813841</v>
      </c>
      <c r="D9518" s="1">
        <v>0.3216749</v>
      </c>
      <c r="E9518" s="1">
        <v>2.898645</v>
      </c>
      <c r="F9518" s="4">
        <f t="shared" si="1"/>
        <v>0.07570934444</v>
      </c>
      <c r="G9518" s="4">
        <f t="shared" si="2"/>
        <v>2.886228243</v>
      </c>
    </row>
    <row r="9519">
      <c r="A9519" s="1">
        <v>95.1551256179809</v>
      </c>
      <c r="B9519" s="1">
        <v>234.79407</v>
      </c>
      <c r="C9519" s="1">
        <v>0.68143743</v>
      </c>
      <c r="D9519" s="1">
        <v>0.34609047</v>
      </c>
      <c r="E9519" s="1">
        <v>2.8986917</v>
      </c>
      <c r="F9519" s="4">
        <f t="shared" si="1"/>
        <v>0.07571527</v>
      </c>
      <c r="G9519" s="4">
        <f t="shared" si="2"/>
        <v>2.886275404</v>
      </c>
    </row>
    <row r="9520">
      <c r="A9520" s="1">
        <v>95.1651277542114</v>
      </c>
      <c r="B9520" s="1">
        <v>234.72168</v>
      </c>
      <c r="C9520" s="1">
        <v>0.6815041</v>
      </c>
      <c r="D9520" s="1">
        <v>0.34242812</v>
      </c>
      <c r="E9520" s="1">
        <v>2.897798</v>
      </c>
      <c r="F9520" s="4">
        <f t="shared" si="1"/>
        <v>0.07572267778</v>
      </c>
      <c r="G9520" s="4">
        <f t="shared" si="2"/>
        <v>2.8853817</v>
      </c>
    </row>
    <row r="9521">
      <c r="A9521" s="1">
        <v>95.1751222610473</v>
      </c>
      <c r="B9521" s="1">
        <v>234.76549</v>
      </c>
      <c r="C9521" s="1">
        <v>0.6815707</v>
      </c>
      <c r="D9521" s="1">
        <v>0.3546359</v>
      </c>
      <c r="E9521" s="1">
        <v>2.898339</v>
      </c>
      <c r="F9521" s="4">
        <f t="shared" si="1"/>
        <v>0.07573007778</v>
      </c>
      <c r="G9521" s="4">
        <f t="shared" si="2"/>
        <v>2.885922564</v>
      </c>
    </row>
    <row r="9522">
      <c r="A9522" s="1">
        <v>95.1851243972778</v>
      </c>
      <c r="B9522" s="1">
        <v>234.77882</v>
      </c>
      <c r="C9522" s="1">
        <v>0.6816107</v>
      </c>
      <c r="D9522" s="1">
        <v>0.39370078</v>
      </c>
      <c r="E9522" s="1">
        <v>2.8985035</v>
      </c>
      <c r="F9522" s="4">
        <f t="shared" si="1"/>
        <v>0.07573452222</v>
      </c>
      <c r="G9522" s="4">
        <f t="shared" si="2"/>
        <v>2.886087132</v>
      </c>
    </row>
    <row r="9523">
      <c r="A9523" s="1">
        <v>95.1951265335083</v>
      </c>
      <c r="B9523" s="1">
        <v>234.74072</v>
      </c>
      <c r="C9523" s="1">
        <v>0.681624</v>
      </c>
      <c r="D9523" s="1">
        <v>0.44619423</v>
      </c>
      <c r="E9523" s="1">
        <v>2.8980331</v>
      </c>
      <c r="F9523" s="4">
        <f t="shared" si="1"/>
        <v>0.075736</v>
      </c>
      <c r="G9523" s="4">
        <f t="shared" si="2"/>
        <v>2.885616762</v>
      </c>
    </row>
    <row r="9524">
      <c r="A9524" s="1">
        <v>95.2051210403442</v>
      </c>
      <c r="B9524" s="1">
        <v>234.7731</v>
      </c>
      <c r="C9524" s="1">
        <v>0.6818906</v>
      </c>
      <c r="D9524" s="1">
        <v>0.2630776</v>
      </c>
      <c r="E9524" s="1">
        <v>2.898433</v>
      </c>
      <c r="F9524" s="4">
        <f t="shared" si="1"/>
        <v>0.07576562222</v>
      </c>
      <c r="G9524" s="4">
        <f t="shared" si="2"/>
        <v>2.886016515</v>
      </c>
    </row>
    <row r="9525">
      <c r="A9525" s="1">
        <v>95.2151231765747</v>
      </c>
      <c r="B9525" s="1">
        <v>234.88168</v>
      </c>
      <c r="C9525" s="1">
        <v>0.6821705</v>
      </c>
      <c r="D9525" s="1">
        <v>0.03601294</v>
      </c>
      <c r="E9525" s="1">
        <v>2.8997736</v>
      </c>
      <c r="F9525" s="4">
        <f t="shared" si="1"/>
        <v>0.07579672222</v>
      </c>
      <c r="G9525" s="4">
        <f t="shared" si="2"/>
        <v>2.887357009</v>
      </c>
    </row>
    <row r="9526">
      <c r="A9526" s="1">
        <v>95.2251253128051</v>
      </c>
      <c r="B9526" s="1">
        <v>235.06075</v>
      </c>
      <c r="C9526" s="1">
        <v>0.6821305</v>
      </c>
      <c r="D9526" s="1">
        <v>0.1422206</v>
      </c>
      <c r="E9526" s="1">
        <v>2.901984</v>
      </c>
      <c r="F9526" s="4">
        <f t="shared" si="1"/>
        <v>0.07579227778</v>
      </c>
      <c r="G9526" s="4">
        <f t="shared" si="2"/>
        <v>2.889567749</v>
      </c>
    </row>
    <row r="9527">
      <c r="A9527" s="1">
        <v>95.2351274490356</v>
      </c>
      <c r="B9527" s="1">
        <v>235.10265</v>
      </c>
      <c r="C9527" s="1">
        <v>0.6820906</v>
      </c>
      <c r="D9527" s="1">
        <v>0.2630776</v>
      </c>
      <c r="E9527" s="1">
        <v>2.9025013</v>
      </c>
      <c r="F9527" s="4">
        <f t="shared" si="1"/>
        <v>0.07578784444</v>
      </c>
      <c r="G9527" s="4">
        <f t="shared" si="2"/>
        <v>2.890085033</v>
      </c>
    </row>
    <row r="9528">
      <c r="A9528" s="1">
        <v>95.2451219558715</v>
      </c>
      <c r="B9528" s="1">
        <v>235.03027</v>
      </c>
      <c r="C9528" s="1">
        <v>0.6821039</v>
      </c>
      <c r="D9528" s="1">
        <v>0.3167918</v>
      </c>
      <c r="E9528" s="1">
        <v>2.901608</v>
      </c>
      <c r="F9528" s="4">
        <f t="shared" si="1"/>
        <v>0.07578932222</v>
      </c>
      <c r="G9528" s="4">
        <f t="shared" si="2"/>
        <v>2.889191453</v>
      </c>
    </row>
    <row r="9529">
      <c r="A9529" s="1">
        <v>95.255124092102</v>
      </c>
      <c r="B9529" s="1">
        <v>235.00931</v>
      </c>
      <c r="C9529" s="1">
        <v>0.6821039</v>
      </c>
      <c r="D9529" s="1">
        <v>0.39736313</v>
      </c>
      <c r="E9529" s="1">
        <v>2.901349</v>
      </c>
      <c r="F9529" s="4">
        <f t="shared" si="1"/>
        <v>0.07578932222</v>
      </c>
      <c r="G9529" s="4">
        <f t="shared" si="2"/>
        <v>2.888932688</v>
      </c>
    </row>
    <row r="9530">
      <c r="A9530" s="1">
        <v>95.2651262283325</v>
      </c>
      <c r="B9530" s="1">
        <v>234.89693</v>
      </c>
      <c r="C9530" s="1">
        <v>0.6821039</v>
      </c>
      <c r="D9530" s="1">
        <v>0.47793445</v>
      </c>
      <c r="E9530" s="1">
        <v>2.8999617</v>
      </c>
      <c r="F9530" s="4">
        <f t="shared" si="1"/>
        <v>0.07578932222</v>
      </c>
      <c r="G9530" s="4">
        <f t="shared" si="2"/>
        <v>2.88754528</v>
      </c>
    </row>
    <row r="9531">
      <c r="A9531" s="1">
        <v>95.2751283645629</v>
      </c>
      <c r="B9531" s="1">
        <v>234.91217</v>
      </c>
      <c r="C9531" s="1">
        <v>0.6824371</v>
      </c>
      <c r="D9531" s="1">
        <v>0.22157115</v>
      </c>
      <c r="E9531" s="1">
        <v>2.9001498</v>
      </c>
      <c r="F9531" s="4">
        <f t="shared" si="1"/>
        <v>0.07582634444</v>
      </c>
      <c r="G9531" s="4">
        <f t="shared" si="2"/>
        <v>2.887733428</v>
      </c>
    </row>
    <row r="9532">
      <c r="A9532" s="1">
        <v>95.2851228713989</v>
      </c>
      <c r="B9532" s="1">
        <v>235.05884</v>
      </c>
      <c r="C9532" s="1">
        <v>0.6827038</v>
      </c>
      <c r="D9532" s="1">
        <v>-0.006714277</v>
      </c>
      <c r="E9532" s="1">
        <v>2.9019604</v>
      </c>
      <c r="F9532" s="4">
        <f t="shared" si="1"/>
        <v>0.07585597778</v>
      </c>
      <c r="G9532" s="4">
        <f t="shared" si="2"/>
        <v>2.889544169</v>
      </c>
    </row>
    <row r="9533">
      <c r="A9533" s="1">
        <v>95.2951250076294</v>
      </c>
      <c r="B9533" s="1">
        <v>235.17123</v>
      </c>
      <c r="C9533" s="1">
        <v>0.6826771</v>
      </c>
      <c r="D9533" s="1">
        <v>0.08606482</v>
      </c>
      <c r="E9533" s="1">
        <v>2.903348</v>
      </c>
      <c r="F9533" s="4">
        <f t="shared" si="1"/>
        <v>0.07585301111</v>
      </c>
      <c r="G9533" s="4">
        <f t="shared" si="2"/>
        <v>2.8909317</v>
      </c>
    </row>
    <row r="9534">
      <c r="A9534" s="1">
        <v>95.3051271438598</v>
      </c>
      <c r="B9534" s="1">
        <v>235.22266</v>
      </c>
      <c r="C9534" s="1">
        <v>0.6826771</v>
      </c>
      <c r="D9534" s="1">
        <v>0.16663615</v>
      </c>
      <c r="E9534" s="1">
        <v>2.903983</v>
      </c>
      <c r="F9534" s="4">
        <f t="shared" si="1"/>
        <v>0.07585301111</v>
      </c>
      <c r="G9534" s="4">
        <f t="shared" si="2"/>
        <v>2.891566638</v>
      </c>
    </row>
    <row r="9535">
      <c r="A9535" s="1">
        <v>95.3151216506958</v>
      </c>
      <c r="B9535" s="1">
        <v>235.17503</v>
      </c>
      <c r="C9535" s="1">
        <v>0.68269044</v>
      </c>
      <c r="D9535" s="1">
        <v>0.23377892</v>
      </c>
      <c r="E9535" s="1">
        <v>2.903395</v>
      </c>
      <c r="F9535" s="4">
        <f t="shared" si="1"/>
        <v>0.07585449333</v>
      </c>
      <c r="G9535" s="4">
        <f t="shared" si="2"/>
        <v>2.890978614</v>
      </c>
    </row>
    <row r="9536">
      <c r="A9536" s="1">
        <v>95.3251237869262</v>
      </c>
      <c r="B9536" s="1">
        <v>235.17503</v>
      </c>
      <c r="C9536" s="1">
        <v>0.6827038</v>
      </c>
      <c r="D9536" s="1">
        <v>0.28627235</v>
      </c>
      <c r="E9536" s="1">
        <v>2.903395</v>
      </c>
      <c r="F9536" s="4">
        <f t="shared" si="1"/>
        <v>0.07585597778</v>
      </c>
      <c r="G9536" s="4">
        <f t="shared" si="2"/>
        <v>2.890978614</v>
      </c>
    </row>
    <row r="9537">
      <c r="A9537" s="1">
        <v>95.3351259231567</v>
      </c>
      <c r="B9537" s="1">
        <v>235.12361</v>
      </c>
      <c r="C9537" s="1">
        <v>0.6827038</v>
      </c>
      <c r="D9537" s="1">
        <v>0.36684367</v>
      </c>
      <c r="E9537" s="1">
        <v>2.9027603</v>
      </c>
      <c r="F9537" s="4">
        <f t="shared" si="1"/>
        <v>0.07585597778</v>
      </c>
      <c r="G9537" s="4">
        <f t="shared" si="2"/>
        <v>2.890343799</v>
      </c>
    </row>
    <row r="9538">
      <c r="A9538" s="1">
        <v>95.3451280593872</v>
      </c>
      <c r="B9538" s="1">
        <v>235.04361</v>
      </c>
      <c r="C9538" s="1">
        <v>0.6827171</v>
      </c>
      <c r="D9538" s="1">
        <v>0.43398646</v>
      </c>
      <c r="E9538" s="1">
        <v>2.9017725</v>
      </c>
      <c r="F9538" s="4">
        <f t="shared" si="1"/>
        <v>0.07585745556</v>
      </c>
      <c r="G9538" s="4">
        <f t="shared" si="2"/>
        <v>2.889356144</v>
      </c>
    </row>
    <row r="9539">
      <c r="A9539" s="1">
        <v>95.3551225662231</v>
      </c>
      <c r="B9539" s="1">
        <v>235.07027</v>
      </c>
      <c r="C9539" s="1">
        <v>0.6830637</v>
      </c>
      <c r="D9539" s="1">
        <v>0.15076604</v>
      </c>
      <c r="E9539" s="1">
        <v>2.9021018</v>
      </c>
      <c r="F9539" s="4">
        <f t="shared" si="1"/>
        <v>0.07589596667</v>
      </c>
      <c r="G9539" s="4">
        <f t="shared" si="2"/>
        <v>2.88968528</v>
      </c>
    </row>
    <row r="9540">
      <c r="A9540" s="1">
        <v>95.3651247024536</v>
      </c>
      <c r="B9540" s="1">
        <v>235.25505</v>
      </c>
      <c r="C9540" s="1">
        <v>0.68333024</v>
      </c>
      <c r="D9540" s="1">
        <v>-0.06287005</v>
      </c>
      <c r="E9540" s="1">
        <v>2.904383</v>
      </c>
      <c r="F9540" s="4">
        <f t="shared" si="1"/>
        <v>0.07592558222</v>
      </c>
      <c r="G9540" s="4">
        <f t="shared" si="2"/>
        <v>2.891966515</v>
      </c>
    </row>
    <row r="9541">
      <c r="A9541" s="1">
        <v>95.375126838684</v>
      </c>
      <c r="B9541" s="1">
        <v>235.3636</v>
      </c>
      <c r="C9541" s="1">
        <v>0.68323696</v>
      </c>
      <c r="D9541" s="1">
        <v>0.11170115</v>
      </c>
      <c r="E9541" s="1">
        <v>2.905723</v>
      </c>
      <c r="F9541" s="4">
        <f t="shared" si="1"/>
        <v>0.07591521778</v>
      </c>
      <c r="G9541" s="4">
        <f t="shared" si="2"/>
        <v>2.893306638</v>
      </c>
    </row>
    <row r="9542">
      <c r="A9542" s="1">
        <v>95.38512134552</v>
      </c>
      <c r="B9542" s="1">
        <v>235.41313</v>
      </c>
      <c r="C9542" s="1">
        <v>0.6832103</v>
      </c>
      <c r="D9542" s="1">
        <v>0.20570104</v>
      </c>
      <c r="E9542" s="1">
        <v>2.9063349</v>
      </c>
      <c r="F9542" s="4">
        <f t="shared" si="1"/>
        <v>0.07591225556</v>
      </c>
      <c r="G9542" s="4">
        <f t="shared" si="2"/>
        <v>2.89391812</v>
      </c>
    </row>
    <row r="9543">
      <c r="A9543" s="1">
        <v>95.3951234817504</v>
      </c>
      <c r="B9543" s="1">
        <v>235.33696</v>
      </c>
      <c r="C9543" s="1">
        <v>0.68323696</v>
      </c>
      <c r="D9543" s="1">
        <v>0.25819448</v>
      </c>
      <c r="E9543" s="1">
        <v>2.9053938</v>
      </c>
      <c r="F9543" s="4">
        <f t="shared" si="1"/>
        <v>0.07591521778</v>
      </c>
      <c r="G9543" s="4">
        <f t="shared" si="2"/>
        <v>2.892977749</v>
      </c>
    </row>
    <row r="9544">
      <c r="A9544" s="1">
        <v>95.4051256179809</v>
      </c>
      <c r="B9544" s="1">
        <v>235.34648</v>
      </c>
      <c r="C9544" s="1">
        <v>0.68329024</v>
      </c>
      <c r="D9544" s="1">
        <v>0.27162302</v>
      </c>
      <c r="E9544" s="1">
        <v>2.9055116</v>
      </c>
      <c r="F9544" s="4">
        <f t="shared" si="1"/>
        <v>0.07592113778</v>
      </c>
      <c r="G9544" s="4">
        <f t="shared" si="2"/>
        <v>2.89309528</v>
      </c>
    </row>
    <row r="9545">
      <c r="A9545" s="1">
        <v>95.4151277542114</v>
      </c>
      <c r="B9545" s="1">
        <v>235.23409</v>
      </c>
      <c r="C9545" s="1">
        <v>0.68329024</v>
      </c>
      <c r="D9545" s="1">
        <v>0.35219434</v>
      </c>
      <c r="E9545" s="1">
        <v>2.904124</v>
      </c>
      <c r="F9545" s="4">
        <f t="shared" si="1"/>
        <v>0.07592113778</v>
      </c>
      <c r="G9545" s="4">
        <f t="shared" si="2"/>
        <v>2.891707749</v>
      </c>
    </row>
    <row r="9546">
      <c r="A9546" s="1">
        <v>95.4251222610473</v>
      </c>
      <c r="B9546" s="1">
        <v>235.24171</v>
      </c>
      <c r="C9546" s="1">
        <v>0.68329024</v>
      </c>
      <c r="D9546" s="1">
        <v>0.43276566</v>
      </c>
      <c r="E9546" s="1">
        <v>2.9042184</v>
      </c>
      <c r="F9546" s="4">
        <f t="shared" si="1"/>
        <v>0.07592113778</v>
      </c>
      <c r="G9546" s="4">
        <f t="shared" si="2"/>
        <v>2.891801823</v>
      </c>
    </row>
    <row r="9547">
      <c r="A9547" s="1">
        <v>95.4351243972778</v>
      </c>
      <c r="B9547" s="1">
        <v>235.18266</v>
      </c>
      <c r="C9547" s="1">
        <v>0.68350357</v>
      </c>
      <c r="D9547" s="1">
        <v>0.28749314</v>
      </c>
      <c r="E9547" s="1">
        <v>2.9034894</v>
      </c>
      <c r="F9547" s="4">
        <f t="shared" si="1"/>
        <v>0.07594484111</v>
      </c>
      <c r="G9547" s="4">
        <f t="shared" si="2"/>
        <v>2.891072811</v>
      </c>
    </row>
    <row r="9548">
      <c r="A9548" s="1">
        <v>95.4451265335083</v>
      </c>
      <c r="B9548" s="1">
        <v>235.29695</v>
      </c>
      <c r="C9548" s="1">
        <v>0.6838101</v>
      </c>
      <c r="D9548" s="1">
        <v>0.032350607</v>
      </c>
      <c r="E9548" s="1">
        <v>2.9049003</v>
      </c>
      <c r="F9548" s="4">
        <f t="shared" si="1"/>
        <v>0.0759789</v>
      </c>
      <c r="G9548" s="4">
        <f t="shared" si="2"/>
        <v>2.892483799</v>
      </c>
    </row>
    <row r="9549">
      <c r="A9549" s="1">
        <v>95.4551210403442</v>
      </c>
      <c r="B9549" s="1">
        <v>235.4798</v>
      </c>
      <c r="C9549" s="1">
        <v>0.6837301</v>
      </c>
      <c r="D9549" s="1">
        <v>0.19349326</v>
      </c>
      <c r="E9549" s="1">
        <v>2.9071577</v>
      </c>
      <c r="F9549" s="4">
        <f t="shared" si="1"/>
        <v>0.07597001111</v>
      </c>
      <c r="G9549" s="4">
        <f t="shared" si="2"/>
        <v>2.894741206</v>
      </c>
    </row>
    <row r="9550">
      <c r="A9550" s="1">
        <v>95.4651231765747</v>
      </c>
      <c r="B9550" s="1">
        <v>235.44551</v>
      </c>
      <c r="C9550" s="1">
        <v>0.68363684</v>
      </c>
      <c r="D9550" s="1">
        <v>0.34120736</v>
      </c>
      <c r="E9550" s="1">
        <v>2.9067345</v>
      </c>
      <c r="F9550" s="4">
        <f t="shared" si="1"/>
        <v>0.07595964889</v>
      </c>
      <c r="G9550" s="4">
        <f t="shared" si="2"/>
        <v>2.894317873</v>
      </c>
    </row>
    <row r="9551">
      <c r="A9551" s="1">
        <v>95.4751253128051</v>
      </c>
      <c r="B9551" s="1">
        <v>235.40932</v>
      </c>
      <c r="C9551" s="1">
        <v>0.6836635</v>
      </c>
      <c r="D9551" s="1">
        <v>0.40712935</v>
      </c>
      <c r="E9551" s="1">
        <v>2.9062877</v>
      </c>
      <c r="F9551" s="4">
        <f t="shared" si="1"/>
        <v>0.07596261111</v>
      </c>
      <c r="G9551" s="4">
        <f t="shared" si="2"/>
        <v>2.893871083</v>
      </c>
    </row>
    <row r="9552">
      <c r="A9552" s="1">
        <v>95.4851274490356</v>
      </c>
      <c r="B9552" s="1">
        <v>235.34839</v>
      </c>
      <c r="C9552" s="1">
        <v>0.6837701</v>
      </c>
      <c r="D9552" s="1">
        <v>0.39003846</v>
      </c>
      <c r="E9552" s="1">
        <v>2.9055352</v>
      </c>
      <c r="F9552" s="4">
        <f t="shared" si="1"/>
        <v>0.07597445556</v>
      </c>
      <c r="G9552" s="4">
        <f t="shared" si="2"/>
        <v>2.89311886</v>
      </c>
    </row>
    <row r="9553">
      <c r="A9553" s="1">
        <v>95.4951219558715</v>
      </c>
      <c r="B9553" s="1">
        <v>235.37503</v>
      </c>
      <c r="C9553" s="1">
        <v>0.6841168</v>
      </c>
      <c r="D9553" s="1">
        <v>0.07751938</v>
      </c>
      <c r="E9553" s="1">
        <v>2.9058642</v>
      </c>
      <c r="F9553" s="4">
        <f t="shared" si="1"/>
        <v>0.07601297778</v>
      </c>
      <c r="G9553" s="4">
        <f t="shared" si="2"/>
        <v>2.893447749</v>
      </c>
    </row>
    <row r="9554">
      <c r="A9554" s="1">
        <v>95.505124092102</v>
      </c>
      <c r="B9554" s="1">
        <v>235.55981</v>
      </c>
      <c r="C9554" s="1">
        <v>0.6841168</v>
      </c>
      <c r="D9554" s="1">
        <v>0.15686993</v>
      </c>
      <c r="E9554" s="1">
        <v>2.9081457</v>
      </c>
      <c r="F9554" s="4">
        <f t="shared" si="1"/>
        <v>0.07601297778</v>
      </c>
      <c r="G9554" s="4">
        <f t="shared" si="2"/>
        <v>2.895728984</v>
      </c>
    </row>
    <row r="9555">
      <c r="A9555" s="1">
        <v>95.5151262283325</v>
      </c>
      <c r="B9555" s="1">
        <v>235.54076</v>
      </c>
      <c r="C9555" s="1">
        <v>0.6840501</v>
      </c>
      <c r="D9555" s="1">
        <v>0.29115546</v>
      </c>
      <c r="E9555" s="1">
        <v>2.9079103</v>
      </c>
      <c r="F9555" s="4">
        <f t="shared" si="1"/>
        <v>0.07600556667</v>
      </c>
      <c r="G9555" s="4">
        <f t="shared" si="2"/>
        <v>2.895493799</v>
      </c>
    </row>
    <row r="9556">
      <c r="A9556" s="1">
        <v>95.5251283645629</v>
      </c>
      <c r="B9556" s="1">
        <v>235.53885</v>
      </c>
      <c r="C9556" s="1">
        <v>0.6840501</v>
      </c>
      <c r="D9556" s="1">
        <v>0.37172678</v>
      </c>
      <c r="E9556" s="1">
        <v>2.9078867</v>
      </c>
      <c r="F9556" s="4">
        <f t="shared" si="1"/>
        <v>0.07600556667</v>
      </c>
      <c r="G9556" s="4">
        <f t="shared" si="2"/>
        <v>2.895470219</v>
      </c>
    </row>
    <row r="9557">
      <c r="A9557" s="1">
        <v>95.5351228713989</v>
      </c>
      <c r="B9557" s="1">
        <v>235.49313</v>
      </c>
      <c r="C9557" s="1">
        <v>0.68406343</v>
      </c>
      <c r="D9557" s="1">
        <v>0.4522981</v>
      </c>
      <c r="E9557" s="1">
        <v>2.9073222</v>
      </c>
      <c r="F9557" s="4">
        <f t="shared" si="1"/>
        <v>0.07600704778</v>
      </c>
      <c r="G9557" s="4">
        <f t="shared" si="2"/>
        <v>2.894905774</v>
      </c>
    </row>
    <row r="9558">
      <c r="A9558" s="1">
        <v>95.5451250076294</v>
      </c>
      <c r="B9558" s="1">
        <v>235.42839</v>
      </c>
      <c r="C9558" s="1">
        <v>0.6843567</v>
      </c>
      <c r="D9558" s="1">
        <v>0.21058415</v>
      </c>
      <c r="E9558" s="1">
        <v>2.906523</v>
      </c>
      <c r="F9558" s="4">
        <f t="shared" si="1"/>
        <v>0.07603963333</v>
      </c>
      <c r="G9558" s="4">
        <f t="shared" si="2"/>
        <v>2.894106515</v>
      </c>
    </row>
    <row r="9559">
      <c r="A9559" s="1">
        <v>95.5551271438598</v>
      </c>
      <c r="B9559" s="1">
        <v>235.58267</v>
      </c>
      <c r="C9559" s="1">
        <v>0.68456995</v>
      </c>
      <c r="D9559" s="1">
        <v>0.054324605</v>
      </c>
      <c r="E9559" s="1">
        <v>2.9084275</v>
      </c>
      <c r="F9559" s="4">
        <f t="shared" si="1"/>
        <v>0.07606332778</v>
      </c>
      <c r="G9559" s="4">
        <f t="shared" si="2"/>
        <v>2.896011206</v>
      </c>
    </row>
    <row r="9560">
      <c r="A9560" s="1">
        <v>95.5651216506958</v>
      </c>
      <c r="B9560" s="1">
        <v>235.64363</v>
      </c>
      <c r="C9560" s="1">
        <v>0.6845433</v>
      </c>
      <c r="D9560" s="1">
        <v>0.14832449</v>
      </c>
      <c r="E9560" s="1">
        <v>2.9091802</v>
      </c>
      <c r="F9560" s="4">
        <f t="shared" si="1"/>
        <v>0.07606036667</v>
      </c>
      <c r="G9560" s="4">
        <f t="shared" si="2"/>
        <v>2.896763799</v>
      </c>
    </row>
    <row r="9561">
      <c r="A9561" s="1">
        <v>95.5751237869262</v>
      </c>
      <c r="B9561" s="1">
        <v>235.70078</v>
      </c>
      <c r="C9561" s="1">
        <v>0.6845433</v>
      </c>
      <c r="D9561" s="1">
        <v>0.22889581</v>
      </c>
      <c r="E9561" s="1">
        <v>2.9098856</v>
      </c>
      <c r="F9561" s="4">
        <f t="shared" si="1"/>
        <v>0.07606036667</v>
      </c>
      <c r="G9561" s="4">
        <f t="shared" si="2"/>
        <v>2.897469354</v>
      </c>
    </row>
    <row r="9562">
      <c r="A9562" s="1">
        <v>95.5851259231567</v>
      </c>
      <c r="B9562" s="1">
        <v>235.6722</v>
      </c>
      <c r="C9562" s="1">
        <v>0.6845433</v>
      </c>
      <c r="D9562" s="1">
        <v>0.30946714</v>
      </c>
      <c r="E9562" s="1">
        <v>2.909533</v>
      </c>
      <c r="F9562" s="4">
        <f t="shared" si="1"/>
        <v>0.07606036667</v>
      </c>
      <c r="G9562" s="4">
        <f t="shared" si="2"/>
        <v>2.897116515</v>
      </c>
    </row>
    <row r="9563">
      <c r="A9563" s="1">
        <v>95.5951280593872</v>
      </c>
      <c r="B9563" s="1">
        <v>235.61124</v>
      </c>
      <c r="C9563" s="1">
        <v>0.6845433</v>
      </c>
      <c r="D9563" s="1">
        <v>0.3766099</v>
      </c>
      <c r="E9563" s="1">
        <v>2.9087803</v>
      </c>
      <c r="F9563" s="4">
        <f t="shared" si="1"/>
        <v>0.07606036667</v>
      </c>
      <c r="G9563" s="4">
        <f t="shared" si="2"/>
        <v>2.896363922</v>
      </c>
    </row>
    <row r="9564">
      <c r="A9564" s="1">
        <v>95.6051225662231</v>
      </c>
      <c r="B9564" s="1">
        <v>235.62648</v>
      </c>
      <c r="C9564" s="1">
        <v>0.68455666</v>
      </c>
      <c r="D9564" s="1">
        <v>0.44253188</v>
      </c>
      <c r="E9564" s="1">
        <v>2.9089684</v>
      </c>
      <c r="F9564" s="4">
        <f t="shared" si="1"/>
        <v>0.07606185111</v>
      </c>
      <c r="G9564" s="4">
        <f t="shared" si="2"/>
        <v>2.89655207</v>
      </c>
    </row>
    <row r="9565">
      <c r="A9565" s="1">
        <v>95.6151247024536</v>
      </c>
      <c r="B9565" s="1">
        <v>235.53696</v>
      </c>
      <c r="C9565" s="1">
        <v>0.68483657</v>
      </c>
      <c r="D9565" s="1">
        <v>0.25575292</v>
      </c>
      <c r="E9565" s="1">
        <v>2.9078634</v>
      </c>
      <c r="F9565" s="4">
        <f t="shared" si="1"/>
        <v>0.07609295222</v>
      </c>
      <c r="G9565" s="4">
        <f t="shared" si="2"/>
        <v>2.895446885</v>
      </c>
    </row>
    <row r="9566">
      <c r="A9566" s="1">
        <v>95.625126838684</v>
      </c>
      <c r="B9566" s="1">
        <v>235.73315</v>
      </c>
      <c r="C9566" s="1">
        <v>0.6851565</v>
      </c>
      <c r="D9566" s="1">
        <v>-0.043337606</v>
      </c>
      <c r="E9566" s="1">
        <v>2.9102857</v>
      </c>
      <c r="F9566" s="4">
        <f t="shared" si="1"/>
        <v>0.0761285</v>
      </c>
      <c r="G9566" s="4">
        <f t="shared" si="2"/>
        <v>2.897868984</v>
      </c>
    </row>
    <row r="9567">
      <c r="A9567" s="1">
        <v>95.63512134552</v>
      </c>
      <c r="B9567" s="1">
        <v>235.89125</v>
      </c>
      <c r="C9567" s="1">
        <v>0.6851299</v>
      </c>
      <c r="D9567" s="1">
        <v>0.049441494</v>
      </c>
      <c r="E9567" s="1">
        <v>2.9122372</v>
      </c>
      <c r="F9567" s="4">
        <f t="shared" si="1"/>
        <v>0.07612554444</v>
      </c>
      <c r="G9567" s="4">
        <f t="shared" si="2"/>
        <v>2.899820836</v>
      </c>
    </row>
    <row r="9568">
      <c r="A9568" s="1">
        <v>95.6451234817504</v>
      </c>
      <c r="B9568" s="1">
        <v>235.91792</v>
      </c>
      <c r="C9568" s="1">
        <v>0.6851031</v>
      </c>
      <c r="D9568" s="1">
        <v>0.15686993</v>
      </c>
      <c r="E9568" s="1">
        <v>2.9125667</v>
      </c>
      <c r="F9568" s="4">
        <f t="shared" si="1"/>
        <v>0.07612256667</v>
      </c>
      <c r="G9568" s="4">
        <f t="shared" si="2"/>
        <v>2.900150095</v>
      </c>
    </row>
    <row r="9569">
      <c r="A9569" s="1">
        <v>95.6551256179809</v>
      </c>
      <c r="B9569" s="1">
        <v>235.91602</v>
      </c>
      <c r="C9569" s="1">
        <v>0.68511647</v>
      </c>
      <c r="D9569" s="1">
        <v>0.2240127</v>
      </c>
      <c r="E9569" s="1">
        <v>2.912543</v>
      </c>
      <c r="F9569" s="4">
        <f t="shared" si="1"/>
        <v>0.07612405222</v>
      </c>
      <c r="G9569" s="4">
        <f t="shared" si="2"/>
        <v>2.900126638</v>
      </c>
    </row>
    <row r="9570">
      <c r="A9570" s="1">
        <v>95.6651277542114</v>
      </c>
      <c r="B9570" s="1">
        <v>235.80745</v>
      </c>
      <c r="C9570" s="1">
        <v>0.68511647</v>
      </c>
      <c r="D9570" s="1">
        <v>0.30458403</v>
      </c>
      <c r="E9570" s="1">
        <v>2.911203</v>
      </c>
      <c r="F9570" s="4">
        <f t="shared" si="1"/>
        <v>0.07612405222</v>
      </c>
      <c r="G9570" s="4">
        <f t="shared" si="2"/>
        <v>2.898786268</v>
      </c>
    </row>
    <row r="9571">
      <c r="A9571" s="1">
        <v>95.6751222610473</v>
      </c>
      <c r="B9571" s="1">
        <v>235.7922</v>
      </c>
      <c r="C9571" s="1">
        <v>0.6851299</v>
      </c>
      <c r="D9571" s="1">
        <v>0.37172678</v>
      </c>
      <c r="E9571" s="1">
        <v>2.9110143</v>
      </c>
      <c r="F9571" s="4">
        <f t="shared" si="1"/>
        <v>0.07612554444</v>
      </c>
      <c r="G9571" s="4">
        <f t="shared" si="2"/>
        <v>2.898597996</v>
      </c>
    </row>
    <row r="9572">
      <c r="A9572" s="1">
        <v>95.6851243972778</v>
      </c>
      <c r="B9572" s="1">
        <v>235.73697</v>
      </c>
      <c r="C9572" s="1">
        <v>0.6851299</v>
      </c>
      <c r="D9572" s="1">
        <v>0.43886957</v>
      </c>
      <c r="E9572" s="1">
        <v>2.9103324</v>
      </c>
      <c r="F9572" s="4">
        <f t="shared" si="1"/>
        <v>0.07612554444</v>
      </c>
      <c r="G9572" s="4">
        <f t="shared" si="2"/>
        <v>2.897916144</v>
      </c>
    </row>
    <row r="9573">
      <c r="A9573" s="1">
        <v>95.6951265335083</v>
      </c>
      <c r="B9573" s="1">
        <v>235.67029</v>
      </c>
      <c r="C9573" s="1">
        <v>0.6853298</v>
      </c>
      <c r="D9573" s="1">
        <v>0.33632424</v>
      </c>
      <c r="E9573" s="1">
        <v>2.9095094</v>
      </c>
      <c r="F9573" s="4">
        <f t="shared" si="1"/>
        <v>0.07614775556</v>
      </c>
      <c r="G9573" s="4">
        <f t="shared" si="2"/>
        <v>2.897092935</v>
      </c>
    </row>
    <row r="9574">
      <c r="A9574" s="1">
        <v>95.7051210403442</v>
      </c>
      <c r="B9574" s="1">
        <v>235.86078</v>
      </c>
      <c r="C9574" s="1">
        <v>0.6856764</v>
      </c>
      <c r="D9574" s="1">
        <v>0.009155832</v>
      </c>
      <c r="E9574" s="1">
        <v>2.9118612</v>
      </c>
      <c r="F9574" s="4">
        <f t="shared" si="1"/>
        <v>0.07618626667</v>
      </c>
      <c r="G9574" s="4">
        <f t="shared" si="2"/>
        <v>2.899444663</v>
      </c>
    </row>
    <row r="9575">
      <c r="A9575" s="1">
        <v>95.7151231765747</v>
      </c>
      <c r="B9575" s="1">
        <v>235.96175</v>
      </c>
      <c r="C9575" s="1">
        <v>0.68562305</v>
      </c>
      <c r="D9575" s="1">
        <v>0.12879205</v>
      </c>
      <c r="E9575" s="1">
        <v>2.9131074</v>
      </c>
      <c r="F9575" s="4">
        <f t="shared" si="1"/>
        <v>0.07618033889</v>
      </c>
      <c r="G9575" s="4">
        <f t="shared" si="2"/>
        <v>2.900691206</v>
      </c>
    </row>
    <row r="9576">
      <c r="A9576" s="1">
        <v>95.7251253128051</v>
      </c>
      <c r="B9576" s="1">
        <v>236.01126</v>
      </c>
      <c r="C9576" s="1">
        <v>0.6855564</v>
      </c>
      <c r="D9576" s="1">
        <v>0.27650613</v>
      </c>
      <c r="E9576" s="1">
        <v>2.913719</v>
      </c>
      <c r="F9576" s="4">
        <f t="shared" si="1"/>
        <v>0.07617293333</v>
      </c>
      <c r="G9576" s="4">
        <f t="shared" si="2"/>
        <v>2.901302441</v>
      </c>
    </row>
    <row r="9577">
      <c r="A9577" s="1">
        <v>95.7351274490356</v>
      </c>
      <c r="B9577" s="1">
        <v>235.97888</v>
      </c>
      <c r="C9577" s="1">
        <v>0.6855564</v>
      </c>
      <c r="D9577" s="1">
        <v>0.35707745</v>
      </c>
      <c r="E9577" s="1">
        <v>2.9133193</v>
      </c>
      <c r="F9577" s="4">
        <f t="shared" si="1"/>
        <v>0.07617293333</v>
      </c>
      <c r="G9577" s="4">
        <f t="shared" si="2"/>
        <v>2.900902688</v>
      </c>
    </row>
    <row r="9578">
      <c r="A9578" s="1">
        <v>95.7451219558715</v>
      </c>
      <c r="B9578" s="1">
        <v>235.87602</v>
      </c>
      <c r="C9578" s="1">
        <v>0.6855564</v>
      </c>
      <c r="D9578" s="1">
        <v>0.43764877</v>
      </c>
      <c r="E9578" s="1">
        <v>2.9120493</v>
      </c>
      <c r="F9578" s="4">
        <f t="shared" si="1"/>
        <v>0.07617293333</v>
      </c>
      <c r="G9578" s="4">
        <f t="shared" si="2"/>
        <v>2.899632811</v>
      </c>
    </row>
    <row r="9579">
      <c r="A9579" s="1">
        <v>95.755124092102</v>
      </c>
      <c r="B9579" s="1">
        <v>235.8684</v>
      </c>
      <c r="C9579" s="1">
        <v>0.68560976</v>
      </c>
      <c r="D9579" s="1">
        <v>0.46206433</v>
      </c>
      <c r="E9579" s="1">
        <v>2.9119549</v>
      </c>
      <c r="F9579" s="4">
        <f t="shared" si="1"/>
        <v>0.07617886222</v>
      </c>
      <c r="G9579" s="4">
        <f t="shared" si="2"/>
        <v>2.899538737</v>
      </c>
    </row>
    <row r="9580">
      <c r="A9580" s="1">
        <v>95.7651262283325</v>
      </c>
      <c r="B9580" s="1">
        <v>235.82268</v>
      </c>
      <c r="C9580" s="1">
        <v>0.6859963</v>
      </c>
      <c r="D9580" s="1">
        <v>0.13733749</v>
      </c>
      <c r="E9580" s="1">
        <v>2.9113908</v>
      </c>
      <c r="F9580" s="4">
        <f t="shared" si="1"/>
        <v>0.07622181111</v>
      </c>
      <c r="G9580" s="4">
        <f t="shared" si="2"/>
        <v>2.898974293</v>
      </c>
    </row>
    <row r="9581">
      <c r="A9581" s="1">
        <v>95.7751283645629</v>
      </c>
      <c r="B9581" s="1">
        <v>236.05508</v>
      </c>
      <c r="C9581" s="1">
        <v>0.68612957</v>
      </c>
      <c r="D9581" s="1">
        <v>0.05066227</v>
      </c>
      <c r="E9581" s="1">
        <v>2.9142597</v>
      </c>
      <c r="F9581" s="4">
        <f t="shared" si="1"/>
        <v>0.07623661889</v>
      </c>
      <c r="G9581" s="4">
        <f t="shared" si="2"/>
        <v>2.901843428</v>
      </c>
    </row>
    <row r="9582">
      <c r="A9582" s="1">
        <v>95.7851228713989</v>
      </c>
      <c r="B9582" s="1">
        <v>236.12936</v>
      </c>
      <c r="C9582" s="1">
        <v>0.68606293</v>
      </c>
      <c r="D9582" s="1">
        <v>0.18494782</v>
      </c>
      <c r="E9582" s="1">
        <v>2.915177</v>
      </c>
      <c r="F9582" s="4">
        <f t="shared" si="1"/>
        <v>0.07622921444</v>
      </c>
      <c r="G9582" s="4">
        <f t="shared" si="2"/>
        <v>2.902760465</v>
      </c>
    </row>
    <row r="9583">
      <c r="A9583" s="1">
        <v>95.7951250076294</v>
      </c>
      <c r="B9583" s="1">
        <v>236.09889</v>
      </c>
      <c r="C9583" s="1">
        <v>0.68606293</v>
      </c>
      <c r="D9583" s="1">
        <v>0.27894768</v>
      </c>
      <c r="E9583" s="1">
        <v>2.9148006</v>
      </c>
      <c r="F9583" s="4">
        <f t="shared" si="1"/>
        <v>0.07622921444</v>
      </c>
      <c r="G9583" s="4">
        <f t="shared" si="2"/>
        <v>2.902384293</v>
      </c>
    </row>
    <row r="9584">
      <c r="A9584" s="1">
        <v>95.8051271438598</v>
      </c>
      <c r="B9584" s="1">
        <v>236.1008</v>
      </c>
      <c r="C9584" s="1">
        <v>0.68606293</v>
      </c>
      <c r="D9584" s="1">
        <v>0.34609047</v>
      </c>
      <c r="E9584" s="1">
        <v>2.9148242</v>
      </c>
      <c r="F9584" s="4">
        <f t="shared" si="1"/>
        <v>0.07622921444</v>
      </c>
      <c r="G9584" s="4">
        <f t="shared" si="2"/>
        <v>2.902407873</v>
      </c>
    </row>
    <row r="9585">
      <c r="A9585" s="1">
        <v>95.8151216506958</v>
      </c>
      <c r="B9585" s="1">
        <v>236.01317</v>
      </c>
      <c r="C9585" s="1">
        <v>0.68606293</v>
      </c>
      <c r="D9585" s="1">
        <v>0.4266618</v>
      </c>
      <c r="E9585" s="1">
        <v>2.9137425</v>
      </c>
      <c r="F9585" s="4">
        <f t="shared" si="1"/>
        <v>0.07622921444</v>
      </c>
      <c r="G9585" s="4">
        <f t="shared" si="2"/>
        <v>2.901326021</v>
      </c>
    </row>
    <row r="9586">
      <c r="A9586" s="1">
        <v>95.8251237869262</v>
      </c>
      <c r="B9586" s="1">
        <v>235.98079</v>
      </c>
      <c r="C9586" s="1">
        <v>0.6862362</v>
      </c>
      <c r="D9586" s="1">
        <v>0.35219434</v>
      </c>
      <c r="E9586" s="1">
        <v>2.9133425</v>
      </c>
      <c r="F9586" s="4">
        <f t="shared" si="1"/>
        <v>0.07624846667</v>
      </c>
      <c r="G9586" s="4">
        <f t="shared" si="2"/>
        <v>2.900926268</v>
      </c>
    </row>
    <row r="9587">
      <c r="A9587" s="1">
        <v>95.8351259231567</v>
      </c>
      <c r="B9587" s="1">
        <v>236.08556</v>
      </c>
      <c r="C9587" s="1">
        <v>0.68659616</v>
      </c>
      <c r="D9587" s="1">
        <v>0.026246719</v>
      </c>
      <c r="E9587" s="1">
        <v>2.9146361</v>
      </c>
      <c r="F9587" s="4">
        <f t="shared" si="1"/>
        <v>0.07628846222</v>
      </c>
      <c r="G9587" s="4">
        <f t="shared" si="2"/>
        <v>2.902219725</v>
      </c>
    </row>
    <row r="9588">
      <c r="A9588" s="1">
        <v>95.8451280593872</v>
      </c>
      <c r="B9588" s="1">
        <v>236.26271</v>
      </c>
      <c r="C9588" s="1">
        <v>0.6866495</v>
      </c>
      <c r="D9588" s="1">
        <v>0.037233718</v>
      </c>
      <c r="E9588" s="1">
        <v>2.916823</v>
      </c>
      <c r="F9588" s="4">
        <f t="shared" si="1"/>
        <v>0.07629438889</v>
      </c>
      <c r="G9588" s="4">
        <f t="shared" si="2"/>
        <v>2.904406762</v>
      </c>
    </row>
    <row r="9589">
      <c r="A9589" s="1">
        <v>95.8551225662231</v>
      </c>
      <c r="B9589" s="1">
        <v>236.35223</v>
      </c>
      <c r="C9589" s="1">
        <v>0.6866495</v>
      </c>
      <c r="D9589" s="1">
        <v>0.11780504</v>
      </c>
      <c r="E9589" s="1">
        <v>2.9179285</v>
      </c>
      <c r="F9589" s="4">
        <f t="shared" si="1"/>
        <v>0.07629438889</v>
      </c>
      <c r="G9589" s="4">
        <f t="shared" si="2"/>
        <v>2.905511947</v>
      </c>
    </row>
    <row r="9590">
      <c r="A9590" s="1">
        <v>95.8651247024536</v>
      </c>
      <c r="B9590" s="1">
        <v>236.27605</v>
      </c>
      <c r="C9590" s="1">
        <v>0.6866495</v>
      </c>
      <c r="D9590" s="1">
        <v>0.18494782</v>
      </c>
      <c r="E9590" s="1">
        <v>2.916988</v>
      </c>
      <c r="F9590" s="4">
        <f t="shared" si="1"/>
        <v>0.07629438889</v>
      </c>
      <c r="G9590" s="4">
        <f t="shared" si="2"/>
        <v>2.904571453</v>
      </c>
    </row>
    <row r="9591">
      <c r="A9591" s="1">
        <v>95.875126838684</v>
      </c>
      <c r="B9591" s="1">
        <v>236.27605</v>
      </c>
      <c r="C9591" s="1">
        <v>0.6866628</v>
      </c>
      <c r="D9591" s="1">
        <v>0.25209057</v>
      </c>
      <c r="E9591" s="1">
        <v>2.916988</v>
      </c>
      <c r="F9591" s="4">
        <f t="shared" si="1"/>
        <v>0.07629586667</v>
      </c>
      <c r="G9591" s="4">
        <f t="shared" si="2"/>
        <v>2.904571453</v>
      </c>
    </row>
    <row r="9592">
      <c r="A9592" s="1">
        <v>95.88512134552</v>
      </c>
      <c r="B9592" s="1">
        <v>236.22842</v>
      </c>
      <c r="C9592" s="1">
        <v>0.6866628</v>
      </c>
      <c r="D9592" s="1">
        <v>0.31923336</v>
      </c>
      <c r="E9592" s="1">
        <v>2.9163997</v>
      </c>
      <c r="F9592" s="4">
        <f t="shared" si="1"/>
        <v>0.07629586667</v>
      </c>
      <c r="G9592" s="4">
        <f t="shared" si="2"/>
        <v>2.903983428</v>
      </c>
    </row>
    <row r="9593">
      <c r="A9593" s="1">
        <v>95.8951234817504</v>
      </c>
      <c r="B9593" s="1">
        <v>236.1408</v>
      </c>
      <c r="C9593" s="1">
        <v>0.68667614</v>
      </c>
      <c r="D9593" s="1">
        <v>0.3863761</v>
      </c>
      <c r="E9593" s="1">
        <v>2.915318</v>
      </c>
      <c r="F9593" s="4">
        <f t="shared" si="1"/>
        <v>0.07629734889</v>
      </c>
      <c r="G9593" s="4">
        <f t="shared" si="2"/>
        <v>2.9029017</v>
      </c>
    </row>
    <row r="9594">
      <c r="A9594" s="1">
        <v>95.9051256179809</v>
      </c>
      <c r="B9594" s="1">
        <v>236.15794</v>
      </c>
      <c r="C9594" s="1">
        <v>0.68671614</v>
      </c>
      <c r="D9594" s="1">
        <v>0.425441</v>
      </c>
      <c r="E9594" s="1">
        <v>2.9155297</v>
      </c>
      <c r="F9594" s="4">
        <f t="shared" si="1"/>
        <v>0.07630179333</v>
      </c>
      <c r="G9594" s="4">
        <f t="shared" si="2"/>
        <v>2.903113305</v>
      </c>
    </row>
    <row r="9595">
      <c r="A9595" s="1">
        <v>95.9151277542114</v>
      </c>
      <c r="B9595" s="1">
        <v>236.09128</v>
      </c>
      <c r="C9595" s="1">
        <v>0.6868094</v>
      </c>
      <c r="D9595" s="1">
        <v>0.39492157</v>
      </c>
      <c r="E9595" s="1">
        <v>2.9147065</v>
      </c>
      <c r="F9595" s="4">
        <f t="shared" si="1"/>
        <v>0.07631215556</v>
      </c>
      <c r="G9595" s="4">
        <f t="shared" si="2"/>
        <v>2.902290342</v>
      </c>
    </row>
    <row r="9596">
      <c r="A9596" s="1">
        <v>95.9251222610473</v>
      </c>
      <c r="B9596" s="1">
        <v>236.17128</v>
      </c>
      <c r="C9596" s="1">
        <v>0.68703604</v>
      </c>
      <c r="D9596" s="1">
        <v>0.2508698</v>
      </c>
      <c r="E9596" s="1">
        <v>2.9156942</v>
      </c>
      <c r="F9596" s="4">
        <f t="shared" si="1"/>
        <v>0.07633733778</v>
      </c>
      <c r="G9596" s="4">
        <f t="shared" si="2"/>
        <v>2.903277996</v>
      </c>
    </row>
    <row r="9597">
      <c r="A9597" s="1">
        <v>95.9351243972778</v>
      </c>
      <c r="B9597" s="1">
        <v>236.31033</v>
      </c>
      <c r="C9597" s="1">
        <v>0.6872493</v>
      </c>
      <c r="D9597" s="1">
        <v>0.10803882</v>
      </c>
      <c r="E9597" s="1">
        <v>2.917411</v>
      </c>
      <c r="F9597" s="4">
        <f t="shared" si="1"/>
        <v>0.07636103333</v>
      </c>
      <c r="G9597" s="4">
        <f t="shared" si="2"/>
        <v>2.904994663</v>
      </c>
    </row>
    <row r="9598">
      <c r="A9598" s="1">
        <v>95.9451265335083</v>
      </c>
      <c r="B9598" s="1">
        <v>236.4132</v>
      </c>
      <c r="C9598" s="1">
        <v>0.6872493</v>
      </c>
      <c r="D9598" s="1">
        <v>0.15931149</v>
      </c>
      <c r="E9598" s="1">
        <v>2.9186811</v>
      </c>
      <c r="F9598" s="4">
        <f t="shared" si="1"/>
        <v>0.07636103333</v>
      </c>
      <c r="G9598" s="4">
        <f t="shared" si="2"/>
        <v>2.906264663</v>
      </c>
    </row>
    <row r="9599">
      <c r="A9599" s="1">
        <v>95.9551210403442</v>
      </c>
      <c r="B9599" s="1">
        <v>236.48175</v>
      </c>
      <c r="C9599" s="1">
        <v>0.68726265</v>
      </c>
      <c r="D9599" s="1">
        <v>0.22523348</v>
      </c>
      <c r="E9599" s="1">
        <v>2.9195275</v>
      </c>
      <c r="F9599" s="4">
        <f t="shared" si="1"/>
        <v>0.07636251667</v>
      </c>
      <c r="G9599" s="4">
        <f t="shared" si="2"/>
        <v>2.907110959</v>
      </c>
    </row>
    <row r="9600">
      <c r="A9600" s="1">
        <v>95.9651231765747</v>
      </c>
      <c r="B9600" s="1">
        <v>236.4151</v>
      </c>
      <c r="C9600" s="1">
        <v>0.68726265</v>
      </c>
      <c r="D9600" s="1">
        <v>0.29237625</v>
      </c>
      <c r="E9600" s="1">
        <v>2.9187043</v>
      </c>
      <c r="F9600" s="4">
        <f t="shared" si="1"/>
        <v>0.07636251667</v>
      </c>
      <c r="G9600" s="4">
        <f t="shared" si="2"/>
        <v>2.90628812</v>
      </c>
    </row>
    <row r="9601">
      <c r="A9601" s="1">
        <v>95.9751253128051</v>
      </c>
      <c r="B9601" s="1">
        <v>236.42653</v>
      </c>
      <c r="C9601" s="1">
        <v>0.68731594</v>
      </c>
      <c r="D9601" s="1">
        <v>0.3326619</v>
      </c>
      <c r="E9601" s="1">
        <v>2.9188457</v>
      </c>
      <c r="F9601" s="4">
        <f t="shared" si="1"/>
        <v>0.07636843778</v>
      </c>
      <c r="G9601" s="4">
        <f t="shared" si="2"/>
        <v>2.906429231</v>
      </c>
    </row>
    <row r="9602">
      <c r="A9602" s="1">
        <v>95.9851274490356</v>
      </c>
      <c r="B9602" s="1">
        <v>236.39224</v>
      </c>
      <c r="C9602" s="1">
        <v>0.68738264</v>
      </c>
      <c r="D9602" s="1">
        <v>0.33144113</v>
      </c>
      <c r="E9602" s="1">
        <v>2.9184225</v>
      </c>
      <c r="F9602" s="4">
        <f t="shared" si="1"/>
        <v>0.07637584889</v>
      </c>
      <c r="G9602" s="4">
        <f t="shared" si="2"/>
        <v>2.906005898</v>
      </c>
    </row>
    <row r="9603">
      <c r="A9603" s="1">
        <v>95.9951219558715</v>
      </c>
      <c r="B9603" s="1">
        <v>236.35031</v>
      </c>
      <c r="C9603" s="1">
        <v>0.6874359</v>
      </c>
      <c r="D9603" s="1">
        <v>0.34242812</v>
      </c>
      <c r="E9603" s="1">
        <v>2.9179049</v>
      </c>
      <c r="F9603" s="4">
        <f t="shared" si="1"/>
        <v>0.07638176667</v>
      </c>
      <c r="G9603" s="4">
        <f t="shared" si="2"/>
        <v>2.905488243</v>
      </c>
    </row>
    <row r="9604">
      <c r="A9604" s="1">
        <v>96.005124092102</v>
      </c>
      <c r="B9604" s="1">
        <v>236.4132</v>
      </c>
      <c r="C9604" s="1">
        <v>0.6874359</v>
      </c>
      <c r="D9604" s="1">
        <v>0.42299944</v>
      </c>
      <c r="E9604" s="1">
        <v>2.9186811</v>
      </c>
      <c r="F9604" s="4">
        <f t="shared" si="1"/>
        <v>0.07638176667</v>
      </c>
      <c r="G9604" s="4">
        <f t="shared" si="2"/>
        <v>2.906264663</v>
      </c>
    </row>
    <row r="9605">
      <c r="A9605" s="1">
        <v>96.0151262283325</v>
      </c>
      <c r="B9605" s="1">
        <v>236.3408</v>
      </c>
      <c r="C9605" s="1">
        <v>0.6876892</v>
      </c>
      <c r="D9605" s="1">
        <v>0.26429835</v>
      </c>
      <c r="E9605" s="1">
        <v>2.917787</v>
      </c>
      <c r="F9605" s="4">
        <f t="shared" si="1"/>
        <v>0.07640991111</v>
      </c>
      <c r="G9605" s="4">
        <f t="shared" si="2"/>
        <v>2.905370836</v>
      </c>
    </row>
    <row r="9606">
      <c r="A9606" s="1">
        <v>96.0251283645629</v>
      </c>
      <c r="B9606" s="1">
        <v>236.50082</v>
      </c>
      <c r="C9606" s="1">
        <v>0.68791586</v>
      </c>
      <c r="D9606" s="1">
        <v>0.0653116</v>
      </c>
      <c r="E9606" s="1">
        <v>2.9197628</v>
      </c>
      <c r="F9606" s="4">
        <f t="shared" si="1"/>
        <v>0.07643509556</v>
      </c>
      <c r="G9606" s="4">
        <f t="shared" si="2"/>
        <v>2.907346391</v>
      </c>
    </row>
    <row r="9607">
      <c r="A9607" s="1">
        <v>96.0351228713989</v>
      </c>
      <c r="B9607" s="1">
        <v>236.60558</v>
      </c>
      <c r="C9607" s="1">
        <v>0.68787587</v>
      </c>
      <c r="D9607" s="1">
        <v>0.1861686</v>
      </c>
      <c r="E9607" s="1">
        <v>2.921056</v>
      </c>
      <c r="F9607" s="4">
        <f t="shared" si="1"/>
        <v>0.07643065222</v>
      </c>
      <c r="G9607" s="4">
        <f t="shared" si="2"/>
        <v>2.908639725</v>
      </c>
    </row>
    <row r="9608">
      <c r="A9608" s="1">
        <v>96.0451250076294</v>
      </c>
      <c r="B9608" s="1">
        <v>236.58842</v>
      </c>
      <c r="C9608" s="1">
        <v>0.6878625</v>
      </c>
      <c r="D9608" s="1">
        <v>0.2667399</v>
      </c>
      <c r="E9608" s="1">
        <v>2.9208443</v>
      </c>
      <c r="F9608" s="4">
        <f t="shared" si="1"/>
        <v>0.07642916667</v>
      </c>
      <c r="G9608" s="4">
        <f t="shared" si="2"/>
        <v>2.908427873</v>
      </c>
    </row>
    <row r="9609">
      <c r="A9609" s="1">
        <v>96.0551271438598</v>
      </c>
      <c r="B9609" s="1">
        <v>236.63225</v>
      </c>
      <c r="C9609" s="1">
        <v>0.6878625</v>
      </c>
      <c r="D9609" s="1">
        <v>0.34731123</v>
      </c>
      <c r="E9609" s="1">
        <v>2.9213855</v>
      </c>
      <c r="F9609" s="4">
        <f t="shared" si="1"/>
        <v>0.07642916667</v>
      </c>
      <c r="G9609" s="4">
        <f t="shared" si="2"/>
        <v>2.908968984</v>
      </c>
    </row>
    <row r="9610">
      <c r="A9610" s="1">
        <v>96.0651216506958</v>
      </c>
      <c r="B9610" s="1">
        <v>236.55035</v>
      </c>
      <c r="C9610" s="1">
        <v>0.68787587</v>
      </c>
      <c r="D9610" s="1">
        <v>0.414454</v>
      </c>
      <c r="E9610" s="1">
        <v>2.9203742</v>
      </c>
      <c r="F9610" s="4">
        <f t="shared" si="1"/>
        <v>0.07643065222</v>
      </c>
      <c r="G9610" s="4">
        <f t="shared" si="2"/>
        <v>2.907957873</v>
      </c>
    </row>
    <row r="9611">
      <c r="A9611" s="1">
        <v>96.0751237869262</v>
      </c>
      <c r="B9611" s="1">
        <v>236.50652</v>
      </c>
      <c r="C9611" s="1">
        <v>0.68796915</v>
      </c>
      <c r="D9611" s="1">
        <v>0.39736313</v>
      </c>
      <c r="E9611" s="1">
        <v>2.9198334</v>
      </c>
      <c r="F9611" s="4">
        <f t="shared" si="1"/>
        <v>0.07644101667</v>
      </c>
      <c r="G9611" s="4">
        <f t="shared" si="2"/>
        <v>2.907416762</v>
      </c>
    </row>
    <row r="9612">
      <c r="A9612" s="1">
        <v>96.0851259231567</v>
      </c>
      <c r="B9612" s="1">
        <v>236.60176</v>
      </c>
      <c r="C9612" s="1">
        <v>0.6883824</v>
      </c>
      <c r="D9612" s="1">
        <v>0.04211683</v>
      </c>
      <c r="E9612" s="1">
        <v>2.9210093</v>
      </c>
      <c r="F9612" s="4">
        <f t="shared" si="1"/>
        <v>0.07648693333</v>
      </c>
      <c r="G9612" s="4">
        <f t="shared" si="2"/>
        <v>2.908592564</v>
      </c>
    </row>
    <row r="9613">
      <c r="A9613" s="1">
        <v>96.0951280593872</v>
      </c>
      <c r="B9613" s="1">
        <v>236.74081</v>
      </c>
      <c r="C9613" s="1">
        <v>0.6885024</v>
      </c>
      <c r="D9613" s="1">
        <v>-0.017701276</v>
      </c>
      <c r="E9613" s="1">
        <v>2.9227257</v>
      </c>
      <c r="F9613" s="4">
        <f t="shared" si="1"/>
        <v>0.07650026667</v>
      </c>
      <c r="G9613" s="4">
        <f t="shared" si="2"/>
        <v>2.910309231</v>
      </c>
    </row>
    <row r="9614">
      <c r="A9614" s="1">
        <v>96.1051225662231</v>
      </c>
      <c r="B9614" s="1">
        <v>236.89131</v>
      </c>
      <c r="C9614" s="1">
        <v>0.6884757</v>
      </c>
      <c r="D9614" s="1">
        <v>0.0762986</v>
      </c>
      <c r="E9614" s="1">
        <v>2.9245837</v>
      </c>
      <c r="F9614" s="4">
        <f t="shared" si="1"/>
        <v>0.0764973</v>
      </c>
      <c r="G9614" s="4">
        <f t="shared" si="2"/>
        <v>2.912167256</v>
      </c>
    </row>
    <row r="9615">
      <c r="A9615" s="1">
        <v>96.1151247024536</v>
      </c>
      <c r="B9615" s="1">
        <v>236.86464</v>
      </c>
      <c r="C9615" s="1">
        <v>0.6884757</v>
      </c>
      <c r="D9615" s="1">
        <v>0.15686993</v>
      </c>
      <c r="E9615" s="1">
        <v>2.9242542</v>
      </c>
      <c r="F9615" s="4">
        <f t="shared" si="1"/>
        <v>0.0764973</v>
      </c>
      <c r="G9615" s="4">
        <f t="shared" si="2"/>
        <v>2.911837996</v>
      </c>
    </row>
    <row r="9616">
      <c r="A9616" s="1">
        <v>96.125126838684</v>
      </c>
      <c r="B9616" s="1">
        <v>236.87607</v>
      </c>
      <c r="C9616" s="1">
        <v>0.688489</v>
      </c>
      <c r="D9616" s="1">
        <v>0.22279193</v>
      </c>
      <c r="E9616" s="1">
        <v>2.9243956</v>
      </c>
      <c r="F9616" s="4">
        <f t="shared" si="1"/>
        <v>0.07649877778</v>
      </c>
      <c r="G9616" s="4">
        <f t="shared" si="2"/>
        <v>2.911979107</v>
      </c>
    </row>
    <row r="9617">
      <c r="A9617" s="1">
        <v>96.13512134552</v>
      </c>
      <c r="B9617" s="1">
        <v>236.84558</v>
      </c>
      <c r="C9617" s="1">
        <v>0.688489</v>
      </c>
      <c r="D9617" s="1">
        <v>0.2899347</v>
      </c>
      <c r="E9617" s="1">
        <v>2.9240193</v>
      </c>
      <c r="F9617" s="4">
        <f t="shared" si="1"/>
        <v>0.07649877778</v>
      </c>
      <c r="G9617" s="4">
        <f t="shared" si="2"/>
        <v>2.911602688</v>
      </c>
    </row>
    <row r="9618">
      <c r="A9618" s="1">
        <v>96.1451234817504</v>
      </c>
      <c r="B9618" s="1">
        <v>236.74463</v>
      </c>
      <c r="C9618" s="1">
        <v>0.6885024</v>
      </c>
      <c r="D9618" s="1">
        <v>0.3558567</v>
      </c>
      <c r="E9618" s="1">
        <v>2.922773</v>
      </c>
      <c r="F9618" s="4">
        <f t="shared" si="1"/>
        <v>0.07650026667</v>
      </c>
      <c r="G9618" s="4">
        <f t="shared" si="2"/>
        <v>2.910356391</v>
      </c>
    </row>
    <row r="9619">
      <c r="A9619" s="1">
        <v>96.1551256179809</v>
      </c>
      <c r="B9619" s="1">
        <v>236.74272</v>
      </c>
      <c r="C9619" s="1">
        <v>0.68854237</v>
      </c>
      <c r="D9619" s="1">
        <v>0.39492157</v>
      </c>
      <c r="E9619" s="1">
        <v>2.9227493</v>
      </c>
      <c r="F9619" s="4">
        <f t="shared" si="1"/>
        <v>0.07650470778</v>
      </c>
      <c r="G9619" s="4">
        <f t="shared" si="2"/>
        <v>2.910332811</v>
      </c>
    </row>
    <row r="9620">
      <c r="A9620" s="1">
        <v>96.1651277542114</v>
      </c>
      <c r="B9620" s="1">
        <v>236.6532</v>
      </c>
      <c r="C9620" s="1">
        <v>0.68859565</v>
      </c>
      <c r="D9620" s="1">
        <v>0.40712935</v>
      </c>
      <c r="E9620" s="1">
        <v>2.9216442</v>
      </c>
      <c r="F9620" s="4">
        <f t="shared" si="1"/>
        <v>0.07651062778</v>
      </c>
      <c r="G9620" s="4">
        <f t="shared" si="2"/>
        <v>2.909227626</v>
      </c>
    </row>
    <row r="9621">
      <c r="A9621" s="1">
        <v>96.1751222610473</v>
      </c>
      <c r="B9621" s="1">
        <v>236.66081</v>
      </c>
      <c r="C9621" s="1">
        <v>0.6887023</v>
      </c>
      <c r="D9621" s="1">
        <v>0.3766099</v>
      </c>
      <c r="E9621" s="1">
        <v>2.921738</v>
      </c>
      <c r="F9621" s="4">
        <f t="shared" si="1"/>
        <v>0.07652247778</v>
      </c>
      <c r="G9621" s="4">
        <f t="shared" si="2"/>
        <v>2.909321577</v>
      </c>
    </row>
    <row r="9622">
      <c r="A9622" s="1">
        <v>96.1851243972778</v>
      </c>
      <c r="B9622" s="1">
        <v>236.6951</v>
      </c>
      <c r="C9622" s="1">
        <v>0.68882227</v>
      </c>
      <c r="D9622" s="1">
        <v>0.31801257</v>
      </c>
      <c r="E9622" s="1">
        <v>2.9221616</v>
      </c>
      <c r="F9622" s="4">
        <f t="shared" si="1"/>
        <v>0.07653580778</v>
      </c>
      <c r="G9622" s="4">
        <f t="shared" si="2"/>
        <v>2.90974491</v>
      </c>
    </row>
    <row r="9623">
      <c r="A9623" s="1">
        <v>96.1951265335083</v>
      </c>
      <c r="B9623" s="1">
        <v>236.74654</v>
      </c>
      <c r="C9623" s="1">
        <v>0.6889289</v>
      </c>
      <c r="D9623" s="1">
        <v>0.28627235</v>
      </c>
      <c r="E9623" s="1">
        <v>2.9227965</v>
      </c>
      <c r="F9623" s="4">
        <f t="shared" si="1"/>
        <v>0.07654765556</v>
      </c>
      <c r="G9623" s="4">
        <f t="shared" si="2"/>
        <v>2.910379972</v>
      </c>
    </row>
    <row r="9624">
      <c r="A9624" s="1">
        <v>96.2051210403442</v>
      </c>
      <c r="B9624" s="1">
        <v>236.84749</v>
      </c>
      <c r="C9624" s="1">
        <v>0.68899554</v>
      </c>
      <c r="D9624" s="1">
        <v>0.29848012</v>
      </c>
      <c r="E9624" s="1">
        <v>2.9240427</v>
      </c>
      <c r="F9624" s="4">
        <f t="shared" si="1"/>
        <v>0.07655506</v>
      </c>
      <c r="G9624" s="4">
        <f t="shared" si="2"/>
        <v>2.911626268</v>
      </c>
    </row>
    <row r="9625">
      <c r="A9625" s="1">
        <v>96.2151231765747</v>
      </c>
      <c r="B9625" s="1">
        <v>236.82083</v>
      </c>
      <c r="C9625" s="1">
        <v>0.6890089</v>
      </c>
      <c r="D9625" s="1">
        <v>0.35097358</v>
      </c>
      <c r="E9625" s="1">
        <v>2.9237137</v>
      </c>
      <c r="F9625" s="4">
        <f t="shared" si="1"/>
        <v>0.07655654444</v>
      </c>
      <c r="G9625" s="4">
        <f t="shared" si="2"/>
        <v>2.911297132</v>
      </c>
    </row>
    <row r="9626">
      <c r="A9626" s="1">
        <v>96.2251253128051</v>
      </c>
      <c r="B9626" s="1">
        <v>236.83415</v>
      </c>
      <c r="C9626" s="1">
        <v>0.68902224</v>
      </c>
      <c r="D9626" s="1">
        <v>0.41689557</v>
      </c>
      <c r="E9626" s="1">
        <v>2.923878</v>
      </c>
      <c r="F9626" s="4">
        <f t="shared" si="1"/>
        <v>0.07655802667</v>
      </c>
      <c r="G9626" s="4">
        <f t="shared" si="2"/>
        <v>2.911461577</v>
      </c>
    </row>
    <row r="9627">
      <c r="A9627" s="1">
        <v>96.2351274490356</v>
      </c>
      <c r="B9627" s="1">
        <v>236.84558</v>
      </c>
      <c r="C9627" s="1">
        <v>0.68928885</v>
      </c>
      <c r="D9627" s="1">
        <v>0.21668804</v>
      </c>
      <c r="E9627" s="1">
        <v>2.9240193</v>
      </c>
      <c r="F9627" s="4">
        <f t="shared" si="1"/>
        <v>0.07658765</v>
      </c>
      <c r="G9627" s="4">
        <f t="shared" si="2"/>
        <v>2.911602688</v>
      </c>
    </row>
    <row r="9628">
      <c r="A9628" s="1">
        <v>96.2451219558715</v>
      </c>
      <c r="B9628" s="1">
        <v>236.98274</v>
      </c>
      <c r="C9628" s="1">
        <v>0.68952876</v>
      </c>
      <c r="D9628" s="1">
        <v>0.029909052</v>
      </c>
      <c r="E9628" s="1">
        <v>2.9257123</v>
      </c>
      <c r="F9628" s="4">
        <f t="shared" si="1"/>
        <v>0.07661430667</v>
      </c>
      <c r="G9628" s="4">
        <f t="shared" si="2"/>
        <v>2.913296021</v>
      </c>
    </row>
    <row r="9629">
      <c r="A9629" s="1">
        <v>96.255124092102</v>
      </c>
      <c r="B9629" s="1">
        <v>237.12941</v>
      </c>
      <c r="C9629" s="1">
        <v>0.6894755</v>
      </c>
      <c r="D9629" s="1">
        <v>0.15076604</v>
      </c>
      <c r="E9629" s="1">
        <v>2.9275234</v>
      </c>
      <c r="F9629" s="4">
        <f t="shared" si="1"/>
        <v>0.07660838889</v>
      </c>
      <c r="G9629" s="4">
        <f t="shared" si="2"/>
        <v>2.915106762</v>
      </c>
    </row>
    <row r="9630">
      <c r="A9630" s="1">
        <v>96.2651262283325</v>
      </c>
      <c r="B9630" s="1">
        <v>237.09322</v>
      </c>
      <c r="C9630" s="1">
        <v>0.6894755</v>
      </c>
      <c r="D9630" s="1">
        <v>0.23133737</v>
      </c>
      <c r="E9630" s="1">
        <v>2.927076</v>
      </c>
      <c r="F9630" s="4">
        <f t="shared" si="1"/>
        <v>0.07660838889</v>
      </c>
      <c r="G9630" s="4">
        <f t="shared" si="2"/>
        <v>2.914659972</v>
      </c>
    </row>
    <row r="9631">
      <c r="A9631" s="1">
        <v>96.2751283645629</v>
      </c>
      <c r="B9631" s="1">
        <v>237.11418</v>
      </c>
      <c r="C9631" s="1">
        <v>0.6894755</v>
      </c>
      <c r="D9631" s="1">
        <v>0.3119087</v>
      </c>
      <c r="E9631" s="1">
        <v>2.927335</v>
      </c>
      <c r="F9631" s="4">
        <f t="shared" si="1"/>
        <v>0.07660838889</v>
      </c>
      <c r="G9631" s="4">
        <f t="shared" si="2"/>
        <v>2.914918737</v>
      </c>
    </row>
    <row r="9632">
      <c r="A9632" s="1">
        <v>96.2851228713989</v>
      </c>
      <c r="B9632" s="1">
        <v>237.0475</v>
      </c>
      <c r="C9632" s="1">
        <v>0.6894755</v>
      </c>
      <c r="D9632" s="1">
        <v>0.39248002</v>
      </c>
      <c r="E9632" s="1">
        <v>2.926512</v>
      </c>
      <c r="F9632" s="4">
        <f t="shared" si="1"/>
        <v>0.07660838889</v>
      </c>
      <c r="G9632" s="4">
        <f t="shared" si="2"/>
        <v>2.914095527</v>
      </c>
    </row>
    <row r="9633">
      <c r="A9633" s="1">
        <v>96.2951250076294</v>
      </c>
      <c r="B9633" s="1">
        <v>236.96559</v>
      </c>
      <c r="C9633" s="1">
        <v>0.6894888</v>
      </c>
      <c r="D9633" s="1">
        <v>0.44497344</v>
      </c>
      <c r="E9633" s="1">
        <v>2.9255006</v>
      </c>
      <c r="F9633" s="4">
        <f t="shared" si="1"/>
        <v>0.07660986667</v>
      </c>
      <c r="G9633" s="4">
        <f t="shared" si="2"/>
        <v>2.913084293</v>
      </c>
    </row>
    <row r="9634">
      <c r="A9634" s="1">
        <v>96.3051271438598</v>
      </c>
      <c r="B9634" s="1">
        <v>236.96559</v>
      </c>
      <c r="C9634" s="1">
        <v>0.6896754</v>
      </c>
      <c r="D9634" s="1">
        <v>0.35829824</v>
      </c>
      <c r="E9634" s="1">
        <v>2.9255006</v>
      </c>
      <c r="F9634" s="4">
        <f t="shared" si="1"/>
        <v>0.0766306</v>
      </c>
      <c r="G9634" s="4">
        <f t="shared" si="2"/>
        <v>2.913084293</v>
      </c>
    </row>
    <row r="9635">
      <c r="A9635" s="1">
        <v>96.3151216506958</v>
      </c>
      <c r="B9635" s="1">
        <v>237.0456</v>
      </c>
      <c r="C9635" s="1">
        <v>0.690062</v>
      </c>
      <c r="D9635" s="1">
        <v>0.0054934993</v>
      </c>
      <c r="E9635" s="1">
        <v>2.9264884</v>
      </c>
      <c r="F9635" s="4">
        <f t="shared" si="1"/>
        <v>0.07667355556</v>
      </c>
      <c r="G9635" s="4">
        <f t="shared" si="2"/>
        <v>2.91407207</v>
      </c>
    </row>
    <row r="9636">
      <c r="A9636" s="1">
        <v>96.3251237869262</v>
      </c>
      <c r="B9636" s="1">
        <v>237.25894</v>
      </c>
      <c r="C9636" s="1">
        <v>0.6900753</v>
      </c>
      <c r="D9636" s="1">
        <v>0.057986937</v>
      </c>
      <c r="E9636" s="1">
        <v>2.9291224</v>
      </c>
      <c r="F9636" s="4">
        <f t="shared" si="1"/>
        <v>0.07667503333</v>
      </c>
      <c r="G9636" s="4">
        <f t="shared" si="2"/>
        <v>2.916705898</v>
      </c>
    </row>
    <row r="9637">
      <c r="A9637" s="1">
        <v>96.3351259231567</v>
      </c>
      <c r="B9637" s="1">
        <v>237.33705</v>
      </c>
      <c r="C9637" s="1">
        <v>0.69004864</v>
      </c>
      <c r="D9637" s="1">
        <v>0.16541538</v>
      </c>
      <c r="E9637" s="1">
        <v>2.9300864</v>
      </c>
      <c r="F9637" s="4">
        <f t="shared" si="1"/>
        <v>0.07667207111</v>
      </c>
      <c r="G9637" s="4">
        <f t="shared" si="2"/>
        <v>2.917670219</v>
      </c>
    </row>
    <row r="9638">
      <c r="A9638" s="1">
        <v>96.3451280593872</v>
      </c>
      <c r="B9638" s="1">
        <v>237.26085</v>
      </c>
      <c r="C9638" s="1">
        <v>0.690062</v>
      </c>
      <c r="D9638" s="1">
        <v>0.21790881</v>
      </c>
      <c r="E9638" s="1">
        <v>2.929146</v>
      </c>
      <c r="F9638" s="4">
        <f t="shared" si="1"/>
        <v>0.07667355556</v>
      </c>
      <c r="G9638" s="4">
        <f t="shared" si="2"/>
        <v>2.916729478</v>
      </c>
    </row>
    <row r="9639">
      <c r="A9639" s="1">
        <v>96.3551225662231</v>
      </c>
      <c r="B9639" s="1">
        <v>237.25323</v>
      </c>
      <c r="C9639" s="1">
        <v>0.690062</v>
      </c>
      <c r="D9639" s="1">
        <v>0.29848012</v>
      </c>
      <c r="E9639" s="1">
        <v>2.9290519</v>
      </c>
      <c r="F9639" s="4">
        <f t="shared" si="1"/>
        <v>0.07667355556</v>
      </c>
      <c r="G9639" s="4">
        <f t="shared" si="2"/>
        <v>2.916635404</v>
      </c>
    </row>
    <row r="9640">
      <c r="A9640" s="1">
        <v>96.3651247024536</v>
      </c>
      <c r="B9640" s="1">
        <v>237.15799</v>
      </c>
      <c r="C9640" s="1">
        <v>0.690062</v>
      </c>
      <c r="D9640" s="1">
        <v>0.37905145</v>
      </c>
      <c r="E9640" s="1">
        <v>2.927876</v>
      </c>
      <c r="F9640" s="4">
        <f t="shared" si="1"/>
        <v>0.07667355556</v>
      </c>
      <c r="G9640" s="4">
        <f t="shared" si="2"/>
        <v>2.915459601</v>
      </c>
    </row>
    <row r="9641">
      <c r="A9641" s="1">
        <v>96.375126838684</v>
      </c>
      <c r="B9641" s="1">
        <v>237.14275</v>
      </c>
      <c r="C9641" s="1">
        <v>0.690062</v>
      </c>
      <c r="D9641" s="1">
        <v>0.44619423</v>
      </c>
      <c r="E9641" s="1">
        <v>2.927688</v>
      </c>
      <c r="F9641" s="4">
        <f t="shared" si="1"/>
        <v>0.07667355556</v>
      </c>
      <c r="G9641" s="4">
        <f t="shared" si="2"/>
        <v>2.915271453</v>
      </c>
    </row>
    <row r="9642">
      <c r="A9642" s="1">
        <v>96.38512134552</v>
      </c>
      <c r="B9642" s="1">
        <v>237.11607</v>
      </c>
      <c r="C9642" s="1">
        <v>0.6903153</v>
      </c>
      <c r="D9642" s="1">
        <v>0.27528536</v>
      </c>
      <c r="E9642" s="1">
        <v>2.9273584</v>
      </c>
      <c r="F9642" s="4">
        <f t="shared" si="1"/>
        <v>0.0767017</v>
      </c>
      <c r="G9642" s="4">
        <f t="shared" si="2"/>
        <v>2.91494207</v>
      </c>
    </row>
    <row r="9643">
      <c r="A9643" s="1">
        <v>96.3951234817504</v>
      </c>
      <c r="B9643" s="1">
        <v>237.21704</v>
      </c>
      <c r="C9643" s="1">
        <v>0.69068855</v>
      </c>
      <c r="D9643" s="1">
        <v>-0.05066227</v>
      </c>
      <c r="E9643" s="1">
        <v>2.928605</v>
      </c>
      <c r="F9643" s="4">
        <f t="shared" si="1"/>
        <v>0.07674317222</v>
      </c>
      <c r="G9643" s="4">
        <f t="shared" si="2"/>
        <v>2.916188614</v>
      </c>
    </row>
    <row r="9644">
      <c r="A9644" s="1">
        <v>96.4051256179809</v>
      </c>
      <c r="B9644" s="1">
        <v>237.49135</v>
      </c>
      <c r="C9644" s="1">
        <v>0.69070184</v>
      </c>
      <c r="D9644" s="5">
        <v>6.103888E-4</v>
      </c>
      <c r="E9644" s="1">
        <v>2.9319913</v>
      </c>
      <c r="F9644" s="4">
        <f t="shared" si="1"/>
        <v>0.07674464889</v>
      </c>
      <c r="G9644" s="4">
        <f t="shared" si="2"/>
        <v>2.919575157</v>
      </c>
    </row>
    <row r="9645">
      <c r="A9645" s="1">
        <v>96.4151277542114</v>
      </c>
      <c r="B9645" s="1">
        <v>237.47038</v>
      </c>
      <c r="C9645" s="1">
        <v>0.69068855</v>
      </c>
      <c r="D9645" s="1">
        <v>0.09461027</v>
      </c>
      <c r="E9645" s="1">
        <v>2.9317324</v>
      </c>
      <c r="F9645" s="4">
        <f t="shared" si="1"/>
        <v>0.07674317222</v>
      </c>
      <c r="G9645" s="4">
        <f t="shared" si="2"/>
        <v>2.919316268</v>
      </c>
    </row>
    <row r="9646">
      <c r="A9646" s="1">
        <v>96.4251222610473</v>
      </c>
      <c r="B9646" s="1">
        <v>237.48944</v>
      </c>
      <c r="C9646" s="1">
        <v>0.69068855</v>
      </c>
      <c r="D9646" s="1">
        <v>0.16175304</v>
      </c>
      <c r="E9646" s="1">
        <v>2.9319677</v>
      </c>
      <c r="F9646" s="4">
        <f t="shared" si="1"/>
        <v>0.07674317222</v>
      </c>
      <c r="G9646" s="4">
        <f t="shared" si="2"/>
        <v>2.919551577</v>
      </c>
    </row>
    <row r="9647">
      <c r="A9647" s="1">
        <v>96.4351243972778</v>
      </c>
      <c r="B9647" s="1">
        <v>237.44943</v>
      </c>
      <c r="C9647" s="1">
        <v>0.69070184</v>
      </c>
      <c r="D9647" s="1">
        <v>0.22767504</v>
      </c>
      <c r="E9647" s="1">
        <v>2.9314742</v>
      </c>
      <c r="F9647" s="4">
        <f t="shared" si="1"/>
        <v>0.07674464889</v>
      </c>
      <c r="G9647" s="4">
        <f t="shared" si="2"/>
        <v>2.919057626</v>
      </c>
    </row>
    <row r="9648">
      <c r="A9648" s="1">
        <v>96.4451265335083</v>
      </c>
      <c r="B9648" s="1">
        <v>237.3999</v>
      </c>
      <c r="C9648" s="1">
        <v>0.6907952</v>
      </c>
      <c r="D9648" s="1">
        <v>0.21180493</v>
      </c>
      <c r="E9648" s="1">
        <v>2.9308624</v>
      </c>
      <c r="F9648" s="4">
        <f t="shared" si="1"/>
        <v>0.07675502222</v>
      </c>
      <c r="G9648" s="4">
        <f t="shared" si="2"/>
        <v>2.918446144</v>
      </c>
    </row>
    <row r="9649">
      <c r="A9649" s="1">
        <v>96.4551210403442</v>
      </c>
      <c r="B9649" s="1">
        <v>237.43419</v>
      </c>
      <c r="C9649" s="1">
        <v>0.6909151</v>
      </c>
      <c r="D9649" s="1">
        <v>0.15198682</v>
      </c>
      <c r="E9649" s="1">
        <v>2.9312856</v>
      </c>
      <c r="F9649" s="4">
        <f t="shared" si="1"/>
        <v>0.07676834444</v>
      </c>
      <c r="G9649" s="4">
        <f t="shared" si="2"/>
        <v>2.918869478</v>
      </c>
    </row>
    <row r="9650">
      <c r="A9650" s="1">
        <v>96.4651231765747</v>
      </c>
      <c r="B9650" s="1">
        <v>237.41133</v>
      </c>
      <c r="C9650" s="1">
        <v>0.69098175</v>
      </c>
      <c r="D9650" s="1">
        <v>0.17640238</v>
      </c>
      <c r="E9650" s="1">
        <v>2.9310038</v>
      </c>
      <c r="F9650" s="4">
        <f t="shared" si="1"/>
        <v>0.07677575</v>
      </c>
      <c r="G9650" s="4">
        <f t="shared" si="2"/>
        <v>2.918587256</v>
      </c>
    </row>
    <row r="9651">
      <c r="A9651" s="1">
        <v>96.4751253128051</v>
      </c>
      <c r="B9651" s="1">
        <v>237.45134</v>
      </c>
      <c r="C9651" s="1">
        <v>0.6909951</v>
      </c>
      <c r="D9651" s="1">
        <v>0.21424648</v>
      </c>
      <c r="E9651" s="1">
        <v>2.9314973</v>
      </c>
      <c r="F9651" s="4">
        <f t="shared" si="1"/>
        <v>0.07677723333</v>
      </c>
      <c r="G9651" s="4">
        <f t="shared" si="2"/>
        <v>2.919081206</v>
      </c>
    </row>
    <row r="9652">
      <c r="A9652" s="1">
        <v>96.4851274490356</v>
      </c>
      <c r="B9652" s="1">
        <v>237.45134</v>
      </c>
      <c r="C9652" s="1">
        <v>0.6910351</v>
      </c>
      <c r="D9652" s="1">
        <v>0.2679607</v>
      </c>
      <c r="E9652" s="1">
        <v>2.9314973</v>
      </c>
      <c r="F9652" s="4">
        <f t="shared" si="1"/>
        <v>0.07678167778</v>
      </c>
      <c r="G9652" s="4">
        <f t="shared" si="2"/>
        <v>2.919081206</v>
      </c>
    </row>
    <row r="9653">
      <c r="A9653" s="1">
        <v>96.4951219558715</v>
      </c>
      <c r="B9653" s="1">
        <v>237.40181</v>
      </c>
      <c r="C9653" s="1">
        <v>0.69110173</v>
      </c>
      <c r="D9653" s="1">
        <v>0.2679607</v>
      </c>
      <c r="E9653" s="1">
        <v>2.930886</v>
      </c>
      <c r="F9653" s="4">
        <f t="shared" si="1"/>
        <v>0.07678908111</v>
      </c>
      <c r="G9653" s="4">
        <f t="shared" si="2"/>
        <v>2.918469725</v>
      </c>
    </row>
    <row r="9654">
      <c r="A9654" s="1">
        <v>96.505124092102</v>
      </c>
      <c r="B9654" s="1">
        <v>237.45325</v>
      </c>
      <c r="C9654" s="1">
        <v>0.69116837</v>
      </c>
      <c r="D9654" s="1">
        <v>0.2667399</v>
      </c>
      <c r="E9654" s="1">
        <v>2.931521</v>
      </c>
      <c r="F9654" s="4">
        <f t="shared" si="1"/>
        <v>0.07679648556</v>
      </c>
      <c r="G9654" s="4">
        <f t="shared" si="2"/>
        <v>2.919104786</v>
      </c>
    </row>
    <row r="9655">
      <c r="A9655" s="1">
        <v>96.5151262283325</v>
      </c>
      <c r="B9655" s="1">
        <v>237.4323</v>
      </c>
      <c r="C9655" s="1">
        <v>0.691235</v>
      </c>
      <c r="D9655" s="1">
        <v>0.293597</v>
      </c>
      <c r="E9655" s="1">
        <v>2.9312623</v>
      </c>
      <c r="F9655" s="4">
        <f t="shared" si="1"/>
        <v>0.07680388889</v>
      </c>
      <c r="G9655" s="4">
        <f t="shared" si="2"/>
        <v>2.918846144</v>
      </c>
    </row>
    <row r="9656">
      <c r="A9656" s="1">
        <v>96.5251283645629</v>
      </c>
      <c r="B9656" s="1">
        <v>237.46658</v>
      </c>
      <c r="C9656" s="1">
        <v>0.691235</v>
      </c>
      <c r="D9656" s="1">
        <v>0.359519</v>
      </c>
      <c r="E9656" s="1">
        <v>2.931686</v>
      </c>
      <c r="F9656" s="4">
        <f t="shared" si="1"/>
        <v>0.07680388889</v>
      </c>
      <c r="G9656" s="4">
        <f t="shared" si="2"/>
        <v>2.919269354</v>
      </c>
    </row>
    <row r="9657">
      <c r="A9657" s="1">
        <v>96.5351228713989</v>
      </c>
      <c r="B9657" s="1">
        <v>237.45703</v>
      </c>
      <c r="C9657" s="1">
        <v>0.691275</v>
      </c>
      <c r="D9657" s="1">
        <v>0.38393456</v>
      </c>
      <c r="E9657" s="1">
        <v>2.931568</v>
      </c>
      <c r="F9657" s="4">
        <f t="shared" si="1"/>
        <v>0.07680833333</v>
      </c>
      <c r="G9657" s="4">
        <f t="shared" si="2"/>
        <v>2.919151453</v>
      </c>
    </row>
    <row r="9658">
      <c r="A9658" s="1">
        <v>96.5451250076294</v>
      </c>
      <c r="B9658" s="1">
        <v>237.41515</v>
      </c>
      <c r="C9658" s="1">
        <v>0.69128835</v>
      </c>
      <c r="D9658" s="1">
        <v>0.45107734</v>
      </c>
      <c r="E9658" s="1">
        <v>2.9310505</v>
      </c>
      <c r="F9658" s="4">
        <f t="shared" si="1"/>
        <v>0.07680981667</v>
      </c>
      <c r="G9658" s="4">
        <f t="shared" si="2"/>
        <v>2.918634416</v>
      </c>
    </row>
    <row r="9659">
      <c r="A9659" s="1">
        <v>96.5551271438598</v>
      </c>
      <c r="B9659" s="1">
        <v>237.47801</v>
      </c>
      <c r="C9659" s="1">
        <v>0.6916483</v>
      </c>
      <c r="D9659" s="1">
        <v>0.16663615</v>
      </c>
      <c r="E9659" s="1">
        <v>2.9318268</v>
      </c>
      <c r="F9659" s="4">
        <f t="shared" si="1"/>
        <v>0.07684981111</v>
      </c>
      <c r="G9659" s="4">
        <f t="shared" si="2"/>
        <v>2.919410465</v>
      </c>
    </row>
    <row r="9660">
      <c r="A9660" s="1">
        <v>96.5651216506958</v>
      </c>
      <c r="B9660" s="1">
        <v>237.64943</v>
      </c>
      <c r="C9660" s="1">
        <v>0.69186157</v>
      </c>
      <c r="D9660" s="1">
        <v>-0.0042727217</v>
      </c>
      <c r="E9660" s="1">
        <v>2.9339433</v>
      </c>
      <c r="F9660" s="4">
        <f t="shared" si="1"/>
        <v>0.07687350778</v>
      </c>
      <c r="G9660" s="4">
        <f t="shared" si="2"/>
        <v>2.921526762</v>
      </c>
    </row>
    <row r="9661">
      <c r="A9661" s="1">
        <v>96.5751237869262</v>
      </c>
      <c r="B9661" s="1">
        <v>237.78848</v>
      </c>
      <c r="C9661" s="1">
        <v>0.6918083</v>
      </c>
      <c r="D9661" s="1">
        <v>0.116584264</v>
      </c>
      <c r="E9661" s="1">
        <v>2.9356601</v>
      </c>
      <c r="F9661" s="4">
        <f t="shared" si="1"/>
        <v>0.07686758889</v>
      </c>
      <c r="G9661" s="4">
        <f t="shared" si="2"/>
        <v>2.923243428</v>
      </c>
    </row>
    <row r="9662">
      <c r="A9662" s="1">
        <v>96.5851259231567</v>
      </c>
      <c r="B9662" s="1">
        <v>237.81516</v>
      </c>
      <c r="C9662" s="1">
        <v>0.6918216</v>
      </c>
      <c r="D9662" s="1">
        <v>0.18250626</v>
      </c>
      <c r="E9662" s="1">
        <v>2.9359891</v>
      </c>
      <c r="F9662" s="4">
        <f t="shared" si="1"/>
        <v>0.07686906667</v>
      </c>
      <c r="G9662" s="4">
        <f t="shared" si="2"/>
        <v>2.923572811</v>
      </c>
    </row>
    <row r="9663">
      <c r="A9663" s="1">
        <v>96.5951280593872</v>
      </c>
      <c r="B9663" s="1">
        <v>237.73706</v>
      </c>
      <c r="C9663" s="1">
        <v>0.6918216</v>
      </c>
      <c r="D9663" s="1">
        <v>0.2618568</v>
      </c>
      <c r="E9663" s="1">
        <v>2.935025</v>
      </c>
      <c r="F9663" s="4">
        <f t="shared" si="1"/>
        <v>0.07686906667</v>
      </c>
      <c r="G9663" s="4">
        <f t="shared" si="2"/>
        <v>2.922608614</v>
      </c>
    </row>
    <row r="9664">
      <c r="A9664" s="1">
        <v>96.6051225662231</v>
      </c>
      <c r="B9664" s="1">
        <v>237.74086</v>
      </c>
      <c r="C9664" s="1">
        <v>0.6918216</v>
      </c>
      <c r="D9664" s="1">
        <v>0.34242812</v>
      </c>
      <c r="E9664" s="1">
        <v>2.935072</v>
      </c>
      <c r="F9664" s="4">
        <f t="shared" si="1"/>
        <v>0.07686906667</v>
      </c>
      <c r="G9664" s="4">
        <f t="shared" si="2"/>
        <v>2.922655527</v>
      </c>
    </row>
    <row r="9665">
      <c r="A9665" s="1">
        <v>96.6151247024536</v>
      </c>
      <c r="B9665" s="1">
        <v>237.66467</v>
      </c>
      <c r="C9665" s="1">
        <v>0.6918216</v>
      </c>
      <c r="D9665" s="1">
        <v>0.4095709</v>
      </c>
      <c r="E9665" s="1">
        <v>2.9341314</v>
      </c>
      <c r="F9665" s="4">
        <f t="shared" si="1"/>
        <v>0.07686906667</v>
      </c>
      <c r="G9665" s="4">
        <f t="shared" si="2"/>
        <v>2.92171491</v>
      </c>
    </row>
    <row r="9666">
      <c r="A9666" s="1">
        <v>96.625126838684</v>
      </c>
      <c r="B9666" s="1">
        <v>237.61324</v>
      </c>
      <c r="C9666" s="1">
        <v>0.69186157</v>
      </c>
      <c r="D9666" s="1">
        <v>0.46206433</v>
      </c>
      <c r="E9666" s="1">
        <v>2.9334965</v>
      </c>
      <c r="F9666" s="4">
        <f t="shared" si="1"/>
        <v>0.07687350778</v>
      </c>
      <c r="G9666" s="4">
        <f t="shared" si="2"/>
        <v>2.921079972</v>
      </c>
    </row>
    <row r="9667">
      <c r="A9667" s="1">
        <v>96.63512134552</v>
      </c>
      <c r="B9667" s="1">
        <v>237.6361</v>
      </c>
      <c r="C9667" s="1">
        <v>0.69230145</v>
      </c>
      <c r="D9667" s="1">
        <v>0.079960935</v>
      </c>
      <c r="E9667" s="1">
        <v>2.9337788</v>
      </c>
      <c r="F9667" s="4">
        <f t="shared" si="1"/>
        <v>0.07692238333</v>
      </c>
      <c r="G9667" s="4">
        <f t="shared" si="2"/>
        <v>2.921362194</v>
      </c>
    </row>
    <row r="9668">
      <c r="A9668" s="1">
        <v>96.6451234817504</v>
      </c>
      <c r="B9668" s="1">
        <v>237.86469</v>
      </c>
      <c r="C9668" s="1">
        <v>0.69256806</v>
      </c>
      <c r="D9668" s="1">
        <v>-0.14832449</v>
      </c>
      <c r="E9668" s="1">
        <v>2.9366004</v>
      </c>
      <c r="F9668" s="4">
        <f t="shared" si="1"/>
        <v>0.07695200667</v>
      </c>
      <c r="G9668" s="4">
        <f t="shared" si="2"/>
        <v>2.924184293</v>
      </c>
    </row>
    <row r="9669">
      <c r="A9669" s="1">
        <v>96.6551256179809</v>
      </c>
      <c r="B9669" s="1">
        <v>238.09898</v>
      </c>
      <c r="C9669" s="1">
        <v>0.69252807</v>
      </c>
      <c r="D9669" s="1">
        <v>-0.027467497</v>
      </c>
      <c r="E9669" s="1">
        <v>2.9394932</v>
      </c>
      <c r="F9669" s="4">
        <f t="shared" si="1"/>
        <v>0.07694756333</v>
      </c>
      <c r="G9669" s="4">
        <f t="shared" si="2"/>
        <v>2.927076762</v>
      </c>
    </row>
    <row r="9670">
      <c r="A9670" s="1">
        <v>96.6651277542114</v>
      </c>
      <c r="B9670" s="1">
        <v>238.06088</v>
      </c>
      <c r="C9670" s="1">
        <v>0.69252807</v>
      </c>
      <c r="D9670" s="1">
        <v>0.039675273</v>
      </c>
      <c r="E9670" s="1">
        <v>2.9390228</v>
      </c>
      <c r="F9670" s="4">
        <f t="shared" si="1"/>
        <v>0.07694756333</v>
      </c>
      <c r="G9670" s="4">
        <f t="shared" si="2"/>
        <v>2.926606391</v>
      </c>
    </row>
    <row r="9671">
      <c r="A9671" s="1">
        <v>96.6751222610473</v>
      </c>
      <c r="B9671" s="1">
        <v>238.05518</v>
      </c>
      <c r="C9671" s="1">
        <v>0.69254136</v>
      </c>
      <c r="D9671" s="1">
        <v>0.10681804</v>
      </c>
      <c r="E9671" s="1">
        <v>2.9389522</v>
      </c>
      <c r="F9671" s="4">
        <f t="shared" si="1"/>
        <v>0.07694904</v>
      </c>
      <c r="G9671" s="4">
        <f t="shared" si="2"/>
        <v>2.926536021</v>
      </c>
    </row>
    <row r="9672">
      <c r="A9672" s="1">
        <v>96.6851243972778</v>
      </c>
      <c r="B9672" s="1">
        <v>237.99992</v>
      </c>
      <c r="C9672" s="1">
        <v>0.69254136</v>
      </c>
      <c r="D9672" s="1">
        <v>0.18738937</v>
      </c>
      <c r="E9672" s="1">
        <v>2.93827</v>
      </c>
      <c r="F9672" s="4">
        <f t="shared" si="1"/>
        <v>0.07694904</v>
      </c>
      <c r="G9672" s="4">
        <f t="shared" si="2"/>
        <v>2.925853799</v>
      </c>
    </row>
    <row r="9673">
      <c r="A9673" s="1">
        <v>96.6951265335083</v>
      </c>
      <c r="B9673" s="1">
        <v>237.9161</v>
      </c>
      <c r="C9673" s="1">
        <v>0.6925547</v>
      </c>
      <c r="D9673" s="1">
        <v>0.24110359</v>
      </c>
      <c r="E9673" s="1">
        <v>2.9372356</v>
      </c>
      <c r="F9673" s="4">
        <f t="shared" si="1"/>
        <v>0.07695052222</v>
      </c>
      <c r="G9673" s="4">
        <f t="shared" si="2"/>
        <v>2.924818984</v>
      </c>
    </row>
    <row r="9674">
      <c r="A9674" s="1">
        <v>96.7051210403442</v>
      </c>
      <c r="B9674" s="1">
        <v>237.92564</v>
      </c>
      <c r="C9674" s="1">
        <v>0.69260806</v>
      </c>
      <c r="D9674" s="1">
        <v>0.2667399</v>
      </c>
      <c r="E9674" s="1">
        <v>2.9373531</v>
      </c>
      <c r="F9674" s="4">
        <f t="shared" si="1"/>
        <v>0.07695645111</v>
      </c>
      <c r="G9674" s="4">
        <f t="shared" si="2"/>
        <v>2.924936762</v>
      </c>
    </row>
    <row r="9675">
      <c r="A9675" s="1">
        <v>96.7151231765747</v>
      </c>
      <c r="B9675" s="1">
        <v>237.86087</v>
      </c>
      <c r="C9675" s="1">
        <v>0.692688</v>
      </c>
      <c r="D9675" s="1">
        <v>0.24964903</v>
      </c>
      <c r="E9675" s="1">
        <v>2.9365537</v>
      </c>
      <c r="F9675" s="4">
        <f t="shared" si="1"/>
        <v>0.07696533333</v>
      </c>
      <c r="G9675" s="4">
        <f t="shared" si="2"/>
        <v>2.924137132</v>
      </c>
    </row>
    <row r="9676">
      <c r="A9676" s="1">
        <v>96.7251253128051</v>
      </c>
      <c r="B9676" s="1">
        <v>237.87993</v>
      </c>
      <c r="C9676" s="1">
        <v>0.692768</v>
      </c>
      <c r="D9676" s="1">
        <v>0.2459867</v>
      </c>
      <c r="E9676" s="1">
        <v>2.936789</v>
      </c>
      <c r="F9676" s="4">
        <f t="shared" si="1"/>
        <v>0.07697422222</v>
      </c>
      <c r="G9676" s="4">
        <f t="shared" si="2"/>
        <v>2.924372441</v>
      </c>
    </row>
    <row r="9677">
      <c r="A9677" s="1">
        <v>96.7351274490356</v>
      </c>
      <c r="B9677" s="1">
        <v>237.88564</v>
      </c>
      <c r="C9677" s="1">
        <v>0.69284797</v>
      </c>
      <c r="D9677" s="1">
        <v>0.25697368</v>
      </c>
      <c r="E9677" s="1">
        <v>2.9368591</v>
      </c>
      <c r="F9677" s="4">
        <f t="shared" si="1"/>
        <v>0.07698310778</v>
      </c>
      <c r="G9677" s="4">
        <f t="shared" si="2"/>
        <v>2.924442935</v>
      </c>
    </row>
    <row r="9678">
      <c r="A9678" s="1">
        <v>96.7451219558715</v>
      </c>
      <c r="B9678" s="1">
        <v>237.86278</v>
      </c>
      <c r="C9678" s="1">
        <v>0.6928746</v>
      </c>
      <c r="D9678" s="1">
        <v>0.28261003</v>
      </c>
      <c r="E9678" s="1">
        <v>2.9365773</v>
      </c>
      <c r="F9678" s="4">
        <f t="shared" si="1"/>
        <v>0.07698606667</v>
      </c>
      <c r="G9678" s="4">
        <f t="shared" si="2"/>
        <v>2.924160712</v>
      </c>
    </row>
    <row r="9679">
      <c r="A9679" s="1">
        <v>96.755124092102</v>
      </c>
      <c r="B9679" s="1">
        <v>237.90468</v>
      </c>
      <c r="C9679" s="1">
        <v>0.6929013</v>
      </c>
      <c r="D9679" s="1">
        <v>0.34975278</v>
      </c>
      <c r="E9679" s="1">
        <v>2.9370942</v>
      </c>
      <c r="F9679" s="4">
        <f t="shared" si="1"/>
        <v>0.07698903333</v>
      </c>
      <c r="G9679" s="4">
        <f t="shared" si="2"/>
        <v>2.924677996</v>
      </c>
    </row>
    <row r="9680">
      <c r="A9680" s="1">
        <v>96.7651262283325</v>
      </c>
      <c r="B9680" s="1">
        <v>237.84183</v>
      </c>
      <c r="C9680" s="1">
        <v>0.69291466</v>
      </c>
      <c r="D9680" s="1">
        <v>0.40224624</v>
      </c>
      <c r="E9680" s="1">
        <v>2.9363186</v>
      </c>
      <c r="F9680" s="4">
        <f t="shared" si="1"/>
        <v>0.07699051778</v>
      </c>
      <c r="G9680" s="4">
        <f t="shared" si="2"/>
        <v>2.92390207</v>
      </c>
    </row>
    <row r="9681">
      <c r="A9681" s="1">
        <v>96.7751283645629</v>
      </c>
      <c r="B9681" s="1">
        <v>237.82468</v>
      </c>
      <c r="C9681" s="1">
        <v>0.6929413</v>
      </c>
      <c r="D9681" s="1">
        <v>0.44131112</v>
      </c>
      <c r="E9681" s="1">
        <v>2.936107</v>
      </c>
      <c r="F9681" s="4">
        <f t="shared" si="1"/>
        <v>0.07699347778</v>
      </c>
      <c r="G9681" s="4">
        <f t="shared" si="2"/>
        <v>2.923690342</v>
      </c>
    </row>
    <row r="9682">
      <c r="A9682" s="1">
        <v>96.7851228713989</v>
      </c>
      <c r="B9682" s="1">
        <v>237.79802</v>
      </c>
      <c r="C9682" s="1">
        <v>0.69304794</v>
      </c>
      <c r="D9682" s="1">
        <v>0.42299944</v>
      </c>
      <c r="E9682" s="1">
        <v>2.9357777</v>
      </c>
      <c r="F9682" s="4">
        <f t="shared" si="1"/>
        <v>0.07700532667</v>
      </c>
      <c r="G9682" s="4">
        <f t="shared" si="2"/>
        <v>2.923361206</v>
      </c>
    </row>
    <row r="9683">
      <c r="A9683" s="1">
        <v>96.7951250076294</v>
      </c>
      <c r="B9683" s="1">
        <v>237.86278</v>
      </c>
      <c r="C9683" s="1">
        <v>0.69343454</v>
      </c>
      <c r="D9683" s="1">
        <v>0.08362327</v>
      </c>
      <c r="E9683" s="1">
        <v>2.9365773</v>
      </c>
      <c r="F9683" s="4">
        <f t="shared" si="1"/>
        <v>0.07704828222</v>
      </c>
      <c r="G9683" s="4">
        <f t="shared" si="2"/>
        <v>2.924160712</v>
      </c>
    </row>
    <row r="9684">
      <c r="A9684" s="1">
        <v>96.8051271438598</v>
      </c>
      <c r="B9684" s="1">
        <v>238.09326</v>
      </c>
      <c r="C9684" s="1">
        <v>0.6935145</v>
      </c>
      <c r="D9684" s="1">
        <v>0.0653116</v>
      </c>
      <c r="E9684" s="1">
        <v>2.9394224</v>
      </c>
      <c r="F9684" s="4">
        <f t="shared" si="1"/>
        <v>0.07705716667</v>
      </c>
      <c r="G9684" s="4">
        <f t="shared" si="2"/>
        <v>2.927006144</v>
      </c>
    </row>
    <row r="9685">
      <c r="A9685" s="1">
        <v>96.8151216506958</v>
      </c>
      <c r="B9685" s="1">
        <v>238.09517</v>
      </c>
      <c r="C9685" s="1">
        <v>0.6934878</v>
      </c>
      <c r="D9685" s="1">
        <v>0.17274004</v>
      </c>
      <c r="E9685" s="1">
        <v>2.939446</v>
      </c>
      <c r="F9685" s="4">
        <f t="shared" si="1"/>
        <v>0.0770542</v>
      </c>
      <c r="G9685" s="4">
        <f t="shared" si="2"/>
        <v>2.927029725</v>
      </c>
    </row>
    <row r="9686">
      <c r="A9686" s="1">
        <v>96.8251237869262</v>
      </c>
      <c r="B9686" s="1">
        <v>238.13899</v>
      </c>
      <c r="C9686" s="1">
        <v>0.6934878</v>
      </c>
      <c r="D9686" s="1">
        <v>0.23988281</v>
      </c>
      <c r="E9686" s="1">
        <v>2.9399872</v>
      </c>
      <c r="F9686" s="4">
        <f t="shared" si="1"/>
        <v>0.0770542</v>
      </c>
      <c r="G9686" s="4">
        <f t="shared" si="2"/>
        <v>2.927570712</v>
      </c>
    </row>
    <row r="9687">
      <c r="A9687" s="1">
        <v>96.8351259231567</v>
      </c>
      <c r="B9687" s="1">
        <v>238.11423</v>
      </c>
      <c r="C9687" s="1">
        <v>0.6934878</v>
      </c>
      <c r="D9687" s="1">
        <v>0.32045412</v>
      </c>
      <c r="E9687" s="1">
        <v>2.9396813</v>
      </c>
      <c r="F9687" s="4">
        <f t="shared" si="1"/>
        <v>0.0770542</v>
      </c>
      <c r="G9687" s="4">
        <f t="shared" si="2"/>
        <v>2.927265033</v>
      </c>
    </row>
    <row r="9688">
      <c r="A9688" s="1">
        <v>96.8451280593872</v>
      </c>
      <c r="B9688" s="1">
        <v>238.03041</v>
      </c>
      <c r="C9688" s="1">
        <v>0.6935012</v>
      </c>
      <c r="D9688" s="1">
        <v>0.3875969</v>
      </c>
      <c r="E9688" s="1">
        <v>2.9386468</v>
      </c>
      <c r="F9688" s="4">
        <f t="shared" si="1"/>
        <v>0.07705568889</v>
      </c>
      <c r="G9688" s="4">
        <f t="shared" si="2"/>
        <v>2.926230219</v>
      </c>
    </row>
    <row r="9689">
      <c r="A9689" s="1">
        <v>96.8551225662231</v>
      </c>
      <c r="B9689" s="1">
        <v>238.03041</v>
      </c>
      <c r="C9689" s="1">
        <v>0.6935012</v>
      </c>
      <c r="D9689" s="1">
        <v>0.45473966</v>
      </c>
      <c r="E9689" s="1">
        <v>2.9386468</v>
      </c>
      <c r="F9689" s="4">
        <f t="shared" si="1"/>
        <v>0.07705568889</v>
      </c>
      <c r="G9689" s="4">
        <f t="shared" si="2"/>
        <v>2.926230219</v>
      </c>
    </row>
    <row r="9690">
      <c r="A9690" s="1">
        <v>96.8651247024536</v>
      </c>
      <c r="B9690" s="1">
        <v>237.94469</v>
      </c>
      <c r="C9690" s="1">
        <v>0.69363445</v>
      </c>
      <c r="D9690" s="1">
        <v>0.4095709</v>
      </c>
      <c r="E9690" s="1">
        <v>2.9375882</v>
      </c>
      <c r="F9690" s="4">
        <f t="shared" si="1"/>
        <v>0.07707049444</v>
      </c>
      <c r="G9690" s="4">
        <f t="shared" si="2"/>
        <v>2.925171947</v>
      </c>
    </row>
    <row r="9691">
      <c r="A9691" s="1">
        <v>96.875126838684</v>
      </c>
      <c r="B9691" s="1">
        <v>238.0666</v>
      </c>
      <c r="C9691" s="1">
        <v>0.69403434</v>
      </c>
      <c r="D9691" s="1">
        <v>0.054324605</v>
      </c>
      <c r="E9691" s="1">
        <v>2.9390936</v>
      </c>
      <c r="F9691" s="4">
        <f t="shared" si="1"/>
        <v>0.07711492667</v>
      </c>
      <c r="G9691" s="4">
        <f t="shared" si="2"/>
        <v>2.926677009</v>
      </c>
    </row>
    <row r="9692">
      <c r="A9692" s="1">
        <v>96.88512134552</v>
      </c>
      <c r="B9692" s="1">
        <v>238.24185</v>
      </c>
      <c r="C9692" s="1">
        <v>0.694141</v>
      </c>
      <c r="D9692" s="1">
        <v>0.009155832</v>
      </c>
      <c r="E9692" s="1">
        <v>2.9412568</v>
      </c>
      <c r="F9692" s="4">
        <f t="shared" si="1"/>
        <v>0.07712677778</v>
      </c>
      <c r="G9692" s="4">
        <f t="shared" si="2"/>
        <v>2.928840589</v>
      </c>
    </row>
    <row r="9693">
      <c r="A9693" s="1">
        <v>96.8951234817504</v>
      </c>
      <c r="B9693" s="1">
        <v>238.31804</v>
      </c>
      <c r="C9693" s="1">
        <v>0.6941277</v>
      </c>
      <c r="D9693" s="1">
        <v>0.10315571</v>
      </c>
      <c r="E9693" s="1">
        <v>2.9421978</v>
      </c>
      <c r="F9693" s="4">
        <f t="shared" si="1"/>
        <v>0.0771253</v>
      </c>
      <c r="G9693" s="4">
        <f t="shared" si="2"/>
        <v>2.929781206</v>
      </c>
    </row>
    <row r="9694">
      <c r="A9694" s="1">
        <v>96.9051256179809</v>
      </c>
      <c r="B9694" s="1">
        <v>238.35233</v>
      </c>
      <c r="C9694" s="1">
        <v>0.694141</v>
      </c>
      <c r="D9694" s="1">
        <v>0.15564916</v>
      </c>
      <c r="E9694" s="1">
        <v>2.942621</v>
      </c>
      <c r="F9694" s="4">
        <f t="shared" si="1"/>
        <v>0.07712677778</v>
      </c>
      <c r="G9694" s="4">
        <f t="shared" si="2"/>
        <v>2.93020454</v>
      </c>
    </row>
    <row r="9695">
      <c r="A9695" s="1">
        <v>96.9151277542114</v>
      </c>
      <c r="B9695" s="1">
        <v>238.25137</v>
      </c>
      <c r="C9695" s="1">
        <v>0.694141</v>
      </c>
      <c r="D9695" s="1">
        <v>0.23622048</v>
      </c>
      <c r="E9695" s="1">
        <v>2.9413745</v>
      </c>
      <c r="F9695" s="4">
        <f t="shared" si="1"/>
        <v>0.07712677778</v>
      </c>
      <c r="G9695" s="4">
        <f t="shared" si="2"/>
        <v>2.92895812</v>
      </c>
    </row>
    <row r="9696">
      <c r="A9696" s="1">
        <v>96.9251222610473</v>
      </c>
      <c r="B9696" s="1">
        <v>238.27042</v>
      </c>
      <c r="C9696" s="1">
        <v>0.6941543</v>
      </c>
      <c r="D9696" s="1">
        <v>0.30336323</v>
      </c>
      <c r="E9696" s="1">
        <v>2.9416096</v>
      </c>
      <c r="F9696" s="4">
        <f t="shared" si="1"/>
        <v>0.07712825556</v>
      </c>
      <c r="G9696" s="4">
        <f t="shared" si="2"/>
        <v>2.929193305</v>
      </c>
    </row>
    <row r="9697">
      <c r="A9697" s="1">
        <v>96.9351243972778</v>
      </c>
      <c r="B9697" s="1">
        <v>238.23233</v>
      </c>
      <c r="C9697" s="1">
        <v>0.69418097</v>
      </c>
      <c r="D9697" s="1">
        <v>0.3436489</v>
      </c>
      <c r="E9697" s="1">
        <v>2.9411395</v>
      </c>
      <c r="F9697" s="4">
        <f t="shared" si="1"/>
        <v>0.07713121889</v>
      </c>
      <c r="G9697" s="4">
        <f t="shared" si="2"/>
        <v>2.928723058</v>
      </c>
    </row>
    <row r="9698">
      <c r="A9698" s="1">
        <v>96.9451265335083</v>
      </c>
      <c r="B9698" s="1">
        <v>238.16374</v>
      </c>
      <c r="C9698" s="1">
        <v>0.69424766</v>
      </c>
      <c r="D9698" s="1">
        <v>0.36806446</v>
      </c>
      <c r="E9698" s="1">
        <v>2.9402928</v>
      </c>
      <c r="F9698" s="4">
        <f t="shared" si="1"/>
        <v>0.07713862889</v>
      </c>
      <c r="G9698" s="4">
        <f t="shared" si="2"/>
        <v>2.927876268</v>
      </c>
    </row>
    <row r="9699">
      <c r="A9699" s="1">
        <v>96.9551210403442</v>
      </c>
      <c r="B9699" s="1">
        <v>238.20566</v>
      </c>
      <c r="C9699" s="1">
        <v>0.694341</v>
      </c>
      <c r="D9699" s="1">
        <v>0.32289568</v>
      </c>
      <c r="E9699" s="1">
        <v>2.94081</v>
      </c>
      <c r="F9699" s="4">
        <f t="shared" si="1"/>
        <v>0.077149</v>
      </c>
      <c r="G9699" s="4">
        <f t="shared" si="2"/>
        <v>2.928393799</v>
      </c>
    </row>
    <row r="9700">
      <c r="A9700" s="1">
        <v>96.9651231765747</v>
      </c>
      <c r="B9700" s="1">
        <v>238.17899</v>
      </c>
      <c r="C9700" s="1">
        <v>0.6945143</v>
      </c>
      <c r="D9700" s="1">
        <v>0.23622048</v>
      </c>
      <c r="E9700" s="1">
        <v>2.940481</v>
      </c>
      <c r="F9700" s="4">
        <f t="shared" si="1"/>
        <v>0.07716825556</v>
      </c>
      <c r="G9700" s="4">
        <f t="shared" si="2"/>
        <v>2.92806454</v>
      </c>
    </row>
    <row r="9701">
      <c r="A9701" s="1">
        <v>96.9751253128051</v>
      </c>
      <c r="B9701" s="1">
        <v>238.28947</v>
      </c>
      <c r="C9701" s="1">
        <v>0.6947009</v>
      </c>
      <c r="D9701" s="1">
        <v>0.10803882</v>
      </c>
      <c r="E9701" s="1">
        <v>2.941845</v>
      </c>
      <c r="F9701" s="4">
        <f t="shared" si="1"/>
        <v>0.07718898889</v>
      </c>
      <c r="G9701" s="4">
        <f t="shared" si="2"/>
        <v>2.92942849</v>
      </c>
    </row>
    <row r="9702">
      <c r="A9702" s="1">
        <v>96.9851274490356</v>
      </c>
      <c r="B9702" s="1">
        <v>238.40376</v>
      </c>
      <c r="C9702" s="1">
        <v>0.6947542</v>
      </c>
      <c r="D9702" s="1">
        <v>0.11902582</v>
      </c>
      <c r="E9702" s="1">
        <v>2.943256</v>
      </c>
      <c r="F9702" s="4">
        <f t="shared" si="1"/>
        <v>0.07719491111</v>
      </c>
      <c r="G9702" s="4">
        <f t="shared" si="2"/>
        <v>2.930839478</v>
      </c>
    </row>
    <row r="9703">
      <c r="A9703" s="1">
        <v>96.9951219558715</v>
      </c>
      <c r="B9703" s="1">
        <v>238.39806</v>
      </c>
      <c r="C9703" s="1">
        <v>0.6947542</v>
      </c>
      <c r="D9703" s="1">
        <v>0.19959715</v>
      </c>
      <c r="E9703" s="1">
        <v>2.9431853</v>
      </c>
      <c r="F9703" s="4">
        <f t="shared" si="1"/>
        <v>0.07719491111</v>
      </c>
      <c r="G9703" s="4">
        <f t="shared" si="2"/>
        <v>2.930769107</v>
      </c>
    </row>
    <row r="9704">
      <c r="A9704" s="1">
        <v>97.005124092102</v>
      </c>
      <c r="B9704" s="1">
        <v>238.44757</v>
      </c>
      <c r="C9704" s="1">
        <v>0.69476753</v>
      </c>
      <c r="D9704" s="1">
        <v>0.26551914</v>
      </c>
      <c r="E9704" s="1">
        <v>2.9437969</v>
      </c>
      <c r="F9704" s="4">
        <f t="shared" si="1"/>
        <v>0.07719639222</v>
      </c>
      <c r="G9704" s="4">
        <f t="shared" si="2"/>
        <v>2.931380342</v>
      </c>
    </row>
    <row r="9705">
      <c r="A9705" s="1">
        <v>97.0151262283325</v>
      </c>
      <c r="B9705" s="1">
        <v>238.36948</v>
      </c>
      <c r="C9705" s="1">
        <v>0.6948342</v>
      </c>
      <c r="D9705" s="1">
        <v>0.2630776</v>
      </c>
      <c r="E9705" s="1">
        <v>2.9428327</v>
      </c>
      <c r="F9705" s="4">
        <f t="shared" si="1"/>
        <v>0.0772038</v>
      </c>
      <c r="G9705" s="4">
        <f t="shared" si="2"/>
        <v>2.930416268</v>
      </c>
    </row>
    <row r="9706">
      <c r="A9706" s="1">
        <v>97.0251283645629</v>
      </c>
      <c r="B9706" s="1">
        <v>238.39233</v>
      </c>
      <c r="C9706" s="1">
        <v>0.69491416</v>
      </c>
      <c r="D9706" s="1">
        <v>0.2618568</v>
      </c>
      <c r="E9706" s="1">
        <v>2.943115</v>
      </c>
      <c r="F9706" s="4">
        <f t="shared" si="1"/>
        <v>0.07721268444</v>
      </c>
      <c r="G9706" s="4">
        <f t="shared" si="2"/>
        <v>2.930698367</v>
      </c>
    </row>
    <row r="9707">
      <c r="A9707" s="1">
        <v>97.0351228713989</v>
      </c>
      <c r="B9707" s="1">
        <v>238.42471</v>
      </c>
      <c r="C9707" s="1">
        <v>0.6949675</v>
      </c>
      <c r="D9707" s="1">
        <v>0.28627235</v>
      </c>
      <c r="E9707" s="1">
        <v>2.9435146</v>
      </c>
      <c r="F9707" s="4">
        <f t="shared" si="1"/>
        <v>0.07721861111</v>
      </c>
      <c r="G9707" s="4">
        <f t="shared" si="2"/>
        <v>2.93109812</v>
      </c>
    </row>
    <row r="9708">
      <c r="A9708" s="1">
        <v>97.0451250076294</v>
      </c>
      <c r="B9708" s="1">
        <v>238.379</v>
      </c>
      <c r="C9708" s="1">
        <v>0.69499415</v>
      </c>
      <c r="D9708" s="1">
        <v>0.32655802</v>
      </c>
      <c r="E9708" s="1">
        <v>2.94295</v>
      </c>
      <c r="F9708" s="4">
        <f t="shared" si="1"/>
        <v>0.07722157222</v>
      </c>
      <c r="G9708" s="4">
        <f t="shared" si="2"/>
        <v>2.930533799</v>
      </c>
    </row>
    <row r="9709">
      <c r="A9709" s="1">
        <v>97.0551271438598</v>
      </c>
      <c r="B9709" s="1">
        <v>238.40376</v>
      </c>
      <c r="C9709" s="1">
        <v>0.69499415</v>
      </c>
      <c r="D9709" s="1">
        <v>0.40712935</v>
      </c>
      <c r="E9709" s="1">
        <v>2.943256</v>
      </c>
      <c r="F9709" s="4">
        <f t="shared" si="1"/>
        <v>0.07722157222</v>
      </c>
      <c r="G9709" s="4">
        <f t="shared" si="2"/>
        <v>2.930839478</v>
      </c>
    </row>
    <row r="9710">
      <c r="A9710" s="1">
        <v>97.0651216506958</v>
      </c>
      <c r="B9710" s="1">
        <v>238.339</v>
      </c>
      <c r="C9710" s="1">
        <v>0.6951274</v>
      </c>
      <c r="D9710" s="1">
        <v>0.36196056</v>
      </c>
      <c r="E9710" s="1">
        <v>2.9424562</v>
      </c>
      <c r="F9710" s="4">
        <f t="shared" si="1"/>
        <v>0.07723637778</v>
      </c>
      <c r="G9710" s="4">
        <f t="shared" si="2"/>
        <v>2.930039972</v>
      </c>
    </row>
    <row r="9711">
      <c r="A9711" s="1">
        <v>97.0751237869262</v>
      </c>
      <c r="B9711" s="1">
        <v>238.4533</v>
      </c>
      <c r="C9711" s="1">
        <v>0.6954607</v>
      </c>
      <c r="D9711" s="1">
        <v>0.07874016</v>
      </c>
      <c r="E9711" s="1">
        <v>2.9438672</v>
      </c>
      <c r="F9711" s="4">
        <f t="shared" si="1"/>
        <v>0.07727341111</v>
      </c>
      <c r="G9711" s="4">
        <f t="shared" si="2"/>
        <v>2.931451083</v>
      </c>
    </row>
    <row r="9712">
      <c r="A9712" s="1">
        <v>97.0851259231567</v>
      </c>
      <c r="B9712" s="1">
        <v>238.60568</v>
      </c>
      <c r="C9712" s="1">
        <v>0.6954607</v>
      </c>
      <c r="D9712" s="1">
        <v>0.14466216</v>
      </c>
      <c r="E9712" s="1">
        <v>2.9457486</v>
      </c>
      <c r="F9712" s="4">
        <f t="shared" si="1"/>
        <v>0.07727341111</v>
      </c>
      <c r="G9712" s="4">
        <f t="shared" si="2"/>
        <v>2.933332317</v>
      </c>
    </row>
    <row r="9713">
      <c r="A9713" s="1">
        <v>97.0951280593872</v>
      </c>
      <c r="B9713" s="1">
        <v>238.61902</v>
      </c>
      <c r="C9713" s="1">
        <v>0.6954207</v>
      </c>
      <c r="D9713" s="1">
        <v>0.25209057</v>
      </c>
      <c r="E9713" s="1">
        <v>2.945913</v>
      </c>
      <c r="F9713" s="4">
        <f t="shared" si="1"/>
        <v>0.07726896667</v>
      </c>
      <c r="G9713" s="4">
        <f t="shared" si="2"/>
        <v>2.933497009</v>
      </c>
    </row>
    <row r="9714">
      <c r="A9714" s="1">
        <v>97.1051225662231</v>
      </c>
      <c r="B9714" s="1">
        <v>238.65521</v>
      </c>
      <c r="C9714" s="1">
        <v>0.69543403</v>
      </c>
      <c r="D9714" s="1">
        <v>0.31801257</v>
      </c>
      <c r="E9714" s="1">
        <v>2.94636</v>
      </c>
      <c r="F9714" s="4">
        <f t="shared" si="1"/>
        <v>0.07727044778</v>
      </c>
      <c r="G9714" s="4">
        <f t="shared" si="2"/>
        <v>2.933943799</v>
      </c>
    </row>
    <row r="9715">
      <c r="A9715" s="1">
        <v>97.1151247024536</v>
      </c>
      <c r="B9715" s="1">
        <v>238.55806</v>
      </c>
      <c r="C9715" s="1">
        <v>0.69543403</v>
      </c>
      <c r="D9715" s="1">
        <v>0.3985839</v>
      </c>
      <c r="E9715" s="1">
        <v>2.9451609</v>
      </c>
      <c r="F9715" s="4">
        <f t="shared" si="1"/>
        <v>0.07727044778</v>
      </c>
      <c r="G9715" s="4">
        <f t="shared" si="2"/>
        <v>2.932744416</v>
      </c>
    </row>
    <row r="9716">
      <c r="A9716" s="1">
        <v>97.125126838684</v>
      </c>
      <c r="B9716" s="1">
        <v>238.52377</v>
      </c>
      <c r="C9716" s="1">
        <v>0.69543403</v>
      </c>
      <c r="D9716" s="1">
        <v>0.46572667</v>
      </c>
      <c r="E9716" s="1">
        <v>2.9447372</v>
      </c>
      <c r="F9716" s="4">
        <f t="shared" si="1"/>
        <v>0.07727044778</v>
      </c>
      <c r="G9716" s="4">
        <f t="shared" si="2"/>
        <v>2.932321083</v>
      </c>
    </row>
    <row r="9717">
      <c r="A9717" s="1">
        <v>97.13512134552</v>
      </c>
      <c r="B9717" s="1">
        <v>238.50471</v>
      </c>
      <c r="C9717" s="1">
        <v>0.695794</v>
      </c>
      <c r="D9717" s="1">
        <v>0.19471404</v>
      </c>
      <c r="E9717" s="1">
        <v>2.9445024</v>
      </c>
      <c r="F9717" s="4">
        <f t="shared" si="1"/>
        <v>0.07731044444</v>
      </c>
      <c r="G9717" s="4">
        <f t="shared" si="2"/>
        <v>2.932085774</v>
      </c>
    </row>
    <row r="9718">
      <c r="A9718" s="1">
        <v>97.1451234817504</v>
      </c>
      <c r="B9718" s="1">
        <v>238.63235</v>
      </c>
      <c r="C9718" s="1">
        <v>0.69606054</v>
      </c>
      <c r="D9718" s="1">
        <v>-0.032350607</v>
      </c>
      <c r="E9718" s="1">
        <v>2.946078</v>
      </c>
      <c r="F9718" s="4">
        <f t="shared" si="1"/>
        <v>0.07734006</v>
      </c>
      <c r="G9718" s="4">
        <f t="shared" si="2"/>
        <v>2.933661577</v>
      </c>
    </row>
    <row r="9719">
      <c r="A9719" s="1">
        <v>97.1551256179809</v>
      </c>
      <c r="B9719" s="1">
        <v>238.88377</v>
      </c>
      <c r="C9719" s="1">
        <v>0.6960206</v>
      </c>
      <c r="D9719" s="1">
        <v>0.075077824</v>
      </c>
      <c r="E9719" s="1">
        <v>2.9491818</v>
      </c>
      <c r="F9719" s="4">
        <f t="shared" si="1"/>
        <v>0.07733562222</v>
      </c>
      <c r="G9719" s="4">
        <f t="shared" si="2"/>
        <v>2.936765527</v>
      </c>
    </row>
    <row r="9720">
      <c r="A9720" s="1">
        <v>97.1651277542114</v>
      </c>
      <c r="B9720" s="1">
        <v>238.87044</v>
      </c>
      <c r="C9720" s="1">
        <v>0.6960206</v>
      </c>
      <c r="D9720" s="1">
        <v>0.15564916</v>
      </c>
      <c r="E9720" s="1">
        <v>2.9490173</v>
      </c>
      <c r="F9720" s="4">
        <f t="shared" si="1"/>
        <v>0.07733562222</v>
      </c>
      <c r="G9720" s="4">
        <f t="shared" si="2"/>
        <v>2.936600959</v>
      </c>
    </row>
    <row r="9721">
      <c r="A9721" s="1">
        <v>97.1751222610473</v>
      </c>
      <c r="B9721" s="1">
        <v>238.84378</v>
      </c>
      <c r="C9721" s="1">
        <v>0.6960206</v>
      </c>
      <c r="D9721" s="1">
        <v>0.22279193</v>
      </c>
      <c r="E9721" s="1">
        <v>2.9486883</v>
      </c>
      <c r="F9721" s="4">
        <f t="shared" si="1"/>
        <v>0.07733562222</v>
      </c>
      <c r="G9721" s="4">
        <f t="shared" si="2"/>
        <v>2.936271823</v>
      </c>
    </row>
    <row r="9722">
      <c r="A9722" s="1">
        <v>97.1851243972778</v>
      </c>
      <c r="B9722" s="1">
        <v>238.79996</v>
      </c>
      <c r="C9722" s="1">
        <v>0.6960339</v>
      </c>
      <c r="D9722" s="1">
        <v>0.2899347</v>
      </c>
      <c r="E9722" s="1">
        <v>2.9481473</v>
      </c>
      <c r="F9722" s="4">
        <f t="shared" si="1"/>
        <v>0.0773371</v>
      </c>
      <c r="G9722" s="4">
        <f t="shared" si="2"/>
        <v>2.935730836</v>
      </c>
    </row>
    <row r="9723">
      <c r="A9723" s="1">
        <v>97.1951265335083</v>
      </c>
      <c r="B9723" s="1">
        <v>238.71996</v>
      </c>
      <c r="C9723" s="1">
        <v>0.6960339</v>
      </c>
      <c r="D9723" s="1">
        <v>0.37050602</v>
      </c>
      <c r="E9723" s="1">
        <v>2.9471595</v>
      </c>
      <c r="F9723" s="4">
        <f t="shared" si="1"/>
        <v>0.0773371</v>
      </c>
      <c r="G9723" s="4">
        <f t="shared" si="2"/>
        <v>2.934743181</v>
      </c>
    </row>
    <row r="9724">
      <c r="A9724" s="1">
        <v>97.2051210403442</v>
      </c>
      <c r="B9724" s="1">
        <v>238.71234</v>
      </c>
      <c r="C9724" s="1">
        <v>0.69604725</v>
      </c>
      <c r="D9724" s="1">
        <v>0.42299944</v>
      </c>
      <c r="E9724" s="1">
        <v>2.9470654</v>
      </c>
      <c r="F9724" s="4">
        <f t="shared" si="1"/>
        <v>0.07733858333</v>
      </c>
      <c r="G9724" s="4">
        <f t="shared" si="2"/>
        <v>2.934649107</v>
      </c>
    </row>
    <row r="9725">
      <c r="A9725" s="1">
        <v>97.2151231765747</v>
      </c>
      <c r="B9725" s="1">
        <v>238.64948</v>
      </c>
      <c r="C9725" s="1">
        <v>0.6963538</v>
      </c>
      <c r="D9725" s="1">
        <v>0.22157115</v>
      </c>
      <c r="E9725" s="1">
        <v>2.9462895</v>
      </c>
      <c r="F9725" s="4">
        <f t="shared" si="1"/>
        <v>0.07737264444</v>
      </c>
      <c r="G9725" s="4">
        <f t="shared" si="2"/>
        <v>2.933873058</v>
      </c>
    </row>
    <row r="9726">
      <c r="A9726" s="1">
        <v>97.2251253128051</v>
      </c>
      <c r="B9726" s="1">
        <v>238.81711</v>
      </c>
      <c r="C9726" s="1">
        <v>0.69667375</v>
      </c>
      <c r="D9726" s="1">
        <v>-0.089727156</v>
      </c>
      <c r="E9726" s="1">
        <v>2.948359</v>
      </c>
      <c r="F9726" s="4">
        <f t="shared" si="1"/>
        <v>0.07740819444</v>
      </c>
      <c r="G9726" s="4">
        <f t="shared" si="2"/>
        <v>2.935942564</v>
      </c>
    </row>
    <row r="9727">
      <c r="A9727" s="1">
        <v>97.2351274490356</v>
      </c>
      <c r="B9727" s="1">
        <v>238.96378</v>
      </c>
      <c r="C9727" s="1">
        <v>0.69660705</v>
      </c>
      <c r="D9727" s="1">
        <v>0.044558384</v>
      </c>
      <c r="E9727" s="1">
        <v>2.9501696</v>
      </c>
      <c r="F9727" s="4">
        <f t="shared" si="1"/>
        <v>0.07740078333</v>
      </c>
      <c r="G9727" s="4">
        <f t="shared" si="2"/>
        <v>2.937753305</v>
      </c>
    </row>
    <row r="9728">
      <c r="A9728" s="1">
        <v>97.2451219558715</v>
      </c>
      <c r="B9728" s="1">
        <v>238.94473</v>
      </c>
      <c r="C9728" s="1">
        <v>0.69656706</v>
      </c>
      <c r="D9728" s="1">
        <v>0.17884393</v>
      </c>
      <c r="E9728" s="1">
        <v>2.9499345</v>
      </c>
      <c r="F9728" s="4">
        <f t="shared" si="1"/>
        <v>0.07739634</v>
      </c>
      <c r="G9728" s="4">
        <f t="shared" si="2"/>
        <v>2.93751812</v>
      </c>
    </row>
    <row r="9729">
      <c r="A9729" s="1">
        <v>97.255124092102</v>
      </c>
      <c r="B9729" s="1">
        <v>238.97902</v>
      </c>
      <c r="C9729" s="1">
        <v>0.6965804</v>
      </c>
      <c r="D9729" s="1">
        <v>0.23133737</v>
      </c>
      <c r="E9729" s="1">
        <v>2.9503577</v>
      </c>
      <c r="F9729" s="4">
        <f t="shared" si="1"/>
        <v>0.07739782222</v>
      </c>
      <c r="G9729" s="4">
        <f t="shared" si="2"/>
        <v>2.937941453</v>
      </c>
    </row>
    <row r="9730">
      <c r="A9730" s="1">
        <v>97.2651262283325</v>
      </c>
      <c r="B9730" s="1">
        <v>238.8914</v>
      </c>
      <c r="C9730" s="1">
        <v>0.6965804</v>
      </c>
      <c r="D9730" s="1">
        <v>0.3119087</v>
      </c>
      <c r="E9730" s="1">
        <v>2.9492762</v>
      </c>
      <c r="F9730" s="4">
        <f t="shared" si="1"/>
        <v>0.07739782222</v>
      </c>
      <c r="G9730" s="4">
        <f t="shared" si="2"/>
        <v>2.936859725</v>
      </c>
    </row>
    <row r="9731">
      <c r="A9731" s="1">
        <v>97.2751283645629</v>
      </c>
      <c r="B9731" s="1">
        <v>238.86282</v>
      </c>
      <c r="C9731" s="1">
        <v>0.6965804</v>
      </c>
      <c r="D9731" s="1">
        <v>0.39248002</v>
      </c>
      <c r="E9731" s="1">
        <v>2.9489236</v>
      </c>
      <c r="F9731" s="4">
        <f t="shared" si="1"/>
        <v>0.07739782222</v>
      </c>
      <c r="G9731" s="4">
        <f t="shared" si="2"/>
        <v>2.936506885</v>
      </c>
    </row>
    <row r="9732">
      <c r="A9732" s="1">
        <v>97.2851228713989</v>
      </c>
      <c r="B9732" s="1">
        <v>238.81711</v>
      </c>
      <c r="C9732" s="1">
        <v>0.69660705</v>
      </c>
      <c r="D9732" s="1">
        <v>0.44619423</v>
      </c>
      <c r="E9732" s="1">
        <v>2.948359</v>
      </c>
      <c r="F9732" s="4">
        <f t="shared" si="1"/>
        <v>0.07740078333</v>
      </c>
      <c r="G9732" s="4">
        <f t="shared" si="2"/>
        <v>2.935942564</v>
      </c>
    </row>
    <row r="9733">
      <c r="A9733" s="1">
        <v>97.2951250076294</v>
      </c>
      <c r="B9733" s="1">
        <v>238.78853</v>
      </c>
      <c r="C9733" s="1">
        <v>0.696967</v>
      </c>
      <c r="D9733" s="1">
        <v>0.1641946</v>
      </c>
      <c r="E9733" s="1">
        <v>2.9480064</v>
      </c>
      <c r="F9733" s="4">
        <f t="shared" si="1"/>
        <v>0.07744077778</v>
      </c>
      <c r="G9733" s="4">
        <f t="shared" si="2"/>
        <v>2.935589725</v>
      </c>
    </row>
    <row r="9734">
      <c r="A9734" s="1">
        <v>97.3051271438598</v>
      </c>
      <c r="B9734" s="1">
        <v>238.97522</v>
      </c>
      <c r="C9734" s="1">
        <v>0.69711363</v>
      </c>
      <c r="D9734" s="1">
        <v>0.034792162</v>
      </c>
      <c r="E9734" s="1">
        <v>2.950311</v>
      </c>
      <c r="F9734" s="4">
        <f t="shared" si="1"/>
        <v>0.07745707</v>
      </c>
      <c r="G9734" s="4">
        <f t="shared" si="2"/>
        <v>2.93789454</v>
      </c>
    </row>
    <row r="9735">
      <c r="A9735" s="1">
        <v>97.3151216506958</v>
      </c>
      <c r="B9735" s="1">
        <v>239.03236</v>
      </c>
      <c r="C9735" s="1">
        <v>0.69702035</v>
      </c>
      <c r="D9735" s="1">
        <v>0.22279193</v>
      </c>
      <c r="E9735" s="1">
        <v>2.9510164</v>
      </c>
      <c r="F9735" s="4">
        <f t="shared" si="1"/>
        <v>0.07744670556</v>
      </c>
      <c r="G9735" s="4">
        <f t="shared" si="2"/>
        <v>2.938599972</v>
      </c>
    </row>
    <row r="9736">
      <c r="A9736" s="1">
        <v>97.3251237869262</v>
      </c>
      <c r="B9736" s="1">
        <v>239.01712</v>
      </c>
      <c r="C9736" s="1">
        <v>0.6969937</v>
      </c>
      <c r="D9736" s="1">
        <v>0.33022034</v>
      </c>
      <c r="E9736" s="1">
        <v>2.950828</v>
      </c>
      <c r="F9736" s="4">
        <f t="shared" si="1"/>
        <v>0.07744374444</v>
      </c>
      <c r="G9736" s="4">
        <f t="shared" si="2"/>
        <v>2.938411823</v>
      </c>
    </row>
    <row r="9737">
      <c r="A9737" s="1">
        <v>97.3351259231567</v>
      </c>
      <c r="B9737" s="1">
        <v>239.01903</v>
      </c>
      <c r="C9737" s="1">
        <v>0.6969937</v>
      </c>
      <c r="D9737" s="1">
        <v>0.39736313</v>
      </c>
      <c r="E9737" s="1">
        <v>2.9508517</v>
      </c>
      <c r="F9737" s="4">
        <f t="shared" si="1"/>
        <v>0.07744374444</v>
      </c>
      <c r="G9737" s="4">
        <f t="shared" si="2"/>
        <v>2.938435404</v>
      </c>
    </row>
    <row r="9738">
      <c r="A9738" s="1">
        <v>97.3451280593872</v>
      </c>
      <c r="B9738" s="1">
        <v>238.89711</v>
      </c>
      <c r="C9738" s="1">
        <v>0.69706035</v>
      </c>
      <c r="D9738" s="1">
        <v>0.42177868</v>
      </c>
      <c r="E9738" s="1">
        <v>2.9493468</v>
      </c>
      <c r="F9738" s="4">
        <f t="shared" si="1"/>
        <v>0.07745115</v>
      </c>
      <c r="G9738" s="4">
        <f t="shared" si="2"/>
        <v>2.936930219</v>
      </c>
    </row>
    <row r="9739">
      <c r="A9739" s="1">
        <v>97.3551225662231</v>
      </c>
      <c r="B9739" s="1">
        <v>238.9714</v>
      </c>
      <c r="C9739" s="1">
        <v>0.69742024</v>
      </c>
      <c r="D9739" s="1">
        <v>0.12390893</v>
      </c>
      <c r="E9739" s="1">
        <v>2.950264</v>
      </c>
      <c r="F9739" s="4">
        <f t="shared" si="1"/>
        <v>0.07749113778</v>
      </c>
      <c r="G9739" s="4">
        <f t="shared" si="2"/>
        <v>2.937847379</v>
      </c>
    </row>
    <row r="9740">
      <c r="A9740" s="1">
        <v>97.3651247024536</v>
      </c>
      <c r="B9740" s="1">
        <v>239.07045</v>
      </c>
      <c r="C9740" s="1">
        <v>0.6974869</v>
      </c>
      <c r="D9740" s="1">
        <v>0.105597265</v>
      </c>
      <c r="E9740" s="1">
        <v>2.9514868</v>
      </c>
      <c r="F9740" s="4">
        <f t="shared" si="1"/>
        <v>0.07749854444</v>
      </c>
      <c r="G9740" s="4">
        <f t="shared" si="2"/>
        <v>2.939070219</v>
      </c>
    </row>
    <row r="9741">
      <c r="A9741" s="1">
        <v>97.375126838684</v>
      </c>
      <c r="B9741" s="1">
        <v>239.12189</v>
      </c>
      <c r="C9741" s="1">
        <v>0.6974069</v>
      </c>
      <c r="D9741" s="1">
        <v>0.2667399</v>
      </c>
      <c r="E9741" s="1">
        <v>2.9521217</v>
      </c>
      <c r="F9741" s="4">
        <f t="shared" si="1"/>
        <v>0.07748965556</v>
      </c>
      <c r="G9741" s="4">
        <f t="shared" si="2"/>
        <v>2.93970528</v>
      </c>
    </row>
    <row r="9742">
      <c r="A9742" s="1">
        <v>97.38512134552</v>
      </c>
      <c r="B9742" s="1">
        <v>239.11998</v>
      </c>
      <c r="C9742" s="1">
        <v>0.6974069</v>
      </c>
      <c r="D9742" s="1">
        <v>0.3338827</v>
      </c>
      <c r="E9742" s="1">
        <v>2.9520981</v>
      </c>
      <c r="F9742" s="4">
        <f t="shared" si="1"/>
        <v>0.07748965556</v>
      </c>
      <c r="G9742" s="4">
        <f t="shared" si="2"/>
        <v>2.9396817</v>
      </c>
    </row>
    <row r="9743">
      <c r="A9743" s="1">
        <v>97.3951234817504</v>
      </c>
      <c r="B9743" s="1">
        <v>239.0495</v>
      </c>
      <c r="C9743" s="1">
        <v>0.6974069</v>
      </c>
      <c r="D9743" s="1">
        <v>0.414454</v>
      </c>
      <c r="E9743" s="1">
        <v>2.9512281</v>
      </c>
      <c r="F9743" s="4">
        <f t="shared" si="1"/>
        <v>0.07748965556</v>
      </c>
      <c r="G9743" s="4">
        <f t="shared" si="2"/>
        <v>2.938811577</v>
      </c>
    </row>
    <row r="9744">
      <c r="A9744" s="1">
        <v>97.4051256179809</v>
      </c>
      <c r="B9744" s="1">
        <v>239.0514</v>
      </c>
      <c r="C9744" s="1">
        <v>0.69756687</v>
      </c>
      <c r="D9744" s="1">
        <v>0.3546359</v>
      </c>
      <c r="E9744" s="1">
        <v>2.9512517</v>
      </c>
      <c r="F9744" s="4">
        <f t="shared" si="1"/>
        <v>0.07750743</v>
      </c>
      <c r="G9744" s="4">
        <f t="shared" si="2"/>
        <v>2.938835033</v>
      </c>
    </row>
    <row r="9745">
      <c r="A9745" s="1">
        <v>97.4151277542114</v>
      </c>
      <c r="B9745" s="1">
        <v>239.0857</v>
      </c>
      <c r="C9745" s="1">
        <v>0.69792676</v>
      </c>
      <c r="D9745" s="1">
        <v>0.029909052</v>
      </c>
      <c r="E9745" s="1">
        <v>2.951675</v>
      </c>
      <c r="F9745" s="4">
        <f t="shared" si="1"/>
        <v>0.07754741778</v>
      </c>
      <c r="G9745" s="4">
        <f t="shared" si="2"/>
        <v>2.93925849</v>
      </c>
    </row>
    <row r="9746">
      <c r="A9746" s="1">
        <v>97.4251222610473</v>
      </c>
      <c r="B9746" s="1">
        <v>239.22665</v>
      </c>
      <c r="C9746" s="1">
        <v>0.6979401</v>
      </c>
      <c r="D9746" s="1">
        <v>0.08118171</v>
      </c>
      <c r="E9746" s="1">
        <v>2.953415</v>
      </c>
      <c r="F9746" s="4">
        <f t="shared" si="1"/>
        <v>0.0775489</v>
      </c>
      <c r="G9746" s="4">
        <f t="shared" si="2"/>
        <v>2.940998614</v>
      </c>
    </row>
    <row r="9747">
      <c r="A9747" s="1">
        <v>97.4351243972778</v>
      </c>
      <c r="B9747" s="1">
        <v>239.31999</v>
      </c>
      <c r="C9747" s="1">
        <v>0.69792676</v>
      </c>
      <c r="D9747" s="1">
        <v>0.1751816</v>
      </c>
      <c r="E9747" s="1">
        <v>2.9545672</v>
      </c>
      <c r="F9747" s="4">
        <f t="shared" si="1"/>
        <v>0.07754741778</v>
      </c>
      <c r="G9747" s="4">
        <f t="shared" si="2"/>
        <v>2.942150959</v>
      </c>
    </row>
    <row r="9748">
      <c r="A9748" s="1">
        <v>97.4451265335083</v>
      </c>
      <c r="B9748" s="1">
        <v>239.26285</v>
      </c>
      <c r="C9748" s="1">
        <v>0.69792676</v>
      </c>
      <c r="D9748" s="1">
        <v>0.24232437</v>
      </c>
      <c r="E9748" s="1">
        <v>2.9538617</v>
      </c>
      <c r="F9748" s="4">
        <f t="shared" si="1"/>
        <v>0.07754741778</v>
      </c>
      <c r="G9748" s="4">
        <f t="shared" si="2"/>
        <v>2.941445527</v>
      </c>
    </row>
    <row r="9749">
      <c r="A9749" s="1">
        <v>97.4551210403442</v>
      </c>
      <c r="B9749" s="1">
        <v>239.27618</v>
      </c>
      <c r="C9749" s="1">
        <v>0.69792676</v>
      </c>
      <c r="D9749" s="1">
        <v>0.32289568</v>
      </c>
      <c r="E9749" s="1">
        <v>2.9540267</v>
      </c>
      <c r="F9749" s="4">
        <f t="shared" si="1"/>
        <v>0.07754741778</v>
      </c>
      <c r="G9749" s="4">
        <f t="shared" si="2"/>
        <v>2.941610095</v>
      </c>
    </row>
    <row r="9750">
      <c r="A9750" s="1">
        <v>97.4651231765747</v>
      </c>
      <c r="B9750" s="1">
        <v>239.19998</v>
      </c>
      <c r="C9750" s="1">
        <v>0.6979401</v>
      </c>
      <c r="D9750" s="1">
        <v>0.3766099</v>
      </c>
      <c r="E9750" s="1">
        <v>2.953086</v>
      </c>
      <c r="F9750" s="4">
        <f t="shared" si="1"/>
        <v>0.0775489</v>
      </c>
      <c r="G9750" s="4">
        <f t="shared" si="2"/>
        <v>2.940669354</v>
      </c>
    </row>
    <row r="9751">
      <c r="A9751" s="1">
        <v>97.4751253128051</v>
      </c>
      <c r="B9751" s="1">
        <v>239.17142</v>
      </c>
      <c r="C9751" s="1">
        <v>0.69796675</v>
      </c>
      <c r="D9751" s="1">
        <v>0.44375268</v>
      </c>
      <c r="E9751" s="1">
        <v>2.952733</v>
      </c>
      <c r="F9751" s="4">
        <f t="shared" si="1"/>
        <v>0.07755186111</v>
      </c>
      <c r="G9751" s="4">
        <f t="shared" si="2"/>
        <v>2.940316762</v>
      </c>
    </row>
    <row r="9752">
      <c r="A9752" s="1">
        <v>97.4851274490356</v>
      </c>
      <c r="B9752" s="1">
        <v>239.21523</v>
      </c>
      <c r="C9752" s="1">
        <v>0.69839334</v>
      </c>
      <c r="D9752" s="1">
        <v>0.0762986</v>
      </c>
      <c r="E9752" s="1">
        <v>2.953274</v>
      </c>
      <c r="F9752" s="4">
        <f t="shared" si="1"/>
        <v>0.07759926</v>
      </c>
      <c r="G9752" s="4">
        <f t="shared" si="2"/>
        <v>2.940857626</v>
      </c>
    </row>
    <row r="9753">
      <c r="A9753" s="1">
        <v>97.4951219558715</v>
      </c>
      <c r="B9753" s="1">
        <v>239.37334</v>
      </c>
      <c r="C9753" s="1">
        <v>0.6985266</v>
      </c>
      <c r="D9753" s="1">
        <v>-0.0115973875</v>
      </c>
      <c r="E9753" s="1">
        <v>2.9552257</v>
      </c>
      <c r="F9753" s="4">
        <f t="shared" si="1"/>
        <v>0.07761406667</v>
      </c>
      <c r="G9753" s="4">
        <f t="shared" si="2"/>
        <v>2.942809601</v>
      </c>
    </row>
    <row r="9754">
      <c r="A9754" s="1">
        <v>97.505124092102</v>
      </c>
      <c r="B9754" s="1">
        <v>239.48381</v>
      </c>
      <c r="C9754" s="1">
        <v>0.69843334</v>
      </c>
      <c r="D9754" s="1">
        <v>0.16297382</v>
      </c>
      <c r="E9754" s="1">
        <v>2.95659</v>
      </c>
      <c r="F9754" s="4">
        <f t="shared" si="1"/>
        <v>0.07760370444</v>
      </c>
      <c r="G9754" s="4">
        <f t="shared" si="2"/>
        <v>2.944173428</v>
      </c>
    </row>
    <row r="9755">
      <c r="A9755" s="1">
        <v>97.5151262283325</v>
      </c>
      <c r="B9755" s="1">
        <v>239.44</v>
      </c>
      <c r="C9755" s="1">
        <v>0.6984467</v>
      </c>
      <c r="D9755" s="1">
        <v>0.22889581</v>
      </c>
      <c r="E9755" s="1">
        <v>2.956049</v>
      </c>
      <c r="F9755" s="4">
        <f t="shared" si="1"/>
        <v>0.07760518889</v>
      </c>
      <c r="G9755" s="4">
        <f t="shared" si="2"/>
        <v>2.943632564</v>
      </c>
    </row>
    <row r="9756">
      <c r="A9756" s="1">
        <v>97.5251283645629</v>
      </c>
      <c r="B9756" s="1">
        <v>239.40572</v>
      </c>
      <c r="C9756" s="1">
        <v>0.6984867</v>
      </c>
      <c r="D9756" s="1">
        <v>0.26918146</v>
      </c>
      <c r="E9756" s="1">
        <v>2.9556258</v>
      </c>
      <c r="F9756" s="4">
        <f t="shared" si="1"/>
        <v>0.07760963333</v>
      </c>
      <c r="G9756" s="4">
        <f t="shared" si="2"/>
        <v>2.943209354</v>
      </c>
    </row>
    <row r="9757">
      <c r="A9757" s="1">
        <v>97.5351228713989</v>
      </c>
      <c r="B9757" s="1">
        <v>239.39429</v>
      </c>
      <c r="C9757" s="1">
        <v>0.6984867</v>
      </c>
      <c r="D9757" s="1">
        <v>0.33632424</v>
      </c>
      <c r="E9757" s="1">
        <v>2.9554844</v>
      </c>
      <c r="F9757" s="4">
        <f t="shared" si="1"/>
        <v>0.07760963333</v>
      </c>
      <c r="G9757" s="4">
        <f t="shared" si="2"/>
        <v>2.943068243</v>
      </c>
    </row>
    <row r="9758">
      <c r="A9758" s="1">
        <v>97.5451250076294</v>
      </c>
      <c r="B9758" s="1">
        <v>239.31238</v>
      </c>
      <c r="C9758" s="1">
        <v>0.6984867</v>
      </c>
      <c r="D9758" s="1">
        <v>0.403467</v>
      </c>
      <c r="E9758" s="1">
        <v>2.9544735</v>
      </c>
      <c r="F9758" s="4">
        <f t="shared" si="1"/>
        <v>0.07760963333</v>
      </c>
      <c r="G9758" s="4">
        <f t="shared" si="2"/>
        <v>2.942057009</v>
      </c>
    </row>
    <row r="9759">
      <c r="A9759" s="1">
        <v>97.5551271438598</v>
      </c>
      <c r="B9759" s="1">
        <v>239.32571</v>
      </c>
      <c r="C9759" s="1">
        <v>0.6986066</v>
      </c>
      <c r="D9759" s="1">
        <v>0.35707745</v>
      </c>
      <c r="E9759" s="1">
        <v>2.954638</v>
      </c>
      <c r="F9759" s="4">
        <f t="shared" si="1"/>
        <v>0.07762295556</v>
      </c>
      <c r="G9759" s="4">
        <f t="shared" si="2"/>
        <v>2.942221577</v>
      </c>
    </row>
    <row r="9760">
      <c r="A9760" s="1">
        <v>97.5651216506958</v>
      </c>
      <c r="B9760" s="1">
        <v>239.37714</v>
      </c>
      <c r="C9760" s="1">
        <v>0.6989932</v>
      </c>
      <c r="D9760" s="1">
        <v>0.044558384</v>
      </c>
      <c r="E9760" s="1">
        <v>2.9552727</v>
      </c>
      <c r="F9760" s="4">
        <f t="shared" si="1"/>
        <v>0.07766591111</v>
      </c>
      <c r="G9760" s="4">
        <f t="shared" si="2"/>
        <v>2.942856515</v>
      </c>
    </row>
    <row r="9761">
      <c r="A9761" s="1">
        <v>97.5751237869262</v>
      </c>
      <c r="B9761" s="1">
        <v>239.52763</v>
      </c>
      <c r="C9761" s="1">
        <v>0.69893986</v>
      </c>
      <c r="D9761" s="1">
        <v>0.13733749</v>
      </c>
      <c r="E9761" s="1">
        <v>2.9571307</v>
      </c>
      <c r="F9761" s="4">
        <f t="shared" si="1"/>
        <v>0.07765998444</v>
      </c>
      <c r="G9761" s="4">
        <f t="shared" si="2"/>
        <v>2.944714416</v>
      </c>
    </row>
    <row r="9762">
      <c r="A9762" s="1">
        <v>97.5851259231567</v>
      </c>
      <c r="B9762" s="1">
        <v>239.58287</v>
      </c>
      <c r="C9762" s="1">
        <v>0.6988732</v>
      </c>
      <c r="D9762" s="1">
        <v>0.29848012</v>
      </c>
      <c r="E9762" s="1">
        <v>2.9578125</v>
      </c>
      <c r="F9762" s="4">
        <f t="shared" si="1"/>
        <v>0.07765257778</v>
      </c>
      <c r="G9762" s="4">
        <f t="shared" si="2"/>
        <v>2.945396391</v>
      </c>
    </row>
    <row r="9763">
      <c r="A9763" s="1">
        <v>97.5951280593872</v>
      </c>
      <c r="B9763" s="1">
        <v>239.49335</v>
      </c>
      <c r="C9763" s="1">
        <v>0.6988732</v>
      </c>
      <c r="D9763" s="1">
        <v>0.37905145</v>
      </c>
      <c r="E9763" s="1">
        <v>2.9567075</v>
      </c>
      <c r="F9763" s="4">
        <f t="shared" si="1"/>
        <v>0.07765257778</v>
      </c>
      <c r="G9763" s="4">
        <f t="shared" si="2"/>
        <v>2.944291206</v>
      </c>
    </row>
    <row r="9764">
      <c r="A9764" s="1">
        <v>97.6051225662231</v>
      </c>
      <c r="B9764" s="1">
        <v>239.4819</v>
      </c>
      <c r="C9764" s="1">
        <v>0.6988866</v>
      </c>
      <c r="D9764" s="1">
        <v>0.44619423</v>
      </c>
      <c r="E9764" s="1">
        <v>2.9565663</v>
      </c>
      <c r="F9764" s="4">
        <f t="shared" si="1"/>
        <v>0.07765406667</v>
      </c>
      <c r="G9764" s="4">
        <f t="shared" si="2"/>
        <v>2.944149848</v>
      </c>
    </row>
    <row r="9765">
      <c r="A9765" s="1">
        <v>97.6151247024536</v>
      </c>
      <c r="B9765" s="1">
        <v>239.41142</v>
      </c>
      <c r="C9765" s="1">
        <v>0.6992065</v>
      </c>
      <c r="D9765" s="1">
        <v>0.18983093</v>
      </c>
      <c r="E9765" s="1">
        <v>2.9556963</v>
      </c>
      <c r="F9765" s="4">
        <f t="shared" si="1"/>
        <v>0.07768961111</v>
      </c>
      <c r="G9765" s="4">
        <f t="shared" si="2"/>
        <v>2.943279725</v>
      </c>
    </row>
    <row r="9766">
      <c r="A9766" s="1">
        <v>97.625126838684</v>
      </c>
      <c r="B9766" s="1">
        <v>239.59239</v>
      </c>
      <c r="C9766" s="1">
        <v>0.69937974</v>
      </c>
      <c r="D9766" s="1">
        <v>0.048220716</v>
      </c>
      <c r="E9766" s="1">
        <v>2.9579303</v>
      </c>
      <c r="F9766" s="4">
        <f t="shared" si="1"/>
        <v>0.07770886</v>
      </c>
      <c r="G9766" s="4">
        <f t="shared" si="2"/>
        <v>2.945513922</v>
      </c>
    </row>
    <row r="9767">
      <c r="A9767" s="1">
        <v>97.63512134552</v>
      </c>
      <c r="B9767" s="1">
        <v>239.66669</v>
      </c>
      <c r="C9767" s="1">
        <v>0.6993131</v>
      </c>
      <c r="D9767" s="1">
        <v>0.20936337</v>
      </c>
      <c r="E9767" s="1">
        <v>2.9588475</v>
      </c>
      <c r="F9767" s="4">
        <f t="shared" si="1"/>
        <v>0.07770145556</v>
      </c>
      <c r="G9767" s="4">
        <f t="shared" si="2"/>
        <v>2.946431206</v>
      </c>
    </row>
    <row r="9768">
      <c r="A9768" s="1">
        <v>97.6451234817504</v>
      </c>
      <c r="B9768" s="1">
        <v>239.64192</v>
      </c>
      <c r="C9768" s="1">
        <v>0.69928646</v>
      </c>
      <c r="D9768" s="1">
        <v>0.3167918</v>
      </c>
      <c r="E9768" s="1">
        <v>2.9585416</v>
      </c>
      <c r="F9768" s="4">
        <f t="shared" si="1"/>
        <v>0.07769849556</v>
      </c>
      <c r="G9768" s="4">
        <f t="shared" si="2"/>
        <v>2.946125404</v>
      </c>
    </row>
    <row r="9769">
      <c r="A9769" s="1">
        <v>97.6551256179809</v>
      </c>
      <c r="B9769" s="1">
        <v>239.64383</v>
      </c>
      <c r="C9769" s="1">
        <v>0.69928646</v>
      </c>
      <c r="D9769" s="1">
        <v>0.38393456</v>
      </c>
      <c r="E9769" s="1">
        <v>2.9585652</v>
      </c>
      <c r="F9769" s="4">
        <f t="shared" si="1"/>
        <v>0.07769849556</v>
      </c>
      <c r="G9769" s="4">
        <f t="shared" si="2"/>
        <v>2.946148984</v>
      </c>
    </row>
    <row r="9770">
      <c r="A9770" s="1">
        <v>97.6651277542114</v>
      </c>
      <c r="B9770" s="1">
        <v>239.52191</v>
      </c>
      <c r="C9770" s="1">
        <v>0.6993264</v>
      </c>
      <c r="D9770" s="1">
        <v>0.436428</v>
      </c>
      <c r="E9770" s="1">
        <v>2.9570603</v>
      </c>
      <c r="F9770" s="4">
        <f t="shared" si="1"/>
        <v>0.07770293333</v>
      </c>
      <c r="G9770" s="4">
        <f t="shared" si="2"/>
        <v>2.944643799</v>
      </c>
    </row>
    <row r="9771">
      <c r="A9771" s="1">
        <v>97.6751222610473</v>
      </c>
      <c r="B9771" s="1">
        <v>239.54858</v>
      </c>
      <c r="C9771" s="1">
        <v>0.69968635</v>
      </c>
      <c r="D9771" s="1">
        <v>0.13855827</v>
      </c>
      <c r="E9771" s="1">
        <v>2.9573894</v>
      </c>
      <c r="F9771" s="4">
        <f t="shared" si="1"/>
        <v>0.07774292778</v>
      </c>
      <c r="G9771" s="4">
        <f t="shared" si="2"/>
        <v>2.944973058</v>
      </c>
    </row>
    <row r="9772">
      <c r="A9772" s="1">
        <v>97.6851243972778</v>
      </c>
      <c r="B9772" s="1">
        <v>239.7505</v>
      </c>
      <c r="C9772" s="1">
        <v>0.699873</v>
      </c>
      <c r="D9772" s="1">
        <v>-0.0042727217</v>
      </c>
      <c r="E9772" s="1">
        <v>2.9598823</v>
      </c>
      <c r="F9772" s="4">
        <f t="shared" si="1"/>
        <v>0.07776366667</v>
      </c>
      <c r="G9772" s="4">
        <f t="shared" si="2"/>
        <v>2.947465898</v>
      </c>
    </row>
    <row r="9773">
      <c r="A9773" s="1">
        <v>97.6951265335083</v>
      </c>
      <c r="B9773" s="1">
        <v>239.7943</v>
      </c>
      <c r="C9773" s="1">
        <v>0.6998463</v>
      </c>
      <c r="D9773" s="1">
        <v>0.10315571</v>
      </c>
      <c r="E9773" s="1">
        <v>2.960423</v>
      </c>
      <c r="F9773" s="4">
        <f t="shared" si="1"/>
        <v>0.0777607</v>
      </c>
      <c r="G9773" s="4">
        <f t="shared" si="2"/>
        <v>2.948006638</v>
      </c>
    </row>
    <row r="9774">
      <c r="A9774" s="1">
        <v>97.7051210403442</v>
      </c>
      <c r="B9774" s="1">
        <v>239.83049</v>
      </c>
      <c r="C9774" s="1">
        <v>0.6998463</v>
      </c>
      <c r="D9774" s="1">
        <v>0.17029849</v>
      </c>
      <c r="E9774" s="1">
        <v>2.9608698</v>
      </c>
      <c r="F9774" s="4">
        <f t="shared" si="1"/>
        <v>0.0777607</v>
      </c>
      <c r="G9774" s="4">
        <f t="shared" si="2"/>
        <v>2.948453428</v>
      </c>
    </row>
    <row r="9775">
      <c r="A9775" s="1">
        <v>97.7151231765747</v>
      </c>
      <c r="B9775" s="1">
        <v>239.76193</v>
      </c>
      <c r="C9775" s="1">
        <v>0.6998597</v>
      </c>
      <c r="D9775" s="1">
        <v>0.23744126</v>
      </c>
      <c r="E9775" s="1">
        <v>2.9600234</v>
      </c>
      <c r="F9775" s="4">
        <f t="shared" si="1"/>
        <v>0.07776218889</v>
      </c>
      <c r="G9775" s="4">
        <f t="shared" si="2"/>
        <v>2.947607009</v>
      </c>
    </row>
    <row r="9776">
      <c r="A9776" s="1">
        <v>97.7251253128051</v>
      </c>
      <c r="B9776" s="1">
        <v>239.76953</v>
      </c>
      <c r="C9776" s="1">
        <v>0.6998597</v>
      </c>
      <c r="D9776" s="1">
        <v>0.31801257</v>
      </c>
      <c r="E9776" s="1">
        <v>2.960117</v>
      </c>
      <c r="F9776" s="4">
        <f t="shared" si="1"/>
        <v>0.07776218889</v>
      </c>
      <c r="G9776" s="4">
        <f t="shared" si="2"/>
        <v>2.947700836</v>
      </c>
    </row>
    <row r="9777">
      <c r="A9777" s="1">
        <v>97.7351274490356</v>
      </c>
      <c r="B9777" s="1">
        <v>239.73717</v>
      </c>
      <c r="C9777" s="1">
        <v>0.699873</v>
      </c>
      <c r="D9777" s="1">
        <v>0.37172678</v>
      </c>
      <c r="E9777" s="1">
        <v>2.9597175</v>
      </c>
      <c r="F9777" s="4">
        <f t="shared" si="1"/>
        <v>0.07776366667</v>
      </c>
      <c r="G9777" s="4">
        <f t="shared" si="2"/>
        <v>2.94730133</v>
      </c>
    </row>
    <row r="9778">
      <c r="A9778" s="1">
        <v>97.7451219558715</v>
      </c>
      <c r="B9778" s="1">
        <v>239.65717</v>
      </c>
      <c r="C9778" s="1">
        <v>0.6998863</v>
      </c>
      <c r="D9778" s="1">
        <v>0.43764877</v>
      </c>
      <c r="E9778" s="1">
        <v>2.9587297</v>
      </c>
      <c r="F9778" s="4">
        <f t="shared" si="1"/>
        <v>0.07776514444</v>
      </c>
      <c r="G9778" s="4">
        <f t="shared" si="2"/>
        <v>2.946313675</v>
      </c>
    </row>
    <row r="9779">
      <c r="A9779" s="1">
        <v>97.755124092102</v>
      </c>
      <c r="B9779" s="1">
        <v>239.63431</v>
      </c>
      <c r="C9779" s="1">
        <v>0.6999796</v>
      </c>
      <c r="D9779" s="1">
        <v>0.43276566</v>
      </c>
      <c r="E9779" s="1">
        <v>2.9584477</v>
      </c>
      <c r="F9779" s="4">
        <f t="shared" si="1"/>
        <v>0.07777551111</v>
      </c>
      <c r="G9779" s="4">
        <f t="shared" si="2"/>
        <v>2.946031453</v>
      </c>
    </row>
    <row r="9780">
      <c r="A9780" s="1">
        <v>97.7651262283325</v>
      </c>
      <c r="B9780" s="1">
        <v>239.6819</v>
      </c>
      <c r="C9780" s="1">
        <v>0.7004462</v>
      </c>
      <c r="D9780" s="1">
        <v>0.022584386</v>
      </c>
      <c r="E9780" s="1">
        <v>2.9590354</v>
      </c>
      <c r="F9780" s="4">
        <f t="shared" si="1"/>
        <v>0.07782735556</v>
      </c>
      <c r="G9780" s="4">
        <f t="shared" si="2"/>
        <v>2.946618984</v>
      </c>
    </row>
    <row r="9781">
      <c r="A9781" s="1">
        <v>97.7751283645629</v>
      </c>
      <c r="B9781" s="1">
        <v>239.9124</v>
      </c>
      <c r="C9781" s="1">
        <v>0.7005661</v>
      </c>
      <c r="D9781" s="1">
        <v>-0.05066227</v>
      </c>
      <c r="E9781" s="1">
        <v>2.9618812</v>
      </c>
      <c r="F9781" s="4">
        <f t="shared" si="1"/>
        <v>0.07784067778</v>
      </c>
      <c r="G9781" s="4">
        <f t="shared" si="2"/>
        <v>2.949464663</v>
      </c>
    </row>
    <row r="9782">
      <c r="A9782" s="1">
        <v>97.7851228713989</v>
      </c>
      <c r="B9782" s="1">
        <v>239.9562</v>
      </c>
      <c r="C9782" s="1">
        <v>0.70047283</v>
      </c>
      <c r="D9782" s="1">
        <v>0.09705182</v>
      </c>
      <c r="E9782" s="1">
        <v>2.9624221</v>
      </c>
      <c r="F9782" s="4">
        <f t="shared" si="1"/>
        <v>0.07783031444</v>
      </c>
      <c r="G9782" s="4">
        <f t="shared" si="2"/>
        <v>2.950005404</v>
      </c>
    </row>
    <row r="9783">
      <c r="A9783" s="1">
        <v>97.7951250076294</v>
      </c>
      <c r="B9783" s="1">
        <v>239.96954</v>
      </c>
      <c r="C9783" s="1">
        <v>0.7004861</v>
      </c>
      <c r="D9783" s="1">
        <v>0.17640238</v>
      </c>
      <c r="E9783" s="1">
        <v>2.9625866</v>
      </c>
      <c r="F9783" s="4">
        <f t="shared" si="1"/>
        <v>0.07783178889</v>
      </c>
      <c r="G9783" s="4">
        <f t="shared" si="2"/>
        <v>2.950170095</v>
      </c>
    </row>
    <row r="9784">
      <c r="A9784" s="1">
        <v>97.8051271438598</v>
      </c>
      <c r="B9784" s="1">
        <v>240.00192</v>
      </c>
      <c r="C9784" s="1">
        <v>0.7004861</v>
      </c>
      <c r="D9784" s="1">
        <v>0.25697368</v>
      </c>
      <c r="E9784" s="1">
        <v>2.9629862</v>
      </c>
      <c r="F9784" s="4">
        <f t="shared" si="1"/>
        <v>0.07783178889</v>
      </c>
      <c r="G9784" s="4">
        <f t="shared" si="2"/>
        <v>2.950569848</v>
      </c>
    </row>
    <row r="9785">
      <c r="A9785" s="1">
        <v>97.8151216506958</v>
      </c>
      <c r="B9785" s="1">
        <v>239.86859</v>
      </c>
      <c r="C9785" s="1">
        <v>0.7004995</v>
      </c>
      <c r="D9785" s="1">
        <v>0.30946714</v>
      </c>
      <c r="E9785" s="1">
        <v>2.9613402</v>
      </c>
      <c r="F9785" s="4">
        <f t="shared" si="1"/>
        <v>0.07783327778</v>
      </c>
      <c r="G9785" s="4">
        <f t="shared" si="2"/>
        <v>2.948923799</v>
      </c>
    </row>
    <row r="9786">
      <c r="A9786" s="1">
        <v>97.8251237869262</v>
      </c>
      <c r="B9786" s="1">
        <v>239.86287</v>
      </c>
      <c r="C9786" s="1">
        <v>0.7004995</v>
      </c>
      <c r="D9786" s="1">
        <v>0.39003846</v>
      </c>
      <c r="E9786" s="1">
        <v>2.9612699</v>
      </c>
      <c r="F9786" s="4">
        <f t="shared" si="1"/>
        <v>0.07783327778</v>
      </c>
      <c r="G9786" s="4">
        <f t="shared" si="2"/>
        <v>2.948853181</v>
      </c>
    </row>
    <row r="9787">
      <c r="A9787" s="1">
        <v>97.8351259231567</v>
      </c>
      <c r="B9787" s="1">
        <v>239.82289</v>
      </c>
      <c r="C9787" s="1">
        <v>0.7005128</v>
      </c>
      <c r="D9787" s="1">
        <v>0.45596045</v>
      </c>
      <c r="E9787" s="1">
        <v>2.9607759</v>
      </c>
      <c r="F9787" s="4">
        <f t="shared" si="1"/>
        <v>0.07783475556</v>
      </c>
      <c r="G9787" s="4">
        <f t="shared" si="2"/>
        <v>2.948359601</v>
      </c>
    </row>
    <row r="9788">
      <c r="A9788" s="1">
        <v>97.8451280593872</v>
      </c>
      <c r="B9788" s="1">
        <v>239.78096</v>
      </c>
      <c r="C9788" s="1">
        <v>0.70077944</v>
      </c>
      <c r="D9788" s="1">
        <v>0.24232437</v>
      </c>
      <c r="E9788" s="1">
        <v>2.9602585</v>
      </c>
      <c r="F9788" s="4">
        <f t="shared" si="1"/>
        <v>0.07786438222</v>
      </c>
      <c r="G9788" s="4">
        <f t="shared" si="2"/>
        <v>2.947841947</v>
      </c>
    </row>
    <row r="9789">
      <c r="A9789" s="1">
        <v>97.8551225662231</v>
      </c>
      <c r="B9789" s="1">
        <v>239.98288</v>
      </c>
      <c r="C9789" s="1">
        <v>0.70104605</v>
      </c>
      <c r="D9789" s="1">
        <v>0.043337606</v>
      </c>
      <c r="E9789" s="1">
        <v>2.9627512</v>
      </c>
      <c r="F9789" s="4">
        <f t="shared" si="1"/>
        <v>0.07789400556</v>
      </c>
      <c r="G9789" s="4">
        <f t="shared" si="2"/>
        <v>2.950334786</v>
      </c>
    </row>
    <row r="9790">
      <c r="A9790" s="1">
        <v>97.8651247024536</v>
      </c>
      <c r="B9790" s="1">
        <v>240.06479</v>
      </c>
      <c r="C9790" s="1">
        <v>0.7009927</v>
      </c>
      <c r="D9790" s="1">
        <v>0.1641946</v>
      </c>
      <c r="E9790" s="1">
        <v>2.9637625</v>
      </c>
      <c r="F9790" s="4">
        <f t="shared" si="1"/>
        <v>0.07788807778</v>
      </c>
      <c r="G9790" s="4">
        <f t="shared" si="2"/>
        <v>2.951346021</v>
      </c>
    </row>
    <row r="9791">
      <c r="A9791" s="1">
        <v>97.875126838684</v>
      </c>
      <c r="B9791" s="1">
        <v>240.09717</v>
      </c>
      <c r="C9791" s="1">
        <v>0.70096606</v>
      </c>
      <c r="D9791" s="1">
        <v>0.27162302</v>
      </c>
      <c r="E9791" s="1">
        <v>2.964162</v>
      </c>
      <c r="F9791" s="4">
        <f t="shared" si="1"/>
        <v>0.07788511778</v>
      </c>
      <c r="G9791" s="4">
        <f t="shared" si="2"/>
        <v>2.951745774</v>
      </c>
    </row>
    <row r="9792">
      <c r="A9792" s="1">
        <v>97.88512134552</v>
      </c>
      <c r="B9792" s="1">
        <v>240.04764</v>
      </c>
      <c r="C9792" s="1">
        <v>0.7009794</v>
      </c>
      <c r="D9792" s="1">
        <v>0.3387658</v>
      </c>
      <c r="E9792" s="1">
        <v>2.9635508</v>
      </c>
      <c r="F9792" s="4">
        <f t="shared" si="1"/>
        <v>0.0778866</v>
      </c>
      <c r="G9792" s="4">
        <f t="shared" si="2"/>
        <v>2.951134293</v>
      </c>
    </row>
    <row r="9793">
      <c r="A9793" s="1">
        <v>97.8951234817504</v>
      </c>
      <c r="B9793" s="1">
        <v>239.97336</v>
      </c>
      <c r="C9793" s="1">
        <v>0.7009794</v>
      </c>
      <c r="D9793" s="1">
        <v>0.40590855</v>
      </c>
      <c r="E9793" s="1">
        <v>2.9626338</v>
      </c>
      <c r="F9793" s="4">
        <f t="shared" si="1"/>
        <v>0.0778866</v>
      </c>
      <c r="G9793" s="4">
        <f t="shared" si="2"/>
        <v>2.950217256</v>
      </c>
    </row>
    <row r="9794">
      <c r="A9794" s="1">
        <v>97.9051256179809</v>
      </c>
      <c r="B9794" s="1">
        <v>239.98288</v>
      </c>
      <c r="C9794" s="1">
        <v>0.7010594</v>
      </c>
      <c r="D9794" s="1">
        <v>0.41567478</v>
      </c>
      <c r="E9794" s="1">
        <v>2.9627512</v>
      </c>
      <c r="F9794" s="4">
        <f t="shared" si="1"/>
        <v>0.07789548889</v>
      </c>
      <c r="G9794" s="4">
        <f t="shared" si="2"/>
        <v>2.950334786</v>
      </c>
    </row>
    <row r="9795">
      <c r="A9795" s="1">
        <v>97.9151277542114</v>
      </c>
      <c r="B9795" s="1">
        <v>239.96954</v>
      </c>
      <c r="C9795" s="1">
        <v>0.7014326</v>
      </c>
      <c r="D9795" s="1">
        <v>0.10315571</v>
      </c>
      <c r="E9795" s="1">
        <v>2.9625866</v>
      </c>
      <c r="F9795" s="4">
        <f t="shared" si="1"/>
        <v>0.07793695556</v>
      </c>
      <c r="G9795" s="4">
        <f t="shared" si="2"/>
        <v>2.950170095</v>
      </c>
    </row>
    <row r="9796">
      <c r="A9796" s="1">
        <v>97.9251222610473</v>
      </c>
      <c r="B9796" s="1">
        <v>240.21909</v>
      </c>
      <c r="C9796" s="1">
        <v>0.7015126</v>
      </c>
      <c r="D9796" s="1">
        <v>0.07141549</v>
      </c>
      <c r="E9796" s="1">
        <v>2.9656675</v>
      </c>
      <c r="F9796" s="4">
        <f t="shared" si="1"/>
        <v>0.07794584444</v>
      </c>
      <c r="G9796" s="4">
        <f t="shared" si="2"/>
        <v>2.953250959</v>
      </c>
    </row>
    <row r="9797">
      <c r="A9797" s="1">
        <v>97.9351243972778</v>
      </c>
      <c r="B9797" s="1">
        <v>240.25908</v>
      </c>
      <c r="C9797" s="1">
        <v>0.70148593</v>
      </c>
      <c r="D9797" s="1">
        <v>0.17884393</v>
      </c>
      <c r="E9797" s="1">
        <v>2.9661613</v>
      </c>
      <c r="F9797" s="4">
        <f t="shared" si="1"/>
        <v>0.07794288111</v>
      </c>
      <c r="G9797" s="4">
        <f t="shared" si="2"/>
        <v>2.953744663</v>
      </c>
    </row>
    <row r="9798">
      <c r="A9798" s="1">
        <v>97.9451265335083</v>
      </c>
      <c r="B9798" s="1">
        <v>240.2229</v>
      </c>
      <c r="C9798" s="1">
        <v>0.70148593</v>
      </c>
      <c r="D9798" s="1">
        <v>0.2459867</v>
      </c>
      <c r="E9798" s="1">
        <v>2.9657145</v>
      </c>
      <c r="F9798" s="4">
        <f t="shared" si="1"/>
        <v>0.07794288111</v>
      </c>
      <c r="G9798" s="4">
        <f t="shared" si="2"/>
        <v>2.953297996</v>
      </c>
    </row>
    <row r="9799">
      <c r="A9799" s="1">
        <v>97.9551210403442</v>
      </c>
      <c r="B9799" s="1">
        <v>240.2286</v>
      </c>
      <c r="C9799" s="1">
        <v>0.70148593</v>
      </c>
      <c r="D9799" s="1">
        <v>0.32655802</v>
      </c>
      <c r="E9799" s="1">
        <v>2.9657848</v>
      </c>
      <c r="F9799" s="4">
        <f t="shared" si="1"/>
        <v>0.07794288111</v>
      </c>
      <c r="G9799" s="4">
        <f t="shared" si="2"/>
        <v>2.953368367</v>
      </c>
    </row>
    <row r="9800">
      <c r="A9800" s="1">
        <v>97.9651231765747</v>
      </c>
      <c r="B9800" s="1">
        <v>240.12003</v>
      </c>
      <c r="C9800" s="1">
        <v>0.7014993</v>
      </c>
      <c r="D9800" s="1">
        <v>0.39370078</v>
      </c>
      <c r="E9800" s="1">
        <v>2.9644444</v>
      </c>
      <c r="F9800" s="4">
        <f t="shared" si="1"/>
        <v>0.07794436667</v>
      </c>
      <c r="G9800" s="4">
        <f t="shared" si="2"/>
        <v>2.952027996</v>
      </c>
    </row>
    <row r="9801">
      <c r="A9801" s="1">
        <v>97.9751253128051</v>
      </c>
      <c r="B9801" s="1">
        <v>240.10289</v>
      </c>
      <c r="C9801" s="1">
        <v>0.7015126</v>
      </c>
      <c r="D9801" s="1">
        <v>0.447415</v>
      </c>
      <c r="E9801" s="1">
        <v>2.964233</v>
      </c>
      <c r="F9801" s="4">
        <f t="shared" si="1"/>
        <v>0.07794584444</v>
      </c>
      <c r="G9801" s="4">
        <f t="shared" si="2"/>
        <v>2.951816391</v>
      </c>
    </row>
    <row r="9802">
      <c r="A9802" s="1">
        <v>97.9851274490356</v>
      </c>
      <c r="B9802" s="1">
        <v>240.08574</v>
      </c>
      <c r="C9802" s="1">
        <v>0.7018592</v>
      </c>
      <c r="D9802" s="1">
        <v>0.19227248</v>
      </c>
      <c r="E9802" s="1">
        <v>2.9640212</v>
      </c>
      <c r="F9802" s="4">
        <f t="shared" si="1"/>
        <v>0.07798435556</v>
      </c>
      <c r="G9802" s="4">
        <f t="shared" si="2"/>
        <v>2.951604663</v>
      </c>
    </row>
    <row r="9803">
      <c r="A9803" s="1">
        <v>97.9951219558715</v>
      </c>
      <c r="B9803" s="1">
        <v>240.23622</v>
      </c>
      <c r="C9803" s="1">
        <v>0.70217913</v>
      </c>
      <c r="D9803" s="1">
        <v>-0.07751938</v>
      </c>
      <c r="E9803" s="1">
        <v>2.965879</v>
      </c>
      <c r="F9803" s="4">
        <f t="shared" si="1"/>
        <v>0.07801990333</v>
      </c>
      <c r="G9803" s="4">
        <f t="shared" si="2"/>
        <v>2.953462441</v>
      </c>
    </row>
    <row r="9804">
      <c r="A9804" s="1">
        <v>98.005124092102</v>
      </c>
      <c r="B9804" s="1">
        <v>240.55054</v>
      </c>
      <c r="C9804" s="1">
        <v>0.7021258</v>
      </c>
      <c r="D9804" s="1">
        <v>0.01525972</v>
      </c>
      <c r="E9804" s="1">
        <v>2.9697592</v>
      </c>
      <c r="F9804" s="4">
        <f t="shared" si="1"/>
        <v>0.07801397778</v>
      </c>
      <c r="G9804" s="4">
        <f t="shared" si="2"/>
        <v>2.957342935</v>
      </c>
    </row>
    <row r="9805">
      <c r="A9805" s="1">
        <v>98.0151262283325</v>
      </c>
      <c r="B9805" s="1">
        <v>240.51625</v>
      </c>
      <c r="C9805" s="1">
        <v>0.7021125</v>
      </c>
      <c r="D9805" s="1">
        <v>0.12268815</v>
      </c>
      <c r="E9805" s="1">
        <v>2.969336</v>
      </c>
      <c r="F9805" s="4">
        <f t="shared" si="1"/>
        <v>0.0780125</v>
      </c>
      <c r="G9805" s="4">
        <f t="shared" si="2"/>
        <v>2.956919601</v>
      </c>
    </row>
    <row r="9806">
      <c r="A9806" s="1">
        <v>98.0251283645629</v>
      </c>
      <c r="B9806" s="1">
        <v>240.48958</v>
      </c>
      <c r="C9806" s="1">
        <v>0.7021125</v>
      </c>
      <c r="D9806" s="1">
        <v>0.20325948</v>
      </c>
      <c r="E9806" s="1">
        <v>2.9690065</v>
      </c>
      <c r="F9806" s="4">
        <f t="shared" si="1"/>
        <v>0.0780125</v>
      </c>
      <c r="G9806" s="4">
        <f t="shared" si="2"/>
        <v>2.956590342</v>
      </c>
    </row>
    <row r="9807">
      <c r="A9807" s="1">
        <v>98.0351228713989</v>
      </c>
      <c r="B9807" s="1">
        <v>240.41528</v>
      </c>
      <c r="C9807" s="1">
        <v>0.7021258</v>
      </c>
      <c r="D9807" s="1">
        <v>0.25697368</v>
      </c>
      <c r="E9807" s="1">
        <v>2.9680893</v>
      </c>
      <c r="F9807" s="4">
        <f t="shared" si="1"/>
        <v>0.07801397778</v>
      </c>
      <c r="G9807" s="4">
        <f t="shared" si="2"/>
        <v>2.955673058</v>
      </c>
    </row>
    <row r="9808">
      <c r="A9808" s="1">
        <v>98.0451250076294</v>
      </c>
      <c r="B9808" s="1">
        <v>240.32004</v>
      </c>
      <c r="C9808" s="1">
        <v>0.7021258</v>
      </c>
      <c r="D9808" s="1">
        <v>0.337545</v>
      </c>
      <c r="E9808" s="1">
        <v>2.9669135</v>
      </c>
      <c r="F9808" s="4">
        <f t="shared" si="1"/>
        <v>0.07801397778</v>
      </c>
      <c r="G9808" s="4">
        <f t="shared" si="2"/>
        <v>2.954497256</v>
      </c>
    </row>
    <row r="9809">
      <c r="A9809" s="1">
        <v>98.0551271438598</v>
      </c>
      <c r="B9809" s="1">
        <v>240.31433</v>
      </c>
      <c r="C9809" s="1">
        <v>0.7021525</v>
      </c>
      <c r="D9809" s="1">
        <v>0.3766099</v>
      </c>
      <c r="E9809" s="1">
        <v>2.9668431</v>
      </c>
      <c r="F9809" s="4">
        <f t="shared" si="1"/>
        <v>0.07801694444</v>
      </c>
      <c r="G9809" s="4">
        <f t="shared" si="2"/>
        <v>2.954426762</v>
      </c>
    </row>
    <row r="9810">
      <c r="A9810" s="1">
        <v>98.0651216506958</v>
      </c>
      <c r="B9810" s="1">
        <v>240.25719</v>
      </c>
      <c r="C9810" s="1">
        <v>0.7021924</v>
      </c>
      <c r="D9810" s="1">
        <v>0.414454</v>
      </c>
      <c r="E9810" s="1">
        <v>2.9661376</v>
      </c>
      <c r="F9810" s="4">
        <f t="shared" si="1"/>
        <v>0.07802137778</v>
      </c>
      <c r="G9810" s="4">
        <f t="shared" si="2"/>
        <v>2.95372133</v>
      </c>
    </row>
    <row r="9811">
      <c r="A9811" s="1">
        <v>98.0751237869262</v>
      </c>
      <c r="B9811" s="1">
        <v>240.25719</v>
      </c>
      <c r="C9811" s="1">
        <v>0.70236576</v>
      </c>
      <c r="D9811" s="1">
        <v>0.33998656</v>
      </c>
      <c r="E9811" s="1">
        <v>2.9661376</v>
      </c>
      <c r="F9811" s="4">
        <f t="shared" si="1"/>
        <v>0.07804064</v>
      </c>
      <c r="G9811" s="4">
        <f t="shared" si="2"/>
        <v>2.95372133</v>
      </c>
    </row>
    <row r="9812">
      <c r="A9812" s="1">
        <v>98.0851259231567</v>
      </c>
      <c r="B9812" s="1">
        <v>240.35432</v>
      </c>
      <c r="C9812" s="1">
        <v>0.70272565</v>
      </c>
      <c r="D9812" s="1">
        <v>0.012818165</v>
      </c>
      <c r="E9812" s="1">
        <v>2.9673371</v>
      </c>
      <c r="F9812" s="4">
        <f t="shared" si="1"/>
        <v>0.07808062778</v>
      </c>
      <c r="G9812" s="4">
        <f t="shared" si="2"/>
        <v>2.954920465</v>
      </c>
    </row>
    <row r="9813">
      <c r="A9813" s="1">
        <v>98.0951280593872</v>
      </c>
      <c r="B9813" s="1">
        <v>240.47052</v>
      </c>
      <c r="C9813" s="1">
        <v>0.70269895</v>
      </c>
      <c r="D9813" s="1">
        <v>0.105597265</v>
      </c>
      <c r="E9813" s="1">
        <v>2.9687712</v>
      </c>
      <c r="F9813" s="4">
        <f t="shared" si="1"/>
        <v>0.07807766111</v>
      </c>
      <c r="G9813" s="4">
        <f t="shared" si="2"/>
        <v>2.956355033</v>
      </c>
    </row>
    <row r="9814">
      <c r="A9814" s="1">
        <v>98.1051225662231</v>
      </c>
      <c r="B9814" s="1">
        <v>240.58101</v>
      </c>
      <c r="C9814" s="1">
        <v>0.702619</v>
      </c>
      <c r="D9814" s="1">
        <v>0.2667399</v>
      </c>
      <c r="E9814" s="1">
        <v>2.9701352</v>
      </c>
      <c r="F9814" s="4">
        <f t="shared" si="1"/>
        <v>0.07806877778</v>
      </c>
      <c r="G9814" s="4">
        <f t="shared" si="2"/>
        <v>2.957719107</v>
      </c>
    </row>
    <row r="9815">
      <c r="A9815" s="1">
        <v>98.1151247024536</v>
      </c>
      <c r="B9815" s="1">
        <v>240.48386</v>
      </c>
      <c r="C9815" s="1">
        <v>0.7026323</v>
      </c>
      <c r="D9815" s="1">
        <v>0.31923336</v>
      </c>
      <c r="E9815" s="1">
        <v>2.9689362</v>
      </c>
      <c r="F9815" s="4">
        <f t="shared" si="1"/>
        <v>0.07807025556</v>
      </c>
      <c r="G9815" s="4">
        <f t="shared" si="2"/>
        <v>2.956519725</v>
      </c>
    </row>
    <row r="9816">
      <c r="A9816" s="1">
        <v>98.125126838684</v>
      </c>
      <c r="B9816" s="1">
        <v>240.4629</v>
      </c>
      <c r="C9816" s="1">
        <v>0.70264566</v>
      </c>
      <c r="D9816" s="1">
        <v>0.3863761</v>
      </c>
      <c r="E9816" s="1">
        <v>2.9686775</v>
      </c>
      <c r="F9816" s="4">
        <f t="shared" si="1"/>
        <v>0.07807174</v>
      </c>
      <c r="G9816" s="4">
        <f t="shared" si="2"/>
        <v>2.956260959</v>
      </c>
    </row>
    <row r="9817">
      <c r="A9817" s="1">
        <v>98.13512134552</v>
      </c>
      <c r="B9817" s="1">
        <v>240.4248</v>
      </c>
      <c r="C9817" s="1">
        <v>0.70264566</v>
      </c>
      <c r="D9817" s="1">
        <v>0.4535189</v>
      </c>
      <c r="E9817" s="1">
        <v>2.9682071</v>
      </c>
      <c r="F9817" s="4">
        <f t="shared" si="1"/>
        <v>0.07807174</v>
      </c>
      <c r="G9817" s="4">
        <f t="shared" si="2"/>
        <v>2.955790589</v>
      </c>
    </row>
    <row r="9818">
      <c r="A9818" s="1">
        <v>98.1451234817504</v>
      </c>
      <c r="B9818" s="1">
        <v>240.3829</v>
      </c>
      <c r="C9818" s="1">
        <v>0.7030589</v>
      </c>
      <c r="D9818" s="1">
        <v>0.14099982</v>
      </c>
      <c r="E9818" s="1">
        <v>2.9676898</v>
      </c>
      <c r="F9818" s="4">
        <f t="shared" si="1"/>
        <v>0.07811765556</v>
      </c>
      <c r="G9818" s="4">
        <f t="shared" si="2"/>
        <v>2.955273305</v>
      </c>
    </row>
    <row r="9819">
      <c r="A9819" s="1">
        <v>98.1551256179809</v>
      </c>
      <c r="B9819" s="1">
        <v>240.60768</v>
      </c>
      <c r="C9819" s="1">
        <v>0.7031922</v>
      </c>
      <c r="D9819" s="1">
        <v>0.025025941</v>
      </c>
      <c r="E9819" s="1">
        <v>2.9704647</v>
      </c>
      <c r="F9819" s="4">
        <f t="shared" si="1"/>
        <v>0.07813246667</v>
      </c>
      <c r="G9819" s="4">
        <f t="shared" si="2"/>
        <v>2.958048367</v>
      </c>
    </row>
    <row r="9820">
      <c r="A9820" s="1">
        <v>98.1651277542114</v>
      </c>
      <c r="B9820" s="1">
        <v>240.63435</v>
      </c>
      <c r="C9820" s="1">
        <v>0.7031122</v>
      </c>
      <c r="D9820" s="1">
        <v>0.1861686</v>
      </c>
      <c r="E9820" s="1">
        <v>2.970794</v>
      </c>
      <c r="F9820" s="4">
        <f t="shared" si="1"/>
        <v>0.07812357778</v>
      </c>
      <c r="G9820" s="4">
        <f t="shared" si="2"/>
        <v>2.958377626</v>
      </c>
    </row>
    <row r="9821">
      <c r="A9821" s="1">
        <v>98.1751222610473</v>
      </c>
      <c r="B9821" s="1">
        <v>240.66101</v>
      </c>
      <c r="C9821" s="1">
        <v>0.70309883</v>
      </c>
      <c r="D9821" s="1">
        <v>0.28016847</v>
      </c>
      <c r="E9821" s="1">
        <v>2.971123</v>
      </c>
      <c r="F9821" s="4">
        <f t="shared" si="1"/>
        <v>0.07812209222</v>
      </c>
      <c r="G9821" s="4">
        <f t="shared" si="2"/>
        <v>2.958706762</v>
      </c>
    </row>
    <row r="9822">
      <c r="A9822" s="1">
        <v>98.1851243972778</v>
      </c>
      <c r="B9822" s="1">
        <v>240.63245</v>
      </c>
      <c r="C9822" s="1">
        <v>0.70309883</v>
      </c>
      <c r="D9822" s="1">
        <v>0.3607398</v>
      </c>
      <c r="E9822" s="1">
        <v>2.9707706</v>
      </c>
      <c r="F9822" s="4">
        <f t="shared" si="1"/>
        <v>0.07812209222</v>
      </c>
      <c r="G9822" s="4">
        <f t="shared" si="2"/>
        <v>2.958354169</v>
      </c>
    </row>
    <row r="9823">
      <c r="A9823" s="1">
        <v>98.1951265335083</v>
      </c>
      <c r="B9823" s="1">
        <v>240.54863</v>
      </c>
      <c r="C9823" s="1">
        <v>0.70309883</v>
      </c>
      <c r="D9823" s="1">
        <v>0.42788255</v>
      </c>
      <c r="E9823" s="1">
        <v>2.9697356</v>
      </c>
      <c r="F9823" s="4">
        <f t="shared" si="1"/>
        <v>0.07812209222</v>
      </c>
      <c r="G9823" s="4">
        <f t="shared" si="2"/>
        <v>2.957319354</v>
      </c>
    </row>
    <row r="9824">
      <c r="A9824" s="1">
        <v>98.2051210403442</v>
      </c>
      <c r="B9824" s="1">
        <v>240.54291</v>
      </c>
      <c r="C9824" s="1">
        <v>0.7032588</v>
      </c>
      <c r="D9824" s="1">
        <v>0.34120736</v>
      </c>
      <c r="E9824" s="1">
        <v>2.9696653</v>
      </c>
      <c r="F9824" s="4">
        <f t="shared" si="1"/>
        <v>0.07813986667</v>
      </c>
      <c r="G9824" s="4">
        <f t="shared" si="2"/>
        <v>2.957248737</v>
      </c>
    </row>
    <row r="9825">
      <c r="A9825" s="1">
        <v>98.2151231765747</v>
      </c>
      <c r="B9825" s="1">
        <v>240.59053</v>
      </c>
      <c r="C9825" s="1">
        <v>0.7036721</v>
      </c>
      <c r="D9825" s="1">
        <v>-0.012818165</v>
      </c>
      <c r="E9825" s="1">
        <v>2.970253</v>
      </c>
      <c r="F9825" s="4">
        <f t="shared" si="1"/>
        <v>0.07818578889</v>
      </c>
      <c r="G9825" s="4">
        <f t="shared" si="2"/>
        <v>2.957836638</v>
      </c>
    </row>
    <row r="9826">
      <c r="A9826" s="1">
        <v>98.2251253128051</v>
      </c>
      <c r="B9826" s="1">
        <v>240.86292</v>
      </c>
      <c r="C9826" s="1">
        <v>0.7037121</v>
      </c>
      <c r="D9826" s="1">
        <v>-0.003051944</v>
      </c>
      <c r="E9826" s="1">
        <v>2.9736156</v>
      </c>
      <c r="F9826" s="4">
        <f t="shared" si="1"/>
        <v>0.07819023333</v>
      </c>
      <c r="G9826" s="4">
        <f t="shared" si="2"/>
        <v>2.961199478</v>
      </c>
    </row>
    <row r="9827">
      <c r="A9827" s="1">
        <v>98.2351274490356</v>
      </c>
      <c r="B9827" s="1">
        <v>240.90292</v>
      </c>
      <c r="C9827" s="1">
        <v>0.70369875</v>
      </c>
      <c r="D9827" s="1">
        <v>0.10437649</v>
      </c>
      <c r="E9827" s="1">
        <v>2.9741096</v>
      </c>
      <c r="F9827" s="4">
        <f t="shared" si="1"/>
        <v>0.07818875</v>
      </c>
      <c r="G9827" s="4">
        <f t="shared" si="2"/>
        <v>2.961693305</v>
      </c>
    </row>
    <row r="9828">
      <c r="A9828" s="1">
        <v>98.2451219558715</v>
      </c>
      <c r="B9828" s="1">
        <v>240.84958</v>
      </c>
      <c r="C9828" s="1">
        <v>0.7037121</v>
      </c>
      <c r="D9828" s="1">
        <v>0.15809071</v>
      </c>
      <c r="E9828" s="1">
        <v>2.9734511</v>
      </c>
      <c r="F9828" s="4">
        <f t="shared" si="1"/>
        <v>0.07819023333</v>
      </c>
      <c r="G9828" s="4">
        <f t="shared" si="2"/>
        <v>2.961034786</v>
      </c>
    </row>
    <row r="9829">
      <c r="A9829" s="1">
        <v>98.255124092102</v>
      </c>
      <c r="B9829" s="1">
        <v>240.83055</v>
      </c>
      <c r="C9829" s="1">
        <v>0.7037254</v>
      </c>
      <c r="D9829" s="1">
        <v>0.23866203</v>
      </c>
      <c r="E9829" s="1">
        <v>2.973216</v>
      </c>
      <c r="F9829" s="4">
        <f t="shared" si="1"/>
        <v>0.07819171111</v>
      </c>
      <c r="G9829" s="4">
        <f t="shared" si="2"/>
        <v>2.960799848</v>
      </c>
    </row>
    <row r="9830">
      <c r="A9830" s="1">
        <v>98.2651262283325</v>
      </c>
      <c r="B9830" s="1">
        <v>240.72769</v>
      </c>
      <c r="C9830" s="1">
        <v>0.70373875</v>
      </c>
      <c r="D9830" s="1">
        <v>0.29115546</v>
      </c>
      <c r="E9830" s="1">
        <v>2.9719465</v>
      </c>
      <c r="F9830" s="4">
        <f t="shared" si="1"/>
        <v>0.07819319444</v>
      </c>
      <c r="G9830" s="4">
        <f t="shared" si="2"/>
        <v>2.959529972</v>
      </c>
    </row>
    <row r="9831">
      <c r="A9831" s="1">
        <v>98.2751283645629</v>
      </c>
      <c r="B9831" s="1">
        <v>240.7353</v>
      </c>
      <c r="C9831" s="1">
        <v>0.70379204</v>
      </c>
      <c r="D9831" s="1">
        <v>0.3167918</v>
      </c>
      <c r="E9831" s="1">
        <v>2.9720402</v>
      </c>
      <c r="F9831" s="4">
        <f t="shared" si="1"/>
        <v>0.07819911556</v>
      </c>
      <c r="G9831" s="4">
        <f t="shared" si="2"/>
        <v>2.959623922</v>
      </c>
    </row>
    <row r="9832">
      <c r="A9832" s="1">
        <v>98.2851228713989</v>
      </c>
      <c r="B9832" s="1">
        <v>240.72578</v>
      </c>
      <c r="C9832" s="1">
        <v>0.703872</v>
      </c>
      <c r="D9832" s="1">
        <v>0.29970092</v>
      </c>
      <c r="E9832" s="1">
        <v>2.9719229</v>
      </c>
      <c r="F9832" s="4">
        <f t="shared" si="1"/>
        <v>0.078208</v>
      </c>
      <c r="G9832" s="4">
        <f t="shared" si="2"/>
        <v>2.959506391</v>
      </c>
    </row>
    <row r="9833">
      <c r="A9833" s="1">
        <v>98.2951250076294</v>
      </c>
      <c r="B9833" s="1">
        <v>240.6972</v>
      </c>
      <c r="C9833" s="1">
        <v>0.703992</v>
      </c>
      <c r="D9833" s="1">
        <v>0.25453213</v>
      </c>
      <c r="E9833" s="1">
        <v>2.9715698</v>
      </c>
      <c r="F9833" s="4">
        <f t="shared" si="1"/>
        <v>0.07822133333</v>
      </c>
      <c r="G9833" s="4">
        <f t="shared" si="2"/>
        <v>2.959153552</v>
      </c>
    </row>
    <row r="9834">
      <c r="A9834" s="1">
        <v>98.3051271438598</v>
      </c>
      <c r="B9834" s="1">
        <v>240.78862</v>
      </c>
      <c r="C9834" s="1">
        <v>0.704112</v>
      </c>
      <c r="D9834" s="1">
        <v>0.19593482</v>
      </c>
      <c r="E9834" s="1">
        <v>2.9726985</v>
      </c>
      <c r="F9834" s="4">
        <f t="shared" si="1"/>
        <v>0.07823466667</v>
      </c>
      <c r="G9834" s="4">
        <f t="shared" si="2"/>
        <v>2.960282194</v>
      </c>
    </row>
    <row r="9835">
      <c r="A9835" s="1">
        <v>98.3151216506958</v>
      </c>
      <c r="B9835" s="1">
        <v>240.80005</v>
      </c>
      <c r="C9835" s="1">
        <v>0.7042053</v>
      </c>
      <c r="D9835" s="1">
        <v>0.17884393</v>
      </c>
      <c r="E9835" s="1">
        <v>2.9728398</v>
      </c>
      <c r="F9835" s="4">
        <f t="shared" si="1"/>
        <v>0.07824503333</v>
      </c>
      <c r="G9835" s="4">
        <f t="shared" si="2"/>
        <v>2.960423305</v>
      </c>
    </row>
    <row r="9836">
      <c r="A9836" s="1">
        <v>98.3251237869262</v>
      </c>
      <c r="B9836" s="1">
        <v>240.85722</v>
      </c>
      <c r="C9836" s="1">
        <v>0.7042319</v>
      </c>
      <c r="D9836" s="1">
        <v>0.21790881</v>
      </c>
      <c r="E9836" s="1">
        <v>2.9735456</v>
      </c>
      <c r="F9836" s="4">
        <f t="shared" si="1"/>
        <v>0.07824798889</v>
      </c>
      <c r="G9836" s="4">
        <f t="shared" si="2"/>
        <v>2.961129107</v>
      </c>
    </row>
    <row r="9837">
      <c r="A9837" s="1">
        <v>98.3351259231567</v>
      </c>
      <c r="B9837" s="1">
        <v>240.86292</v>
      </c>
      <c r="C9837" s="1">
        <v>0.7042319</v>
      </c>
      <c r="D9837" s="1">
        <v>0.29848012</v>
      </c>
      <c r="E9837" s="1">
        <v>2.9736156</v>
      </c>
      <c r="F9837" s="4">
        <f t="shared" si="1"/>
        <v>0.07824798889</v>
      </c>
      <c r="G9837" s="4">
        <f t="shared" si="2"/>
        <v>2.961199478</v>
      </c>
    </row>
    <row r="9838">
      <c r="A9838" s="1">
        <v>98.3451280593872</v>
      </c>
      <c r="B9838" s="1">
        <v>240.81339</v>
      </c>
      <c r="C9838" s="1">
        <v>0.70425856</v>
      </c>
      <c r="D9838" s="1">
        <v>0.35219434</v>
      </c>
      <c r="E9838" s="1">
        <v>2.9730043</v>
      </c>
      <c r="F9838" s="4">
        <f t="shared" si="1"/>
        <v>0.07825095111</v>
      </c>
      <c r="G9838" s="4">
        <f t="shared" si="2"/>
        <v>2.960587996</v>
      </c>
    </row>
    <row r="9839">
      <c r="A9839" s="1">
        <v>98.3551225662231</v>
      </c>
      <c r="B9839" s="1">
        <v>240.83624</v>
      </c>
      <c r="C9839" s="1">
        <v>0.7043119</v>
      </c>
      <c r="D9839" s="1">
        <v>0.3766099</v>
      </c>
      <c r="E9839" s="1">
        <v>2.9732866</v>
      </c>
      <c r="F9839" s="4">
        <f t="shared" si="1"/>
        <v>0.07825687778</v>
      </c>
      <c r="G9839" s="4">
        <f t="shared" si="2"/>
        <v>2.960870095</v>
      </c>
    </row>
    <row r="9840">
      <c r="A9840" s="1">
        <v>98.3651247024536</v>
      </c>
      <c r="B9840" s="1">
        <v>240.80196</v>
      </c>
      <c r="C9840" s="1">
        <v>0.70436525</v>
      </c>
      <c r="D9840" s="1">
        <v>0.3875969</v>
      </c>
      <c r="E9840" s="1">
        <v>2.9728634</v>
      </c>
      <c r="F9840" s="4">
        <f t="shared" si="1"/>
        <v>0.07826280556</v>
      </c>
      <c r="G9840" s="4">
        <f t="shared" si="2"/>
        <v>2.960446885</v>
      </c>
    </row>
    <row r="9841">
      <c r="A9841" s="1">
        <v>98.375126838684</v>
      </c>
      <c r="B9841" s="1">
        <v>240.81339</v>
      </c>
      <c r="C9841" s="1">
        <v>0.70441854</v>
      </c>
      <c r="D9841" s="1">
        <v>0.39614233</v>
      </c>
      <c r="E9841" s="1">
        <v>2.9730043</v>
      </c>
      <c r="F9841" s="4">
        <f t="shared" si="1"/>
        <v>0.07826872667</v>
      </c>
      <c r="G9841" s="4">
        <f t="shared" si="2"/>
        <v>2.960587996</v>
      </c>
    </row>
    <row r="9842">
      <c r="A9842" s="1">
        <v>98.38512134552</v>
      </c>
      <c r="B9842" s="1">
        <v>240.81529</v>
      </c>
      <c r="C9842" s="1">
        <v>0.7044719</v>
      </c>
      <c r="D9842" s="1">
        <v>0.42177868</v>
      </c>
      <c r="E9842" s="1">
        <v>2.973028</v>
      </c>
      <c r="F9842" s="4">
        <f t="shared" si="1"/>
        <v>0.07827465556</v>
      </c>
      <c r="G9842" s="4">
        <f t="shared" si="2"/>
        <v>2.960611453</v>
      </c>
    </row>
    <row r="9843">
      <c r="A9843" s="1">
        <v>98.3951234817504</v>
      </c>
      <c r="B9843" s="1">
        <v>240.83437</v>
      </c>
      <c r="C9843" s="1">
        <v>0.70487183</v>
      </c>
      <c r="D9843" s="1">
        <v>0.110480376</v>
      </c>
      <c r="E9843" s="1">
        <v>2.9732633</v>
      </c>
      <c r="F9843" s="4">
        <f t="shared" si="1"/>
        <v>0.07831909222</v>
      </c>
      <c r="G9843" s="4">
        <f t="shared" si="2"/>
        <v>2.960847009</v>
      </c>
    </row>
    <row r="9844">
      <c r="A9844" s="1">
        <v>98.4051256179809</v>
      </c>
      <c r="B9844" s="1">
        <v>241.06293</v>
      </c>
      <c r="C9844" s="1">
        <v>0.70501846</v>
      </c>
      <c r="D9844" s="1">
        <v>-0.018922053</v>
      </c>
      <c r="E9844" s="1">
        <v>2.9760852</v>
      </c>
      <c r="F9844" s="4">
        <f t="shared" si="1"/>
        <v>0.07833538444</v>
      </c>
      <c r="G9844" s="4">
        <f t="shared" si="2"/>
        <v>2.963668737</v>
      </c>
    </row>
    <row r="9845">
      <c r="A9845" s="1">
        <v>98.4151277542114</v>
      </c>
      <c r="B9845" s="1">
        <v>241.10484</v>
      </c>
      <c r="C9845" s="1">
        <v>0.7049385</v>
      </c>
      <c r="D9845" s="1">
        <v>0.15564916</v>
      </c>
      <c r="E9845" s="1">
        <v>2.9766028</v>
      </c>
      <c r="F9845" s="4">
        <f t="shared" si="1"/>
        <v>0.0783265</v>
      </c>
      <c r="G9845" s="4">
        <f t="shared" si="2"/>
        <v>2.964186144</v>
      </c>
    </row>
    <row r="9846">
      <c r="A9846" s="1">
        <v>98.4251222610473</v>
      </c>
      <c r="B9846" s="1">
        <v>241.15627</v>
      </c>
      <c r="C9846" s="1">
        <v>0.7049251</v>
      </c>
      <c r="D9846" s="1">
        <v>0.24964903</v>
      </c>
      <c r="E9846" s="1">
        <v>2.9772375</v>
      </c>
      <c r="F9846" s="4">
        <f t="shared" si="1"/>
        <v>0.07832501111</v>
      </c>
      <c r="G9846" s="4">
        <f t="shared" si="2"/>
        <v>2.964821083</v>
      </c>
    </row>
    <row r="9847">
      <c r="A9847" s="1">
        <v>98.4351243972778</v>
      </c>
      <c r="B9847" s="1">
        <v>241.09912</v>
      </c>
      <c r="C9847" s="1">
        <v>0.7049251</v>
      </c>
      <c r="D9847" s="1">
        <v>0.3167918</v>
      </c>
      <c r="E9847" s="1">
        <v>2.976532</v>
      </c>
      <c r="F9847" s="4">
        <f t="shared" si="1"/>
        <v>0.07832501111</v>
      </c>
      <c r="G9847" s="4">
        <f t="shared" si="2"/>
        <v>2.964115527</v>
      </c>
    </row>
    <row r="9848">
      <c r="A9848" s="1">
        <v>98.4451265335083</v>
      </c>
      <c r="B9848" s="1">
        <v>241.04388</v>
      </c>
      <c r="C9848" s="1">
        <v>0.7049385</v>
      </c>
      <c r="D9848" s="1">
        <v>0.38393456</v>
      </c>
      <c r="E9848" s="1">
        <v>2.97585</v>
      </c>
      <c r="F9848" s="4">
        <f t="shared" si="1"/>
        <v>0.0783265</v>
      </c>
      <c r="G9848" s="4">
        <f t="shared" si="2"/>
        <v>2.963433552</v>
      </c>
    </row>
    <row r="9849">
      <c r="A9849" s="1">
        <v>98.4551210403442</v>
      </c>
      <c r="B9849" s="1">
        <v>241.04768</v>
      </c>
      <c r="C9849" s="1">
        <v>0.7049385</v>
      </c>
      <c r="D9849" s="1">
        <v>0.45107734</v>
      </c>
      <c r="E9849" s="1">
        <v>2.975897</v>
      </c>
      <c r="F9849" s="4">
        <f t="shared" si="1"/>
        <v>0.0783265</v>
      </c>
      <c r="G9849" s="4">
        <f t="shared" si="2"/>
        <v>2.963480465</v>
      </c>
    </row>
    <row r="9850">
      <c r="A9850" s="1">
        <v>98.4651231765747</v>
      </c>
      <c r="B9850" s="1">
        <v>240.96388</v>
      </c>
      <c r="C9850" s="1">
        <v>0.705285</v>
      </c>
      <c r="D9850" s="1">
        <v>0.19593482</v>
      </c>
      <c r="E9850" s="1">
        <v>2.9748623</v>
      </c>
      <c r="F9850" s="4">
        <f t="shared" si="1"/>
        <v>0.078365</v>
      </c>
      <c r="G9850" s="4">
        <f t="shared" si="2"/>
        <v>2.962445898</v>
      </c>
    </row>
    <row r="9851">
      <c r="A9851" s="1">
        <v>98.4751253128051</v>
      </c>
      <c r="B9851" s="1">
        <v>241.17532</v>
      </c>
      <c r="C9851" s="1">
        <v>0.70557827</v>
      </c>
      <c r="D9851" s="1">
        <v>-0.060428493</v>
      </c>
      <c r="E9851" s="1">
        <v>2.9774728</v>
      </c>
      <c r="F9851" s="4">
        <f t="shared" si="1"/>
        <v>0.07839758556</v>
      </c>
      <c r="G9851" s="4">
        <f t="shared" si="2"/>
        <v>2.965056268</v>
      </c>
    </row>
    <row r="9852">
      <c r="A9852" s="1">
        <v>98.4851274490356</v>
      </c>
      <c r="B9852" s="1">
        <v>241.3239</v>
      </c>
      <c r="C9852" s="1">
        <v>0.7055516</v>
      </c>
      <c r="D9852" s="1">
        <v>0.02014283</v>
      </c>
      <c r="E9852" s="1">
        <v>2.979307</v>
      </c>
      <c r="F9852" s="4">
        <f t="shared" si="1"/>
        <v>0.07839462222</v>
      </c>
      <c r="G9852" s="4">
        <f t="shared" si="2"/>
        <v>2.966890589</v>
      </c>
    </row>
    <row r="9853">
      <c r="A9853" s="1">
        <v>98.4951219558715</v>
      </c>
      <c r="B9853" s="1">
        <v>241.29152</v>
      </c>
      <c r="C9853" s="1">
        <v>0.7055516</v>
      </c>
      <c r="D9853" s="1">
        <v>0.11414271</v>
      </c>
      <c r="E9853" s="1">
        <v>2.9789073</v>
      </c>
      <c r="F9853" s="4">
        <f t="shared" si="1"/>
        <v>0.07839462222</v>
      </c>
      <c r="G9853" s="4">
        <f t="shared" si="2"/>
        <v>2.966490836</v>
      </c>
    </row>
    <row r="9854">
      <c r="A9854" s="1">
        <v>98.505124092102</v>
      </c>
      <c r="B9854" s="1">
        <v>241.31247</v>
      </c>
      <c r="C9854" s="1">
        <v>0.7055649</v>
      </c>
      <c r="D9854" s="1">
        <v>0.18128549</v>
      </c>
      <c r="E9854" s="1">
        <v>2.979166</v>
      </c>
      <c r="F9854" s="4">
        <f t="shared" si="1"/>
        <v>0.0783961</v>
      </c>
      <c r="G9854" s="4">
        <f t="shared" si="2"/>
        <v>2.966749478</v>
      </c>
    </row>
    <row r="9855">
      <c r="A9855" s="1">
        <v>98.5151262283325</v>
      </c>
      <c r="B9855" s="1">
        <v>241.26866</v>
      </c>
      <c r="C9855" s="1">
        <v>0.70557827</v>
      </c>
      <c r="D9855" s="1">
        <v>0.2349997</v>
      </c>
      <c r="E9855" s="1">
        <v>2.978625</v>
      </c>
      <c r="F9855" s="4">
        <f t="shared" si="1"/>
        <v>0.07839758556</v>
      </c>
      <c r="G9855" s="4">
        <f t="shared" si="2"/>
        <v>2.966208614</v>
      </c>
    </row>
    <row r="9856">
      <c r="A9856" s="1">
        <v>98.5251283645629</v>
      </c>
      <c r="B9856" s="1">
        <v>241.2477</v>
      </c>
      <c r="C9856" s="1">
        <v>0.7056049</v>
      </c>
      <c r="D9856" s="1">
        <v>0.2887139</v>
      </c>
      <c r="E9856" s="1">
        <v>2.9783661</v>
      </c>
      <c r="F9856" s="4">
        <f t="shared" si="1"/>
        <v>0.07840054444</v>
      </c>
      <c r="G9856" s="4">
        <f t="shared" si="2"/>
        <v>2.965949848</v>
      </c>
    </row>
    <row r="9857">
      <c r="A9857" s="1">
        <v>98.5351228713989</v>
      </c>
      <c r="B9857" s="1">
        <v>241.21341</v>
      </c>
      <c r="C9857" s="1">
        <v>0.7056716</v>
      </c>
      <c r="D9857" s="1">
        <v>0.30214247</v>
      </c>
      <c r="E9857" s="1">
        <v>2.977943</v>
      </c>
      <c r="F9857" s="4">
        <f t="shared" si="1"/>
        <v>0.07840795556</v>
      </c>
      <c r="G9857" s="4">
        <f t="shared" si="2"/>
        <v>2.965526515</v>
      </c>
    </row>
    <row r="9858">
      <c r="A9858" s="1">
        <v>98.5451250076294</v>
      </c>
      <c r="B9858" s="1">
        <v>241.17722</v>
      </c>
      <c r="C9858" s="1">
        <v>0.70579153</v>
      </c>
      <c r="D9858" s="1">
        <v>0.25697368</v>
      </c>
      <c r="E9858" s="1">
        <v>2.9774961</v>
      </c>
      <c r="F9858" s="4">
        <f t="shared" si="1"/>
        <v>0.07842128111</v>
      </c>
      <c r="G9858" s="4">
        <f t="shared" si="2"/>
        <v>2.965079725</v>
      </c>
    </row>
    <row r="9859">
      <c r="A9859" s="1">
        <v>98.5551271438598</v>
      </c>
      <c r="B9859" s="1">
        <v>241.23627</v>
      </c>
      <c r="C9859" s="1">
        <v>0.7059382</v>
      </c>
      <c r="D9859" s="1">
        <v>0.16907771</v>
      </c>
      <c r="E9859" s="1">
        <v>2.9782252</v>
      </c>
      <c r="F9859" s="4">
        <f t="shared" si="1"/>
        <v>0.07843757778</v>
      </c>
      <c r="G9859" s="4">
        <f t="shared" si="2"/>
        <v>2.965808737</v>
      </c>
    </row>
    <row r="9860">
      <c r="A9860" s="1">
        <v>98.5651216506958</v>
      </c>
      <c r="B9860" s="1">
        <v>241.26485</v>
      </c>
      <c r="C9860" s="1">
        <v>0.70604485</v>
      </c>
      <c r="D9860" s="1">
        <v>0.13977905</v>
      </c>
      <c r="E9860" s="1">
        <v>2.9785779</v>
      </c>
      <c r="F9860" s="4">
        <f t="shared" si="1"/>
        <v>0.07844942778</v>
      </c>
      <c r="G9860" s="4">
        <f t="shared" si="2"/>
        <v>2.966161577</v>
      </c>
    </row>
    <row r="9861">
      <c r="A9861" s="1">
        <v>98.5751237869262</v>
      </c>
      <c r="B9861" s="1">
        <v>241.33723</v>
      </c>
      <c r="C9861" s="1">
        <v>0.7060715</v>
      </c>
      <c r="D9861" s="1">
        <v>0.18006471</v>
      </c>
      <c r="E9861" s="1">
        <v>2.9794714</v>
      </c>
      <c r="F9861" s="4">
        <f t="shared" si="1"/>
        <v>0.07845238889</v>
      </c>
      <c r="G9861" s="4">
        <f t="shared" si="2"/>
        <v>2.967055157</v>
      </c>
    </row>
    <row r="9862">
      <c r="A9862" s="1">
        <v>98.5851259231567</v>
      </c>
      <c r="B9862" s="1">
        <v>241.362</v>
      </c>
      <c r="C9862" s="1">
        <v>0.70612484</v>
      </c>
      <c r="D9862" s="1">
        <v>0.20448026</v>
      </c>
      <c r="E9862" s="1">
        <v>2.9797773</v>
      </c>
      <c r="F9862" s="4">
        <f t="shared" si="1"/>
        <v>0.07845831556</v>
      </c>
      <c r="G9862" s="4">
        <f t="shared" si="2"/>
        <v>2.967360959</v>
      </c>
    </row>
    <row r="9863">
      <c r="A9863" s="1">
        <v>98.5951280593872</v>
      </c>
      <c r="B9863" s="1">
        <v>241.33342</v>
      </c>
      <c r="C9863" s="1">
        <v>0.7061915</v>
      </c>
      <c r="D9863" s="1">
        <v>0.20081793</v>
      </c>
      <c r="E9863" s="1">
        <v>2.9794247</v>
      </c>
      <c r="F9863" s="4">
        <f t="shared" si="1"/>
        <v>0.07846572222</v>
      </c>
      <c r="G9863" s="4">
        <f t="shared" si="2"/>
        <v>2.96700812</v>
      </c>
    </row>
    <row r="9864">
      <c r="A9864" s="1">
        <v>98.6051225662231</v>
      </c>
      <c r="B9864" s="1">
        <v>241.38486</v>
      </c>
      <c r="C9864" s="1">
        <v>0.7062181</v>
      </c>
      <c r="D9864" s="1">
        <v>0.25453213</v>
      </c>
      <c r="E9864" s="1">
        <v>2.9800596</v>
      </c>
      <c r="F9864" s="4">
        <f t="shared" si="1"/>
        <v>0.07846867778</v>
      </c>
      <c r="G9864" s="4">
        <f t="shared" si="2"/>
        <v>2.967643181</v>
      </c>
    </row>
    <row r="9865">
      <c r="A9865" s="1">
        <v>98.6151247024536</v>
      </c>
      <c r="B9865" s="1">
        <v>241.32962</v>
      </c>
      <c r="C9865" s="1">
        <v>0.7062181</v>
      </c>
      <c r="D9865" s="1">
        <v>0.3216749</v>
      </c>
      <c r="E9865" s="1">
        <v>2.9793777</v>
      </c>
      <c r="F9865" s="4">
        <f t="shared" si="1"/>
        <v>0.07846867778</v>
      </c>
      <c r="G9865" s="4">
        <f t="shared" si="2"/>
        <v>2.966961206</v>
      </c>
    </row>
    <row r="9866">
      <c r="A9866" s="1">
        <v>98.625126838684</v>
      </c>
      <c r="B9866" s="1">
        <v>241.32771</v>
      </c>
      <c r="C9866" s="1">
        <v>0.7062448</v>
      </c>
      <c r="D9866" s="1">
        <v>0.37294757</v>
      </c>
      <c r="E9866" s="1">
        <v>2.9793541</v>
      </c>
      <c r="F9866" s="4">
        <f t="shared" si="1"/>
        <v>0.07847164444</v>
      </c>
      <c r="G9866" s="4">
        <f t="shared" si="2"/>
        <v>2.966937626</v>
      </c>
    </row>
    <row r="9867">
      <c r="A9867" s="1">
        <v>98.63512134552</v>
      </c>
      <c r="B9867" s="1">
        <v>241.29723</v>
      </c>
      <c r="C9867" s="1">
        <v>0.7062848</v>
      </c>
      <c r="D9867" s="1">
        <v>0.425441</v>
      </c>
      <c r="E9867" s="1">
        <v>2.9789774</v>
      </c>
      <c r="F9867" s="4">
        <f t="shared" si="1"/>
        <v>0.07847608889</v>
      </c>
      <c r="G9867" s="4">
        <f t="shared" si="2"/>
        <v>2.96656133</v>
      </c>
    </row>
    <row r="9868">
      <c r="A9868" s="1">
        <v>98.6451234817504</v>
      </c>
      <c r="B9868" s="1">
        <v>241.23817</v>
      </c>
      <c r="C9868" s="1">
        <v>0.7063381</v>
      </c>
      <c r="D9868" s="1">
        <v>0.42299944</v>
      </c>
      <c r="E9868" s="1">
        <v>2.9782488</v>
      </c>
      <c r="F9868" s="4">
        <f t="shared" si="1"/>
        <v>0.07848201111</v>
      </c>
      <c r="G9868" s="4">
        <f t="shared" si="2"/>
        <v>2.965832194</v>
      </c>
    </row>
    <row r="9869">
      <c r="A9869" s="1">
        <v>98.6551256179809</v>
      </c>
      <c r="B9869" s="1">
        <v>241.27246</v>
      </c>
      <c r="C9869" s="1">
        <v>0.7064181</v>
      </c>
      <c r="D9869" s="1">
        <v>0.43276566</v>
      </c>
      <c r="E9869" s="1">
        <v>2.978672</v>
      </c>
      <c r="F9869" s="4">
        <f t="shared" si="1"/>
        <v>0.0784909</v>
      </c>
      <c r="G9869" s="4">
        <f t="shared" si="2"/>
        <v>2.966255527</v>
      </c>
    </row>
    <row r="9870">
      <c r="A9870" s="1">
        <v>98.6651277542114</v>
      </c>
      <c r="B9870" s="1">
        <v>241.26866</v>
      </c>
      <c r="C9870" s="1">
        <v>0.7066847</v>
      </c>
      <c r="D9870" s="1">
        <v>0.23255815</v>
      </c>
      <c r="E9870" s="1">
        <v>2.978625</v>
      </c>
      <c r="F9870" s="4">
        <f t="shared" si="1"/>
        <v>0.07852052222</v>
      </c>
      <c r="G9870" s="4">
        <f t="shared" si="2"/>
        <v>2.966208614</v>
      </c>
    </row>
    <row r="9871">
      <c r="A9871" s="1">
        <v>98.6751222610473</v>
      </c>
      <c r="B9871" s="1">
        <v>241.47058</v>
      </c>
      <c r="C9871" s="1">
        <v>0.7069646</v>
      </c>
      <c r="D9871" s="1">
        <v>-0.01037661</v>
      </c>
      <c r="E9871" s="1">
        <v>2.9811177</v>
      </c>
      <c r="F9871" s="4">
        <f t="shared" si="1"/>
        <v>0.07855162222</v>
      </c>
      <c r="G9871" s="4">
        <f t="shared" si="2"/>
        <v>2.968701453</v>
      </c>
    </row>
    <row r="9872">
      <c r="A9872" s="1">
        <v>98.6851243972778</v>
      </c>
      <c r="B9872" s="1">
        <v>241.62868</v>
      </c>
      <c r="C9872" s="1">
        <v>0.706898</v>
      </c>
      <c r="D9872" s="1">
        <v>0.12390893</v>
      </c>
      <c r="E9872" s="1">
        <v>2.9830697</v>
      </c>
      <c r="F9872" s="4">
        <f t="shared" si="1"/>
        <v>0.07854422222</v>
      </c>
      <c r="G9872" s="4">
        <f t="shared" si="2"/>
        <v>2.970653305</v>
      </c>
    </row>
    <row r="9873">
      <c r="A9873" s="1">
        <v>98.6951265335083</v>
      </c>
      <c r="B9873" s="1">
        <v>241.60011</v>
      </c>
      <c r="C9873" s="1">
        <v>0.7068713</v>
      </c>
      <c r="D9873" s="1">
        <v>0.23133737</v>
      </c>
      <c r="E9873" s="1">
        <v>2.982717</v>
      </c>
      <c r="F9873" s="4">
        <f t="shared" si="1"/>
        <v>0.07854125556</v>
      </c>
      <c r="G9873" s="4">
        <f t="shared" si="2"/>
        <v>2.970300589</v>
      </c>
    </row>
    <row r="9874">
      <c r="A9874" s="1">
        <v>98.7051210403442</v>
      </c>
      <c r="B9874" s="1">
        <v>241.64201</v>
      </c>
      <c r="C9874" s="1">
        <v>0.7068846</v>
      </c>
      <c r="D9874" s="1">
        <v>0.29848012</v>
      </c>
      <c r="E9874" s="1">
        <v>2.9832342</v>
      </c>
      <c r="F9874" s="4">
        <f t="shared" si="1"/>
        <v>0.07854273333</v>
      </c>
      <c r="G9874" s="4">
        <f t="shared" si="2"/>
        <v>2.970817873</v>
      </c>
    </row>
    <row r="9875">
      <c r="A9875" s="1">
        <v>98.7151231765747</v>
      </c>
      <c r="B9875" s="1">
        <v>241.54106</v>
      </c>
      <c r="C9875" s="1">
        <v>0.7068846</v>
      </c>
      <c r="D9875" s="1">
        <v>0.37905145</v>
      </c>
      <c r="E9875" s="1">
        <v>2.981988</v>
      </c>
      <c r="F9875" s="4">
        <f t="shared" si="1"/>
        <v>0.07854273333</v>
      </c>
      <c r="G9875" s="4">
        <f t="shared" si="2"/>
        <v>2.969571577</v>
      </c>
    </row>
    <row r="9876">
      <c r="A9876" s="1">
        <v>98.7251253128051</v>
      </c>
      <c r="B9876" s="1">
        <v>241.48772</v>
      </c>
      <c r="C9876" s="1">
        <v>0.706898</v>
      </c>
      <c r="D9876" s="1">
        <v>0.4315449</v>
      </c>
      <c r="E9876" s="1">
        <v>2.9813292</v>
      </c>
      <c r="F9876" s="4">
        <f t="shared" si="1"/>
        <v>0.07854422222</v>
      </c>
      <c r="G9876" s="4">
        <f t="shared" si="2"/>
        <v>2.968913058</v>
      </c>
    </row>
    <row r="9877">
      <c r="A9877" s="1">
        <v>98.7351274490356</v>
      </c>
      <c r="B9877" s="1">
        <v>241.46677</v>
      </c>
      <c r="C9877" s="1">
        <v>0.70707124</v>
      </c>
      <c r="D9877" s="1">
        <v>0.3436489</v>
      </c>
      <c r="E9877" s="1">
        <v>2.9810705</v>
      </c>
      <c r="F9877" s="4">
        <f t="shared" si="1"/>
        <v>0.07856347111</v>
      </c>
      <c r="G9877" s="4">
        <f t="shared" si="2"/>
        <v>2.968654416</v>
      </c>
    </row>
    <row r="9878">
      <c r="A9878" s="1">
        <v>98.7451219558715</v>
      </c>
      <c r="B9878" s="1">
        <v>241.5582</v>
      </c>
      <c r="C9878" s="1">
        <v>0.7074712</v>
      </c>
      <c r="D9878" s="1">
        <v>0.003051944</v>
      </c>
      <c r="E9878" s="1">
        <v>2.9821997</v>
      </c>
      <c r="F9878" s="4">
        <f t="shared" si="1"/>
        <v>0.07860791111</v>
      </c>
      <c r="G9878" s="4">
        <f t="shared" si="2"/>
        <v>2.969783181</v>
      </c>
    </row>
    <row r="9879">
      <c r="A9879" s="1">
        <v>98.755124092102</v>
      </c>
      <c r="B9879" s="1">
        <v>241.7887</v>
      </c>
      <c r="C9879" s="1">
        <v>0.7075512</v>
      </c>
      <c r="D9879" s="1">
        <v>-0.026246719</v>
      </c>
      <c r="E9879" s="1">
        <v>2.9850452</v>
      </c>
      <c r="F9879" s="4">
        <f t="shared" si="1"/>
        <v>0.0786168</v>
      </c>
      <c r="G9879" s="4">
        <f t="shared" si="2"/>
        <v>2.97262886</v>
      </c>
    </row>
    <row r="9880">
      <c r="A9880" s="1">
        <v>98.7651262283325</v>
      </c>
      <c r="B9880" s="1">
        <v>241.84012</v>
      </c>
      <c r="C9880" s="1">
        <v>0.7075245</v>
      </c>
      <c r="D9880" s="1">
        <v>0.08118171</v>
      </c>
      <c r="E9880" s="1">
        <v>2.98568</v>
      </c>
      <c r="F9880" s="4">
        <f t="shared" si="1"/>
        <v>0.07861383333</v>
      </c>
      <c r="G9880" s="4">
        <f t="shared" si="2"/>
        <v>2.973263675</v>
      </c>
    </row>
    <row r="9881">
      <c r="A9881" s="1">
        <v>98.7751283645629</v>
      </c>
      <c r="B9881" s="1">
        <v>241.84584</v>
      </c>
      <c r="C9881" s="1">
        <v>0.7075245</v>
      </c>
      <c r="D9881" s="1">
        <v>0.14832449</v>
      </c>
      <c r="E9881" s="1">
        <v>2.9857504</v>
      </c>
      <c r="F9881" s="4">
        <f t="shared" si="1"/>
        <v>0.07861383333</v>
      </c>
      <c r="G9881" s="4">
        <f t="shared" si="2"/>
        <v>2.973334293</v>
      </c>
    </row>
    <row r="9882">
      <c r="A9882" s="1">
        <v>98.7851228713989</v>
      </c>
      <c r="B9882" s="1">
        <v>241.80774</v>
      </c>
      <c r="C9882" s="1">
        <v>0.7075512</v>
      </c>
      <c r="D9882" s="1">
        <v>0.21424648</v>
      </c>
      <c r="E9882" s="1">
        <v>2.98528</v>
      </c>
      <c r="F9882" s="4">
        <f t="shared" si="1"/>
        <v>0.0786168</v>
      </c>
      <c r="G9882" s="4">
        <f t="shared" si="2"/>
        <v>2.972863922</v>
      </c>
    </row>
    <row r="9883">
      <c r="A9883" s="1">
        <v>98.7951250076294</v>
      </c>
      <c r="B9883" s="1">
        <v>241.72583</v>
      </c>
      <c r="C9883" s="1">
        <v>0.7075645</v>
      </c>
      <c r="D9883" s="1">
        <v>0.2679607</v>
      </c>
      <c r="E9883" s="1">
        <v>2.9842691</v>
      </c>
      <c r="F9883" s="4">
        <f t="shared" si="1"/>
        <v>0.07861827778</v>
      </c>
      <c r="G9883" s="4">
        <f t="shared" si="2"/>
        <v>2.971852688</v>
      </c>
    </row>
    <row r="9884">
      <c r="A9884" s="1">
        <v>98.8051271438598</v>
      </c>
      <c r="B9884" s="1">
        <v>241.74869</v>
      </c>
      <c r="C9884" s="1">
        <v>0.70760447</v>
      </c>
      <c r="D9884" s="1">
        <v>0.29237625</v>
      </c>
      <c r="E9884" s="1">
        <v>2.9845512</v>
      </c>
      <c r="F9884" s="4">
        <f t="shared" si="1"/>
        <v>0.07862271889</v>
      </c>
      <c r="G9884" s="4">
        <f t="shared" si="2"/>
        <v>2.97213491</v>
      </c>
    </row>
    <row r="9885">
      <c r="A9885" s="1">
        <v>98.8151216506958</v>
      </c>
      <c r="B9885" s="1">
        <v>241.6706</v>
      </c>
      <c r="C9885" s="1">
        <v>0.70768446</v>
      </c>
      <c r="D9885" s="1">
        <v>0.2887139</v>
      </c>
      <c r="E9885" s="1">
        <v>2.983587</v>
      </c>
      <c r="F9885" s="4">
        <f t="shared" si="1"/>
        <v>0.07863160667</v>
      </c>
      <c r="G9885" s="4">
        <f t="shared" si="2"/>
        <v>2.971170836</v>
      </c>
    </row>
    <row r="9886">
      <c r="A9886" s="1">
        <v>98.8251237869262</v>
      </c>
      <c r="B9886" s="1">
        <v>241.7125</v>
      </c>
      <c r="C9886" s="1">
        <v>0.70780444</v>
      </c>
      <c r="D9886" s="1">
        <v>0.25697368</v>
      </c>
      <c r="E9886" s="1">
        <v>2.9841042</v>
      </c>
      <c r="F9886" s="4">
        <f t="shared" si="1"/>
        <v>0.07864493778</v>
      </c>
      <c r="G9886" s="4">
        <f t="shared" si="2"/>
        <v>2.97168812</v>
      </c>
    </row>
    <row r="9887">
      <c r="A9887" s="1">
        <v>98.8351259231567</v>
      </c>
      <c r="B9887" s="1">
        <v>241.78297</v>
      </c>
      <c r="C9887" s="1">
        <v>0.70792437</v>
      </c>
      <c r="D9887" s="1">
        <v>0.19837637</v>
      </c>
      <c r="E9887" s="1">
        <v>2.9849746</v>
      </c>
      <c r="F9887" s="4">
        <f t="shared" si="1"/>
        <v>0.07865826333</v>
      </c>
      <c r="G9887" s="4">
        <f t="shared" si="2"/>
        <v>2.97255812</v>
      </c>
    </row>
    <row r="9888">
      <c r="A9888" s="1">
        <v>98.8451280593872</v>
      </c>
      <c r="B9888" s="1">
        <v>241.80965</v>
      </c>
      <c r="C9888" s="1">
        <v>0.70800436</v>
      </c>
      <c r="D9888" s="1">
        <v>0.18250626</v>
      </c>
      <c r="E9888" s="1">
        <v>2.9853036</v>
      </c>
      <c r="F9888" s="4">
        <f t="shared" si="1"/>
        <v>0.07866715111</v>
      </c>
      <c r="G9888" s="4">
        <f t="shared" si="2"/>
        <v>2.972887502</v>
      </c>
    </row>
    <row r="9889">
      <c r="A9889" s="1">
        <v>98.8551225662231</v>
      </c>
      <c r="B9889" s="1">
        <v>241.87822</v>
      </c>
      <c r="C9889" s="1">
        <v>0.708031</v>
      </c>
      <c r="D9889" s="1">
        <v>0.22279193</v>
      </c>
      <c r="E9889" s="1">
        <v>2.9861505</v>
      </c>
      <c r="F9889" s="4">
        <f t="shared" si="1"/>
        <v>0.07867011111</v>
      </c>
      <c r="G9889" s="4">
        <f t="shared" si="2"/>
        <v>2.973734046</v>
      </c>
    </row>
    <row r="9890">
      <c r="A9890" s="1">
        <v>98.8651247024536</v>
      </c>
      <c r="B9890" s="1">
        <v>241.82108</v>
      </c>
      <c r="C9890" s="1">
        <v>0.70804435</v>
      </c>
      <c r="D9890" s="1">
        <v>0.2887139</v>
      </c>
      <c r="E9890" s="1">
        <v>2.985445</v>
      </c>
      <c r="F9890" s="4">
        <f t="shared" si="1"/>
        <v>0.07867159444</v>
      </c>
      <c r="G9890" s="4">
        <f t="shared" si="2"/>
        <v>2.973028614</v>
      </c>
    </row>
    <row r="9891">
      <c r="A9891" s="1">
        <v>98.875126838684</v>
      </c>
      <c r="B9891" s="1">
        <v>241.82869</v>
      </c>
      <c r="C9891" s="1">
        <v>0.708071</v>
      </c>
      <c r="D9891" s="1">
        <v>0.34242812</v>
      </c>
      <c r="E9891" s="1">
        <v>2.9855387</v>
      </c>
      <c r="F9891" s="4">
        <f t="shared" si="1"/>
        <v>0.07867455556</v>
      </c>
      <c r="G9891" s="4">
        <f t="shared" si="2"/>
        <v>2.973122564</v>
      </c>
    </row>
    <row r="9892">
      <c r="A9892" s="1">
        <v>98.88512134552</v>
      </c>
      <c r="B9892" s="1">
        <v>241.82678</v>
      </c>
      <c r="C9892" s="1">
        <v>0.708111</v>
      </c>
      <c r="D9892" s="1">
        <v>0.36806446</v>
      </c>
      <c r="E9892" s="1">
        <v>2.985515</v>
      </c>
      <c r="F9892" s="4">
        <f t="shared" si="1"/>
        <v>0.078679</v>
      </c>
      <c r="G9892" s="4">
        <f t="shared" si="2"/>
        <v>2.973098984</v>
      </c>
    </row>
    <row r="9893">
      <c r="A9893" s="1">
        <v>98.8951234817504</v>
      </c>
      <c r="B9893" s="1">
        <v>241.76393</v>
      </c>
      <c r="C9893" s="1">
        <v>0.7081776</v>
      </c>
      <c r="D9893" s="1">
        <v>0.381493</v>
      </c>
      <c r="E9893" s="1">
        <v>2.9847395</v>
      </c>
      <c r="F9893" s="4">
        <f t="shared" si="1"/>
        <v>0.0786864</v>
      </c>
      <c r="G9893" s="4">
        <f t="shared" si="2"/>
        <v>2.972323058</v>
      </c>
    </row>
    <row r="9894">
      <c r="A9894" s="1">
        <v>98.9051256179809</v>
      </c>
      <c r="B9894" s="1">
        <v>241.83441</v>
      </c>
      <c r="C9894" s="1">
        <v>0.708231</v>
      </c>
      <c r="D9894" s="1">
        <v>0.40712935</v>
      </c>
      <c r="E9894" s="1">
        <v>2.9856095</v>
      </c>
      <c r="F9894" s="4">
        <f t="shared" si="1"/>
        <v>0.07869233333</v>
      </c>
      <c r="G9894" s="4">
        <f t="shared" si="2"/>
        <v>2.973193181</v>
      </c>
    </row>
    <row r="9895">
      <c r="A9895" s="1">
        <v>98.9151277542114</v>
      </c>
      <c r="B9895" s="1">
        <v>241.77155</v>
      </c>
      <c r="C9895" s="1">
        <v>0.70827097</v>
      </c>
      <c r="D9895" s="1">
        <v>0.43276566</v>
      </c>
      <c r="E9895" s="1">
        <v>2.9848332</v>
      </c>
      <c r="F9895" s="4">
        <f t="shared" si="1"/>
        <v>0.07869677444</v>
      </c>
      <c r="G9895" s="4">
        <f t="shared" si="2"/>
        <v>2.972417132</v>
      </c>
    </row>
    <row r="9896">
      <c r="A9896" s="1">
        <v>98.9251222610473</v>
      </c>
      <c r="B9896" s="1">
        <v>241.78679</v>
      </c>
      <c r="C9896" s="1">
        <v>0.7084309</v>
      </c>
      <c r="D9896" s="1">
        <v>0.37416834</v>
      </c>
      <c r="E9896" s="1">
        <v>2.9850216</v>
      </c>
      <c r="F9896" s="4">
        <f t="shared" si="1"/>
        <v>0.07871454444</v>
      </c>
      <c r="G9896" s="4">
        <f t="shared" si="2"/>
        <v>2.97260528</v>
      </c>
    </row>
    <row r="9897">
      <c r="A9897" s="1">
        <v>98.9351243972778</v>
      </c>
      <c r="B9897" s="1">
        <v>241.9582</v>
      </c>
      <c r="C9897" s="1">
        <v>0.7088042</v>
      </c>
      <c r="D9897" s="1">
        <v>0.048220716</v>
      </c>
      <c r="E9897" s="1">
        <v>2.9871378</v>
      </c>
      <c r="F9897" s="4">
        <f t="shared" si="1"/>
        <v>0.07875602222</v>
      </c>
      <c r="G9897" s="4">
        <f t="shared" si="2"/>
        <v>2.974721453</v>
      </c>
    </row>
    <row r="9898">
      <c r="A9898" s="1">
        <v>98.9451265335083</v>
      </c>
      <c r="B9898" s="1">
        <v>242.05154</v>
      </c>
      <c r="C9898" s="1">
        <v>0.7088042</v>
      </c>
      <c r="D9898" s="1">
        <v>0.09949338</v>
      </c>
      <c r="E9898" s="1">
        <v>2.98829</v>
      </c>
      <c r="F9898" s="4">
        <f t="shared" si="1"/>
        <v>0.07875602222</v>
      </c>
      <c r="G9898" s="4">
        <f t="shared" si="2"/>
        <v>2.975873799</v>
      </c>
    </row>
    <row r="9899">
      <c r="A9899" s="1">
        <v>98.9551210403442</v>
      </c>
      <c r="B9899" s="1">
        <v>242.16965</v>
      </c>
      <c r="C9899" s="1">
        <v>0.70873755</v>
      </c>
      <c r="D9899" s="1">
        <v>0.23377892</v>
      </c>
      <c r="E9899" s="1">
        <v>2.9897482</v>
      </c>
      <c r="F9899" s="4">
        <f t="shared" si="1"/>
        <v>0.07874861667</v>
      </c>
      <c r="G9899" s="4">
        <f t="shared" si="2"/>
        <v>2.977331947</v>
      </c>
    </row>
    <row r="9900">
      <c r="A9900" s="1">
        <v>98.9651231765747</v>
      </c>
      <c r="B9900" s="1">
        <v>242.10107</v>
      </c>
      <c r="C9900" s="1">
        <v>0.7087509</v>
      </c>
      <c r="D9900" s="1">
        <v>0.30092168</v>
      </c>
      <c r="E9900" s="1">
        <v>2.9889019</v>
      </c>
      <c r="F9900" s="4">
        <f t="shared" si="1"/>
        <v>0.0787501</v>
      </c>
      <c r="G9900" s="4">
        <f t="shared" si="2"/>
        <v>2.97648528</v>
      </c>
    </row>
    <row r="9901">
      <c r="A9901" s="1">
        <v>98.9751253128051</v>
      </c>
      <c r="B9901" s="1">
        <v>242.0725</v>
      </c>
      <c r="C9901" s="1">
        <v>0.7087509</v>
      </c>
      <c r="D9901" s="1">
        <v>0.381493</v>
      </c>
      <c r="E9901" s="1">
        <v>2.9885488</v>
      </c>
      <c r="F9901" s="4">
        <f t="shared" si="1"/>
        <v>0.0787501</v>
      </c>
      <c r="G9901" s="4">
        <f t="shared" si="2"/>
        <v>2.976132564</v>
      </c>
    </row>
    <row r="9902">
      <c r="A9902" s="1">
        <v>98.9851274490356</v>
      </c>
      <c r="B9902" s="1">
        <v>242.00014</v>
      </c>
      <c r="C9902" s="1">
        <v>0.7087509</v>
      </c>
      <c r="D9902" s="1">
        <v>0.46206433</v>
      </c>
      <c r="E9902" s="1">
        <v>2.9876554</v>
      </c>
      <c r="F9902" s="4">
        <f t="shared" si="1"/>
        <v>0.0787501</v>
      </c>
      <c r="G9902" s="4">
        <f t="shared" si="2"/>
        <v>2.975239231</v>
      </c>
    </row>
    <row r="9903">
      <c r="A9903" s="1">
        <v>98.9951219558715</v>
      </c>
      <c r="B9903" s="1">
        <v>241.9506</v>
      </c>
      <c r="C9903" s="1">
        <v>0.70901746</v>
      </c>
      <c r="D9903" s="1">
        <v>0.27650613</v>
      </c>
      <c r="E9903" s="1">
        <v>2.987044</v>
      </c>
      <c r="F9903" s="4">
        <f t="shared" si="1"/>
        <v>0.07877971778</v>
      </c>
      <c r="G9903" s="4">
        <f t="shared" si="2"/>
        <v>2.974627626</v>
      </c>
    </row>
    <row r="9904">
      <c r="A9904" s="1">
        <v>99.005124092102</v>
      </c>
      <c r="B9904" s="1">
        <v>242.1506</v>
      </c>
      <c r="C9904" s="1">
        <v>0.70933735</v>
      </c>
      <c r="D9904" s="1">
        <v>0.006714277</v>
      </c>
      <c r="E9904" s="1">
        <v>2.9895132</v>
      </c>
      <c r="F9904" s="4">
        <f t="shared" si="1"/>
        <v>0.07881526111</v>
      </c>
      <c r="G9904" s="4">
        <f t="shared" si="2"/>
        <v>2.977096762</v>
      </c>
    </row>
    <row r="9905">
      <c r="A9905" s="1">
        <v>99.0151262283325</v>
      </c>
      <c r="B9905" s="1">
        <v>242.25346</v>
      </c>
      <c r="C9905" s="1">
        <v>0.70932406</v>
      </c>
      <c r="D9905" s="1">
        <v>0.08606482</v>
      </c>
      <c r="E9905" s="1">
        <v>2.9907832</v>
      </c>
      <c r="F9905" s="4">
        <f t="shared" si="1"/>
        <v>0.07881378444</v>
      </c>
      <c r="G9905" s="4">
        <f t="shared" si="2"/>
        <v>2.978366638</v>
      </c>
    </row>
    <row r="9906">
      <c r="A9906" s="1">
        <v>99.0251283645629</v>
      </c>
      <c r="B9906" s="1">
        <v>242.3049</v>
      </c>
      <c r="C9906" s="1">
        <v>0.7093107</v>
      </c>
      <c r="D9906" s="1">
        <v>0.16663615</v>
      </c>
      <c r="E9906" s="1">
        <v>2.9914181</v>
      </c>
      <c r="F9906" s="4">
        <f t="shared" si="1"/>
        <v>0.0788123</v>
      </c>
      <c r="G9906" s="4">
        <f t="shared" si="2"/>
        <v>2.9790017</v>
      </c>
    </row>
    <row r="9907">
      <c r="A9907" s="1">
        <v>99.0351228713989</v>
      </c>
      <c r="B9907" s="1">
        <v>242.2725</v>
      </c>
      <c r="C9907" s="1">
        <v>0.70932406</v>
      </c>
      <c r="D9907" s="1">
        <v>0.23377892</v>
      </c>
      <c r="E9907" s="1">
        <v>2.9910183</v>
      </c>
      <c r="F9907" s="4">
        <f t="shared" si="1"/>
        <v>0.07881378444</v>
      </c>
      <c r="G9907" s="4">
        <f t="shared" si="2"/>
        <v>2.9786017</v>
      </c>
    </row>
    <row r="9908">
      <c r="A9908" s="1">
        <v>99.0451250076294</v>
      </c>
      <c r="B9908" s="1">
        <v>242.20966</v>
      </c>
      <c r="C9908" s="1">
        <v>0.70933735</v>
      </c>
      <c r="D9908" s="1">
        <v>0.28749314</v>
      </c>
      <c r="E9908" s="1">
        <v>2.9902422</v>
      </c>
      <c r="F9908" s="4">
        <f t="shared" si="1"/>
        <v>0.07881526111</v>
      </c>
      <c r="G9908" s="4">
        <f t="shared" si="2"/>
        <v>2.977825898</v>
      </c>
    </row>
    <row r="9909">
      <c r="A9909" s="1">
        <v>99.0551271438598</v>
      </c>
      <c r="B9909" s="1">
        <v>242.21346</v>
      </c>
      <c r="C9909" s="1">
        <v>0.70933735</v>
      </c>
      <c r="D9909" s="1">
        <v>0.36806446</v>
      </c>
      <c r="E9909" s="1">
        <v>2.9902892</v>
      </c>
      <c r="F9909" s="4">
        <f t="shared" si="1"/>
        <v>0.07881526111</v>
      </c>
      <c r="G9909" s="4">
        <f t="shared" si="2"/>
        <v>2.977872811</v>
      </c>
    </row>
    <row r="9910">
      <c r="A9910" s="1">
        <v>99.0651216506958</v>
      </c>
      <c r="B9910" s="1">
        <v>242.10489</v>
      </c>
      <c r="C9910" s="1">
        <v>0.70933735</v>
      </c>
      <c r="D9910" s="1">
        <v>0.4486358</v>
      </c>
      <c r="E9910" s="1">
        <v>2.9889488</v>
      </c>
      <c r="F9910" s="4">
        <f t="shared" si="1"/>
        <v>0.07881526111</v>
      </c>
      <c r="G9910" s="4">
        <f t="shared" si="2"/>
        <v>2.976532441</v>
      </c>
    </row>
    <row r="9911">
      <c r="A9911" s="1">
        <v>99.0751237869262</v>
      </c>
      <c r="B9911" s="1">
        <v>242.11823</v>
      </c>
      <c r="C9911" s="1">
        <v>0.7097106</v>
      </c>
      <c r="D9911" s="1">
        <v>0.15076604</v>
      </c>
      <c r="E9911" s="1">
        <v>2.9891136</v>
      </c>
      <c r="F9911" s="4">
        <f t="shared" si="1"/>
        <v>0.07885673333</v>
      </c>
      <c r="G9911" s="4">
        <f t="shared" si="2"/>
        <v>2.976697132</v>
      </c>
    </row>
    <row r="9912">
      <c r="A9912" s="1">
        <v>99.0851259231567</v>
      </c>
      <c r="B9912" s="1">
        <v>242.3449</v>
      </c>
      <c r="C9912" s="1">
        <v>0.70999056</v>
      </c>
      <c r="D9912" s="1">
        <v>-0.09216871</v>
      </c>
      <c r="E9912" s="1">
        <v>2.991912</v>
      </c>
      <c r="F9912" s="4">
        <f t="shared" si="1"/>
        <v>0.07888784</v>
      </c>
      <c r="G9912" s="4">
        <f t="shared" si="2"/>
        <v>2.979495527</v>
      </c>
    </row>
    <row r="9913">
      <c r="A9913" s="1">
        <v>99.0951280593872</v>
      </c>
      <c r="B9913" s="1">
        <v>242.44966</v>
      </c>
      <c r="C9913" s="1">
        <v>0.7098839</v>
      </c>
      <c r="D9913" s="1">
        <v>0.095831044</v>
      </c>
      <c r="E9913" s="1">
        <v>2.993205</v>
      </c>
      <c r="F9913" s="4">
        <f t="shared" si="1"/>
        <v>0.07887598889</v>
      </c>
      <c r="G9913" s="4">
        <f t="shared" si="2"/>
        <v>2.98078886</v>
      </c>
    </row>
    <row r="9914">
      <c r="A9914" s="1">
        <v>99.1051225662231</v>
      </c>
      <c r="B9914" s="1">
        <v>242.49538</v>
      </c>
      <c r="C9914" s="1">
        <v>0.70984393</v>
      </c>
      <c r="D9914" s="1">
        <v>0.2020387</v>
      </c>
      <c r="E9914" s="1">
        <v>2.9937696</v>
      </c>
      <c r="F9914" s="4">
        <f t="shared" si="1"/>
        <v>0.07887154778</v>
      </c>
      <c r="G9914" s="4">
        <f t="shared" si="2"/>
        <v>2.981353305</v>
      </c>
    </row>
    <row r="9915">
      <c r="A9915" s="1">
        <v>99.1151247024536</v>
      </c>
      <c r="B9915" s="1">
        <v>242.383</v>
      </c>
      <c r="C9915" s="1">
        <v>0.7098839</v>
      </c>
      <c r="D9915" s="1">
        <v>0.24110359</v>
      </c>
      <c r="E9915" s="1">
        <v>2.9923823</v>
      </c>
      <c r="F9915" s="4">
        <f t="shared" si="1"/>
        <v>0.07887598889</v>
      </c>
      <c r="G9915" s="4">
        <f t="shared" si="2"/>
        <v>2.979965898</v>
      </c>
    </row>
    <row r="9916">
      <c r="A9916" s="1">
        <v>99.125126838684</v>
      </c>
      <c r="B9916" s="1">
        <v>242.37918</v>
      </c>
      <c r="C9916" s="1">
        <v>0.7099373</v>
      </c>
      <c r="D9916" s="1">
        <v>0.2508698</v>
      </c>
      <c r="E9916" s="1">
        <v>2.992335</v>
      </c>
      <c r="F9916" s="4">
        <f t="shared" si="1"/>
        <v>0.07888192222</v>
      </c>
      <c r="G9916" s="4">
        <f t="shared" si="2"/>
        <v>2.979918737</v>
      </c>
    </row>
    <row r="9917">
      <c r="A9917" s="1">
        <v>99.13512134552</v>
      </c>
      <c r="B9917" s="1">
        <v>242.36775</v>
      </c>
      <c r="C9917" s="1">
        <v>0.7099506</v>
      </c>
      <c r="D9917" s="1">
        <v>0.3167918</v>
      </c>
      <c r="E9917" s="1">
        <v>2.9921942</v>
      </c>
      <c r="F9917" s="4">
        <f t="shared" si="1"/>
        <v>0.0788834</v>
      </c>
      <c r="G9917" s="4">
        <f t="shared" si="2"/>
        <v>2.979777626</v>
      </c>
    </row>
    <row r="9918">
      <c r="A9918" s="1">
        <v>99.1451234817504</v>
      </c>
      <c r="B9918" s="1">
        <v>242.303</v>
      </c>
      <c r="C9918" s="1">
        <v>0.7099506</v>
      </c>
      <c r="D9918" s="1">
        <v>0.39736313</v>
      </c>
      <c r="E9918" s="1">
        <v>2.9913945</v>
      </c>
      <c r="F9918" s="4">
        <f t="shared" si="1"/>
        <v>0.0788834</v>
      </c>
      <c r="G9918" s="4">
        <f t="shared" si="2"/>
        <v>2.978978243</v>
      </c>
    </row>
    <row r="9919">
      <c r="A9919" s="1">
        <v>99.1551256179809</v>
      </c>
      <c r="B9919" s="1">
        <v>242.3049</v>
      </c>
      <c r="C9919" s="1">
        <v>0.7100039</v>
      </c>
      <c r="D9919" s="1">
        <v>0.42177868</v>
      </c>
      <c r="E9919" s="1">
        <v>2.9914181</v>
      </c>
      <c r="F9919" s="4">
        <f t="shared" si="1"/>
        <v>0.07888932222</v>
      </c>
      <c r="G9919" s="4">
        <f t="shared" si="2"/>
        <v>2.9790017</v>
      </c>
    </row>
    <row r="9920">
      <c r="A9920" s="1">
        <v>99.1651277542114</v>
      </c>
      <c r="B9920" s="1">
        <v>242.30109</v>
      </c>
      <c r="C9920" s="1">
        <v>0.7104038</v>
      </c>
      <c r="D9920" s="1">
        <v>0.08240249</v>
      </c>
      <c r="E9920" s="1">
        <v>2.991371</v>
      </c>
      <c r="F9920" s="4">
        <f t="shared" si="1"/>
        <v>0.07893375556</v>
      </c>
      <c r="G9920" s="4">
        <f t="shared" si="2"/>
        <v>2.978954663</v>
      </c>
    </row>
    <row r="9921">
      <c r="A9921" s="1">
        <v>99.1751222610473</v>
      </c>
      <c r="B9921" s="1">
        <v>242.49158</v>
      </c>
      <c r="C9921" s="1">
        <v>0.7104438</v>
      </c>
      <c r="D9921" s="1">
        <v>0.09216871</v>
      </c>
      <c r="E9921" s="1">
        <v>2.9937227</v>
      </c>
      <c r="F9921" s="4">
        <f t="shared" si="1"/>
        <v>0.0789382</v>
      </c>
      <c r="G9921" s="4">
        <f t="shared" si="2"/>
        <v>2.981306391</v>
      </c>
    </row>
    <row r="9922">
      <c r="A9922" s="1">
        <v>99.1851243972778</v>
      </c>
      <c r="B9922" s="1">
        <v>242.5373</v>
      </c>
      <c r="C9922" s="1">
        <v>0.7103238</v>
      </c>
      <c r="D9922" s="1">
        <v>0.293597</v>
      </c>
      <c r="E9922" s="1">
        <v>2.9942873</v>
      </c>
      <c r="F9922" s="4">
        <f t="shared" si="1"/>
        <v>0.07892486667</v>
      </c>
      <c r="G9922" s="4">
        <f t="shared" si="2"/>
        <v>2.981870836</v>
      </c>
    </row>
    <row r="9923">
      <c r="A9923" s="1">
        <v>99.1951265335083</v>
      </c>
      <c r="B9923" s="1">
        <v>242.46109</v>
      </c>
      <c r="C9923" s="1">
        <v>0.7103105</v>
      </c>
      <c r="D9923" s="1">
        <v>0.3863761</v>
      </c>
      <c r="E9923" s="1">
        <v>2.9933465</v>
      </c>
      <c r="F9923" s="4">
        <f t="shared" si="1"/>
        <v>0.07892338889</v>
      </c>
      <c r="G9923" s="4">
        <f t="shared" si="2"/>
        <v>2.980929972</v>
      </c>
    </row>
    <row r="9924">
      <c r="A9924" s="1">
        <v>99.2051210403442</v>
      </c>
      <c r="B9924" s="1">
        <v>242.4649</v>
      </c>
      <c r="C9924" s="1">
        <v>0.7103238</v>
      </c>
      <c r="D9924" s="1">
        <v>0.44009033</v>
      </c>
      <c r="E9924" s="1">
        <v>2.9933934</v>
      </c>
      <c r="F9924" s="4">
        <f t="shared" si="1"/>
        <v>0.07892486667</v>
      </c>
      <c r="G9924" s="4">
        <f t="shared" si="2"/>
        <v>2.980977009</v>
      </c>
    </row>
    <row r="9925">
      <c r="A9925" s="1">
        <v>99.2151231765747</v>
      </c>
      <c r="B9925" s="1">
        <v>242.38872</v>
      </c>
      <c r="C9925" s="1">
        <v>0.71065706</v>
      </c>
      <c r="D9925" s="1">
        <v>0.18494782</v>
      </c>
      <c r="E9925" s="1">
        <v>2.9924529</v>
      </c>
      <c r="F9925" s="4">
        <f t="shared" si="1"/>
        <v>0.07896189556</v>
      </c>
      <c r="G9925" s="4">
        <f t="shared" si="2"/>
        <v>2.980036515</v>
      </c>
    </row>
    <row r="9926">
      <c r="A9926" s="1">
        <v>99.2251253128051</v>
      </c>
      <c r="B9926" s="1">
        <v>242.56396</v>
      </c>
      <c r="C9926" s="1">
        <v>0.71081704</v>
      </c>
      <c r="D9926" s="1">
        <v>0.08362327</v>
      </c>
      <c r="E9926" s="1">
        <v>2.9946163</v>
      </c>
      <c r="F9926" s="4">
        <f t="shared" si="1"/>
        <v>0.07897967111</v>
      </c>
      <c r="G9926" s="4">
        <f t="shared" si="2"/>
        <v>2.982199972</v>
      </c>
    </row>
    <row r="9927">
      <c r="A9927" s="1">
        <v>99.2351274490356</v>
      </c>
      <c r="B9927" s="1">
        <v>242.63254</v>
      </c>
      <c r="C9927" s="1">
        <v>0.71073705</v>
      </c>
      <c r="D9927" s="1">
        <v>0.23133737</v>
      </c>
      <c r="E9927" s="1">
        <v>2.9954631</v>
      </c>
      <c r="F9927" s="4">
        <f t="shared" si="1"/>
        <v>0.07897078333</v>
      </c>
      <c r="G9927" s="4">
        <f t="shared" si="2"/>
        <v>2.983046638</v>
      </c>
    </row>
    <row r="9928">
      <c r="A9928" s="1">
        <v>99.2451219558715</v>
      </c>
      <c r="B9928" s="1">
        <v>242.56015</v>
      </c>
      <c r="C9928" s="1">
        <v>0.7107104</v>
      </c>
      <c r="D9928" s="1">
        <v>0.3387658</v>
      </c>
      <c r="E9928" s="1">
        <v>2.9945693</v>
      </c>
      <c r="F9928" s="4">
        <f t="shared" si="1"/>
        <v>0.07896782222</v>
      </c>
      <c r="G9928" s="4">
        <f t="shared" si="2"/>
        <v>2.982152935</v>
      </c>
    </row>
    <row r="9929">
      <c r="A9929" s="1">
        <v>99.255124092102</v>
      </c>
      <c r="B9929" s="1">
        <v>242.56776</v>
      </c>
      <c r="C9929" s="1">
        <v>0.7107104</v>
      </c>
      <c r="D9929" s="1">
        <v>0.41933712</v>
      </c>
      <c r="E9929" s="1">
        <v>2.9946632</v>
      </c>
      <c r="F9929" s="4">
        <f t="shared" si="1"/>
        <v>0.07896782222</v>
      </c>
      <c r="G9929" s="4">
        <f t="shared" si="2"/>
        <v>2.982246885</v>
      </c>
    </row>
    <row r="9930">
      <c r="A9930" s="1">
        <v>99.2651262283325</v>
      </c>
      <c r="B9930" s="1">
        <v>242.44966</v>
      </c>
      <c r="C9930" s="1">
        <v>0.7108437</v>
      </c>
      <c r="D9930" s="1">
        <v>0.359519</v>
      </c>
      <c r="E9930" s="1">
        <v>2.993205</v>
      </c>
      <c r="F9930" s="4">
        <f t="shared" si="1"/>
        <v>0.07898263333</v>
      </c>
      <c r="G9930" s="4">
        <f t="shared" si="2"/>
        <v>2.98078886</v>
      </c>
    </row>
    <row r="9931">
      <c r="A9931" s="1">
        <v>99.2751283645629</v>
      </c>
      <c r="B9931" s="1">
        <v>242.5449</v>
      </c>
      <c r="C9931" s="1">
        <v>0.711177</v>
      </c>
      <c r="D9931" s="1">
        <v>0.0762986</v>
      </c>
      <c r="E9931" s="1">
        <v>2.994381</v>
      </c>
      <c r="F9931" s="4">
        <f t="shared" si="1"/>
        <v>0.07901966667</v>
      </c>
      <c r="G9931" s="4">
        <f t="shared" si="2"/>
        <v>2.981964663</v>
      </c>
    </row>
    <row r="9932">
      <c r="A9932" s="1">
        <v>99.2851228713989</v>
      </c>
      <c r="B9932" s="1">
        <v>242.69159</v>
      </c>
      <c r="C9932" s="1">
        <v>0.7112303</v>
      </c>
      <c r="D9932" s="1">
        <v>0.08606482</v>
      </c>
      <c r="E9932" s="1">
        <v>2.996192</v>
      </c>
      <c r="F9932" s="4">
        <f t="shared" si="1"/>
        <v>0.07902558889</v>
      </c>
      <c r="G9932" s="4">
        <f t="shared" si="2"/>
        <v>2.983775651</v>
      </c>
    </row>
    <row r="9933">
      <c r="A9933" s="1">
        <v>99.2951250076294</v>
      </c>
      <c r="B9933" s="1">
        <v>242.68587</v>
      </c>
      <c r="C9933" s="1">
        <v>0.711217</v>
      </c>
      <c r="D9933" s="1">
        <v>0.18006471</v>
      </c>
      <c r="E9933" s="1">
        <v>2.9961214</v>
      </c>
      <c r="F9933" s="4">
        <f t="shared" si="1"/>
        <v>0.07902411111</v>
      </c>
      <c r="G9933" s="4">
        <f t="shared" si="2"/>
        <v>2.983705033</v>
      </c>
    </row>
    <row r="9934">
      <c r="A9934" s="1">
        <v>99.3051271438598</v>
      </c>
      <c r="B9934" s="1">
        <v>242.70111</v>
      </c>
      <c r="C9934" s="1">
        <v>0.711217</v>
      </c>
      <c r="D9934" s="1">
        <v>0.26063603</v>
      </c>
      <c r="E9934" s="1">
        <v>2.9963095</v>
      </c>
      <c r="F9934" s="4">
        <f t="shared" si="1"/>
        <v>0.07902411111</v>
      </c>
      <c r="G9934" s="4">
        <f t="shared" si="2"/>
        <v>2.983893181</v>
      </c>
    </row>
    <row r="9935">
      <c r="A9935" s="1">
        <v>99.3151216506958</v>
      </c>
      <c r="B9935" s="1">
        <v>242.64397</v>
      </c>
      <c r="C9935" s="1">
        <v>0.711217</v>
      </c>
      <c r="D9935" s="1">
        <v>0.3277788</v>
      </c>
      <c r="E9935" s="1">
        <v>2.995604</v>
      </c>
      <c r="F9935" s="4">
        <f t="shared" si="1"/>
        <v>0.07902411111</v>
      </c>
      <c r="G9935" s="4">
        <f t="shared" si="2"/>
        <v>2.983187749</v>
      </c>
    </row>
    <row r="9936">
      <c r="A9936" s="1">
        <v>99.3251237869262</v>
      </c>
      <c r="B9936" s="1">
        <v>242.64206</v>
      </c>
      <c r="C9936" s="1">
        <v>0.7112303</v>
      </c>
      <c r="D9936" s="1">
        <v>0.39492157</v>
      </c>
      <c r="E9936" s="1">
        <v>2.9955804</v>
      </c>
      <c r="F9936" s="4">
        <f t="shared" si="1"/>
        <v>0.07902558889</v>
      </c>
      <c r="G9936" s="4">
        <f t="shared" si="2"/>
        <v>2.983164169</v>
      </c>
    </row>
    <row r="9937">
      <c r="A9937" s="1">
        <v>99.3351259231567</v>
      </c>
      <c r="B9937" s="1">
        <v>242.60396</v>
      </c>
      <c r="C9937" s="1">
        <v>0.7112703</v>
      </c>
      <c r="D9937" s="1">
        <v>0.4486358</v>
      </c>
      <c r="E9937" s="1">
        <v>2.99511</v>
      </c>
      <c r="F9937" s="4">
        <f t="shared" si="1"/>
        <v>0.07903003333</v>
      </c>
      <c r="G9937" s="4">
        <f t="shared" si="2"/>
        <v>2.982693799</v>
      </c>
    </row>
    <row r="9938">
      <c r="A9938" s="1">
        <v>99.3451280593872</v>
      </c>
      <c r="B9938" s="1">
        <v>242.5811</v>
      </c>
      <c r="C9938" s="1">
        <v>0.71167016</v>
      </c>
      <c r="D9938" s="1">
        <v>0.09461027</v>
      </c>
      <c r="E9938" s="1">
        <v>2.9948277</v>
      </c>
      <c r="F9938" s="4">
        <f t="shared" si="1"/>
        <v>0.07907446222</v>
      </c>
      <c r="G9938" s="4">
        <f t="shared" si="2"/>
        <v>2.982411577</v>
      </c>
    </row>
    <row r="9939">
      <c r="A9939" s="1">
        <v>99.3551225662231</v>
      </c>
      <c r="B9939" s="1">
        <v>242.82112</v>
      </c>
      <c r="C9939" s="1">
        <v>0.7118568</v>
      </c>
      <c r="D9939" s="1">
        <v>-0.037233718</v>
      </c>
      <c r="E9939" s="1">
        <v>2.9977913</v>
      </c>
      <c r="F9939" s="4">
        <f t="shared" si="1"/>
        <v>0.0790952</v>
      </c>
      <c r="G9939" s="4">
        <f t="shared" si="2"/>
        <v>2.985374786</v>
      </c>
    </row>
    <row r="9940">
      <c r="A9940" s="1">
        <v>99.3651247024536</v>
      </c>
      <c r="B9940" s="1">
        <v>242.91637</v>
      </c>
      <c r="C9940" s="1">
        <v>0.71179014</v>
      </c>
      <c r="D9940" s="1">
        <v>0.09705182</v>
      </c>
      <c r="E9940" s="1">
        <v>2.998967</v>
      </c>
      <c r="F9940" s="4">
        <f t="shared" si="1"/>
        <v>0.07908779333</v>
      </c>
      <c r="G9940" s="4">
        <f t="shared" si="2"/>
        <v>2.986550712</v>
      </c>
    </row>
    <row r="9941">
      <c r="A9941" s="1">
        <v>99.375126838684</v>
      </c>
      <c r="B9941" s="1">
        <v>242.94301</v>
      </c>
      <c r="C9941" s="1">
        <v>0.71179014</v>
      </c>
      <c r="D9941" s="1">
        <v>0.17762315</v>
      </c>
      <c r="E9941" s="1">
        <v>2.999296</v>
      </c>
      <c r="F9941" s="4">
        <f t="shared" si="1"/>
        <v>0.07908779333</v>
      </c>
      <c r="G9941" s="4">
        <f t="shared" si="2"/>
        <v>2.986879601</v>
      </c>
    </row>
    <row r="9942">
      <c r="A9942" s="1">
        <v>99.38512134552</v>
      </c>
      <c r="B9942" s="1">
        <v>242.93732</v>
      </c>
      <c r="C9942" s="1">
        <v>0.71179014</v>
      </c>
      <c r="D9942" s="1">
        <v>0.25819448</v>
      </c>
      <c r="E9942" s="1">
        <v>2.9992256</v>
      </c>
      <c r="F9942" s="4">
        <f t="shared" si="1"/>
        <v>0.07908779333</v>
      </c>
      <c r="G9942" s="4">
        <f t="shared" si="2"/>
        <v>2.986809354</v>
      </c>
    </row>
    <row r="9943">
      <c r="A9943" s="1">
        <v>99.3951234817504</v>
      </c>
      <c r="B9943" s="1">
        <v>242.83064</v>
      </c>
      <c r="C9943" s="1">
        <v>0.71180344</v>
      </c>
      <c r="D9943" s="1">
        <v>0.3119087</v>
      </c>
      <c r="E9943" s="1">
        <v>2.9979086</v>
      </c>
      <c r="F9943" s="4">
        <f t="shared" si="1"/>
        <v>0.07908927111</v>
      </c>
      <c r="G9943" s="4">
        <f t="shared" si="2"/>
        <v>2.985492317</v>
      </c>
    </row>
    <row r="9944">
      <c r="A9944" s="1">
        <v>99.4051256179809</v>
      </c>
      <c r="B9944" s="1">
        <v>242.82683</v>
      </c>
      <c r="C9944" s="1">
        <v>0.71180344</v>
      </c>
      <c r="D9944" s="1">
        <v>0.39248002</v>
      </c>
      <c r="E9944" s="1">
        <v>2.9978614</v>
      </c>
      <c r="F9944" s="4">
        <f t="shared" si="1"/>
        <v>0.07908927111</v>
      </c>
      <c r="G9944" s="4">
        <f t="shared" si="2"/>
        <v>2.98544528</v>
      </c>
    </row>
    <row r="9945">
      <c r="A9945" s="1">
        <v>99.4151277542114</v>
      </c>
      <c r="B9945" s="1">
        <v>242.72015</v>
      </c>
      <c r="C9945" s="1">
        <v>0.7118168</v>
      </c>
      <c r="D9945" s="1">
        <v>0.45962277</v>
      </c>
      <c r="E9945" s="1">
        <v>2.9965446</v>
      </c>
      <c r="F9945" s="4">
        <f t="shared" si="1"/>
        <v>0.07909075556</v>
      </c>
      <c r="G9945" s="4">
        <f t="shared" si="2"/>
        <v>2.984128243</v>
      </c>
    </row>
    <row r="9946">
      <c r="A9946" s="1">
        <v>99.4251222610473</v>
      </c>
      <c r="B9946" s="1">
        <v>242.75635</v>
      </c>
      <c r="C9946" s="1">
        <v>0.71219003</v>
      </c>
      <c r="D9946" s="1">
        <v>0.16175304</v>
      </c>
      <c r="E9946" s="1">
        <v>2.9969914</v>
      </c>
      <c r="F9946" s="4">
        <f t="shared" si="1"/>
        <v>0.07913222556</v>
      </c>
      <c r="G9946" s="4">
        <f t="shared" si="2"/>
        <v>2.984575157</v>
      </c>
    </row>
    <row r="9947">
      <c r="A9947" s="1">
        <v>99.4351243972778</v>
      </c>
      <c r="B9947" s="1">
        <v>242.93158</v>
      </c>
      <c r="C9947" s="1">
        <v>0.71234995</v>
      </c>
      <c r="D9947" s="1">
        <v>0.044558384</v>
      </c>
      <c r="E9947" s="1">
        <v>2.999155</v>
      </c>
      <c r="F9947" s="4">
        <f t="shared" si="1"/>
        <v>0.07914999444</v>
      </c>
      <c r="G9947" s="4">
        <f t="shared" si="2"/>
        <v>2.98673849</v>
      </c>
    </row>
    <row r="9948">
      <c r="A9948" s="1">
        <v>99.4451265335083</v>
      </c>
      <c r="B9948" s="1">
        <v>242.9792</v>
      </c>
      <c r="C9948" s="1">
        <v>0.71225667</v>
      </c>
      <c r="D9948" s="1">
        <v>0.19227248</v>
      </c>
      <c r="E9948" s="1">
        <v>2.9997427</v>
      </c>
      <c r="F9948" s="4">
        <f t="shared" si="1"/>
        <v>0.07913963</v>
      </c>
      <c r="G9948" s="4">
        <f t="shared" si="2"/>
        <v>2.987326391</v>
      </c>
    </row>
    <row r="9949">
      <c r="A9949" s="1">
        <v>99.4551210403442</v>
      </c>
      <c r="B9949" s="1">
        <v>243.0173</v>
      </c>
      <c r="C9949" s="1">
        <v>0.71223</v>
      </c>
      <c r="D9949" s="1">
        <v>0.31312945</v>
      </c>
      <c r="E9949" s="1">
        <v>3.0002131</v>
      </c>
      <c r="F9949" s="4">
        <f t="shared" si="1"/>
        <v>0.07913666667</v>
      </c>
      <c r="G9949" s="4">
        <f t="shared" si="2"/>
        <v>2.987796762</v>
      </c>
    </row>
    <row r="9950">
      <c r="A9950" s="1">
        <v>99.4651231765747</v>
      </c>
      <c r="B9950" s="1">
        <v>242.92207</v>
      </c>
      <c r="C9950" s="1">
        <v>0.7122433</v>
      </c>
      <c r="D9950" s="1">
        <v>0.38027224</v>
      </c>
      <c r="E9950" s="1">
        <v>2.9990373</v>
      </c>
      <c r="F9950" s="4">
        <f t="shared" si="1"/>
        <v>0.07913814444</v>
      </c>
      <c r="G9950" s="4">
        <f t="shared" si="2"/>
        <v>2.986621083</v>
      </c>
    </row>
    <row r="9951">
      <c r="A9951" s="1">
        <v>99.4751253128051</v>
      </c>
      <c r="B9951" s="1">
        <v>242.91446</v>
      </c>
      <c r="C9951" s="1">
        <v>0.7122433</v>
      </c>
      <c r="D9951" s="1">
        <v>0.447415</v>
      </c>
      <c r="E9951" s="1">
        <v>2.9989436</v>
      </c>
      <c r="F9951" s="4">
        <f t="shared" si="1"/>
        <v>0.07913814444</v>
      </c>
      <c r="G9951" s="4">
        <f t="shared" si="2"/>
        <v>2.986527132</v>
      </c>
    </row>
    <row r="9952">
      <c r="A9952" s="1">
        <v>99.4851274490356</v>
      </c>
      <c r="B9952" s="1">
        <v>242.86874</v>
      </c>
      <c r="C9952" s="1">
        <v>0.71244335</v>
      </c>
      <c r="D9952" s="1">
        <v>0.3167918</v>
      </c>
      <c r="E9952" s="1">
        <v>2.998379</v>
      </c>
      <c r="F9952" s="4">
        <f t="shared" si="1"/>
        <v>0.07916037222</v>
      </c>
      <c r="G9952" s="4">
        <f t="shared" si="2"/>
        <v>2.985962688</v>
      </c>
    </row>
    <row r="9953">
      <c r="A9953" s="1">
        <v>99.4951219558715</v>
      </c>
      <c r="B9953" s="1">
        <v>242.9659</v>
      </c>
      <c r="C9953" s="1">
        <v>0.7127899</v>
      </c>
      <c r="D9953" s="1">
        <v>0.033571385</v>
      </c>
      <c r="E9953" s="1">
        <v>2.9995785</v>
      </c>
      <c r="F9953" s="4">
        <f t="shared" si="1"/>
        <v>0.07919887778</v>
      </c>
      <c r="G9953" s="4">
        <f t="shared" si="2"/>
        <v>2.987162194</v>
      </c>
    </row>
    <row r="9954">
      <c r="A9954" s="1">
        <v>99.505124092102</v>
      </c>
      <c r="B9954" s="1">
        <v>243.14113</v>
      </c>
      <c r="C9954" s="1">
        <v>0.71276325</v>
      </c>
      <c r="D9954" s="1">
        <v>0.11170115</v>
      </c>
      <c r="E9954" s="1">
        <v>3.0017421</v>
      </c>
      <c r="F9954" s="4">
        <f t="shared" si="1"/>
        <v>0.07919591667</v>
      </c>
      <c r="G9954" s="4">
        <f t="shared" si="2"/>
        <v>2.989325527</v>
      </c>
    </row>
    <row r="9955">
      <c r="A9955" s="1">
        <v>99.5151262283325</v>
      </c>
      <c r="B9955" s="1">
        <v>243.17542</v>
      </c>
      <c r="C9955" s="1">
        <v>0.71272326</v>
      </c>
      <c r="D9955" s="1">
        <v>0.2459867</v>
      </c>
      <c r="E9955" s="1">
        <v>3.0021653</v>
      </c>
      <c r="F9955" s="4">
        <f t="shared" si="1"/>
        <v>0.07919147333</v>
      </c>
      <c r="G9955" s="4">
        <f t="shared" si="2"/>
        <v>2.98974886</v>
      </c>
    </row>
    <row r="9956">
      <c r="A9956" s="1">
        <v>99.5251283645629</v>
      </c>
      <c r="B9956" s="1">
        <v>243.15636</v>
      </c>
      <c r="C9956" s="1">
        <v>0.71272326</v>
      </c>
      <c r="D9956" s="1">
        <v>0.31312945</v>
      </c>
      <c r="E9956" s="1">
        <v>3.00193</v>
      </c>
      <c r="F9956" s="4">
        <f t="shared" si="1"/>
        <v>0.07919147333</v>
      </c>
      <c r="G9956" s="4">
        <f t="shared" si="2"/>
        <v>2.989513552</v>
      </c>
    </row>
    <row r="9957">
      <c r="A9957" s="1">
        <v>99.5351228713989</v>
      </c>
      <c r="B9957" s="1">
        <v>243.08969</v>
      </c>
      <c r="C9957" s="1">
        <v>0.71272326</v>
      </c>
      <c r="D9957" s="1">
        <v>0.39370078</v>
      </c>
      <c r="E9957" s="1">
        <v>3.0011067</v>
      </c>
      <c r="F9957" s="4">
        <f t="shared" si="1"/>
        <v>0.07919147333</v>
      </c>
      <c r="G9957" s="4">
        <f t="shared" si="2"/>
        <v>2.988690465</v>
      </c>
    </row>
    <row r="9958">
      <c r="A9958" s="1">
        <v>99.5451250076294</v>
      </c>
      <c r="B9958" s="1">
        <v>243.0097</v>
      </c>
      <c r="C9958" s="1">
        <v>0.7127366</v>
      </c>
      <c r="D9958" s="1">
        <v>0.46084356</v>
      </c>
      <c r="E9958" s="1">
        <v>3.0001194</v>
      </c>
      <c r="F9958" s="4">
        <f t="shared" si="1"/>
        <v>0.07919295556</v>
      </c>
      <c r="G9958" s="4">
        <f t="shared" si="2"/>
        <v>2.987702935</v>
      </c>
    </row>
    <row r="9959">
      <c r="A9959" s="1">
        <v>99.5551271438598</v>
      </c>
      <c r="B9959" s="1">
        <v>243.04016</v>
      </c>
      <c r="C9959" s="1">
        <v>0.71306986</v>
      </c>
      <c r="D9959" s="1">
        <v>0.1910517</v>
      </c>
      <c r="E9959" s="1">
        <v>3.0004954</v>
      </c>
      <c r="F9959" s="4">
        <f t="shared" si="1"/>
        <v>0.07922998444</v>
      </c>
      <c r="G9959" s="4">
        <f t="shared" si="2"/>
        <v>2.988078984</v>
      </c>
    </row>
    <row r="9960">
      <c r="A9960" s="1">
        <v>99.5651216506958</v>
      </c>
      <c r="B9960" s="1">
        <v>243.14684</v>
      </c>
      <c r="C9960" s="1">
        <v>0.71334976</v>
      </c>
      <c r="D9960" s="1">
        <v>-0.037233718</v>
      </c>
      <c r="E9960" s="1">
        <v>3.0018122</v>
      </c>
      <c r="F9960" s="4">
        <f t="shared" si="1"/>
        <v>0.07926108444</v>
      </c>
      <c r="G9960" s="4">
        <f t="shared" si="2"/>
        <v>2.989396021</v>
      </c>
    </row>
    <row r="9961">
      <c r="A9961" s="1">
        <v>99.5751237869262</v>
      </c>
      <c r="B9961" s="1">
        <v>243.29732</v>
      </c>
      <c r="C9961" s="1">
        <v>0.7133364</v>
      </c>
      <c r="D9961" s="1">
        <v>0.05676616</v>
      </c>
      <c r="E9961" s="1">
        <v>3.00367</v>
      </c>
      <c r="F9961" s="4">
        <f t="shared" si="1"/>
        <v>0.0792596</v>
      </c>
      <c r="G9961" s="4">
        <f t="shared" si="2"/>
        <v>2.991253799</v>
      </c>
    </row>
    <row r="9962">
      <c r="A9962" s="1">
        <v>99.5851259231567</v>
      </c>
      <c r="B9962" s="1">
        <v>243.3278</v>
      </c>
      <c r="C9962" s="1">
        <v>0.7133364</v>
      </c>
      <c r="D9962" s="1">
        <v>0.12268815</v>
      </c>
      <c r="E9962" s="1">
        <v>3.0040467</v>
      </c>
      <c r="F9962" s="4">
        <f t="shared" si="1"/>
        <v>0.0792596</v>
      </c>
      <c r="G9962" s="4">
        <f t="shared" si="2"/>
        <v>2.991630095</v>
      </c>
    </row>
    <row r="9963">
      <c r="A9963" s="1">
        <v>99.5951280593872</v>
      </c>
      <c r="B9963" s="1">
        <v>243.28589</v>
      </c>
      <c r="C9963" s="1">
        <v>0.7133364</v>
      </c>
      <c r="D9963" s="1">
        <v>0.20325948</v>
      </c>
      <c r="E9963" s="1">
        <v>3.003529</v>
      </c>
      <c r="F9963" s="4">
        <f t="shared" si="1"/>
        <v>0.0792596</v>
      </c>
      <c r="G9963" s="4">
        <f t="shared" si="2"/>
        <v>2.991112688</v>
      </c>
    </row>
    <row r="9964">
      <c r="A9964" s="1">
        <v>99.6051225662231</v>
      </c>
      <c r="B9964" s="1">
        <v>243.30875</v>
      </c>
      <c r="C9964" s="1">
        <v>0.71334976</v>
      </c>
      <c r="D9964" s="1">
        <v>0.25697368</v>
      </c>
      <c r="E9964" s="1">
        <v>3.0038114</v>
      </c>
      <c r="F9964" s="4">
        <f t="shared" si="1"/>
        <v>0.07926108444</v>
      </c>
      <c r="G9964" s="4">
        <f t="shared" si="2"/>
        <v>2.99139491</v>
      </c>
    </row>
    <row r="9965">
      <c r="A9965" s="1">
        <v>99.6151247024536</v>
      </c>
      <c r="B9965" s="1">
        <v>243.22874</v>
      </c>
      <c r="C9965" s="1">
        <v>0.71334976</v>
      </c>
      <c r="D9965" s="1">
        <v>0.337545</v>
      </c>
      <c r="E9965" s="1">
        <v>3.0028236</v>
      </c>
      <c r="F9965" s="4">
        <f t="shared" si="1"/>
        <v>0.07926108444</v>
      </c>
      <c r="G9965" s="4">
        <f t="shared" si="2"/>
        <v>2.990407132</v>
      </c>
    </row>
    <row r="9966">
      <c r="A9966" s="1">
        <v>99.625126838684</v>
      </c>
      <c r="B9966" s="1">
        <v>243.18875</v>
      </c>
      <c r="C9966" s="1">
        <v>0.7133764</v>
      </c>
      <c r="D9966" s="1">
        <v>0.39125922</v>
      </c>
      <c r="E9966" s="1">
        <v>3.0023298</v>
      </c>
      <c r="F9966" s="4">
        <f t="shared" si="1"/>
        <v>0.07926404444</v>
      </c>
      <c r="G9966" s="4">
        <f t="shared" si="2"/>
        <v>2.989913428</v>
      </c>
    </row>
    <row r="9967">
      <c r="A9967" s="1">
        <v>99.63512134552</v>
      </c>
      <c r="B9967" s="1">
        <v>243.16399</v>
      </c>
      <c r="C9967" s="1">
        <v>0.71344304</v>
      </c>
      <c r="D9967" s="1">
        <v>0.39003846</v>
      </c>
      <c r="E9967" s="1">
        <v>3.0020242</v>
      </c>
      <c r="F9967" s="4">
        <f t="shared" si="1"/>
        <v>0.07927144889</v>
      </c>
      <c r="G9967" s="4">
        <f t="shared" si="2"/>
        <v>2.989607749</v>
      </c>
    </row>
    <row r="9968">
      <c r="A9968" s="1">
        <v>99.6451234817504</v>
      </c>
      <c r="B9968" s="1">
        <v>243.12398</v>
      </c>
      <c r="C9968" s="1">
        <v>0.7136563</v>
      </c>
      <c r="D9968" s="1">
        <v>0.26063603</v>
      </c>
      <c r="E9968" s="1">
        <v>3.0015304</v>
      </c>
      <c r="F9968" s="4">
        <f t="shared" si="1"/>
        <v>0.07929514444</v>
      </c>
      <c r="G9968" s="4">
        <f t="shared" si="2"/>
        <v>2.989113799</v>
      </c>
    </row>
    <row r="9969">
      <c r="A9969" s="1">
        <v>99.6551256179809</v>
      </c>
      <c r="B9969" s="1">
        <v>243.28589</v>
      </c>
      <c r="C9969" s="1">
        <v>0.7138697</v>
      </c>
      <c r="D9969" s="1">
        <v>0.11902582</v>
      </c>
      <c r="E9969" s="1">
        <v>3.003529</v>
      </c>
      <c r="F9969" s="4">
        <f t="shared" si="1"/>
        <v>0.07931885556</v>
      </c>
      <c r="G9969" s="4">
        <f t="shared" si="2"/>
        <v>2.991112688</v>
      </c>
    </row>
    <row r="9970">
      <c r="A9970" s="1">
        <v>99.6651277542114</v>
      </c>
      <c r="B9970" s="1">
        <v>243.37161</v>
      </c>
      <c r="C9970" s="1">
        <v>0.71389633</v>
      </c>
      <c r="D9970" s="1">
        <v>0.14344138</v>
      </c>
      <c r="E9970" s="1">
        <v>3.0045872</v>
      </c>
      <c r="F9970" s="4">
        <f t="shared" si="1"/>
        <v>0.07932181444</v>
      </c>
      <c r="G9970" s="4">
        <f t="shared" si="2"/>
        <v>2.992170959</v>
      </c>
    </row>
    <row r="9971">
      <c r="A9971" s="1">
        <v>99.6751222610473</v>
      </c>
      <c r="B9971" s="1">
        <v>243.43448</v>
      </c>
      <c r="C9971" s="1">
        <v>0.7139096</v>
      </c>
      <c r="D9971" s="1">
        <v>0.20936337</v>
      </c>
      <c r="E9971" s="1">
        <v>3.0053635</v>
      </c>
      <c r="F9971" s="4">
        <f t="shared" si="1"/>
        <v>0.07932328889</v>
      </c>
      <c r="G9971" s="4">
        <f t="shared" si="2"/>
        <v>2.992947132</v>
      </c>
    </row>
    <row r="9972">
      <c r="A9972" s="1">
        <v>99.6851243972778</v>
      </c>
      <c r="B9972" s="1">
        <v>243.43448</v>
      </c>
      <c r="C9972" s="1">
        <v>0.7139096</v>
      </c>
      <c r="D9972" s="1">
        <v>0.27650613</v>
      </c>
      <c r="E9972" s="1">
        <v>3.0053635</v>
      </c>
      <c r="F9972" s="4">
        <f t="shared" si="1"/>
        <v>0.07932328889</v>
      </c>
      <c r="G9972" s="4">
        <f t="shared" si="2"/>
        <v>2.992947132</v>
      </c>
    </row>
    <row r="9973">
      <c r="A9973" s="1">
        <v>99.6951265335083</v>
      </c>
      <c r="B9973" s="1">
        <v>243.364</v>
      </c>
      <c r="C9973" s="1">
        <v>0.7139496</v>
      </c>
      <c r="D9973" s="1">
        <v>0.31435025</v>
      </c>
      <c r="E9973" s="1">
        <v>3.0044935</v>
      </c>
      <c r="F9973" s="4">
        <f t="shared" si="1"/>
        <v>0.07932773333</v>
      </c>
      <c r="G9973" s="4">
        <f t="shared" si="2"/>
        <v>2.992077009</v>
      </c>
    </row>
    <row r="9974">
      <c r="A9974" s="1">
        <v>99.7051210403442</v>
      </c>
      <c r="B9974" s="1">
        <v>243.37161</v>
      </c>
      <c r="C9974" s="1">
        <v>0.71401626</v>
      </c>
      <c r="D9974" s="1">
        <v>0.32411647</v>
      </c>
      <c r="E9974" s="1">
        <v>3.0045872</v>
      </c>
      <c r="F9974" s="4">
        <f t="shared" si="1"/>
        <v>0.07933514</v>
      </c>
      <c r="G9974" s="4">
        <f t="shared" si="2"/>
        <v>2.992170959</v>
      </c>
    </row>
    <row r="9975">
      <c r="A9975" s="1">
        <v>99.7151231765747</v>
      </c>
      <c r="B9975" s="1">
        <v>243.33351</v>
      </c>
      <c r="C9975" s="1">
        <v>0.71408296</v>
      </c>
      <c r="D9975" s="1">
        <v>0.32045412</v>
      </c>
      <c r="E9975" s="1">
        <v>3.0041168</v>
      </c>
      <c r="F9975" s="4">
        <f t="shared" si="1"/>
        <v>0.07934255111</v>
      </c>
      <c r="G9975" s="4">
        <f t="shared" si="2"/>
        <v>2.991700589</v>
      </c>
    </row>
    <row r="9976">
      <c r="A9976" s="1">
        <v>99.7251253128051</v>
      </c>
      <c r="B9976" s="1">
        <v>243.3278</v>
      </c>
      <c r="C9976" s="1">
        <v>0.71408296</v>
      </c>
      <c r="D9976" s="1">
        <v>0.40102544</v>
      </c>
      <c r="E9976" s="1">
        <v>3.0040467</v>
      </c>
      <c r="F9976" s="4">
        <f t="shared" si="1"/>
        <v>0.07934255111</v>
      </c>
      <c r="G9976" s="4">
        <f t="shared" si="2"/>
        <v>2.991630095</v>
      </c>
    </row>
    <row r="9977">
      <c r="A9977" s="1">
        <v>99.7351274490356</v>
      </c>
      <c r="B9977" s="1">
        <v>243.34875</v>
      </c>
      <c r="C9977" s="1">
        <v>0.71421623</v>
      </c>
      <c r="D9977" s="1">
        <v>0.3558567</v>
      </c>
      <c r="E9977" s="1">
        <v>3.0043054</v>
      </c>
      <c r="F9977" s="4">
        <f t="shared" si="1"/>
        <v>0.07935735889</v>
      </c>
      <c r="G9977" s="4">
        <f t="shared" si="2"/>
        <v>2.991888737</v>
      </c>
    </row>
    <row r="9978">
      <c r="A9978" s="1">
        <v>99.7451219558715</v>
      </c>
      <c r="B9978" s="1">
        <v>243.4078</v>
      </c>
      <c r="C9978" s="1">
        <v>0.71453613</v>
      </c>
      <c r="D9978" s="1">
        <v>0.08606482</v>
      </c>
      <c r="E9978" s="1">
        <v>3.0050342</v>
      </c>
      <c r="F9978" s="4">
        <f t="shared" si="1"/>
        <v>0.07939290333</v>
      </c>
      <c r="G9978" s="4">
        <f t="shared" si="2"/>
        <v>2.992617749</v>
      </c>
    </row>
    <row r="9979">
      <c r="A9979" s="1">
        <v>99.755124092102</v>
      </c>
      <c r="B9979" s="1">
        <v>243.61925</v>
      </c>
      <c r="C9979" s="1">
        <v>0.71453613</v>
      </c>
      <c r="D9979" s="1">
        <v>0.15198682</v>
      </c>
      <c r="E9979" s="1">
        <v>3.0076444</v>
      </c>
      <c r="F9979" s="4">
        <f t="shared" si="1"/>
        <v>0.07939290333</v>
      </c>
      <c r="G9979" s="4">
        <f t="shared" si="2"/>
        <v>2.995228243</v>
      </c>
    </row>
    <row r="9980">
      <c r="A9980" s="1">
        <v>99.7651262283325</v>
      </c>
      <c r="B9980" s="1">
        <v>243.59067</v>
      </c>
      <c r="C9980" s="1">
        <v>0.71452284</v>
      </c>
      <c r="D9980" s="1">
        <v>0.23133737</v>
      </c>
      <c r="E9980" s="1">
        <v>3.0072918</v>
      </c>
      <c r="F9980" s="4">
        <f t="shared" si="1"/>
        <v>0.07939142667</v>
      </c>
      <c r="G9980" s="4">
        <f t="shared" si="2"/>
        <v>2.994875404</v>
      </c>
    </row>
    <row r="9981">
      <c r="A9981" s="1">
        <v>99.7751283645629</v>
      </c>
      <c r="B9981" s="1">
        <v>243.58687</v>
      </c>
      <c r="C9981" s="1">
        <v>0.71452284</v>
      </c>
      <c r="D9981" s="1">
        <v>0.3119087</v>
      </c>
      <c r="E9981" s="1">
        <v>3.0072448</v>
      </c>
      <c r="F9981" s="4">
        <f t="shared" si="1"/>
        <v>0.07939142667</v>
      </c>
      <c r="G9981" s="4">
        <f t="shared" si="2"/>
        <v>2.99482849</v>
      </c>
    </row>
    <row r="9982">
      <c r="A9982" s="1">
        <v>99.7851228713989</v>
      </c>
      <c r="B9982" s="1">
        <v>243.55067</v>
      </c>
      <c r="C9982" s="1">
        <v>0.71452284</v>
      </c>
      <c r="D9982" s="1">
        <v>0.39248002</v>
      </c>
      <c r="E9982" s="1">
        <v>3.006798</v>
      </c>
      <c r="F9982" s="4">
        <f t="shared" si="1"/>
        <v>0.07939142667</v>
      </c>
      <c r="G9982" s="4">
        <f t="shared" si="2"/>
        <v>2.994381577</v>
      </c>
    </row>
    <row r="9983">
      <c r="A9983" s="1">
        <v>99.7951250076294</v>
      </c>
      <c r="B9983" s="1">
        <v>243.46495</v>
      </c>
      <c r="C9983" s="1">
        <v>0.7145495</v>
      </c>
      <c r="D9983" s="1">
        <v>0.44497344</v>
      </c>
      <c r="E9983" s="1">
        <v>3.0057397</v>
      </c>
      <c r="F9983" s="4">
        <f t="shared" si="1"/>
        <v>0.07939438889</v>
      </c>
      <c r="G9983" s="4">
        <f t="shared" si="2"/>
        <v>2.993323305</v>
      </c>
    </row>
    <row r="9984">
      <c r="A9984" s="1">
        <v>99.8051271438598</v>
      </c>
      <c r="B9984" s="1">
        <v>243.51448</v>
      </c>
      <c r="C9984" s="1">
        <v>0.7149227</v>
      </c>
      <c r="D9984" s="1">
        <v>0.14710371</v>
      </c>
      <c r="E9984" s="1">
        <v>3.0063512</v>
      </c>
      <c r="F9984" s="4">
        <f t="shared" si="1"/>
        <v>0.07943585556</v>
      </c>
      <c r="G9984" s="4">
        <f t="shared" si="2"/>
        <v>2.993934786</v>
      </c>
    </row>
    <row r="9985">
      <c r="A9985" s="1">
        <v>99.8151216506958</v>
      </c>
      <c r="B9985" s="1">
        <v>243.67068</v>
      </c>
      <c r="C9985" s="1">
        <v>0.71514934</v>
      </c>
      <c r="D9985" s="1">
        <v>-0.039675273</v>
      </c>
      <c r="E9985" s="1">
        <v>3.0082796</v>
      </c>
      <c r="F9985" s="4">
        <f t="shared" si="1"/>
        <v>0.07946103778</v>
      </c>
      <c r="G9985" s="4">
        <f t="shared" si="2"/>
        <v>2.995863181</v>
      </c>
    </row>
    <row r="9986">
      <c r="A9986" s="1">
        <v>99.8251237869262</v>
      </c>
      <c r="B9986" s="1">
        <v>243.84021</v>
      </c>
      <c r="C9986" s="1">
        <v>0.7151227</v>
      </c>
      <c r="D9986" s="1">
        <v>0.054324605</v>
      </c>
      <c r="E9986" s="1">
        <v>3.0103726</v>
      </c>
      <c r="F9986" s="4">
        <f t="shared" si="1"/>
        <v>0.07945807778</v>
      </c>
      <c r="G9986" s="4">
        <f t="shared" si="2"/>
        <v>2.997956144</v>
      </c>
    </row>
    <row r="9987">
      <c r="A9987" s="1">
        <v>99.8351259231567</v>
      </c>
      <c r="B9987" s="1">
        <v>243.84593</v>
      </c>
      <c r="C9987" s="1">
        <v>0.7151227</v>
      </c>
      <c r="D9987" s="1">
        <v>0.13489594</v>
      </c>
      <c r="E9987" s="1">
        <v>3.010443</v>
      </c>
      <c r="F9987" s="4">
        <f t="shared" si="1"/>
        <v>0.07945807778</v>
      </c>
      <c r="G9987" s="4">
        <f t="shared" si="2"/>
        <v>2.998026762</v>
      </c>
    </row>
    <row r="9988">
      <c r="A9988" s="1">
        <v>99.8451280593872</v>
      </c>
      <c r="B9988" s="1">
        <v>243.79259</v>
      </c>
      <c r="C9988" s="1">
        <v>0.7151227</v>
      </c>
      <c r="D9988" s="1">
        <v>0.21546726</v>
      </c>
      <c r="E9988" s="1">
        <v>3.0097845</v>
      </c>
      <c r="F9988" s="4">
        <f t="shared" si="1"/>
        <v>0.07945807778</v>
      </c>
      <c r="G9988" s="4">
        <f t="shared" si="2"/>
        <v>2.997368243</v>
      </c>
    </row>
    <row r="9989">
      <c r="A9989" s="1">
        <v>99.8551225662231</v>
      </c>
      <c r="B9989" s="1">
        <v>243.80402</v>
      </c>
      <c r="C9989" s="1">
        <v>0.71513605</v>
      </c>
      <c r="D9989" s="1">
        <v>0.2679607</v>
      </c>
      <c r="E9989" s="1">
        <v>3.0099258</v>
      </c>
      <c r="F9989" s="4">
        <f t="shared" si="1"/>
        <v>0.07945956111</v>
      </c>
      <c r="G9989" s="4">
        <f t="shared" si="2"/>
        <v>2.997509354</v>
      </c>
    </row>
    <row r="9990">
      <c r="A9990" s="1">
        <v>99.8651247024536</v>
      </c>
      <c r="B9990" s="1">
        <v>243.72401</v>
      </c>
      <c r="C9990" s="1">
        <v>0.71513605</v>
      </c>
      <c r="D9990" s="1">
        <v>0.34853202</v>
      </c>
      <c r="E9990" s="1">
        <v>3.008938</v>
      </c>
      <c r="F9990" s="4">
        <f t="shared" si="1"/>
        <v>0.07945956111</v>
      </c>
      <c r="G9990" s="4">
        <f t="shared" si="2"/>
        <v>2.996521577</v>
      </c>
    </row>
    <row r="9991">
      <c r="A9991" s="1">
        <v>99.875126838684</v>
      </c>
      <c r="B9991" s="1">
        <v>243.66496</v>
      </c>
      <c r="C9991" s="1">
        <v>0.7151627</v>
      </c>
      <c r="D9991" s="1">
        <v>0.3863761</v>
      </c>
      <c r="E9991" s="1">
        <v>3.008209</v>
      </c>
      <c r="F9991" s="4">
        <f t="shared" si="1"/>
        <v>0.07946252222</v>
      </c>
      <c r="G9991" s="4">
        <f t="shared" si="2"/>
        <v>2.995792564</v>
      </c>
    </row>
    <row r="9992">
      <c r="A9992" s="1">
        <v>99.88512134552</v>
      </c>
      <c r="B9992" s="1">
        <v>243.6402</v>
      </c>
      <c r="C9992" s="1">
        <v>0.715216</v>
      </c>
      <c r="D9992" s="1">
        <v>0.4095709</v>
      </c>
      <c r="E9992" s="1">
        <v>3.007903</v>
      </c>
      <c r="F9992" s="4">
        <f t="shared" si="1"/>
        <v>0.07946844444</v>
      </c>
      <c r="G9992" s="4">
        <f t="shared" si="2"/>
        <v>2.995486885</v>
      </c>
    </row>
    <row r="9993">
      <c r="A9993" s="1">
        <v>99.8951234817504</v>
      </c>
      <c r="B9993" s="1">
        <v>243.59448</v>
      </c>
      <c r="C9993" s="1">
        <v>0.7153226</v>
      </c>
      <c r="D9993" s="1">
        <v>0.39248002</v>
      </c>
      <c r="E9993" s="1">
        <v>3.007339</v>
      </c>
      <c r="F9993" s="4">
        <f t="shared" si="1"/>
        <v>0.07948028889</v>
      </c>
      <c r="G9993" s="4">
        <f t="shared" si="2"/>
        <v>2.994922441</v>
      </c>
    </row>
    <row r="9994">
      <c r="A9994" s="1">
        <v>99.9051256179809</v>
      </c>
      <c r="B9994" s="1">
        <v>243.65735</v>
      </c>
      <c r="C9994" s="1">
        <v>0.71545595</v>
      </c>
      <c r="D9994" s="1">
        <v>0.31923336</v>
      </c>
      <c r="E9994" s="1">
        <v>3.0081148</v>
      </c>
      <c r="F9994" s="4">
        <f t="shared" si="1"/>
        <v>0.07949510556</v>
      </c>
      <c r="G9994" s="4">
        <f t="shared" si="2"/>
        <v>2.995698614</v>
      </c>
    </row>
    <row r="9995">
      <c r="A9995" s="1">
        <v>99.9151277542114</v>
      </c>
      <c r="B9995" s="1">
        <v>243.68973</v>
      </c>
      <c r="C9995" s="1">
        <v>0.7155892</v>
      </c>
      <c r="D9995" s="1">
        <v>0.25941524</v>
      </c>
      <c r="E9995" s="1">
        <v>3.0085146</v>
      </c>
      <c r="F9995" s="4">
        <f t="shared" si="1"/>
        <v>0.07950991111</v>
      </c>
      <c r="G9995" s="4">
        <f t="shared" si="2"/>
        <v>2.996098367</v>
      </c>
    </row>
    <row r="9996">
      <c r="A9996" s="1">
        <v>99.9251222610473</v>
      </c>
      <c r="B9996" s="1">
        <v>243.79068</v>
      </c>
      <c r="C9996" s="1">
        <v>0.71565586</v>
      </c>
      <c r="D9996" s="1">
        <v>0.25575292</v>
      </c>
      <c r="E9996" s="1">
        <v>3.0097609</v>
      </c>
      <c r="F9996" s="4">
        <f t="shared" si="1"/>
        <v>0.07951731778</v>
      </c>
      <c r="G9996" s="4">
        <f t="shared" si="2"/>
        <v>2.997344663</v>
      </c>
    </row>
    <row r="9997">
      <c r="A9997" s="1">
        <v>99.9351243972778</v>
      </c>
      <c r="B9997" s="1">
        <v>243.82307</v>
      </c>
      <c r="C9997" s="1">
        <v>0.7156692</v>
      </c>
      <c r="D9997" s="1">
        <v>0.30946714</v>
      </c>
      <c r="E9997" s="1">
        <v>3.010161</v>
      </c>
      <c r="F9997" s="4">
        <f t="shared" si="1"/>
        <v>0.0795188</v>
      </c>
      <c r="G9997" s="4">
        <f t="shared" si="2"/>
        <v>2.99774454</v>
      </c>
    </row>
    <row r="9998">
      <c r="A9998" s="1">
        <v>99.9451265335083</v>
      </c>
      <c r="B9998" s="1">
        <v>243.78497</v>
      </c>
      <c r="C9998" s="1">
        <v>0.7156692</v>
      </c>
      <c r="D9998" s="1">
        <v>0.39003846</v>
      </c>
      <c r="E9998" s="1">
        <v>3.0096905</v>
      </c>
      <c r="F9998" s="4">
        <f t="shared" si="1"/>
        <v>0.0795188</v>
      </c>
      <c r="G9998" s="4">
        <f t="shared" si="2"/>
        <v>2.997274169</v>
      </c>
    </row>
    <row r="9999">
      <c r="A9999" s="1">
        <v>99.9551210403442</v>
      </c>
      <c r="B9999" s="1">
        <v>243.82498</v>
      </c>
      <c r="C9999" s="1">
        <v>0.71573585</v>
      </c>
      <c r="D9999" s="1">
        <v>0.40102544</v>
      </c>
      <c r="E9999" s="1">
        <v>3.0101845</v>
      </c>
      <c r="F9999" s="4">
        <f t="shared" si="1"/>
        <v>0.07952620556</v>
      </c>
      <c r="G9999" s="4">
        <f t="shared" si="2"/>
        <v>2.99776812</v>
      </c>
    </row>
    <row r="10000">
      <c r="A10000" s="1">
        <v>99.9651231765747</v>
      </c>
      <c r="B10000" s="1">
        <v>243.84593</v>
      </c>
      <c r="C10000" s="1">
        <v>0.7161224</v>
      </c>
      <c r="D10000" s="1">
        <v>0.07263627</v>
      </c>
      <c r="E10000" s="1">
        <v>3.010443</v>
      </c>
      <c r="F10000" s="4">
        <f t="shared" si="1"/>
        <v>0.07956915556</v>
      </c>
      <c r="G10000" s="4">
        <f t="shared" si="2"/>
        <v>2.998026762</v>
      </c>
    </row>
    <row r="10001">
      <c r="A10001" s="1">
        <v>99.9751253128051</v>
      </c>
      <c r="B10001" s="1">
        <v>244.04213</v>
      </c>
      <c r="C10001" s="1">
        <v>0.7161891</v>
      </c>
      <c r="D10001" s="1">
        <v>0.06775316</v>
      </c>
      <c r="E10001" s="1">
        <v>3.0128653</v>
      </c>
      <c r="F10001" s="4">
        <f t="shared" si="1"/>
        <v>0.07957656667</v>
      </c>
      <c r="G10001" s="4">
        <f t="shared" si="2"/>
        <v>3.000448984</v>
      </c>
    </row>
    <row r="10002">
      <c r="A10002" s="1">
        <v>99.9851274490356</v>
      </c>
      <c r="B10002" s="1">
        <v>244.08592</v>
      </c>
      <c r="C10002" s="1">
        <v>0.71613574</v>
      </c>
      <c r="D10002" s="1">
        <v>0.18861015</v>
      </c>
      <c r="E10002" s="1">
        <v>3.0134063</v>
      </c>
      <c r="F10002" s="4">
        <f t="shared" si="1"/>
        <v>0.07957063778</v>
      </c>
      <c r="G10002" s="4">
        <f t="shared" si="2"/>
        <v>3.000989601</v>
      </c>
    </row>
    <row r="10003">
      <c r="A10003" s="1">
        <v>99.9951219558715</v>
      </c>
      <c r="B10003" s="1">
        <v>244.0402</v>
      </c>
      <c r="C10003" s="1">
        <v>0.71613574</v>
      </c>
      <c r="D10003" s="1">
        <v>0.26918146</v>
      </c>
      <c r="E10003" s="1">
        <v>3.0128417</v>
      </c>
      <c r="F10003" s="4">
        <f t="shared" si="1"/>
        <v>0.07957063778</v>
      </c>
      <c r="G10003" s="4">
        <f t="shared" si="2"/>
        <v>3.000425157</v>
      </c>
    </row>
    <row r="10004">
      <c r="A10004" s="1">
        <v>100.005124092102</v>
      </c>
      <c r="B10004" s="1">
        <v>244.07262</v>
      </c>
      <c r="C10004" s="1">
        <v>0.71613574</v>
      </c>
      <c r="D10004" s="1">
        <v>0.34975278</v>
      </c>
      <c r="E10004" s="1">
        <v>3.0132418</v>
      </c>
      <c r="F10004" s="4">
        <f t="shared" si="1"/>
        <v>0.07957063778</v>
      </c>
      <c r="G10004" s="4">
        <f t="shared" si="2"/>
        <v>3.000825404</v>
      </c>
    </row>
    <row r="10005">
      <c r="A10005" s="1">
        <v>100.015126228332</v>
      </c>
      <c r="B10005" s="1">
        <v>243.93736</v>
      </c>
      <c r="C10005" s="1">
        <v>0.71613574</v>
      </c>
      <c r="D10005" s="1">
        <v>0.41689557</v>
      </c>
      <c r="E10005" s="1">
        <v>3.011572</v>
      </c>
      <c r="F10005" s="4">
        <f t="shared" si="1"/>
        <v>0.07957063778</v>
      </c>
      <c r="G10005" s="4">
        <f t="shared" si="2"/>
        <v>2.999155527</v>
      </c>
    </row>
    <row r="10006">
      <c r="A10006" s="1">
        <v>100.025128364562</v>
      </c>
      <c r="B10006" s="1">
        <v>243.90308</v>
      </c>
      <c r="C10006" s="1">
        <v>0.7162291</v>
      </c>
      <c r="D10006" s="1">
        <v>0.414454</v>
      </c>
      <c r="E10006" s="1">
        <v>3.0111485</v>
      </c>
      <c r="F10006" s="4">
        <f t="shared" si="1"/>
        <v>0.07958101111</v>
      </c>
      <c r="G10006" s="4">
        <f t="shared" si="2"/>
        <v>2.998732317</v>
      </c>
    </row>
    <row r="10007">
      <c r="A10007" s="1">
        <v>100.035122871398</v>
      </c>
      <c r="B10007" s="1">
        <v>243.98499</v>
      </c>
      <c r="C10007" s="1">
        <v>0.71662897</v>
      </c>
      <c r="D10007" s="1">
        <v>0.06164927</v>
      </c>
      <c r="E10007" s="1">
        <v>3.0121598</v>
      </c>
      <c r="F10007" s="4">
        <f t="shared" si="1"/>
        <v>0.07962544111</v>
      </c>
      <c r="G10007" s="4">
        <f t="shared" si="2"/>
        <v>2.999743552</v>
      </c>
    </row>
    <row r="10008">
      <c r="A10008" s="1">
        <v>100.045125007629</v>
      </c>
      <c r="B10008" s="1">
        <v>244.1145</v>
      </c>
      <c r="C10008" s="1">
        <v>0.71670896</v>
      </c>
      <c r="D10008" s="1">
        <v>0.044558384</v>
      </c>
      <c r="E10008" s="1">
        <v>3.013759</v>
      </c>
      <c r="F10008" s="4">
        <f t="shared" si="1"/>
        <v>0.07963432889</v>
      </c>
      <c r="G10008" s="4">
        <f t="shared" si="2"/>
        <v>3.001342441</v>
      </c>
    </row>
    <row r="10009">
      <c r="A10009" s="1">
        <v>100.055127143859</v>
      </c>
      <c r="B10009" s="1">
        <v>244.21545</v>
      </c>
      <c r="C10009" s="1">
        <v>0.7166823</v>
      </c>
      <c r="D10009" s="1">
        <v>0.15198682</v>
      </c>
      <c r="E10009" s="1">
        <v>3.0150054</v>
      </c>
      <c r="F10009" s="4">
        <f t="shared" si="1"/>
        <v>0.07963136667</v>
      </c>
      <c r="G10009" s="4">
        <f t="shared" si="2"/>
        <v>3.002588737</v>
      </c>
    </row>
    <row r="10010">
      <c r="A10010" s="1">
        <v>100.065121650695</v>
      </c>
      <c r="B10010" s="1">
        <v>244.16022</v>
      </c>
      <c r="C10010" s="1">
        <v>0.7166823</v>
      </c>
      <c r="D10010" s="1">
        <v>0.21912959</v>
      </c>
      <c r="E10010" s="1">
        <v>3.0143235</v>
      </c>
      <c r="F10010" s="4">
        <f t="shared" si="1"/>
        <v>0.07963136667</v>
      </c>
      <c r="G10010" s="4">
        <f t="shared" si="2"/>
        <v>3.001906885</v>
      </c>
    </row>
    <row r="10011">
      <c r="A10011" s="1">
        <v>100.075123786926</v>
      </c>
      <c r="B10011" s="1">
        <v>244.13927</v>
      </c>
      <c r="C10011" s="1">
        <v>0.7166823</v>
      </c>
      <c r="D10011" s="1">
        <v>0.29970092</v>
      </c>
      <c r="E10011" s="1">
        <v>3.0140648</v>
      </c>
      <c r="F10011" s="4">
        <f t="shared" si="1"/>
        <v>0.07963136667</v>
      </c>
      <c r="G10011" s="4">
        <f t="shared" si="2"/>
        <v>3.001648243</v>
      </c>
    </row>
    <row r="10012">
      <c r="A10012" s="1">
        <v>100.085125923156</v>
      </c>
      <c r="B10012" s="1">
        <v>244.11069</v>
      </c>
      <c r="C10012" s="1">
        <v>0.71669567</v>
      </c>
      <c r="D10012" s="1">
        <v>0.36684367</v>
      </c>
      <c r="E10012" s="1">
        <v>3.0137117</v>
      </c>
      <c r="F10012" s="4">
        <f t="shared" si="1"/>
        <v>0.07963285222</v>
      </c>
      <c r="G10012" s="4">
        <f t="shared" si="2"/>
        <v>3.001295404</v>
      </c>
    </row>
    <row r="10013">
      <c r="A10013" s="1">
        <v>100.095128059387</v>
      </c>
      <c r="B10013" s="1">
        <v>244.0307</v>
      </c>
      <c r="C10013" s="1">
        <v>0.71669567</v>
      </c>
      <c r="D10013" s="1">
        <v>0.43398646</v>
      </c>
      <c r="E10013" s="1">
        <v>3.0127242</v>
      </c>
      <c r="F10013" s="4">
        <f t="shared" si="1"/>
        <v>0.07963285222</v>
      </c>
      <c r="G10013" s="4">
        <f t="shared" si="2"/>
        <v>3.000307873</v>
      </c>
    </row>
    <row r="10014">
      <c r="A10014" s="1">
        <v>100.105122566223</v>
      </c>
      <c r="B10014" s="1">
        <v>244.04213</v>
      </c>
      <c r="C10014" s="1">
        <v>0.7168956</v>
      </c>
      <c r="D10014" s="1">
        <v>0.3338827</v>
      </c>
      <c r="E10014" s="1">
        <v>3.0128653</v>
      </c>
      <c r="F10014" s="4">
        <f t="shared" si="1"/>
        <v>0.07965506667</v>
      </c>
      <c r="G10014" s="4">
        <f t="shared" si="2"/>
        <v>3.000448984</v>
      </c>
    </row>
    <row r="10015">
      <c r="A10015" s="1">
        <v>100.115124702453</v>
      </c>
      <c r="B10015" s="1">
        <v>244.13545</v>
      </c>
      <c r="C10015" s="1">
        <v>0.71729547</v>
      </c>
      <c r="D10015" s="1">
        <v>-0.034792162</v>
      </c>
      <c r="E10015" s="1">
        <v>3.0140176</v>
      </c>
      <c r="F10015" s="4">
        <f t="shared" si="1"/>
        <v>0.07969949667</v>
      </c>
      <c r="G10015" s="4">
        <f t="shared" si="2"/>
        <v>3.001601083</v>
      </c>
    </row>
    <row r="10016">
      <c r="A10016" s="1">
        <v>100.125126838684</v>
      </c>
      <c r="B10016" s="1">
        <v>244.28593</v>
      </c>
      <c r="C10016" s="1">
        <v>0.7173488</v>
      </c>
      <c r="D10016" s="1">
        <v>-0.025025941</v>
      </c>
      <c r="E10016" s="1">
        <v>3.0158753</v>
      </c>
      <c r="F10016" s="4">
        <f t="shared" si="1"/>
        <v>0.07970542222</v>
      </c>
      <c r="G10016" s="4">
        <f t="shared" si="2"/>
        <v>3.00345886</v>
      </c>
    </row>
    <row r="10017">
      <c r="A10017" s="1">
        <v>100.13512134552</v>
      </c>
      <c r="B10017" s="1">
        <v>244.38118</v>
      </c>
      <c r="C10017" s="1">
        <v>0.7173221</v>
      </c>
      <c r="D10017" s="1">
        <v>0.08240249</v>
      </c>
      <c r="E10017" s="1">
        <v>3.0170512</v>
      </c>
      <c r="F10017" s="4">
        <f t="shared" si="1"/>
        <v>0.07970245556</v>
      </c>
      <c r="G10017" s="4">
        <f t="shared" si="2"/>
        <v>3.004634786</v>
      </c>
    </row>
    <row r="10018">
      <c r="A10018" s="1">
        <v>100.14512348175</v>
      </c>
      <c r="B10018" s="1">
        <v>244.36975</v>
      </c>
      <c r="C10018" s="1">
        <v>0.7173221</v>
      </c>
      <c r="D10018" s="1">
        <v>0.14954527</v>
      </c>
      <c r="E10018" s="1">
        <v>3.01691</v>
      </c>
      <c r="F10018" s="4">
        <f t="shared" si="1"/>
        <v>0.07970245556</v>
      </c>
      <c r="G10018" s="4">
        <f t="shared" si="2"/>
        <v>3.004493675</v>
      </c>
    </row>
    <row r="10019">
      <c r="A10019" s="1">
        <v>100.15512561798</v>
      </c>
      <c r="B10019" s="1">
        <v>244.39833</v>
      </c>
      <c r="C10019" s="1">
        <v>0.71733546</v>
      </c>
      <c r="D10019" s="1">
        <v>0.23011659</v>
      </c>
      <c r="E10019" s="1">
        <v>3.017263</v>
      </c>
      <c r="F10019" s="4">
        <f t="shared" si="1"/>
        <v>0.07970394</v>
      </c>
      <c r="G10019" s="4">
        <f t="shared" si="2"/>
        <v>3.004846515</v>
      </c>
    </row>
    <row r="10020">
      <c r="A10020" s="1">
        <v>100.165127754211</v>
      </c>
      <c r="B10020" s="1">
        <v>244.29547</v>
      </c>
      <c r="C10020" s="1">
        <v>0.7173621</v>
      </c>
      <c r="D10020" s="1">
        <v>0.2679607</v>
      </c>
      <c r="E10020" s="1">
        <v>3.015993</v>
      </c>
      <c r="F10020" s="4">
        <f t="shared" si="1"/>
        <v>0.0797069</v>
      </c>
      <c r="G10020" s="4">
        <f t="shared" si="2"/>
        <v>3.003576638</v>
      </c>
    </row>
    <row r="10021">
      <c r="A10021" s="1">
        <v>100.175122261047</v>
      </c>
      <c r="B10021" s="1">
        <v>244.29547</v>
      </c>
      <c r="C10021" s="1">
        <v>0.7174821</v>
      </c>
      <c r="D10021" s="1">
        <v>0.2081426</v>
      </c>
      <c r="E10021" s="1">
        <v>3.015993</v>
      </c>
      <c r="F10021" s="4">
        <f t="shared" si="1"/>
        <v>0.07972023333</v>
      </c>
      <c r="G10021" s="4">
        <f t="shared" si="2"/>
        <v>3.003576638</v>
      </c>
    </row>
    <row r="10022">
      <c r="A10022" s="1">
        <v>100.185124397277</v>
      </c>
      <c r="B10022" s="1">
        <v>244.32976</v>
      </c>
      <c r="C10022" s="1">
        <v>0.7176288</v>
      </c>
      <c r="D10022" s="1">
        <v>0.14954527</v>
      </c>
      <c r="E10022" s="1">
        <v>3.0164163</v>
      </c>
      <c r="F10022" s="4">
        <f t="shared" si="1"/>
        <v>0.07973653333</v>
      </c>
      <c r="G10022" s="4">
        <f t="shared" si="2"/>
        <v>3.003999972</v>
      </c>
    </row>
    <row r="10023">
      <c r="A10023" s="1">
        <v>100.195126533508</v>
      </c>
      <c r="B10023" s="1">
        <v>244.3469</v>
      </c>
      <c r="C10023" s="1">
        <v>0.7176688</v>
      </c>
      <c r="D10023" s="1">
        <v>0.16053227</v>
      </c>
      <c r="E10023" s="1">
        <v>3.016628</v>
      </c>
      <c r="F10023" s="4">
        <f t="shared" si="1"/>
        <v>0.07974097778</v>
      </c>
      <c r="G10023" s="4">
        <f t="shared" si="2"/>
        <v>3.004211577</v>
      </c>
    </row>
    <row r="10024">
      <c r="A10024" s="1">
        <v>100.205121040344</v>
      </c>
      <c r="B10024" s="1">
        <v>244.40785</v>
      </c>
      <c r="C10024" s="1">
        <v>0.71768206</v>
      </c>
      <c r="D10024" s="1">
        <v>0.22767504</v>
      </c>
      <c r="E10024" s="1">
        <v>3.0173805</v>
      </c>
      <c r="F10024" s="4">
        <f t="shared" si="1"/>
        <v>0.07974245111</v>
      </c>
      <c r="G10024" s="4">
        <f t="shared" si="2"/>
        <v>3.004964046</v>
      </c>
    </row>
    <row r="10025">
      <c r="A10025" s="1">
        <v>100.215123176574</v>
      </c>
      <c r="B10025" s="1">
        <v>244.34119</v>
      </c>
      <c r="C10025" s="1">
        <v>0.71772206</v>
      </c>
      <c r="D10025" s="1">
        <v>0.2667399</v>
      </c>
      <c r="E10025" s="1">
        <v>3.0165575</v>
      </c>
      <c r="F10025" s="4">
        <f t="shared" si="1"/>
        <v>0.07974689556</v>
      </c>
      <c r="G10025" s="4">
        <f t="shared" si="2"/>
        <v>3.004141083</v>
      </c>
    </row>
    <row r="10026">
      <c r="A10026" s="1">
        <v>100.225125312805</v>
      </c>
      <c r="B10026" s="1">
        <v>244.3431</v>
      </c>
      <c r="C10026" s="1">
        <v>0.7177887</v>
      </c>
      <c r="D10026" s="1">
        <v>0.26429835</v>
      </c>
      <c r="E10026" s="1">
        <v>3.016581</v>
      </c>
      <c r="F10026" s="4">
        <f t="shared" si="1"/>
        <v>0.0797543</v>
      </c>
      <c r="G10026" s="4">
        <f t="shared" si="2"/>
        <v>3.004164663</v>
      </c>
    </row>
    <row r="10027">
      <c r="A10027" s="1">
        <v>100.235127449035</v>
      </c>
      <c r="B10027" s="1">
        <v>244.36595</v>
      </c>
      <c r="C10027" s="1">
        <v>0.7178687</v>
      </c>
      <c r="D10027" s="1">
        <v>0.2618568</v>
      </c>
      <c r="E10027" s="1">
        <v>3.0168633</v>
      </c>
      <c r="F10027" s="4">
        <f t="shared" si="1"/>
        <v>0.07976318889</v>
      </c>
      <c r="G10027" s="4">
        <f t="shared" si="2"/>
        <v>3.004446762</v>
      </c>
    </row>
    <row r="10028">
      <c r="A10028" s="1">
        <v>100.245121955871</v>
      </c>
      <c r="B10028" s="1">
        <v>244.34499</v>
      </c>
      <c r="C10028" s="1">
        <v>0.7179087</v>
      </c>
      <c r="D10028" s="1">
        <v>0.30092168</v>
      </c>
      <c r="E10028" s="1">
        <v>3.0166044</v>
      </c>
      <c r="F10028" s="4">
        <f t="shared" si="1"/>
        <v>0.07976763333</v>
      </c>
      <c r="G10028" s="4">
        <f t="shared" si="2"/>
        <v>3.004187996</v>
      </c>
    </row>
    <row r="10029">
      <c r="A10029" s="1">
        <v>100.255124092102</v>
      </c>
      <c r="B10029" s="1">
        <v>244.38309</v>
      </c>
      <c r="C10029" s="1">
        <v>0.7179353</v>
      </c>
      <c r="D10029" s="1">
        <v>0.33998656</v>
      </c>
      <c r="E10029" s="1">
        <v>3.0170748</v>
      </c>
      <c r="F10029" s="4">
        <f t="shared" si="1"/>
        <v>0.07977058889</v>
      </c>
      <c r="G10029" s="4">
        <f t="shared" si="2"/>
        <v>3.004658367</v>
      </c>
    </row>
    <row r="10030">
      <c r="A10030" s="1">
        <v>100.265126228332</v>
      </c>
      <c r="B10030" s="1">
        <v>244.32213</v>
      </c>
      <c r="C10030" s="1">
        <v>0.7179353</v>
      </c>
      <c r="D10030" s="1">
        <v>0.4205579</v>
      </c>
      <c r="E10030" s="1">
        <v>3.0163221</v>
      </c>
      <c r="F10030" s="4">
        <f t="shared" si="1"/>
        <v>0.07977058889</v>
      </c>
      <c r="G10030" s="4">
        <f t="shared" si="2"/>
        <v>3.003905774</v>
      </c>
    </row>
    <row r="10031">
      <c r="A10031" s="1">
        <v>100.275128364562</v>
      </c>
      <c r="B10031" s="1">
        <v>244.35832</v>
      </c>
      <c r="C10031" s="1">
        <v>0.7181753</v>
      </c>
      <c r="D10031" s="1">
        <v>0.27772692</v>
      </c>
      <c r="E10031" s="1">
        <v>3.016769</v>
      </c>
      <c r="F10031" s="4">
        <f t="shared" si="1"/>
        <v>0.07979725556</v>
      </c>
      <c r="G10031" s="4">
        <f t="shared" si="2"/>
        <v>3.004352564</v>
      </c>
    </row>
    <row r="10032">
      <c r="A10032" s="1">
        <v>100.285122871398</v>
      </c>
      <c r="B10032" s="1">
        <v>244.50691</v>
      </c>
      <c r="C10032" s="1">
        <v>0.71848184</v>
      </c>
      <c r="D10032" s="1">
        <v>0.007935055</v>
      </c>
      <c r="E10032" s="1">
        <v>3.0186036</v>
      </c>
      <c r="F10032" s="4">
        <f t="shared" si="1"/>
        <v>0.07983131556</v>
      </c>
      <c r="G10032" s="4">
        <f t="shared" si="2"/>
        <v>3.006187009</v>
      </c>
    </row>
    <row r="10033">
      <c r="A10033" s="1">
        <v>100.295125007629</v>
      </c>
      <c r="B10033" s="1">
        <v>244.64406</v>
      </c>
      <c r="C10033" s="1">
        <v>0.7184419</v>
      </c>
      <c r="D10033" s="1">
        <v>0.10193493</v>
      </c>
      <c r="E10033" s="1">
        <v>3.0202966</v>
      </c>
      <c r="F10033" s="4">
        <f t="shared" si="1"/>
        <v>0.07982687778</v>
      </c>
      <c r="G10033" s="4">
        <f t="shared" si="2"/>
        <v>3.007880219</v>
      </c>
    </row>
    <row r="10034">
      <c r="A10034" s="1">
        <v>100.305127143859</v>
      </c>
      <c r="B10034" s="1">
        <v>244.72025</v>
      </c>
      <c r="C10034" s="1">
        <v>0.7184419</v>
      </c>
      <c r="D10034" s="1">
        <v>0.18250626</v>
      </c>
      <c r="E10034" s="1">
        <v>3.0212371</v>
      </c>
      <c r="F10034" s="4">
        <f t="shared" si="1"/>
        <v>0.07982687778</v>
      </c>
      <c r="G10034" s="4">
        <f t="shared" si="2"/>
        <v>3.008820836</v>
      </c>
    </row>
    <row r="10035">
      <c r="A10035" s="1">
        <v>100.315121650695</v>
      </c>
      <c r="B10035" s="1">
        <v>244.62311</v>
      </c>
      <c r="C10035" s="1">
        <v>0.7184419</v>
      </c>
      <c r="D10035" s="1">
        <v>0.2630776</v>
      </c>
      <c r="E10035" s="1">
        <v>3.020038</v>
      </c>
      <c r="F10035" s="4">
        <f t="shared" si="1"/>
        <v>0.07982687778</v>
      </c>
      <c r="G10035" s="4">
        <f t="shared" si="2"/>
        <v>3.007621577</v>
      </c>
    </row>
    <row r="10036">
      <c r="A10036" s="1">
        <v>100.325123786926</v>
      </c>
      <c r="B10036" s="1">
        <v>244.60025</v>
      </c>
      <c r="C10036" s="1">
        <v>0.7184419</v>
      </c>
      <c r="D10036" s="1">
        <v>0.3436489</v>
      </c>
      <c r="E10036" s="1">
        <v>3.0197558</v>
      </c>
      <c r="F10036" s="4">
        <f t="shared" si="1"/>
        <v>0.07982687778</v>
      </c>
      <c r="G10036" s="4">
        <f t="shared" si="2"/>
        <v>3.007339354</v>
      </c>
    </row>
    <row r="10037">
      <c r="A10037" s="1">
        <v>100.335125923156</v>
      </c>
      <c r="B10037" s="1">
        <v>244.59262</v>
      </c>
      <c r="C10037" s="1">
        <v>0.7184419</v>
      </c>
      <c r="D10037" s="1">
        <v>0.41079167</v>
      </c>
      <c r="E10037" s="1">
        <v>3.0196617</v>
      </c>
      <c r="F10037" s="4">
        <f t="shared" si="1"/>
        <v>0.07982687778</v>
      </c>
      <c r="G10037" s="4">
        <f t="shared" si="2"/>
        <v>3.007245157</v>
      </c>
    </row>
    <row r="10038">
      <c r="A10038" s="1">
        <v>100.345128059387</v>
      </c>
      <c r="B10038" s="1">
        <v>244.49548</v>
      </c>
      <c r="C10038" s="1">
        <v>0.71848184</v>
      </c>
      <c r="D10038" s="1">
        <v>0.44985655</v>
      </c>
      <c r="E10038" s="1">
        <v>3.0184624</v>
      </c>
      <c r="F10038" s="4">
        <f t="shared" si="1"/>
        <v>0.07983131556</v>
      </c>
      <c r="G10038" s="4">
        <f t="shared" si="2"/>
        <v>3.006045898</v>
      </c>
    </row>
    <row r="10039">
      <c r="A10039" s="1">
        <v>100.355122566223</v>
      </c>
      <c r="B10039" s="1">
        <v>244.59453</v>
      </c>
      <c r="C10039" s="1">
        <v>0.7189485</v>
      </c>
      <c r="D10039" s="1">
        <v>0.053103827</v>
      </c>
      <c r="E10039" s="1">
        <v>3.0196853</v>
      </c>
      <c r="F10039" s="4">
        <f t="shared" si="1"/>
        <v>0.07988316667</v>
      </c>
      <c r="G10039" s="4">
        <f t="shared" si="2"/>
        <v>3.007268737</v>
      </c>
    </row>
    <row r="10040">
      <c r="A10040" s="1">
        <v>100.365124702453</v>
      </c>
      <c r="B10040" s="1">
        <v>244.78502</v>
      </c>
      <c r="C10040" s="1">
        <v>0.71917504</v>
      </c>
      <c r="D10040" s="1">
        <v>-0.13245438</v>
      </c>
      <c r="E10040" s="1">
        <v>3.0220368</v>
      </c>
      <c r="F10040" s="4">
        <f t="shared" si="1"/>
        <v>0.07990833778</v>
      </c>
      <c r="G10040" s="4">
        <f t="shared" si="2"/>
        <v>3.009620465</v>
      </c>
    </row>
    <row r="10041">
      <c r="A10041" s="1">
        <v>100.375126838684</v>
      </c>
      <c r="B10041" s="1">
        <v>244.97931</v>
      </c>
      <c r="C10041" s="1">
        <v>0.71913505</v>
      </c>
      <c r="D10041" s="1">
        <v>-0.0115973875</v>
      </c>
      <c r="E10041" s="1">
        <v>3.0244353</v>
      </c>
      <c r="F10041" s="4">
        <f t="shared" si="1"/>
        <v>0.07990389444</v>
      </c>
      <c r="G10041" s="4">
        <f t="shared" si="2"/>
        <v>3.012019107</v>
      </c>
    </row>
    <row r="10042">
      <c r="A10042" s="1">
        <v>100.38512134552</v>
      </c>
      <c r="B10042" s="1">
        <v>245.00027</v>
      </c>
      <c r="C10042" s="1">
        <v>0.71913505</v>
      </c>
      <c r="D10042" s="1">
        <v>0.055545382</v>
      </c>
      <c r="E10042" s="1">
        <v>3.0246942</v>
      </c>
      <c r="F10042" s="4">
        <f t="shared" si="1"/>
        <v>0.07990389444</v>
      </c>
      <c r="G10042" s="4">
        <f t="shared" si="2"/>
        <v>3.012277873</v>
      </c>
    </row>
    <row r="10043">
      <c r="A10043" s="1">
        <v>100.39512348175</v>
      </c>
      <c r="B10043" s="1">
        <v>244.91455</v>
      </c>
      <c r="C10043" s="1">
        <v>0.7191484</v>
      </c>
      <c r="D10043" s="1">
        <v>0.12268815</v>
      </c>
      <c r="E10043" s="1">
        <v>3.023636</v>
      </c>
      <c r="F10043" s="4">
        <f t="shared" si="1"/>
        <v>0.07990537778</v>
      </c>
      <c r="G10043" s="4">
        <f t="shared" si="2"/>
        <v>3.011219601</v>
      </c>
    </row>
    <row r="10044">
      <c r="A10044" s="1">
        <v>100.40512561798</v>
      </c>
      <c r="B10044" s="1">
        <v>244.91455</v>
      </c>
      <c r="C10044" s="1">
        <v>0.7191484</v>
      </c>
      <c r="D10044" s="1">
        <v>0.20325948</v>
      </c>
      <c r="E10044" s="1">
        <v>3.023636</v>
      </c>
      <c r="F10044" s="4">
        <f t="shared" si="1"/>
        <v>0.07990537778</v>
      </c>
      <c r="G10044" s="4">
        <f t="shared" si="2"/>
        <v>3.011219601</v>
      </c>
    </row>
    <row r="10045">
      <c r="A10045" s="1">
        <v>100.415127754211</v>
      </c>
      <c r="B10045" s="1">
        <v>244.80978</v>
      </c>
      <c r="C10045" s="1">
        <v>0.71917504</v>
      </c>
      <c r="D10045" s="1">
        <v>0.24354514</v>
      </c>
      <c r="E10045" s="1">
        <v>3.0223424</v>
      </c>
      <c r="F10045" s="4">
        <f t="shared" si="1"/>
        <v>0.07990833778</v>
      </c>
      <c r="G10045" s="4">
        <f t="shared" si="2"/>
        <v>3.009926144</v>
      </c>
    </row>
    <row r="10046">
      <c r="A10046" s="1">
        <v>100.425122261047</v>
      </c>
      <c r="B10046" s="1">
        <v>244.80217</v>
      </c>
      <c r="C10046" s="1">
        <v>0.7192417</v>
      </c>
      <c r="D10046" s="1">
        <v>0.25453213</v>
      </c>
      <c r="E10046" s="1">
        <v>3.0222485</v>
      </c>
      <c r="F10046" s="4">
        <f t="shared" si="1"/>
        <v>0.07991574444</v>
      </c>
      <c r="G10046" s="4">
        <f t="shared" si="2"/>
        <v>3.009832194</v>
      </c>
    </row>
    <row r="10047">
      <c r="A10047" s="1">
        <v>100.435124397277</v>
      </c>
      <c r="B10047" s="1">
        <v>244.79645</v>
      </c>
      <c r="C10047" s="1">
        <v>0.719335</v>
      </c>
      <c r="D10047" s="1">
        <v>0.2240127</v>
      </c>
      <c r="E10047" s="1">
        <v>3.022178</v>
      </c>
      <c r="F10047" s="4">
        <f t="shared" si="1"/>
        <v>0.07992611111</v>
      </c>
      <c r="G10047" s="4">
        <f t="shared" si="2"/>
        <v>3.009761577</v>
      </c>
    </row>
    <row r="10048">
      <c r="A10048" s="1">
        <v>100.445126533508</v>
      </c>
      <c r="B10048" s="1">
        <v>244.78883</v>
      </c>
      <c r="C10048" s="1">
        <v>0.7194283</v>
      </c>
      <c r="D10048" s="1">
        <v>0.20570104</v>
      </c>
      <c r="E10048" s="1">
        <v>3.022084</v>
      </c>
      <c r="F10048" s="4">
        <f t="shared" si="1"/>
        <v>0.07993647778</v>
      </c>
      <c r="G10048" s="4">
        <f t="shared" si="2"/>
        <v>3.009667502</v>
      </c>
    </row>
    <row r="10049">
      <c r="A10049" s="1">
        <v>100.455121040344</v>
      </c>
      <c r="B10049" s="1">
        <v>244.88597</v>
      </c>
      <c r="C10049" s="1">
        <v>0.71949494</v>
      </c>
      <c r="D10049" s="1">
        <v>0.21790881</v>
      </c>
      <c r="E10049" s="1">
        <v>3.023283</v>
      </c>
      <c r="F10049" s="4">
        <f t="shared" si="1"/>
        <v>0.07994388222</v>
      </c>
      <c r="G10049" s="4">
        <f t="shared" si="2"/>
        <v>3.010866762</v>
      </c>
    </row>
    <row r="10050">
      <c r="A10050" s="1">
        <v>100.465123176574</v>
      </c>
      <c r="B10050" s="1">
        <v>244.84407</v>
      </c>
      <c r="C10050" s="1">
        <v>0.71952164</v>
      </c>
      <c r="D10050" s="1">
        <v>0.25819448</v>
      </c>
      <c r="E10050" s="1">
        <v>3.0227659</v>
      </c>
      <c r="F10050" s="4">
        <f t="shared" si="1"/>
        <v>0.07994684889</v>
      </c>
      <c r="G10050" s="4">
        <f t="shared" si="2"/>
        <v>3.010349478</v>
      </c>
    </row>
    <row r="10051">
      <c r="A10051" s="1">
        <v>100.475125312805</v>
      </c>
      <c r="B10051" s="1">
        <v>244.84978</v>
      </c>
      <c r="C10051" s="1">
        <v>0.71953493</v>
      </c>
      <c r="D10051" s="1">
        <v>0.32411647</v>
      </c>
      <c r="E10051" s="1">
        <v>3.0228362</v>
      </c>
      <c r="F10051" s="4">
        <f t="shared" si="1"/>
        <v>0.07994832556</v>
      </c>
      <c r="G10051" s="4">
        <f t="shared" si="2"/>
        <v>3.010419972</v>
      </c>
    </row>
    <row r="10052">
      <c r="A10052" s="1">
        <v>100.485127449035</v>
      </c>
      <c r="B10052" s="1">
        <v>244.82503</v>
      </c>
      <c r="C10052" s="1">
        <v>0.71956164</v>
      </c>
      <c r="D10052" s="1">
        <v>0.37783068</v>
      </c>
      <c r="E10052" s="1">
        <v>3.0225308</v>
      </c>
      <c r="F10052" s="4">
        <f t="shared" si="1"/>
        <v>0.07995129333</v>
      </c>
      <c r="G10052" s="4">
        <f t="shared" si="2"/>
        <v>3.010114416</v>
      </c>
    </row>
    <row r="10053">
      <c r="A10053" s="1">
        <v>100.495121955871</v>
      </c>
      <c r="B10053" s="1">
        <v>244.75073</v>
      </c>
      <c r="C10053" s="1">
        <v>0.71960163</v>
      </c>
      <c r="D10053" s="1">
        <v>0.40224624</v>
      </c>
      <c r="E10053" s="1">
        <v>3.0216134</v>
      </c>
      <c r="F10053" s="4">
        <f t="shared" si="1"/>
        <v>0.07995573667</v>
      </c>
      <c r="G10053" s="4">
        <f t="shared" si="2"/>
        <v>3.009197132</v>
      </c>
    </row>
    <row r="10054">
      <c r="A10054" s="1">
        <v>100.505124092102</v>
      </c>
      <c r="B10054" s="1">
        <v>244.78883</v>
      </c>
      <c r="C10054" s="1">
        <v>0.7196549</v>
      </c>
      <c r="D10054" s="1">
        <v>0.44253188</v>
      </c>
      <c r="E10054" s="1">
        <v>3.022084</v>
      </c>
      <c r="F10054" s="4">
        <f t="shared" si="1"/>
        <v>0.07996165556</v>
      </c>
      <c r="G10054" s="4">
        <f t="shared" si="2"/>
        <v>3.009667502</v>
      </c>
    </row>
    <row r="10055">
      <c r="A10055" s="1">
        <v>100.515126228332</v>
      </c>
      <c r="B10055" s="1">
        <v>244.74883</v>
      </c>
      <c r="C10055" s="1">
        <v>0.71970826</v>
      </c>
      <c r="D10055" s="1">
        <v>0.43886957</v>
      </c>
      <c r="E10055" s="1">
        <v>3.02159</v>
      </c>
      <c r="F10055" s="4">
        <f t="shared" si="1"/>
        <v>0.07996758444</v>
      </c>
      <c r="G10055" s="4">
        <f t="shared" si="2"/>
        <v>3.009173675</v>
      </c>
    </row>
    <row r="10056">
      <c r="A10056" s="1">
        <v>100.525128364562</v>
      </c>
      <c r="B10056" s="1">
        <v>244.77359</v>
      </c>
      <c r="C10056" s="1">
        <v>0.7197882</v>
      </c>
      <c r="D10056" s="1">
        <v>0.45107734</v>
      </c>
      <c r="E10056" s="1">
        <v>3.0218956</v>
      </c>
      <c r="F10056" s="4">
        <f t="shared" si="1"/>
        <v>0.07997646667</v>
      </c>
      <c r="G10056" s="4">
        <f t="shared" si="2"/>
        <v>3.009479354</v>
      </c>
    </row>
    <row r="10057">
      <c r="A10057" s="1">
        <v>100.535122871398</v>
      </c>
      <c r="B10057" s="1">
        <v>244.87265</v>
      </c>
      <c r="C10057" s="1">
        <v>0.7201348</v>
      </c>
      <c r="D10057" s="1">
        <v>0.15442838</v>
      </c>
      <c r="E10057" s="1">
        <v>3.0231187</v>
      </c>
      <c r="F10057" s="4">
        <f t="shared" si="1"/>
        <v>0.08001497778</v>
      </c>
      <c r="G10057" s="4">
        <f t="shared" si="2"/>
        <v>3.010702317</v>
      </c>
    </row>
    <row r="10058">
      <c r="A10058" s="1">
        <v>100.545125007629</v>
      </c>
      <c r="B10058" s="1">
        <v>245.06694</v>
      </c>
      <c r="C10058" s="1">
        <v>0.7202948</v>
      </c>
      <c r="D10058" s="1">
        <v>0.05188305</v>
      </c>
      <c r="E10058" s="1">
        <v>3.0255172</v>
      </c>
      <c r="F10058" s="4">
        <f t="shared" si="1"/>
        <v>0.08003275556</v>
      </c>
      <c r="G10058" s="4">
        <f t="shared" si="2"/>
        <v>3.013100959</v>
      </c>
    </row>
    <row r="10059">
      <c r="A10059" s="1">
        <v>100.555127143859</v>
      </c>
      <c r="B10059" s="1">
        <v>245.1641</v>
      </c>
      <c r="C10059" s="1">
        <v>0.72026813</v>
      </c>
      <c r="D10059" s="1">
        <v>0.15931149</v>
      </c>
      <c r="E10059" s="1">
        <v>3.0267167</v>
      </c>
      <c r="F10059" s="4">
        <f t="shared" si="1"/>
        <v>0.08002979222</v>
      </c>
      <c r="G10059" s="4">
        <f t="shared" si="2"/>
        <v>3.014300465</v>
      </c>
    </row>
    <row r="10060">
      <c r="A10060" s="1">
        <v>100.565121650695</v>
      </c>
      <c r="B10060" s="1">
        <v>245.11838</v>
      </c>
      <c r="C10060" s="1">
        <v>0.72026813</v>
      </c>
      <c r="D10060" s="1">
        <v>0.23988281</v>
      </c>
      <c r="E10060" s="1">
        <v>3.0261524</v>
      </c>
      <c r="F10060" s="4">
        <f t="shared" si="1"/>
        <v>0.08002979222</v>
      </c>
      <c r="G10060" s="4">
        <f t="shared" si="2"/>
        <v>3.013736021</v>
      </c>
    </row>
    <row r="10061">
      <c r="A10061" s="1">
        <v>100.575123786926</v>
      </c>
      <c r="B10061" s="1">
        <v>245.10504</v>
      </c>
      <c r="C10061" s="1">
        <v>0.72026813</v>
      </c>
      <c r="D10061" s="1">
        <v>0.30702558</v>
      </c>
      <c r="E10061" s="1">
        <v>3.0259876</v>
      </c>
      <c r="F10061" s="4">
        <f t="shared" si="1"/>
        <v>0.08002979222</v>
      </c>
      <c r="G10061" s="4">
        <f t="shared" si="2"/>
        <v>3.01357133</v>
      </c>
    </row>
    <row r="10062">
      <c r="A10062" s="1">
        <v>100.585125923156</v>
      </c>
      <c r="B10062" s="1">
        <v>245.06503</v>
      </c>
      <c r="C10062" s="1">
        <v>0.72026813</v>
      </c>
      <c r="D10062" s="1">
        <v>0.3875969</v>
      </c>
      <c r="E10062" s="1">
        <v>3.0254939</v>
      </c>
      <c r="F10062" s="4">
        <f t="shared" si="1"/>
        <v>0.08002979222</v>
      </c>
      <c r="G10062" s="4">
        <f t="shared" si="2"/>
        <v>3.013077379</v>
      </c>
    </row>
    <row r="10063">
      <c r="A10063" s="1">
        <v>100.595128059387</v>
      </c>
      <c r="B10063" s="1">
        <v>244.96979</v>
      </c>
      <c r="C10063" s="1">
        <v>0.7202815</v>
      </c>
      <c r="D10063" s="1">
        <v>0.44009033</v>
      </c>
      <c r="E10063" s="1">
        <v>3.024318</v>
      </c>
      <c r="F10063" s="4">
        <f t="shared" si="1"/>
        <v>0.08003127778</v>
      </c>
      <c r="G10063" s="4">
        <f t="shared" si="2"/>
        <v>3.011901577</v>
      </c>
    </row>
    <row r="10064">
      <c r="A10064" s="1">
        <v>100.605122566223</v>
      </c>
      <c r="B10064" s="1">
        <v>244.9736</v>
      </c>
      <c r="C10064" s="1">
        <v>0.72041476</v>
      </c>
      <c r="D10064" s="1">
        <v>0.4083501</v>
      </c>
      <c r="E10064" s="1">
        <v>3.024365</v>
      </c>
      <c r="F10064" s="4">
        <f t="shared" si="1"/>
        <v>0.08004608444</v>
      </c>
      <c r="G10064" s="4">
        <f t="shared" si="2"/>
        <v>3.011948614</v>
      </c>
    </row>
    <row r="10065">
      <c r="A10065" s="1">
        <v>100.615124702453</v>
      </c>
      <c r="B10065" s="1">
        <v>245.03647</v>
      </c>
      <c r="C10065" s="1">
        <v>0.720828</v>
      </c>
      <c r="D10065" s="1">
        <v>0.04211683</v>
      </c>
      <c r="E10065" s="1">
        <v>3.025141</v>
      </c>
      <c r="F10065" s="4">
        <f t="shared" si="1"/>
        <v>0.080092</v>
      </c>
      <c r="G10065" s="4">
        <f t="shared" si="2"/>
        <v>3.012724786</v>
      </c>
    </row>
    <row r="10066">
      <c r="A10066" s="1">
        <v>100.625126838684</v>
      </c>
      <c r="B10066" s="1">
        <v>245.26125</v>
      </c>
      <c r="C10066" s="1">
        <v>0.7209746</v>
      </c>
      <c r="D10066" s="1">
        <v>-0.060428493</v>
      </c>
      <c r="E10066" s="1">
        <v>3.0279162</v>
      </c>
      <c r="F10066" s="4">
        <f t="shared" si="1"/>
        <v>0.08010828889</v>
      </c>
      <c r="G10066" s="4">
        <f t="shared" si="2"/>
        <v>3.015499848</v>
      </c>
    </row>
    <row r="10067">
      <c r="A10067" s="1">
        <v>100.63512134552</v>
      </c>
      <c r="B10067" s="1">
        <v>245.38123</v>
      </c>
      <c r="C10067" s="1">
        <v>0.7209346</v>
      </c>
      <c r="D10067" s="1">
        <v>0.060428493</v>
      </c>
      <c r="E10067" s="1">
        <v>3.0293975</v>
      </c>
      <c r="F10067" s="4">
        <f t="shared" si="1"/>
        <v>0.08010384444</v>
      </c>
      <c r="G10067" s="4">
        <f t="shared" si="2"/>
        <v>3.016981083</v>
      </c>
    </row>
    <row r="10068">
      <c r="A10068" s="1">
        <v>100.64512348175</v>
      </c>
      <c r="B10068" s="1">
        <v>245.34123</v>
      </c>
      <c r="C10068" s="1">
        <v>0.7209479</v>
      </c>
      <c r="D10068" s="1">
        <v>0.12757127</v>
      </c>
      <c r="E10068" s="1">
        <v>3.0289037</v>
      </c>
      <c r="F10068" s="4">
        <f t="shared" si="1"/>
        <v>0.08010532222</v>
      </c>
      <c r="G10068" s="4">
        <f t="shared" si="2"/>
        <v>3.016487256</v>
      </c>
    </row>
    <row r="10069">
      <c r="A10069" s="1">
        <v>100.65512561798</v>
      </c>
      <c r="B10069" s="1">
        <v>245.36028</v>
      </c>
      <c r="C10069" s="1">
        <v>0.7209479</v>
      </c>
      <c r="D10069" s="1">
        <v>0.19471404</v>
      </c>
      <c r="E10069" s="1">
        <v>3.0291388</v>
      </c>
      <c r="F10069" s="4">
        <f t="shared" si="1"/>
        <v>0.08010532222</v>
      </c>
      <c r="G10069" s="4">
        <f t="shared" si="2"/>
        <v>3.016722441</v>
      </c>
    </row>
    <row r="10070">
      <c r="A10070" s="1">
        <v>100.665127754211</v>
      </c>
      <c r="B10070" s="1">
        <v>245.2917</v>
      </c>
      <c r="C10070" s="1">
        <v>0.7209613</v>
      </c>
      <c r="D10070" s="1">
        <v>0.26063603</v>
      </c>
      <c r="E10070" s="1">
        <v>3.0282924</v>
      </c>
      <c r="F10070" s="4">
        <f t="shared" si="1"/>
        <v>0.08010681111</v>
      </c>
      <c r="G10070" s="4">
        <f t="shared" si="2"/>
        <v>3.015875774</v>
      </c>
    </row>
    <row r="10071">
      <c r="A10071" s="1">
        <v>100.675122261047</v>
      </c>
      <c r="B10071" s="1">
        <v>245.26884</v>
      </c>
      <c r="C10071" s="1">
        <v>0.72100127</v>
      </c>
      <c r="D10071" s="1">
        <v>0.2838308</v>
      </c>
      <c r="E10071" s="1">
        <v>3.0280101</v>
      </c>
      <c r="F10071" s="4">
        <f t="shared" si="1"/>
        <v>0.08011125222</v>
      </c>
      <c r="G10071" s="4">
        <f t="shared" si="2"/>
        <v>3.015593552</v>
      </c>
    </row>
    <row r="10072">
      <c r="A10072" s="1">
        <v>100.685124397277</v>
      </c>
      <c r="B10072" s="1">
        <v>245.27646</v>
      </c>
      <c r="C10072" s="1">
        <v>0.72109455</v>
      </c>
      <c r="D10072" s="1">
        <v>0.28138924</v>
      </c>
      <c r="E10072" s="1">
        <v>3.0281038</v>
      </c>
      <c r="F10072" s="4">
        <f t="shared" si="1"/>
        <v>0.08012161667</v>
      </c>
      <c r="G10072" s="4">
        <f t="shared" si="2"/>
        <v>3.015687626</v>
      </c>
    </row>
    <row r="10073">
      <c r="A10073" s="1">
        <v>100.695126533508</v>
      </c>
      <c r="B10073" s="1">
        <v>245.24791</v>
      </c>
      <c r="C10073" s="1">
        <v>0.7212679</v>
      </c>
      <c r="D10073" s="1">
        <v>0.16541538</v>
      </c>
      <c r="E10073" s="1">
        <v>3.0277514</v>
      </c>
      <c r="F10073" s="4">
        <f t="shared" si="1"/>
        <v>0.08014087778</v>
      </c>
      <c r="G10073" s="4">
        <f t="shared" si="2"/>
        <v>3.015335157</v>
      </c>
    </row>
    <row r="10074">
      <c r="A10074" s="1">
        <v>100.705121040344</v>
      </c>
      <c r="B10074" s="1">
        <v>245.40219</v>
      </c>
      <c r="C10074" s="1">
        <v>0.72140115</v>
      </c>
      <c r="D10074" s="1">
        <v>0.09094793</v>
      </c>
      <c r="E10074" s="1">
        <v>3.0296564</v>
      </c>
      <c r="F10074" s="4">
        <f t="shared" si="1"/>
        <v>0.08015568333</v>
      </c>
      <c r="G10074" s="4">
        <f t="shared" si="2"/>
        <v>3.017239848</v>
      </c>
    </row>
    <row r="10075">
      <c r="A10075" s="1">
        <v>100.715123176574</v>
      </c>
      <c r="B10075" s="1">
        <v>245.40219</v>
      </c>
      <c r="C10075" s="1">
        <v>0.72140115</v>
      </c>
      <c r="D10075" s="1">
        <v>0.17151926</v>
      </c>
      <c r="E10075" s="1">
        <v>3.0296564</v>
      </c>
      <c r="F10075" s="4">
        <f t="shared" si="1"/>
        <v>0.08015568333</v>
      </c>
      <c r="G10075" s="4">
        <f t="shared" si="2"/>
        <v>3.017239848</v>
      </c>
    </row>
    <row r="10076">
      <c r="A10076" s="1">
        <v>100.725125312805</v>
      </c>
      <c r="B10076" s="1">
        <v>245.42505</v>
      </c>
      <c r="C10076" s="1">
        <v>0.7214145</v>
      </c>
      <c r="D10076" s="1">
        <v>0.23866203</v>
      </c>
      <c r="E10076" s="1">
        <v>3.0299385</v>
      </c>
      <c r="F10076" s="4">
        <f t="shared" si="1"/>
        <v>0.08015716667</v>
      </c>
      <c r="G10076" s="4">
        <f t="shared" si="2"/>
        <v>3.01752207</v>
      </c>
    </row>
    <row r="10077">
      <c r="A10077" s="1">
        <v>100.735127449035</v>
      </c>
      <c r="B10077" s="1">
        <v>245.42314</v>
      </c>
      <c r="C10077" s="1">
        <v>0.7214545</v>
      </c>
      <c r="D10077" s="1">
        <v>0.26429835</v>
      </c>
      <c r="E10077" s="1">
        <v>3.0299149</v>
      </c>
      <c r="F10077" s="4">
        <f t="shared" si="1"/>
        <v>0.08016161111</v>
      </c>
      <c r="G10077" s="4">
        <f t="shared" si="2"/>
        <v>3.01749849</v>
      </c>
    </row>
    <row r="10078">
      <c r="A10078" s="1">
        <v>100.745121955871</v>
      </c>
      <c r="B10078" s="1">
        <v>245.3698</v>
      </c>
      <c r="C10078" s="1">
        <v>0.7215345</v>
      </c>
      <c r="D10078" s="1">
        <v>0.26429835</v>
      </c>
      <c r="E10078" s="1">
        <v>3.0292563</v>
      </c>
      <c r="F10078" s="4">
        <f t="shared" si="1"/>
        <v>0.0801705</v>
      </c>
      <c r="G10078" s="4">
        <f t="shared" si="2"/>
        <v>3.016839972</v>
      </c>
    </row>
    <row r="10079">
      <c r="A10079" s="1">
        <v>100.755124092102</v>
      </c>
      <c r="B10079" s="1">
        <v>245.42505</v>
      </c>
      <c r="C10079" s="1">
        <v>0.7216011</v>
      </c>
      <c r="D10079" s="1">
        <v>0.27650613</v>
      </c>
      <c r="E10079" s="1">
        <v>3.0299385</v>
      </c>
      <c r="F10079" s="4">
        <f t="shared" si="1"/>
        <v>0.0801779</v>
      </c>
      <c r="G10079" s="4">
        <f t="shared" si="2"/>
        <v>3.01752207</v>
      </c>
    </row>
    <row r="10080">
      <c r="A10080" s="1">
        <v>100.765126228332</v>
      </c>
      <c r="B10080" s="1">
        <v>245.38504</v>
      </c>
      <c r="C10080" s="1">
        <v>0.7216411</v>
      </c>
      <c r="D10080" s="1">
        <v>0.30214247</v>
      </c>
      <c r="E10080" s="1">
        <v>3.0294447</v>
      </c>
      <c r="F10080" s="4">
        <f t="shared" si="1"/>
        <v>0.08018234444</v>
      </c>
      <c r="G10080" s="4">
        <f t="shared" si="2"/>
        <v>3.01702812</v>
      </c>
    </row>
    <row r="10081">
      <c r="A10081" s="1">
        <v>100.775128364562</v>
      </c>
      <c r="B10081" s="1">
        <v>245.40028</v>
      </c>
      <c r="C10081" s="1">
        <v>0.7216411</v>
      </c>
      <c r="D10081" s="1">
        <v>0.3827138</v>
      </c>
      <c r="E10081" s="1">
        <v>3.0296328</v>
      </c>
      <c r="F10081" s="4">
        <f t="shared" si="1"/>
        <v>0.08018234444</v>
      </c>
      <c r="G10081" s="4">
        <f t="shared" si="2"/>
        <v>3.017216268</v>
      </c>
    </row>
    <row r="10082">
      <c r="A10082" s="1">
        <v>100.785122871398</v>
      </c>
      <c r="B10082" s="1">
        <v>245.36789</v>
      </c>
      <c r="C10082" s="1">
        <v>0.7216811</v>
      </c>
      <c r="D10082" s="1">
        <v>0.42177868</v>
      </c>
      <c r="E10082" s="1">
        <v>3.029233</v>
      </c>
      <c r="F10082" s="4">
        <f t="shared" si="1"/>
        <v>0.08018678889</v>
      </c>
      <c r="G10082" s="4">
        <f t="shared" si="2"/>
        <v>3.016816391</v>
      </c>
    </row>
    <row r="10083">
      <c r="A10083" s="1">
        <v>100.795125007629</v>
      </c>
      <c r="B10083" s="1">
        <v>245.3717</v>
      </c>
      <c r="C10083" s="1">
        <v>0.72205436</v>
      </c>
      <c r="D10083" s="1">
        <v>0.110480376</v>
      </c>
      <c r="E10083" s="1">
        <v>3.0292797</v>
      </c>
      <c r="F10083" s="4">
        <f t="shared" si="1"/>
        <v>0.08022826222</v>
      </c>
      <c r="G10083" s="4">
        <f t="shared" si="2"/>
        <v>3.016863428</v>
      </c>
    </row>
    <row r="10084">
      <c r="A10084" s="1">
        <v>100.805127143859</v>
      </c>
      <c r="B10084" s="1">
        <v>245.62506</v>
      </c>
      <c r="C10084" s="1">
        <v>0.722121</v>
      </c>
      <c r="D10084" s="1">
        <v>0.10681804</v>
      </c>
      <c r="E10084" s="1">
        <v>3.0324078</v>
      </c>
      <c r="F10084" s="4">
        <f t="shared" si="1"/>
        <v>0.08023566667</v>
      </c>
      <c r="G10084" s="4">
        <f t="shared" si="2"/>
        <v>3.01999133</v>
      </c>
    </row>
    <row r="10085">
      <c r="A10085" s="1">
        <v>100.815121650695</v>
      </c>
      <c r="B10085" s="1">
        <v>245.62506</v>
      </c>
      <c r="C10085" s="1">
        <v>0.7220677</v>
      </c>
      <c r="D10085" s="1">
        <v>0.22767504</v>
      </c>
      <c r="E10085" s="1">
        <v>3.0324078</v>
      </c>
      <c r="F10085" s="4">
        <f t="shared" si="1"/>
        <v>0.08022974444</v>
      </c>
      <c r="G10085" s="4">
        <f t="shared" si="2"/>
        <v>3.01999133</v>
      </c>
    </row>
    <row r="10086">
      <c r="A10086" s="1">
        <v>100.825123786926</v>
      </c>
      <c r="B10086" s="1">
        <v>245.59457</v>
      </c>
      <c r="C10086" s="1">
        <v>0.7220677</v>
      </c>
      <c r="D10086" s="1">
        <v>0.30824634</v>
      </c>
      <c r="E10086" s="1">
        <v>3.0320315</v>
      </c>
      <c r="F10086" s="4">
        <f t="shared" si="1"/>
        <v>0.08022974444</v>
      </c>
      <c r="G10086" s="4">
        <f t="shared" si="2"/>
        <v>3.01961491</v>
      </c>
    </row>
    <row r="10087">
      <c r="A10087" s="1">
        <v>100.835125923156</v>
      </c>
      <c r="B10087" s="1">
        <v>245.54695</v>
      </c>
      <c r="C10087" s="1">
        <v>0.7220677</v>
      </c>
      <c r="D10087" s="1">
        <v>0.38881767</v>
      </c>
      <c r="E10087" s="1">
        <v>3.0314434</v>
      </c>
      <c r="F10087" s="4">
        <f t="shared" si="1"/>
        <v>0.08022974444</v>
      </c>
      <c r="G10087" s="4">
        <f t="shared" si="2"/>
        <v>3.019027009</v>
      </c>
    </row>
    <row r="10088">
      <c r="A10088" s="1">
        <v>100.845128059387</v>
      </c>
      <c r="B10088" s="1">
        <v>245.46313</v>
      </c>
      <c r="C10088" s="1">
        <v>0.7220677</v>
      </c>
      <c r="D10088" s="1">
        <v>0.45596045</v>
      </c>
      <c r="E10088" s="1">
        <v>3.0304089</v>
      </c>
      <c r="F10088" s="4">
        <f t="shared" si="1"/>
        <v>0.08022974444</v>
      </c>
      <c r="G10088" s="4">
        <f t="shared" si="2"/>
        <v>3.017992194</v>
      </c>
    </row>
    <row r="10089">
      <c r="A10089" s="1">
        <v>100.855122566223</v>
      </c>
      <c r="B10089" s="1">
        <v>245.51839</v>
      </c>
      <c r="C10089" s="1">
        <v>0.7223876</v>
      </c>
      <c r="D10089" s="1">
        <v>0.22889581</v>
      </c>
      <c r="E10089" s="1">
        <v>3.0310907</v>
      </c>
      <c r="F10089" s="4">
        <f t="shared" si="1"/>
        <v>0.08026528889</v>
      </c>
      <c r="G10089" s="4">
        <f t="shared" si="2"/>
        <v>3.018674416</v>
      </c>
    </row>
    <row r="10090">
      <c r="A10090" s="1">
        <v>100.865124702453</v>
      </c>
      <c r="B10090" s="1">
        <v>245.6422</v>
      </c>
      <c r="C10090" s="1">
        <v>0.7226675</v>
      </c>
      <c r="D10090" s="1">
        <v>-0.014038943</v>
      </c>
      <c r="E10090" s="1">
        <v>3.0326192</v>
      </c>
      <c r="F10090" s="4">
        <f t="shared" si="1"/>
        <v>0.08029638889</v>
      </c>
      <c r="G10090" s="4">
        <f t="shared" si="2"/>
        <v>3.020202935</v>
      </c>
    </row>
    <row r="10091">
      <c r="A10091" s="1">
        <v>100.875126838684</v>
      </c>
      <c r="B10091" s="1">
        <v>245.78888</v>
      </c>
      <c r="C10091" s="1">
        <v>0.7226409</v>
      </c>
      <c r="D10091" s="1">
        <v>0.079960935</v>
      </c>
      <c r="E10091" s="1">
        <v>3.0344303</v>
      </c>
      <c r="F10091" s="4">
        <f t="shared" si="1"/>
        <v>0.08029343333</v>
      </c>
      <c r="G10091" s="4">
        <f t="shared" si="2"/>
        <v>3.022013799</v>
      </c>
    </row>
    <row r="10092">
      <c r="A10092" s="1">
        <v>100.88512134552</v>
      </c>
      <c r="B10092" s="1">
        <v>245.84221</v>
      </c>
      <c r="C10092" s="1">
        <v>0.7226275</v>
      </c>
      <c r="D10092" s="1">
        <v>0.17396082</v>
      </c>
      <c r="E10092" s="1">
        <v>3.0350885</v>
      </c>
      <c r="F10092" s="4">
        <f t="shared" si="1"/>
        <v>0.08029194444</v>
      </c>
      <c r="G10092" s="4">
        <f t="shared" si="2"/>
        <v>3.022672194</v>
      </c>
    </row>
    <row r="10093">
      <c r="A10093" s="1">
        <v>100.89512348175</v>
      </c>
      <c r="B10093" s="1">
        <v>245.7603</v>
      </c>
      <c r="C10093" s="1">
        <v>0.7226275</v>
      </c>
      <c r="D10093" s="1">
        <v>0.24110359</v>
      </c>
      <c r="E10093" s="1">
        <v>3.0340774</v>
      </c>
      <c r="F10093" s="4">
        <f t="shared" si="1"/>
        <v>0.08029194444</v>
      </c>
      <c r="G10093" s="4">
        <f t="shared" si="2"/>
        <v>3.021660959</v>
      </c>
    </row>
    <row r="10094">
      <c r="A10094" s="1">
        <v>100.90512561798</v>
      </c>
      <c r="B10094" s="1">
        <v>245.78125</v>
      </c>
      <c r="C10094" s="1">
        <v>0.7226409</v>
      </c>
      <c r="D10094" s="1">
        <v>0.30702558</v>
      </c>
      <c r="E10094" s="1">
        <v>3.034336</v>
      </c>
      <c r="F10094" s="4">
        <f t="shared" si="1"/>
        <v>0.08029343333</v>
      </c>
      <c r="G10094" s="4">
        <f t="shared" si="2"/>
        <v>3.021919601</v>
      </c>
    </row>
    <row r="10095">
      <c r="A10095" s="1">
        <v>100.915127754211</v>
      </c>
      <c r="B10095" s="1">
        <v>245.66887</v>
      </c>
      <c r="C10095" s="1">
        <v>0.7226409</v>
      </c>
      <c r="D10095" s="1">
        <v>0.3875969</v>
      </c>
      <c r="E10095" s="1">
        <v>3.0329485</v>
      </c>
      <c r="F10095" s="4">
        <f t="shared" si="1"/>
        <v>0.08029343333</v>
      </c>
      <c r="G10095" s="4">
        <f t="shared" si="2"/>
        <v>3.020532194</v>
      </c>
    </row>
    <row r="10096">
      <c r="A10096" s="1">
        <v>100.925122261047</v>
      </c>
      <c r="B10096" s="1">
        <v>245.65172</v>
      </c>
      <c r="C10096" s="1">
        <v>0.7226409</v>
      </c>
      <c r="D10096" s="1">
        <v>0.45473966</v>
      </c>
      <c r="E10096" s="1">
        <v>3.032737</v>
      </c>
      <c r="F10096" s="4">
        <f t="shared" si="1"/>
        <v>0.08029343333</v>
      </c>
      <c r="G10096" s="4">
        <f t="shared" si="2"/>
        <v>3.020320465</v>
      </c>
    </row>
    <row r="10097">
      <c r="A10097" s="1">
        <v>100.935124397277</v>
      </c>
      <c r="B10097" s="1">
        <v>245.67458</v>
      </c>
      <c r="C10097" s="1">
        <v>0.72302747</v>
      </c>
      <c r="D10097" s="1">
        <v>0.15686993</v>
      </c>
      <c r="E10097" s="1">
        <v>3.0330188</v>
      </c>
      <c r="F10097" s="4">
        <f t="shared" si="1"/>
        <v>0.08033638556</v>
      </c>
      <c r="G10097" s="4">
        <f t="shared" si="2"/>
        <v>3.020602688</v>
      </c>
    </row>
    <row r="10098">
      <c r="A10098" s="1">
        <v>100.945126533508</v>
      </c>
      <c r="B10098" s="1">
        <v>245.82887</v>
      </c>
      <c r="C10098" s="1">
        <v>0.7233207</v>
      </c>
      <c r="D10098" s="1">
        <v>-0.0982726</v>
      </c>
      <c r="E10098" s="1">
        <v>3.0349238</v>
      </c>
      <c r="F10098" s="4">
        <f t="shared" si="1"/>
        <v>0.08036896667</v>
      </c>
      <c r="G10098" s="4">
        <f t="shared" si="2"/>
        <v>3.022507502</v>
      </c>
    </row>
    <row r="10099">
      <c r="A10099" s="1">
        <v>100.955121040344</v>
      </c>
      <c r="B10099" s="1">
        <v>246.01366</v>
      </c>
      <c r="C10099" s="1">
        <v>0.72322744</v>
      </c>
      <c r="D10099" s="1">
        <v>0.049441494</v>
      </c>
      <c r="E10099" s="1">
        <v>3.0372052</v>
      </c>
      <c r="F10099" s="4">
        <f t="shared" si="1"/>
        <v>0.08035860444</v>
      </c>
      <c r="G10099" s="4">
        <f t="shared" si="2"/>
        <v>3.02478886</v>
      </c>
    </row>
    <row r="10100">
      <c r="A10100" s="1">
        <v>100.965123176574</v>
      </c>
      <c r="B10100" s="1">
        <v>245.96983</v>
      </c>
      <c r="C10100" s="1">
        <v>0.72318745</v>
      </c>
      <c r="D10100" s="1">
        <v>0.18372704</v>
      </c>
      <c r="E10100" s="1">
        <v>3.0366642</v>
      </c>
      <c r="F10100" s="4">
        <f t="shared" si="1"/>
        <v>0.08035416111</v>
      </c>
      <c r="G10100" s="4">
        <f t="shared" si="2"/>
        <v>3.024247749</v>
      </c>
    </row>
    <row r="10101">
      <c r="A10101" s="1">
        <v>100.975125312805</v>
      </c>
      <c r="B10101" s="1">
        <v>245.94318</v>
      </c>
      <c r="C10101" s="1">
        <v>0.72320074</v>
      </c>
      <c r="D10101" s="1">
        <v>0.23744126</v>
      </c>
      <c r="E10101" s="1">
        <v>3.036335</v>
      </c>
      <c r="F10101" s="4">
        <f t="shared" si="1"/>
        <v>0.08035563778</v>
      </c>
      <c r="G10101" s="4">
        <f t="shared" si="2"/>
        <v>3.023918737</v>
      </c>
    </row>
    <row r="10102">
      <c r="A10102" s="1">
        <v>100.985127449035</v>
      </c>
      <c r="B10102" s="1">
        <v>245.94127</v>
      </c>
      <c r="C10102" s="1">
        <v>0.72320074</v>
      </c>
      <c r="D10102" s="1">
        <v>0.31801257</v>
      </c>
      <c r="E10102" s="1">
        <v>3.0363114</v>
      </c>
      <c r="F10102" s="4">
        <f t="shared" si="1"/>
        <v>0.08035563778</v>
      </c>
      <c r="G10102" s="4">
        <f t="shared" si="2"/>
        <v>3.023895157</v>
      </c>
    </row>
    <row r="10103">
      <c r="A10103" s="1">
        <v>100.995121955871</v>
      </c>
      <c r="B10103" s="1">
        <v>245.82697</v>
      </c>
      <c r="C10103" s="1">
        <v>0.7232141</v>
      </c>
      <c r="D10103" s="1">
        <v>0.38515535</v>
      </c>
      <c r="E10103" s="1">
        <v>3.0349002</v>
      </c>
      <c r="F10103" s="4">
        <f t="shared" si="1"/>
        <v>0.08035712222</v>
      </c>
      <c r="G10103" s="4">
        <f t="shared" si="2"/>
        <v>3.022484046</v>
      </c>
    </row>
    <row r="10104">
      <c r="A10104" s="1">
        <v>101.005124092102</v>
      </c>
      <c r="B10104" s="1">
        <v>245.82697</v>
      </c>
      <c r="C10104" s="1">
        <v>0.72324073</v>
      </c>
      <c r="D10104" s="1">
        <v>0.43764877</v>
      </c>
      <c r="E10104" s="1">
        <v>3.0349002</v>
      </c>
      <c r="F10104" s="4">
        <f t="shared" si="1"/>
        <v>0.08036008111</v>
      </c>
      <c r="G10104" s="4">
        <f t="shared" si="2"/>
        <v>3.022484046</v>
      </c>
    </row>
    <row r="10105">
      <c r="A10105" s="1">
        <v>101.015126228332</v>
      </c>
      <c r="B10105" s="1">
        <v>245.78697</v>
      </c>
      <c r="C10105" s="1">
        <v>0.723614</v>
      </c>
      <c r="D10105" s="1">
        <v>0.11170115</v>
      </c>
      <c r="E10105" s="1">
        <v>3.0344067</v>
      </c>
      <c r="F10105" s="4">
        <f t="shared" si="1"/>
        <v>0.08040155556</v>
      </c>
      <c r="G10105" s="4">
        <f t="shared" si="2"/>
        <v>3.021990219</v>
      </c>
    </row>
    <row r="10106">
      <c r="A10106" s="1">
        <v>101.025128364562</v>
      </c>
      <c r="B10106" s="1">
        <v>245.96413</v>
      </c>
      <c r="C10106" s="1">
        <v>0.72373396</v>
      </c>
      <c r="D10106" s="1">
        <v>0.038454495</v>
      </c>
      <c r="E10106" s="1">
        <v>3.0365937</v>
      </c>
      <c r="F10106" s="4">
        <f t="shared" si="1"/>
        <v>0.08041488444</v>
      </c>
      <c r="G10106" s="4">
        <f t="shared" si="2"/>
        <v>3.024177379</v>
      </c>
    </row>
    <row r="10107">
      <c r="A10107" s="1">
        <v>101.035122871398</v>
      </c>
      <c r="B10107" s="1">
        <v>246.07841</v>
      </c>
      <c r="C10107" s="1">
        <v>0.7236406</v>
      </c>
      <c r="D10107" s="1">
        <v>0.22645426</v>
      </c>
      <c r="E10107" s="1">
        <v>3.0380046</v>
      </c>
      <c r="F10107" s="4">
        <f t="shared" si="1"/>
        <v>0.08040451111</v>
      </c>
      <c r="G10107" s="4">
        <f t="shared" si="2"/>
        <v>3.025588243</v>
      </c>
    </row>
    <row r="10108">
      <c r="A10108" s="1">
        <v>101.045125007629</v>
      </c>
      <c r="B10108" s="1">
        <v>245.98508</v>
      </c>
      <c r="C10108" s="1">
        <v>0.723614</v>
      </c>
      <c r="D10108" s="1">
        <v>0.3338827</v>
      </c>
      <c r="E10108" s="1">
        <v>3.0368524</v>
      </c>
      <c r="F10108" s="4">
        <f t="shared" si="1"/>
        <v>0.08040155556</v>
      </c>
      <c r="G10108" s="4">
        <f t="shared" si="2"/>
        <v>3.024436021</v>
      </c>
    </row>
    <row r="10109">
      <c r="A10109" s="1">
        <v>101.055127143859</v>
      </c>
      <c r="B10109" s="1">
        <v>245.9908</v>
      </c>
      <c r="C10109" s="1">
        <v>0.7236273</v>
      </c>
      <c r="D10109" s="1">
        <v>0.3863761</v>
      </c>
      <c r="E10109" s="1">
        <v>3.036923</v>
      </c>
      <c r="F10109" s="4">
        <f t="shared" si="1"/>
        <v>0.08040303333</v>
      </c>
      <c r="G10109" s="4">
        <f t="shared" si="2"/>
        <v>3.024506638</v>
      </c>
    </row>
    <row r="10110">
      <c r="A10110" s="1">
        <v>101.065121650695</v>
      </c>
      <c r="B10110" s="1">
        <v>245.91269</v>
      </c>
      <c r="C10110" s="1">
        <v>0.723654</v>
      </c>
      <c r="D10110" s="1">
        <v>0.4535189</v>
      </c>
      <c r="E10110" s="1">
        <v>3.0359588</v>
      </c>
      <c r="F10110" s="4">
        <f t="shared" si="1"/>
        <v>0.080406</v>
      </c>
      <c r="G10110" s="4">
        <f t="shared" si="2"/>
        <v>3.023542317</v>
      </c>
    </row>
    <row r="10111">
      <c r="A10111" s="1">
        <v>101.075123786926</v>
      </c>
      <c r="B10111" s="1">
        <v>245.90508</v>
      </c>
      <c r="C10111" s="1">
        <v>0.7240272</v>
      </c>
      <c r="D10111" s="1">
        <v>0.1422206</v>
      </c>
      <c r="E10111" s="1">
        <v>3.0358646</v>
      </c>
      <c r="F10111" s="4">
        <f t="shared" si="1"/>
        <v>0.08044746667</v>
      </c>
      <c r="G10111" s="4">
        <f t="shared" si="2"/>
        <v>3.023448367</v>
      </c>
    </row>
    <row r="10112">
      <c r="A10112" s="1">
        <v>101.085125923156</v>
      </c>
      <c r="B10112" s="1">
        <v>246.0689</v>
      </c>
      <c r="C10112" s="1">
        <v>0.72412056</v>
      </c>
      <c r="D10112" s="1">
        <v>0.09705182</v>
      </c>
      <c r="E10112" s="1">
        <v>3.037887</v>
      </c>
      <c r="F10112" s="4">
        <f t="shared" si="1"/>
        <v>0.08045784</v>
      </c>
      <c r="G10112" s="4">
        <f t="shared" si="2"/>
        <v>3.025470836</v>
      </c>
    </row>
    <row r="10113">
      <c r="A10113" s="1">
        <v>101.095128059387</v>
      </c>
      <c r="B10113" s="1">
        <v>246.05937</v>
      </c>
      <c r="C10113" s="1">
        <v>0.72404057</v>
      </c>
      <c r="D10113" s="1">
        <v>0.25819448</v>
      </c>
      <c r="E10113" s="1">
        <v>3.0377696</v>
      </c>
      <c r="F10113" s="4">
        <f t="shared" si="1"/>
        <v>0.08044895222</v>
      </c>
      <c r="G10113" s="4">
        <f t="shared" si="2"/>
        <v>3.025353181</v>
      </c>
    </row>
    <row r="10114">
      <c r="A10114" s="1">
        <v>101.105122566223</v>
      </c>
      <c r="B10114" s="1">
        <v>246.10318</v>
      </c>
      <c r="C10114" s="1">
        <v>0.7240272</v>
      </c>
      <c r="D10114" s="1">
        <v>0.3387658</v>
      </c>
      <c r="E10114" s="1">
        <v>3.0383103</v>
      </c>
      <c r="F10114" s="4">
        <f t="shared" si="1"/>
        <v>0.08044746667</v>
      </c>
      <c r="G10114" s="4">
        <f t="shared" si="2"/>
        <v>3.025894046</v>
      </c>
    </row>
    <row r="10115">
      <c r="A10115" s="1">
        <v>101.115124702453</v>
      </c>
      <c r="B10115" s="1">
        <v>246.04031</v>
      </c>
      <c r="C10115" s="1">
        <v>0.7240272</v>
      </c>
      <c r="D10115" s="1">
        <v>0.41933712</v>
      </c>
      <c r="E10115" s="1">
        <v>3.0375342</v>
      </c>
      <c r="F10115" s="4">
        <f t="shared" si="1"/>
        <v>0.08044746667</v>
      </c>
      <c r="G10115" s="4">
        <f t="shared" si="2"/>
        <v>3.025117873</v>
      </c>
    </row>
    <row r="10116">
      <c r="A10116" s="1">
        <v>101.125126838684</v>
      </c>
      <c r="B10116" s="1">
        <v>246.00603</v>
      </c>
      <c r="C10116" s="1">
        <v>0.7241872</v>
      </c>
      <c r="D10116" s="1">
        <v>0.3607398</v>
      </c>
      <c r="E10116" s="1">
        <v>3.037111</v>
      </c>
      <c r="F10116" s="4">
        <f t="shared" si="1"/>
        <v>0.08046524444</v>
      </c>
      <c r="G10116" s="4">
        <f t="shared" si="2"/>
        <v>3.024694663</v>
      </c>
    </row>
    <row r="10117">
      <c r="A10117" s="1">
        <v>101.13512134552</v>
      </c>
      <c r="B10117" s="1">
        <v>246.10509</v>
      </c>
      <c r="C10117" s="1">
        <v>0.7245338</v>
      </c>
      <c r="D10117" s="1">
        <v>0.049441494</v>
      </c>
      <c r="E10117" s="1">
        <v>3.038334</v>
      </c>
      <c r="F10117" s="4">
        <f t="shared" si="1"/>
        <v>0.08050375556</v>
      </c>
      <c r="G10117" s="4">
        <f t="shared" si="2"/>
        <v>3.025917626</v>
      </c>
    </row>
    <row r="10118">
      <c r="A10118" s="1">
        <v>101.14512348175</v>
      </c>
      <c r="B10118" s="1">
        <v>246.18126</v>
      </c>
      <c r="C10118" s="1">
        <v>0.7245471</v>
      </c>
      <c r="D10118" s="1">
        <v>0.10193493</v>
      </c>
      <c r="E10118" s="1">
        <v>3.0392742</v>
      </c>
      <c r="F10118" s="4">
        <f t="shared" si="1"/>
        <v>0.08050523333</v>
      </c>
      <c r="G10118" s="4">
        <f t="shared" si="2"/>
        <v>3.026857996</v>
      </c>
    </row>
    <row r="10119">
      <c r="A10119" s="1">
        <v>101.15512561798</v>
      </c>
      <c r="B10119" s="1">
        <v>246.24031</v>
      </c>
      <c r="C10119" s="1">
        <v>0.7245338</v>
      </c>
      <c r="D10119" s="1">
        <v>0.19593482</v>
      </c>
      <c r="E10119" s="1">
        <v>3.0400033</v>
      </c>
      <c r="F10119" s="4">
        <f t="shared" si="1"/>
        <v>0.08050375556</v>
      </c>
      <c r="G10119" s="4">
        <f t="shared" si="2"/>
        <v>3.027587009</v>
      </c>
    </row>
    <row r="10120">
      <c r="A10120" s="1">
        <v>101.165127754211</v>
      </c>
      <c r="B10120" s="1">
        <v>246.22319</v>
      </c>
      <c r="C10120" s="1">
        <v>0.7245338</v>
      </c>
      <c r="D10120" s="1">
        <v>0.2630776</v>
      </c>
      <c r="E10120" s="1">
        <v>3.0397918</v>
      </c>
      <c r="F10120" s="4">
        <f t="shared" si="1"/>
        <v>0.08050375556</v>
      </c>
      <c r="G10120" s="4">
        <f t="shared" si="2"/>
        <v>3.027375651</v>
      </c>
    </row>
    <row r="10121">
      <c r="A10121" s="1">
        <v>101.175122261047</v>
      </c>
      <c r="B10121" s="1">
        <v>246.1889</v>
      </c>
      <c r="C10121" s="1">
        <v>0.7245471</v>
      </c>
      <c r="D10121" s="1">
        <v>0.33022034</v>
      </c>
      <c r="E10121" s="1">
        <v>3.0393686</v>
      </c>
      <c r="F10121" s="4">
        <f t="shared" si="1"/>
        <v>0.08050523333</v>
      </c>
      <c r="G10121" s="4">
        <f t="shared" si="2"/>
        <v>3.026952317</v>
      </c>
    </row>
    <row r="10122">
      <c r="A10122" s="1">
        <v>101.185124397277</v>
      </c>
      <c r="B10122" s="1">
        <v>246.1889</v>
      </c>
      <c r="C10122" s="1">
        <v>0.7245471</v>
      </c>
      <c r="D10122" s="1">
        <v>0.39736313</v>
      </c>
      <c r="E10122" s="1">
        <v>3.0393686</v>
      </c>
      <c r="F10122" s="4">
        <f t="shared" si="1"/>
        <v>0.08050523333</v>
      </c>
      <c r="G10122" s="4">
        <f t="shared" si="2"/>
        <v>3.026952317</v>
      </c>
    </row>
    <row r="10123">
      <c r="A10123" s="1">
        <v>101.195126533508</v>
      </c>
      <c r="B10123" s="1">
        <v>246.10127</v>
      </c>
      <c r="C10123" s="1">
        <v>0.7246404</v>
      </c>
      <c r="D10123" s="1">
        <v>0.39370078</v>
      </c>
      <c r="E10123" s="1">
        <v>3.038287</v>
      </c>
      <c r="F10123" s="4">
        <f t="shared" si="1"/>
        <v>0.0805156</v>
      </c>
      <c r="G10123" s="4">
        <f t="shared" si="2"/>
        <v>3.025870465</v>
      </c>
    </row>
    <row r="10124">
      <c r="A10124" s="1">
        <v>101.205121040344</v>
      </c>
      <c r="B10124" s="1">
        <v>246.22128</v>
      </c>
      <c r="C10124" s="1">
        <v>0.72506696</v>
      </c>
      <c r="D10124" s="1">
        <v>0.01037661</v>
      </c>
      <c r="E10124" s="1">
        <v>3.0397685</v>
      </c>
      <c r="F10124" s="4">
        <f t="shared" si="1"/>
        <v>0.08056299556</v>
      </c>
      <c r="G10124" s="4">
        <f t="shared" si="2"/>
        <v>3.02735207</v>
      </c>
    </row>
    <row r="10125">
      <c r="A10125" s="1">
        <v>101.215123176574</v>
      </c>
      <c r="B10125" s="1">
        <v>246.42319</v>
      </c>
      <c r="C10125" s="1">
        <v>0.72510695</v>
      </c>
      <c r="D10125" s="1">
        <v>0.033571385</v>
      </c>
      <c r="E10125" s="1">
        <v>3.0422611</v>
      </c>
      <c r="F10125" s="4">
        <f t="shared" si="1"/>
        <v>0.08056743889</v>
      </c>
      <c r="G10125" s="4">
        <f t="shared" si="2"/>
        <v>3.029844786</v>
      </c>
    </row>
    <row r="10126">
      <c r="A10126" s="1">
        <v>101.225125312805</v>
      </c>
      <c r="B10126" s="1">
        <v>246.48795</v>
      </c>
      <c r="C10126" s="1">
        <v>0.7250403</v>
      </c>
      <c r="D10126" s="1">
        <v>0.18128549</v>
      </c>
      <c r="E10126" s="1">
        <v>3.0430605</v>
      </c>
      <c r="F10126" s="4">
        <f t="shared" si="1"/>
        <v>0.08056003333</v>
      </c>
      <c r="G10126" s="4">
        <f t="shared" si="2"/>
        <v>3.030644293</v>
      </c>
    </row>
    <row r="10127">
      <c r="A10127" s="1">
        <v>101.235127449035</v>
      </c>
      <c r="B10127" s="1">
        <v>246.45938</v>
      </c>
      <c r="C10127" s="1">
        <v>0.72506696</v>
      </c>
      <c r="D10127" s="1">
        <v>0.2349997</v>
      </c>
      <c r="E10127" s="1">
        <v>3.0427082</v>
      </c>
      <c r="F10127" s="4">
        <f t="shared" si="1"/>
        <v>0.08056299556</v>
      </c>
      <c r="G10127" s="4">
        <f t="shared" si="2"/>
        <v>3.030291577</v>
      </c>
    </row>
    <row r="10128">
      <c r="A10128" s="1">
        <v>101.245121955871</v>
      </c>
      <c r="B10128" s="1">
        <v>246.37747</v>
      </c>
      <c r="C10128" s="1">
        <v>0.72506696</v>
      </c>
      <c r="D10128" s="1">
        <v>0.30214247</v>
      </c>
      <c r="E10128" s="1">
        <v>3.0416968</v>
      </c>
      <c r="F10128" s="4">
        <f t="shared" si="1"/>
        <v>0.08056299556</v>
      </c>
      <c r="G10128" s="4">
        <f t="shared" si="2"/>
        <v>3.029280342</v>
      </c>
    </row>
    <row r="10129">
      <c r="A10129" s="1">
        <v>101.255124092102</v>
      </c>
      <c r="B10129" s="1">
        <v>246.37938</v>
      </c>
      <c r="C10129" s="1">
        <v>0.72506696</v>
      </c>
      <c r="D10129" s="1">
        <v>0.3827138</v>
      </c>
      <c r="E10129" s="1">
        <v>3.0417204</v>
      </c>
      <c r="F10129" s="4">
        <f t="shared" si="1"/>
        <v>0.08056299556</v>
      </c>
      <c r="G10129" s="4">
        <f t="shared" si="2"/>
        <v>3.029303922</v>
      </c>
    </row>
    <row r="10130">
      <c r="A10130" s="1">
        <v>101.265126228332</v>
      </c>
      <c r="B10130" s="1">
        <v>246.28224</v>
      </c>
      <c r="C10130" s="1">
        <v>0.7250803</v>
      </c>
      <c r="D10130" s="1">
        <v>0.43520722</v>
      </c>
      <c r="E10130" s="1">
        <v>3.040521</v>
      </c>
      <c r="F10130" s="4">
        <f t="shared" si="1"/>
        <v>0.08056447778</v>
      </c>
      <c r="G10130" s="4">
        <f t="shared" si="2"/>
        <v>3.028104663</v>
      </c>
    </row>
    <row r="10131">
      <c r="A10131" s="1">
        <v>101.275128364562</v>
      </c>
      <c r="B10131" s="1">
        <v>246.29749</v>
      </c>
      <c r="C10131" s="1">
        <v>0.72545356</v>
      </c>
      <c r="D10131" s="1">
        <v>0.13733749</v>
      </c>
      <c r="E10131" s="1">
        <v>3.0407093</v>
      </c>
      <c r="F10131" s="4">
        <f t="shared" si="1"/>
        <v>0.08060595111</v>
      </c>
      <c r="G10131" s="4">
        <f t="shared" si="2"/>
        <v>3.028292935</v>
      </c>
    </row>
    <row r="10132">
      <c r="A10132" s="1">
        <v>101.285122871398</v>
      </c>
      <c r="B10132" s="1">
        <v>246.51462</v>
      </c>
      <c r="C10132" s="1">
        <v>0.72557354</v>
      </c>
      <c r="D10132" s="1">
        <v>0.0762986</v>
      </c>
      <c r="E10132" s="1">
        <v>3.04339</v>
      </c>
      <c r="F10132" s="4">
        <f t="shared" si="1"/>
        <v>0.08061928222</v>
      </c>
      <c r="G10132" s="4">
        <f t="shared" si="2"/>
        <v>3.030973552</v>
      </c>
    </row>
    <row r="10133">
      <c r="A10133" s="1">
        <v>101.295125007629</v>
      </c>
      <c r="B10133" s="1">
        <v>246.54129</v>
      </c>
      <c r="C10133" s="1">
        <v>0.72549355</v>
      </c>
      <c r="D10133" s="1">
        <v>0.2240127</v>
      </c>
      <c r="E10133" s="1">
        <v>3.0437193</v>
      </c>
      <c r="F10133" s="4">
        <f t="shared" si="1"/>
        <v>0.08061039444</v>
      </c>
      <c r="G10133" s="4">
        <f t="shared" si="2"/>
        <v>3.031302811</v>
      </c>
    </row>
    <row r="10134">
      <c r="A10134" s="1">
        <v>101.305127143859</v>
      </c>
      <c r="B10134" s="1">
        <v>246.5489</v>
      </c>
      <c r="C10134" s="1">
        <v>0.72549355</v>
      </c>
      <c r="D10134" s="1">
        <v>0.30458403</v>
      </c>
      <c r="E10134" s="1">
        <v>3.0438132</v>
      </c>
      <c r="F10134" s="4">
        <f t="shared" si="1"/>
        <v>0.08061039444</v>
      </c>
      <c r="G10134" s="4">
        <f t="shared" si="2"/>
        <v>3.031396762</v>
      </c>
    </row>
    <row r="10135">
      <c r="A10135" s="1">
        <v>101.315121650695</v>
      </c>
      <c r="B10135" s="1">
        <v>246.47272</v>
      </c>
      <c r="C10135" s="1">
        <v>0.72549355</v>
      </c>
      <c r="D10135" s="1">
        <v>0.38515535</v>
      </c>
      <c r="E10135" s="1">
        <v>3.0428727</v>
      </c>
      <c r="F10135" s="4">
        <f t="shared" si="1"/>
        <v>0.08061039444</v>
      </c>
      <c r="G10135" s="4">
        <f t="shared" si="2"/>
        <v>3.030456268</v>
      </c>
    </row>
    <row r="10136">
      <c r="A10136" s="1">
        <v>101.325123786926</v>
      </c>
      <c r="B10136" s="1">
        <v>246.427</v>
      </c>
      <c r="C10136" s="1">
        <v>0.72549355</v>
      </c>
      <c r="D10136" s="1">
        <v>0.4522981</v>
      </c>
      <c r="E10136" s="1">
        <v>3.0423083</v>
      </c>
      <c r="F10136" s="4">
        <f t="shared" si="1"/>
        <v>0.08061039444</v>
      </c>
      <c r="G10136" s="4">
        <f t="shared" si="2"/>
        <v>3.029891823</v>
      </c>
    </row>
    <row r="10137">
      <c r="A10137" s="1">
        <v>101.335125923156</v>
      </c>
      <c r="B10137" s="1">
        <v>246.42319</v>
      </c>
      <c r="C10137" s="1">
        <v>0.72584015</v>
      </c>
      <c r="D10137" s="1">
        <v>0.19593482</v>
      </c>
      <c r="E10137" s="1">
        <v>3.0422611</v>
      </c>
      <c r="F10137" s="4">
        <f t="shared" si="1"/>
        <v>0.08064890556</v>
      </c>
      <c r="G10137" s="4">
        <f t="shared" si="2"/>
        <v>3.029844786</v>
      </c>
    </row>
    <row r="10138">
      <c r="A10138" s="1">
        <v>101.345128059387</v>
      </c>
      <c r="B10138" s="1">
        <v>246.54509</v>
      </c>
      <c r="C10138" s="1">
        <v>0.7259868</v>
      </c>
      <c r="D10138" s="1">
        <v>0.079960935</v>
      </c>
      <c r="E10138" s="1">
        <v>3.043766</v>
      </c>
      <c r="F10138" s="4">
        <f t="shared" si="1"/>
        <v>0.0806652</v>
      </c>
      <c r="G10138" s="4">
        <f t="shared" si="2"/>
        <v>3.031349725</v>
      </c>
    </row>
    <row r="10139">
      <c r="A10139" s="1">
        <v>101.355122566223</v>
      </c>
      <c r="B10139" s="1">
        <v>246.64796</v>
      </c>
      <c r="C10139" s="1">
        <v>0.7259068</v>
      </c>
      <c r="D10139" s="1">
        <v>0.22767504</v>
      </c>
      <c r="E10139" s="1">
        <v>3.0450363</v>
      </c>
      <c r="F10139" s="4">
        <f t="shared" si="1"/>
        <v>0.08065631111</v>
      </c>
      <c r="G10139" s="4">
        <f t="shared" si="2"/>
        <v>3.032619725</v>
      </c>
    </row>
    <row r="10140">
      <c r="A10140" s="1">
        <v>101.365124702453</v>
      </c>
      <c r="B10140" s="1">
        <v>246.62129</v>
      </c>
      <c r="C10140" s="1">
        <v>0.72589344</v>
      </c>
      <c r="D10140" s="1">
        <v>0.33510345</v>
      </c>
      <c r="E10140" s="1">
        <v>3.0447068</v>
      </c>
      <c r="F10140" s="4">
        <f t="shared" si="1"/>
        <v>0.08065482667</v>
      </c>
      <c r="G10140" s="4">
        <f t="shared" si="2"/>
        <v>3.032290465</v>
      </c>
    </row>
    <row r="10141">
      <c r="A10141" s="1">
        <v>101.375126838684</v>
      </c>
      <c r="B10141" s="1">
        <v>246.58128</v>
      </c>
      <c r="C10141" s="1">
        <v>0.72589344</v>
      </c>
      <c r="D10141" s="1">
        <v>0.40224624</v>
      </c>
      <c r="E10141" s="1">
        <v>3.0442128</v>
      </c>
      <c r="F10141" s="4">
        <f t="shared" si="1"/>
        <v>0.08065482667</v>
      </c>
      <c r="G10141" s="4">
        <f t="shared" si="2"/>
        <v>3.031796515</v>
      </c>
    </row>
    <row r="10142">
      <c r="A10142" s="1">
        <v>101.38512134552</v>
      </c>
      <c r="B10142" s="1">
        <v>246.56985</v>
      </c>
      <c r="C10142" s="1">
        <v>0.7260001</v>
      </c>
      <c r="D10142" s="1">
        <v>0.38515535</v>
      </c>
      <c r="E10142" s="1">
        <v>3.044072</v>
      </c>
      <c r="F10142" s="4">
        <f t="shared" si="1"/>
        <v>0.08066667778</v>
      </c>
      <c r="G10142" s="4">
        <f t="shared" si="2"/>
        <v>3.031655404</v>
      </c>
    </row>
    <row r="10143">
      <c r="A10143" s="1">
        <v>101.39512348175</v>
      </c>
      <c r="B10143" s="1">
        <v>246.57939</v>
      </c>
      <c r="C10143" s="1">
        <v>0.72635996</v>
      </c>
      <c r="D10143" s="1">
        <v>0.07263627</v>
      </c>
      <c r="E10143" s="1">
        <v>3.0441897</v>
      </c>
      <c r="F10143" s="4">
        <f t="shared" si="1"/>
        <v>0.08070666222</v>
      </c>
      <c r="G10143" s="4">
        <f t="shared" si="2"/>
        <v>3.031773181</v>
      </c>
    </row>
    <row r="10144">
      <c r="A10144" s="1">
        <v>101.40512561798</v>
      </c>
      <c r="B10144" s="1">
        <v>246.79463</v>
      </c>
      <c r="C10144" s="1">
        <v>0.72643995</v>
      </c>
      <c r="D10144" s="1">
        <v>0.05676616</v>
      </c>
      <c r="E10144" s="1">
        <v>3.0468469</v>
      </c>
      <c r="F10144" s="4">
        <f t="shared" si="1"/>
        <v>0.08071555</v>
      </c>
      <c r="G10144" s="4">
        <f t="shared" si="2"/>
        <v>3.034430465</v>
      </c>
    </row>
    <row r="10145">
      <c r="A10145" s="1">
        <v>101.415127754211</v>
      </c>
      <c r="B10145" s="1">
        <v>246.82892</v>
      </c>
      <c r="C10145" s="1">
        <v>0.7264266</v>
      </c>
      <c r="D10145" s="1">
        <v>0.15076604</v>
      </c>
      <c r="E10145" s="1">
        <v>3.04727</v>
      </c>
      <c r="F10145" s="4">
        <f t="shared" si="1"/>
        <v>0.08071406667</v>
      </c>
      <c r="G10145" s="4">
        <f t="shared" si="2"/>
        <v>3.034853799</v>
      </c>
    </row>
    <row r="10146">
      <c r="A10146" s="1">
        <v>101.425122261047</v>
      </c>
      <c r="B10146" s="1">
        <v>246.8194</v>
      </c>
      <c r="C10146" s="1">
        <v>0.7264266</v>
      </c>
      <c r="D10146" s="1">
        <v>0.21790881</v>
      </c>
      <c r="E10146" s="1">
        <v>3.0471528</v>
      </c>
      <c r="F10146" s="4">
        <f t="shared" si="1"/>
        <v>0.08071406667</v>
      </c>
      <c r="G10146" s="4">
        <f t="shared" si="2"/>
        <v>3.034736268</v>
      </c>
    </row>
    <row r="10147">
      <c r="A10147" s="1">
        <v>101.435124397277</v>
      </c>
      <c r="B10147" s="1">
        <v>246.8213</v>
      </c>
      <c r="C10147" s="1">
        <v>0.7264266</v>
      </c>
      <c r="D10147" s="1">
        <v>0.29848012</v>
      </c>
      <c r="E10147" s="1">
        <v>3.0471761</v>
      </c>
      <c r="F10147" s="4">
        <f t="shared" si="1"/>
        <v>0.08071406667</v>
      </c>
      <c r="G10147" s="4">
        <f t="shared" si="2"/>
        <v>3.034759725</v>
      </c>
    </row>
    <row r="10148">
      <c r="A10148" s="1">
        <v>101.445126533508</v>
      </c>
      <c r="B10148" s="1">
        <v>246.72606</v>
      </c>
      <c r="C10148" s="1">
        <v>0.72643995</v>
      </c>
      <c r="D10148" s="1">
        <v>0.36440212</v>
      </c>
      <c r="E10148" s="1">
        <v>3.0460002</v>
      </c>
      <c r="F10148" s="4">
        <f t="shared" si="1"/>
        <v>0.08071555</v>
      </c>
      <c r="G10148" s="4">
        <f t="shared" si="2"/>
        <v>3.033583922</v>
      </c>
    </row>
    <row r="10149">
      <c r="A10149" s="1">
        <v>101.455121040344</v>
      </c>
      <c r="B10149" s="1">
        <v>246.72224</v>
      </c>
      <c r="C10149" s="1">
        <v>0.72643995</v>
      </c>
      <c r="D10149" s="1">
        <v>0.4315449</v>
      </c>
      <c r="E10149" s="1">
        <v>3.0459533</v>
      </c>
      <c r="F10149" s="4">
        <f t="shared" si="1"/>
        <v>0.08071555</v>
      </c>
      <c r="G10149" s="4">
        <f t="shared" si="2"/>
        <v>3.033536762</v>
      </c>
    </row>
    <row r="10150">
      <c r="A10150" s="1">
        <v>101.465123176574</v>
      </c>
      <c r="B10150" s="1">
        <v>246.65176</v>
      </c>
      <c r="C10150" s="1">
        <v>0.7267066</v>
      </c>
      <c r="D10150" s="1">
        <v>0.26063603</v>
      </c>
      <c r="E10150" s="1">
        <v>3.045083</v>
      </c>
      <c r="F10150" s="4">
        <f t="shared" si="1"/>
        <v>0.08074517778</v>
      </c>
      <c r="G10150" s="4">
        <f t="shared" si="2"/>
        <v>3.032666638</v>
      </c>
    </row>
    <row r="10151">
      <c r="A10151" s="1">
        <v>101.475125312805</v>
      </c>
      <c r="B10151" s="1">
        <v>246.87463</v>
      </c>
      <c r="C10151" s="1">
        <v>0.72705317</v>
      </c>
      <c r="D10151" s="1">
        <v>-0.05188305</v>
      </c>
      <c r="E10151" s="1">
        <v>3.0478346</v>
      </c>
      <c r="F10151" s="4">
        <f t="shared" si="1"/>
        <v>0.08078368556</v>
      </c>
      <c r="G10151" s="4">
        <f t="shared" si="2"/>
        <v>3.03541812</v>
      </c>
    </row>
    <row r="10152">
      <c r="A10152" s="1">
        <v>101.485127449035</v>
      </c>
      <c r="B10152" s="1">
        <v>247.02704</v>
      </c>
      <c r="C10152" s="1">
        <v>0.7270398</v>
      </c>
      <c r="D10152" s="1">
        <v>0.012818165</v>
      </c>
      <c r="E10152" s="1">
        <v>3.049716</v>
      </c>
      <c r="F10152" s="4">
        <f t="shared" si="1"/>
        <v>0.0807822</v>
      </c>
      <c r="G10152" s="4">
        <f t="shared" si="2"/>
        <v>3.037299725</v>
      </c>
    </row>
    <row r="10153">
      <c r="A10153" s="1">
        <v>101.495121955871</v>
      </c>
      <c r="B10153" s="1">
        <v>247.00417</v>
      </c>
      <c r="C10153" s="1">
        <v>0.7270265</v>
      </c>
      <c r="D10153" s="1">
        <v>0.1202466</v>
      </c>
      <c r="E10153" s="1">
        <v>3.0494337</v>
      </c>
      <c r="F10153" s="4">
        <f t="shared" si="1"/>
        <v>0.08078072222</v>
      </c>
      <c r="G10153" s="4">
        <f t="shared" si="2"/>
        <v>3.037017379</v>
      </c>
    </row>
    <row r="10154">
      <c r="A10154" s="1">
        <v>101.505124092102</v>
      </c>
      <c r="B10154" s="1">
        <v>247.01941</v>
      </c>
      <c r="C10154" s="1">
        <v>0.7270398</v>
      </c>
      <c r="D10154" s="1">
        <v>0.17274004</v>
      </c>
      <c r="E10154" s="1">
        <v>3.0496218</v>
      </c>
      <c r="F10154" s="4">
        <f t="shared" si="1"/>
        <v>0.0807822</v>
      </c>
      <c r="G10154" s="4">
        <f t="shared" si="2"/>
        <v>3.037205527</v>
      </c>
    </row>
    <row r="10155">
      <c r="A10155" s="1">
        <v>101.515126228332</v>
      </c>
      <c r="B10155" s="1">
        <v>246.95084</v>
      </c>
      <c r="C10155" s="1">
        <v>0.7270398</v>
      </c>
      <c r="D10155" s="1">
        <v>0.25331137</v>
      </c>
      <c r="E10155" s="1">
        <v>3.0487754</v>
      </c>
      <c r="F10155" s="4">
        <f t="shared" si="1"/>
        <v>0.0807822</v>
      </c>
      <c r="G10155" s="4">
        <f t="shared" si="2"/>
        <v>3.036358984</v>
      </c>
    </row>
    <row r="10156">
      <c r="A10156" s="1">
        <v>101.525128364562</v>
      </c>
      <c r="B10156" s="1">
        <v>246.9394</v>
      </c>
      <c r="C10156" s="1">
        <v>0.72705317</v>
      </c>
      <c r="D10156" s="1">
        <v>0.32045412</v>
      </c>
      <c r="E10156" s="1">
        <v>3.048634</v>
      </c>
      <c r="F10156" s="4">
        <f t="shared" si="1"/>
        <v>0.08078368556</v>
      </c>
      <c r="G10156" s="4">
        <f t="shared" si="2"/>
        <v>3.036217749</v>
      </c>
    </row>
    <row r="10157">
      <c r="A10157" s="1">
        <v>101.535122871398</v>
      </c>
      <c r="B10157" s="1">
        <v>246.88797</v>
      </c>
      <c r="C10157" s="1">
        <v>0.72705317</v>
      </c>
      <c r="D10157" s="1">
        <v>0.3875969</v>
      </c>
      <c r="E10157" s="1">
        <v>3.0479991</v>
      </c>
      <c r="F10157" s="4">
        <f t="shared" si="1"/>
        <v>0.08078368556</v>
      </c>
      <c r="G10157" s="4">
        <f t="shared" si="2"/>
        <v>3.035582811</v>
      </c>
    </row>
    <row r="10158">
      <c r="A10158" s="1">
        <v>101.545125007629</v>
      </c>
      <c r="B10158" s="1">
        <v>246.8194</v>
      </c>
      <c r="C10158" s="1">
        <v>0.7270665</v>
      </c>
      <c r="D10158" s="1">
        <v>0.4535189</v>
      </c>
      <c r="E10158" s="1">
        <v>3.0471528</v>
      </c>
      <c r="F10158" s="4">
        <f t="shared" si="1"/>
        <v>0.08078516667</v>
      </c>
      <c r="G10158" s="4">
        <f t="shared" si="2"/>
        <v>3.034736268</v>
      </c>
    </row>
    <row r="10159">
      <c r="A10159" s="1">
        <v>101.555127143859</v>
      </c>
      <c r="B10159" s="1">
        <v>246.83846</v>
      </c>
      <c r="C10159" s="1">
        <v>0.7273864</v>
      </c>
      <c r="D10159" s="1">
        <v>0.22523348</v>
      </c>
      <c r="E10159" s="1">
        <v>3.0473878</v>
      </c>
      <c r="F10159" s="4">
        <f t="shared" si="1"/>
        <v>0.08082071111</v>
      </c>
      <c r="G10159" s="4">
        <f t="shared" si="2"/>
        <v>3.034971577</v>
      </c>
    </row>
    <row r="10160">
      <c r="A10160" s="1">
        <v>101.565121650695</v>
      </c>
      <c r="B10160" s="1">
        <v>246.95845</v>
      </c>
      <c r="C10160" s="1">
        <v>0.7276263</v>
      </c>
      <c r="D10160" s="1">
        <v>0.0115973875</v>
      </c>
      <c r="E10160" s="1">
        <v>3.0488691</v>
      </c>
      <c r="F10160" s="4">
        <f t="shared" si="1"/>
        <v>0.08084736667</v>
      </c>
      <c r="G10160" s="4">
        <f t="shared" si="2"/>
        <v>3.036452935</v>
      </c>
    </row>
    <row r="10161">
      <c r="A10161" s="1">
        <v>101.575123786926</v>
      </c>
      <c r="B10161" s="1">
        <v>247.11656</v>
      </c>
      <c r="C10161" s="1">
        <v>0.7275597</v>
      </c>
      <c r="D10161" s="1">
        <v>0.15931149</v>
      </c>
      <c r="E10161" s="1">
        <v>3.0508213</v>
      </c>
      <c r="F10161" s="4">
        <f t="shared" si="1"/>
        <v>0.08083996667</v>
      </c>
      <c r="G10161" s="4">
        <f t="shared" si="2"/>
        <v>3.03840491</v>
      </c>
    </row>
    <row r="10162">
      <c r="A10162" s="1">
        <v>101.585125923156</v>
      </c>
      <c r="B10162" s="1">
        <v>247.10895</v>
      </c>
      <c r="C10162" s="1">
        <v>0.7275464</v>
      </c>
      <c r="D10162" s="1">
        <v>0.23988281</v>
      </c>
      <c r="E10162" s="1">
        <v>3.0507274</v>
      </c>
      <c r="F10162" s="4">
        <f t="shared" si="1"/>
        <v>0.08083848889</v>
      </c>
      <c r="G10162" s="4">
        <f t="shared" si="2"/>
        <v>3.038310959</v>
      </c>
    </row>
    <row r="10163">
      <c r="A10163" s="1">
        <v>101.595128059387</v>
      </c>
      <c r="B10163" s="1">
        <v>247.01561</v>
      </c>
      <c r="C10163" s="1">
        <v>0.7275464</v>
      </c>
      <c r="D10163" s="1">
        <v>0.32045412</v>
      </c>
      <c r="E10163" s="1">
        <v>3.049575</v>
      </c>
      <c r="F10163" s="4">
        <f t="shared" si="1"/>
        <v>0.08083848889</v>
      </c>
      <c r="G10163" s="4">
        <f t="shared" si="2"/>
        <v>3.037158614</v>
      </c>
    </row>
    <row r="10164">
      <c r="A10164" s="1">
        <v>101.605122566223</v>
      </c>
      <c r="B10164" s="1">
        <v>247.00227</v>
      </c>
      <c r="C10164" s="1">
        <v>0.7275464</v>
      </c>
      <c r="D10164" s="1">
        <v>0.40102544</v>
      </c>
      <c r="E10164" s="1">
        <v>3.0494103</v>
      </c>
      <c r="F10164" s="4">
        <f t="shared" si="1"/>
        <v>0.08083848889</v>
      </c>
      <c r="G10164" s="4">
        <f t="shared" si="2"/>
        <v>3.036993922</v>
      </c>
    </row>
    <row r="10165">
      <c r="A10165" s="1">
        <v>101.615124702453</v>
      </c>
      <c r="B10165" s="1">
        <v>246.91655</v>
      </c>
      <c r="C10165" s="1">
        <v>0.7275863</v>
      </c>
      <c r="D10165" s="1">
        <v>0.44009033</v>
      </c>
      <c r="E10165" s="1">
        <v>3.048352</v>
      </c>
      <c r="F10165" s="4">
        <f t="shared" si="1"/>
        <v>0.08084292222</v>
      </c>
      <c r="G10165" s="4">
        <f t="shared" si="2"/>
        <v>3.035935651</v>
      </c>
    </row>
    <row r="10166">
      <c r="A10166" s="1">
        <v>101.625126838684</v>
      </c>
      <c r="B10166" s="1">
        <v>246.95656</v>
      </c>
      <c r="C10166" s="1">
        <v>0.72794634</v>
      </c>
      <c r="D10166" s="1">
        <v>0.15564916</v>
      </c>
      <c r="E10166" s="1">
        <v>3.048846</v>
      </c>
      <c r="F10166" s="4">
        <f t="shared" si="1"/>
        <v>0.08088292667</v>
      </c>
      <c r="G10166" s="4">
        <f t="shared" si="2"/>
        <v>3.036429601</v>
      </c>
    </row>
    <row r="10167">
      <c r="A10167" s="1">
        <v>101.63512134552</v>
      </c>
      <c r="B10167" s="1">
        <v>247.14703</v>
      </c>
      <c r="C10167" s="1">
        <v>0.728053</v>
      </c>
      <c r="D10167" s="1">
        <v>0.095831044</v>
      </c>
      <c r="E10167" s="1">
        <v>3.0511973</v>
      </c>
      <c r="F10167" s="4">
        <f t="shared" si="1"/>
        <v>0.08089477778</v>
      </c>
      <c r="G10167" s="4">
        <f t="shared" si="2"/>
        <v>3.038781083</v>
      </c>
    </row>
    <row r="10168">
      <c r="A10168" s="1">
        <v>101.64512348175</v>
      </c>
      <c r="B10168" s="1">
        <v>247.1718</v>
      </c>
      <c r="C10168" s="1">
        <v>0.7280263</v>
      </c>
      <c r="D10168" s="1">
        <v>0.18983093</v>
      </c>
      <c r="E10168" s="1">
        <v>3.0515032</v>
      </c>
      <c r="F10168" s="4">
        <f t="shared" si="1"/>
        <v>0.08089181111</v>
      </c>
      <c r="G10168" s="4">
        <f t="shared" si="2"/>
        <v>3.039086885</v>
      </c>
    </row>
    <row r="10169">
      <c r="A10169" s="1">
        <v>101.65512561798</v>
      </c>
      <c r="B10169" s="1">
        <v>247.19847</v>
      </c>
      <c r="C10169" s="1">
        <v>0.7280263</v>
      </c>
      <c r="D10169" s="1">
        <v>0.27040225</v>
      </c>
      <c r="E10169" s="1">
        <v>3.0518324</v>
      </c>
      <c r="F10169" s="4">
        <f t="shared" si="1"/>
        <v>0.08089181111</v>
      </c>
      <c r="G10169" s="4">
        <f t="shared" si="2"/>
        <v>3.039416144</v>
      </c>
    </row>
    <row r="10170">
      <c r="A10170" s="1">
        <v>101.665127754211</v>
      </c>
      <c r="B10170" s="1">
        <v>247.12608</v>
      </c>
      <c r="C10170" s="1">
        <v>0.7280263</v>
      </c>
      <c r="D10170" s="1">
        <v>0.337545</v>
      </c>
      <c r="E10170" s="1">
        <v>3.0509388</v>
      </c>
      <c r="F10170" s="4">
        <f t="shared" si="1"/>
        <v>0.08089181111</v>
      </c>
      <c r="G10170" s="4">
        <f t="shared" si="2"/>
        <v>3.038522441</v>
      </c>
    </row>
    <row r="10171">
      <c r="A10171" s="1">
        <v>101.675122261047</v>
      </c>
      <c r="B10171" s="1">
        <v>247.08037</v>
      </c>
      <c r="C10171" s="1">
        <v>0.7280263</v>
      </c>
      <c r="D10171" s="1">
        <v>0.41811633</v>
      </c>
      <c r="E10171" s="1">
        <v>3.0503745</v>
      </c>
      <c r="F10171" s="4">
        <f t="shared" si="1"/>
        <v>0.08089181111</v>
      </c>
      <c r="G10171" s="4">
        <f t="shared" si="2"/>
        <v>3.03795812</v>
      </c>
    </row>
    <row r="10172">
      <c r="A10172" s="1">
        <v>101.685124397277</v>
      </c>
      <c r="B10172" s="1">
        <v>247.0556</v>
      </c>
      <c r="C10172" s="1">
        <v>0.7281596</v>
      </c>
      <c r="D10172" s="1">
        <v>0.35829824</v>
      </c>
      <c r="E10172" s="1">
        <v>3.0500686</v>
      </c>
      <c r="F10172" s="4">
        <f t="shared" si="1"/>
        <v>0.08090662222</v>
      </c>
      <c r="G10172" s="4">
        <f t="shared" si="2"/>
        <v>3.037652317</v>
      </c>
    </row>
    <row r="10173">
      <c r="A10173" s="1">
        <v>101.695126533508</v>
      </c>
      <c r="B10173" s="1">
        <v>247.12799</v>
      </c>
      <c r="C10173" s="1">
        <v>0.72858614</v>
      </c>
      <c r="D10173" s="1">
        <v>-0.009155832</v>
      </c>
      <c r="E10173" s="1">
        <v>3.0509622</v>
      </c>
      <c r="F10173" s="4">
        <f t="shared" si="1"/>
        <v>0.08095401556</v>
      </c>
      <c r="G10173" s="4">
        <f t="shared" si="2"/>
        <v>3.038546021</v>
      </c>
    </row>
    <row r="10174">
      <c r="A10174" s="1">
        <v>101.705121040344</v>
      </c>
      <c r="B10174" s="1">
        <v>247.38513</v>
      </c>
      <c r="C10174" s="1">
        <v>0.7286394</v>
      </c>
      <c r="D10174" s="5">
        <v>6.103888E-4</v>
      </c>
      <c r="E10174" s="1">
        <v>3.054137</v>
      </c>
      <c r="F10174" s="4">
        <f t="shared" si="1"/>
        <v>0.08095993333</v>
      </c>
      <c r="G10174" s="4">
        <f t="shared" si="2"/>
        <v>3.041720589</v>
      </c>
    </row>
    <row r="10175">
      <c r="A10175" s="1">
        <v>101.715123176574</v>
      </c>
      <c r="B10175" s="1">
        <v>247.38896</v>
      </c>
      <c r="C10175" s="1">
        <v>0.7286128</v>
      </c>
      <c r="D10175" s="1">
        <v>0.10803882</v>
      </c>
      <c r="E10175" s="1">
        <v>3.0541842</v>
      </c>
      <c r="F10175" s="4">
        <f t="shared" si="1"/>
        <v>0.08095697778</v>
      </c>
      <c r="G10175" s="4">
        <f t="shared" si="2"/>
        <v>3.041767873</v>
      </c>
    </row>
    <row r="10176">
      <c r="A10176" s="1">
        <v>101.725125312805</v>
      </c>
      <c r="B10176" s="1">
        <v>247.37561</v>
      </c>
      <c r="C10176" s="1">
        <v>0.7286128</v>
      </c>
      <c r="D10176" s="1">
        <v>0.1751816</v>
      </c>
      <c r="E10176" s="1">
        <v>3.0540195</v>
      </c>
      <c r="F10176" s="4">
        <f t="shared" si="1"/>
        <v>0.08095697778</v>
      </c>
      <c r="G10176" s="4">
        <f t="shared" si="2"/>
        <v>3.041603058</v>
      </c>
    </row>
    <row r="10177">
      <c r="A10177" s="1">
        <v>101.735127449035</v>
      </c>
      <c r="B10177" s="1">
        <v>247.38322</v>
      </c>
      <c r="C10177" s="1">
        <v>0.72862613</v>
      </c>
      <c r="D10177" s="1">
        <v>0.24232437</v>
      </c>
      <c r="E10177" s="1">
        <v>3.0541136</v>
      </c>
      <c r="F10177" s="4">
        <f t="shared" si="1"/>
        <v>0.08095845889</v>
      </c>
      <c r="G10177" s="4">
        <f t="shared" si="2"/>
        <v>3.041697009</v>
      </c>
    </row>
    <row r="10178">
      <c r="A10178" s="1">
        <v>101.745121955871</v>
      </c>
      <c r="B10178" s="1">
        <v>247.2842</v>
      </c>
      <c r="C10178" s="1">
        <v>0.72862613</v>
      </c>
      <c r="D10178" s="1">
        <v>0.32289568</v>
      </c>
      <c r="E10178" s="1">
        <v>3.0528908</v>
      </c>
      <c r="F10178" s="4">
        <f t="shared" si="1"/>
        <v>0.08095845889</v>
      </c>
      <c r="G10178" s="4">
        <f t="shared" si="2"/>
        <v>3.04047454</v>
      </c>
    </row>
    <row r="10179">
      <c r="A10179" s="1">
        <v>101.755124092102</v>
      </c>
      <c r="B10179" s="1">
        <v>247.31084</v>
      </c>
      <c r="C10179" s="1">
        <v>0.7286528</v>
      </c>
      <c r="D10179" s="1">
        <v>0.3607398</v>
      </c>
      <c r="E10179" s="1">
        <v>3.05322</v>
      </c>
      <c r="F10179" s="4">
        <f t="shared" si="1"/>
        <v>0.08096142222</v>
      </c>
      <c r="G10179" s="4">
        <f t="shared" si="2"/>
        <v>3.040803428</v>
      </c>
    </row>
    <row r="10180">
      <c r="A10180" s="1">
        <v>101.765126228332</v>
      </c>
      <c r="B10180" s="1">
        <v>247.2118</v>
      </c>
      <c r="C10180" s="1">
        <v>0.72869277</v>
      </c>
      <c r="D10180" s="1">
        <v>0.3985839</v>
      </c>
      <c r="E10180" s="1">
        <v>3.0519972</v>
      </c>
      <c r="F10180" s="4">
        <f t="shared" si="1"/>
        <v>0.08096586333</v>
      </c>
      <c r="G10180" s="4">
        <f t="shared" si="2"/>
        <v>3.039580712</v>
      </c>
    </row>
    <row r="10181">
      <c r="A10181" s="1">
        <v>101.775128364562</v>
      </c>
      <c r="B10181" s="1">
        <v>247.20418</v>
      </c>
      <c r="C10181" s="1">
        <v>0.7287594</v>
      </c>
      <c r="D10181" s="1">
        <v>0.39370078</v>
      </c>
      <c r="E10181" s="1">
        <v>3.0519028</v>
      </c>
      <c r="F10181" s="4">
        <f t="shared" si="1"/>
        <v>0.08097326667</v>
      </c>
      <c r="G10181" s="4">
        <f t="shared" si="2"/>
        <v>3.039486638</v>
      </c>
    </row>
    <row r="10182">
      <c r="A10182" s="1">
        <v>101.785122871398</v>
      </c>
      <c r="B10182" s="1">
        <v>247.19466</v>
      </c>
      <c r="C10182" s="1">
        <v>0.72881275</v>
      </c>
      <c r="D10182" s="1">
        <v>0.41811633</v>
      </c>
      <c r="E10182" s="1">
        <v>3.0517855</v>
      </c>
      <c r="F10182" s="4">
        <f t="shared" si="1"/>
        <v>0.08097919444</v>
      </c>
      <c r="G10182" s="4">
        <f t="shared" si="2"/>
        <v>3.039369107</v>
      </c>
    </row>
    <row r="10183">
      <c r="A10183" s="1">
        <v>101.795125007629</v>
      </c>
      <c r="B10183" s="1">
        <v>247.18132</v>
      </c>
      <c r="C10183" s="1">
        <v>0.7288927</v>
      </c>
      <c r="D10183" s="1">
        <v>0.4303241</v>
      </c>
      <c r="E10183" s="1">
        <v>3.0516205</v>
      </c>
      <c r="F10183" s="4">
        <f t="shared" si="1"/>
        <v>0.08098807778</v>
      </c>
      <c r="G10183" s="4">
        <f t="shared" si="2"/>
        <v>3.039204416</v>
      </c>
    </row>
    <row r="10184">
      <c r="A10184" s="1">
        <v>101.805127143859</v>
      </c>
      <c r="B10184" s="1">
        <v>247.30324</v>
      </c>
      <c r="C10184" s="1">
        <v>0.72929263</v>
      </c>
      <c r="D10184" s="1">
        <v>0.089727156</v>
      </c>
      <c r="E10184" s="1">
        <v>3.0531259</v>
      </c>
      <c r="F10184" s="4">
        <f t="shared" si="1"/>
        <v>0.08103251444</v>
      </c>
      <c r="G10184" s="4">
        <f t="shared" si="2"/>
        <v>3.040709601</v>
      </c>
    </row>
    <row r="10185">
      <c r="A10185" s="1">
        <v>101.815121650695</v>
      </c>
      <c r="B10185" s="1">
        <v>247.4899</v>
      </c>
      <c r="C10185" s="1">
        <v>0.7293726</v>
      </c>
      <c r="D10185" s="1">
        <v>0.044558384</v>
      </c>
      <c r="E10185" s="1">
        <v>3.0554304</v>
      </c>
      <c r="F10185" s="4">
        <f t="shared" si="1"/>
        <v>0.0810414</v>
      </c>
      <c r="G10185" s="4">
        <f t="shared" si="2"/>
        <v>3.043014046</v>
      </c>
    </row>
    <row r="10186">
      <c r="A10186" s="1">
        <v>101.825123786926</v>
      </c>
      <c r="B10186" s="1">
        <v>247.55658</v>
      </c>
      <c r="C10186" s="1">
        <v>0.72927934</v>
      </c>
      <c r="D10186" s="1">
        <v>0.23255815</v>
      </c>
      <c r="E10186" s="1">
        <v>3.0562537</v>
      </c>
      <c r="F10186" s="4">
        <f t="shared" si="1"/>
        <v>0.08103103778</v>
      </c>
      <c r="G10186" s="4">
        <f t="shared" si="2"/>
        <v>3.043837256</v>
      </c>
    </row>
    <row r="10187">
      <c r="A10187" s="1">
        <v>101.835125923156</v>
      </c>
      <c r="B10187" s="1">
        <v>247.5642</v>
      </c>
      <c r="C10187" s="1">
        <v>0.72927934</v>
      </c>
      <c r="D10187" s="1">
        <v>0.29848012</v>
      </c>
      <c r="E10187" s="1">
        <v>3.0563476</v>
      </c>
      <c r="F10187" s="4">
        <f t="shared" si="1"/>
        <v>0.08103103778</v>
      </c>
      <c r="G10187" s="4">
        <f t="shared" si="2"/>
        <v>3.04393133</v>
      </c>
    </row>
    <row r="10188">
      <c r="A10188" s="1">
        <v>101.845128059387</v>
      </c>
      <c r="B10188" s="1">
        <v>247.4499</v>
      </c>
      <c r="C10188" s="1">
        <v>0.72929263</v>
      </c>
      <c r="D10188" s="1">
        <v>0.3656229</v>
      </c>
      <c r="E10188" s="1">
        <v>3.054937</v>
      </c>
      <c r="F10188" s="4">
        <f t="shared" si="1"/>
        <v>0.08103251444</v>
      </c>
      <c r="G10188" s="4">
        <f t="shared" si="2"/>
        <v>3.042520219</v>
      </c>
    </row>
    <row r="10189">
      <c r="A10189" s="1">
        <v>101.855122566223</v>
      </c>
      <c r="B10189" s="1">
        <v>247.45943</v>
      </c>
      <c r="C10189" s="1">
        <v>0.72929263</v>
      </c>
      <c r="D10189" s="1">
        <v>0.43276566</v>
      </c>
      <c r="E10189" s="1">
        <v>3.0550542</v>
      </c>
      <c r="F10189" s="4">
        <f t="shared" si="1"/>
        <v>0.08103251444</v>
      </c>
      <c r="G10189" s="4">
        <f t="shared" si="2"/>
        <v>3.042637873</v>
      </c>
    </row>
    <row r="10190">
      <c r="A10190" s="1">
        <v>101.865124702453</v>
      </c>
      <c r="B10190" s="1">
        <v>247.39465</v>
      </c>
      <c r="C10190" s="1">
        <v>0.72955924</v>
      </c>
      <c r="D10190" s="1">
        <v>0.25941524</v>
      </c>
      <c r="E10190" s="1">
        <v>3.0542545</v>
      </c>
      <c r="F10190" s="4">
        <f t="shared" si="1"/>
        <v>0.08106213778</v>
      </c>
      <c r="G10190" s="4">
        <f t="shared" si="2"/>
        <v>3.04183812</v>
      </c>
    </row>
    <row r="10191">
      <c r="A10191" s="1">
        <v>101.875126838684</v>
      </c>
      <c r="B10191" s="1">
        <v>247.55086</v>
      </c>
      <c r="C10191" s="1">
        <v>0.7298525</v>
      </c>
      <c r="D10191" s="1">
        <v>0.0042727217</v>
      </c>
      <c r="E10191" s="1">
        <v>3.056183</v>
      </c>
      <c r="F10191" s="4">
        <f t="shared" si="1"/>
        <v>0.08109472222</v>
      </c>
      <c r="G10191" s="4">
        <f t="shared" si="2"/>
        <v>3.043766638</v>
      </c>
    </row>
    <row r="10192">
      <c r="A10192" s="1">
        <v>101.88512134552</v>
      </c>
      <c r="B10192" s="1">
        <v>247.71086</v>
      </c>
      <c r="C10192" s="1">
        <v>0.72978586</v>
      </c>
      <c r="D10192" s="1">
        <v>0.13855827</v>
      </c>
      <c r="E10192" s="1">
        <v>3.0581582</v>
      </c>
      <c r="F10192" s="4">
        <f t="shared" si="1"/>
        <v>0.08108731778</v>
      </c>
      <c r="G10192" s="4">
        <f t="shared" si="2"/>
        <v>3.045741947</v>
      </c>
    </row>
    <row r="10193">
      <c r="A10193" s="1">
        <v>101.89512348175</v>
      </c>
      <c r="B10193" s="1">
        <v>247.66324</v>
      </c>
      <c r="C10193" s="1">
        <v>0.7297325</v>
      </c>
      <c r="D10193" s="1">
        <v>0.2728438</v>
      </c>
      <c r="E10193" s="1">
        <v>3.0575705</v>
      </c>
      <c r="F10193" s="4">
        <f t="shared" si="1"/>
        <v>0.08108138889</v>
      </c>
      <c r="G10193" s="4">
        <f t="shared" si="2"/>
        <v>3.045154046</v>
      </c>
    </row>
    <row r="10194">
      <c r="A10194" s="1">
        <v>101.90512561798</v>
      </c>
      <c r="B10194" s="1">
        <v>247.688</v>
      </c>
      <c r="C10194" s="1">
        <v>0.72974586</v>
      </c>
      <c r="D10194" s="1">
        <v>0.3387658</v>
      </c>
      <c r="E10194" s="1">
        <v>3.057876</v>
      </c>
      <c r="F10194" s="4">
        <f t="shared" si="1"/>
        <v>0.08108287333</v>
      </c>
      <c r="G10194" s="4">
        <f t="shared" si="2"/>
        <v>3.045459725</v>
      </c>
    </row>
    <row r="10195">
      <c r="A10195" s="1">
        <v>101.915127754211</v>
      </c>
      <c r="B10195" s="1">
        <v>247.58133</v>
      </c>
      <c r="C10195" s="1">
        <v>0.72974586</v>
      </c>
      <c r="D10195" s="1">
        <v>0.40590855</v>
      </c>
      <c r="E10195" s="1">
        <v>3.056559</v>
      </c>
      <c r="F10195" s="4">
        <f t="shared" si="1"/>
        <v>0.08108287333</v>
      </c>
      <c r="G10195" s="4">
        <f t="shared" si="2"/>
        <v>3.044142811</v>
      </c>
    </row>
    <row r="10196">
      <c r="A10196" s="1">
        <v>101.925122261047</v>
      </c>
      <c r="B10196" s="1">
        <v>247.55276</v>
      </c>
      <c r="C10196" s="1">
        <v>0.7298125</v>
      </c>
      <c r="D10196" s="1">
        <v>0.4303241</v>
      </c>
      <c r="E10196" s="1">
        <v>3.0562067</v>
      </c>
      <c r="F10196" s="4">
        <f t="shared" si="1"/>
        <v>0.08109027778</v>
      </c>
      <c r="G10196" s="4">
        <f t="shared" si="2"/>
        <v>3.043790095</v>
      </c>
    </row>
    <row r="10197">
      <c r="A10197" s="1">
        <v>101.935124397277</v>
      </c>
      <c r="B10197" s="1">
        <v>247.58324</v>
      </c>
      <c r="C10197" s="1">
        <v>0.7302524</v>
      </c>
      <c r="D10197" s="1">
        <v>0.049441494</v>
      </c>
      <c r="E10197" s="1">
        <v>3.0565827</v>
      </c>
      <c r="F10197" s="4">
        <f t="shared" si="1"/>
        <v>0.08113915556</v>
      </c>
      <c r="G10197" s="4">
        <f t="shared" si="2"/>
        <v>3.044166391</v>
      </c>
    </row>
    <row r="10198">
      <c r="A10198" s="1">
        <v>101.945126533508</v>
      </c>
      <c r="B10198" s="1">
        <v>247.76039</v>
      </c>
      <c r="C10198" s="1">
        <v>0.730399</v>
      </c>
      <c r="D10198" s="1">
        <v>-0.05188305</v>
      </c>
      <c r="E10198" s="1">
        <v>3.05877</v>
      </c>
      <c r="F10198" s="4">
        <f t="shared" si="1"/>
        <v>0.08115544444</v>
      </c>
      <c r="G10198" s="4">
        <f t="shared" si="2"/>
        <v>3.046353428</v>
      </c>
    </row>
    <row r="10199">
      <c r="A10199" s="1">
        <v>101.955121040344</v>
      </c>
      <c r="B10199" s="1">
        <v>247.9166</v>
      </c>
      <c r="C10199" s="1">
        <v>0.73034567</v>
      </c>
      <c r="D10199" s="1">
        <v>0.08240249</v>
      </c>
      <c r="E10199" s="1">
        <v>3.0606983</v>
      </c>
      <c r="F10199" s="4">
        <f t="shared" si="1"/>
        <v>0.08114951889</v>
      </c>
      <c r="G10199" s="4">
        <f t="shared" si="2"/>
        <v>3.048281947</v>
      </c>
    </row>
    <row r="10200">
      <c r="A10200" s="1">
        <v>101.965123176574</v>
      </c>
      <c r="B10200" s="1">
        <v>247.87659</v>
      </c>
      <c r="C10200" s="1">
        <v>0.730359</v>
      </c>
      <c r="D10200" s="1">
        <v>0.13489594</v>
      </c>
      <c r="E10200" s="1">
        <v>3.0602043</v>
      </c>
      <c r="F10200" s="4">
        <f t="shared" si="1"/>
        <v>0.081151</v>
      </c>
      <c r="G10200" s="4">
        <f t="shared" si="2"/>
        <v>3.047787996</v>
      </c>
    </row>
    <row r="10201">
      <c r="A10201" s="1">
        <v>101.975125312805</v>
      </c>
      <c r="B10201" s="1">
        <v>247.83087</v>
      </c>
      <c r="C10201" s="1">
        <v>0.73037237</v>
      </c>
      <c r="D10201" s="1">
        <v>0.20081793</v>
      </c>
      <c r="E10201" s="1">
        <v>3.05964</v>
      </c>
      <c r="F10201" s="4">
        <f t="shared" si="1"/>
        <v>0.08115248556</v>
      </c>
      <c r="G10201" s="4">
        <f t="shared" si="2"/>
        <v>3.047223552</v>
      </c>
    </row>
    <row r="10202">
      <c r="A10202" s="1">
        <v>101.985127449035</v>
      </c>
      <c r="B10202" s="1">
        <v>247.81564</v>
      </c>
      <c r="C10202" s="1">
        <v>0.73038566</v>
      </c>
      <c r="D10202" s="1">
        <v>0.2679607</v>
      </c>
      <c r="E10202" s="1">
        <v>3.059452</v>
      </c>
      <c r="F10202" s="4">
        <f t="shared" si="1"/>
        <v>0.08115396222</v>
      </c>
      <c r="G10202" s="4">
        <f t="shared" si="2"/>
        <v>3.047035527</v>
      </c>
    </row>
    <row r="10203">
      <c r="A10203" s="1">
        <v>101.995121955871</v>
      </c>
      <c r="B10203" s="1">
        <v>247.7261</v>
      </c>
      <c r="C10203" s="1">
        <v>0.73042566</v>
      </c>
      <c r="D10203" s="1">
        <v>0.29115546</v>
      </c>
      <c r="E10203" s="1">
        <v>3.0583465</v>
      </c>
      <c r="F10203" s="4">
        <f t="shared" si="1"/>
        <v>0.08115840667</v>
      </c>
      <c r="G10203" s="4">
        <f t="shared" si="2"/>
        <v>3.045930095</v>
      </c>
    </row>
    <row r="10204">
      <c r="A10204" s="1">
        <v>102.005124092102</v>
      </c>
      <c r="B10204" s="1">
        <v>247.75278</v>
      </c>
      <c r="C10204" s="1">
        <v>0.73050565</v>
      </c>
      <c r="D10204" s="1">
        <v>0.30092168</v>
      </c>
      <c r="E10204" s="1">
        <v>3.0586758</v>
      </c>
      <c r="F10204" s="4">
        <f t="shared" si="1"/>
        <v>0.08116729444</v>
      </c>
      <c r="G10204" s="4">
        <f t="shared" si="2"/>
        <v>3.046259478</v>
      </c>
    </row>
    <row r="10205">
      <c r="A10205" s="1">
        <v>102.015126228332</v>
      </c>
      <c r="B10205" s="1">
        <v>247.70134</v>
      </c>
      <c r="C10205" s="1">
        <v>0.73061234</v>
      </c>
      <c r="D10205" s="1">
        <v>0.24232437</v>
      </c>
      <c r="E10205" s="1">
        <v>3.0580409</v>
      </c>
      <c r="F10205" s="4">
        <f t="shared" si="1"/>
        <v>0.08117914889</v>
      </c>
      <c r="G10205" s="4">
        <f t="shared" si="2"/>
        <v>3.045624416</v>
      </c>
    </row>
    <row r="10206">
      <c r="A10206" s="1">
        <v>102.025128364562</v>
      </c>
      <c r="B10206" s="1">
        <v>247.75278</v>
      </c>
      <c r="C10206" s="1">
        <v>0.7307456</v>
      </c>
      <c r="D10206" s="1">
        <v>0.1971556</v>
      </c>
      <c r="E10206" s="1">
        <v>3.0586758</v>
      </c>
      <c r="F10206" s="4">
        <f t="shared" si="1"/>
        <v>0.08119395556</v>
      </c>
      <c r="G10206" s="4">
        <f t="shared" si="2"/>
        <v>3.046259478</v>
      </c>
    </row>
    <row r="10207">
      <c r="A10207" s="1">
        <v>102.035122871398</v>
      </c>
      <c r="B10207" s="1">
        <v>247.8366</v>
      </c>
      <c r="C10207" s="1">
        <v>0.7308256</v>
      </c>
      <c r="D10207" s="1">
        <v>0.18128549</v>
      </c>
      <c r="E10207" s="1">
        <v>3.0597105</v>
      </c>
      <c r="F10207" s="4">
        <f t="shared" si="1"/>
        <v>0.08120284444</v>
      </c>
      <c r="G10207" s="4">
        <f t="shared" si="2"/>
        <v>3.047294293</v>
      </c>
    </row>
    <row r="10208">
      <c r="A10208" s="1">
        <v>102.045125007629</v>
      </c>
      <c r="B10208" s="1">
        <v>247.82326</v>
      </c>
      <c r="C10208" s="1">
        <v>0.7308656</v>
      </c>
      <c r="D10208" s="1">
        <v>0.20692182</v>
      </c>
      <c r="E10208" s="1">
        <v>3.059546</v>
      </c>
      <c r="F10208" s="4">
        <f t="shared" si="1"/>
        <v>0.08120728889</v>
      </c>
      <c r="G10208" s="4">
        <f t="shared" si="2"/>
        <v>3.047129601</v>
      </c>
    </row>
    <row r="10209">
      <c r="A10209" s="1">
        <v>102.055127143859</v>
      </c>
      <c r="B10209" s="1">
        <v>247.87088</v>
      </c>
      <c r="C10209" s="1">
        <v>0.73087895</v>
      </c>
      <c r="D10209" s="1">
        <v>0.27406457</v>
      </c>
      <c r="E10209" s="1">
        <v>3.060134</v>
      </c>
      <c r="F10209" s="4">
        <f t="shared" si="1"/>
        <v>0.08120877222</v>
      </c>
      <c r="G10209" s="4">
        <f t="shared" si="2"/>
        <v>3.047717502</v>
      </c>
    </row>
    <row r="10210">
      <c r="A10210" s="1">
        <v>102.065121650695</v>
      </c>
      <c r="B10210" s="1">
        <v>247.82135</v>
      </c>
      <c r="C10210" s="1">
        <v>0.73089224</v>
      </c>
      <c r="D10210" s="1">
        <v>0.33998656</v>
      </c>
      <c r="E10210" s="1">
        <v>3.0595224</v>
      </c>
      <c r="F10210" s="4">
        <f t="shared" si="1"/>
        <v>0.08121024889</v>
      </c>
      <c r="G10210" s="4">
        <f t="shared" si="2"/>
        <v>3.047106021</v>
      </c>
    </row>
    <row r="10211">
      <c r="A10211" s="1">
        <v>102.075123786926</v>
      </c>
      <c r="B10211" s="1">
        <v>247.81564</v>
      </c>
      <c r="C10211" s="1">
        <v>0.73093224</v>
      </c>
      <c r="D10211" s="1">
        <v>0.36684367</v>
      </c>
      <c r="E10211" s="1">
        <v>3.059452</v>
      </c>
      <c r="F10211" s="4">
        <f t="shared" si="1"/>
        <v>0.08121469333</v>
      </c>
      <c r="G10211" s="4">
        <f t="shared" si="2"/>
        <v>3.047035527</v>
      </c>
    </row>
    <row r="10212">
      <c r="A10212" s="1">
        <v>102.085125923156</v>
      </c>
      <c r="B10212" s="1">
        <v>247.8023</v>
      </c>
      <c r="C10212" s="1">
        <v>0.7309989</v>
      </c>
      <c r="D10212" s="1">
        <v>0.38027224</v>
      </c>
      <c r="E10212" s="1">
        <v>3.0592873</v>
      </c>
      <c r="F10212" s="4">
        <f t="shared" si="1"/>
        <v>0.0812221</v>
      </c>
      <c r="G10212" s="4">
        <f t="shared" si="2"/>
        <v>3.046870836</v>
      </c>
    </row>
    <row r="10213">
      <c r="A10213" s="1">
        <v>102.095128059387</v>
      </c>
      <c r="B10213" s="1">
        <v>247.75848</v>
      </c>
      <c r="C10213" s="1">
        <v>0.7310522</v>
      </c>
      <c r="D10213" s="1">
        <v>0.39248002</v>
      </c>
      <c r="E10213" s="1">
        <v>3.0587463</v>
      </c>
      <c r="F10213" s="4">
        <f t="shared" si="1"/>
        <v>0.08122802222</v>
      </c>
      <c r="G10213" s="4">
        <f t="shared" si="2"/>
        <v>3.046329848</v>
      </c>
    </row>
    <row r="10214">
      <c r="A10214" s="1">
        <v>102.105122566223</v>
      </c>
      <c r="B10214" s="1">
        <v>247.82135</v>
      </c>
      <c r="C10214" s="1">
        <v>0.73111886</v>
      </c>
      <c r="D10214" s="1">
        <v>0.41567478</v>
      </c>
      <c r="E10214" s="1">
        <v>3.0595224</v>
      </c>
      <c r="F10214" s="4">
        <f t="shared" si="1"/>
        <v>0.08123542889</v>
      </c>
      <c r="G10214" s="4">
        <f t="shared" si="2"/>
        <v>3.047106021</v>
      </c>
    </row>
    <row r="10215">
      <c r="A10215" s="1">
        <v>102.115124702453</v>
      </c>
      <c r="B10215" s="1">
        <v>247.85564</v>
      </c>
      <c r="C10215" s="1">
        <v>0.7315054</v>
      </c>
      <c r="D10215" s="1">
        <v>0.10315571</v>
      </c>
      <c r="E10215" s="1">
        <v>3.0599458</v>
      </c>
      <c r="F10215" s="4">
        <f t="shared" si="1"/>
        <v>0.08127837778</v>
      </c>
      <c r="G10215" s="4">
        <f t="shared" si="2"/>
        <v>3.047529354</v>
      </c>
    </row>
    <row r="10216">
      <c r="A10216" s="1">
        <v>102.125126838684</v>
      </c>
      <c r="B10216" s="1">
        <v>248.06328</v>
      </c>
      <c r="C10216" s="1">
        <v>0.7316387</v>
      </c>
      <c r="D10216" s="5">
        <v>6.103888E-4</v>
      </c>
      <c r="E10216" s="1">
        <v>3.062509</v>
      </c>
      <c r="F10216" s="4">
        <f t="shared" si="1"/>
        <v>0.08129318889</v>
      </c>
      <c r="G10216" s="4">
        <f t="shared" si="2"/>
        <v>3.050092811</v>
      </c>
    </row>
    <row r="10217">
      <c r="A10217" s="1">
        <v>102.13512134552</v>
      </c>
      <c r="B10217" s="1">
        <v>248.17947</v>
      </c>
      <c r="C10217" s="1">
        <v>0.7315454</v>
      </c>
      <c r="D10217" s="1">
        <v>0.1751816</v>
      </c>
      <c r="E10217" s="1">
        <v>3.0639436</v>
      </c>
      <c r="F10217" s="4">
        <f t="shared" si="1"/>
        <v>0.08128282222</v>
      </c>
      <c r="G10217" s="4">
        <f t="shared" si="2"/>
        <v>3.051527256</v>
      </c>
    </row>
    <row r="10218">
      <c r="A10218" s="1">
        <v>102.14512348175</v>
      </c>
      <c r="B10218" s="1">
        <v>248.13565</v>
      </c>
      <c r="C10218" s="1">
        <v>0.7315454</v>
      </c>
      <c r="D10218" s="1">
        <v>0.25575292</v>
      </c>
      <c r="E10218" s="1">
        <v>3.0634027</v>
      </c>
      <c r="F10218" s="4">
        <f t="shared" si="1"/>
        <v>0.08128282222</v>
      </c>
      <c r="G10218" s="4">
        <f t="shared" si="2"/>
        <v>3.050986268</v>
      </c>
    </row>
    <row r="10219">
      <c r="A10219" s="1">
        <v>102.15512561798</v>
      </c>
      <c r="B10219" s="1">
        <v>248.12422</v>
      </c>
      <c r="C10219" s="1">
        <v>0.7315454</v>
      </c>
      <c r="D10219" s="1">
        <v>0.32289568</v>
      </c>
      <c r="E10219" s="1">
        <v>3.0632615</v>
      </c>
      <c r="F10219" s="4">
        <f t="shared" si="1"/>
        <v>0.08128282222</v>
      </c>
      <c r="G10219" s="4">
        <f t="shared" si="2"/>
        <v>3.050845157</v>
      </c>
    </row>
    <row r="10220">
      <c r="A10220" s="1">
        <v>102.165127754211</v>
      </c>
      <c r="B10220" s="1">
        <v>248.00993</v>
      </c>
      <c r="C10220" s="1">
        <v>0.7315454</v>
      </c>
      <c r="D10220" s="1">
        <v>0.403467</v>
      </c>
      <c r="E10220" s="1">
        <v>3.0618505</v>
      </c>
      <c r="F10220" s="4">
        <f t="shared" si="1"/>
        <v>0.08128282222</v>
      </c>
      <c r="G10220" s="4">
        <f t="shared" si="2"/>
        <v>3.049434169</v>
      </c>
    </row>
    <row r="10221">
      <c r="A10221" s="1">
        <v>102.175122261047</v>
      </c>
      <c r="B10221" s="1">
        <v>247.9547</v>
      </c>
      <c r="C10221" s="1">
        <v>0.7315854</v>
      </c>
      <c r="D10221" s="1">
        <v>0.44253188</v>
      </c>
      <c r="E10221" s="1">
        <v>3.0611687</v>
      </c>
      <c r="F10221" s="4">
        <f t="shared" si="1"/>
        <v>0.08128726667</v>
      </c>
      <c r="G10221" s="4">
        <f t="shared" si="2"/>
        <v>3.048752317</v>
      </c>
    </row>
    <row r="10222">
      <c r="A10222" s="1">
        <v>102.185124397277</v>
      </c>
      <c r="B10222" s="1">
        <v>248.00803</v>
      </c>
      <c r="C10222" s="1">
        <v>0.7319987</v>
      </c>
      <c r="D10222" s="1">
        <v>0.10193493</v>
      </c>
      <c r="E10222" s="1">
        <v>3.061827</v>
      </c>
      <c r="F10222" s="4">
        <f t="shared" si="1"/>
        <v>0.08133318889</v>
      </c>
      <c r="G10222" s="4">
        <f t="shared" si="2"/>
        <v>3.049410712</v>
      </c>
    </row>
    <row r="10223">
      <c r="A10223" s="1">
        <v>102.195126533508</v>
      </c>
      <c r="B10223" s="1">
        <v>248.21567</v>
      </c>
      <c r="C10223" s="1">
        <v>0.7321853</v>
      </c>
      <c r="D10223" s="1">
        <v>-0.04089605</v>
      </c>
      <c r="E10223" s="1">
        <v>3.0643904</v>
      </c>
      <c r="F10223" s="4">
        <f t="shared" si="1"/>
        <v>0.08135392222</v>
      </c>
      <c r="G10223" s="4">
        <f t="shared" si="2"/>
        <v>3.051974169</v>
      </c>
    </row>
    <row r="10224">
      <c r="A10224" s="1">
        <v>102.205121040344</v>
      </c>
      <c r="B10224" s="1">
        <v>248.36234</v>
      </c>
      <c r="C10224" s="1">
        <v>0.7321453</v>
      </c>
      <c r="D10224" s="1">
        <v>0.06653238</v>
      </c>
      <c r="E10224" s="1">
        <v>3.0662012</v>
      </c>
      <c r="F10224" s="4">
        <f t="shared" si="1"/>
        <v>0.08134947778</v>
      </c>
      <c r="G10224" s="4">
        <f t="shared" si="2"/>
        <v>3.05378491</v>
      </c>
    </row>
    <row r="10225">
      <c r="A10225" s="1">
        <v>102.215123176574</v>
      </c>
      <c r="B10225" s="1">
        <v>248.3128</v>
      </c>
      <c r="C10225" s="1">
        <v>0.7321453</v>
      </c>
      <c r="D10225" s="1">
        <v>0.14710371</v>
      </c>
      <c r="E10225" s="1">
        <v>3.0655897</v>
      </c>
      <c r="F10225" s="4">
        <f t="shared" si="1"/>
        <v>0.08134947778</v>
      </c>
      <c r="G10225" s="4">
        <f t="shared" si="2"/>
        <v>3.053173305</v>
      </c>
    </row>
    <row r="10226">
      <c r="A10226" s="1">
        <v>102.225125312805</v>
      </c>
      <c r="B10226" s="1">
        <v>248.29567</v>
      </c>
      <c r="C10226" s="1">
        <v>0.7321586</v>
      </c>
      <c r="D10226" s="1">
        <v>0.21424648</v>
      </c>
      <c r="E10226" s="1">
        <v>3.0653782</v>
      </c>
      <c r="F10226" s="4">
        <f t="shared" si="1"/>
        <v>0.08135095556</v>
      </c>
      <c r="G10226" s="4">
        <f t="shared" si="2"/>
        <v>3.052961823</v>
      </c>
    </row>
    <row r="10227">
      <c r="A10227" s="1">
        <v>102.235127449035</v>
      </c>
      <c r="B10227" s="1">
        <v>248.26518</v>
      </c>
      <c r="C10227" s="1">
        <v>0.73217195</v>
      </c>
      <c r="D10227" s="1">
        <v>0.2667399</v>
      </c>
      <c r="E10227" s="1">
        <v>3.0650017</v>
      </c>
      <c r="F10227" s="4">
        <f t="shared" si="1"/>
        <v>0.08135243889</v>
      </c>
      <c r="G10227" s="4">
        <f t="shared" si="2"/>
        <v>3.052585404</v>
      </c>
    </row>
    <row r="10228">
      <c r="A10228" s="1">
        <v>102.245121955871</v>
      </c>
      <c r="B10228" s="1">
        <v>248.14708</v>
      </c>
      <c r="C10228" s="1">
        <v>0.7321853</v>
      </c>
      <c r="D10228" s="1">
        <v>0.3338827</v>
      </c>
      <c r="E10228" s="1">
        <v>3.0635436</v>
      </c>
      <c r="F10228" s="4">
        <f t="shared" si="1"/>
        <v>0.08135392222</v>
      </c>
      <c r="G10228" s="4">
        <f t="shared" si="2"/>
        <v>3.051127379</v>
      </c>
    </row>
    <row r="10229">
      <c r="A10229" s="1">
        <v>102.255124092102</v>
      </c>
      <c r="B10229" s="1">
        <v>248.17184</v>
      </c>
      <c r="C10229" s="1">
        <v>0.7322386</v>
      </c>
      <c r="D10229" s="1">
        <v>0.34486967</v>
      </c>
      <c r="E10229" s="1">
        <v>3.0638494</v>
      </c>
      <c r="F10229" s="4">
        <f t="shared" si="1"/>
        <v>0.08135984444</v>
      </c>
      <c r="G10229" s="4">
        <f t="shared" si="2"/>
        <v>3.051433058</v>
      </c>
    </row>
    <row r="10230">
      <c r="A10230" s="1">
        <v>102.265126228332</v>
      </c>
      <c r="B10230" s="1">
        <v>248.13947</v>
      </c>
      <c r="C10230" s="1">
        <v>0.7323452</v>
      </c>
      <c r="D10230" s="1">
        <v>0.31435025</v>
      </c>
      <c r="E10230" s="1">
        <v>3.0634496</v>
      </c>
      <c r="F10230" s="4">
        <f t="shared" si="1"/>
        <v>0.08137168889</v>
      </c>
      <c r="G10230" s="4">
        <f t="shared" si="2"/>
        <v>3.051033428</v>
      </c>
    </row>
    <row r="10231">
      <c r="A10231" s="1">
        <v>102.275128364562</v>
      </c>
      <c r="B10231" s="1">
        <v>248.17947</v>
      </c>
      <c r="C10231" s="1">
        <v>0.7325052</v>
      </c>
      <c r="D10231" s="1">
        <v>0.24110359</v>
      </c>
      <c r="E10231" s="1">
        <v>3.0639436</v>
      </c>
      <c r="F10231" s="4">
        <f t="shared" si="1"/>
        <v>0.08138946667</v>
      </c>
      <c r="G10231" s="4">
        <f t="shared" si="2"/>
        <v>3.051527256</v>
      </c>
    </row>
    <row r="10232">
      <c r="A10232" s="1">
        <v>102.285122871398</v>
      </c>
      <c r="B10232" s="1">
        <v>248.28424</v>
      </c>
      <c r="C10232" s="1">
        <v>0.7326518</v>
      </c>
      <c r="D10232" s="1">
        <v>0.13977905</v>
      </c>
      <c r="E10232" s="1">
        <v>3.065237</v>
      </c>
      <c r="F10232" s="4">
        <f t="shared" si="1"/>
        <v>0.08140575556</v>
      </c>
      <c r="G10232" s="4">
        <f t="shared" si="2"/>
        <v>3.052820712</v>
      </c>
    </row>
    <row r="10233">
      <c r="A10233" s="1">
        <v>102.295125007629</v>
      </c>
      <c r="B10233" s="1">
        <v>248.32805</v>
      </c>
      <c r="C10233" s="1">
        <v>0.7327318</v>
      </c>
      <c r="D10233" s="1">
        <v>0.13733749</v>
      </c>
      <c r="E10233" s="1">
        <v>3.0657778</v>
      </c>
      <c r="F10233" s="4">
        <f t="shared" si="1"/>
        <v>0.08141464444</v>
      </c>
      <c r="G10233" s="4">
        <f t="shared" si="2"/>
        <v>3.053361577</v>
      </c>
    </row>
    <row r="10234">
      <c r="A10234" s="1">
        <v>102.305127143859</v>
      </c>
      <c r="B10234" s="1">
        <v>248.40044</v>
      </c>
      <c r="C10234" s="1">
        <v>0.73275846</v>
      </c>
      <c r="D10234" s="1">
        <v>0.1910517</v>
      </c>
      <c r="E10234" s="1">
        <v>3.0666716</v>
      </c>
      <c r="F10234" s="4">
        <f t="shared" si="1"/>
        <v>0.08141760667</v>
      </c>
      <c r="G10234" s="4">
        <f t="shared" si="2"/>
        <v>3.05425528</v>
      </c>
    </row>
    <row r="10235">
      <c r="A10235" s="1">
        <v>102.315121650695</v>
      </c>
      <c r="B10235" s="1">
        <v>248.40234</v>
      </c>
      <c r="C10235" s="1">
        <v>0.73281175</v>
      </c>
      <c r="D10235" s="1">
        <v>0.2020387</v>
      </c>
      <c r="E10235" s="1">
        <v>3.066695</v>
      </c>
      <c r="F10235" s="4">
        <f t="shared" si="1"/>
        <v>0.08142352778</v>
      </c>
      <c r="G10235" s="4">
        <f t="shared" si="2"/>
        <v>3.054278737</v>
      </c>
    </row>
    <row r="10236">
      <c r="A10236" s="1">
        <v>102.325123786926</v>
      </c>
      <c r="B10236" s="1">
        <v>248.37758</v>
      </c>
      <c r="C10236" s="1">
        <v>0.73283845</v>
      </c>
      <c r="D10236" s="1">
        <v>0.25331137</v>
      </c>
      <c r="E10236" s="1">
        <v>3.0663893</v>
      </c>
      <c r="F10236" s="4">
        <f t="shared" si="1"/>
        <v>0.08142649444</v>
      </c>
      <c r="G10236" s="4">
        <f t="shared" si="2"/>
        <v>3.053973058</v>
      </c>
    </row>
    <row r="10237">
      <c r="A10237" s="1">
        <v>102.335125923156</v>
      </c>
      <c r="B10237" s="1">
        <v>248.41187</v>
      </c>
      <c r="C10237" s="1">
        <v>0.73285174</v>
      </c>
      <c r="D10237" s="1">
        <v>0.3058048</v>
      </c>
      <c r="E10237" s="1">
        <v>3.0668125</v>
      </c>
      <c r="F10237" s="4">
        <f t="shared" si="1"/>
        <v>0.08142797111</v>
      </c>
      <c r="G10237" s="4">
        <f t="shared" si="2"/>
        <v>3.054396391</v>
      </c>
    </row>
    <row r="10238">
      <c r="A10238" s="1">
        <v>102.345128059387</v>
      </c>
      <c r="B10238" s="1">
        <v>248.3509</v>
      </c>
      <c r="C10238" s="1">
        <v>0.73289174</v>
      </c>
      <c r="D10238" s="1">
        <v>0.34609047</v>
      </c>
      <c r="E10238" s="1">
        <v>3.06606</v>
      </c>
      <c r="F10238" s="4">
        <f t="shared" si="1"/>
        <v>0.08143241556</v>
      </c>
      <c r="G10238" s="4">
        <f t="shared" si="2"/>
        <v>3.053643675</v>
      </c>
    </row>
    <row r="10239">
      <c r="A10239" s="1">
        <v>102.355122566223</v>
      </c>
      <c r="B10239" s="1">
        <v>248.3452</v>
      </c>
      <c r="C10239" s="1">
        <v>0.73293173</v>
      </c>
      <c r="D10239" s="1">
        <v>0.38393456</v>
      </c>
      <c r="E10239" s="1">
        <v>3.0659895</v>
      </c>
      <c r="F10239" s="4">
        <f t="shared" si="1"/>
        <v>0.08143685889</v>
      </c>
      <c r="G10239" s="4">
        <f t="shared" si="2"/>
        <v>3.053573305</v>
      </c>
    </row>
    <row r="10240">
      <c r="A10240" s="1">
        <v>102.365124702453</v>
      </c>
      <c r="B10240" s="1">
        <v>248.29185</v>
      </c>
      <c r="C10240" s="1">
        <v>0.7329851</v>
      </c>
      <c r="D10240" s="1">
        <v>0.39614233</v>
      </c>
      <c r="E10240" s="1">
        <v>3.065331</v>
      </c>
      <c r="F10240" s="4">
        <f t="shared" si="1"/>
        <v>0.08144278889</v>
      </c>
      <c r="G10240" s="4">
        <f t="shared" si="2"/>
        <v>3.052914663</v>
      </c>
    </row>
    <row r="10241">
      <c r="A10241" s="1">
        <v>102.375126838684</v>
      </c>
      <c r="B10241" s="1">
        <v>248.27281</v>
      </c>
      <c r="C10241" s="1">
        <v>0.7330251</v>
      </c>
      <c r="D10241" s="1">
        <v>0.43398646</v>
      </c>
      <c r="E10241" s="1">
        <v>3.065096</v>
      </c>
      <c r="F10241" s="4">
        <f t="shared" si="1"/>
        <v>0.08144723333</v>
      </c>
      <c r="G10241" s="4">
        <f t="shared" si="2"/>
        <v>3.052679601</v>
      </c>
    </row>
    <row r="10242">
      <c r="A10242" s="1">
        <v>102.38512134552</v>
      </c>
      <c r="B10242" s="1">
        <v>248.309</v>
      </c>
      <c r="C10242" s="1">
        <v>0.7332784</v>
      </c>
      <c r="D10242" s="1">
        <v>0.27650613</v>
      </c>
      <c r="E10242" s="1">
        <v>3.0655427</v>
      </c>
      <c r="F10242" s="4">
        <f t="shared" si="1"/>
        <v>0.08147537778</v>
      </c>
      <c r="G10242" s="4">
        <f t="shared" si="2"/>
        <v>3.053126391</v>
      </c>
    </row>
    <row r="10243">
      <c r="A10243" s="1">
        <v>102.39512348175</v>
      </c>
      <c r="B10243" s="1">
        <v>248.45566</v>
      </c>
      <c r="C10243" s="1">
        <v>0.7336116</v>
      </c>
      <c r="D10243" s="1">
        <v>-0.037233718</v>
      </c>
      <c r="E10243" s="1">
        <v>3.0673535</v>
      </c>
      <c r="F10243" s="4">
        <f t="shared" si="1"/>
        <v>0.0815124</v>
      </c>
      <c r="G10243" s="4">
        <f t="shared" si="2"/>
        <v>3.054937009</v>
      </c>
    </row>
    <row r="10244">
      <c r="A10244" s="1">
        <v>102.40512561798</v>
      </c>
      <c r="B10244" s="1">
        <v>248.67091</v>
      </c>
      <c r="C10244" s="1">
        <v>0.73354495</v>
      </c>
      <c r="D10244" s="1">
        <v>0.095831044</v>
      </c>
      <c r="E10244" s="1">
        <v>3.070011</v>
      </c>
      <c r="F10244" s="4">
        <f t="shared" si="1"/>
        <v>0.08150499444</v>
      </c>
      <c r="G10244" s="4">
        <f t="shared" si="2"/>
        <v>3.057594416</v>
      </c>
    </row>
    <row r="10245">
      <c r="A10245" s="1">
        <v>102.415127754211</v>
      </c>
      <c r="B10245" s="1">
        <v>248.66139</v>
      </c>
      <c r="C10245" s="1">
        <v>0.73349166</v>
      </c>
      <c r="D10245" s="1">
        <v>0.23011659</v>
      </c>
      <c r="E10245" s="1">
        <v>3.0698934</v>
      </c>
      <c r="F10245" s="4">
        <f t="shared" si="1"/>
        <v>0.08149907333</v>
      </c>
      <c r="G10245" s="4">
        <f t="shared" si="2"/>
        <v>3.057476885</v>
      </c>
    </row>
    <row r="10246">
      <c r="A10246" s="1">
        <v>102.425122261047</v>
      </c>
      <c r="B10246" s="1">
        <v>248.63472</v>
      </c>
      <c r="C10246" s="1">
        <v>0.7335183</v>
      </c>
      <c r="D10246" s="1">
        <v>0.2838308</v>
      </c>
      <c r="E10246" s="1">
        <v>3.069564</v>
      </c>
      <c r="F10246" s="4">
        <f t="shared" si="1"/>
        <v>0.08150203333</v>
      </c>
      <c r="G10246" s="4">
        <f t="shared" si="2"/>
        <v>3.057147626</v>
      </c>
    </row>
    <row r="10247">
      <c r="A10247" s="1">
        <v>102.435124397277</v>
      </c>
      <c r="B10247" s="1">
        <v>248.589</v>
      </c>
      <c r="C10247" s="1">
        <v>0.7335183</v>
      </c>
      <c r="D10247" s="1">
        <v>0.36440212</v>
      </c>
      <c r="E10247" s="1">
        <v>3.0689998</v>
      </c>
      <c r="F10247" s="4">
        <f t="shared" si="1"/>
        <v>0.08150203333</v>
      </c>
      <c r="G10247" s="4">
        <f t="shared" si="2"/>
        <v>3.056583181</v>
      </c>
    </row>
    <row r="10248">
      <c r="A10248" s="1">
        <v>102.445126533508</v>
      </c>
      <c r="B10248" s="1">
        <v>248.48425</v>
      </c>
      <c r="C10248" s="1">
        <v>0.7335183</v>
      </c>
      <c r="D10248" s="1">
        <v>0.4315449</v>
      </c>
      <c r="E10248" s="1">
        <v>3.0677063</v>
      </c>
      <c r="F10248" s="4">
        <f t="shared" si="1"/>
        <v>0.08150203333</v>
      </c>
      <c r="G10248" s="4">
        <f t="shared" si="2"/>
        <v>3.055289972</v>
      </c>
    </row>
    <row r="10249">
      <c r="A10249" s="1">
        <v>102.455121040344</v>
      </c>
      <c r="B10249" s="1">
        <v>248.48425</v>
      </c>
      <c r="C10249" s="1">
        <v>0.7336916</v>
      </c>
      <c r="D10249" s="1">
        <v>0.32899958</v>
      </c>
      <c r="E10249" s="1">
        <v>3.0677063</v>
      </c>
      <c r="F10249" s="4">
        <f t="shared" si="1"/>
        <v>0.08152128889</v>
      </c>
      <c r="G10249" s="4">
        <f t="shared" si="2"/>
        <v>3.055289972</v>
      </c>
    </row>
    <row r="10250">
      <c r="A10250" s="1">
        <v>102.465123176574</v>
      </c>
      <c r="B10250" s="1">
        <v>248.56805</v>
      </c>
      <c r="C10250" s="1">
        <v>0.73409146</v>
      </c>
      <c r="D10250" s="1">
        <v>0.0018311664</v>
      </c>
      <c r="E10250" s="1">
        <v>3.068741</v>
      </c>
      <c r="F10250" s="4">
        <f t="shared" si="1"/>
        <v>0.08156571778</v>
      </c>
      <c r="G10250" s="4">
        <f t="shared" si="2"/>
        <v>3.05632454</v>
      </c>
    </row>
    <row r="10251">
      <c r="A10251" s="1">
        <v>102.475125312805</v>
      </c>
      <c r="B10251" s="1">
        <v>248.72044</v>
      </c>
      <c r="C10251" s="1">
        <v>0.73413146</v>
      </c>
      <c r="D10251" s="1">
        <v>0.012818165</v>
      </c>
      <c r="E10251" s="1">
        <v>3.0706224</v>
      </c>
      <c r="F10251" s="4">
        <f t="shared" si="1"/>
        <v>0.08157016222</v>
      </c>
      <c r="G10251" s="4">
        <f t="shared" si="2"/>
        <v>3.058205898</v>
      </c>
    </row>
    <row r="10252">
      <c r="A10252" s="1">
        <v>102.485127449035</v>
      </c>
      <c r="B10252" s="1">
        <v>248.81187</v>
      </c>
      <c r="C10252" s="1">
        <v>0.7341181</v>
      </c>
      <c r="D10252" s="1">
        <v>0.10681804</v>
      </c>
      <c r="E10252" s="1">
        <v>3.071751</v>
      </c>
      <c r="F10252" s="4">
        <f t="shared" si="1"/>
        <v>0.08156867778</v>
      </c>
      <c r="G10252" s="4">
        <f t="shared" si="2"/>
        <v>3.059334663</v>
      </c>
    </row>
    <row r="10253">
      <c r="A10253" s="1">
        <v>102.495121955871</v>
      </c>
      <c r="B10253" s="1">
        <v>248.75473</v>
      </c>
      <c r="C10253" s="1">
        <v>0.73413146</v>
      </c>
      <c r="D10253" s="1">
        <v>0.15931149</v>
      </c>
      <c r="E10253" s="1">
        <v>3.0710456</v>
      </c>
      <c r="F10253" s="4">
        <f t="shared" si="1"/>
        <v>0.08157016222</v>
      </c>
      <c r="G10253" s="4">
        <f t="shared" si="2"/>
        <v>3.058629231</v>
      </c>
    </row>
    <row r="10254">
      <c r="A10254" s="1">
        <v>102.505124092102</v>
      </c>
      <c r="B10254" s="1">
        <v>248.77187</v>
      </c>
      <c r="C10254" s="1">
        <v>0.7341448</v>
      </c>
      <c r="D10254" s="1">
        <v>0.22645426</v>
      </c>
      <c r="E10254" s="1">
        <v>3.071257</v>
      </c>
      <c r="F10254" s="4">
        <f t="shared" si="1"/>
        <v>0.08157164444</v>
      </c>
      <c r="G10254" s="4">
        <f t="shared" si="2"/>
        <v>3.058840836</v>
      </c>
    </row>
    <row r="10255">
      <c r="A10255" s="1">
        <v>102.515126228332</v>
      </c>
      <c r="B10255" s="1">
        <v>248.69377</v>
      </c>
      <c r="C10255" s="1">
        <v>0.7341581</v>
      </c>
      <c r="D10255" s="1">
        <v>0.293597</v>
      </c>
      <c r="E10255" s="1">
        <v>3.0702932</v>
      </c>
      <c r="F10255" s="4">
        <f t="shared" si="1"/>
        <v>0.08157312222</v>
      </c>
      <c r="G10255" s="4">
        <f t="shared" si="2"/>
        <v>3.057876638</v>
      </c>
    </row>
    <row r="10256">
      <c r="A10256" s="1">
        <v>102.525128364562</v>
      </c>
      <c r="B10256" s="1">
        <v>248.65948</v>
      </c>
      <c r="C10256" s="1">
        <v>0.7341981</v>
      </c>
      <c r="D10256" s="1">
        <v>0.31923336</v>
      </c>
      <c r="E10256" s="1">
        <v>3.0698698</v>
      </c>
      <c r="F10256" s="4">
        <f t="shared" si="1"/>
        <v>0.08157756667</v>
      </c>
      <c r="G10256" s="4">
        <f t="shared" si="2"/>
        <v>3.057453305</v>
      </c>
    </row>
    <row r="10257">
      <c r="A10257" s="1">
        <v>102.535122871398</v>
      </c>
      <c r="B10257" s="1">
        <v>248.65948</v>
      </c>
      <c r="C10257" s="1">
        <v>0.73426473</v>
      </c>
      <c r="D10257" s="1">
        <v>0.32899958</v>
      </c>
      <c r="E10257" s="1">
        <v>3.0698698</v>
      </c>
      <c r="F10257" s="4">
        <f t="shared" si="1"/>
        <v>0.08158497</v>
      </c>
      <c r="G10257" s="4">
        <f t="shared" si="2"/>
        <v>3.057453305</v>
      </c>
    </row>
    <row r="10258">
      <c r="A10258" s="1">
        <v>102.545125007629</v>
      </c>
      <c r="B10258" s="1">
        <v>248.61186</v>
      </c>
      <c r="C10258" s="1">
        <v>0.7343847</v>
      </c>
      <c r="D10258" s="1">
        <v>0.29848012</v>
      </c>
      <c r="E10258" s="1">
        <v>3.0692818</v>
      </c>
      <c r="F10258" s="4">
        <f t="shared" si="1"/>
        <v>0.0815983</v>
      </c>
      <c r="G10258" s="4">
        <f t="shared" si="2"/>
        <v>3.056865404</v>
      </c>
    </row>
    <row r="10259">
      <c r="A10259" s="1">
        <v>102.555127143859</v>
      </c>
      <c r="B10259" s="1">
        <v>248.68616</v>
      </c>
      <c r="C10259" s="1">
        <v>0.73451805</v>
      </c>
      <c r="D10259" s="1">
        <v>0.21180493</v>
      </c>
      <c r="E10259" s="1">
        <v>3.070199</v>
      </c>
      <c r="F10259" s="4">
        <f t="shared" si="1"/>
        <v>0.08161311667</v>
      </c>
      <c r="G10259" s="4">
        <f t="shared" si="2"/>
        <v>3.057782688</v>
      </c>
    </row>
    <row r="10260">
      <c r="A10260" s="1">
        <v>102.565121650695</v>
      </c>
      <c r="B10260" s="1">
        <v>248.72044</v>
      </c>
      <c r="C10260" s="1">
        <v>0.73463804</v>
      </c>
      <c r="D10260" s="1">
        <v>0.18128549</v>
      </c>
      <c r="E10260" s="1">
        <v>3.0706224</v>
      </c>
      <c r="F10260" s="4">
        <f t="shared" si="1"/>
        <v>0.08162644889</v>
      </c>
      <c r="G10260" s="4">
        <f t="shared" si="2"/>
        <v>3.058205898</v>
      </c>
    </row>
    <row r="10261">
      <c r="A10261" s="1">
        <v>102.575123786926</v>
      </c>
      <c r="B10261" s="1">
        <v>248.7852</v>
      </c>
      <c r="C10261" s="1">
        <v>0.73467803</v>
      </c>
      <c r="D10261" s="1">
        <v>0.19349326</v>
      </c>
      <c r="E10261" s="1">
        <v>3.0714219</v>
      </c>
      <c r="F10261" s="4">
        <f t="shared" si="1"/>
        <v>0.08163089222</v>
      </c>
      <c r="G10261" s="4">
        <f t="shared" si="2"/>
        <v>3.059005404</v>
      </c>
    </row>
    <row r="10262">
      <c r="A10262" s="1">
        <v>102.585125923156</v>
      </c>
      <c r="B10262" s="1">
        <v>248.80997</v>
      </c>
      <c r="C10262" s="1">
        <v>0.7346914</v>
      </c>
      <c r="D10262" s="1">
        <v>0.26063603</v>
      </c>
      <c r="E10262" s="1">
        <v>3.0717275</v>
      </c>
      <c r="F10262" s="4">
        <f t="shared" si="1"/>
        <v>0.08163237778</v>
      </c>
      <c r="G10262" s="4">
        <f t="shared" si="2"/>
        <v>3.059311206</v>
      </c>
    </row>
    <row r="10263">
      <c r="A10263" s="1">
        <v>102.595128059387</v>
      </c>
      <c r="B10263" s="1">
        <v>248.7852</v>
      </c>
      <c r="C10263" s="1">
        <v>0.7347047</v>
      </c>
      <c r="D10263" s="1">
        <v>0.3277788</v>
      </c>
      <c r="E10263" s="1">
        <v>3.0714219</v>
      </c>
      <c r="F10263" s="4">
        <f t="shared" si="1"/>
        <v>0.08163385556</v>
      </c>
      <c r="G10263" s="4">
        <f t="shared" si="2"/>
        <v>3.059005404</v>
      </c>
    </row>
    <row r="10264">
      <c r="A10264" s="1">
        <v>102.605122566223</v>
      </c>
      <c r="B10264" s="1">
        <v>248.80997</v>
      </c>
      <c r="C10264" s="1">
        <v>0.73474467</v>
      </c>
      <c r="D10264" s="1">
        <v>0.36684367</v>
      </c>
      <c r="E10264" s="1">
        <v>3.0717275</v>
      </c>
      <c r="F10264" s="4">
        <f t="shared" si="1"/>
        <v>0.08163829667</v>
      </c>
      <c r="G10264" s="4">
        <f t="shared" si="2"/>
        <v>3.059311206</v>
      </c>
    </row>
    <row r="10265">
      <c r="A10265" s="1">
        <v>102.615124702453</v>
      </c>
      <c r="B10265" s="1">
        <v>248.72997</v>
      </c>
      <c r="C10265" s="1">
        <v>0.734798</v>
      </c>
      <c r="D10265" s="1">
        <v>0.37783068</v>
      </c>
      <c r="E10265" s="1">
        <v>3.07074</v>
      </c>
      <c r="F10265" s="4">
        <f t="shared" si="1"/>
        <v>0.08164422222</v>
      </c>
      <c r="G10265" s="4">
        <f t="shared" si="2"/>
        <v>3.058323552</v>
      </c>
    </row>
    <row r="10266">
      <c r="A10266" s="1">
        <v>102.625126838684</v>
      </c>
      <c r="B10266" s="1">
        <v>248.73378</v>
      </c>
      <c r="C10266" s="1">
        <v>0.73486465</v>
      </c>
      <c r="D10266" s="1">
        <v>0.39003846</v>
      </c>
      <c r="E10266" s="1">
        <v>3.0707872</v>
      </c>
      <c r="F10266" s="4">
        <f t="shared" si="1"/>
        <v>0.08165162778</v>
      </c>
      <c r="G10266" s="4">
        <f t="shared" si="2"/>
        <v>3.058370589</v>
      </c>
    </row>
    <row r="10267">
      <c r="A10267" s="1">
        <v>102.63512134552</v>
      </c>
      <c r="B10267" s="1">
        <v>248.76425</v>
      </c>
      <c r="C10267" s="1">
        <v>0.73491794</v>
      </c>
      <c r="D10267" s="1">
        <v>0.40224624</v>
      </c>
      <c r="E10267" s="1">
        <v>3.0711632</v>
      </c>
      <c r="F10267" s="4">
        <f t="shared" si="1"/>
        <v>0.08165754889</v>
      </c>
      <c r="G10267" s="4">
        <f t="shared" si="2"/>
        <v>3.058746762</v>
      </c>
    </row>
    <row r="10268">
      <c r="A10268" s="1">
        <v>102.64512348175</v>
      </c>
      <c r="B10268" s="1">
        <v>248.72235</v>
      </c>
      <c r="C10268" s="1">
        <v>0.73494464</v>
      </c>
      <c r="D10268" s="1">
        <v>0.45473966</v>
      </c>
      <c r="E10268" s="1">
        <v>3.0706458</v>
      </c>
      <c r="F10268" s="4">
        <f t="shared" si="1"/>
        <v>0.08166051556</v>
      </c>
      <c r="G10268" s="4">
        <f t="shared" si="2"/>
        <v>3.058229478</v>
      </c>
    </row>
    <row r="10269">
      <c r="A10269" s="1">
        <v>102.65512561798</v>
      </c>
      <c r="B10269" s="1">
        <v>248.78711</v>
      </c>
      <c r="C10269" s="1">
        <v>0.73526454</v>
      </c>
      <c r="D10269" s="1">
        <v>0.22645426</v>
      </c>
      <c r="E10269" s="1">
        <v>3.0714455</v>
      </c>
      <c r="F10269" s="4">
        <f t="shared" si="1"/>
        <v>0.08169606</v>
      </c>
      <c r="G10269" s="4">
        <f t="shared" si="2"/>
        <v>3.059028984</v>
      </c>
    </row>
    <row r="10270">
      <c r="A10270" s="1">
        <v>102.665127754211</v>
      </c>
      <c r="B10270" s="1">
        <v>248.95284</v>
      </c>
      <c r="C10270" s="1">
        <v>0.73549116</v>
      </c>
      <c r="D10270" s="1">
        <v>0.026246719</v>
      </c>
      <c r="E10270" s="1">
        <v>3.0734913</v>
      </c>
      <c r="F10270" s="4">
        <f t="shared" si="1"/>
        <v>0.08172124</v>
      </c>
      <c r="G10270" s="4">
        <f t="shared" si="2"/>
        <v>3.061075033</v>
      </c>
    </row>
    <row r="10271">
      <c r="A10271" s="1">
        <v>102.675122261047</v>
      </c>
      <c r="B10271" s="1">
        <v>249.09761</v>
      </c>
      <c r="C10271" s="1">
        <v>0.73542446</v>
      </c>
      <c r="D10271" s="1">
        <v>0.17396082</v>
      </c>
      <c r="E10271" s="1">
        <v>3.0752788</v>
      </c>
      <c r="F10271" s="4">
        <f t="shared" si="1"/>
        <v>0.08171382889</v>
      </c>
      <c r="G10271" s="4">
        <f t="shared" si="2"/>
        <v>3.062862317</v>
      </c>
    </row>
    <row r="10272">
      <c r="A10272" s="1">
        <v>102.685124397277</v>
      </c>
      <c r="B10272" s="1">
        <v>249.11095</v>
      </c>
      <c r="C10272" s="1">
        <v>0.7353978</v>
      </c>
      <c r="D10272" s="1">
        <v>0.2679607</v>
      </c>
      <c r="E10272" s="1">
        <v>3.0754435</v>
      </c>
      <c r="F10272" s="4">
        <f t="shared" si="1"/>
        <v>0.08171086667</v>
      </c>
      <c r="G10272" s="4">
        <f t="shared" si="2"/>
        <v>3.063027009</v>
      </c>
    </row>
    <row r="10273">
      <c r="A10273" s="1">
        <v>102.695126533508</v>
      </c>
      <c r="B10273" s="1">
        <v>249.02902</v>
      </c>
      <c r="C10273" s="1">
        <v>0.73541117</v>
      </c>
      <c r="D10273" s="1">
        <v>0.33510345</v>
      </c>
      <c r="E10273" s="1">
        <v>3.074432</v>
      </c>
      <c r="F10273" s="4">
        <f t="shared" si="1"/>
        <v>0.08171235222</v>
      </c>
      <c r="G10273" s="4">
        <f t="shared" si="2"/>
        <v>3.062015527</v>
      </c>
    </row>
    <row r="10274">
      <c r="A10274" s="1">
        <v>102.705121040344</v>
      </c>
      <c r="B10274" s="1">
        <v>249.02141</v>
      </c>
      <c r="C10274" s="1">
        <v>0.73541117</v>
      </c>
      <c r="D10274" s="1">
        <v>0.41567478</v>
      </c>
      <c r="E10274" s="1">
        <v>3.074338</v>
      </c>
      <c r="F10274" s="4">
        <f t="shared" si="1"/>
        <v>0.08171235222</v>
      </c>
      <c r="G10274" s="4">
        <f t="shared" si="2"/>
        <v>3.061921577</v>
      </c>
    </row>
    <row r="10275">
      <c r="A10275" s="1">
        <v>102.715123176574</v>
      </c>
      <c r="B10275" s="1">
        <v>248.94331</v>
      </c>
      <c r="C10275" s="1">
        <v>0.7354378</v>
      </c>
      <c r="D10275" s="1">
        <v>0.46816823</v>
      </c>
      <c r="E10275" s="1">
        <v>3.0733738</v>
      </c>
      <c r="F10275" s="4">
        <f t="shared" si="1"/>
        <v>0.08171531111</v>
      </c>
      <c r="G10275" s="4">
        <f t="shared" si="2"/>
        <v>3.060957379</v>
      </c>
    </row>
    <row r="10276">
      <c r="A10276" s="1">
        <v>102.725125312805</v>
      </c>
      <c r="B10276" s="1">
        <v>248.94902</v>
      </c>
      <c r="C10276" s="1">
        <v>0.7358111</v>
      </c>
      <c r="D10276" s="1">
        <v>0.15686993</v>
      </c>
      <c r="E10276" s="1">
        <v>3.0734444</v>
      </c>
      <c r="F10276" s="4">
        <f t="shared" si="1"/>
        <v>0.08175678889</v>
      </c>
      <c r="G10276" s="4">
        <f t="shared" si="2"/>
        <v>3.061027873</v>
      </c>
    </row>
    <row r="10277">
      <c r="A10277" s="1">
        <v>102.735127449035</v>
      </c>
      <c r="B10277" s="1">
        <v>249.12808</v>
      </c>
      <c r="C10277" s="1">
        <v>0.7360244</v>
      </c>
      <c r="D10277" s="1">
        <v>-0.0018311664</v>
      </c>
      <c r="E10277" s="1">
        <v>3.0756547</v>
      </c>
      <c r="F10277" s="4">
        <f t="shared" si="1"/>
        <v>0.08178048889</v>
      </c>
      <c r="G10277" s="4">
        <f t="shared" si="2"/>
        <v>3.06323849</v>
      </c>
    </row>
    <row r="10278">
      <c r="A10278" s="1">
        <v>102.745121955871</v>
      </c>
      <c r="B10278" s="1">
        <v>249.19286</v>
      </c>
      <c r="C10278" s="1">
        <v>0.7359844</v>
      </c>
      <c r="D10278" s="1">
        <v>0.105597265</v>
      </c>
      <c r="E10278" s="1">
        <v>3.0764544</v>
      </c>
      <c r="F10278" s="4">
        <f t="shared" si="1"/>
        <v>0.08177604444</v>
      </c>
      <c r="G10278" s="4">
        <f t="shared" si="2"/>
        <v>3.064038243</v>
      </c>
    </row>
    <row r="10279">
      <c r="A10279" s="1">
        <v>102.755124092102</v>
      </c>
      <c r="B10279" s="1">
        <v>249.2538</v>
      </c>
      <c r="C10279" s="1">
        <v>0.7359844</v>
      </c>
      <c r="D10279" s="1">
        <v>0.1861686</v>
      </c>
      <c r="E10279" s="1">
        <v>3.0772069</v>
      </c>
      <c r="F10279" s="4">
        <f t="shared" si="1"/>
        <v>0.08177604444</v>
      </c>
      <c r="G10279" s="4">
        <f t="shared" si="2"/>
        <v>3.064790589</v>
      </c>
    </row>
    <row r="10280">
      <c r="A10280" s="1">
        <v>102.765126228332</v>
      </c>
      <c r="B10280" s="1">
        <v>249.17761</v>
      </c>
      <c r="C10280" s="1">
        <v>0.7359844</v>
      </c>
      <c r="D10280" s="1">
        <v>0.25331137</v>
      </c>
      <c r="E10280" s="1">
        <v>3.0762663</v>
      </c>
      <c r="F10280" s="4">
        <f t="shared" si="1"/>
        <v>0.08177604444</v>
      </c>
      <c r="G10280" s="4">
        <f t="shared" si="2"/>
        <v>3.063849972</v>
      </c>
    </row>
    <row r="10281">
      <c r="A10281" s="1">
        <v>102.775128364562</v>
      </c>
      <c r="B10281" s="1">
        <v>249.15666</v>
      </c>
      <c r="C10281" s="1">
        <v>0.73599774</v>
      </c>
      <c r="D10281" s="1">
        <v>0.31923336</v>
      </c>
      <c r="E10281" s="1">
        <v>3.0760076</v>
      </c>
      <c r="F10281" s="4">
        <f t="shared" si="1"/>
        <v>0.08177752667</v>
      </c>
      <c r="G10281" s="4">
        <f t="shared" si="2"/>
        <v>3.06359133</v>
      </c>
    </row>
    <row r="10282">
      <c r="A10282" s="1">
        <v>102.785122871398</v>
      </c>
      <c r="B10282" s="1">
        <v>249.13951</v>
      </c>
      <c r="C10282" s="1">
        <v>0.73599774</v>
      </c>
      <c r="D10282" s="1">
        <v>0.39980468</v>
      </c>
      <c r="E10282" s="1">
        <v>3.075796</v>
      </c>
      <c r="F10282" s="4">
        <f t="shared" si="1"/>
        <v>0.08177752667</v>
      </c>
      <c r="G10282" s="4">
        <f t="shared" si="2"/>
        <v>3.063379601</v>
      </c>
    </row>
    <row r="10283">
      <c r="A10283" s="1">
        <v>102.795125007629</v>
      </c>
      <c r="B10283" s="1">
        <v>249.06522</v>
      </c>
      <c r="C10283" s="1">
        <v>0.7360644</v>
      </c>
      <c r="D10283" s="1">
        <v>0.41201246</v>
      </c>
      <c r="E10283" s="1">
        <v>3.0748787</v>
      </c>
      <c r="F10283" s="4">
        <f t="shared" si="1"/>
        <v>0.08178493333</v>
      </c>
      <c r="G10283" s="4">
        <f t="shared" si="2"/>
        <v>3.062462441</v>
      </c>
    </row>
    <row r="10284">
      <c r="A10284" s="1">
        <v>102.805127143859</v>
      </c>
      <c r="B10284" s="1">
        <v>249.12999</v>
      </c>
      <c r="C10284" s="1">
        <v>0.73651755</v>
      </c>
      <c r="D10284" s="1">
        <v>0.01525972</v>
      </c>
      <c r="E10284" s="1">
        <v>3.0756783</v>
      </c>
      <c r="F10284" s="4">
        <f t="shared" si="1"/>
        <v>0.08183528333</v>
      </c>
      <c r="G10284" s="4">
        <f t="shared" si="2"/>
        <v>3.06326207</v>
      </c>
    </row>
    <row r="10285">
      <c r="A10285" s="1">
        <v>102.815121650695</v>
      </c>
      <c r="B10285" s="1">
        <v>249.31857</v>
      </c>
      <c r="C10285" s="1">
        <v>0.7366109</v>
      </c>
      <c r="D10285" s="1">
        <v>-0.029909052</v>
      </c>
      <c r="E10285" s="1">
        <v>3.0780065</v>
      </c>
      <c r="F10285" s="4">
        <f t="shared" si="1"/>
        <v>0.08184565556</v>
      </c>
      <c r="G10285" s="4">
        <f t="shared" si="2"/>
        <v>3.065590219</v>
      </c>
    </row>
    <row r="10286">
      <c r="A10286" s="1">
        <v>102.825123786926</v>
      </c>
      <c r="B10286" s="1">
        <v>249.40239</v>
      </c>
      <c r="C10286" s="1">
        <v>0.73651755</v>
      </c>
      <c r="D10286" s="1">
        <v>0.14588293</v>
      </c>
      <c r="E10286" s="1">
        <v>3.0790412</v>
      </c>
      <c r="F10286" s="4">
        <f t="shared" si="1"/>
        <v>0.08183528333</v>
      </c>
      <c r="G10286" s="4">
        <f t="shared" si="2"/>
        <v>3.066625033</v>
      </c>
    </row>
    <row r="10287">
      <c r="A10287" s="1">
        <v>102.835125923156</v>
      </c>
      <c r="B10287" s="1">
        <v>249.38715</v>
      </c>
      <c r="C10287" s="1">
        <v>0.73651755</v>
      </c>
      <c r="D10287" s="1">
        <v>0.22523348</v>
      </c>
      <c r="E10287" s="1">
        <v>3.0788531</v>
      </c>
      <c r="F10287" s="4">
        <f t="shared" si="1"/>
        <v>0.08183528333</v>
      </c>
      <c r="G10287" s="4">
        <f t="shared" si="2"/>
        <v>3.066436885</v>
      </c>
    </row>
    <row r="10288">
      <c r="A10288" s="1">
        <v>102.845128059387</v>
      </c>
      <c r="B10288" s="1">
        <v>249.31857</v>
      </c>
      <c r="C10288" s="1">
        <v>0.7365309</v>
      </c>
      <c r="D10288" s="1">
        <v>0.27772692</v>
      </c>
      <c r="E10288" s="1">
        <v>3.0780065</v>
      </c>
      <c r="F10288" s="4">
        <f t="shared" si="1"/>
        <v>0.08183676667</v>
      </c>
      <c r="G10288" s="4">
        <f t="shared" si="2"/>
        <v>3.065590219</v>
      </c>
    </row>
    <row r="10289">
      <c r="A10289" s="1">
        <v>102.855122566223</v>
      </c>
      <c r="B10289" s="1">
        <v>249.32239</v>
      </c>
      <c r="C10289" s="1">
        <v>0.7365309</v>
      </c>
      <c r="D10289" s="1">
        <v>0.35829824</v>
      </c>
      <c r="E10289" s="1">
        <v>3.0780537</v>
      </c>
      <c r="F10289" s="4">
        <f t="shared" si="1"/>
        <v>0.08183676667</v>
      </c>
      <c r="G10289" s="4">
        <f t="shared" si="2"/>
        <v>3.065637379</v>
      </c>
    </row>
    <row r="10290">
      <c r="A10290" s="1">
        <v>102.865124702453</v>
      </c>
      <c r="B10290" s="1">
        <v>249.22142</v>
      </c>
      <c r="C10290" s="1">
        <v>0.7365709</v>
      </c>
      <c r="D10290" s="1">
        <v>0.39736313</v>
      </c>
      <c r="E10290" s="1">
        <v>3.0768073</v>
      </c>
      <c r="F10290" s="4">
        <f t="shared" si="1"/>
        <v>0.08184121111</v>
      </c>
      <c r="G10290" s="4">
        <f t="shared" si="2"/>
        <v>3.064390836</v>
      </c>
    </row>
    <row r="10291">
      <c r="A10291" s="1">
        <v>102.875126838684</v>
      </c>
      <c r="B10291" s="1">
        <v>249.19666</v>
      </c>
      <c r="C10291" s="1">
        <v>0.7366509</v>
      </c>
      <c r="D10291" s="1">
        <v>0.381493</v>
      </c>
      <c r="E10291" s="1">
        <v>3.0765014</v>
      </c>
      <c r="F10291" s="4">
        <f t="shared" si="1"/>
        <v>0.0818501</v>
      </c>
      <c r="G10291" s="4">
        <f t="shared" si="2"/>
        <v>3.064085157</v>
      </c>
    </row>
    <row r="10292">
      <c r="A10292" s="1">
        <v>102.88512134552</v>
      </c>
      <c r="B10292" s="1">
        <v>249.20618</v>
      </c>
      <c r="C10292" s="1">
        <v>0.7366775</v>
      </c>
      <c r="D10292" s="1">
        <v>0.43398646</v>
      </c>
      <c r="E10292" s="1">
        <v>3.076619</v>
      </c>
      <c r="F10292" s="4">
        <f t="shared" si="1"/>
        <v>0.08185305556</v>
      </c>
      <c r="G10292" s="4">
        <f t="shared" si="2"/>
        <v>3.064202688</v>
      </c>
    </row>
    <row r="10293">
      <c r="A10293" s="1">
        <v>102.89512348175</v>
      </c>
      <c r="B10293" s="1">
        <v>249.15666</v>
      </c>
      <c r="C10293" s="1">
        <v>0.7369708</v>
      </c>
      <c r="D10293" s="1">
        <v>0.2349997</v>
      </c>
      <c r="E10293" s="1">
        <v>3.0760076</v>
      </c>
      <c r="F10293" s="4">
        <f t="shared" si="1"/>
        <v>0.08188564444</v>
      </c>
      <c r="G10293" s="4">
        <f t="shared" si="2"/>
        <v>3.06359133</v>
      </c>
    </row>
    <row r="10294">
      <c r="A10294" s="1">
        <v>102.90512561798</v>
      </c>
      <c r="B10294" s="1">
        <v>249.35286</v>
      </c>
      <c r="C10294" s="1">
        <v>0.73719746</v>
      </c>
      <c r="D10294" s="1">
        <v>0.03601294</v>
      </c>
      <c r="E10294" s="1">
        <v>3.07843</v>
      </c>
      <c r="F10294" s="4">
        <f t="shared" si="1"/>
        <v>0.08191082889</v>
      </c>
      <c r="G10294" s="4">
        <f t="shared" si="2"/>
        <v>3.066013552</v>
      </c>
    </row>
    <row r="10295">
      <c r="A10295" s="1">
        <v>102.915127754211</v>
      </c>
      <c r="B10295" s="1">
        <v>249.4481</v>
      </c>
      <c r="C10295" s="1">
        <v>0.73709077</v>
      </c>
      <c r="D10295" s="1">
        <v>0.2240127</v>
      </c>
      <c r="E10295" s="1">
        <v>3.0796058</v>
      </c>
      <c r="F10295" s="4">
        <f t="shared" si="1"/>
        <v>0.08189897444</v>
      </c>
      <c r="G10295" s="4">
        <f t="shared" si="2"/>
        <v>3.067189354</v>
      </c>
    </row>
    <row r="10296">
      <c r="A10296" s="1">
        <v>102.925122261047</v>
      </c>
      <c r="B10296" s="1">
        <v>249.4462</v>
      </c>
      <c r="C10296" s="1">
        <v>0.7370241</v>
      </c>
      <c r="D10296" s="1">
        <v>0.35829824</v>
      </c>
      <c r="E10296" s="1">
        <v>3.0795822</v>
      </c>
      <c r="F10296" s="4">
        <f t="shared" si="1"/>
        <v>0.08189156667</v>
      </c>
      <c r="G10296" s="4">
        <f t="shared" si="2"/>
        <v>3.067165898</v>
      </c>
    </row>
    <row r="10297">
      <c r="A10297" s="1">
        <v>102.935124397277</v>
      </c>
      <c r="B10297" s="1">
        <v>249.42525</v>
      </c>
      <c r="C10297" s="1">
        <v>0.7370375</v>
      </c>
      <c r="D10297" s="1">
        <v>0.42422023</v>
      </c>
      <c r="E10297" s="1">
        <v>3.0793235</v>
      </c>
      <c r="F10297" s="4">
        <f t="shared" si="1"/>
        <v>0.08189305556</v>
      </c>
      <c r="G10297" s="4">
        <f t="shared" si="2"/>
        <v>3.066907256</v>
      </c>
    </row>
    <row r="10298">
      <c r="A10298" s="1">
        <v>102.945126533508</v>
      </c>
      <c r="B10298" s="1">
        <v>249.33191</v>
      </c>
      <c r="C10298" s="1">
        <v>0.73721075</v>
      </c>
      <c r="D10298" s="1">
        <v>0.34975278</v>
      </c>
      <c r="E10298" s="1">
        <v>3.0781713</v>
      </c>
      <c r="F10298" s="4">
        <f t="shared" si="1"/>
        <v>0.08191230556</v>
      </c>
      <c r="G10298" s="4">
        <f t="shared" si="2"/>
        <v>3.06575491</v>
      </c>
    </row>
    <row r="10299">
      <c r="A10299" s="1">
        <v>102.955121040344</v>
      </c>
      <c r="B10299" s="1">
        <v>249.43858</v>
      </c>
      <c r="C10299" s="1">
        <v>0.73751736</v>
      </c>
      <c r="D10299" s="1">
        <v>0.0653116</v>
      </c>
      <c r="E10299" s="1">
        <v>3.079488</v>
      </c>
      <c r="F10299" s="4">
        <f t="shared" si="1"/>
        <v>0.08194637333</v>
      </c>
      <c r="G10299" s="4">
        <f t="shared" si="2"/>
        <v>3.067071823</v>
      </c>
    </row>
    <row r="10300">
      <c r="A10300" s="1">
        <v>102.965123176574</v>
      </c>
      <c r="B10300" s="1">
        <v>249.49573</v>
      </c>
      <c r="C10300" s="1">
        <v>0.73749065</v>
      </c>
      <c r="D10300" s="1">
        <v>0.17274004</v>
      </c>
      <c r="E10300" s="1">
        <v>3.0801935</v>
      </c>
      <c r="F10300" s="4">
        <f t="shared" si="1"/>
        <v>0.08194340556</v>
      </c>
      <c r="G10300" s="4">
        <f t="shared" si="2"/>
        <v>3.067777379</v>
      </c>
    </row>
    <row r="10301">
      <c r="A10301" s="1">
        <v>102.975125312805</v>
      </c>
      <c r="B10301" s="1">
        <v>249.5205</v>
      </c>
      <c r="C10301" s="1">
        <v>0.7374507</v>
      </c>
      <c r="D10301" s="1">
        <v>0.293597</v>
      </c>
      <c r="E10301" s="1">
        <v>3.0804994</v>
      </c>
      <c r="F10301" s="4">
        <f t="shared" si="1"/>
        <v>0.08193896667</v>
      </c>
      <c r="G10301" s="4">
        <f t="shared" si="2"/>
        <v>3.068083181</v>
      </c>
    </row>
    <row r="10302">
      <c r="A10302" s="1">
        <v>102.985127449035</v>
      </c>
      <c r="B10302" s="1">
        <v>249.51285</v>
      </c>
      <c r="C10302" s="1">
        <v>0.7374507</v>
      </c>
      <c r="D10302" s="1">
        <v>0.3607398</v>
      </c>
      <c r="E10302" s="1">
        <v>3.0804052</v>
      </c>
      <c r="F10302" s="4">
        <f t="shared" si="1"/>
        <v>0.08193896667</v>
      </c>
      <c r="G10302" s="4">
        <f t="shared" si="2"/>
        <v>3.067988737</v>
      </c>
    </row>
    <row r="10303">
      <c r="A10303" s="1">
        <v>102.995121955871</v>
      </c>
      <c r="B10303" s="1">
        <v>249.40619</v>
      </c>
      <c r="C10303" s="1">
        <v>0.7374507</v>
      </c>
      <c r="D10303" s="1">
        <v>0.44131112</v>
      </c>
      <c r="E10303" s="1">
        <v>3.0790882</v>
      </c>
      <c r="F10303" s="4">
        <f t="shared" si="1"/>
        <v>0.08193896667</v>
      </c>
      <c r="G10303" s="4">
        <f t="shared" si="2"/>
        <v>3.066671947</v>
      </c>
    </row>
    <row r="10304">
      <c r="A10304" s="1">
        <v>103.005124092102</v>
      </c>
      <c r="B10304" s="1">
        <v>249.42903</v>
      </c>
      <c r="C10304" s="1">
        <v>0.7376906</v>
      </c>
      <c r="D10304" s="1">
        <v>0.2679607</v>
      </c>
      <c r="E10304" s="1">
        <v>3.0793703</v>
      </c>
      <c r="F10304" s="4">
        <f t="shared" si="1"/>
        <v>0.08196562222</v>
      </c>
      <c r="G10304" s="4">
        <f t="shared" si="2"/>
        <v>3.066953922</v>
      </c>
    </row>
    <row r="10305">
      <c r="A10305" s="1">
        <v>103.015126228332</v>
      </c>
      <c r="B10305" s="1">
        <v>249.49951</v>
      </c>
      <c r="C10305" s="1">
        <v>0.73795724</v>
      </c>
      <c r="D10305" s="1">
        <v>0.055545382</v>
      </c>
      <c r="E10305" s="1">
        <v>3.0802405</v>
      </c>
      <c r="F10305" s="4">
        <f t="shared" si="1"/>
        <v>0.08199524889</v>
      </c>
      <c r="G10305" s="4">
        <f t="shared" si="2"/>
        <v>3.067824046</v>
      </c>
    </row>
    <row r="10306">
      <c r="A10306" s="1">
        <v>103.025128364562</v>
      </c>
      <c r="B10306" s="1">
        <v>249.61572</v>
      </c>
      <c r="C10306" s="1">
        <v>0.73795724</v>
      </c>
      <c r="D10306" s="1">
        <v>0.13611671</v>
      </c>
      <c r="E10306" s="1">
        <v>3.0816753</v>
      </c>
      <c r="F10306" s="4">
        <f t="shared" si="1"/>
        <v>0.08199524889</v>
      </c>
      <c r="G10306" s="4">
        <f t="shared" si="2"/>
        <v>3.069258737</v>
      </c>
    </row>
    <row r="10307">
      <c r="A10307" s="1">
        <v>103.035122871398</v>
      </c>
      <c r="B10307" s="1">
        <v>249.67287</v>
      </c>
      <c r="C10307" s="1">
        <v>0.73795724</v>
      </c>
      <c r="D10307" s="1">
        <v>0.20325948</v>
      </c>
      <c r="E10307" s="1">
        <v>3.0823808</v>
      </c>
      <c r="F10307" s="4">
        <f t="shared" si="1"/>
        <v>0.08199524889</v>
      </c>
      <c r="G10307" s="4">
        <f t="shared" si="2"/>
        <v>3.069964293</v>
      </c>
    </row>
    <row r="10308">
      <c r="A10308" s="1">
        <v>103.045125007629</v>
      </c>
      <c r="B10308" s="1">
        <v>249.61191</v>
      </c>
      <c r="C10308" s="1">
        <v>0.73795724</v>
      </c>
      <c r="D10308" s="1">
        <v>0.2838308</v>
      </c>
      <c r="E10308" s="1">
        <v>3.081628</v>
      </c>
      <c r="F10308" s="4">
        <f t="shared" si="1"/>
        <v>0.08199524889</v>
      </c>
      <c r="G10308" s="4">
        <f t="shared" si="2"/>
        <v>3.0692117</v>
      </c>
    </row>
    <row r="10309">
      <c r="A10309" s="1">
        <v>103.055127143859</v>
      </c>
      <c r="B10309" s="1">
        <v>249.62334</v>
      </c>
      <c r="C10309" s="1">
        <v>0.73797053</v>
      </c>
      <c r="D10309" s="1">
        <v>0.35097358</v>
      </c>
      <c r="E10309" s="1">
        <v>3.0817692</v>
      </c>
      <c r="F10309" s="4">
        <f t="shared" si="1"/>
        <v>0.08199672556</v>
      </c>
      <c r="G10309" s="4">
        <f t="shared" si="2"/>
        <v>3.069352811</v>
      </c>
    </row>
    <row r="10310">
      <c r="A10310" s="1">
        <v>103.065121650695</v>
      </c>
      <c r="B10310" s="1">
        <v>249.53383</v>
      </c>
      <c r="C10310" s="1">
        <v>0.73797053</v>
      </c>
      <c r="D10310" s="1">
        <v>0.41811633</v>
      </c>
      <c r="E10310" s="1">
        <v>3.080664</v>
      </c>
      <c r="F10310" s="4">
        <f t="shared" si="1"/>
        <v>0.08199672556</v>
      </c>
      <c r="G10310" s="4">
        <f t="shared" si="2"/>
        <v>3.068247749</v>
      </c>
    </row>
    <row r="10311">
      <c r="A10311" s="1">
        <v>103.075123786926</v>
      </c>
      <c r="B10311" s="1">
        <v>249.51097</v>
      </c>
      <c r="C10311" s="1">
        <v>0.73811716</v>
      </c>
      <c r="D10311" s="1">
        <v>0.37294757</v>
      </c>
      <c r="E10311" s="1">
        <v>3.0803819</v>
      </c>
      <c r="F10311" s="4">
        <f t="shared" si="1"/>
        <v>0.08201301778</v>
      </c>
      <c r="G10311" s="4">
        <f t="shared" si="2"/>
        <v>3.067965527</v>
      </c>
    </row>
    <row r="10312">
      <c r="A10312" s="1">
        <v>103.085125923156</v>
      </c>
      <c r="B10312" s="1">
        <v>249.62334</v>
      </c>
      <c r="C10312" s="1">
        <v>0.7385171</v>
      </c>
      <c r="D10312" s="1">
        <v>0.0042727217</v>
      </c>
      <c r="E10312" s="1">
        <v>3.0817692</v>
      </c>
      <c r="F10312" s="4">
        <f t="shared" si="1"/>
        <v>0.08205745556</v>
      </c>
      <c r="G10312" s="4">
        <f t="shared" si="2"/>
        <v>3.069352811</v>
      </c>
    </row>
    <row r="10313">
      <c r="A10313" s="1">
        <v>103.095128059387</v>
      </c>
      <c r="B10313" s="1">
        <v>249.83096</v>
      </c>
      <c r="C10313" s="1">
        <v>0.7385571</v>
      </c>
      <c r="D10313" s="1">
        <v>0.027467497</v>
      </c>
      <c r="E10313" s="1">
        <v>3.0843325</v>
      </c>
      <c r="F10313" s="4">
        <f t="shared" si="1"/>
        <v>0.0820619</v>
      </c>
      <c r="G10313" s="4">
        <f t="shared" si="2"/>
        <v>3.071916021</v>
      </c>
    </row>
    <row r="10314">
      <c r="A10314" s="1">
        <v>103.105122566223</v>
      </c>
      <c r="B10314" s="1">
        <v>249.88431</v>
      </c>
      <c r="C10314" s="1">
        <v>0.73850375</v>
      </c>
      <c r="D10314" s="1">
        <v>0.16175304</v>
      </c>
      <c r="E10314" s="1">
        <v>3.0849912</v>
      </c>
      <c r="F10314" s="4">
        <f t="shared" si="1"/>
        <v>0.08205597222</v>
      </c>
      <c r="G10314" s="4">
        <f t="shared" si="2"/>
        <v>3.072574663</v>
      </c>
    </row>
    <row r="10315">
      <c r="A10315" s="1">
        <v>103.115124702453</v>
      </c>
      <c r="B10315" s="1">
        <v>249.82144</v>
      </c>
      <c r="C10315" s="1">
        <v>0.7385171</v>
      </c>
      <c r="D10315" s="1">
        <v>0.21546726</v>
      </c>
      <c r="E10315" s="1">
        <v>3.084215</v>
      </c>
      <c r="F10315" s="4">
        <f t="shared" si="1"/>
        <v>0.08205745556</v>
      </c>
      <c r="G10315" s="4">
        <f t="shared" si="2"/>
        <v>3.07179849</v>
      </c>
    </row>
    <row r="10316">
      <c r="A10316" s="1">
        <v>103.125126838684</v>
      </c>
      <c r="B10316" s="1">
        <v>249.79668</v>
      </c>
      <c r="C10316" s="1">
        <v>0.7385171</v>
      </c>
      <c r="D10316" s="1">
        <v>0.29603857</v>
      </c>
      <c r="E10316" s="1">
        <v>3.0839093</v>
      </c>
      <c r="F10316" s="4">
        <f t="shared" si="1"/>
        <v>0.08205745556</v>
      </c>
      <c r="G10316" s="4">
        <f t="shared" si="2"/>
        <v>3.071492811</v>
      </c>
    </row>
    <row r="10317">
      <c r="A10317" s="1">
        <v>103.13512134552</v>
      </c>
      <c r="B10317" s="1">
        <v>249.75668</v>
      </c>
      <c r="C10317" s="1">
        <v>0.7385171</v>
      </c>
      <c r="D10317" s="1">
        <v>0.3766099</v>
      </c>
      <c r="E10317" s="1">
        <v>3.0834155</v>
      </c>
      <c r="F10317" s="4">
        <f t="shared" si="1"/>
        <v>0.08205745556</v>
      </c>
      <c r="G10317" s="4">
        <f t="shared" si="2"/>
        <v>3.070998984</v>
      </c>
    </row>
    <row r="10318">
      <c r="A10318" s="1">
        <v>103.14512348175</v>
      </c>
      <c r="B10318" s="1">
        <v>249.63667</v>
      </c>
      <c r="C10318" s="1">
        <v>0.73853046</v>
      </c>
      <c r="D10318" s="1">
        <v>0.4303241</v>
      </c>
      <c r="E10318" s="1">
        <v>3.081934</v>
      </c>
      <c r="F10318" s="4">
        <f t="shared" si="1"/>
        <v>0.08205894</v>
      </c>
      <c r="G10318" s="4">
        <f t="shared" si="2"/>
        <v>3.069517379</v>
      </c>
    </row>
    <row r="10319">
      <c r="A10319" s="1">
        <v>103.15512561798</v>
      </c>
      <c r="B10319" s="1">
        <v>249.67287</v>
      </c>
      <c r="C10319" s="1">
        <v>0.7387571</v>
      </c>
      <c r="D10319" s="1">
        <v>0.29970092</v>
      </c>
      <c r="E10319" s="1">
        <v>3.0823808</v>
      </c>
      <c r="F10319" s="4">
        <f t="shared" si="1"/>
        <v>0.08208412222</v>
      </c>
      <c r="G10319" s="4">
        <f t="shared" si="2"/>
        <v>3.069964293</v>
      </c>
    </row>
    <row r="10320">
      <c r="A10320" s="1">
        <v>103.165127754211</v>
      </c>
      <c r="B10320" s="1">
        <v>249.7643</v>
      </c>
      <c r="C10320" s="1">
        <v>0.739037</v>
      </c>
      <c r="D10320" s="1">
        <v>0.043337606</v>
      </c>
      <c r="E10320" s="1">
        <v>3.0835094</v>
      </c>
      <c r="F10320" s="4">
        <f t="shared" si="1"/>
        <v>0.08211522222</v>
      </c>
      <c r="G10320" s="4">
        <f t="shared" si="2"/>
        <v>3.071093058</v>
      </c>
    </row>
    <row r="10321">
      <c r="A10321" s="1">
        <v>103.175122261047</v>
      </c>
      <c r="B10321" s="1">
        <v>249.87859</v>
      </c>
      <c r="C10321" s="1">
        <v>0.73898363</v>
      </c>
      <c r="D10321" s="1">
        <v>0.17762315</v>
      </c>
      <c r="E10321" s="1">
        <v>3.0849204</v>
      </c>
      <c r="F10321" s="4">
        <f t="shared" si="1"/>
        <v>0.08210929222</v>
      </c>
      <c r="G10321" s="4">
        <f t="shared" si="2"/>
        <v>3.072504046</v>
      </c>
    </row>
    <row r="10322">
      <c r="A10322" s="1">
        <v>103.185124397277</v>
      </c>
      <c r="B10322" s="1">
        <v>249.90526</v>
      </c>
      <c r="C10322" s="1">
        <v>0.738957</v>
      </c>
      <c r="D10322" s="1">
        <v>0.29848012</v>
      </c>
      <c r="E10322" s="1">
        <v>3.0852497</v>
      </c>
      <c r="F10322" s="4">
        <f t="shared" si="1"/>
        <v>0.08210633333</v>
      </c>
      <c r="G10322" s="4">
        <f t="shared" si="2"/>
        <v>3.072833305</v>
      </c>
    </row>
    <row r="10323">
      <c r="A10323" s="1">
        <v>103.195126533508</v>
      </c>
      <c r="B10323" s="1">
        <v>249.84811</v>
      </c>
      <c r="C10323" s="1">
        <v>0.738957</v>
      </c>
      <c r="D10323" s="1">
        <v>0.35097358</v>
      </c>
      <c r="E10323" s="1">
        <v>3.0845442</v>
      </c>
      <c r="F10323" s="4">
        <f t="shared" si="1"/>
        <v>0.08210633333</v>
      </c>
      <c r="G10323" s="4">
        <f t="shared" si="2"/>
        <v>3.072127749</v>
      </c>
    </row>
    <row r="10324">
      <c r="A10324" s="1">
        <v>103.205121040344</v>
      </c>
      <c r="B10324" s="1">
        <v>249.8386</v>
      </c>
      <c r="C10324" s="1">
        <v>0.738957</v>
      </c>
      <c r="D10324" s="1">
        <v>0.4315449</v>
      </c>
      <c r="E10324" s="1">
        <v>3.0844266</v>
      </c>
      <c r="F10324" s="4">
        <f t="shared" si="1"/>
        <v>0.08210633333</v>
      </c>
      <c r="G10324" s="4">
        <f t="shared" si="2"/>
        <v>3.072010342</v>
      </c>
    </row>
    <row r="10325">
      <c r="A10325" s="1">
        <v>103.215123176574</v>
      </c>
      <c r="B10325" s="1">
        <v>249.76048</v>
      </c>
      <c r="C10325" s="1">
        <v>0.7391436</v>
      </c>
      <c r="D10325" s="1">
        <v>0.34486967</v>
      </c>
      <c r="E10325" s="1">
        <v>3.0834625</v>
      </c>
      <c r="F10325" s="4">
        <f t="shared" si="1"/>
        <v>0.08212706667</v>
      </c>
      <c r="G10325" s="4">
        <f t="shared" si="2"/>
        <v>3.071045898</v>
      </c>
    </row>
    <row r="10326">
      <c r="A10326" s="1">
        <v>103.225125312805</v>
      </c>
      <c r="B10326" s="1">
        <v>249.83669</v>
      </c>
      <c r="C10326" s="1">
        <v>0.7394635</v>
      </c>
      <c r="D10326" s="1">
        <v>0.04699994</v>
      </c>
      <c r="E10326" s="1">
        <v>3.084403</v>
      </c>
      <c r="F10326" s="4">
        <f t="shared" si="1"/>
        <v>0.08216261111</v>
      </c>
      <c r="G10326" s="4">
        <f t="shared" si="2"/>
        <v>3.071986762</v>
      </c>
    </row>
    <row r="10327">
      <c r="A10327" s="1">
        <v>103.235127449035</v>
      </c>
      <c r="B10327" s="1">
        <v>250.01955</v>
      </c>
      <c r="C10327" s="1">
        <v>0.7394635</v>
      </c>
      <c r="D10327" s="1">
        <v>0.12757127</v>
      </c>
      <c r="E10327" s="1">
        <v>3.0866606</v>
      </c>
      <c r="F10327" s="4">
        <f t="shared" si="1"/>
        <v>0.08216261111</v>
      </c>
      <c r="G10327" s="4">
        <f t="shared" si="2"/>
        <v>3.074244293</v>
      </c>
    </row>
    <row r="10328">
      <c r="A10328" s="1">
        <v>103.245121955871</v>
      </c>
      <c r="B10328" s="1">
        <v>249.97383</v>
      </c>
      <c r="C10328" s="1">
        <v>0.73943686</v>
      </c>
      <c r="D10328" s="1">
        <v>0.2349997</v>
      </c>
      <c r="E10328" s="1">
        <v>3.0860963</v>
      </c>
      <c r="F10328" s="4">
        <f t="shared" si="1"/>
        <v>0.08215965111</v>
      </c>
      <c r="G10328" s="4">
        <f t="shared" si="2"/>
        <v>3.073679848</v>
      </c>
    </row>
    <row r="10329">
      <c r="A10329" s="1">
        <v>103.255124092102</v>
      </c>
      <c r="B10329" s="1">
        <v>250.00432</v>
      </c>
      <c r="C10329" s="1">
        <v>0.73943686</v>
      </c>
      <c r="D10329" s="1">
        <v>0.30214247</v>
      </c>
      <c r="E10329" s="1">
        <v>3.0864725</v>
      </c>
      <c r="F10329" s="4">
        <f t="shared" si="1"/>
        <v>0.08215965111</v>
      </c>
      <c r="G10329" s="4">
        <f t="shared" si="2"/>
        <v>3.074056268</v>
      </c>
    </row>
    <row r="10330">
      <c r="A10330" s="1">
        <v>103.265126228332</v>
      </c>
      <c r="B10330" s="1">
        <v>249.92812</v>
      </c>
      <c r="C10330" s="1">
        <v>0.73943686</v>
      </c>
      <c r="D10330" s="1">
        <v>0.3827138</v>
      </c>
      <c r="E10330" s="1">
        <v>3.085532</v>
      </c>
      <c r="F10330" s="4">
        <f t="shared" si="1"/>
        <v>0.08215965111</v>
      </c>
      <c r="G10330" s="4">
        <f t="shared" si="2"/>
        <v>3.073115527</v>
      </c>
    </row>
    <row r="10331">
      <c r="A10331" s="1">
        <v>103.275128364562</v>
      </c>
      <c r="B10331" s="1">
        <v>249.8881</v>
      </c>
      <c r="C10331" s="1">
        <v>0.73943686</v>
      </c>
      <c r="D10331" s="1">
        <v>0.44985655</v>
      </c>
      <c r="E10331" s="1">
        <v>3.085038</v>
      </c>
      <c r="F10331" s="4">
        <f t="shared" si="1"/>
        <v>0.08215965111</v>
      </c>
      <c r="G10331" s="4">
        <f t="shared" si="2"/>
        <v>3.072621453</v>
      </c>
    </row>
    <row r="10332">
      <c r="A10332" s="1">
        <v>103.285122871398</v>
      </c>
      <c r="B10332" s="1">
        <v>249.89574</v>
      </c>
      <c r="C10332" s="1">
        <v>0.7397435</v>
      </c>
      <c r="D10332" s="1">
        <v>0.2081426</v>
      </c>
      <c r="E10332" s="1">
        <v>3.0851321</v>
      </c>
      <c r="F10332" s="4">
        <f t="shared" si="1"/>
        <v>0.08219372222</v>
      </c>
      <c r="G10332" s="4">
        <f t="shared" si="2"/>
        <v>3.072715774</v>
      </c>
    </row>
    <row r="10333">
      <c r="A10333" s="1">
        <v>103.295125007629</v>
      </c>
      <c r="B10333" s="1">
        <v>249.9986</v>
      </c>
      <c r="C10333" s="1">
        <v>0.7400367</v>
      </c>
      <c r="D10333" s="1">
        <v>-0.018922053</v>
      </c>
      <c r="E10333" s="1">
        <v>3.086402</v>
      </c>
      <c r="F10333" s="4">
        <f t="shared" si="1"/>
        <v>0.0822263</v>
      </c>
      <c r="G10333" s="4">
        <f t="shared" si="2"/>
        <v>3.073985651</v>
      </c>
    </row>
    <row r="10334">
      <c r="A10334" s="1">
        <v>103.305127143859</v>
      </c>
      <c r="B10334" s="1">
        <v>250.2348</v>
      </c>
      <c r="C10334" s="1">
        <v>0.74002343</v>
      </c>
      <c r="D10334" s="1">
        <v>0.060428493</v>
      </c>
      <c r="E10334" s="1">
        <v>3.089318</v>
      </c>
      <c r="F10334" s="4">
        <f t="shared" si="1"/>
        <v>0.08222482556</v>
      </c>
      <c r="G10334" s="4">
        <f t="shared" si="2"/>
        <v>3.0769017</v>
      </c>
    </row>
    <row r="10335">
      <c r="A10335" s="1">
        <v>103.315121650695</v>
      </c>
      <c r="B10335" s="1">
        <v>250.1948</v>
      </c>
      <c r="C10335" s="1">
        <v>0.7400367</v>
      </c>
      <c r="D10335" s="1">
        <v>0.12635049</v>
      </c>
      <c r="E10335" s="1">
        <v>3.0888243</v>
      </c>
      <c r="F10335" s="4">
        <f t="shared" si="1"/>
        <v>0.0822263</v>
      </c>
      <c r="G10335" s="4">
        <f t="shared" si="2"/>
        <v>3.076407873</v>
      </c>
    </row>
    <row r="10336">
      <c r="A10336" s="1">
        <v>103.325123786926</v>
      </c>
      <c r="B10336" s="1">
        <v>250.18909</v>
      </c>
      <c r="C10336" s="1">
        <v>0.7400367</v>
      </c>
      <c r="D10336" s="1">
        <v>0.19349326</v>
      </c>
      <c r="E10336" s="1">
        <v>3.0887537</v>
      </c>
      <c r="F10336" s="4">
        <f t="shared" si="1"/>
        <v>0.0822263</v>
      </c>
      <c r="G10336" s="4">
        <f t="shared" si="2"/>
        <v>3.076337379</v>
      </c>
    </row>
    <row r="10337">
      <c r="A10337" s="1">
        <v>103.335125923156</v>
      </c>
      <c r="B10337" s="1">
        <v>250.16241</v>
      </c>
      <c r="C10337" s="1">
        <v>0.7400367</v>
      </c>
      <c r="D10337" s="1">
        <v>0.27406457</v>
      </c>
      <c r="E10337" s="1">
        <v>3.0884244</v>
      </c>
      <c r="F10337" s="4">
        <f t="shared" si="1"/>
        <v>0.0822263</v>
      </c>
      <c r="G10337" s="4">
        <f t="shared" si="2"/>
        <v>3.076007996</v>
      </c>
    </row>
    <row r="10338">
      <c r="A10338" s="1">
        <v>103.345128059387</v>
      </c>
      <c r="B10338" s="1">
        <v>250.08623</v>
      </c>
      <c r="C10338" s="1">
        <v>0.7400634</v>
      </c>
      <c r="D10338" s="1">
        <v>0.34120736</v>
      </c>
      <c r="E10338" s="1">
        <v>3.087484</v>
      </c>
      <c r="F10338" s="4">
        <f t="shared" si="1"/>
        <v>0.08222926667</v>
      </c>
      <c r="G10338" s="4">
        <f t="shared" si="2"/>
        <v>3.075067502</v>
      </c>
    </row>
    <row r="10339">
      <c r="A10339" s="1">
        <v>103.355122566223</v>
      </c>
      <c r="B10339" s="1">
        <v>250.06526</v>
      </c>
      <c r="C10339" s="1">
        <v>0.7401567</v>
      </c>
      <c r="D10339" s="1">
        <v>0.3106879</v>
      </c>
      <c r="E10339" s="1">
        <v>3.087225</v>
      </c>
      <c r="F10339" s="4">
        <f t="shared" si="1"/>
        <v>0.08223963333</v>
      </c>
      <c r="G10339" s="4">
        <f t="shared" si="2"/>
        <v>3.074808614</v>
      </c>
    </row>
    <row r="10340">
      <c r="A10340" s="1">
        <v>103.365124702453</v>
      </c>
      <c r="B10340" s="1">
        <v>250.0386</v>
      </c>
      <c r="C10340" s="1">
        <v>0.7403566</v>
      </c>
      <c r="D10340" s="1">
        <v>0.18128549</v>
      </c>
      <c r="E10340" s="1">
        <v>3.086896</v>
      </c>
      <c r="F10340" s="4">
        <f t="shared" si="1"/>
        <v>0.08226184444</v>
      </c>
      <c r="G10340" s="4">
        <f t="shared" si="2"/>
        <v>3.074479478</v>
      </c>
    </row>
    <row r="10341">
      <c r="A10341" s="1">
        <v>103.375126838684</v>
      </c>
      <c r="B10341" s="1">
        <v>250.14528</v>
      </c>
      <c r="C10341" s="1">
        <v>0.74048996</v>
      </c>
      <c r="D10341" s="1">
        <v>0.1092596</v>
      </c>
      <c r="E10341" s="1">
        <v>3.088213</v>
      </c>
      <c r="F10341" s="4">
        <f t="shared" si="1"/>
        <v>0.08227666222</v>
      </c>
      <c r="G10341" s="4">
        <f t="shared" si="2"/>
        <v>3.075796515</v>
      </c>
    </row>
    <row r="10342">
      <c r="A10342" s="1">
        <v>103.38512134552</v>
      </c>
      <c r="B10342" s="1">
        <v>250.24623</v>
      </c>
      <c r="C10342" s="1">
        <v>0.74048996</v>
      </c>
      <c r="D10342" s="1">
        <v>0.17640238</v>
      </c>
      <c r="E10342" s="1">
        <v>3.0894592</v>
      </c>
      <c r="F10342" s="4">
        <f t="shared" si="1"/>
        <v>0.08227666222</v>
      </c>
      <c r="G10342" s="4">
        <f t="shared" si="2"/>
        <v>3.077042811</v>
      </c>
    </row>
    <row r="10343">
      <c r="A10343" s="1">
        <v>103.39512348175</v>
      </c>
      <c r="B10343" s="1">
        <v>250.17766</v>
      </c>
      <c r="C10343" s="1">
        <v>0.74050325</v>
      </c>
      <c r="D10343" s="1">
        <v>0.24232437</v>
      </c>
      <c r="E10343" s="1">
        <v>3.0886126</v>
      </c>
      <c r="F10343" s="4">
        <f t="shared" si="1"/>
        <v>0.08227813889</v>
      </c>
      <c r="G10343" s="4">
        <f t="shared" si="2"/>
        <v>3.076196268</v>
      </c>
    </row>
    <row r="10344">
      <c r="A10344" s="1">
        <v>103.40512561798</v>
      </c>
      <c r="B10344" s="1">
        <v>250.22147</v>
      </c>
      <c r="C10344" s="1">
        <v>0.74054325</v>
      </c>
      <c r="D10344" s="1">
        <v>0.2667399</v>
      </c>
      <c r="E10344" s="1">
        <v>3.0891533</v>
      </c>
      <c r="F10344" s="4">
        <f t="shared" si="1"/>
        <v>0.08228258333</v>
      </c>
      <c r="G10344" s="4">
        <f t="shared" si="2"/>
        <v>3.076737132</v>
      </c>
    </row>
    <row r="10345">
      <c r="A10345" s="1">
        <v>103.415127754211</v>
      </c>
      <c r="B10345" s="1">
        <v>250.17004</v>
      </c>
      <c r="C10345" s="1">
        <v>0.7406099</v>
      </c>
      <c r="D10345" s="1">
        <v>0.27772692</v>
      </c>
      <c r="E10345" s="1">
        <v>3.0885186</v>
      </c>
      <c r="F10345" s="4">
        <f t="shared" si="1"/>
        <v>0.08228998889</v>
      </c>
      <c r="G10345" s="4">
        <f t="shared" si="2"/>
        <v>3.076102194</v>
      </c>
    </row>
    <row r="10346">
      <c r="A10346" s="1">
        <v>103.425122261047</v>
      </c>
      <c r="B10346" s="1">
        <v>250.18147</v>
      </c>
      <c r="C10346" s="1">
        <v>0.7406899</v>
      </c>
      <c r="D10346" s="1">
        <v>0.2899347</v>
      </c>
      <c r="E10346" s="1">
        <v>3.0886598</v>
      </c>
      <c r="F10346" s="4">
        <f t="shared" si="1"/>
        <v>0.08229887778</v>
      </c>
      <c r="G10346" s="4">
        <f t="shared" si="2"/>
        <v>3.076243305</v>
      </c>
    </row>
    <row r="10347">
      <c r="A10347" s="1">
        <v>103.435124397277</v>
      </c>
      <c r="B10347" s="1">
        <v>250.20622</v>
      </c>
      <c r="C10347" s="1">
        <v>0.74072987</v>
      </c>
      <c r="D10347" s="1">
        <v>0.29970092</v>
      </c>
      <c r="E10347" s="1">
        <v>3.0889652</v>
      </c>
      <c r="F10347" s="4">
        <f t="shared" si="1"/>
        <v>0.08230331889</v>
      </c>
      <c r="G10347" s="4">
        <f t="shared" si="2"/>
        <v>3.07654886</v>
      </c>
    </row>
    <row r="10348">
      <c r="A10348" s="1">
        <v>103.445126533508</v>
      </c>
      <c r="B10348" s="1">
        <v>250.17004</v>
      </c>
      <c r="C10348" s="1">
        <v>0.7407432</v>
      </c>
      <c r="D10348" s="1">
        <v>0.36684367</v>
      </c>
      <c r="E10348" s="1">
        <v>3.0885186</v>
      </c>
      <c r="F10348" s="4">
        <f t="shared" si="1"/>
        <v>0.0823048</v>
      </c>
      <c r="G10348" s="4">
        <f t="shared" si="2"/>
        <v>3.076102194</v>
      </c>
    </row>
    <row r="10349">
      <c r="A10349" s="1">
        <v>103.455121040344</v>
      </c>
      <c r="B10349" s="1">
        <v>250.18718</v>
      </c>
      <c r="C10349" s="1">
        <v>0.7407565</v>
      </c>
      <c r="D10349" s="1">
        <v>0.447415</v>
      </c>
      <c r="E10349" s="1">
        <v>3.08873</v>
      </c>
      <c r="F10349" s="4">
        <f t="shared" si="1"/>
        <v>0.08230627778</v>
      </c>
      <c r="G10349" s="4">
        <f t="shared" si="2"/>
        <v>3.076313799</v>
      </c>
    </row>
    <row r="10350">
      <c r="A10350" s="1">
        <v>103.465123176574</v>
      </c>
      <c r="B10350" s="1">
        <v>250.18147</v>
      </c>
      <c r="C10350" s="1">
        <v>0.7410765</v>
      </c>
      <c r="D10350" s="1">
        <v>0.17640238</v>
      </c>
      <c r="E10350" s="1">
        <v>3.0886598</v>
      </c>
      <c r="F10350" s="4">
        <f t="shared" si="1"/>
        <v>0.08234183333</v>
      </c>
      <c r="G10350" s="4">
        <f t="shared" si="2"/>
        <v>3.076243305</v>
      </c>
    </row>
    <row r="10351">
      <c r="A10351" s="1">
        <v>103.475125312805</v>
      </c>
      <c r="B10351" s="1">
        <v>250.33575</v>
      </c>
      <c r="C10351" s="1">
        <v>0.7412498</v>
      </c>
      <c r="D10351" s="1">
        <v>0.060428493</v>
      </c>
      <c r="E10351" s="1">
        <v>3.0905643</v>
      </c>
      <c r="F10351" s="4">
        <f t="shared" si="1"/>
        <v>0.08236108889</v>
      </c>
      <c r="G10351" s="4">
        <f t="shared" si="2"/>
        <v>3.078147996</v>
      </c>
    </row>
    <row r="10352">
      <c r="A10352" s="1">
        <v>103.485127449035</v>
      </c>
      <c r="B10352" s="1">
        <v>250.45958</v>
      </c>
      <c r="C10352" s="1">
        <v>0.74118316</v>
      </c>
      <c r="D10352" s="1">
        <v>0.19471404</v>
      </c>
      <c r="E10352" s="1">
        <v>3.092093</v>
      </c>
      <c r="F10352" s="4">
        <f t="shared" si="1"/>
        <v>0.08235368444</v>
      </c>
      <c r="G10352" s="4">
        <f t="shared" si="2"/>
        <v>3.079676762</v>
      </c>
    </row>
    <row r="10353">
      <c r="A10353" s="1">
        <v>103.495121955871</v>
      </c>
      <c r="B10353" s="1">
        <v>250.39671</v>
      </c>
      <c r="C10353" s="1">
        <v>0.74118316</v>
      </c>
      <c r="D10353" s="1">
        <v>0.27528536</v>
      </c>
      <c r="E10353" s="1">
        <v>3.091317</v>
      </c>
      <c r="F10353" s="4">
        <f t="shared" si="1"/>
        <v>0.08235368444</v>
      </c>
      <c r="G10353" s="4">
        <f t="shared" si="2"/>
        <v>3.078900589</v>
      </c>
    </row>
    <row r="10354">
      <c r="A10354" s="1">
        <v>103.505124092102</v>
      </c>
      <c r="B10354" s="1">
        <v>250.39862</v>
      </c>
      <c r="C10354" s="1">
        <v>0.74118316</v>
      </c>
      <c r="D10354" s="1">
        <v>0.3558567</v>
      </c>
      <c r="E10354" s="1">
        <v>3.0913405</v>
      </c>
      <c r="F10354" s="4">
        <f t="shared" si="1"/>
        <v>0.08235368444</v>
      </c>
      <c r="G10354" s="4">
        <f t="shared" si="2"/>
        <v>3.078924169</v>
      </c>
    </row>
    <row r="10355">
      <c r="A10355" s="1">
        <v>103.515126228332</v>
      </c>
      <c r="B10355" s="1">
        <v>250.31671</v>
      </c>
      <c r="C10355" s="1">
        <v>0.74118316</v>
      </c>
      <c r="D10355" s="1">
        <v>0.42299944</v>
      </c>
      <c r="E10355" s="1">
        <v>3.0903292</v>
      </c>
      <c r="F10355" s="4">
        <f t="shared" si="1"/>
        <v>0.08235368444</v>
      </c>
      <c r="G10355" s="4">
        <f t="shared" si="2"/>
        <v>3.077912935</v>
      </c>
    </row>
    <row r="10356">
      <c r="A10356" s="1">
        <v>103.525128364562</v>
      </c>
      <c r="B10356" s="1">
        <v>250.25195</v>
      </c>
      <c r="C10356" s="1">
        <v>0.74135643</v>
      </c>
      <c r="D10356" s="1">
        <v>0.34975278</v>
      </c>
      <c r="E10356" s="1">
        <v>3.0895298</v>
      </c>
      <c r="F10356" s="4">
        <f t="shared" si="1"/>
        <v>0.08237293667</v>
      </c>
      <c r="G10356" s="4">
        <f t="shared" si="2"/>
        <v>3.077113428</v>
      </c>
    </row>
    <row r="10357">
      <c r="A10357" s="1">
        <v>103.535122871398</v>
      </c>
      <c r="B10357" s="1">
        <v>250.39862</v>
      </c>
      <c r="C10357" s="1">
        <v>0.74174297</v>
      </c>
      <c r="D10357" s="1">
        <v>0.01037661</v>
      </c>
      <c r="E10357" s="1">
        <v>3.0913405</v>
      </c>
      <c r="F10357" s="4">
        <f t="shared" si="1"/>
        <v>0.08241588556</v>
      </c>
      <c r="G10357" s="4">
        <f t="shared" si="2"/>
        <v>3.078924169</v>
      </c>
    </row>
    <row r="10358">
      <c r="A10358" s="1">
        <v>103.545125007629</v>
      </c>
      <c r="B10358" s="1">
        <v>250.56242</v>
      </c>
      <c r="C10358" s="1">
        <v>0.7417963</v>
      </c>
      <c r="D10358" s="1">
        <v>0.006714277</v>
      </c>
      <c r="E10358" s="1">
        <v>3.0933628</v>
      </c>
      <c r="F10358" s="4">
        <f t="shared" si="1"/>
        <v>0.08242181111</v>
      </c>
      <c r="G10358" s="4">
        <f t="shared" si="2"/>
        <v>3.080946391</v>
      </c>
    </row>
    <row r="10359">
      <c r="A10359" s="1">
        <v>103.555127143859</v>
      </c>
      <c r="B10359" s="1">
        <v>250.61388</v>
      </c>
      <c r="C10359" s="1">
        <v>0.74178296</v>
      </c>
      <c r="D10359" s="1">
        <v>0.100714155</v>
      </c>
      <c r="E10359" s="1">
        <v>3.093998</v>
      </c>
      <c r="F10359" s="4">
        <f t="shared" si="1"/>
        <v>0.08242032889</v>
      </c>
      <c r="G10359" s="4">
        <f t="shared" si="2"/>
        <v>3.0815817</v>
      </c>
    </row>
    <row r="10360">
      <c r="A10360" s="1">
        <v>103.565121650695</v>
      </c>
      <c r="B10360" s="1">
        <v>250.61388</v>
      </c>
      <c r="C10360" s="1">
        <v>0.74178296</v>
      </c>
      <c r="D10360" s="1">
        <v>0.18128549</v>
      </c>
      <c r="E10360" s="1">
        <v>3.093998</v>
      </c>
      <c r="F10360" s="4">
        <f t="shared" si="1"/>
        <v>0.08242032889</v>
      </c>
      <c r="G10360" s="4">
        <f t="shared" si="2"/>
        <v>3.0815817</v>
      </c>
    </row>
    <row r="10361">
      <c r="A10361" s="1">
        <v>103.575123786926</v>
      </c>
      <c r="B10361" s="1">
        <v>250.60814</v>
      </c>
      <c r="C10361" s="1">
        <v>0.7417963</v>
      </c>
      <c r="D10361" s="1">
        <v>0.2349997</v>
      </c>
      <c r="E10361" s="1">
        <v>3.0939274</v>
      </c>
      <c r="F10361" s="4">
        <f t="shared" si="1"/>
        <v>0.08242181111</v>
      </c>
      <c r="G10361" s="4">
        <f t="shared" si="2"/>
        <v>3.081510836</v>
      </c>
    </row>
    <row r="10362">
      <c r="A10362" s="1">
        <v>103.585125923156</v>
      </c>
      <c r="B10362" s="1">
        <v>250.59293</v>
      </c>
      <c r="C10362" s="1">
        <v>0.7417963</v>
      </c>
      <c r="D10362" s="1">
        <v>0.315571</v>
      </c>
      <c r="E10362" s="1">
        <v>3.0937393</v>
      </c>
      <c r="F10362" s="4">
        <f t="shared" si="1"/>
        <v>0.08242181111</v>
      </c>
      <c r="G10362" s="4">
        <f t="shared" si="2"/>
        <v>3.081323058</v>
      </c>
    </row>
    <row r="10363">
      <c r="A10363" s="1">
        <v>103.595128059387</v>
      </c>
      <c r="B10363" s="1">
        <v>250.47862</v>
      </c>
      <c r="C10363" s="1">
        <v>0.7418096</v>
      </c>
      <c r="D10363" s="1">
        <v>0.36806446</v>
      </c>
      <c r="E10363" s="1">
        <v>3.092328</v>
      </c>
      <c r="F10363" s="4">
        <f t="shared" si="1"/>
        <v>0.08242328889</v>
      </c>
      <c r="G10363" s="4">
        <f t="shared" si="2"/>
        <v>3.079911823</v>
      </c>
    </row>
    <row r="10364">
      <c r="A10364" s="1">
        <v>103.605122566223</v>
      </c>
      <c r="B10364" s="1">
        <v>250.46149</v>
      </c>
      <c r="C10364" s="1">
        <v>0.7418363</v>
      </c>
      <c r="D10364" s="1">
        <v>0.41933712</v>
      </c>
      <c r="E10364" s="1">
        <v>3.0921166</v>
      </c>
      <c r="F10364" s="4">
        <f t="shared" si="1"/>
        <v>0.08242625556</v>
      </c>
      <c r="G10364" s="4">
        <f t="shared" si="2"/>
        <v>3.079700342</v>
      </c>
    </row>
    <row r="10365">
      <c r="A10365" s="1">
        <v>103.615124702453</v>
      </c>
      <c r="B10365" s="1">
        <v>250.41957</v>
      </c>
      <c r="C10365" s="1">
        <v>0.74198294</v>
      </c>
      <c r="D10365" s="1">
        <v>0.3875969</v>
      </c>
      <c r="E10365" s="1">
        <v>3.0915992</v>
      </c>
      <c r="F10365" s="4">
        <f t="shared" si="1"/>
        <v>0.08244254889</v>
      </c>
      <c r="G10365" s="4">
        <f t="shared" si="2"/>
        <v>3.079182811</v>
      </c>
    </row>
    <row r="10366">
      <c r="A10366" s="1">
        <v>103.625126838684</v>
      </c>
      <c r="B10366" s="1">
        <v>250.55101</v>
      </c>
      <c r="C10366" s="1">
        <v>0.7424228</v>
      </c>
      <c r="D10366" s="1">
        <v>-0.022584386</v>
      </c>
      <c r="E10366" s="1">
        <v>3.093222</v>
      </c>
      <c r="F10366" s="4">
        <f t="shared" si="1"/>
        <v>0.08249142222</v>
      </c>
      <c r="G10366" s="4">
        <f t="shared" si="2"/>
        <v>3.080805527</v>
      </c>
    </row>
    <row r="10367">
      <c r="A10367" s="1">
        <v>103.63512134552</v>
      </c>
      <c r="B10367" s="1">
        <v>250.81958</v>
      </c>
      <c r="C10367" s="1">
        <v>0.74247617</v>
      </c>
      <c r="D10367" s="1">
        <v>-0.04089605</v>
      </c>
      <c r="E10367" s="1">
        <v>3.0965376</v>
      </c>
      <c r="F10367" s="4">
        <f t="shared" si="1"/>
        <v>0.08249735222</v>
      </c>
      <c r="G10367" s="4">
        <f t="shared" si="2"/>
        <v>3.084121206</v>
      </c>
    </row>
    <row r="10368">
      <c r="A10368" s="1">
        <v>103.64512348175</v>
      </c>
      <c r="B10368" s="1">
        <v>250.85197</v>
      </c>
      <c r="C10368" s="1">
        <v>0.7423962</v>
      </c>
      <c r="D10368" s="1">
        <v>0.13367516</v>
      </c>
      <c r="E10368" s="1">
        <v>3.0969374</v>
      </c>
      <c r="F10368" s="4">
        <f t="shared" si="1"/>
        <v>0.08248846667</v>
      </c>
      <c r="G10368" s="4">
        <f t="shared" si="2"/>
        <v>3.084521083</v>
      </c>
    </row>
    <row r="10369">
      <c r="A10369" s="1">
        <v>103.65512561798</v>
      </c>
      <c r="B10369" s="1">
        <v>250.85768</v>
      </c>
      <c r="C10369" s="1">
        <v>0.7424095</v>
      </c>
      <c r="D10369" s="1">
        <v>0.18738937</v>
      </c>
      <c r="E10369" s="1">
        <v>3.097008</v>
      </c>
      <c r="F10369" s="4">
        <f t="shared" si="1"/>
        <v>0.08248994444</v>
      </c>
      <c r="G10369" s="4">
        <f t="shared" si="2"/>
        <v>3.084591577</v>
      </c>
    </row>
    <row r="10370">
      <c r="A10370" s="1">
        <v>103.665127754211</v>
      </c>
      <c r="B10370" s="1">
        <v>250.77577</v>
      </c>
      <c r="C10370" s="1">
        <v>0.7424095</v>
      </c>
      <c r="D10370" s="1">
        <v>0.2679607</v>
      </c>
      <c r="E10370" s="1">
        <v>3.0959969</v>
      </c>
      <c r="F10370" s="4">
        <f t="shared" si="1"/>
        <v>0.08248994444</v>
      </c>
      <c r="G10370" s="4">
        <f t="shared" si="2"/>
        <v>3.083580342</v>
      </c>
    </row>
    <row r="10371">
      <c r="A10371" s="1">
        <v>103.675122261047</v>
      </c>
      <c r="B10371" s="1">
        <v>250.73767</v>
      </c>
      <c r="C10371" s="1">
        <v>0.7424095</v>
      </c>
      <c r="D10371" s="1">
        <v>0.33510345</v>
      </c>
      <c r="E10371" s="1">
        <v>3.0955265</v>
      </c>
      <c r="F10371" s="4">
        <f t="shared" si="1"/>
        <v>0.08248994444</v>
      </c>
      <c r="G10371" s="4">
        <f t="shared" si="2"/>
        <v>3.083109972</v>
      </c>
    </row>
    <row r="10372">
      <c r="A10372" s="1">
        <v>103.685124397277</v>
      </c>
      <c r="B10372" s="1">
        <v>250.69577</v>
      </c>
      <c r="C10372" s="1">
        <v>0.7424228</v>
      </c>
      <c r="D10372" s="1">
        <v>0.40224624</v>
      </c>
      <c r="E10372" s="1">
        <v>3.095009</v>
      </c>
      <c r="F10372" s="4">
        <f t="shared" si="1"/>
        <v>0.08249142222</v>
      </c>
      <c r="G10372" s="4">
        <f t="shared" si="2"/>
        <v>3.082592688</v>
      </c>
    </row>
    <row r="10373">
      <c r="A10373" s="1">
        <v>103.695126533508</v>
      </c>
      <c r="B10373" s="1">
        <v>250.60054</v>
      </c>
      <c r="C10373" s="1">
        <v>0.74251616</v>
      </c>
      <c r="D10373" s="1">
        <v>0.39980468</v>
      </c>
      <c r="E10373" s="1">
        <v>3.0938332</v>
      </c>
      <c r="F10373" s="4">
        <f t="shared" si="1"/>
        <v>0.08250179556</v>
      </c>
      <c r="G10373" s="4">
        <f t="shared" si="2"/>
        <v>3.081417009</v>
      </c>
    </row>
    <row r="10374">
      <c r="A10374" s="1">
        <v>103.705121040344</v>
      </c>
      <c r="B10374" s="1">
        <v>250.67862</v>
      </c>
      <c r="C10374" s="1">
        <v>0.7429027</v>
      </c>
      <c r="D10374" s="1">
        <v>0.06164927</v>
      </c>
      <c r="E10374" s="1">
        <v>3.0947974</v>
      </c>
      <c r="F10374" s="4">
        <f t="shared" si="1"/>
        <v>0.08254474444</v>
      </c>
      <c r="G10374" s="4">
        <f t="shared" si="2"/>
        <v>3.082380959</v>
      </c>
    </row>
    <row r="10375">
      <c r="A10375" s="1">
        <v>103.715123176574</v>
      </c>
      <c r="B10375" s="1">
        <v>250.83482</v>
      </c>
      <c r="C10375" s="1">
        <v>0.7429294</v>
      </c>
      <c r="D10375" s="1">
        <v>0.08606482</v>
      </c>
      <c r="E10375" s="1">
        <v>3.0967257</v>
      </c>
      <c r="F10375" s="4">
        <f t="shared" si="1"/>
        <v>0.08254771111</v>
      </c>
      <c r="G10375" s="4">
        <f t="shared" si="2"/>
        <v>3.084309354</v>
      </c>
    </row>
    <row r="10376">
      <c r="A10376" s="1">
        <v>103.725125312805</v>
      </c>
      <c r="B10376" s="1">
        <v>250.89006</v>
      </c>
      <c r="C10376" s="1">
        <v>0.74287605</v>
      </c>
      <c r="D10376" s="1">
        <v>0.22035037</v>
      </c>
      <c r="E10376" s="1">
        <v>3.0974078</v>
      </c>
      <c r="F10376" s="4">
        <f t="shared" si="1"/>
        <v>0.08254178333</v>
      </c>
      <c r="G10376" s="4">
        <f t="shared" si="2"/>
        <v>3.08499133</v>
      </c>
    </row>
    <row r="10377">
      <c r="A10377" s="1">
        <v>103.735127449035</v>
      </c>
      <c r="B10377" s="1">
        <v>250.90149</v>
      </c>
      <c r="C10377" s="1">
        <v>0.7428894</v>
      </c>
      <c r="D10377" s="1">
        <v>0.28627235</v>
      </c>
      <c r="E10377" s="1">
        <v>3.0975487</v>
      </c>
      <c r="F10377" s="4">
        <f t="shared" si="1"/>
        <v>0.08254326667</v>
      </c>
      <c r="G10377" s="4">
        <f t="shared" si="2"/>
        <v>3.085132441</v>
      </c>
    </row>
    <row r="10378">
      <c r="A10378" s="1">
        <v>103.745121955871</v>
      </c>
      <c r="B10378" s="1">
        <v>250.81197</v>
      </c>
      <c r="C10378" s="1">
        <v>0.7428894</v>
      </c>
      <c r="D10378" s="1">
        <v>0.36684367</v>
      </c>
      <c r="E10378" s="1">
        <v>3.0964437</v>
      </c>
      <c r="F10378" s="4">
        <f t="shared" si="1"/>
        <v>0.08254326667</v>
      </c>
      <c r="G10378" s="4">
        <f t="shared" si="2"/>
        <v>3.084027256</v>
      </c>
    </row>
    <row r="10379">
      <c r="A10379" s="1">
        <v>103.755124092102</v>
      </c>
      <c r="B10379" s="1">
        <v>250.7872</v>
      </c>
      <c r="C10379" s="1">
        <v>0.7428894</v>
      </c>
      <c r="D10379" s="1">
        <v>0.43398646</v>
      </c>
      <c r="E10379" s="1">
        <v>3.096138</v>
      </c>
      <c r="F10379" s="4">
        <f t="shared" si="1"/>
        <v>0.08254326667</v>
      </c>
      <c r="G10379" s="4">
        <f t="shared" si="2"/>
        <v>3.083721453</v>
      </c>
    </row>
    <row r="10380">
      <c r="A10380" s="1">
        <v>103.765126228332</v>
      </c>
      <c r="B10380" s="1">
        <v>250.72244</v>
      </c>
      <c r="C10380" s="1">
        <v>0.7430493</v>
      </c>
      <c r="D10380" s="1">
        <v>0.34853202</v>
      </c>
      <c r="E10380" s="1">
        <v>3.0953383</v>
      </c>
      <c r="F10380" s="4">
        <f t="shared" si="1"/>
        <v>0.08256103333</v>
      </c>
      <c r="G10380" s="4">
        <f t="shared" si="2"/>
        <v>3.082921947</v>
      </c>
    </row>
    <row r="10381">
      <c r="A10381" s="1">
        <v>103.775128364562</v>
      </c>
      <c r="B10381" s="1">
        <v>250.81197</v>
      </c>
      <c r="C10381" s="1">
        <v>0.74346256</v>
      </c>
      <c r="D10381" s="1">
        <v>0.007935055</v>
      </c>
      <c r="E10381" s="1">
        <v>3.0964437</v>
      </c>
      <c r="F10381" s="4">
        <f t="shared" si="1"/>
        <v>0.08260695111</v>
      </c>
      <c r="G10381" s="4">
        <f t="shared" si="2"/>
        <v>3.084027256</v>
      </c>
    </row>
    <row r="10382">
      <c r="A10382" s="1">
        <v>103.785122871398</v>
      </c>
      <c r="B10382" s="1">
        <v>251.0596</v>
      </c>
      <c r="C10382" s="1">
        <v>0.7434892</v>
      </c>
      <c r="D10382" s="1">
        <v>0.032350607</v>
      </c>
      <c r="E10382" s="1">
        <v>3.099501</v>
      </c>
      <c r="F10382" s="4">
        <f t="shared" si="1"/>
        <v>0.08260991111</v>
      </c>
      <c r="G10382" s="4">
        <f t="shared" si="2"/>
        <v>3.087084416</v>
      </c>
    </row>
    <row r="10383">
      <c r="A10383" s="1">
        <v>103.795125007629</v>
      </c>
      <c r="B10383" s="1">
        <v>251.08055</v>
      </c>
      <c r="C10383" s="1">
        <v>0.74346256</v>
      </c>
      <c r="D10383" s="1">
        <v>0.13977905</v>
      </c>
      <c r="E10383" s="1">
        <v>3.0997593</v>
      </c>
      <c r="F10383" s="4">
        <f t="shared" si="1"/>
        <v>0.08260695111</v>
      </c>
      <c r="G10383" s="4">
        <f t="shared" si="2"/>
        <v>3.087343058</v>
      </c>
    </row>
    <row r="10384">
      <c r="A10384" s="1">
        <v>103.805127143859</v>
      </c>
      <c r="B10384" s="1">
        <v>251.08818</v>
      </c>
      <c r="C10384" s="1">
        <v>0.74346256</v>
      </c>
      <c r="D10384" s="1">
        <v>0.22035037</v>
      </c>
      <c r="E10384" s="1">
        <v>3.0998538</v>
      </c>
      <c r="F10384" s="4">
        <f t="shared" si="1"/>
        <v>0.08260695111</v>
      </c>
      <c r="G10384" s="4">
        <f t="shared" si="2"/>
        <v>3.087437256</v>
      </c>
    </row>
    <row r="10385">
      <c r="A10385" s="1">
        <v>103.815121650695</v>
      </c>
      <c r="B10385" s="1">
        <v>251.03102</v>
      </c>
      <c r="C10385" s="1">
        <v>0.74347585</v>
      </c>
      <c r="D10385" s="1">
        <v>0.2728438</v>
      </c>
      <c r="E10385" s="1">
        <v>3.099148</v>
      </c>
      <c r="F10385" s="4">
        <f t="shared" si="1"/>
        <v>0.08260842778</v>
      </c>
      <c r="G10385" s="4">
        <f t="shared" si="2"/>
        <v>3.086731577</v>
      </c>
    </row>
    <row r="10386">
      <c r="A10386" s="1">
        <v>103.825123786926</v>
      </c>
      <c r="B10386" s="1">
        <v>250.96245</v>
      </c>
      <c r="C10386" s="1">
        <v>0.74347585</v>
      </c>
      <c r="D10386" s="1">
        <v>0.35341513</v>
      </c>
      <c r="E10386" s="1">
        <v>3.0983014</v>
      </c>
      <c r="F10386" s="4">
        <f t="shared" si="1"/>
        <v>0.08260842778</v>
      </c>
      <c r="G10386" s="4">
        <f t="shared" si="2"/>
        <v>3.085885033</v>
      </c>
    </row>
    <row r="10387">
      <c r="A10387" s="1">
        <v>103.835125923156</v>
      </c>
      <c r="B10387" s="1">
        <v>250.93388</v>
      </c>
      <c r="C10387" s="1">
        <v>0.7434892</v>
      </c>
      <c r="D10387" s="1">
        <v>0.40712935</v>
      </c>
      <c r="E10387" s="1">
        <v>3.0979488</v>
      </c>
      <c r="F10387" s="4">
        <f t="shared" si="1"/>
        <v>0.08260991111</v>
      </c>
      <c r="G10387" s="4">
        <f t="shared" si="2"/>
        <v>3.085532317</v>
      </c>
    </row>
    <row r="10388">
      <c r="A10388" s="1">
        <v>103.845128059387</v>
      </c>
      <c r="B10388" s="1">
        <v>250.83864</v>
      </c>
      <c r="C10388" s="1">
        <v>0.74356925</v>
      </c>
      <c r="D10388" s="1">
        <v>0.41689557</v>
      </c>
      <c r="E10388" s="1">
        <v>3.096773</v>
      </c>
      <c r="F10388" s="4">
        <f t="shared" si="1"/>
        <v>0.08261880556</v>
      </c>
      <c r="G10388" s="4">
        <f t="shared" si="2"/>
        <v>3.084356515</v>
      </c>
    </row>
    <row r="10389">
      <c r="A10389" s="1">
        <v>103.855122566223</v>
      </c>
      <c r="B10389" s="1">
        <v>250.96054</v>
      </c>
      <c r="C10389" s="1">
        <v>0.74400914</v>
      </c>
      <c r="D10389" s="1">
        <v>0.033571385</v>
      </c>
      <c r="E10389" s="1">
        <v>3.0982778</v>
      </c>
      <c r="F10389" s="4">
        <f t="shared" si="1"/>
        <v>0.08266768222</v>
      </c>
      <c r="G10389" s="4">
        <f t="shared" si="2"/>
        <v>3.085861453</v>
      </c>
    </row>
    <row r="10390">
      <c r="A10390" s="1">
        <v>103.865124702453</v>
      </c>
      <c r="B10390" s="1">
        <v>251.13199</v>
      </c>
      <c r="C10390" s="1">
        <v>0.7441424</v>
      </c>
      <c r="D10390" s="1">
        <v>-0.053103827</v>
      </c>
      <c r="E10390" s="1">
        <v>3.1003945</v>
      </c>
      <c r="F10390" s="4">
        <f t="shared" si="1"/>
        <v>0.08268248889</v>
      </c>
      <c r="G10390" s="4">
        <f t="shared" si="2"/>
        <v>3.08797812</v>
      </c>
    </row>
    <row r="10391">
      <c r="A10391" s="1">
        <v>103.875126838684</v>
      </c>
      <c r="B10391" s="1">
        <v>251.22914</v>
      </c>
      <c r="C10391" s="1">
        <v>0.7440891</v>
      </c>
      <c r="D10391" s="1">
        <v>0.08118171</v>
      </c>
      <c r="E10391" s="1">
        <v>3.1015937</v>
      </c>
      <c r="F10391" s="4">
        <f t="shared" si="1"/>
        <v>0.08267656667</v>
      </c>
      <c r="G10391" s="4">
        <f t="shared" si="2"/>
        <v>3.089177502</v>
      </c>
    </row>
    <row r="10392">
      <c r="A10392" s="1">
        <v>103.88512134552</v>
      </c>
      <c r="B10392" s="1">
        <v>251.22533</v>
      </c>
      <c r="C10392" s="1">
        <v>0.7441024</v>
      </c>
      <c r="D10392" s="1">
        <v>0.16175304</v>
      </c>
      <c r="E10392" s="1">
        <v>3.1015468</v>
      </c>
      <c r="F10392" s="4">
        <f t="shared" si="1"/>
        <v>0.08267804444</v>
      </c>
      <c r="G10392" s="4">
        <f t="shared" si="2"/>
        <v>3.089130465</v>
      </c>
    </row>
    <row r="10393">
      <c r="A10393" s="1">
        <v>103.89512348175</v>
      </c>
      <c r="B10393" s="1">
        <v>251.15866</v>
      </c>
      <c r="C10393" s="1">
        <v>0.74412906</v>
      </c>
      <c r="D10393" s="1">
        <v>0.18738937</v>
      </c>
      <c r="E10393" s="1">
        <v>3.1007237</v>
      </c>
      <c r="F10393" s="4">
        <f t="shared" si="1"/>
        <v>0.08268100667</v>
      </c>
      <c r="G10393" s="4">
        <f t="shared" si="2"/>
        <v>3.088307379</v>
      </c>
    </row>
    <row r="10394">
      <c r="A10394" s="1">
        <v>103.90512561798</v>
      </c>
      <c r="B10394" s="1">
        <v>251.20056</v>
      </c>
      <c r="C10394" s="1">
        <v>0.74420905</v>
      </c>
      <c r="D10394" s="1">
        <v>0.18250626</v>
      </c>
      <c r="E10394" s="1">
        <v>3.101241</v>
      </c>
      <c r="F10394" s="4">
        <f t="shared" si="1"/>
        <v>0.08268989444</v>
      </c>
      <c r="G10394" s="4">
        <f t="shared" si="2"/>
        <v>3.088824663</v>
      </c>
    </row>
    <row r="10395">
      <c r="A10395" s="1">
        <v>103.915127754211</v>
      </c>
      <c r="B10395" s="1">
        <v>251.14151</v>
      </c>
      <c r="C10395" s="1">
        <v>0.74428904</v>
      </c>
      <c r="D10395" s="1">
        <v>0.16541538</v>
      </c>
      <c r="E10395" s="1">
        <v>3.100512</v>
      </c>
      <c r="F10395" s="4">
        <f t="shared" si="1"/>
        <v>0.08269878222</v>
      </c>
      <c r="G10395" s="4">
        <f t="shared" si="2"/>
        <v>3.088095651</v>
      </c>
    </row>
    <row r="10396">
      <c r="A10396" s="1">
        <v>103.925122261047</v>
      </c>
      <c r="B10396" s="1">
        <v>251.11674</v>
      </c>
      <c r="C10396" s="1">
        <v>0.7443424</v>
      </c>
      <c r="D10396" s="1">
        <v>0.2020387</v>
      </c>
      <c r="E10396" s="1">
        <v>3.1002064</v>
      </c>
      <c r="F10396" s="4">
        <f t="shared" si="1"/>
        <v>0.08270471111</v>
      </c>
      <c r="G10396" s="4">
        <f t="shared" si="2"/>
        <v>3.087789848</v>
      </c>
    </row>
    <row r="10397">
      <c r="A10397" s="1">
        <v>103.935124397277</v>
      </c>
      <c r="B10397" s="1">
        <v>251.17009</v>
      </c>
      <c r="C10397" s="1">
        <v>0.7443823</v>
      </c>
      <c r="D10397" s="1">
        <v>0.24110359</v>
      </c>
      <c r="E10397" s="1">
        <v>3.100865</v>
      </c>
      <c r="F10397" s="4">
        <f t="shared" si="1"/>
        <v>0.08270914444</v>
      </c>
      <c r="G10397" s="4">
        <f t="shared" si="2"/>
        <v>3.08844849</v>
      </c>
    </row>
    <row r="10398">
      <c r="A10398" s="1">
        <v>103.945126533508</v>
      </c>
      <c r="B10398" s="1">
        <v>251.10532</v>
      </c>
      <c r="C10398" s="1">
        <v>0.7444223</v>
      </c>
      <c r="D10398" s="1">
        <v>0.25209057</v>
      </c>
      <c r="E10398" s="1">
        <v>3.1000652</v>
      </c>
      <c r="F10398" s="4">
        <f t="shared" si="1"/>
        <v>0.08271358889</v>
      </c>
      <c r="G10398" s="4">
        <f t="shared" si="2"/>
        <v>3.08764886</v>
      </c>
    </row>
    <row r="10399">
      <c r="A10399" s="1">
        <v>103.955121040344</v>
      </c>
      <c r="B10399" s="1">
        <v>251.17009</v>
      </c>
      <c r="C10399" s="1">
        <v>0.74447566</v>
      </c>
      <c r="D10399" s="1">
        <v>0.27772692</v>
      </c>
      <c r="E10399" s="1">
        <v>3.100865</v>
      </c>
      <c r="F10399" s="4">
        <f t="shared" si="1"/>
        <v>0.08271951778</v>
      </c>
      <c r="G10399" s="4">
        <f t="shared" si="2"/>
        <v>3.08844849</v>
      </c>
    </row>
    <row r="10400">
      <c r="A10400" s="1">
        <v>103.965123176574</v>
      </c>
      <c r="B10400" s="1">
        <v>251.12817</v>
      </c>
      <c r="C10400" s="1">
        <v>0.7445423</v>
      </c>
      <c r="D10400" s="1">
        <v>0.28749314</v>
      </c>
      <c r="E10400" s="1">
        <v>3.1003473</v>
      </c>
      <c r="F10400" s="4">
        <f t="shared" si="1"/>
        <v>0.08272692222</v>
      </c>
      <c r="G10400" s="4">
        <f t="shared" si="2"/>
        <v>3.087930959</v>
      </c>
    </row>
    <row r="10401">
      <c r="A10401" s="1">
        <v>103.975125312805</v>
      </c>
      <c r="B10401" s="1">
        <v>251.14912</v>
      </c>
      <c r="C10401" s="1">
        <v>0.7445823</v>
      </c>
      <c r="D10401" s="1">
        <v>0.31312945</v>
      </c>
      <c r="E10401" s="1">
        <v>3.100606</v>
      </c>
      <c r="F10401" s="4">
        <f t="shared" si="1"/>
        <v>0.08273136667</v>
      </c>
      <c r="G10401" s="4">
        <f t="shared" si="2"/>
        <v>3.088189601</v>
      </c>
    </row>
    <row r="10402">
      <c r="A10402" s="1">
        <v>103.985127449035</v>
      </c>
      <c r="B10402" s="1">
        <v>251.17961</v>
      </c>
      <c r="C10402" s="1">
        <v>0.74459565</v>
      </c>
      <c r="D10402" s="1">
        <v>0.37905145</v>
      </c>
      <c r="E10402" s="1">
        <v>3.1009824</v>
      </c>
      <c r="F10402" s="4">
        <f t="shared" si="1"/>
        <v>0.08273285</v>
      </c>
      <c r="G10402" s="4">
        <f t="shared" si="2"/>
        <v>3.088566021</v>
      </c>
    </row>
    <row r="10403">
      <c r="A10403" s="1">
        <v>103.995121955871</v>
      </c>
      <c r="B10403" s="1">
        <v>251.1015</v>
      </c>
      <c r="C10403" s="1">
        <v>0.74464893</v>
      </c>
      <c r="D10403" s="1">
        <v>0.403467</v>
      </c>
      <c r="E10403" s="1">
        <v>3.100018</v>
      </c>
      <c r="F10403" s="4">
        <f t="shared" si="1"/>
        <v>0.08273877</v>
      </c>
      <c r="G10403" s="4">
        <f t="shared" si="2"/>
        <v>3.0876017</v>
      </c>
    </row>
    <row r="10404">
      <c r="A10404" s="1">
        <v>104.005124092102</v>
      </c>
      <c r="B10404" s="1">
        <v>251.21199</v>
      </c>
      <c r="C10404" s="1">
        <v>0.74502224</v>
      </c>
      <c r="D10404" s="1">
        <v>0.09216871</v>
      </c>
      <c r="E10404" s="1">
        <v>3.101382</v>
      </c>
      <c r="F10404" s="4">
        <f t="shared" si="1"/>
        <v>0.08278024889</v>
      </c>
      <c r="G10404" s="4">
        <f t="shared" si="2"/>
        <v>3.088965774</v>
      </c>
    </row>
    <row r="10405">
      <c r="A10405" s="1">
        <v>104.015126228332</v>
      </c>
      <c r="B10405" s="1">
        <v>251.36629</v>
      </c>
      <c r="C10405" s="1">
        <v>0.74512887</v>
      </c>
      <c r="D10405" s="1">
        <v>0.04699994</v>
      </c>
      <c r="E10405" s="1">
        <v>3.103287</v>
      </c>
      <c r="F10405" s="4">
        <f t="shared" si="1"/>
        <v>0.08279209667</v>
      </c>
      <c r="G10405" s="4">
        <f t="shared" si="2"/>
        <v>3.090870712</v>
      </c>
    </row>
    <row r="10406">
      <c r="A10406" s="1">
        <v>104.025128364562</v>
      </c>
      <c r="B10406" s="1">
        <v>251.45772</v>
      </c>
      <c r="C10406" s="1">
        <v>0.7450889</v>
      </c>
      <c r="D10406" s="1">
        <v>0.15442838</v>
      </c>
      <c r="E10406" s="1">
        <v>3.1044157</v>
      </c>
      <c r="F10406" s="4">
        <f t="shared" si="1"/>
        <v>0.08278765556</v>
      </c>
      <c r="G10406" s="4">
        <f t="shared" si="2"/>
        <v>3.091999478</v>
      </c>
    </row>
    <row r="10407">
      <c r="A10407" s="1">
        <v>104.035122871398</v>
      </c>
      <c r="B10407" s="1">
        <v>251.46153</v>
      </c>
      <c r="C10407" s="1">
        <v>0.7450889</v>
      </c>
      <c r="D10407" s="1">
        <v>0.2349997</v>
      </c>
      <c r="E10407" s="1">
        <v>3.1044629</v>
      </c>
      <c r="F10407" s="4">
        <f t="shared" si="1"/>
        <v>0.08278765556</v>
      </c>
      <c r="G10407" s="4">
        <f t="shared" si="2"/>
        <v>3.092046515</v>
      </c>
    </row>
    <row r="10408">
      <c r="A10408" s="1">
        <v>104.045125007629</v>
      </c>
      <c r="B10408" s="1">
        <v>251.38533</v>
      </c>
      <c r="C10408" s="1">
        <v>0.7451022</v>
      </c>
      <c r="D10408" s="1">
        <v>0.30092168</v>
      </c>
      <c r="E10408" s="1">
        <v>3.103522</v>
      </c>
      <c r="F10408" s="4">
        <f t="shared" si="1"/>
        <v>0.08278913333</v>
      </c>
      <c r="G10408" s="4">
        <f t="shared" si="2"/>
        <v>3.091105774</v>
      </c>
    </row>
    <row r="10409">
      <c r="A10409" s="1">
        <v>104.055127143859</v>
      </c>
      <c r="B10409" s="1">
        <v>251.38914</v>
      </c>
      <c r="C10409" s="1">
        <v>0.7451022</v>
      </c>
      <c r="D10409" s="1">
        <v>0.36806446</v>
      </c>
      <c r="E10409" s="1">
        <v>3.1035693</v>
      </c>
      <c r="F10409" s="4">
        <f t="shared" si="1"/>
        <v>0.08278913333</v>
      </c>
      <c r="G10409" s="4">
        <f t="shared" si="2"/>
        <v>3.091152811</v>
      </c>
    </row>
    <row r="10410">
      <c r="A10410" s="1">
        <v>104.065121650695</v>
      </c>
      <c r="B10410" s="1">
        <v>251.29962</v>
      </c>
      <c r="C10410" s="1">
        <v>0.7451022</v>
      </c>
      <c r="D10410" s="1">
        <v>0.4486358</v>
      </c>
      <c r="E10410" s="1">
        <v>3.1024642</v>
      </c>
      <c r="F10410" s="4">
        <f t="shared" si="1"/>
        <v>0.08278913333</v>
      </c>
      <c r="G10410" s="4">
        <f t="shared" si="2"/>
        <v>3.090047626</v>
      </c>
    </row>
    <row r="10411">
      <c r="A10411" s="1">
        <v>104.075123786926</v>
      </c>
      <c r="B10411" s="1">
        <v>251.26152</v>
      </c>
      <c r="C10411" s="1">
        <v>0.74530214</v>
      </c>
      <c r="D10411" s="1">
        <v>0.3326619</v>
      </c>
      <c r="E10411" s="1">
        <v>3.1019938</v>
      </c>
      <c r="F10411" s="4">
        <f t="shared" si="1"/>
        <v>0.08281134889</v>
      </c>
      <c r="G10411" s="4">
        <f t="shared" si="2"/>
        <v>3.089577256</v>
      </c>
    </row>
    <row r="10412">
      <c r="A10412" s="1">
        <v>104.085125923156</v>
      </c>
      <c r="B10412" s="1">
        <v>251.41772</v>
      </c>
      <c r="C10412" s="1">
        <v>0.745742</v>
      </c>
      <c r="D10412" s="1">
        <v>-0.064090826</v>
      </c>
      <c r="E10412" s="1">
        <v>3.103922</v>
      </c>
      <c r="F10412" s="4">
        <f t="shared" si="1"/>
        <v>0.08286022222</v>
      </c>
      <c r="G10412" s="4">
        <f t="shared" si="2"/>
        <v>3.091505651</v>
      </c>
    </row>
    <row r="10413">
      <c r="A10413" s="1">
        <v>104.095128059387</v>
      </c>
      <c r="B10413" s="1">
        <v>251.67867</v>
      </c>
      <c r="C10413" s="1">
        <v>0.7458353</v>
      </c>
      <c r="D10413" s="1">
        <v>-0.095831044</v>
      </c>
      <c r="E10413" s="1">
        <v>3.1071436</v>
      </c>
      <c r="F10413" s="4">
        <f t="shared" si="1"/>
        <v>0.08287058889</v>
      </c>
      <c r="G10413" s="4">
        <f t="shared" si="2"/>
        <v>3.094727256</v>
      </c>
    </row>
    <row r="10414">
      <c r="A10414" s="1">
        <v>104.105122566223</v>
      </c>
      <c r="B10414" s="1">
        <v>251.77013</v>
      </c>
      <c r="C10414" s="1">
        <v>0.74579537</v>
      </c>
      <c r="D10414" s="1">
        <v>0.0115973875</v>
      </c>
      <c r="E10414" s="1">
        <v>3.1082728</v>
      </c>
      <c r="F10414" s="4">
        <f t="shared" si="1"/>
        <v>0.08286615222</v>
      </c>
      <c r="G10414" s="4">
        <f t="shared" si="2"/>
        <v>3.095856391</v>
      </c>
    </row>
    <row r="10415">
      <c r="A10415" s="1">
        <v>104.115124702453</v>
      </c>
      <c r="B10415" s="1">
        <v>251.7282</v>
      </c>
      <c r="C10415" s="1">
        <v>0.74580866</v>
      </c>
      <c r="D10415" s="1">
        <v>0.07751938</v>
      </c>
      <c r="E10415" s="1">
        <v>3.1077552</v>
      </c>
      <c r="F10415" s="4">
        <f t="shared" si="1"/>
        <v>0.08286762889</v>
      </c>
      <c r="G10415" s="4">
        <f t="shared" si="2"/>
        <v>3.095338737</v>
      </c>
    </row>
    <row r="10416">
      <c r="A10416" s="1">
        <v>104.125126838684</v>
      </c>
      <c r="B10416" s="1">
        <v>251.6844</v>
      </c>
      <c r="C10416" s="1">
        <v>0.74580866</v>
      </c>
      <c r="D10416" s="1">
        <v>0.15809071</v>
      </c>
      <c r="E10416" s="1">
        <v>3.1072142</v>
      </c>
      <c r="F10416" s="4">
        <f t="shared" si="1"/>
        <v>0.08286762889</v>
      </c>
      <c r="G10416" s="4">
        <f t="shared" si="2"/>
        <v>3.094797996</v>
      </c>
    </row>
    <row r="10417">
      <c r="A10417" s="1">
        <v>104.13512134552</v>
      </c>
      <c r="B10417" s="1">
        <v>251.66345</v>
      </c>
      <c r="C10417" s="1">
        <v>0.745822</v>
      </c>
      <c r="D10417" s="1">
        <v>0.21180493</v>
      </c>
      <c r="E10417" s="1">
        <v>3.1069555</v>
      </c>
      <c r="F10417" s="4">
        <f t="shared" si="1"/>
        <v>0.08286911111</v>
      </c>
      <c r="G10417" s="4">
        <f t="shared" si="2"/>
        <v>3.094539354</v>
      </c>
    </row>
    <row r="10418">
      <c r="A10418" s="1">
        <v>104.14512348175</v>
      </c>
      <c r="B10418" s="1">
        <v>251.57773</v>
      </c>
      <c r="C10418" s="1">
        <v>0.745862</v>
      </c>
      <c r="D10418" s="1">
        <v>0.2508698</v>
      </c>
      <c r="E10418" s="1">
        <v>3.1058974</v>
      </c>
      <c r="F10418" s="4">
        <f t="shared" si="1"/>
        <v>0.08287355556</v>
      </c>
      <c r="G10418" s="4">
        <f t="shared" si="2"/>
        <v>3.093481083</v>
      </c>
    </row>
    <row r="10419">
      <c r="A10419" s="1">
        <v>104.15512561798</v>
      </c>
      <c r="B10419" s="1">
        <v>251.59488</v>
      </c>
      <c r="C10419" s="1">
        <v>0.74592865</v>
      </c>
      <c r="D10419" s="1">
        <v>0.24720748</v>
      </c>
      <c r="E10419" s="1">
        <v>3.1061091</v>
      </c>
      <c r="F10419" s="4">
        <f t="shared" si="1"/>
        <v>0.08288096111</v>
      </c>
      <c r="G10419" s="4">
        <f t="shared" si="2"/>
        <v>3.093692811</v>
      </c>
    </row>
    <row r="10420">
      <c r="A10420" s="1">
        <v>104.165127754211</v>
      </c>
      <c r="B10420" s="1">
        <v>251.55487</v>
      </c>
      <c r="C10420" s="1">
        <v>0.7460219</v>
      </c>
      <c r="D10420" s="1">
        <v>0.23011659</v>
      </c>
      <c r="E10420" s="1">
        <v>3.1056151</v>
      </c>
      <c r="F10420" s="4">
        <f t="shared" si="1"/>
        <v>0.08289132222</v>
      </c>
      <c r="G10420" s="4">
        <f t="shared" si="2"/>
        <v>3.09319886</v>
      </c>
    </row>
    <row r="10421">
      <c r="A10421" s="1">
        <v>104.175122261047</v>
      </c>
      <c r="B10421" s="1">
        <v>251.55678</v>
      </c>
      <c r="C10421" s="1">
        <v>0.7461153</v>
      </c>
      <c r="D10421" s="1">
        <v>0.21424648</v>
      </c>
      <c r="E10421" s="1">
        <v>3.1056387</v>
      </c>
      <c r="F10421" s="4">
        <f t="shared" si="1"/>
        <v>0.0829017</v>
      </c>
      <c r="G10421" s="4">
        <f t="shared" si="2"/>
        <v>3.093222441</v>
      </c>
    </row>
    <row r="10422">
      <c r="A10422" s="1">
        <v>104.185124397277</v>
      </c>
      <c r="B10422" s="1">
        <v>251.62154</v>
      </c>
      <c r="C10422" s="1">
        <v>0.7461686</v>
      </c>
      <c r="D10422" s="1">
        <v>0.22645426</v>
      </c>
      <c r="E10422" s="1">
        <v>3.1064382</v>
      </c>
      <c r="F10422" s="4">
        <f t="shared" si="1"/>
        <v>0.08290762222</v>
      </c>
      <c r="G10422" s="4">
        <f t="shared" si="2"/>
        <v>3.094021947</v>
      </c>
    </row>
    <row r="10423">
      <c r="A10423" s="1">
        <v>104.195126533508</v>
      </c>
      <c r="B10423" s="1">
        <v>251.57964</v>
      </c>
      <c r="C10423" s="1">
        <v>0.74619526</v>
      </c>
      <c r="D10423" s="1">
        <v>0.27894768</v>
      </c>
      <c r="E10423" s="1">
        <v>3.105921</v>
      </c>
      <c r="F10423" s="4">
        <f t="shared" si="1"/>
        <v>0.08291058444</v>
      </c>
      <c r="G10423" s="4">
        <f t="shared" si="2"/>
        <v>3.093504663</v>
      </c>
    </row>
    <row r="10424">
      <c r="A10424" s="1">
        <v>104.205121040344</v>
      </c>
      <c r="B10424" s="1">
        <v>251.60818</v>
      </c>
      <c r="C10424" s="1">
        <v>0.7462086</v>
      </c>
      <c r="D10424" s="1">
        <v>0.34609047</v>
      </c>
      <c r="E10424" s="1">
        <v>3.1062737</v>
      </c>
      <c r="F10424" s="4">
        <f t="shared" si="1"/>
        <v>0.08291206667</v>
      </c>
      <c r="G10424" s="4">
        <f t="shared" si="2"/>
        <v>3.093857009</v>
      </c>
    </row>
    <row r="10425">
      <c r="A10425" s="1">
        <v>104.215123176574</v>
      </c>
      <c r="B10425" s="1">
        <v>251.55678</v>
      </c>
      <c r="C10425" s="1">
        <v>0.74623525</v>
      </c>
      <c r="D10425" s="1">
        <v>0.38393456</v>
      </c>
      <c r="E10425" s="1">
        <v>3.1056387</v>
      </c>
      <c r="F10425" s="4">
        <f t="shared" si="1"/>
        <v>0.08291502778</v>
      </c>
      <c r="G10425" s="4">
        <f t="shared" si="2"/>
        <v>3.093222441</v>
      </c>
    </row>
    <row r="10426">
      <c r="A10426" s="1">
        <v>104.225125312805</v>
      </c>
      <c r="B10426" s="1">
        <v>251.54915</v>
      </c>
      <c r="C10426" s="1">
        <v>0.74627525</v>
      </c>
      <c r="D10426" s="1">
        <v>0.42177868</v>
      </c>
      <c r="E10426" s="1">
        <v>3.1055446</v>
      </c>
      <c r="F10426" s="4">
        <f t="shared" si="1"/>
        <v>0.08291947222</v>
      </c>
      <c r="G10426" s="4">
        <f t="shared" si="2"/>
        <v>3.093128243</v>
      </c>
    </row>
    <row r="10427">
      <c r="A10427" s="1">
        <v>104.235127449035</v>
      </c>
      <c r="B10427" s="1">
        <v>251.54535</v>
      </c>
      <c r="C10427" s="1">
        <v>0.7463286</v>
      </c>
      <c r="D10427" s="1">
        <v>0.44619423</v>
      </c>
      <c r="E10427" s="1">
        <v>3.1054978</v>
      </c>
      <c r="F10427" s="4">
        <f t="shared" si="1"/>
        <v>0.0829254</v>
      </c>
      <c r="G10427" s="4">
        <f t="shared" si="2"/>
        <v>3.09308133</v>
      </c>
    </row>
    <row r="10428">
      <c r="A10428" s="1">
        <v>104.245121955871</v>
      </c>
      <c r="B10428" s="1">
        <v>251.47867</v>
      </c>
      <c r="C10428" s="1">
        <v>0.74646187</v>
      </c>
      <c r="D10428" s="1">
        <v>0.3863761</v>
      </c>
      <c r="E10428" s="1">
        <v>3.1046743</v>
      </c>
      <c r="F10428" s="4">
        <f t="shared" si="1"/>
        <v>0.08294020778</v>
      </c>
      <c r="G10428" s="4">
        <f t="shared" si="2"/>
        <v>3.09225812</v>
      </c>
    </row>
    <row r="10429">
      <c r="A10429" s="1">
        <v>104.255124092102</v>
      </c>
      <c r="B10429" s="1">
        <v>251.67297</v>
      </c>
      <c r="C10429" s="1">
        <v>0.7468351</v>
      </c>
      <c r="D10429" s="1">
        <v>0.075077824</v>
      </c>
      <c r="E10429" s="1">
        <v>3.1070733</v>
      </c>
      <c r="F10429" s="4">
        <f t="shared" si="1"/>
        <v>0.08298167778</v>
      </c>
      <c r="G10429" s="4">
        <f t="shared" si="2"/>
        <v>3.094656885</v>
      </c>
    </row>
    <row r="10430">
      <c r="A10430" s="1">
        <v>104.265126228332</v>
      </c>
      <c r="B10430" s="1">
        <v>251.82535</v>
      </c>
      <c r="C10430" s="1">
        <v>0.7468751</v>
      </c>
      <c r="D10430" s="1">
        <v>0.08606482</v>
      </c>
      <c r="E10430" s="1">
        <v>3.1089547</v>
      </c>
      <c r="F10430" s="4">
        <f t="shared" si="1"/>
        <v>0.08298612222</v>
      </c>
      <c r="G10430" s="4">
        <f t="shared" si="2"/>
        <v>3.09653812</v>
      </c>
    </row>
    <row r="10431">
      <c r="A10431" s="1">
        <v>104.275128364562</v>
      </c>
      <c r="B10431" s="1">
        <v>251.84439</v>
      </c>
      <c r="C10431" s="1">
        <v>0.74686176</v>
      </c>
      <c r="D10431" s="1">
        <v>0.18006471</v>
      </c>
      <c r="E10431" s="1">
        <v>3.1091895</v>
      </c>
      <c r="F10431" s="4">
        <f t="shared" si="1"/>
        <v>0.08298464</v>
      </c>
      <c r="G10431" s="4">
        <f t="shared" si="2"/>
        <v>3.096773181</v>
      </c>
    </row>
    <row r="10432">
      <c r="A10432" s="1">
        <v>104.285122871398</v>
      </c>
      <c r="B10432" s="1">
        <v>251.9225</v>
      </c>
      <c r="C10432" s="1">
        <v>0.74686176</v>
      </c>
      <c r="D10432" s="1">
        <v>0.26063603</v>
      </c>
      <c r="E10432" s="1">
        <v>3.1101542</v>
      </c>
      <c r="F10432" s="4">
        <f t="shared" si="1"/>
        <v>0.08298464</v>
      </c>
      <c r="G10432" s="4">
        <f t="shared" si="2"/>
        <v>3.097737502</v>
      </c>
    </row>
    <row r="10433">
      <c r="A10433" s="1">
        <v>104.295125007629</v>
      </c>
      <c r="B10433" s="1">
        <v>251.85202</v>
      </c>
      <c r="C10433" s="1">
        <v>0.74686176</v>
      </c>
      <c r="D10433" s="1">
        <v>0.3277788</v>
      </c>
      <c r="E10433" s="1">
        <v>3.1092837</v>
      </c>
      <c r="F10433" s="4">
        <f t="shared" si="1"/>
        <v>0.08298464</v>
      </c>
      <c r="G10433" s="4">
        <f t="shared" si="2"/>
        <v>3.096867379</v>
      </c>
    </row>
    <row r="10434">
      <c r="A10434" s="1">
        <v>104.305127143859</v>
      </c>
      <c r="B10434" s="1">
        <v>251.81963</v>
      </c>
      <c r="C10434" s="1">
        <v>0.74686176</v>
      </c>
      <c r="D10434" s="1">
        <v>0.4083501</v>
      </c>
      <c r="E10434" s="1">
        <v>3.1088839</v>
      </c>
      <c r="F10434" s="4">
        <f t="shared" si="1"/>
        <v>0.08298464</v>
      </c>
      <c r="G10434" s="4">
        <f t="shared" si="2"/>
        <v>3.096467502</v>
      </c>
    </row>
    <row r="10435">
      <c r="A10435" s="1">
        <v>104.315121650695</v>
      </c>
      <c r="B10435" s="1">
        <v>251.71107</v>
      </c>
      <c r="C10435" s="1">
        <v>0.74686176</v>
      </c>
      <c r="D10435" s="1">
        <v>0.4754929</v>
      </c>
      <c r="E10435" s="1">
        <v>3.1075437</v>
      </c>
      <c r="F10435" s="4">
        <f t="shared" si="1"/>
        <v>0.08298464</v>
      </c>
      <c r="G10435" s="4">
        <f t="shared" si="2"/>
        <v>3.095127256</v>
      </c>
    </row>
    <row r="10436">
      <c r="A10436" s="1">
        <v>104.325123786926</v>
      </c>
      <c r="B10436" s="1">
        <v>251.70152</v>
      </c>
      <c r="C10436" s="1">
        <v>0.747115</v>
      </c>
      <c r="D10436" s="1">
        <v>0.30458403</v>
      </c>
      <c r="E10436" s="1">
        <v>3.107426</v>
      </c>
      <c r="F10436" s="4">
        <f t="shared" si="1"/>
        <v>0.08301277778</v>
      </c>
      <c r="G10436" s="4">
        <f t="shared" si="2"/>
        <v>3.095009354</v>
      </c>
    </row>
    <row r="10437">
      <c r="A10437" s="1">
        <v>104.335125923156</v>
      </c>
      <c r="B10437" s="1">
        <v>251.88249</v>
      </c>
      <c r="C10437" s="1">
        <v>0.74747497</v>
      </c>
      <c r="D10437" s="1">
        <v>-0.006714277</v>
      </c>
      <c r="E10437" s="1">
        <v>3.1096601</v>
      </c>
      <c r="F10437" s="4">
        <f t="shared" si="1"/>
        <v>0.08305277444</v>
      </c>
      <c r="G10437" s="4">
        <f t="shared" si="2"/>
        <v>3.097243552</v>
      </c>
    </row>
    <row r="10438">
      <c r="A10438" s="1">
        <v>104.345128059387</v>
      </c>
      <c r="B10438" s="1">
        <v>252.03297</v>
      </c>
      <c r="C10438" s="1">
        <v>0.74751496</v>
      </c>
      <c r="D10438" s="1">
        <v>0.017701276</v>
      </c>
      <c r="E10438" s="1">
        <v>3.1115177</v>
      </c>
      <c r="F10438" s="4">
        <f t="shared" si="1"/>
        <v>0.08305721778</v>
      </c>
      <c r="G10438" s="4">
        <f t="shared" si="2"/>
        <v>3.09910133</v>
      </c>
    </row>
    <row r="10439">
      <c r="A10439" s="1">
        <v>104.355122566223</v>
      </c>
      <c r="B10439" s="1">
        <v>252.14728</v>
      </c>
      <c r="C10439" s="1">
        <v>0.74751496</v>
      </c>
      <c r="D10439" s="1">
        <v>0.0982726</v>
      </c>
      <c r="E10439" s="1">
        <v>3.112929</v>
      </c>
      <c r="F10439" s="4">
        <f t="shared" si="1"/>
        <v>0.08305721778</v>
      </c>
      <c r="G10439" s="4">
        <f t="shared" si="2"/>
        <v>3.100512564</v>
      </c>
    </row>
    <row r="10440">
      <c r="A10440" s="1">
        <v>104.365124702453</v>
      </c>
      <c r="B10440" s="1">
        <v>252.09393</v>
      </c>
      <c r="C10440" s="1">
        <v>0.7475283</v>
      </c>
      <c r="D10440" s="1">
        <v>0.16541538</v>
      </c>
      <c r="E10440" s="1">
        <v>3.1122704</v>
      </c>
      <c r="F10440" s="4">
        <f t="shared" si="1"/>
        <v>0.0830587</v>
      </c>
      <c r="G10440" s="4">
        <f t="shared" si="2"/>
        <v>3.099853922</v>
      </c>
    </row>
    <row r="10441">
      <c r="A10441" s="1">
        <v>104.375126838684</v>
      </c>
      <c r="B10441" s="1">
        <v>252.05013</v>
      </c>
      <c r="C10441" s="1">
        <v>0.7475283</v>
      </c>
      <c r="D10441" s="1">
        <v>0.23255815</v>
      </c>
      <c r="E10441" s="1">
        <v>3.1117296</v>
      </c>
      <c r="F10441" s="4">
        <f t="shared" si="1"/>
        <v>0.0830587</v>
      </c>
      <c r="G10441" s="4">
        <f t="shared" si="2"/>
        <v>3.099313181</v>
      </c>
    </row>
    <row r="10442">
      <c r="A10442" s="1">
        <v>104.38512134552</v>
      </c>
      <c r="B10442" s="1">
        <v>252.01393</v>
      </c>
      <c r="C10442" s="1">
        <v>0.7475416</v>
      </c>
      <c r="D10442" s="1">
        <v>0.29848012</v>
      </c>
      <c r="E10442" s="1">
        <v>3.1112828</v>
      </c>
      <c r="F10442" s="4">
        <f t="shared" si="1"/>
        <v>0.08306017778</v>
      </c>
      <c r="G10442" s="4">
        <f t="shared" si="2"/>
        <v>3.098866268</v>
      </c>
    </row>
    <row r="10443">
      <c r="A10443" s="1">
        <v>104.39512348175</v>
      </c>
      <c r="B10443" s="1">
        <v>251.93964</v>
      </c>
      <c r="C10443" s="1">
        <v>0.74759495</v>
      </c>
      <c r="D10443" s="1">
        <v>0.30946714</v>
      </c>
      <c r="E10443" s="1">
        <v>3.1103654</v>
      </c>
      <c r="F10443" s="4">
        <f t="shared" si="1"/>
        <v>0.08306610556</v>
      </c>
      <c r="G10443" s="4">
        <f t="shared" si="2"/>
        <v>3.097949107</v>
      </c>
    </row>
    <row r="10444">
      <c r="A10444" s="1">
        <v>104.40512561798</v>
      </c>
      <c r="B10444" s="1">
        <v>251.99107</v>
      </c>
      <c r="C10444" s="1">
        <v>0.7477016</v>
      </c>
      <c r="D10444" s="1">
        <v>0.29115546</v>
      </c>
      <c r="E10444" s="1">
        <v>3.1110005</v>
      </c>
      <c r="F10444" s="4">
        <f t="shared" si="1"/>
        <v>0.08307795556</v>
      </c>
      <c r="G10444" s="4">
        <f t="shared" si="2"/>
        <v>3.098584046</v>
      </c>
    </row>
    <row r="10445">
      <c r="A10445" s="1">
        <v>104.415127754211</v>
      </c>
      <c r="B10445" s="1">
        <v>251.95488</v>
      </c>
      <c r="C10445" s="1">
        <v>0.74787486</v>
      </c>
      <c r="D10445" s="1">
        <v>0.18983093</v>
      </c>
      <c r="E10445" s="1">
        <v>3.1105537</v>
      </c>
      <c r="F10445" s="4">
        <f t="shared" si="1"/>
        <v>0.08309720667</v>
      </c>
      <c r="G10445" s="4">
        <f t="shared" si="2"/>
        <v>3.098137256</v>
      </c>
    </row>
    <row r="10446">
      <c r="A10446" s="1">
        <v>104.425122261047</v>
      </c>
      <c r="B10446" s="1">
        <v>252.0444</v>
      </c>
      <c r="C10446" s="1">
        <v>0.74803483</v>
      </c>
      <c r="D10446" s="1">
        <v>0.0872856</v>
      </c>
      <c r="E10446" s="1">
        <v>3.1116588</v>
      </c>
      <c r="F10446" s="4">
        <f t="shared" si="1"/>
        <v>0.08311498111</v>
      </c>
      <c r="G10446" s="4">
        <f t="shared" si="2"/>
        <v>3.099242441</v>
      </c>
    </row>
    <row r="10447">
      <c r="A10447" s="1">
        <v>104.435124397277</v>
      </c>
      <c r="B10447" s="1">
        <v>252.15298</v>
      </c>
      <c r="C10447" s="1">
        <v>0.7480481</v>
      </c>
      <c r="D10447" s="1">
        <v>0.14099982</v>
      </c>
      <c r="E10447" s="1">
        <v>3.1129994</v>
      </c>
      <c r="F10447" s="4">
        <f t="shared" si="1"/>
        <v>0.08311645556</v>
      </c>
      <c r="G10447" s="4">
        <f t="shared" si="2"/>
        <v>3.100582935</v>
      </c>
    </row>
    <row r="10448">
      <c r="A10448" s="1">
        <v>104.445126533508</v>
      </c>
      <c r="B10448" s="1">
        <v>252.10727</v>
      </c>
      <c r="C10448" s="1">
        <v>0.7480481</v>
      </c>
      <c r="D10448" s="1">
        <v>0.22157115</v>
      </c>
      <c r="E10448" s="1">
        <v>3.112435</v>
      </c>
      <c r="F10448" s="4">
        <f t="shared" si="1"/>
        <v>0.08311645556</v>
      </c>
      <c r="G10448" s="4">
        <f t="shared" si="2"/>
        <v>3.100018614</v>
      </c>
    </row>
    <row r="10449">
      <c r="A10449" s="1">
        <v>104.455121040344</v>
      </c>
      <c r="B10449" s="1">
        <v>252.13965</v>
      </c>
      <c r="C10449" s="1">
        <v>0.7480881</v>
      </c>
      <c r="D10449" s="1">
        <v>0.24720748</v>
      </c>
      <c r="E10449" s="1">
        <v>3.1128347</v>
      </c>
      <c r="F10449" s="4">
        <f t="shared" si="1"/>
        <v>0.0831209</v>
      </c>
      <c r="G10449" s="4">
        <f t="shared" si="2"/>
        <v>3.100418367</v>
      </c>
    </row>
    <row r="10450">
      <c r="A10450" s="1">
        <v>104.465123176574</v>
      </c>
      <c r="B10450" s="1">
        <v>252.09775</v>
      </c>
      <c r="C10450" s="1">
        <v>0.7481681</v>
      </c>
      <c r="D10450" s="1">
        <v>0.2459867</v>
      </c>
      <c r="E10450" s="1">
        <v>3.1123173</v>
      </c>
      <c r="F10450" s="4">
        <f t="shared" si="1"/>
        <v>0.08312978889</v>
      </c>
      <c r="G10450" s="4">
        <f t="shared" si="2"/>
        <v>3.099901083</v>
      </c>
    </row>
    <row r="10451">
      <c r="A10451" s="1">
        <v>104.475125312805</v>
      </c>
      <c r="B10451" s="1">
        <v>252.10727</v>
      </c>
      <c r="C10451" s="1">
        <v>0.74823475</v>
      </c>
      <c r="D10451" s="1">
        <v>0.2459867</v>
      </c>
      <c r="E10451" s="1">
        <v>3.112435</v>
      </c>
      <c r="F10451" s="4">
        <f t="shared" si="1"/>
        <v>0.08313719444</v>
      </c>
      <c r="G10451" s="4">
        <f t="shared" si="2"/>
        <v>3.100018614</v>
      </c>
    </row>
    <row r="10452">
      <c r="A10452" s="1">
        <v>104.485127449035</v>
      </c>
      <c r="B10452" s="1">
        <v>252.14728</v>
      </c>
      <c r="C10452" s="1">
        <v>0.74827474</v>
      </c>
      <c r="D10452" s="1">
        <v>0.28505158</v>
      </c>
      <c r="E10452" s="1">
        <v>3.112929</v>
      </c>
      <c r="F10452" s="4">
        <f t="shared" si="1"/>
        <v>0.08314163778</v>
      </c>
      <c r="G10452" s="4">
        <f t="shared" si="2"/>
        <v>3.100512564</v>
      </c>
    </row>
    <row r="10453">
      <c r="A10453" s="1">
        <v>104.495121955871</v>
      </c>
      <c r="B10453" s="1">
        <v>252.09775</v>
      </c>
      <c r="C10453" s="1">
        <v>0.7483014</v>
      </c>
      <c r="D10453" s="1">
        <v>0.33632424</v>
      </c>
      <c r="E10453" s="1">
        <v>3.1123173</v>
      </c>
      <c r="F10453" s="4">
        <f t="shared" si="1"/>
        <v>0.0831446</v>
      </c>
      <c r="G10453" s="4">
        <f t="shared" si="2"/>
        <v>3.099901083</v>
      </c>
    </row>
    <row r="10454">
      <c r="A10454" s="1">
        <v>104.505124092102</v>
      </c>
      <c r="B10454" s="1">
        <v>252.10918</v>
      </c>
      <c r="C10454" s="1">
        <v>0.7483014</v>
      </c>
      <c r="D10454" s="1">
        <v>0.403467</v>
      </c>
      <c r="E10454" s="1">
        <v>3.1124587</v>
      </c>
      <c r="F10454" s="4">
        <f t="shared" si="1"/>
        <v>0.0831446</v>
      </c>
      <c r="G10454" s="4">
        <f t="shared" si="2"/>
        <v>3.100042194</v>
      </c>
    </row>
    <row r="10455">
      <c r="A10455" s="1">
        <v>104.515126228332</v>
      </c>
      <c r="B10455" s="1">
        <v>252.06726</v>
      </c>
      <c r="C10455" s="1">
        <v>0.748488</v>
      </c>
      <c r="D10455" s="1">
        <v>0.30336323</v>
      </c>
      <c r="E10455" s="1">
        <v>3.111941</v>
      </c>
      <c r="F10455" s="4">
        <f t="shared" si="1"/>
        <v>0.08316533333</v>
      </c>
      <c r="G10455" s="4">
        <f t="shared" si="2"/>
        <v>3.099524663</v>
      </c>
    </row>
    <row r="10456">
      <c r="A10456" s="1">
        <v>104.525128364562</v>
      </c>
      <c r="B10456" s="1">
        <v>252.1568</v>
      </c>
      <c r="C10456" s="1">
        <v>0.7487813</v>
      </c>
      <c r="D10456" s="1">
        <v>0.060428493</v>
      </c>
      <c r="E10456" s="1">
        <v>3.1130464</v>
      </c>
      <c r="F10456" s="4">
        <f t="shared" si="1"/>
        <v>0.08319792222</v>
      </c>
      <c r="G10456" s="4">
        <f t="shared" si="2"/>
        <v>3.100630095</v>
      </c>
    </row>
    <row r="10457">
      <c r="A10457" s="1">
        <v>104.535122871398</v>
      </c>
      <c r="B10457" s="1">
        <v>252.35681</v>
      </c>
      <c r="C10457" s="1">
        <v>0.7487547</v>
      </c>
      <c r="D10457" s="1">
        <v>0.15442838</v>
      </c>
      <c r="E10457" s="1">
        <v>3.115516</v>
      </c>
      <c r="F10457" s="4">
        <f t="shared" si="1"/>
        <v>0.08319496667</v>
      </c>
      <c r="G10457" s="4">
        <f t="shared" si="2"/>
        <v>3.103099354</v>
      </c>
    </row>
    <row r="10458">
      <c r="A10458" s="1">
        <v>104.545125007629</v>
      </c>
      <c r="B10458" s="1">
        <v>252.30728</v>
      </c>
      <c r="C10458" s="1">
        <v>0.74872804</v>
      </c>
      <c r="D10458" s="1">
        <v>0.2618568</v>
      </c>
      <c r="E10458" s="1">
        <v>3.1149042</v>
      </c>
      <c r="F10458" s="4">
        <f t="shared" si="1"/>
        <v>0.08319200444</v>
      </c>
      <c r="G10458" s="4">
        <f t="shared" si="2"/>
        <v>3.102487873</v>
      </c>
    </row>
    <row r="10459">
      <c r="A10459" s="1">
        <v>104.555127143859</v>
      </c>
      <c r="B10459" s="1">
        <v>252.34918</v>
      </c>
      <c r="C10459" s="1">
        <v>0.74872804</v>
      </c>
      <c r="D10459" s="1">
        <v>0.34242812</v>
      </c>
      <c r="E10459" s="1">
        <v>3.1154215</v>
      </c>
      <c r="F10459" s="4">
        <f t="shared" si="1"/>
        <v>0.08319200444</v>
      </c>
      <c r="G10459" s="4">
        <f t="shared" si="2"/>
        <v>3.103005157</v>
      </c>
    </row>
    <row r="10460">
      <c r="A10460" s="1">
        <v>104.565121650695</v>
      </c>
      <c r="B10460" s="1">
        <v>252.28061</v>
      </c>
      <c r="C10460" s="1">
        <v>0.74872804</v>
      </c>
      <c r="D10460" s="1">
        <v>0.4095709</v>
      </c>
      <c r="E10460" s="1">
        <v>3.114575</v>
      </c>
      <c r="F10460" s="4">
        <f t="shared" si="1"/>
        <v>0.08319200444</v>
      </c>
      <c r="G10460" s="4">
        <f t="shared" si="2"/>
        <v>3.102158614</v>
      </c>
    </row>
    <row r="10461">
      <c r="A10461" s="1">
        <v>104.575123786926</v>
      </c>
      <c r="B10461" s="1">
        <v>252.23108</v>
      </c>
      <c r="C10461" s="1">
        <v>0.74880797</v>
      </c>
      <c r="D10461" s="1">
        <v>0.41933712</v>
      </c>
      <c r="E10461" s="1">
        <v>3.1139636</v>
      </c>
      <c r="F10461" s="4">
        <f t="shared" si="1"/>
        <v>0.08320088556</v>
      </c>
      <c r="G10461" s="4">
        <f t="shared" si="2"/>
        <v>3.101547132</v>
      </c>
    </row>
    <row r="10462">
      <c r="A10462" s="1">
        <v>104.585125923156</v>
      </c>
      <c r="B10462" s="1">
        <v>252.29776</v>
      </c>
      <c r="C10462" s="1">
        <v>0.74919456</v>
      </c>
      <c r="D10462" s="1">
        <v>0.07874016</v>
      </c>
      <c r="E10462" s="1">
        <v>3.1147869</v>
      </c>
      <c r="F10462" s="4">
        <f t="shared" si="1"/>
        <v>0.08324384</v>
      </c>
      <c r="G10462" s="4">
        <f t="shared" si="2"/>
        <v>3.102370342</v>
      </c>
    </row>
    <row r="10463">
      <c r="A10463" s="1">
        <v>104.595128059387</v>
      </c>
      <c r="B10463" s="1">
        <v>252.40634</v>
      </c>
      <c r="C10463" s="1">
        <v>0.74931455</v>
      </c>
      <c r="D10463" s="1">
        <v>0.02014283</v>
      </c>
      <c r="E10463" s="1">
        <v>3.1161273</v>
      </c>
      <c r="F10463" s="4">
        <f t="shared" si="1"/>
        <v>0.08325717222</v>
      </c>
      <c r="G10463" s="4">
        <f t="shared" si="2"/>
        <v>3.103710836</v>
      </c>
    </row>
    <row r="10464">
      <c r="A10464" s="1">
        <v>104.605122566223</v>
      </c>
      <c r="B10464" s="1">
        <v>252.55301</v>
      </c>
      <c r="C10464" s="1">
        <v>0.74928784</v>
      </c>
      <c r="D10464" s="1">
        <v>0.12757127</v>
      </c>
      <c r="E10464" s="1">
        <v>3.1179378</v>
      </c>
      <c r="F10464" s="4">
        <f t="shared" si="1"/>
        <v>0.08325420444</v>
      </c>
      <c r="G10464" s="4">
        <f t="shared" si="2"/>
        <v>3.105521577</v>
      </c>
    </row>
    <row r="10465">
      <c r="A10465" s="1">
        <v>104.615124702453</v>
      </c>
      <c r="B10465" s="1">
        <v>252.51111</v>
      </c>
      <c r="C10465" s="1">
        <v>0.74928784</v>
      </c>
      <c r="D10465" s="1">
        <v>0.19471404</v>
      </c>
      <c r="E10465" s="1">
        <v>3.1174204</v>
      </c>
      <c r="F10465" s="4">
        <f t="shared" si="1"/>
        <v>0.08325420444</v>
      </c>
      <c r="G10465" s="4">
        <f t="shared" si="2"/>
        <v>3.105004293</v>
      </c>
    </row>
    <row r="10466">
      <c r="A10466" s="1">
        <v>104.625126838684</v>
      </c>
      <c r="B10466" s="1">
        <v>252.48634</v>
      </c>
      <c r="C10466" s="1">
        <v>0.7493012</v>
      </c>
      <c r="D10466" s="1">
        <v>0.26063603</v>
      </c>
      <c r="E10466" s="1">
        <v>3.117115</v>
      </c>
      <c r="F10466" s="4">
        <f t="shared" si="1"/>
        <v>0.08325568889</v>
      </c>
      <c r="G10466" s="4">
        <f t="shared" si="2"/>
        <v>3.10469849</v>
      </c>
    </row>
    <row r="10467">
      <c r="A10467" s="1">
        <v>104.63512134552</v>
      </c>
      <c r="B10467" s="1">
        <v>252.49014</v>
      </c>
      <c r="C10467" s="1">
        <v>0.7493012</v>
      </c>
      <c r="D10467" s="1">
        <v>0.34120736</v>
      </c>
      <c r="E10467" s="1">
        <v>3.1171618</v>
      </c>
      <c r="F10467" s="4">
        <f t="shared" si="1"/>
        <v>0.08325568889</v>
      </c>
      <c r="G10467" s="4">
        <f t="shared" si="2"/>
        <v>3.104745404</v>
      </c>
    </row>
    <row r="10468">
      <c r="A10468" s="1">
        <v>104.64512348175</v>
      </c>
      <c r="B10468" s="1">
        <v>252.39491</v>
      </c>
      <c r="C10468" s="1">
        <v>0.7493012</v>
      </c>
      <c r="D10468" s="1">
        <v>0.4083501</v>
      </c>
      <c r="E10468" s="1">
        <v>3.1159863</v>
      </c>
      <c r="F10468" s="4">
        <f t="shared" si="1"/>
        <v>0.08325568889</v>
      </c>
      <c r="G10468" s="4">
        <f t="shared" si="2"/>
        <v>3.103569725</v>
      </c>
    </row>
    <row r="10469">
      <c r="A10469" s="1">
        <v>104.65512561798</v>
      </c>
      <c r="B10469" s="1">
        <v>252.41396</v>
      </c>
      <c r="C10469" s="1">
        <v>0.7494078</v>
      </c>
      <c r="D10469" s="1">
        <v>0.39003846</v>
      </c>
      <c r="E10469" s="1">
        <v>3.1162212</v>
      </c>
      <c r="F10469" s="4">
        <f t="shared" si="1"/>
        <v>0.08326753333</v>
      </c>
      <c r="G10469" s="4">
        <f t="shared" si="2"/>
        <v>3.10380491</v>
      </c>
    </row>
    <row r="10470">
      <c r="A10470" s="1">
        <v>104.665127754211</v>
      </c>
      <c r="B10470" s="1">
        <v>252.45586</v>
      </c>
      <c r="C10470" s="1">
        <v>0.749861</v>
      </c>
      <c r="D10470" s="1">
        <v>-0.02014283</v>
      </c>
      <c r="E10470" s="1">
        <v>3.1167386</v>
      </c>
      <c r="F10470" s="4">
        <f t="shared" si="1"/>
        <v>0.08331788889</v>
      </c>
      <c r="G10470" s="4">
        <f t="shared" si="2"/>
        <v>3.104322194</v>
      </c>
    </row>
    <row r="10471">
      <c r="A10471" s="1">
        <v>104.675122261047</v>
      </c>
      <c r="B10471" s="1">
        <v>252.64444</v>
      </c>
      <c r="C10471" s="1">
        <v>0.749941</v>
      </c>
      <c r="D10471" s="1">
        <v>-0.037233718</v>
      </c>
      <c r="E10471" s="1">
        <v>3.1190667</v>
      </c>
      <c r="F10471" s="4">
        <f t="shared" si="1"/>
        <v>0.08332677778</v>
      </c>
      <c r="G10471" s="4">
        <f t="shared" si="2"/>
        <v>3.106650342</v>
      </c>
    </row>
    <row r="10472">
      <c r="A10472" s="1">
        <v>104.685124397277</v>
      </c>
      <c r="B10472" s="1">
        <v>252.75493</v>
      </c>
      <c r="C10472" s="1">
        <v>0.749861</v>
      </c>
      <c r="D10472" s="1">
        <v>0.12390893</v>
      </c>
      <c r="E10472" s="1">
        <v>3.1204307</v>
      </c>
      <c r="F10472" s="4">
        <f t="shared" si="1"/>
        <v>0.08331788889</v>
      </c>
      <c r="G10472" s="4">
        <f t="shared" si="2"/>
        <v>3.108014416</v>
      </c>
    </row>
    <row r="10473">
      <c r="A10473" s="1">
        <v>104.695126533508</v>
      </c>
      <c r="B10473" s="1">
        <v>252.68445</v>
      </c>
      <c r="C10473" s="1">
        <v>0.749861</v>
      </c>
      <c r="D10473" s="1">
        <v>0.1910517</v>
      </c>
      <c r="E10473" s="1">
        <v>3.1195605</v>
      </c>
      <c r="F10473" s="4">
        <f t="shared" si="1"/>
        <v>0.08331788889</v>
      </c>
      <c r="G10473" s="4">
        <f t="shared" si="2"/>
        <v>3.107144293</v>
      </c>
    </row>
    <row r="10474">
      <c r="A10474" s="1">
        <v>104.705121040344</v>
      </c>
      <c r="B10474" s="1">
        <v>252.69014</v>
      </c>
      <c r="C10474" s="1">
        <v>0.74987435</v>
      </c>
      <c r="D10474" s="1">
        <v>0.25819448</v>
      </c>
      <c r="E10474" s="1">
        <v>3.119631</v>
      </c>
      <c r="F10474" s="4">
        <f t="shared" si="1"/>
        <v>0.08331937222</v>
      </c>
      <c r="G10474" s="4">
        <f t="shared" si="2"/>
        <v>3.10721454</v>
      </c>
    </row>
    <row r="10475">
      <c r="A10475" s="1">
        <v>104.715123176574</v>
      </c>
      <c r="B10475" s="1">
        <v>252.61397</v>
      </c>
      <c r="C10475" s="1">
        <v>0.74987435</v>
      </c>
      <c r="D10475" s="1">
        <v>0.3387658</v>
      </c>
      <c r="E10475" s="1">
        <v>3.1186905</v>
      </c>
      <c r="F10475" s="4">
        <f t="shared" si="1"/>
        <v>0.08331937222</v>
      </c>
      <c r="G10475" s="4">
        <f t="shared" si="2"/>
        <v>3.106274169</v>
      </c>
    </row>
    <row r="10476">
      <c r="A10476" s="1">
        <v>104.725125312805</v>
      </c>
      <c r="B10476" s="1">
        <v>252.54158</v>
      </c>
      <c r="C10476" s="1">
        <v>0.74987435</v>
      </c>
      <c r="D10476" s="1">
        <v>0.40590855</v>
      </c>
      <c r="E10476" s="1">
        <v>3.117797</v>
      </c>
      <c r="F10476" s="4">
        <f t="shared" si="1"/>
        <v>0.08331937222</v>
      </c>
      <c r="G10476" s="4">
        <f t="shared" si="2"/>
        <v>3.105380465</v>
      </c>
    </row>
    <row r="10477">
      <c r="A10477" s="1">
        <v>104.735127449035</v>
      </c>
      <c r="B10477" s="1">
        <v>252.52824</v>
      </c>
      <c r="C10477" s="1">
        <v>0.75002104</v>
      </c>
      <c r="D10477" s="1">
        <v>0.359519</v>
      </c>
      <c r="E10477" s="1">
        <v>3.1176322</v>
      </c>
      <c r="F10477" s="4">
        <f t="shared" si="1"/>
        <v>0.08333567111</v>
      </c>
      <c r="G10477" s="4">
        <f t="shared" si="2"/>
        <v>3.105215774</v>
      </c>
    </row>
    <row r="10478">
      <c r="A10478" s="1">
        <v>104.745121955871</v>
      </c>
      <c r="B10478" s="1">
        <v>252.55492</v>
      </c>
      <c r="C10478" s="1">
        <v>0.75038093</v>
      </c>
      <c r="D10478" s="1">
        <v>0.018922053</v>
      </c>
      <c r="E10478" s="1">
        <v>3.1179614</v>
      </c>
      <c r="F10478" s="4">
        <f t="shared" si="1"/>
        <v>0.08337565889</v>
      </c>
      <c r="G10478" s="4">
        <f t="shared" si="2"/>
        <v>3.105545157</v>
      </c>
    </row>
    <row r="10479">
      <c r="A10479" s="1">
        <v>104.755124092102</v>
      </c>
      <c r="B10479" s="1">
        <v>252.76826</v>
      </c>
      <c r="C10479" s="1">
        <v>0.7503676</v>
      </c>
      <c r="D10479" s="1">
        <v>0.11292193</v>
      </c>
      <c r="E10479" s="1">
        <v>3.1205955</v>
      </c>
      <c r="F10479" s="4">
        <f t="shared" si="1"/>
        <v>0.08337417778</v>
      </c>
      <c r="G10479" s="4">
        <f t="shared" si="2"/>
        <v>3.108178984</v>
      </c>
    </row>
    <row r="10480">
      <c r="A10480" s="1">
        <v>104.765126228332</v>
      </c>
      <c r="B10480" s="1">
        <v>252.73776</v>
      </c>
      <c r="C10480" s="1">
        <v>0.75028765</v>
      </c>
      <c r="D10480" s="1">
        <v>0.27406457</v>
      </c>
      <c r="E10480" s="1">
        <v>3.120219</v>
      </c>
      <c r="F10480" s="4">
        <f t="shared" si="1"/>
        <v>0.08336529444</v>
      </c>
      <c r="G10480" s="4">
        <f t="shared" si="2"/>
        <v>3.107802441</v>
      </c>
    </row>
    <row r="10481">
      <c r="A10481" s="1">
        <v>104.775128364562</v>
      </c>
      <c r="B10481" s="1">
        <v>252.7054</v>
      </c>
      <c r="C10481" s="1">
        <v>0.75028765</v>
      </c>
      <c r="D10481" s="1">
        <v>0.34120736</v>
      </c>
      <c r="E10481" s="1">
        <v>3.1198192</v>
      </c>
      <c r="F10481" s="4">
        <f t="shared" si="1"/>
        <v>0.08336529444</v>
      </c>
      <c r="G10481" s="4">
        <f t="shared" si="2"/>
        <v>3.107402935</v>
      </c>
    </row>
    <row r="10482">
      <c r="A10482" s="1">
        <v>104.785122871398</v>
      </c>
      <c r="B10482" s="1">
        <v>252.67111</v>
      </c>
      <c r="C10482" s="1">
        <v>0.75028765</v>
      </c>
      <c r="D10482" s="1">
        <v>0.42177868</v>
      </c>
      <c r="E10482" s="1">
        <v>3.119396</v>
      </c>
      <c r="F10482" s="4">
        <f t="shared" si="1"/>
        <v>0.08336529444</v>
      </c>
      <c r="G10482" s="4">
        <f t="shared" si="2"/>
        <v>3.106979601</v>
      </c>
    </row>
    <row r="10483">
      <c r="A10483" s="1">
        <v>104.795125007629</v>
      </c>
      <c r="B10483" s="1">
        <v>252.57587</v>
      </c>
      <c r="C10483" s="1">
        <v>0.7504476</v>
      </c>
      <c r="D10483" s="1">
        <v>0.3607398</v>
      </c>
      <c r="E10483" s="1">
        <v>3.11822</v>
      </c>
      <c r="F10483" s="4">
        <f t="shared" si="1"/>
        <v>0.08338306667</v>
      </c>
      <c r="G10483" s="4">
        <f t="shared" si="2"/>
        <v>3.105803799</v>
      </c>
    </row>
    <row r="10484">
      <c r="A10484" s="1">
        <v>104.805127143859</v>
      </c>
      <c r="B10484" s="1">
        <v>252.69588</v>
      </c>
      <c r="C10484" s="1">
        <v>0.75076747</v>
      </c>
      <c r="D10484" s="1">
        <v>0.064090826</v>
      </c>
      <c r="E10484" s="1">
        <v>3.1197016</v>
      </c>
      <c r="F10484" s="4">
        <f t="shared" si="1"/>
        <v>0.08341860778</v>
      </c>
      <c r="G10484" s="4">
        <f t="shared" si="2"/>
        <v>3.107285404</v>
      </c>
    </row>
    <row r="10485">
      <c r="A10485" s="1">
        <v>104.815121650695</v>
      </c>
      <c r="B10485" s="1">
        <v>252.80063</v>
      </c>
      <c r="C10485" s="1">
        <v>0.7507542</v>
      </c>
      <c r="D10485" s="1">
        <v>0.15809071</v>
      </c>
      <c r="E10485" s="1">
        <v>3.120995</v>
      </c>
      <c r="F10485" s="4">
        <f t="shared" si="1"/>
        <v>0.08341713333</v>
      </c>
      <c r="G10485" s="4">
        <f t="shared" si="2"/>
        <v>3.108578614</v>
      </c>
    </row>
    <row r="10486">
      <c r="A10486" s="1">
        <v>104.825123786926</v>
      </c>
      <c r="B10486" s="1">
        <v>252.80254</v>
      </c>
      <c r="C10486" s="1">
        <v>0.75070083</v>
      </c>
      <c r="D10486" s="1">
        <v>0.27894768</v>
      </c>
      <c r="E10486" s="1">
        <v>3.1210186</v>
      </c>
      <c r="F10486" s="4">
        <f t="shared" si="1"/>
        <v>0.08341120333</v>
      </c>
      <c r="G10486" s="4">
        <f t="shared" si="2"/>
        <v>3.108602194</v>
      </c>
    </row>
    <row r="10487">
      <c r="A10487" s="1">
        <v>104.835125923156</v>
      </c>
      <c r="B10487" s="1">
        <v>252.80824</v>
      </c>
      <c r="C10487" s="1">
        <v>0.75070083</v>
      </c>
      <c r="D10487" s="1">
        <v>0.359519</v>
      </c>
      <c r="E10487" s="1">
        <v>3.121089</v>
      </c>
      <c r="F10487" s="4">
        <f t="shared" si="1"/>
        <v>0.08341120333</v>
      </c>
      <c r="G10487" s="4">
        <f t="shared" si="2"/>
        <v>3.108672564</v>
      </c>
    </row>
    <row r="10488">
      <c r="A10488" s="1">
        <v>104.845128059387</v>
      </c>
      <c r="B10488" s="1">
        <v>252.68826</v>
      </c>
      <c r="C10488" s="1">
        <v>0.75070083</v>
      </c>
      <c r="D10488" s="1">
        <v>0.44009033</v>
      </c>
      <c r="E10488" s="1">
        <v>3.1196077</v>
      </c>
      <c r="F10488" s="4">
        <f t="shared" si="1"/>
        <v>0.08341120333</v>
      </c>
      <c r="G10488" s="4">
        <f t="shared" si="2"/>
        <v>3.10719133</v>
      </c>
    </row>
    <row r="10489">
      <c r="A10489" s="1">
        <v>104.855122566223</v>
      </c>
      <c r="B10489" s="1">
        <v>252.69397</v>
      </c>
      <c r="C10489" s="1">
        <v>0.7509408</v>
      </c>
      <c r="D10489" s="1">
        <v>0.25575292</v>
      </c>
      <c r="E10489" s="1">
        <v>3.119678</v>
      </c>
      <c r="F10489" s="4">
        <f t="shared" si="1"/>
        <v>0.08343786667</v>
      </c>
      <c r="G10489" s="4">
        <f t="shared" si="2"/>
        <v>3.107261823</v>
      </c>
    </row>
    <row r="10490">
      <c r="A10490" s="1">
        <v>104.865124702453</v>
      </c>
      <c r="B10490" s="1">
        <v>252.78539</v>
      </c>
      <c r="C10490" s="1">
        <v>0.75123405</v>
      </c>
      <c r="D10490" s="1">
        <v>0.027467497</v>
      </c>
      <c r="E10490" s="1">
        <v>3.120807</v>
      </c>
      <c r="F10490" s="4">
        <f t="shared" si="1"/>
        <v>0.08347045</v>
      </c>
      <c r="G10490" s="4">
        <f t="shared" si="2"/>
        <v>3.108390465</v>
      </c>
    </row>
    <row r="10491">
      <c r="A10491" s="1">
        <v>104.875126838684</v>
      </c>
      <c r="B10491" s="1">
        <v>252.88445</v>
      </c>
      <c r="C10491" s="1">
        <v>0.7512207</v>
      </c>
      <c r="D10491" s="1">
        <v>0.121467374</v>
      </c>
      <c r="E10491" s="1">
        <v>3.1220298</v>
      </c>
      <c r="F10491" s="4">
        <f t="shared" si="1"/>
        <v>0.08346896667</v>
      </c>
      <c r="G10491" s="4">
        <f t="shared" si="2"/>
        <v>3.109613428</v>
      </c>
    </row>
    <row r="10492">
      <c r="A10492" s="1">
        <v>104.88512134552</v>
      </c>
      <c r="B10492" s="1">
        <v>252.92064</v>
      </c>
      <c r="C10492" s="1">
        <v>0.7512207</v>
      </c>
      <c r="D10492" s="1">
        <v>0.18861015</v>
      </c>
      <c r="E10492" s="1">
        <v>3.1224768</v>
      </c>
      <c r="F10492" s="4">
        <f t="shared" si="1"/>
        <v>0.08346896667</v>
      </c>
      <c r="G10492" s="4">
        <f t="shared" si="2"/>
        <v>3.110060219</v>
      </c>
    </row>
    <row r="10493">
      <c r="A10493" s="1">
        <v>104.89512348175</v>
      </c>
      <c r="B10493" s="1">
        <v>252.86542</v>
      </c>
      <c r="C10493" s="1">
        <v>0.7512207</v>
      </c>
      <c r="D10493" s="1">
        <v>0.26918146</v>
      </c>
      <c r="E10493" s="1">
        <v>3.121795</v>
      </c>
      <c r="F10493" s="4">
        <f t="shared" si="1"/>
        <v>0.08346896667</v>
      </c>
      <c r="G10493" s="4">
        <f t="shared" si="2"/>
        <v>3.10937849</v>
      </c>
    </row>
    <row r="10494">
      <c r="A10494" s="1">
        <v>104.90512561798</v>
      </c>
      <c r="B10494" s="1">
        <v>252.87683</v>
      </c>
      <c r="C10494" s="1">
        <v>0.7512207</v>
      </c>
      <c r="D10494" s="1">
        <v>0.33632424</v>
      </c>
      <c r="E10494" s="1">
        <v>3.1219358</v>
      </c>
      <c r="F10494" s="4">
        <f t="shared" si="1"/>
        <v>0.08346896667</v>
      </c>
      <c r="G10494" s="4">
        <f t="shared" si="2"/>
        <v>3.109519354</v>
      </c>
    </row>
    <row r="10495">
      <c r="A10495" s="1">
        <v>104.915127754211</v>
      </c>
      <c r="B10495" s="1">
        <v>252.79494</v>
      </c>
      <c r="C10495" s="1">
        <v>0.7512207</v>
      </c>
      <c r="D10495" s="1">
        <v>0.41689557</v>
      </c>
      <c r="E10495" s="1">
        <v>3.1209245</v>
      </c>
      <c r="F10495" s="4">
        <f t="shared" si="1"/>
        <v>0.08346896667</v>
      </c>
      <c r="G10495" s="4">
        <f t="shared" si="2"/>
        <v>3.108508367</v>
      </c>
    </row>
    <row r="10496">
      <c r="A10496" s="1">
        <v>104.925122261047</v>
      </c>
      <c r="B10496" s="1">
        <v>252.76826</v>
      </c>
      <c r="C10496" s="1">
        <v>0.7514207</v>
      </c>
      <c r="D10496" s="1">
        <v>0.315571</v>
      </c>
      <c r="E10496" s="1">
        <v>3.1205955</v>
      </c>
      <c r="F10496" s="4">
        <f t="shared" si="1"/>
        <v>0.08349118889</v>
      </c>
      <c r="G10496" s="4">
        <f t="shared" si="2"/>
        <v>3.108178984</v>
      </c>
    </row>
    <row r="10497">
      <c r="A10497" s="1">
        <v>104.935124397277</v>
      </c>
      <c r="B10497" s="1">
        <v>252.92825</v>
      </c>
      <c r="C10497" s="1">
        <v>0.7518073</v>
      </c>
      <c r="D10497" s="1">
        <v>-0.039675273</v>
      </c>
      <c r="E10497" s="1">
        <v>3.1225705</v>
      </c>
      <c r="F10497" s="4">
        <f t="shared" si="1"/>
        <v>0.08353414444</v>
      </c>
      <c r="G10497" s="4">
        <f t="shared" si="2"/>
        <v>3.110154169</v>
      </c>
    </row>
    <row r="10498">
      <c r="A10498" s="1">
        <v>104.945126533508</v>
      </c>
      <c r="B10498" s="1">
        <v>253.04065</v>
      </c>
      <c r="C10498" s="1">
        <v>0.7517673</v>
      </c>
      <c r="D10498" s="1">
        <v>0.06653238</v>
      </c>
      <c r="E10498" s="1">
        <v>3.123958</v>
      </c>
      <c r="F10498" s="4">
        <f t="shared" si="1"/>
        <v>0.0835297</v>
      </c>
      <c r="G10498" s="4">
        <f t="shared" si="2"/>
        <v>3.111541823</v>
      </c>
    </row>
    <row r="10499">
      <c r="A10499" s="1">
        <v>104.955121040344</v>
      </c>
      <c r="B10499" s="1">
        <v>253.13017</v>
      </c>
      <c r="C10499" s="1">
        <v>0.7517273</v>
      </c>
      <c r="D10499" s="1">
        <v>0.20081793</v>
      </c>
      <c r="E10499" s="1">
        <v>3.1250634</v>
      </c>
      <c r="F10499" s="4">
        <f t="shared" si="1"/>
        <v>0.08352525556</v>
      </c>
      <c r="G10499" s="4">
        <f t="shared" si="2"/>
        <v>3.112647009</v>
      </c>
    </row>
    <row r="10500">
      <c r="A10500" s="1">
        <v>104.965123176574</v>
      </c>
      <c r="B10500" s="1">
        <v>253.05779</v>
      </c>
      <c r="C10500" s="1">
        <v>0.7517539</v>
      </c>
      <c r="D10500" s="1">
        <v>0.2240127</v>
      </c>
      <c r="E10500" s="1">
        <v>3.1241698</v>
      </c>
      <c r="F10500" s="4">
        <f t="shared" si="1"/>
        <v>0.08352821111</v>
      </c>
      <c r="G10500" s="4">
        <f t="shared" si="2"/>
        <v>3.111753428</v>
      </c>
    </row>
    <row r="10501">
      <c r="A10501" s="1">
        <v>104.975125312805</v>
      </c>
      <c r="B10501" s="1">
        <v>253.01398</v>
      </c>
      <c r="C10501" s="1">
        <v>0.7517673</v>
      </c>
      <c r="D10501" s="1">
        <v>0.29115546</v>
      </c>
      <c r="E10501" s="1">
        <v>3.123629</v>
      </c>
      <c r="F10501" s="4">
        <f t="shared" si="1"/>
        <v>0.0835297</v>
      </c>
      <c r="G10501" s="4">
        <f t="shared" si="2"/>
        <v>3.111212564</v>
      </c>
    </row>
    <row r="10502">
      <c r="A10502" s="1">
        <v>104.985127449035</v>
      </c>
      <c r="B10502" s="1">
        <v>252.99683</v>
      </c>
      <c r="C10502" s="1">
        <v>0.7518073</v>
      </c>
      <c r="D10502" s="1">
        <v>0.315571</v>
      </c>
      <c r="E10502" s="1">
        <v>3.1234171</v>
      </c>
      <c r="F10502" s="4">
        <f t="shared" si="1"/>
        <v>0.08353414444</v>
      </c>
      <c r="G10502" s="4">
        <f t="shared" si="2"/>
        <v>3.111000836</v>
      </c>
    </row>
    <row r="10503">
      <c r="A10503" s="1">
        <v>104.995121955871</v>
      </c>
      <c r="B10503" s="1">
        <v>252.91682</v>
      </c>
      <c r="C10503" s="1">
        <v>0.7518073</v>
      </c>
      <c r="D10503" s="1">
        <v>0.39614233</v>
      </c>
      <c r="E10503" s="1">
        <v>3.1224296</v>
      </c>
      <c r="F10503" s="4">
        <f t="shared" si="1"/>
        <v>0.08353414444</v>
      </c>
      <c r="G10503" s="4">
        <f t="shared" si="2"/>
        <v>3.110013058</v>
      </c>
    </row>
    <row r="10504">
      <c r="A10504" s="1">
        <v>105.005124092102</v>
      </c>
      <c r="B10504" s="1">
        <v>252.93777</v>
      </c>
      <c r="C10504" s="1">
        <v>0.75188726</v>
      </c>
      <c r="D10504" s="1">
        <v>0.40712935</v>
      </c>
      <c r="E10504" s="1">
        <v>3.122688</v>
      </c>
      <c r="F10504" s="4">
        <f t="shared" si="1"/>
        <v>0.08354302889</v>
      </c>
      <c r="G10504" s="4">
        <f t="shared" si="2"/>
        <v>3.1102717</v>
      </c>
    </row>
    <row r="10505">
      <c r="A10505" s="1">
        <v>105.015126228332</v>
      </c>
      <c r="B10505" s="1">
        <v>252.95111</v>
      </c>
      <c r="C10505" s="1">
        <v>0.7522738</v>
      </c>
      <c r="D10505" s="1">
        <v>0.053103827</v>
      </c>
      <c r="E10505" s="1">
        <v>3.1228528</v>
      </c>
      <c r="F10505" s="4">
        <f t="shared" si="1"/>
        <v>0.08358597778</v>
      </c>
      <c r="G10505" s="4">
        <f t="shared" si="2"/>
        <v>3.110436391</v>
      </c>
    </row>
    <row r="10506">
      <c r="A10506" s="1">
        <v>105.025128364562</v>
      </c>
      <c r="B10506" s="1">
        <v>253.10922</v>
      </c>
      <c r="C10506" s="1">
        <v>0.75228715</v>
      </c>
      <c r="D10506" s="1">
        <v>0.11780504</v>
      </c>
      <c r="E10506" s="1">
        <v>3.124805</v>
      </c>
      <c r="F10506" s="4">
        <f t="shared" si="1"/>
        <v>0.08358746111</v>
      </c>
      <c r="G10506" s="4">
        <f t="shared" si="2"/>
        <v>3.112388367</v>
      </c>
    </row>
    <row r="10507">
      <c r="A10507" s="1">
        <v>105.035122871398</v>
      </c>
      <c r="B10507" s="1">
        <v>253.20827</v>
      </c>
      <c r="C10507" s="1">
        <v>0.7521938</v>
      </c>
      <c r="D10507" s="1">
        <v>0.29237625</v>
      </c>
      <c r="E10507" s="1">
        <v>3.1260276</v>
      </c>
      <c r="F10507" s="4">
        <f t="shared" si="1"/>
        <v>0.08357708889</v>
      </c>
      <c r="G10507" s="4">
        <f t="shared" si="2"/>
        <v>3.113611206</v>
      </c>
    </row>
    <row r="10508">
      <c r="A10508" s="1">
        <v>105.045125007629</v>
      </c>
      <c r="B10508" s="1">
        <v>253.12636</v>
      </c>
      <c r="C10508" s="1">
        <v>0.7521938</v>
      </c>
      <c r="D10508" s="1">
        <v>0.359519</v>
      </c>
      <c r="E10508" s="1">
        <v>3.1250162</v>
      </c>
      <c r="F10508" s="4">
        <f t="shared" si="1"/>
        <v>0.08357708889</v>
      </c>
      <c r="G10508" s="4">
        <f t="shared" si="2"/>
        <v>3.112599972</v>
      </c>
    </row>
    <row r="10509">
      <c r="A10509" s="1">
        <v>105.055127143859</v>
      </c>
      <c r="B10509" s="1">
        <v>253.12065</v>
      </c>
      <c r="C10509" s="1">
        <v>0.7521938</v>
      </c>
      <c r="D10509" s="1">
        <v>0.44009033</v>
      </c>
      <c r="E10509" s="1">
        <v>3.1249459</v>
      </c>
      <c r="F10509" s="4">
        <f t="shared" si="1"/>
        <v>0.08357708889</v>
      </c>
      <c r="G10509" s="4">
        <f t="shared" si="2"/>
        <v>3.112529478</v>
      </c>
    </row>
    <row r="10510">
      <c r="A10510" s="1">
        <v>105.065121650695</v>
      </c>
      <c r="B10510" s="1">
        <v>253.03111</v>
      </c>
      <c r="C10510" s="1">
        <v>0.7524737</v>
      </c>
      <c r="D10510" s="1">
        <v>0.24110359</v>
      </c>
      <c r="E10510" s="1">
        <v>3.1238403</v>
      </c>
      <c r="F10510" s="4">
        <f t="shared" si="1"/>
        <v>0.08360818889</v>
      </c>
      <c r="G10510" s="4">
        <f t="shared" si="2"/>
        <v>3.111424046</v>
      </c>
    </row>
    <row r="10511">
      <c r="A10511" s="1">
        <v>105.075123786926</v>
      </c>
      <c r="B10511" s="1">
        <v>253.15685</v>
      </c>
      <c r="C10511" s="1">
        <v>0.7527004</v>
      </c>
      <c r="D10511" s="1">
        <v>0.055545382</v>
      </c>
      <c r="E10511" s="1">
        <v>3.1253927</v>
      </c>
      <c r="F10511" s="4">
        <f t="shared" si="1"/>
        <v>0.08363337778</v>
      </c>
      <c r="G10511" s="4">
        <f t="shared" si="2"/>
        <v>3.112976391</v>
      </c>
    </row>
    <row r="10512">
      <c r="A10512" s="1">
        <v>105.085125923156</v>
      </c>
      <c r="B10512" s="1">
        <v>253.2978</v>
      </c>
      <c r="C10512" s="1">
        <v>0.75263375</v>
      </c>
      <c r="D10512" s="1">
        <v>0.20325948</v>
      </c>
      <c r="E10512" s="1">
        <v>3.1271331</v>
      </c>
      <c r="F10512" s="4">
        <f t="shared" si="1"/>
        <v>0.08362597222</v>
      </c>
      <c r="G10512" s="4">
        <f t="shared" si="2"/>
        <v>3.114716515</v>
      </c>
    </row>
    <row r="10513">
      <c r="A10513" s="1">
        <v>105.095128059387</v>
      </c>
      <c r="B10513" s="1">
        <v>253.23303</v>
      </c>
      <c r="C10513" s="1">
        <v>0.75259376</v>
      </c>
      <c r="D10513" s="1">
        <v>0.3106879</v>
      </c>
      <c r="E10513" s="1">
        <v>3.1263332</v>
      </c>
      <c r="F10513" s="4">
        <f t="shared" si="1"/>
        <v>0.08362152889</v>
      </c>
      <c r="G10513" s="4">
        <f t="shared" si="2"/>
        <v>3.113916885</v>
      </c>
    </row>
    <row r="10514">
      <c r="A10514" s="1">
        <v>105.105122566223</v>
      </c>
      <c r="B10514" s="1">
        <v>253.24257</v>
      </c>
      <c r="C10514" s="1">
        <v>0.75259376</v>
      </c>
      <c r="D10514" s="1">
        <v>0.39125922</v>
      </c>
      <c r="E10514" s="1">
        <v>3.1264513</v>
      </c>
      <c r="F10514" s="4">
        <f t="shared" si="1"/>
        <v>0.08362152889</v>
      </c>
      <c r="G10514" s="4">
        <f t="shared" si="2"/>
        <v>3.114034663</v>
      </c>
    </row>
    <row r="10515">
      <c r="A10515" s="1">
        <v>105.115124702453</v>
      </c>
      <c r="B10515" s="1">
        <v>253.15685</v>
      </c>
      <c r="C10515" s="1">
        <v>0.75263375</v>
      </c>
      <c r="D10515" s="1">
        <v>0.42910334</v>
      </c>
      <c r="E10515" s="1">
        <v>3.1253927</v>
      </c>
      <c r="F10515" s="4">
        <f t="shared" si="1"/>
        <v>0.08362597222</v>
      </c>
      <c r="G10515" s="4">
        <f t="shared" si="2"/>
        <v>3.112976391</v>
      </c>
    </row>
    <row r="10516">
      <c r="A10516" s="1">
        <v>105.125126838684</v>
      </c>
      <c r="B10516" s="1">
        <v>253.19304</v>
      </c>
      <c r="C10516" s="1">
        <v>0.7530203</v>
      </c>
      <c r="D10516" s="1">
        <v>0.10193493</v>
      </c>
      <c r="E10516" s="1">
        <v>3.1258395</v>
      </c>
      <c r="F10516" s="4">
        <f t="shared" si="1"/>
        <v>0.08366892222</v>
      </c>
      <c r="G10516" s="4">
        <f t="shared" si="2"/>
        <v>3.113423181</v>
      </c>
    </row>
    <row r="10517">
      <c r="A10517" s="1">
        <v>105.13512134552</v>
      </c>
      <c r="B10517" s="1">
        <v>253.36256</v>
      </c>
      <c r="C10517" s="1">
        <v>0.7531669</v>
      </c>
      <c r="D10517" s="1">
        <v>0.01525972</v>
      </c>
      <c r="E10517" s="1">
        <v>3.1279323</v>
      </c>
      <c r="F10517" s="4">
        <f t="shared" si="1"/>
        <v>0.08368521111</v>
      </c>
      <c r="G10517" s="4">
        <f t="shared" si="2"/>
        <v>3.115516021</v>
      </c>
    </row>
    <row r="10518">
      <c r="A10518" s="1">
        <v>105.14512348175</v>
      </c>
      <c r="B10518" s="1">
        <v>253.39876</v>
      </c>
      <c r="C10518" s="1">
        <v>0.7531403</v>
      </c>
      <c r="D10518" s="1">
        <v>0.1092596</v>
      </c>
      <c r="E10518" s="1">
        <v>3.1283793</v>
      </c>
      <c r="F10518" s="4">
        <f t="shared" si="1"/>
        <v>0.08368225556</v>
      </c>
      <c r="G10518" s="4">
        <f t="shared" si="2"/>
        <v>3.115962935</v>
      </c>
    </row>
    <row r="10519">
      <c r="A10519" s="1">
        <v>105.15512561798</v>
      </c>
      <c r="B10519" s="1">
        <v>253.43115</v>
      </c>
      <c r="C10519" s="1">
        <v>0.7531403</v>
      </c>
      <c r="D10519" s="1">
        <v>0.18983093</v>
      </c>
      <c r="E10519" s="1">
        <v>3.1287794</v>
      </c>
      <c r="F10519" s="4">
        <f t="shared" si="1"/>
        <v>0.08368225556</v>
      </c>
      <c r="G10519" s="4">
        <f t="shared" si="2"/>
        <v>3.116362811</v>
      </c>
    </row>
    <row r="10520">
      <c r="A10520" s="1">
        <v>105.165127754211</v>
      </c>
      <c r="B10520" s="1">
        <v>253.37971</v>
      </c>
      <c r="C10520" s="1">
        <v>0.7531536</v>
      </c>
      <c r="D10520" s="1">
        <v>0.25697368</v>
      </c>
      <c r="E10520" s="1">
        <v>3.128144</v>
      </c>
      <c r="F10520" s="4">
        <f t="shared" si="1"/>
        <v>0.08368373333</v>
      </c>
      <c r="G10520" s="4">
        <f t="shared" si="2"/>
        <v>3.115727749</v>
      </c>
    </row>
    <row r="10521">
      <c r="A10521" s="1">
        <v>105.175122261047</v>
      </c>
      <c r="B10521" s="1">
        <v>253.3397</v>
      </c>
      <c r="C10521" s="1">
        <v>0.7531669</v>
      </c>
      <c r="D10521" s="1">
        <v>0.3106879</v>
      </c>
      <c r="E10521" s="1">
        <v>3.1276503</v>
      </c>
      <c r="F10521" s="4">
        <f t="shared" si="1"/>
        <v>0.08368521111</v>
      </c>
      <c r="G10521" s="4">
        <f t="shared" si="2"/>
        <v>3.115233799</v>
      </c>
    </row>
    <row r="10522">
      <c r="A10522" s="1">
        <v>105.185124397277</v>
      </c>
      <c r="B10522" s="1">
        <v>253.33018</v>
      </c>
      <c r="C10522" s="1">
        <v>0.7531669</v>
      </c>
      <c r="D10522" s="1">
        <v>0.39125922</v>
      </c>
      <c r="E10522" s="1">
        <v>3.1275327</v>
      </c>
      <c r="F10522" s="4">
        <f t="shared" si="1"/>
        <v>0.08368521111</v>
      </c>
      <c r="G10522" s="4">
        <f t="shared" si="2"/>
        <v>3.115116268</v>
      </c>
    </row>
    <row r="10523">
      <c r="A10523" s="1">
        <v>105.195126533508</v>
      </c>
      <c r="B10523" s="1">
        <v>253.26161</v>
      </c>
      <c r="C10523" s="1">
        <v>0.75318027</v>
      </c>
      <c r="D10523" s="1">
        <v>0.45718122</v>
      </c>
      <c r="E10523" s="1">
        <v>3.1266863</v>
      </c>
      <c r="F10523" s="4">
        <f t="shared" si="1"/>
        <v>0.08368669667</v>
      </c>
      <c r="G10523" s="4">
        <f t="shared" si="2"/>
        <v>3.114269725</v>
      </c>
    </row>
    <row r="10524">
      <c r="A10524" s="1">
        <v>105.205121040344</v>
      </c>
      <c r="B10524" s="1">
        <v>253.31685</v>
      </c>
      <c r="C10524" s="1">
        <v>0.7535268</v>
      </c>
      <c r="D10524" s="1">
        <v>0.18738937</v>
      </c>
      <c r="E10524" s="1">
        <v>3.127368</v>
      </c>
      <c r="F10524" s="4">
        <f t="shared" si="1"/>
        <v>0.0837252</v>
      </c>
      <c r="G10524" s="4">
        <f t="shared" si="2"/>
        <v>3.1149517</v>
      </c>
    </row>
    <row r="10525">
      <c r="A10525" s="1">
        <v>105.215123176574</v>
      </c>
      <c r="B10525" s="1">
        <v>253.46353</v>
      </c>
      <c r="C10525" s="1">
        <v>0.75384676</v>
      </c>
      <c r="D10525" s="1">
        <v>-0.08240249</v>
      </c>
      <c r="E10525" s="1">
        <v>3.129179</v>
      </c>
      <c r="F10525" s="4">
        <f t="shared" si="1"/>
        <v>0.08376075111</v>
      </c>
      <c r="G10525" s="4">
        <f t="shared" si="2"/>
        <v>3.116762564</v>
      </c>
    </row>
    <row r="10526">
      <c r="A10526" s="1">
        <v>105.225125312805</v>
      </c>
      <c r="B10526" s="1">
        <v>253.6121</v>
      </c>
      <c r="C10526" s="1">
        <v>0.75378007</v>
      </c>
      <c r="D10526" s="1">
        <v>0.023805164</v>
      </c>
      <c r="E10526" s="1">
        <v>3.1310132</v>
      </c>
      <c r="F10526" s="4">
        <f t="shared" si="1"/>
        <v>0.08375334111</v>
      </c>
      <c r="G10526" s="4">
        <f t="shared" si="2"/>
        <v>3.118596762</v>
      </c>
    </row>
    <row r="10527">
      <c r="A10527" s="1">
        <v>105.235127449035</v>
      </c>
      <c r="B10527" s="1">
        <v>253.65973</v>
      </c>
      <c r="C10527" s="1">
        <v>0.7537534</v>
      </c>
      <c r="D10527" s="1">
        <v>0.14466216</v>
      </c>
      <c r="E10527" s="1">
        <v>3.131601</v>
      </c>
      <c r="F10527" s="4">
        <f t="shared" si="1"/>
        <v>0.08375037778</v>
      </c>
      <c r="G10527" s="4">
        <f t="shared" si="2"/>
        <v>3.119184786</v>
      </c>
    </row>
    <row r="10528">
      <c r="A10528" s="1">
        <v>105.245121955871</v>
      </c>
      <c r="B10528" s="1">
        <v>253.57973</v>
      </c>
      <c r="C10528" s="1">
        <v>0.7537668</v>
      </c>
      <c r="D10528" s="1">
        <v>0.21058415</v>
      </c>
      <c r="E10528" s="1">
        <v>3.1306136</v>
      </c>
      <c r="F10528" s="4">
        <f t="shared" si="1"/>
        <v>0.08375186667</v>
      </c>
      <c r="G10528" s="4">
        <f t="shared" si="2"/>
        <v>3.118197132</v>
      </c>
    </row>
    <row r="10529">
      <c r="A10529" s="1">
        <v>105.255124092102</v>
      </c>
      <c r="B10529" s="1">
        <v>253.57782</v>
      </c>
      <c r="C10529" s="1">
        <v>0.7537668</v>
      </c>
      <c r="D10529" s="1">
        <v>0.27772692</v>
      </c>
      <c r="E10529" s="1">
        <v>3.13059</v>
      </c>
      <c r="F10529" s="4">
        <f t="shared" si="1"/>
        <v>0.08375186667</v>
      </c>
      <c r="G10529" s="4">
        <f t="shared" si="2"/>
        <v>3.118173552</v>
      </c>
    </row>
    <row r="10530">
      <c r="A10530" s="1">
        <v>105.265126228332</v>
      </c>
      <c r="B10530" s="1">
        <v>253.52449</v>
      </c>
      <c r="C10530" s="1">
        <v>0.75378007</v>
      </c>
      <c r="D10530" s="1">
        <v>0.3436489</v>
      </c>
      <c r="E10530" s="1">
        <v>3.1299317</v>
      </c>
      <c r="F10530" s="4">
        <f t="shared" si="1"/>
        <v>0.08375334111</v>
      </c>
      <c r="G10530" s="4">
        <f t="shared" si="2"/>
        <v>3.117515157</v>
      </c>
    </row>
    <row r="10531">
      <c r="A10531" s="1">
        <v>105.275128364562</v>
      </c>
      <c r="B10531" s="1">
        <v>253.46733</v>
      </c>
      <c r="C10531" s="1">
        <v>0.7537934</v>
      </c>
      <c r="D10531" s="1">
        <v>0.41079167</v>
      </c>
      <c r="E10531" s="1">
        <v>3.1292257</v>
      </c>
      <c r="F10531" s="4">
        <f t="shared" si="1"/>
        <v>0.08375482222</v>
      </c>
      <c r="G10531" s="4">
        <f t="shared" si="2"/>
        <v>3.116809478</v>
      </c>
    </row>
    <row r="10532">
      <c r="A10532" s="1">
        <v>105.285122871398</v>
      </c>
      <c r="B10532" s="1">
        <v>253.44829</v>
      </c>
      <c r="C10532" s="1">
        <v>0.7538334</v>
      </c>
      <c r="D10532" s="1">
        <v>0.45107734</v>
      </c>
      <c r="E10532" s="1">
        <v>3.128991</v>
      </c>
      <c r="F10532" s="4">
        <f t="shared" si="1"/>
        <v>0.08375926667</v>
      </c>
      <c r="G10532" s="4">
        <f t="shared" si="2"/>
        <v>3.116574416</v>
      </c>
    </row>
    <row r="10533">
      <c r="A10533" s="1">
        <v>105.295125007629</v>
      </c>
      <c r="B10533" s="1">
        <v>253.44067</v>
      </c>
      <c r="C10533" s="1">
        <v>0.75422</v>
      </c>
      <c r="D10533" s="1">
        <v>0.12268815</v>
      </c>
      <c r="E10533" s="1">
        <v>3.1288967</v>
      </c>
      <c r="F10533" s="4">
        <f t="shared" si="1"/>
        <v>0.08380222222</v>
      </c>
      <c r="G10533" s="4">
        <f t="shared" si="2"/>
        <v>3.116480342</v>
      </c>
    </row>
    <row r="10534">
      <c r="A10534" s="1">
        <v>105.305127143859</v>
      </c>
      <c r="B10534" s="1">
        <v>253.64449</v>
      </c>
      <c r="C10534" s="1">
        <v>0.75435334</v>
      </c>
      <c r="D10534" s="1">
        <v>0.03601294</v>
      </c>
      <c r="E10534" s="1">
        <v>3.131413</v>
      </c>
      <c r="F10534" s="4">
        <f t="shared" si="1"/>
        <v>0.08381703778</v>
      </c>
      <c r="G10534" s="4">
        <f t="shared" si="2"/>
        <v>3.118996638</v>
      </c>
    </row>
    <row r="10535">
      <c r="A10535" s="1">
        <v>105.315121650695</v>
      </c>
      <c r="B10535" s="1">
        <v>253.66545</v>
      </c>
      <c r="C10535" s="1">
        <v>0.75427336</v>
      </c>
      <c r="D10535" s="1">
        <v>0.1971556</v>
      </c>
      <c r="E10535" s="1">
        <v>3.1316717</v>
      </c>
      <c r="F10535" s="4">
        <f t="shared" si="1"/>
        <v>0.08380815111</v>
      </c>
      <c r="G10535" s="4">
        <f t="shared" si="2"/>
        <v>3.119255404</v>
      </c>
    </row>
    <row r="10536">
      <c r="A10536" s="1">
        <v>105.325123786926</v>
      </c>
      <c r="B10536" s="1">
        <v>253.65402</v>
      </c>
      <c r="C10536" s="1">
        <v>0.75426</v>
      </c>
      <c r="D10536" s="1">
        <v>0.29115546</v>
      </c>
      <c r="E10536" s="1">
        <v>3.1315308</v>
      </c>
      <c r="F10536" s="4">
        <f t="shared" si="1"/>
        <v>0.08380666667</v>
      </c>
      <c r="G10536" s="4">
        <f t="shared" si="2"/>
        <v>3.119114293</v>
      </c>
    </row>
    <row r="10537">
      <c r="A10537" s="1">
        <v>105.335125923156</v>
      </c>
      <c r="B10537" s="1">
        <v>253.62163</v>
      </c>
      <c r="C10537" s="1">
        <v>0.75426</v>
      </c>
      <c r="D10537" s="1">
        <v>0.35829824</v>
      </c>
      <c r="E10537" s="1">
        <v>3.1311307</v>
      </c>
      <c r="F10537" s="4">
        <f t="shared" si="1"/>
        <v>0.08380666667</v>
      </c>
      <c r="G10537" s="4">
        <f t="shared" si="2"/>
        <v>3.118714416</v>
      </c>
    </row>
    <row r="10538">
      <c r="A10538" s="1">
        <v>105.345128059387</v>
      </c>
      <c r="B10538" s="1">
        <v>253.5302</v>
      </c>
      <c r="C10538" s="1">
        <v>0.75427336</v>
      </c>
      <c r="D10538" s="1">
        <v>0.425441</v>
      </c>
      <c r="E10538" s="1">
        <v>3.130002</v>
      </c>
      <c r="F10538" s="4">
        <f t="shared" si="1"/>
        <v>0.08380815111</v>
      </c>
      <c r="G10538" s="4">
        <f t="shared" si="2"/>
        <v>3.117585651</v>
      </c>
    </row>
    <row r="10539">
      <c r="A10539" s="1">
        <v>105.355122566223</v>
      </c>
      <c r="B10539" s="1">
        <v>253.53401</v>
      </c>
      <c r="C10539" s="1">
        <v>0.75446</v>
      </c>
      <c r="D10539" s="1">
        <v>0.33632424</v>
      </c>
      <c r="E10539" s="1">
        <v>3.130049</v>
      </c>
      <c r="F10539" s="4">
        <f t="shared" si="1"/>
        <v>0.08382888889</v>
      </c>
      <c r="G10539" s="4">
        <f t="shared" si="2"/>
        <v>3.117632688</v>
      </c>
    </row>
    <row r="10540">
      <c r="A10540" s="1">
        <v>105.365124702453</v>
      </c>
      <c r="B10540" s="1">
        <v>253.60258</v>
      </c>
      <c r="C10540" s="1">
        <v>0.7547665</v>
      </c>
      <c r="D10540" s="1">
        <v>0.05188305</v>
      </c>
      <c r="E10540" s="1">
        <v>3.1308956</v>
      </c>
      <c r="F10540" s="4">
        <f t="shared" si="1"/>
        <v>0.08386294444</v>
      </c>
      <c r="G10540" s="4">
        <f t="shared" si="2"/>
        <v>3.118479231</v>
      </c>
    </row>
    <row r="10541">
      <c r="A10541" s="1">
        <v>105.375126838684</v>
      </c>
      <c r="B10541" s="1">
        <v>253.75307</v>
      </c>
      <c r="C10541" s="1">
        <v>0.7547665</v>
      </c>
      <c r="D10541" s="1">
        <v>0.1312336</v>
      </c>
      <c r="E10541" s="1">
        <v>3.1327534</v>
      </c>
      <c r="F10541" s="4">
        <f t="shared" si="1"/>
        <v>0.08386294444</v>
      </c>
      <c r="G10541" s="4">
        <f t="shared" si="2"/>
        <v>3.120337132</v>
      </c>
    </row>
    <row r="10542">
      <c r="A10542" s="1">
        <v>105.38512134552</v>
      </c>
      <c r="B10542" s="1">
        <v>253.78165</v>
      </c>
      <c r="C10542" s="1">
        <v>0.75475323</v>
      </c>
      <c r="D10542" s="1">
        <v>0.21180493</v>
      </c>
      <c r="E10542" s="1">
        <v>3.1331062</v>
      </c>
      <c r="F10542" s="4">
        <f t="shared" si="1"/>
        <v>0.08386147</v>
      </c>
      <c r="G10542" s="4">
        <f t="shared" si="2"/>
        <v>3.120689972</v>
      </c>
    </row>
    <row r="10543">
      <c r="A10543" s="1">
        <v>105.39512348175</v>
      </c>
      <c r="B10543" s="1">
        <v>253.73402</v>
      </c>
      <c r="C10543" s="1">
        <v>0.75475323</v>
      </c>
      <c r="D10543" s="1">
        <v>0.29237625</v>
      </c>
      <c r="E10543" s="1">
        <v>3.1325185</v>
      </c>
      <c r="F10543" s="4">
        <f t="shared" si="1"/>
        <v>0.08386147</v>
      </c>
      <c r="G10543" s="4">
        <f t="shared" si="2"/>
        <v>3.120101947</v>
      </c>
    </row>
    <row r="10544">
      <c r="A10544" s="1">
        <v>105.40512561798</v>
      </c>
      <c r="B10544" s="1">
        <v>253.74736</v>
      </c>
      <c r="C10544" s="1">
        <v>0.75475323</v>
      </c>
      <c r="D10544" s="1">
        <v>0.37294757</v>
      </c>
      <c r="E10544" s="1">
        <v>3.132683</v>
      </c>
      <c r="F10544" s="4">
        <f t="shared" si="1"/>
        <v>0.08386147</v>
      </c>
      <c r="G10544" s="4">
        <f t="shared" si="2"/>
        <v>3.120266638</v>
      </c>
    </row>
    <row r="10545">
      <c r="A10545" s="1">
        <v>105.415127754211</v>
      </c>
      <c r="B10545" s="1">
        <v>253.66164</v>
      </c>
      <c r="C10545" s="1">
        <v>0.75475323</v>
      </c>
      <c r="D10545" s="1">
        <v>0.44009033</v>
      </c>
      <c r="E10545" s="1">
        <v>3.1316247</v>
      </c>
      <c r="F10545" s="4">
        <f t="shared" si="1"/>
        <v>0.08386147</v>
      </c>
      <c r="G10545" s="4">
        <f t="shared" si="2"/>
        <v>3.119208367</v>
      </c>
    </row>
    <row r="10546">
      <c r="A10546" s="1">
        <v>105.425122261047</v>
      </c>
      <c r="B10546" s="1">
        <v>253.62354</v>
      </c>
      <c r="C10546" s="1">
        <v>0.7550198</v>
      </c>
      <c r="D10546" s="1">
        <v>0.26918146</v>
      </c>
      <c r="E10546" s="1">
        <v>3.1311543</v>
      </c>
      <c r="F10546" s="4">
        <f t="shared" si="1"/>
        <v>0.08389108889</v>
      </c>
      <c r="G10546" s="4">
        <f t="shared" si="2"/>
        <v>3.118737996</v>
      </c>
    </row>
    <row r="10547">
      <c r="A10547" s="1">
        <v>105.435124397277</v>
      </c>
      <c r="B10547" s="1">
        <v>253.83879</v>
      </c>
      <c r="C10547" s="1">
        <v>0.75537974</v>
      </c>
      <c r="D10547" s="1">
        <v>-0.04211683</v>
      </c>
      <c r="E10547" s="1">
        <v>3.1338117</v>
      </c>
      <c r="F10547" s="4">
        <f t="shared" si="1"/>
        <v>0.08393108222</v>
      </c>
      <c r="G10547" s="4">
        <f t="shared" si="2"/>
        <v>3.121395404</v>
      </c>
    </row>
    <row r="10548">
      <c r="A10548" s="1">
        <v>105.445126533508</v>
      </c>
      <c r="B10548" s="1">
        <v>253.99498</v>
      </c>
      <c r="C10548" s="1">
        <v>0.75537974</v>
      </c>
      <c r="D10548" s="1">
        <v>-0.003051944</v>
      </c>
      <c r="E10548" s="1">
        <v>3.1357403</v>
      </c>
      <c r="F10548" s="4">
        <f t="shared" si="1"/>
        <v>0.08393108222</v>
      </c>
      <c r="G10548" s="4">
        <f t="shared" si="2"/>
        <v>3.123323675</v>
      </c>
    </row>
    <row r="10549">
      <c r="A10549" s="1">
        <v>105.455121040344</v>
      </c>
      <c r="B10549" s="1">
        <v>254.07117</v>
      </c>
      <c r="C10549" s="1">
        <v>0.7553531</v>
      </c>
      <c r="D10549" s="1">
        <v>0.11780504</v>
      </c>
      <c r="E10549" s="1">
        <v>3.1366808</v>
      </c>
      <c r="F10549" s="4">
        <f t="shared" si="1"/>
        <v>0.08392812222</v>
      </c>
      <c r="G10549" s="4">
        <f t="shared" si="2"/>
        <v>3.124264293</v>
      </c>
    </row>
    <row r="10550">
      <c r="A10550" s="1">
        <v>105.465123176574</v>
      </c>
      <c r="B10550" s="1">
        <v>253.97592</v>
      </c>
      <c r="C10550" s="1">
        <v>0.75536644</v>
      </c>
      <c r="D10550" s="1">
        <v>0.18494782</v>
      </c>
      <c r="E10550" s="1">
        <v>3.135505</v>
      </c>
      <c r="F10550" s="4">
        <f t="shared" si="1"/>
        <v>0.08392960444</v>
      </c>
      <c r="G10550" s="4">
        <f t="shared" si="2"/>
        <v>3.123088367</v>
      </c>
    </row>
    <row r="10551">
      <c r="A10551" s="1">
        <v>105.475125312805</v>
      </c>
      <c r="B10551" s="1">
        <v>253.95116</v>
      </c>
      <c r="C10551" s="1">
        <v>0.75536644</v>
      </c>
      <c r="D10551" s="1">
        <v>0.25209057</v>
      </c>
      <c r="E10551" s="1">
        <v>3.135199</v>
      </c>
      <c r="F10551" s="4">
        <f t="shared" si="1"/>
        <v>0.08392960444</v>
      </c>
      <c r="G10551" s="4">
        <f t="shared" si="2"/>
        <v>3.122782688</v>
      </c>
    </row>
    <row r="10552">
      <c r="A10552" s="1">
        <v>105.485127449035</v>
      </c>
      <c r="B10552" s="1">
        <v>253.93402</v>
      </c>
      <c r="C10552" s="1">
        <v>0.75536644</v>
      </c>
      <c r="D10552" s="1">
        <v>0.3326619</v>
      </c>
      <c r="E10552" s="1">
        <v>3.1349876</v>
      </c>
      <c r="F10552" s="4">
        <f t="shared" si="1"/>
        <v>0.08392960444</v>
      </c>
      <c r="G10552" s="4">
        <f t="shared" si="2"/>
        <v>3.122571083</v>
      </c>
    </row>
    <row r="10553">
      <c r="A10553" s="1">
        <v>105.495121955871</v>
      </c>
      <c r="B10553" s="1">
        <v>253.83118</v>
      </c>
      <c r="C10553" s="1">
        <v>0.7553931</v>
      </c>
      <c r="D10553" s="1">
        <v>0.37172678</v>
      </c>
      <c r="E10553" s="1">
        <v>3.1337175</v>
      </c>
      <c r="F10553" s="4">
        <f t="shared" si="1"/>
        <v>0.08393256667</v>
      </c>
      <c r="G10553" s="4">
        <f t="shared" si="2"/>
        <v>3.121301453</v>
      </c>
    </row>
    <row r="10554">
      <c r="A10554" s="1">
        <v>105.505124092102</v>
      </c>
      <c r="B10554" s="1">
        <v>253.83879</v>
      </c>
      <c r="C10554" s="1">
        <v>0.7554331</v>
      </c>
      <c r="D10554" s="1">
        <v>0.41201246</v>
      </c>
      <c r="E10554" s="1">
        <v>3.1338117</v>
      </c>
      <c r="F10554" s="4">
        <f t="shared" si="1"/>
        <v>0.08393701111</v>
      </c>
      <c r="G10554" s="4">
        <f t="shared" si="2"/>
        <v>3.121395404</v>
      </c>
    </row>
    <row r="10555">
      <c r="A10555" s="1">
        <v>105.515126228332</v>
      </c>
      <c r="B10555" s="1">
        <v>253.76831</v>
      </c>
      <c r="C10555" s="1">
        <v>0.75548637</v>
      </c>
      <c r="D10555" s="1">
        <v>0.43764877</v>
      </c>
      <c r="E10555" s="1">
        <v>3.1329417</v>
      </c>
      <c r="F10555" s="4">
        <f t="shared" si="1"/>
        <v>0.08394293</v>
      </c>
      <c r="G10555" s="4">
        <f t="shared" si="2"/>
        <v>3.12052528</v>
      </c>
    </row>
    <row r="10556">
      <c r="A10556" s="1">
        <v>105.525128364562</v>
      </c>
      <c r="B10556" s="1">
        <v>253.79308</v>
      </c>
      <c r="C10556" s="1">
        <v>0.7557796</v>
      </c>
      <c r="D10556" s="1">
        <v>0.2240127</v>
      </c>
      <c r="E10556" s="1">
        <v>3.1332474</v>
      </c>
      <c r="F10556" s="4">
        <f t="shared" si="1"/>
        <v>0.08397551111</v>
      </c>
      <c r="G10556" s="4">
        <f t="shared" si="2"/>
        <v>3.120831083</v>
      </c>
    </row>
    <row r="10557">
      <c r="A10557" s="1">
        <v>105.535122871398</v>
      </c>
      <c r="B10557" s="1">
        <v>254.0045</v>
      </c>
      <c r="C10557" s="1">
        <v>0.7560596</v>
      </c>
      <c r="D10557" s="1">
        <v>-0.017701276</v>
      </c>
      <c r="E10557" s="1">
        <v>3.1358576</v>
      </c>
      <c r="F10557" s="4">
        <f t="shared" si="1"/>
        <v>0.08400662222</v>
      </c>
      <c r="G10557" s="4">
        <f t="shared" si="2"/>
        <v>3.123441206</v>
      </c>
    </row>
    <row r="10558">
      <c r="A10558" s="1">
        <v>105.545125007629</v>
      </c>
      <c r="B10558" s="1">
        <v>254.15498</v>
      </c>
      <c r="C10558" s="1">
        <v>0.75596625</v>
      </c>
      <c r="D10558" s="1">
        <v>0.15686993</v>
      </c>
      <c r="E10558" s="1">
        <v>3.1377153</v>
      </c>
      <c r="F10558" s="4">
        <f t="shared" si="1"/>
        <v>0.08399625</v>
      </c>
      <c r="G10558" s="4">
        <f t="shared" si="2"/>
        <v>3.125298984</v>
      </c>
    </row>
    <row r="10559">
      <c r="A10559" s="1">
        <v>105.555127143859</v>
      </c>
      <c r="B10559" s="1">
        <v>254.17975</v>
      </c>
      <c r="C10559" s="1">
        <v>0.75591296</v>
      </c>
      <c r="D10559" s="1">
        <v>0.27772692</v>
      </c>
      <c r="E10559" s="1">
        <v>3.1380212</v>
      </c>
      <c r="F10559" s="4">
        <f t="shared" si="1"/>
        <v>0.08399032889</v>
      </c>
      <c r="G10559" s="4">
        <f t="shared" si="2"/>
        <v>3.125604786</v>
      </c>
    </row>
    <row r="10560">
      <c r="A10560" s="1">
        <v>105.565121650695</v>
      </c>
      <c r="B10560" s="1">
        <v>254.09784</v>
      </c>
      <c r="C10560" s="1">
        <v>0.75592625</v>
      </c>
      <c r="D10560" s="1">
        <v>0.3436489</v>
      </c>
      <c r="E10560" s="1">
        <v>3.1370099</v>
      </c>
      <c r="F10560" s="4">
        <f t="shared" si="1"/>
        <v>0.08399180556</v>
      </c>
      <c r="G10560" s="4">
        <f t="shared" si="2"/>
        <v>3.124593552</v>
      </c>
    </row>
    <row r="10561">
      <c r="A10561" s="1">
        <v>105.575123786926</v>
      </c>
      <c r="B10561" s="1">
        <v>254.03307</v>
      </c>
      <c r="C10561" s="1">
        <v>0.75592625</v>
      </c>
      <c r="D10561" s="1">
        <v>0.41079167</v>
      </c>
      <c r="E10561" s="1">
        <v>3.1362102</v>
      </c>
      <c r="F10561" s="4">
        <f t="shared" si="1"/>
        <v>0.08399180556</v>
      </c>
      <c r="G10561" s="4">
        <f t="shared" si="2"/>
        <v>3.123793922</v>
      </c>
    </row>
    <row r="10562">
      <c r="A10562" s="1">
        <v>105.585125923156</v>
      </c>
      <c r="B10562" s="1">
        <v>254.01021</v>
      </c>
      <c r="C10562" s="1">
        <v>0.7560729</v>
      </c>
      <c r="D10562" s="1">
        <v>0.35219434</v>
      </c>
      <c r="E10562" s="1">
        <v>3.1359282</v>
      </c>
      <c r="F10562" s="4">
        <f t="shared" si="1"/>
        <v>0.0840081</v>
      </c>
      <c r="G10562" s="4">
        <f t="shared" si="2"/>
        <v>3.1235117</v>
      </c>
    </row>
    <row r="10563">
      <c r="A10563" s="1">
        <v>105.595128059387</v>
      </c>
      <c r="B10563" s="1">
        <v>254.03879</v>
      </c>
      <c r="C10563" s="1">
        <v>0.7564595</v>
      </c>
      <c r="D10563" s="1">
        <v>0.012818165</v>
      </c>
      <c r="E10563" s="1">
        <v>3.136281</v>
      </c>
      <c r="F10563" s="4">
        <f t="shared" si="1"/>
        <v>0.08405105556</v>
      </c>
      <c r="G10563" s="4">
        <f t="shared" si="2"/>
        <v>3.12386454</v>
      </c>
    </row>
    <row r="10564">
      <c r="A10564" s="1">
        <v>105.605122566223</v>
      </c>
      <c r="B10564" s="1">
        <v>254.20451</v>
      </c>
      <c r="C10564" s="1">
        <v>0.7564461</v>
      </c>
      <c r="D10564" s="1">
        <v>0.09216871</v>
      </c>
      <c r="E10564" s="1">
        <v>3.1383271</v>
      </c>
      <c r="F10564" s="4">
        <f t="shared" si="1"/>
        <v>0.08404956667</v>
      </c>
      <c r="G10564" s="4">
        <f t="shared" si="2"/>
        <v>3.125910465</v>
      </c>
    </row>
    <row r="10565">
      <c r="A10565" s="1">
        <v>105.615124702453</v>
      </c>
      <c r="B10565" s="1">
        <v>254.22546</v>
      </c>
      <c r="C10565" s="1">
        <v>0.75635284</v>
      </c>
      <c r="D10565" s="1">
        <v>0.2667399</v>
      </c>
      <c r="E10565" s="1">
        <v>3.1385856</v>
      </c>
      <c r="F10565" s="4">
        <f t="shared" si="1"/>
        <v>0.08403920444</v>
      </c>
      <c r="G10565" s="4">
        <f t="shared" si="2"/>
        <v>3.126169107</v>
      </c>
    </row>
    <row r="10566">
      <c r="A10566" s="1">
        <v>105.625126838684</v>
      </c>
      <c r="B10566" s="1">
        <v>254.19308</v>
      </c>
      <c r="C10566" s="1">
        <v>0.75636613</v>
      </c>
      <c r="D10566" s="1">
        <v>0.3338827</v>
      </c>
      <c r="E10566" s="1">
        <v>3.1381857</v>
      </c>
      <c r="F10566" s="4">
        <f t="shared" si="1"/>
        <v>0.08404068111</v>
      </c>
      <c r="G10566" s="4">
        <f t="shared" si="2"/>
        <v>3.125769354</v>
      </c>
    </row>
    <row r="10567">
      <c r="A10567" s="1">
        <v>105.63512134552</v>
      </c>
      <c r="B10567" s="1">
        <v>254.19308</v>
      </c>
      <c r="C10567" s="1">
        <v>0.75636613</v>
      </c>
      <c r="D10567" s="1">
        <v>0.40102544</v>
      </c>
      <c r="E10567" s="1">
        <v>3.1381857</v>
      </c>
      <c r="F10567" s="4">
        <f t="shared" si="1"/>
        <v>0.08404068111</v>
      </c>
      <c r="G10567" s="4">
        <f t="shared" si="2"/>
        <v>3.125769354</v>
      </c>
    </row>
    <row r="10568">
      <c r="A10568" s="1">
        <v>105.64512348175</v>
      </c>
      <c r="B10568" s="1">
        <v>254.09784</v>
      </c>
      <c r="C10568" s="1">
        <v>0.7564195</v>
      </c>
      <c r="D10568" s="1">
        <v>0.4535189</v>
      </c>
      <c r="E10568" s="1">
        <v>3.1370099</v>
      </c>
      <c r="F10568" s="4">
        <f t="shared" si="1"/>
        <v>0.08404661111</v>
      </c>
      <c r="G10568" s="4">
        <f t="shared" si="2"/>
        <v>3.124593552</v>
      </c>
    </row>
    <row r="10569">
      <c r="A10569" s="1">
        <v>105.65512561798</v>
      </c>
      <c r="B10569" s="1">
        <v>254.19308</v>
      </c>
      <c r="C10569" s="1">
        <v>0.7568461</v>
      </c>
      <c r="D10569" s="1">
        <v>0.05676616</v>
      </c>
      <c r="E10569" s="1">
        <v>3.1381857</v>
      </c>
      <c r="F10569" s="4">
        <f t="shared" si="1"/>
        <v>0.08409401111</v>
      </c>
      <c r="G10569" s="4">
        <f t="shared" si="2"/>
        <v>3.125769354</v>
      </c>
    </row>
    <row r="10570">
      <c r="A10570" s="1">
        <v>105.665127754211</v>
      </c>
      <c r="B10570" s="1">
        <v>254.31119</v>
      </c>
      <c r="C10570" s="1">
        <v>0.757006</v>
      </c>
      <c r="D10570" s="1">
        <v>-0.044558384</v>
      </c>
      <c r="E10570" s="1">
        <v>3.139644</v>
      </c>
      <c r="F10570" s="4">
        <f t="shared" si="1"/>
        <v>0.08411177778</v>
      </c>
      <c r="G10570" s="4">
        <f t="shared" si="2"/>
        <v>3.127227502</v>
      </c>
    </row>
    <row r="10571">
      <c r="A10571" s="1">
        <v>105.675122261047</v>
      </c>
      <c r="B10571" s="1">
        <v>254.40071</v>
      </c>
      <c r="C10571" s="1">
        <v>0.7569527</v>
      </c>
      <c r="D10571" s="1">
        <v>0.089727156</v>
      </c>
      <c r="E10571" s="1">
        <v>3.140749</v>
      </c>
      <c r="F10571" s="4">
        <f t="shared" si="1"/>
        <v>0.08410585556</v>
      </c>
      <c r="G10571" s="4">
        <f t="shared" si="2"/>
        <v>3.128332688</v>
      </c>
    </row>
    <row r="10572">
      <c r="A10572" s="1">
        <v>105.685124397277</v>
      </c>
      <c r="B10572" s="1">
        <v>254.44833</v>
      </c>
      <c r="C10572" s="1">
        <v>0.75696605</v>
      </c>
      <c r="D10572" s="1">
        <v>0.1422206</v>
      </c>
      <c r="E10572" s="1">
        <v>3.1413372</v>
      </c>
      <c r="F10572" s="4">
        <f t="shared" si="1"/>
        <v>0.08410733889</v>
      </c>
      <c r="G10572" s="4">
        <f t="shared" si="2"/>
        <v>3.128920589</v>
      </c>
    </row>
    <row r="10573">
      <c r="A10573" s="1">
        <v>105.695126533508</v>
      </c>
      <c r="B10573" s="1">
        <v>254.38358</v>
      </c>
      <c r="C10573" s="1">
        <v>0.75696605</v>
      </c>
      <c r="D10573" s="1">
        <v>0.22279193</v>
      </c>
      <c r="E10573" s="1">
        <v>3.1405375</v>
      </c>
      <c r="F10573" s="4">
        <f t="shared" si="1"/>
        <v>0.08410733889</v>
      </c>
      <c r="G10573" s="4">
        <f t="shared" si="2"/>
        <v>3.128121206</v>
      </c>
    </row>
    <row r="10574">
      <c r="A10574" s="1">
        <v>105.705121040344</v>
      </c>
      <c r="B10574" s="1">
        <v>254.36833</v>
      </c>
      <c r="C10574" s="1">
        <v>0.75697935</v>
      </c>
      <c r="D10574" s="1">
        <v>0.2887139</v>
      </c>
      <c r="E10574" s="1">
        <v>3.1403494</v>
      </c>
      <c r="F10574" s="4">
        <f t="shared" si="1"/>
        <v>0.08410881667</v>
      </c>
      <c r="G10574" s="4">
        <f t="shared" si="2"/>
        <v>3.127932935</v>
      </c>
    </row>
    <row r="10575">
      <c r="A10575" s="1">
        <v>105.715123176574</v>
      </c>
      <c r="B10575" s="1">
        <v>254.31119</v>
      </c>
      <c r="C10575" s="1">
        <v>0.757006</v>
      </c>
      <c r="D10575" s="1">
        <v>0.32899958</v>
      </c>
      <c r="E10575" s="1">
        <v>3.139644</v>
      </c>
      <c r="F10575" s="4">
        <f t="shared" si="1"/>
        <v>0.08411177778</v>
      </c>
      <c r="G10575" s="4">
        <f t="shared" si="2"/>
        <v>3.127227502</v>
      </c>
    </row>
    <row r="10576">
      <c r="A10576" s="1">
        <v>105.725125312805</v>
      </c>
      <c r="B10576" s="1">
        <v>254.25404</v>
      </c>
      <c r="C10576" s="1">
        <v>0.7570727</v>
      </c>
      <c r="D10576" s="1">
        <v>0.35219434</v>
      </c>
      <c r="E10576" s="1">
        <v>3.1389384</v>
      </c>
      <c r="F10576" s="4">
        <f t="shared" si="1"/>
        <v>0.08411918889</v>
      </c>
      <c r="G10576" s="4">
        <f t="shared" si="2"/>
        <v>3.126521947</v>
      </c>
    </row>
    <row r="10577">
      <c r="A10577" s="1">
        <v>105.735127449035</v>
      </c>
      <c r="B10577" s="1">
        <v>254.29024</v>
      </c>
      <c r="C10577" s="1">
        <v>0.75716597</v>
      </c>
      <c r="D10577" s="1">
        <v>0.30824634</v>
      </c>
      <c r="E10577" s="1">
        <v>3.1393852</v>
      </c>
      <c r="F10577" s="4">
        <f t="shared" si="1"/>
        <v>0.08412955222</v>
      </c>
      <c r="G10577" s="4">
        <f t="shared" si="2"/>
        <v>3.12696886</v>
      </c>
    </row>
    <row r="10578">
      <c r="A10578" s="1">
        <v>105.745121955871</v>
      </c>
      <c r="B10578" s="1">
        <v>254.25975</v>
      </c>
      <c r="C10578" s="1">
        <v>0.7573126</v>
      </c>
      <c r="D10578" s="1">
        <v>0.24964903</v>
      </c>
      <c r="E10578" s="1">
        <v>3.139009</v>
      </c>
      <c r="F10578" s="4">
        <f t="shared" si="1"/>
        <v>0.08414584444</v>
      </c>
      <c r="G10578" s="4">
        <f t="shared" si="2"/>
        <v>3.126592441</v>
      </c>
    </row>
    <row r="10579">
      <c r="A10579" s="1">
        <v>105.755124092102</v>
      </c>
      <c r="B10579" s="1">
        <v>254.36833</v>
      </c>
      <c r="C10579" s="1">
        <v>0.7574592</v>
      </c>
      <c r="D10579" s="1">
        <v>0.17640238</v>
      </c>
      <c r="E10579" s="1">
        <v>3.1403494</v>
      </c>
      <c r="F10579" s="4">
        <f t="shared" si="1"/>
        <v>0.08416213333</v>
      </c>
      <c r="G10579" s="4">
        <f t="shared" si="2"/>
        <v>3.127932935</v>
      </c>
    </row>
    <row r="10580">
      <c r="A10580" s="1">
        <v>105.765126228332</v>
      </c>
      <c r="B10580" s="1">
        <v>254.42738</v>
      </c>
      <c r="C10580" s="1">
        <v>0.7575392</v>
      </c>
      <c r="D10580" s="1">
        <v>0.15931149</v>
      </c>
      <c r="E10580" s="1">
        <v>3.1410785</v>
      </c>
      <c r="F10580" s="4">
        <f t="shared" si="1"/>
        <v>0.08417102222</v>
      </c>
      <c r="G10580" s="4">
        <f t="shared" si="2"/>
        <v>3.128661947</v>
      </c>
    </row>
    <row r="10581">
      <c r="A10581" s="1">
        <v>105.775128364562</v>
      </c>
      <c r="B10581" s="1">
        <v>254.44072</v>
      </c>
      <c r="C10581" s="1">
        <v>0.7575392</v>
      </c>
      <c r="D10581" s="1">
        <v>0.22645426</v>
      </c>
      <c r="E10581" s="1">
        <v>3.141243</v>
      </c>
      <c r="F10581" s="4">
        <f t="shared" si="1"/>
        <v>0.08417102222</v>
      </c>
      <c r="G10581" s="4">
        <f t="shared" si="2"/>
        <v>3.128826638</v>
      </c>
    </row>
    <row r="10582">
      <c r="A10582" s="1">
        <v>105.785122871398</v>
      </c>
      <c r="B10582" s="1">
        <v>254.46738</v>
      </c>
      <c r="C10582" s="1">
        <v>0.7575525</v>
      </c>
      <c r="D10582" s="1">
        <v>0.293597</v>
      </c>
      <c r="E10582" s="1">
        <v>3.141572</v>
      </c>
      <c r="F10582" s="4">
        <f t="shared" si="1"/>
        <v>0.0841725</v>
      </c>
      <c r="G10582" s="4">
        <f t="shared" si="2"/>
        <v>3.129155774</v>
      </c>
    </row>
    <row r="10583">
      <c r="A10583" s="1">
        <v>105.795125007629</v>
      </c>
      <c r="B10583" s="1">
        <v>254.3988</v>
      </c>
      <c r="C10583" s="1">
        <v>0.7575792</v>
      </c>
      <c r="D10583" s="1">
        <v>0.3326619</v>
      </c>
      <c r="E10583" s="1">
        <v>3.1407256</v>
      </c>
      <c r="F10583" s="4">
        <f t="shared" si="1"/>
        <v>0.08417546667</v>
      </c>
      <c r="G10583" s="4">
        <f t="shared" si="2"/>
        <v>3.128309107</v>
      </c>
    </row>
    <row r="10584">
      <c r="A10584" s="1">
        <v>105.805127143859</v>
      </c>
      <c r="B10584" s="1">
        <v>254.44072</v>
      </c>
      <c r="C10584" s="1">
        <v>0.7576325</v>
      </c>
      <c r="D10584" s="1">
        <v>0.35707745</v>
      </c>
      <c r="E10584" s="1">
        <v>3.141243</v>
      </c>
      <c r="F10584" s="4">
        <f t="shared" si="1"/>
        <v>0.08418138889</v>
      </c>
      <c r="G10584" s="4">
        <f t="shared" si="2"/>
        <v>3.128826638</v>
      </c>
    </row>
    <row r="10585">
      <c r="A10585" s="1">
        <v>105.815121650695</v>
      </c>
      <c r="B10585" s="1">
        <v>254.38547</v>
      </c>
      <c r="C10585" s="1">
        <v>0.75769913</v>
      </c>
      <c r="D10585" s="1">
        <v>0.35341513</v>
      </c>
      <c r="E10585" s="1">
        <v>3.1405609</v>
      </c>
      <c r="F10585" s="4">
        <f t="shared" si="1"/>
        <v>0.08418879222</v>
      </c>
      <c r="G10585" s="4">
        <f t="shared" si="2"/>
        <v>3.12814454</v>
      </c>
    </row>
    <row r="10586">
      <c r="A10586" s="1">
        <v>105.825123786926</v>
      </c>
      <c r="B10586" s="1">
        <v>254.36452</v>
      </c>
      <c r="C10586" s="1">
        <v>0.7577525</v>
      </c>
      <c r="D10586" s="1">
        <v>0.37783068</v>
      </c>
      <c r="E10586" s="1">
        <v>3.1403022</v>
      </c>
      <c r="F10586" s="4">
        <f t="shared" si="1"/>
        <v>0.08419472222</v>
      </c>
      <c r="G10586" s="4">
        <f t="shared" si="2"/>
        <v>3.127885898</v>
      </c>
    </row>
    <row r="10587">
      <c r="A10587" s="1">
        <v>105.835125923156</v>
      </c>
      <c r="B10587" s="1">
        <v>254.41023</v>
      </c>
      <c r="C10587" s="1">
        <v>0.75779253</v>
      </c>
      <c r="D10587" s="1">
        <v>0.41689557</v>
      </c>
      <c r="E10587" s="1">
        <v>3.1408665</v>
      </c>
      <c r="F10587" s="4">
        <f t="shared" si="1"/>
        <v>0.08419917</v>
      </c>
      <c r="G10587" s="4">
        <f t="shared" si="2"/>
        <v>3.128450219</v>
      </c>
    </row>
    <row r="10588">
      <c r="A10588" s="1">
        <v>105.845128059387</v>
      </c>
      <c r="B10588" s="1">
        <v>254.35309</v>
      </c>
      <c r="C10588" s="1">
        <v>0.75799245</v>
      </c>
      <c r="D10588" s="1">
        <v>0.315571</v>
      </c>
      <c r="E10588" s="1">
        <v>3.1401613</v>
      </c>
      <c r="F10588" s="4">
        <f t="shared" si="1"/>
        <v>0.08422138333</v>
      </c>
      <c r="G10588" s="4">
        <f t="shared" si="2"/>
        <v>3.127744786</v>
      </c>
    </row>
    <row r="10589">
      <c r="A10589" s="1">
        <v>105.855122566223</v>
      </c>
      <c r="B10589" s="1">
        <v>254.56453</v>
      </c>
      <c r="C10589" s="1">
        <v>0.75835234</v>
      </c>
      <c r="D10589" s="1">
        <v>-0.025025941</v>
      </c>
      <c r="E10589" s="1">
        <v>3.1427715</v>
      </c>
      <c r="F10589" s="4">
        <f t="shared" si="1"/>
        <v>0.08426137111</v>
      </c>
      <c r="G10589" s="4">
        <f t="shared" si="2"/>
        <v>3.130355157</v>
      </c>
    </row>
    <row r="10590">
      <c r="A10590" s="1">
        <v>105.865124702453</v>
      </c>
      <c r="B10590" s="1">
        <v>254.66359</v>
      </c>
      <c r="C10590" s="1">
        <v>0.7583257</v>
      </c>
      <c r="D10590" s="1">
        <v>0.08118171</v>
      </c>
      <c r="E10590" s="1">
        <v>3.1439943</v>
      </c>
      <c r="F10590" s="4">
        <f t="shared" si="1"/>
        <v>0.08425841111</v>
      </c>
      <c r="G10590" s="4">
        <f t="shared" si="2"/>
        <v>3.13157812</v>
      </c>
    </row>
    <row r="10591">
      <c r="A10591" s="1">
        <v>105.875126838684</v>
      </c>
      <c r="B10591" s="1">
        <v>254.68645</v>
      </c>
      <c r="C10591" s="1">
        <v>0.75825906</v>
      </c>
      <c r="D10591" s="1">
        <v>0.21546726</v>
      </c>
      <c r="E10591" s="1">
        <v>3.1442766</v>
      </c>
      <c r="F10591" s="4">
        <f t="shared" si="1"/>
        <v>0.08425100667</v>
      </c>
      <c r="G10591" s="4">
        <f t="shared" si="2"/>
        <v>3.131860342</v>
      </c>
    </row>
    <row r="10592">
      <c r="A10592" s="1">
        <v>105.88512134552</v>
      </c>
      <c r="B10592" s="1">
        <v>254.68454</v>
      </c>
      <c r="C10592" s="1">
        <v>0.7582724</v>
      </c>
      <c r="D10592" s="1">
        <v>0.28261003</v>
      </c>
      <c r="E10592" s="1">
        <v>3.144253</v>
      </c>
      <c r="F10592" s="4">
        <f t="shared" si="1"/>
        <v>0.08425248889</v>
      </c>
      <c r="G10592" s="4">
        <f t="shared" si="2"/>
        <v>3.131836762</v>
      </c>
    </row>
    <row r="10593">
      <c r="A10593" s="1">
        <v>105.89512348175</v>
      </c>
      <c r="B10593" s="1">
        <v>254.61024</v>
      </c>
      <c r="C10593" s="1">
        <v>0.7582724</v>
      </c>
      <c r="D10593" s="1">
        <v>0.34975278</v>
      </c>
      <c r="E10593" s="1">
        <v>3.1433358</v>
      </c>
      <c r="F10593" s="4">
        <f t="shared" si="1"/>
        <v>0.08425248889</v>
      </c>
      <c r="G10593" s="4">
        <f t="shared" si="2"/>
        <v>3.130919478</v>
      </c>
    </row>
    <row r="10594">
      <c r="A10594" s="1">
        <v>105.90512561798</v>
      </c>
      <c r="B10594" s="1">
        <v>254.61597</v>
      </c>
      <c r="C10594" s="1">
        <v>0.7582724</v>
      </c>
      <c r="D10594" s="1">
        <v>0.4303241</v>
      </c>
      <c r="E10594" s="1">
        <v>3.1434066</v>
      </c>
      <c r="F10594" s="4">
        <f t="shared" si="1"/>
        <v>0.08425248889</v>
      </c>
      <c r="G10594" s="4">
        <f t="shared" si="2"/>
        <v>3.130990219</v>
      </c>
    </row>
    <row r="10595">
      <c r="A10595" s="1">
        <v>105.915127754211</v>
      </c>
      <c r="B10595" s="1">
        <v>254.52454</v>
      </c>
      <c r="C10595" s="1">
        <v>0.7584323</v>
      </c>
      <c r="D10595" s="1">
        <v>0.37050602</v>
      </c>
      <c r="E10595" s="1">
        <v>3.142278</v>
      </c>
      <c r="F10595" s="4">
        <f t="shared" si="1"/>
        <v>0.08427025556</v>
      </c>
      <c r="G10595" s="4">
        <f t="shared" si="2"/>
        <v>3.129861453</v>
      </c>
    </row>
    <row r="10596">
      <c r="A10596" s="1">
        <v>105.925122261047</v>
      </c>
      <c r="B10596" s="1">
        <v>254.62549</v>
      </c>
      <c r="C10596" s="1">
        <v>0.75885886</v>
      </c>
      <c r="D10596" s="1">
        <v>-0.025025941</v>
      </c>
      <c r="E10596" s="1">
        <v>3.143524</v>
      </c>
      <c r="F10596" s="4">
        <f t="shared" si="1"/>
        <v>0.08431765111</v>
      </c>
      <c r="G10596" s="4">
        <f t="shared" si="2"/>
        <v>3.131107749</v>
      </c>
    </row>
    <row r="10597">
      <c r="A10597" s="1">
        <v>105.935124397277</v>
      </c>
      <c r="B10597" s="1">
        <v>254.84074</v>
      </c>
      <c r="C10597" s="1">
        <v>0.7589122</v>
      </c>
      <c r="D10597" s="1">
        <v>-0.028688274</v>
      </c>
      <c r="E10597" s="1">
        <v>3.1461816</v>
      </c>
      <c r="F10597" s="4">
        <f t="shared" si="1"/>
        <v>0.08432357778</v>
      </c>
      <c r="G10597" s="4">
        <f t="shared" si="2"/>
        <v>3.133765157</v>
      </c>
    </row>
    <row r="10598">
      <c r="A10598" s="1">
        <v>105.945126533508</v>
      </c>
      <c r="B10598" s="1">
        <v>254.82741</v>
      </c>
      <c r="C10598" s="1">
        <v>0.75888556</v>
      </c>
      <c r="D10598" s="1">
        <v>0.09216871</v>
      </c>
      <c r="E10598" s="1">
        <v>3.146017</v>
      </c>
      <c r="F10598" s="4">
        <f t="shared" si="1"/>
        <v>0.08432061778</v>
      </c>
      <c r="G10598" s="4">
        <f t="shared" si="2"/>
        <v>3.133600589</v>
      </c>
    </row>
    <row r="10599">
      <c r="A10599" s="1">
        <v>105.955121040344</v>
      </c>
      <c r="B10599" s="1">
        <v>254.90549</v>
      </c>
      <c r="C10599" s="1">
        <v>0.75889885</v>
      </c>
      <c r="D10599" s="1">
        <v>0.14466216</v>
      </c>
      <c r="E10599" s="1">
        <v>3.146981</v>
      </c>
      <c r="F10599" s="4">
        <f t="shared" si="1"/>
        <v>0.08432209444</v>
      </c>
      <c r="G10599" s="4">
        <f t="shared" si="2"/>
        <v>3.13456454</v>
      </c>
    </row>
    <row r="10600">
      <c r="A10600" s="1">
        <v>105.965123176574</v>
      </c>
      <c r="B10600" s="1">
        <v>254.85217</v>
      </c>
      <c r="C10600" s="1">
        <v>0.7589122</v>
      </c>
      <c r="D10600" s="1">
        <v>0.21058415</v>
      </c>
      <c r="E10600" s="1">
        <v>3.1463225</v>
      </c>
      <c r="F10600" s="4">
        <f t="shared" si="1"/>
        <v>0.08432357778</v>
      </c>
      <c r="G10600" s="4">
        <f t="shared" si="2"/>
        <v>3.133906268</v>
      </c>
    </row>
    <row r="10601">
      <c r="A10601" s="1">
        <v>105.975125312805</v>
      </c>
      <c r="B10601" s="1">
        <v>254.79503</v>
      </c>
      <c r="C10601" s="1">
        <v>0.75892556</v>
      </c>
      <c r="D10601" s="1">
        <v>0.2630776</v>
      </c>
      <c r="E10601" s="1">
        <v>3.145617</v>
      </c>
      <c r="F10601" s="4">
        <f t="shared" si="1"/>
        <v>0.08432506222</v>
      </c>
      <c r="G10601" s="4">
        <f t="shared" si="2"/>
        <v>3.133200836</v>
      </c>
    </row>
    <row r="10602">
      <c r="A10602" s="1">
        <v>105.985127449035</v>
      </c>
      <c r="B10602" s="1">
        <v>254.79503</v>
      </c>
      <c r="C10602" s="1">
        <v>0.75897884</v>
      </c>
      <c r="D10602" s="1">
        <v>0.30336323</v>
      </c>
      <c r="E10602" s="1">
        <v>3.145617</v>
      </c>
      <c r="F10602" s="4">
        <f t="shared" si="1"/>
        <v>0.08433098222</v>
      </c>
      <c r="G10602" s="4">
        <f t="shared" si="2"/>
        <v>3.133200836</v>
      </c>
    </row>
    <row r="10603">
      <c r="A10603" s="1">
        <v>105.995121955871</v>
      </c>
      <c r="B10603" s="1">
        <v>254.73026</v>
      </c>
      <c r="C10603" s="1">
        <v>0.75907224</v>
      </c>
      <c r="D10603" s="1">
        <v>0.2728438</v>
      </c>
      <c r="E10603" s="1">
        <v>3.1448176</v>
      </c>
      <c r="F10603" s="4">
        <f t="shared" si="1"/>
        <v>0.08434136</v>
      </c>
      <c r="G10603" s="4">
        <f t="shared" si="2"/>
        <v>3.132401206</v>
      </c>
    </row>
    <row r="10604">
      <c r="A10604" s="1">
        <v>106.005124092102</v>
      </c>
      <c r="B10604" s="1">
        <v>254.7836</v>
      </c>
      <c r="C10604" s="1">
        <v>0.7592188</v>
      </c>
      <c r="D10604" s="1">
        <v>0.19959715</v>
      </c>
      <c r="E10604" s="1">
        <v>3.145476</v>
      </c>
      <c r="F10604" s="4">
        <f t="shared" si="1"/>
        <v>0.08435764444</v>
      </c>
      <c r="G10604" s="4">
        <f t="shared" si="2"/>
        <v>3.133059725</v>
      </c>
    </row>
    <row r="10605">
      <c r="A10605" s="1">
        <v>106.015126228332</v>
      </c>
      <c r="B10605" s="1">
        <v>254.83502</v>
      </c>
      <c r="C10605" s="1">
        <v>0.7593388</v>
      </c>
      <c r="D10605" s="1">
        <v>0.13977905</v>
      </c>
      <c r="E10605" s="1">
        <v>3.1461108</v>
      </c>
      <c r="F10605" s="4">
        <f t="shared" si="1"/>
        <v>0.08437097778</v>
      </c>
      <c r="G10605" s="4">
        <f t="shared" si="2"/>
        <v>3.13369454</v>
      </c>
    </row>
    <row r="10606">
      <c r="A10606" s="1">
        <v>106.025128364562</v>
      </c>
      <c r="B10606" s="1">
        <v>254.89406</v>
      </c>
      <c r="C10606" s="1">
        <v>0.75939214</v>
      </c>
      <c r="D10606" s="1">
        <v>0.17762315</v>
      </c>
      <c r="E10606" s="1">
        <v>3.1468399</v>
      </c>
      <c r="F10606" s="4">
        <f t="shared" si="1"/>
        <v>0.08437690444</v>
      </c>
      <c r="G10606" s="4">
        <f t="shared" si="2"/>
        <v>3.134423428</v>
      </c>
    </row>
    <row r="10607">
      <c r="A10607" s="1">
        <v>106.035122871398</v>
      </c>
      <c r="B10607" s="1">
        <v>254.94933</v>
      </c>
      <c r="C10607" s="1">
        <v>0.75943214</v>
      </c>
      <c r="D10607" s="1">
        <v>0.18861015</v>
      </c>
      <c r="E10607" s="1">
        <v>3.147522</v>
      </c>
      <c r="F10607" s="4">
        <f t="shared" si="1"/>
        <v>0.08438134889</v>
      </c>
      <c r="G10607" s="4">
        <f t="shared" si="2"/>
        <v>3.135105774</v>
      </c>
    </row>
    <row r="10608">
      <c r="A10608" s="1">
        <v>106.045125007629</v>
      </c>
      <c r="B10608" s="1">
        <v>254.91313</v>
      </c>
      <c r="C10608" s="1">
        <v>0.7594988</v>
      </c>
      <c r="D10608" s="1">
        <v>0.19959715</v>
      </c>
      <c r="E10608" s="1">
        <v>3.1470752</v>
      </c>
      <c r="F10608" s="4">
        <f t="shared" si="1"/>
        <v>0.08438875556</v>
      </c>
      <c r="G10608" s="4">
        <f t="shared" si="2"/>
        <v>3.13465886</v>
      </c>
    </row>
    <row r="10609">
      <c r="A10609" s="1">
        <v>106.055127143859</v>
      </c>
      <c r="B10609" s="1">
        <v>254.95885</v>
      </c>
      <c r="C10609" s="1">
        <v>0.75951207</v>
      </c>
      <c r="D10609" s="1">
        <v>0.25209057</v>
      </c>
      <c r="E10609" s="1">
        <v>3.1476398</v>
      </c>
      <c r="F10609" s="4">
        <f t="shared" si="1"/>
        <v>0.08439023</v>
      </c>
      <c r="G10609" s="4">
        <f t="shared" si="2"/>
        <v>3.135223305</v>
      </c>
    </row>
    <row r="10610">
      <c r="A10610" s="1">
        <v>106.065121650695</v>
      </c>
      <c r="B10610" s="1">
        <v>254.9017</v>
      </c>
      <c r="C10610" s="1">
        <v>0.7595254</v>
      </c>
      <c r="D10610" s="1">
        <v>0.31923336</v>
      </c>
      <c r="E10610" s="1">
        <v>3.1469343</v>
      </c>
      <c r="F10610" s="4">
        <f t="shared" si="1"/>
        <v>0.08439171111</v>
      </c>
      <c r="G10610" s="4">
        <f t="shared" si="2"/>
        <v>3.134517749</v>
      </c>
    </row>
    <row r="10611">
      <c r="A10611" s="1">
        <v>106.075123786926</v>
      </c>
      <c r="B10611" s="1">
        <v>254.87312</v>
      </c>
      <c r="C10611" s="1">
        <v>0.75953877</v>
      </c>
      <c r="D10611" s="1">
        <v>0.3863761</v>
      </c>
      <c r="E10611" s="1">
        <v>3.1465812</v>
      </c>
      <c r="F10611" s="4">
        <f t="shared" si="1"/>
        <v>0.08439319667</v>
      </c>
      <c r="G10611" s="4">
        <f t="shared" si="2"/>
        <v>3.13416491</v>
      </c>
    </row>
    <row r="10612">
      <c r="A10612" s="1">
        <v>106.085125923156</v>
      </c>
      <c r="B10612" s="1">
        <v>254.86551</v>
      </c>
      <c r="C10612" s="1">
        <v>0.75957876</v>
      </c>
      <c r="D10612" s="1">
        <v>0.41201246</v>
      </c>
      <c r="E10612" s="1">
        <v>3.1464875</v>
      </c>
      <c r="F10612" s="4">
        <f t="shared" si="1"/>
        <v>0.08439764</v>
      </c>
      <c r="G10612" s="4">
        <f t="shared" si="2"/>
        <v>3.134070959</v>
      </c>
    </row>
    <row r="10613">
      <c r="A10613" s="1">
        <v>106.095128059387</v>
      </c>
      <c r="B10613" s="1">
        <v>254.79503</v>
      </c>
      <c r="C10613" s="1">
        <v>0.7596454</v>
      </c>
      <c r="D10613" s="1">
        <v>0.42422023</v>
      </c>
      <c r="E10613" s="1">
        <v>3.145617</v>
      </c>
      <c r="F10613" s="4">
        <f t="shared" si="1"/>
        <v>0.08440504444</v>
      </c>
      <c r="G10613" s="4">
        <f t="shared" si="2"/>
        <v>3.133200836</v>
      </c>
    </row>
    <row r="10614">
      <c r="A10614" s="1">
        <v>106.105122566223</v>
      </c>
      <c r="B10614" s="1">
        <v>254.85596</v>
      </c>
      <c r="C10614" s="1">
        <v>0.75991195</v>
      </c>
      <c r="D10614" s="1">
        <v>0.2240127</v>
      </c>
      <c r="E10614" s="1">
        <v>3.1463695</v>
      </c>
      <c r="F10614" s="4">
        <f t="shared" si="1"/>
        <v>0.08443466111</v>
      </c>
      <c r="G10614" s="4">
        <f t="shared" si="2"/>
        <v>3.133953058</v>
      </c>
    </row>
    <row r="10615">
      <c r="A10615" s="1">
        <v>106.115124702453</v>
      </c>
      <c r="B10615" s="1">
        <v>255.01025</v>
      </c>
      <c r="C10615" s="1">
        <v>0.7602052</v>
      </c>
      <c r="D10615" s="1">
        <v>-0.0054934993</v>
      </c>
      <c r="E10615" s="1">
        <v>3.1482744</v>
      </c>
      <c r="F10615" s="4">
        <f t="shared" si="1"/>
        <v>0.08446724444</v>
      </c>
      <c r="G10615" s="4">
        <f t="shared" si="2"/>
        <v>3.135857873</v>
      </c>
    </row>
    <row r="10616">
      <c r="A10616" s="1">
        <v>106.125126838684</v>
      </c>
      <c r="B10616" s="1">
        <v>255.19313</v>
      </c>
      <c r="C10616" s="1">
        <v>0.7601253</v>
      </c>
      <c r="D10616" s="1">
        <v>0.1422206</v>
      </c>
      <c r="E10616" s="1">
        <v>3.150532</v>
      </c>
      <c r="F10616" s="4">
        <f t="shared" si="1"/>
        <v>0.08445836667</v>
      </c>
      <c r="G10616" s="4">
        <f t="shared" si="2"/>
        <v>3.138115651</v>
      </c>
    </row>
    <row r="10617">
      <c r="A10617" s="1">
        <v>106.13512134552</v>
      </c>
      <c r="B10617" s="1">
        <v>255.18741</v>
      </c>
      <c r="C10617" s="1">
        <v>0.7600853</v>
      </c>
      <c r="D10617" s="1">
        <v>0.24964903</v>
      </c>
      <c r="E10617" s="1">
        <v>3.1504614</v>
      </c>
      <c r="F10617" s="4">
        <f t="shared" si="1"/>
        <v>0.08445392222</v>
      </c>
      <c r="G10617" s="4">
        <f t="shared" si="2"/>
        <v>3.138045033</v>
      </c>
    </row>
    <row r="10618">
      <c r="A10618" s="1">
        <v>106.14512348175</v>
      </c>
      <c r="B10618" s="1">
        <v>255.1055</v>
      </c>
      <c r="C10618" s="1">
        <v>0.7600986</v>
      </c>
      <c r="D10618" s="1">
        <v>0.315571</v>
      </c>
      <c r="E10618" s="1">
        <v>3.1494503</v>
      </c>
      <c r="F10618" s="4">
        <f t="shared" si="1"/>
        <v>0.0844554</v>
      </c>
      <c r="G10618" s="4">
        <f t="shared" si="2"/>
        <v>3.137033799</v>
      </c>
    </row>
    <row r="10619">
      <c r="A10619" s="1">
        <v>106.15512561798</v>
      </c>
      <c r="B10619" s="1">
        <v>255.08646</v>
      </c>
      <c r="C10619" s="1">
        <v>0.7600986</v>
      </c>
      <c r="D10619" s="1">
        <v>0.39614233</v>
      </c>
      <c r="E10619" s="1">
        <v>3.1492152</v>
      </c>
      <c r="F10619" s="4">
        <f t="shared" si="1"/>
        <v>0.0844554</v>
      </c>
      <c r="G10619" s="4">
        <f t="shared" si="2"/>
        <v>3.136798737</v>
      </c>
    </row>
    <row r="10620">
      <c r="A10620" s="1">
        <v>106.165127754211</v>
      </c>
      <c r="B10620" s="1">
        <v>255.00455</v>
      </c>
      <c r="C10620" s="1">
        <v>0.7601253</v>
      </c>
      <c r="D10620" s="1">
        <v>0.43520722</v>
      </c>
      <c r="E10620" s="1">
        <v>3.1482038</v>
      </c>
      <c r="F10620" s="4">
        <f t="shared" si="1"/>
        <v>0.08445836667</v>
      </c>
      <c r="G10620" s="4">
        <f t="shared" si="2"/>
        <v>3.135787502</v>
      </c>
    </row>
    <row r="10621">
      <c r="A10621" s="1">
        <v>106.175122261047</v>
      </c>
      <c r="B10621" s="1">
        <v>255.0179</v>
      </c>
      <c r="C10621" s="1">
        <v>0.7605119</v>
      </c>
      <c r="D10621" s="1">
        <v>0.12268815</v>
      </c>
      <c r="E10621" s="1">
        <v>3.1483688</v>
      </c>
      <c r="F10621" s="4">
        <f t="shared" si="1"/>
        <v>0.08450132222</v>
      </c>
      <c r="G10621" s="4">
        <f t="shared" si="2"/>
        <v>3.135952317</v>
      </c>
    </row>
    <row r="10622">
      <c r="A10622" s="1">
        <v>106.185124397277</v>
      </c>
      <c r="B10622" s="1">
        <v>255.20456</v>
      </c>
      <c r="C10622" s="1">
        <v>0.76068515</v>
      </c>
      <c r="D10622" s="1">
        <v>0.007935055</v>
      </c>
      <c r="E10622" s="1">
        <v>3.1506734</v>
      </c>
      <c r="F10622" s="4">
        <f t="shared" si="1"/>
        <v>0.08452057222</v>
      </c>
      <c r="G10622" s="4">
        <f t="shared" si="2"/>
        <v>3.138256762</v>
      </c>
    </row>
    <row r="10623">
      <c r="A10623" s="1">
        <v>106.195126533508</v>
      </c>
      <c r="B10623" s="1">
        <v>255.24646</v>
      </c>
      <c r="C10623" s="1">
        <v>0.7606585</v>
      </c>
      <c r="D10623" s="1">
        <v>0.10193493</v>
      </c>
      <c r="E10623" s="1">
        <v>3.1511905</v>
      </c>
      <c r="F10623" s="4">
        <f t="shared" si="1"/>
        <v>0.08451761111</v>
      </c>
      <c r="G10623" s="4">
        <f t="shared" si="2"/>
        <v>3.138774046</v>
      </c>
    </row>
    <row r="10624">
      <c r="A10624" s="1">
        <v>106.205121040344</v>
      </c>
      <c r="B10624" s="1">
        <v>255.31885</v>
      </c>
      <c r="C10624" s="1">
        <v>0.7606585</v>
      </c>
      <c r="D10624" s="1">
        <v>0.18250626</v>
      </c>
      <c r="E10624" s="1">
        <v>3.152084</v>
      </c>
      <c r="F10624" s="4">
        <f t="shared" si="1"/>
        <v>0.08451761111</v>
      </c>
      <c r="G10624" s="4">
        <f t="shared" si="2"/>
        <v>3.139667749</v>
      </c>
    </row>
    <row r="10625">
      <c r="A10625" s="1">
        <v>106.215123176574</v>
      </c>
      <c r="B10625" s="1">
        <v>255.26932</v>
      </c>
      <c r="C10625" s="1">
        <v>0.7606718</v>
      </c>
      <c r="D10625" s="1">
        <v>0.23622048</v>
      </c>
      <c r="E10625" s="1">
        <v>3.1514726</v>
      </c>
      <c r="F10625" s="4">
        <f t="shared" si="1"/>
        <v>0.08451908889</v>
      </c>
      <c r="G10625" s="4">
        <f t="shared" si="2"/>
        <v>3.139056268</v>
      </c>
    </row>
    <row r="10626">
      <c r="A10626" s="1">
        <v>106.225125312805</v>
      </c>
      <c r="B10626" s="1">
        <v>255.2217</v>
      </c>
      <c r="C10626" s="1">
        <v>0.76068515</v>
      </c>
      <c r="D10626" s="1">
        <v>0.30214247</v>
      </c>
      <c r="E10626" s="1">
        <v>3.1508846</v>
      </c>
      <c r="F10626" s="4">
        <f t="shared" si="1"/>
        <v>0.08452057222</v>
      </c>
      <c r="G10626" s="4">
        <f t="shared" si="2"/>
        <v>3.138468367</v>
      </c>
    </row>
    <row r="10627">
      <c r="A10627" s="1">
        <v>106.235127449035</v>
      </c>
      <c r="B10627" s="1">
        <v>255.23312</v>
      </c>
      <c r="C10627" s="1">
        <v>0.7606985</v>
      </c>
      <c r="D10627" s="1">
        <v>0.36806446</v>
      </c>
      <c r="E10627" s="1">
        <v>3.1510258</v>
      </c>
      <c r="F10627" s="4">
        <f t="shared" si="1"/>
        <v>0.08452205556</v>
      </c>
      <c r="G10627" s="4">
        <f t="shared" si="2"/>
        <v>3.138609354</v>
      </c>
    </row>
    <row r="10628">
      <c r="A10628" s="1">
        <v>106.245121955871</v>
      </c>
      <c r="B10628" s="1">
        <v>255.11313</v>
      </c>
      <c r="C10628" s="1">
        <v>0.7607118</v>
      </c>
      <c r="D10628" s="1">
        <v>0.42177868</v>
      </c>
      <c r="E10628" s="1">
        <v>3.1495442</v>
      </c>
      <c r="F10628" s="4">
        <f t="shared" si="1"/>
        <v>0.08452353333</v>
      </c>
      <c r="G10628" s="4">
        <f t="shared" si="2"/>
        <v>3.137127996</v>
      </c>
    </row>
    <row r="10629">
      <c r="A10629" s="1">
        <v>106.255124092102</v>
      </c>
      <c r="B10629" s="1">
        <v>255.1417</v>
      </c>
      <c r="C10629" s="1">
        <v>0.76076514</v>
      </c>
      <c r="D10629" s="1">
        <v>0.447415</v>
      </c>
      <c r="E10629" s="1">
        <v>3.149897</v>
      </c>
      <c r="F10629" s="4">
        <f t="shared" si="1"/>
        <v>0.08452946</v>
      </c>
      <c r="G10629" s="4">
        <f t="shared" si="2"/>
        <v>3.137480712</v>
      </c>
    </row>
    <row r="10630">
      <c r="A10630" s="1">
        <v>106.265126228332</v>
      </c>
      <c r="B10630" s="1">
        <v>255.11313</v>
      </c>
      <c r="C10630" s="1">
        <v>0.76087177</v>
      </c>
      <c r="D10630" s="1">
        <v>0.4303241</v>
      </c>
      <c r="E10630" s="1">
        <v>3.1495442</v>
      </c>
      <c r="F10630" s="4">
        <f t="shared" si="1"/>
        <v>0.08454130778</v>
      </c>
      <c r="G10630" s="4">
        <f t="shared" si="2"/>
        <v>3.137127996</v>
      </c>
    </row>
    <row r="10631">
      <c r="A10631" s="1">
        <v>106.275128364562</v>
      </c>
      <c r="B10631" s="1">
        <v>255.12645</v>
      </c>
      <c r="C10631" s="1">
        <v>0.76103175</v>
      </c>
      <c r="D10631" s="1">
        <v>0.32899958</v>
      </c>
      <c r="E10631" s="1">
        <v>3.1497087</v>
      </c>
      <c r="F10631" s="4">
        <f t="shared" si="1"/>
        <v>0.08455908333</v>
      </c>
      <c r="G10631" s="4">
        <f t="shared" si="2"/>
        <v>3.137292441</v>
      </c>
    </row>
    <row r="10632">
      <c r="A10632" s="1">
        <v>106.285122871398</v>
      </c>
      <c r="B10632" s="1">
        <v>255.2236</v>
      </c>
      <c r="C10632" s="1">
        <v>0.7612183</v>
      </c>
      <c r="D10632" s="1">
        <v>0.21546726</v>
      </c>
      <c r="E10632" s="1">
        <v>3.1509082</v>
      </c>
      <c r="F10632" s="4">
        <f t="shared" si="1"/>
        <v>0.08457981111</v>
      </c>
      <c r="G10632" s="4">
        <f t="shared" si="2"/>
        <v>3.138491823</v>
      </c>
    </row>
    <row r="10633">
      <c r="A10633" s="1">
        <v>106.295125007629</v>
      </c>
      <c r="B10633" s="1">
        <v>255.30171</v>
      </c>
      <c r="C10633" s="1">
        <v>0.76135164</v>
      </c>
      <c r="D10633" s="1">
        <v>0.12879205</v>
      </c>
      <c r="E10633" s="1">
        <v>3.1518724</v>
      </c>
      <c r="F10633" s="4">
        <f t="shared" si="1"/>
        <v>0.08459462667</v>
      </c>
      <c r="G10633" s="4">
        <f t="shared" si="2"/>
        <v>3.139456144</v>
      </c>
    </row>
    <row r="10634">
      <c r="A10634" s="1">
        <v>106.305127143859</v>
      </c>
      <c r="B10634" s="1">
        <v>255.43314</v>
      </c>
      <c r="C10634" s="1">
        <v>0.7613783</v>
      </c>
      <c r="D10634" s="1">
        <v>0.18128549</v>
      </c>
      <c r="E10634" s="1">
        <v>3.153495</v>
      </c>
      <c r="F10634" s="4">
        <f t="shared" si="1"/>
        <v>0.08459758889</v>
      </c>
      <c r="G10634" s="4">
        <f t="shared" si="2"/>
        <v>3.141078737</v>
      </c>
    </row>
    <row r="10635">
      <c r="A10635" s="1">
        <v>106.315121650695</v>
      </c>
      <c r="B10635" s="1">
        <v>255.40839</v>
      </c>
      <c r="C10635" s="1">
        <v>0.7613783</v>
      </c>
      <c r="D10635" s="1">
        <v>0.2618568</v>
      </c>
      <c r="E10635" s="1">
        <v>3.1531897</v>
      </c>
      <c r="F10635" s="4">
        <f t="shared" si="1"/>
        <v>0.08459758889</v>
      </c>
      <c r="G10635" s="4">
        <f t="shared" si="2"/>
        <v>3.140773181</v>
      </c>
    </row>
    <row r="10636">
      <c r="A10636" s="1">
        <v>106.325123786926</v>
      </c>
      <c r="B10636" s="1">
        <v>255.3722</v>
      </c>
      <c r="C10636" s="1">
        <v>0.76139164</v>
      </c>
      <c r="D10636" s="1">
        <v>0.31435025</v>
      </c>
      <c r="E10636" s="1">
        <v>3.1527429</v>
      </c>
      <c r="F10636" s="4">
        <f t="shared" si="1"/>
        <v>0.08459907111</v>
      </c>
      <c r="G10636" s="4">
        <f t="shared" si="2"/>
        <v>3.140326391</v>
      </c>
    </row>
    <row r="10637">
      <c r="A10637" s="1">
        <v>106.335125923156</v>
      </c>
      <c r="B10637" s="1">
        <v>255.37408</v>
      </c>
      <c r="C10637" s="1">
        <v>0.7614183</v>
      </c>
      <c r="D10637" s="1">
        <v>0.36806446</v>
      </c>
      <c r="E10637" s="1">
        <v>3.152766</v>
      </c>
      <c r="F10637" s="4">
        <f t="shared" si="1"/>
        <v>0.08460203333</v>
      </c>
      <c r="G10637" s="4">
        <f t="shared" si="2"/>
        <v>3.140349601</v>
      </c>
    </row>
    <row r="10638">
      <c r="A10638" s="1">
        <v>106.345128059387</v>
      </c>
      <c r="B10638" s="1">
        <v>255.31123</v>
      </c>
      <c r="C10638" s="1">
        <v>0.7614583</v>
      </c>
      <c r="D10638" s="1">
        <v>0.40712935</v>
      </c>
      <c r="E10638" s="1">
        <v>3.1519902</v>
      </c>
      <c r="F10638" s="4">
        <f t="shared" si="1"/>
        <v>0.08460647778</v>
      </c>
      <c r="G10638" s="4">
        <f t="shared" si="2"/>
        <v>3.139573675</v>
      </c>
    </row>
    <row r="10639">
      <c r="A10639" s="1">
        <v>106.355122566223</v>
      </c>
      <c r="B10639" s="1">
        <v>255.32076</v>
      </c>
      <c r="C10639" s="1">
        <v>0.7615249</v>
      </c>
      <c r="D10639" s="1">
        <v>0.41933712</v>
      </c>
      <c r="E10639" s="1">
        <v>3.1521077</v>
      </c>
      <c r="F10639" s="4">
        <f t="shared" si="1"/>
        <v>0.08461387778</v>
      </c>
      <c r="G10639" s="4">
        <f t="shared" si="2"/>
        <v>3.13969133</v>
      </c>
    </row>
    <row r="10640">
      <c r="A10640" s="1">
        <v>106.365124702453</v>
      </c>
      <c r="B10640" s="1">
        <v>255.28265</v>
      </c>
      <c r="C10640" s="1">
        <v>0.7615782</v>
      </c>
      <c r="D10640" s="1">
        <v>0.44619423</v>
      </c>
      <c r="E10640" s="1">
        <v>3.1516373</v>
      </c>
      <c r="F10640" s="4">
        <f t="shared" si="1"/>
        <v>0.0846198</v>
      </c>
      <c r="G10640" s="4">
        <f t="shared" si="2"/>
        <v>3.139220836</v>
      </c>
    </row>
    <row r="10641">
      <c r="A10641" s="1">
        <v>106.375126838684</v>
      </c>
      <c r="B10641" s="1">
        <v>255.26552</v>
      </c>
      <c r="C10641" s="1">
        <v>0.7617249</v>
      </c>
      <c r="D10641" s="1">
        <v>0.38515535</v>
      </c>
      <c r="E10641" s="1">
        <v>3.1514256</v>
      </c>
      <c r="F10641" s="4">
        <f t="shared" si="1"/>
        <v>0.0846361</v>
      </c>
      <c r="G10641" s="4">
        <f t="shared" si="2"/>
        <v>3.139009354</v>
      </c>
    </row>
    <row r="10642">
      <c r="A10642" s="1">
        <v>106.38512134552</v>
      </c>
      <c r="B10642" s="1">
        <v>255.4217</v>
      </c>
      <c r="C10642" s="1">
        <v>0.76208484</v>
      </c>
      <c r="D10642" s="1">
        <v>0.057986937</v>
      </c>
      <c r="E10642" s="1">
        <v>3.153354</v>
      </c>
      <c r="F10642" s="4">
        <f t="shared" si="1"/>
        <v>0.08467609333</v>
      </c>
      <c r="G10642" s="4">
        <f t="shared" si="2"/>
        <v>3.140937502</v>
      </c>
    </row>
    <row r="10643">
      <c r="A10643" s="1">
        <v>106.39512348175</v>
      </c>
      <c r="B10643" s="1">
        <v>255.5722</v>
      </c>
      <c r="C10643" s="1">
        <v>0.76208484</v>
      </c>
      <c r="D10643" s="1">
        <v>0.12390893</v>
      </c>
      <c r="E10643" s="1">
        <v>3.155212</v>
      </c>
      <c r="F10643" s="4">
        <f t="shared" si="1"/>
        <v>0.08467609333</v>
      </c>
      <c r="G10643" s="4">
        <f t="shared" si="2"/>
        <v>3.142795527</v>
      </c>
    </row>
    <row r="10644">
      <c r="A10644" s="1">
        <v>106.40512561798</v>
      </c>
      <c r="B10644" s="1">
        <v>255.65411</v>
      </c>
      <c r="C10644" s="1">
        <v>0.76204485</v>
      </c>
      <c r="D10644" s="1">
        <v>0.23133737</v>
      </c>
      <c r="E10644" s="1">
        <v>3.1562233</v>
      </c>
      <c r="F10644" s="4">
        <f t="shared" si="1"/>
        <v>0.08467165</v>
      </c>
      <c r="G10644" s="4">
        <f t="shared" si="2"/>
        <v>3.143806762</v>
      </c>
    </row>
    <row r="10645">
      <c r="A10645" s="1">
        <v>106.415127754211</v>
      </c>
      <c r="B10645" s="1">
        <v>255.60649</v>
      </c>
      <c r="C10645" s="1">
        <v>0.76204485</v>
      </c>
      <c r="D10645" s="1">
        <v>0.3119087</v>
      </c>
      <c r="E10645" s="1">
        <v>3.155635</v>
      </c>
      <c r="F10645" s="4">
        <f t="shared" si="1"/>
        <v>0.08467165</v>
      </c>
      <c r="G10645" s="4">
        <f t="shared" si="2"/>
        <v>3.14321886</v>
      </c>
    </row>
    <row r="10646">
      <c r="A10646" s="1">
        <v>106.425122261047</v>
      </c>
      <c r="B10646" s="1">
        <v>255.56267</v>
      </c>
      <c r="C10646" s="1">
        <v>0.76204485</v>
      </c>
      <c r="D10646" s="1">
        <v>0.39248002</v>
      </c>
      <c r="E10646" s="1">
        <v>3.1550941</v>
      </c>
      <c r="F10646" s="4">
        <f t="shared" si="1"/>
        <v>0.08467165</v>
      </c>
      <c r="G10646" s="4">
        <f t="shared" si="2"/>
        <v>3.142677873</v>
      </c>
    </row>
    <row r="10647">
      <c r="A10647" s="1">
        <v>106.435124397277</v>
      </c>
      <c r="B10647" s="1">
        <v>255.54362</v>
      </c>
      <c r="C10647" s="1">
        <v>0.76204485</v>
      </c>
      <c r="D10647" s="1">
        <v>0.45962277</v>
      </c>
      <c r="E10647" s="1">
        <v>3.1548593</v>
      </c>
      <c r="F10647" s="4">
        <f t="shared" si="1"/>
        <v>0.08467165</v>
      </c>
      <c r="G10647" s="4">
        <f t="shared" si="2"/>
        <v>3.142442688</v>
      </c>
    </row>
    <row r="10648">
      <c r="A10648" s="1">
        <v>106.445126533508</v>
      </c>
      <c r="B10648" s="1">
        <v>255.4522</v>
      </c>
      <c r="C10648" s="1">
        <v>0.76232475</v>
      </c>
      <c r="D10648" s="1">
        <v>0.27406457</v>
      </c>
      <c r="E10648" s="1">
        <v>3.1537304</v>
      </c>
      <c r="F10648" s="4">
        <f t="shared" si="1"/>
        <v>0.08470275</v>
      </c>
      <c r="G10648" s="4">
        <f t="shared" si="2"/>
        <v>3.141314046</v>
      </c>
    </row>
    <row r="10649">
      <c r="A10649" s="1">
        <v>106.455121040344</v>
      </c>
      <c r="B10649" s="1">
        <v>255.61029</v>
      </c>
      <c r="C10649" s="1">
        <v>0.762618</v>
      </c>
      <c r="D10649" s="1">
        <v>0.017701276</v>
      </c>
      <c r="E10649" s="1">
        <v>3.155682</v>
      </c>
      <c r="F10649" s="4">
        <f t="shared" si="1"/>
        <v>0.08473533333</v>
      </c>
      <c r="G10649" s="4">
        <f t="shared" si="2"/>
        <v>3.143265774</v>
      </c>
    </row>
    <row r="10650">
      <c r="A10650" s="1">
        <v>106.465123176574</v>
      </c>
      <c r="B10650" s="1">
        <v>255.74364</v>
      </c>
      <c r="C10650" s="1">
        <v>0.76260465</v>
      </c>
      <c r="D10650" s="1">
        <v>0.09705182</v>
      </c>
      <c r="E10650" s="1">
        <v>3.1573284</v>
      </c>
      <c r="F10650" s="4">
        <f t="shared" si="1"/>
        <v>0.08473385</v>
      </c>
      <c r="G10650" s="4">
        <f t="shared" si="2"/>
        <v>3.14491207</v>
      </c>
    </row>
    <row r="10651">
      <c r="A10651" s="1">
        <v>106.475125312805</v>
      </c>
      <c r="B10651" s="1">
        <v>255.75316</v>
      </c>
      <c r="C10651" s="1">
        <v>0.76259136</v>
      </c>
      <c r="D10651" s="1">
        <v>0.1910517</v>
      </c>
      <c r="E10651" s="1">
        <v>3.157446</v>
      </c>
      <c r="F10651" s="4">
        <f t="shared" si="1"/>
        <v>0.08473237333</v>
      </c>
      <c r="G10651" s="4">
        <f t="shared" si="2"/>
        <v>3.145029601</v>
      </c>
    </row>
    <row r="10652">
      <c r="A10652" s="1">
        <v>106.485127449035</v>
      </c>
      <c r="B10652" s="1">
        <v>255.77222</v>
      </c>
      <c r="C10652" s="1">
        <v>0.76259136</v>
      </c>
      <c r="D10652" s="1">
        <v>0.25819448</v>
      </c>
      <c r="E10652" s="1">
        <v>3.157681</v>
      </c>
      <c r="F10652" s="4">
        <f t="shared" si="1"/>
        <v>0.08473237333</v>
      </c>
      <c r="G10652" s="4">
        <f t="shared" si="2"/>
        <v>3.14526491</v>
      </c>
    </row>
    <row r="10653">
      <c r="A10653" s="1">
        <v>106.495121955871</v>
      </c>
      <c r="B10653" s="1">
        <v>255.66745</v>
      </c>
      <c r="C10653" s="1">
        <v>0.76260465</v>
      </c>
      <c r="D10653" s="1">
        <v>0.32411647</v>
      </c>
      <c r="E10653" s="1">
        <v>3.1563878</v>
      </c>
      <c r="F10653" s="4">
        <f t="shared" si="1"/>
        <v>0.08473385</v>
      </c>
      <c r="G10653" s="4">
        <f t="shared" si="2"/>
        <v>3.143971453</v>
      </c>
    </row>
    <row r="10654">
      <c r="A10654" s="1">
        <v>106.505124092102</v>
      </c>
      <c r="B10654" s="1">
        <v>255.67316</v>
      </c>
      <c r="C10654" s="1">
        <v>0.762618</v>
      </c>
      <c r="D10654" s="1">
        <v>0.39003846</v>
      </c>
      <c r="E10654" s="1">
        <v>3.1564584</v>
      </c>
      <c r="F10654" s="4">
        <f t="shared" si="1"/>
        <v>0.08473533333</v>
      </c>
      <c r="G10654" s="4">
        <f t="shared" si="2"/>
        <v>3.144041947</v>
      </c>
    </row>
    <row r="10655">
      <c r="A10655" s="1">
        <v>106.515126228332</v>
      </c>
      <c r="B10655" s="1">
        <v>255.59886</v>
      </c>
      <c r="C10655" s="1">
        <v>0.76264465</v>
      </c>
      <c r="D10655" s="1">
        <v>0.44253188</v>
      </c>
      <c r="E10655" s="1">
        <v>3.155541</v>
      </c>
      <c r="F10655" s="4">
        <f t="shared" si="1"/>
        <v>0.08473829444</v>
      </c>
      <c r="G10655" s="4">
        <f t="shared" si="2"/>
        <v>3.143124663</v>
      </c>
    </row>
    <row r="10656">
      <c r="A10656" s="1">
        <v>106.525128364562</v>
      </c>
      <c r="B10656" s="1">
        <v>255.63315</v>
      </c>
      <c r="C10656" s="1">
        <v>0.76309794</v>
      </c>
      <c r="D10656" s="1">
        <v>0.060428493</v>
      </c>
      <c r="E10656" s="1">
        <v>3.1559644</v>
      </c>
      <c r="F10656" s="4">
        <f t="shared" si="1"/>
        <v>0.08478866</v>
      </c>
      <c r="G10656" s="4">
        <f t="shared" si="2"/>
        <v>3.143547996</v>
      </c>
    </row>
    <row r="10657">
      <c r="A10657" s="1">
        <v>106.535122871398</v>
      </c>
      <c r="B10657" s="1">
        <v>255.88078</v>
      </c>
      <c r="C10657" s="1">
        <v>0.7632312</v>
      </c>
      <c r="D10657" s="1">
        <v>-0.027467497</v>
      </c>
      <c r="E10657" s="1">
        <v>3.1590216</v>
      </c>
      <c r="F10657" s="4">
        <f t="shared" si="1"/>
        <v>0.08480346667</v>
      </c>
      <c r="G10657" s="4">
        <f t="shared" si="2"/>
        <v>3.146605157</v>
      </c>
    </row>
    <row r="10658">
      <c r="A10658" s="1">
        <v>106.545125007629</v>
      </c>
      <c r="B10658" s="1">
        <v>255.94937</v>
      </c>
      <c r="C10658" s="1">
        <v>0.7631379</v>
      </c>
      <c r="D10658" s="1">
        <v>0.13367516</v>
      </c>
      <c r="E10658" s="1">
        <v>3.1598682</v>
      </c>
      <c r="F10658" s="4">
        <f t="shared" si="1"/>
        <v>0.0847931</v>
      </c>
      <c r="G10658" s="4">
        <f t="shared" si="2"/>
        <v>3.147451947</v>
      </c>
    </row>
    <row r="10659">
      <c r="A10659" s="1">
        <v>106.555127143859</v>
      </c>
      <c r="B10659" s="1">
        <v>255.95508</v>
      </c>
      <c r="C10659" s="1">
        <v>0.7631512</v>
      </c>
      <c r="D10659" s="1">
        <v>0.20081793</v>
      </c>
      <c r="E10659" s="1">
        <v>3.1599388</v>
      </c>
      <c r="F10659" s="4">
        <f t="shared" si="1"/>
        <v>0.08479457778</v>
      </c>
      <c r="G10659" s="4">
        <f t="shared" si="2"/>
        <v>3.147522441</v>
      </c>
    </row>
    <row r="10660">
      <c r="A10660" s="1">
        <v>106.565121650695</v>
      </c>
      <c r="B10660" s="1">
        <v>255.89412</v>
      </c>
      <c r="C10660" s="1">
        <v>0.7631512</v>
      </c>
      <c r="D10660" s="1">
        <v>0.2679607</v>
      </c>
      <c r="E10660" s="1">
        <v>3.1591861</v>
      </c>
      <c r="F10660" s="4">
        <f t="shared" si="1"/>
        <v>0.08479457778</v>
      </c>
      <c r="G10660" s="4">
        <f t="shared" si="2"/>
        <v>3.146769848</v>
      </c>
    </row>
    <row r="10661">
      <c r="A10661" s="1">
        <v>106.575123786926</v>
      </c>
      <c r="B10661" s="1">
        <v>255.8427</v>
      </c>
      <c r="C10661" s="1">
        <v>0.7631512</v>
      </c>
      <c r="D10661" s="1">
        <v>0.34853202</v>
      </c>
      <c r="E10661" s="1">
        <v>3.1585515</v>
      </c>
      <c r="F10661" s="4">
        <f t="shared" si="1"/>
        <v>0.08479457778</v>
      </c>
      <c r="G10661" s="4">
        <f t="shared" si="2"/>
        <v>3.146135033</v>
      </c>
    </row>
    <row r="10662">
      <c r="A10662" s="1">
        <v>106.585125923156</v>
      </c>
      <c r="B10662" s="1">
        <v>255.82173</v>
      </c>
      <c r="C10662" s="1">
        <v>0.7631646</v>
      </c>
      <c r="D10662" s="1">
        <v>0.414454</v>
      </c>
      <c r="E10662" s="1">
        <v>3.1582925</v>
      </c>
      <c r="F10662" s="4">
        <f t="shared" si="1"/>
        <v>0.08479606667</v>
      </c>
      <c r="G10662" s="4">
        <f t="shared" si="2"/>
        <v>3.145876144</v>
      </c>
    </row>
    <row r="10663">
      <c r="A10663" s="1">
        <v>106.595128059387</v>
      </c>
      <c r="B10663" s="1">
        <v>255.71506</v>
      </c>
      <c r="C10663" s="1">
        <v>0.76321787</v>
      </c>
      <c r="D10663" s="1">
        <v>0.44009033</v>
      </c>
      <c r="E10663" s="1">
        <v>3.1569755</v>
      </c>
      <c r="F10663" s="4">
        <f t="shared" si="1"/>
        <v>0.08480198556</v>
      </c>
      <c r="G10663" s="4">
        <f t="shared" si="2"/>
        <v>3.144559231</v>
      </c>
    </row>
    <row r="10664">
      <c r="A10664" s="1">
        <v>106.605122566223</v>
      </c>
      <c r="B10664" s="1">
        <v>255.81412</v>
      </c>
      <c r="C10664" s="1">
        <v>0.76364446</v>
      </c>
      <c r="D10664" s="1">
        <v>0.0872856</v>
      </c>
      <c r="E10664" s="1">
        <v>3.1581984</v>
      </c>
      <c r="F10664" s="4">
        <f t="shared" si="1"/>
        <v>0.08484938444</v>
      </c>
      <c r="G10664" s="4">
        <f t="shared" si="2"/>
        <v>3.145782194</v>
      </c>
    </row>
    <row r="10665">
      <c r="A10665" s="1">
        <v>106.615124702453</v>
      </c>
      <c r="B10665" s="1">
        <v>255.9741</v>
      </c>
      <c r="C10665" s="1">
        <v>0.7636844</v>
      </c>
      <c r="D10665" s="1">
        <v>0.08240249</v>
      </c>
      <c r="E10665" s="1">
        <v>3.160174</v>
      </c>
      <c r="F10665" s="4">
        <f t="shared" si="1"/>
        <v>0.08485382222</v>
      </c>
      <c r="G10665" s="4">
        <f t="shared" si="2"/>
        <v>3.147757256</v>
      </c>
    </row>
    <row r="10666">
      <c r="A10666" s="1">
        <v>106.625126838684</v>
      </c>
      <c r="B10666" s="1">
        <v>256.02747</v>
      </c>
      <c r="C10666" s="1">
        <v>0.76356447</v>
      </c>
      <c r="D10666" s="1">
        <v>0.2838308</v>
      </c>
      <c r="E10666" s="1">
        <v>3.1608324</v>
      </c>
      <c r="F10666" s="4">
        <f t="shared" si="1"/>
        <v>0.08484049667</v>
      </c>
      <c r="G10666" s="4">
        <f t="shared" si="2"/>
        <v>3.148416144</v>
      </c>
    </row>
    <row r="10667">
      <c r="A10667" s="1">
        <v>106.63512134552</v>
      </c>
      <c r="B10667" s="1">
        <v>256.01602</v>
      </c>
      <c r="C10667" s="1">
        <v>0.7635511</v>
      </c>
      <c r="D10667" s="1">
        <v>0.37783068</v>
      </c>
      <c r="E10667" s="1">
        <v>3.1606915</v>
      </c>
      <c r="F10667" s="4">
        <f t="shared" si="1"/>
        <v>0.08483901111</v>
      </c>
      <c r="G10667" s="4">
        <f t="shared" si="2"/>
        <v>3.148274786</v>
      </c>
    </row>
    <row r="10668">
      <c r="A10668" s="1">
        <v>106.64512348175</v>
      </c>
      <c r="B10668" s="1">
        <v>255.93031</v>
      </c>
      <c r="C10668" s="1">
        <v>0.76356447</v>
      </c>
      <c r="D10668" s="1">
        <v>0.4315449</v>
      </c>
      <c r="E10668" s="1">
        <v>3.159633</v>
      </c>
      <c r="F10668" s="4">
        <f t="shared" si="1"/>
        <v>0.08484049667</v>
      </c>
      <c r="G10668" s="4">
        <f t="shared" si="2"/>
        <v>3.147216638</v>
      </c>
    </row>
    <row r="10669">
      <c r="A10669" s="1">
        <v>106.65512561798</v>
      </c>
      <c r="B10669" s="1">
        <v>255.96268</v>
      </c>
      <c r="C10669" s="1">
        <v>0.7638444</v>
      </c>
      <c r="D10669" s="1">
        <v>0.23255815</v>
      </c>
      <c r="E10669" s="1">
        <v>3.1600327</v>
      </c>
      <c r="F10669" s="4">
        <f t="shared" si="1"/>
        <v>0.0848716</v>
      </c>
      <c r="G10669" s="4">
        <f t="shared" si="2"/>
        <v>3.147616268</v>
      </c>
    </row>
    <row r="10670">
      <c r="A10670" s="1">
        <v>106.665127754211</v>
      </c>
      <c r="B10670" s="1">
        <v>256.02936</v>
      </c>
      <c r="C10670" s="1">
        <v>0.764031</v>
      </c>
      <c r="D10670" s="1">
        <v>0.10193493</v>
      </c>
      <c r="E10670" s="1">
        <v>3.160856</v>
      </c>
      <c r="F10670" s="4">
        <f t="shared" si="1"/>
        <v>0.08489233333</v>
      </c>
      <c r="G10670" s="4">
        <f t="shared" si="2"/>
        <v>3.148439478</v>
      </c>
    </row>
    <row r="10671">
      <c r="A10671" s="1">
        <v>106.675122261047</v>
      </c>
      <c r="B10671" s="1">
        <v>256.09985</v>
      </c>
      <c r="C10671" s="1">
        <v>0.763951</v>
      </c>
      <c r="D10671" s="1">
        <v>0.24964903</v>
      </c>
      <c r="E10671" s="1">
        <v>3.161726</v>
      </c>
      <c r="F10671" s="4">
        <f t="shared" si="1"/>
        <v>0.08488344444</v>
      </c>
      <c r="G10671" s="4">
        <f t="shared" si="2"/>
        <v>3.149309725</v>
      </c>
    </row>
    <row r="10672">
      <c r="A10672" s="1">
        <v>106.685124397277</v>
      </c>
      <c r="B10672" s="1">
        <v>256.12653</v>
      </c>
      <c r="C10672" s="1">
        <v>0.763911</v>
      </c>
      <c r="D10672" s="1">
        <v>0.37050602</v>
      </c>
      <c r="E10672" s="1">
        <v>3.1620555</v>
      </c>
      <c r="F10672" s="4">
        <f t="shared" si="1"/>
        <v>0.084879</v>
      </c>
      <c r="G10672" s="4">
        <f t="shared" si="2"/>
        <v>3.149639107</v>
      </c>
    </row>
    <row r="10673">
      <c r="A10673" s="1">
        <v>106.695126533508</v>
      </c>
      <c r="B10673" s="1">
        <v>256.0046</v>
      </c>
      <c r="C10673" s="1">
        <v>0.763911</v>
      </c>
      <c r="D10673" s="1">
        <v>0.45107734</v>
      </c>
      <c r="E10673" s="1">
        <v>3.16055</v>
      </c>
      <c r="F10673" s="4">
        <f t="shared" si="1"/>
        <v>0.084879</v>
      </c>
      <c r="G10673" s="4">
        <f t="shared" si="2"/>
        <v>3.148133799</v>
      </c>
    </row>
    <row r="10674">
      <c r="A10674" s="1">
        <v>106.705121040344</v>
      </c>
      <c r="B10674" s="1">
        <v>256.03506</v>
      </c>
      <c r="C10674" s="1">
        <v>0.76420426</v>
      </c>
      <c r="D10674" s="1">
        <v>0.23622048</v>
      </c>
      <c r="E10674" s="1">
        <v>3.1609263</v>
      </c>
      <c r="F10674" s="4">
        <f t="shared" si="1"/>
        <v>0.08491158444</v>
      </c>
      <c r="G10674" s="4">
        <f t="shared" si="2"/>
        <v>3.148509848</v>
      </c>
    </row>
    <row r="10675">
      <c r="A10675" s="1">
        <v>106.715123176574</v>
      </c>
      <c r="B10675" s="1">
        <v>256.10364</v>
      </c>
      <c r="C10675" s="1">
        <v>0.76439095</v>
      </c>
      <c r="D10675" s="1">
        <v>0.09338949</v>
      </c>
      <c r="E10675" s="1">
        <v>3.161773</v>
      </c>
      <c r="F10675" s="4">
        <f t="shared" si="1"/>
        <v>0.08493232778</v>
      </c>
      <c r="G10675" s="4">
        <f t="shared" si="2"/>
        <v>3.149356515</v>
      </c>
    </row>
    <row r="10676">
      <c r="A10676" s="1">
        <v>106.725125312805</v>
      </c>
      <c r="B10676" s="1">
        <v>256.21985</v>
      </c>
      <c r="C10676" s="1">
        <v>0.7643643</v>
      </c>
      <c r="D10676" s="1">
        <v>0.18738937</v>
      </c>
      <c r="E10676" s="1">
        <v>3.1632078</v>
      </c>
      <c r="F10676" s="4">
        <f t="shared" si="1"/>
        <v>0.08492936667</v>
      </c>
      <c r="G10676" s="4">
        <f t="shared" si="2"/>
        <v>3.150791206</v>
      </c>
    </row>
    <row r="10677">
      <c r="A10677" s="1">
        <v>106.735127449035</v>
      </c>
      <c r="B10677" s="1">
        <v>256.22937</v>
      </c>
      <c r="C10677" s="1">
        <v>0.7643643</v>
      </c>
      <c r="D10677" s="1">
        <v>0.2679607</v>
      </c>
      <c r="E10677" s="1">
        <v>3.163325</v>
      </c>
      <c r="F10677" s="4">
        <f t="shared" si="1"/>
        <v>0.08492936667</v>
      </c>
      <c r="G10677" s="4">
        <f t="shared" si="2"/>
        <v>3.150908737</v>
      </c>
    </row>
    <row r="10678">
      <c r="A10678" s="1">
        <v>106.745121955871</v>
      </c>
      <c r="B10678" s="1">
        <v>256.15128</v>
      </c>
      <c r="C10678" s="1">
        <v>0.7643643</v>
      </c>
      <c r="D10678" s="1">
        <v>0.34853202</v>
      </c>
      <c r="E10678" s="1">
        <v>3.162361</v>
      </c>
      <c r="F10678" s="4">
        <f t="shared" si="1"/>
        <v>0.08492936667</v>
      </c>
      <c r="G10678" s="4">
        <f t="shared" si="2"/>
        <v>3.149944663</v>
      </c>
    </row>
    <row r="10679">
      <c r="A10679" s="1">
        <v>106.755124092102</v>
      </c>
      <c r="B10679" s="1">
        <v>256.14938</v>
      </c>
      <c r="C10679" s="1">
        <v>0.7643643</v>
      </c>
      <c r="D10679" s="1">
        <v>0.41567478</v>
      </c>
      <c r="E10679" s="1">
        <v>3.1623373</v>
      </c>
      <c r="F10679" s="4">
        <f t="shared" si="1"/>
        <v>0.08492936667</v>
      </c>
      <c r="G10679" s="4">
        <f t="shared" si="2"/>
        <v>3.149921206</v>
      </c>
    </row>
    <row r="10680">
      <c r="A10680" s="1">
        <v>106.765126228332</v>
      </c>
      <c r="B10680" s="1">
        <v>256.0884</v>
      </c>
      <c r="C10680" s="1">
        <v>0.76447093</v>
      </c>
      <c r="D10680" s="1">
        <v>0.3985839</v>
      </c>
      <c r="E10680" s="1">
        <v>3.161585</v>
      </c>
      <c r="F10680" s="4">
        <f t="shared" si="1"/>
        <v>0.08494121444</v>
      </c>
      <c r="G10680" s="4">
        <f t="shared" si="2"/>
        <v>3.149168367</v>
      </c>
    </row>
    <row r="10681">
      <c r="A10681" s="1">
        <v>106.775128364562</v>
      </c>
      <c r="B10681" s="1">
        <v>256.1189</v>
      </c>
      <c r="C10681" s="1">
        <v>0.7648575</v>
      </c>
      <c r="D10681" s="1">
        <v>0.059207715</v>
      </c>
      <c r="E10681" s="1">
        <v>3.161961</v>
      </c>
      <c r="F10681" s="4">
        <f t="shared" si="1"/>
        <v>0.08498416667</v>
      </c>
      <c r="G10681" s="4">
        <f t="shared" si="2"/>
        <v>3.14954491</v>
      </c>
    </row>
    <row r="10682">
      <c r="A10682" s="1">
        <v>106.785122871398</v>
      </c>
      <c r="B10682" s="1">
        <v>256.37033</v>
      </c>
      <c r="C10682" s="1">
        <v>0.7649641</v>
      </c>
      <c r="D10682" s="1">
        <v>0.014038943</v>
      </c>
      <c r="E10682" s="1">
        <v>3.1650655</v>
      </c>
      <c r="F10682" s="4">
        <f t="shared" si="1"/>
        <v>0.08499601111</v>
      </c>
      <c r="G10682" s="4">
        <f t="shared" si="2"/>
        <v>3.152648984</v>
      </c>
    </row>
    <row r="10683">
      <c r="A10683" s="1">
        <v>106.795125007629</v>
      </c>
      <c r="B10683" s="1">
        <v>256.41034</v>
      </c>
      <c r="C10683" s="1">
        <v>0.76493746</v>
      </c>
      <c r="D10683" s="1">
        <v>0.13489594</v>
      </c>
      <c r="E10683" s="1">
        <v>3.165559</v>
      </c>
      <c r="F10683" s="4">
        <f t="shared" si="1"/>
        <v>0.08499305111</v>
      </c>
      <c r="G10683" s="4">
        <f t="shared" si="2"/>
        <v>3.153142935</v>
      </c>
    </row>
    <row r="10684">
      <c r="A10684" s="1">
        <v>106.805127143859</v>
      </c>
      <c r="B10684" s="1">
        <v>256.4389</v>
      </c>
      <c r="C10684" s="1">
        <v>0.76493746</v>
      </c>
      <c r="D10684" s="1">
        <v>0.18738937</v>
      </c>
      <c r="E10684" s="1">
        <v>3.165912</v>
      </c>
      <c r="F10684" s="4">
        <f t="shared" si="1"/>
        <v>0.08499305111</v>
      </c>
      <c r="G10684" s="4">
        <f t="shared" si="2"/>
        <v>3.153495527</v>
      </c>
    </row>
    <row r="10685">
      <c r="A10685" s="1">
        <v>106.815121650695</v>
      </c>
      <c r="B10685" s="1">
        <v>256.38937</v>
      </c>
      <c r="C10685" s="1">
        <v>0.7649508</v>
      </c>
      <c r="D10685" s="1">
        <v>0.25453213</v>
      </c>
      <c r="E10685" s="1">
        <v>3.1653006</v>
      </c>
      <c r="F10685" s="4">
        <f t="shared" si="1"/>
        <v>0.08499453333</v>
      </c>
      <c r="G10685" s="4">
        <f t="shared" si="2"/>
        <v>3.152884046</v>
      </c>
    </row>
    <row r="10686">
      <c r="A10686" s="1">
        <v>106.825123786926</v>
      </c>
      <c r="B10686" s="1">
        <v>256.34177</v>
      </c>
      <c r="C10686" s="1">
        <v>0.7649508</v>
      </c>
      <c r="D10686" s="1">
        <v>0.33510345</v>
      </c>
      <c r="E10686" s="1">
        <v>3.1647124</v>
      </c>
      <c r="F10686" s="4">
        <f t="shared" si="1"/>
        <v>0.08499453333</v>
      </c>
      <c r="G10686" s="4">
        <f t="shared" si="2"/>
        <v>3.152296391</v>
      </c>
    </row>
    <row r="10687">
      <c r="A10687" s="1">
        <v>106.835125923156</v>
      </c>
      <c r="B10687" s="1">
        <v>256.30557</v>
      </c>
      <c r="C10687" s="1">
        <v>0.7649508</v>
      </c>
      <c r="D10687" s="1">
        <v>0.40224624</v>
      </c>
      <c r="E10687" s="1">
        <v>3.1642656</v>
      </c>
      <c r="F10687" s="4">
        <f t="shared" si="1"/>
        <v>0.08499453333</v>
      </c>
      <c r="G10687" s="4">
        <f t="shared" si="2"/>
        <v>3.151849478</v>
      </c>
    </row>
    <row r="10688">
      <c r="A10688" s="1">
        <v>106.845128059387</v>
      </c>
      <c r="B10688" s="1">
        <v>256.21796</v>
      </c>
      <c r="C10688" s="1">
        <v>0.76503074</v>
      </c>
      <c r="D10688" s="1">
        <v>0.41323322</v>
      </c>
      <c r="E10688" s="1">
        <v>3.1631842</v>
      </c>
      <c r="F10688" s="4">
        <f t="shared" si="1"/>
        <v>0.08500341556</v>
      </c>
      <c r="G10688" s="4">
        <f t="shared" si="2"/>
        <v>3.150767873</v>
      </c>
    </row>
    <row r="10689">
      <c r="A10689" s="1">
        <v>106.855122566223</v>
      </c>
      <c r="B10689" s="1">
        <v>256.317</v>
      </c>
      <c r="C10689" s="1">
        <v>0.76541734</v>
      </c>
      <c r="D10689" s="1">
        <v>0.08850638</v>
      </c>
      <c r="E10689" s="1">
        <v>3.1644068</v>
      </c>
      <c r="F10689" s="4">
        <f t="shared" si="1"/>
        <v>0.08504637111</v>
      </c>
      <c r="G10689" s="4">
        <f t="shared" si="2"/>
        <v>3.151990589</v>
      </c>
    </row>
    <row r="10690">
      <c r="A10690" s="1">
        <v>106.865124702453</v>
      </c>
      <c r="B10690" s="1">
        <v>256.44653</v>
      </c>
      <c r="C10690" s="1">
        <v>0.765484</v>
      </c>
      <c r="D10690" s="1">
        <v>0.07141549</v>
      </c>
      <c r="E10690" s="1">
        <v>3.166006</v>
      </c>
      <c r="F10690" s="4">
        <f t="shared" si="1"/>
        <v>0.08505377778</v>
      </c>
      <c r="G10690" s="4">
        <f t="shared" si="2"/>
        <v>3.153589725</v>
      </c>
    </row>
    <row r="10691">
      <c r="A10691" s="1">
        <v>106.875126838684</v>
      </c>
      <c r="B10691" s="1">
        <v>256.53226</v>
      </c>
      <c r="C10691" s="1">
        <v>0.765404</v>
      </c>
      <c r="D10691" s="1">
        <v>0.23255815</v>
      </c>
      <c r="E10691" s="1">
        <v>3.1670642</v>
      </c>
      <c r="F10691" s="4">
        <f t="shared" si="1"/>
        <v>0.08504488889</v>
      </c>
      <c r="G10691" s="4">
        <f t="shared" si="2"/>
        <v>3.15464812</v>
      </c>
    </row>
    <row r="10692">
      <c r="A10692" s="1">
        <v>106.88512134552</v>
      </c>
      <c r="B10692" s="1">
        <v>256.52274</v>
      </c>
      <c r="C10692" s="1">
        <v>0.765404</v>
      </c>
      <c r="D10692" s="1">
        <v>0.29970092</v>
      </c>
      <c r="E10692" s="1">
        <v>3.166947</v>
      </c>
      <c r="F10692" s="4">
        <f t="shared" si="1"/>
        <v>0.08504488889</v>
      </c>
      <c r="G10692" s="4">
        <f t="shared" si="2"/>
        <v>3.154530589</v>
      </c>
    </row>
    <row r="10693">
      <c r="A10693" s="1">
        <v>106.89512348175</v>
      </c>
      <c r="B10693" s="1">
        <v>256.44083</v>
      </c>
      <c r="C10693" s="1">
        <v>0.765404</v>
      </c>
      <c r="D10693" s="1">
        <v>0.38027224</v>
      </c>
      <c r="E10693" s="1">
        <v>3.1659355</v>
      </c>
      <c r="F10693" s="4">
        <f t="shared" si="1"/>
        <v>0.08504488889</v>
      </c>
      <c r="G10693" s="4">
        <f t="shared" si="2"/>
        <v>3.153519354</v>
      </c>
    </row>
    <row r="10694">
      <c r="A10694" s="1">
        <v>106.90512561798</v>
      </c>
      <c r="B10694" s="1">
        <v>256.44272</v>
      </c>
      <c r="C10694" s="1">
        <v>0.76541734</v>
      </c>
      <c r="D10694" s="1">
        <v>0.44619423</v>
      </c>
      <c r="E10694" s="1">
        <v>3.1659591</v>
      </c>
      <c r="F10694" s="4">
        <f t="shared" si="1"/>
        <v>0.08504637111</v>
      </c>
      <c r="G10694" s="4">
        <f t="shared" si="2"/>
        <v>3.153542688</v>
      </c>
    </row>
    <row r="10695">
      <c r="A10695" s="1">
        <v>106.915127754211</v>
      </c>
      <c r="B10695" s="1">
        <v>256.37225</v>
      </c>
      <c r="C10695" s="1">
        <v>0.76564395</v>
      </c>
      <c r="D10695" s="1">
        <v>0.30336323</v>
      </c>
      <c r="E10695" s="1">
        <v>3.1650891</v>
      </c>
      <c r="F10695" s="4">
        <f t="shared" si="1"/>
        <v>0.08507155</v>
      </c>
      <c r="G10695" s="4">
        <f t="shared" si="2"/>
        <v>3.152672688</v>
      </c>
    </row>
    <row r="10696">
      <c r="A10696" s="1">
        <v>106.925122261047</v>
      </c>
      <c r="B10696" s="1">
        <v>256.48654</v>
      </c>
      <c r="C10696" s="1">
        <v>0.7659239</v>
      </c>
      <c r="D10696" s="1">
        <v>0.06164927</v>
      </c>
      <c r="E10696" s="1">
        <v>3.1665</v>
      </c>
      <c r="F10696" s="4">
        <f t="shared" si="1"/>
        <v>0.08510265556</v>
      </c>
      <c r="G10696" s="4">
        <f t="shared" si="2"/>
        <v>3.154083675</v>
      </c>
    </row>
    <row r="10697">
      <c r="A10697" s="1">
        <v>106.935124397277</v>
      </c>
      <c r="B10697" s="1">
        <v>256.64844</v>
      </c>
      <c r="C10697" s="1">
        <v>0.7658706</v>
      </c>
      <c r="D10697" s="1">
        <v>0.19593482</v>
      </c>
      <c r="E10697" s="1">
        <v>3.1684988</v>
      </c>
      <c r="F10697" s="4">
        <f t="shared" si="1"/>
        <v>0.08509673333</v>
      </c>
      <c r="G10697" s="4">
        <f t="shared" si="2"/>
        <v>3.156082441</v>
      </c>
    </row>
    <row r="10698">
      <c r="A10698" s="1">
        <v>106.945126533508</v>
      </c>
      <c r="B10698" s="1">
        <v>256.59512</v>
      </c>
      <c r="C10698" s="1">
        <v>0.7658173</v>
      </c>
      <c r="D10698" s="1">
        <v>0.3167918</v>
      </c>
      <c r="E10698" s="1">
        <v>3.1678405</v>
      </c>
      <c r="F10698" s="4">
        <f t="shared" si="1"/>
        <v>0.08509081111</v>
      </c>
      <c r="G10698" s="4">
        <f t="shared" si="2"/>
        <v>3.155424169</v>
      </c>
    </row>
    <row r="10699">
      <c r="A10699" s="1">
        <v>106.955121040344</v>
      </c>
      <c r="B10699" s="1">
        <v>256.59702</v>
      </c>
      <c r="C10699" s="1">
        <v>0.7658306</v>
      </c>
      <c r="D10699" s="1">
        <v>0.38393456</v>
      </c>
      <c r="E10699" s="1">
        <v>3.167864</v>
      </c>
      <c r="F10699" s="4">
        <f t="shared" si="1"/>
        <v>0.08509228889</v>
      </c>
      <c r="G10699" s="4">
        <f t="shared" si="2"/>
        <v>3.155447626</v>
      </c>
    </row>
    <row r="10700">
      <c r="A10700" s="1">
        <v>106.965123176574</v>
      </c>
      <c r="B10700" s="1">
        <v>256.49222</v>
      </c>
      <c r="C10700" s="1">
        <v>0.7658306</v>
      </c>
      <c r="D10700" s="1">
        <v>0.45107734</v>
      </c>
      <c r="E10700" s="1">
        <v>3.1665704</v>
      </c>
      <c r="F10700" s="4">
        <f t="shared" si="1"/>
        <v>0.08509228889</v>
      </c>
      <c r="G10700" s="4">
        <f t="shared" si="2"/>
        <v>3.154153799</v>
      </c>
    </row>
    <row r="10701">
      <c r="A10701" s="1">
        <v>106.975125312805</v>
      </c>
      <c r="B10701" s="1">
        <v>256.4789</v>
      </c>
      <c r="C10701" s="1">
        <v>0.7661638</v>
      </c>
      <c r="D10701" s="1">
        <v>0.2240127</v>
      </c>
      <c r="E10701" s="1">
        <v>3.166406</v>
      </c>
      <c r="F10701" s="4">
        <f t="shared" si="1"/>
        <v>0.08512931111</v>
      </c>
      <c r="G10701" s="4">
        <f t="shared" si="2"/>
        <v>3.153989354</v>
      </c>
    </row>
    <row r="10702">
      <c r="A10702" s="1">
        <v>106.985127449035</v>
      </c>
      <c r="B10702" s="1">
        <v>256.677</v>
      </c>
      <c r="C10702" s="1">
        <v>0.76640373</v>
      </c>
      <c r="D10702" s="1">
        <v>0.0115973875</v>
      </c>
      <c r="E10702" s="1">
        <v>3.1688519</v>
      </c>
      <c r="F10702" s="4">
        <f t="shared" si="1"/>
        <v>0.08515597</v>
      </c>
      <c r="G10702" s="4">
        <f t="shared" si="2"/>
        <v>3.156435033</v>
      </c>
    </row>
    <row r="10703">
      <c r="A10703" s="1">
        <v>106.995121955871</v>
      </c>
      <c r="B10703" s="1">
        <v>256.73605</v>
      </c>
      <c r="C10703" s="1">
        <v>0.7663638</v>
      </c>
      <c r="D10703" s="1">
        <v>0.105597265</v>
      </c>
      <c r="E10703" s="1">
        <v>3.1695805</v>
      </c>
      <c r="F10703" s="4">
        <f t="shared" si="1"/>
        <v>0.08515153333</v>
      </c>
      <c r="G10703" s="4">
        <f t="shared" si="2"/>
        <v>3.157164046</v>
      </c>
    </row>
    <row r="10704">
      <c r="A10704" s="1">
        <v>107.005124092102</v>
      </c>
      <c r="B10704" s="1">
        <v>256.7951</v>
      </c>
      <c r="C10704" s="1">
        <v>0.7663638</v>
      </c>
      <c r="D10704" s="1">
        <v>0.19959715</v>
      </c>
      <c r="E10704" s="1">
        <v>3.1703095</v>
      </c>
      <c r="F10704" s="4">
        <f t="shared" si="1"/>
        <v>0.08515153333</v>
      </c>
      <c r="G10704" s="4">
        <f t="shared" si="2"/>
        <v>3.157893058</v>
      </c>
    </row>
    <row r="10705">
      <c r="A10705" s="1">
        <v>107.015126228332</v>
      </c>
      <c r="B10705" s="1">
        <v>256.7551</v>
      </c>
      <c r="C10705" s="1">
        <v>0.7663771</v>
      </c>
      <c r="D10705" s="1">
        <v>0.2667399</v>
      </c>
      <c r="E10705" s="1">
        <v>3.1698155</v>
      </c>
      <c r="F10705" s="4">
        <f t="shared" si="1"/>
        <v>0.08515301111</v>
      </c>
      <c r="G10705" s="4">
        <f t="shared" si="2"/>
        <v>3.157399231</v>
      </c>
    </row>
    <row r="10706">
      <c r="A10706" s="1">
        <v>107.025128364562</v>
      </c>
      <c r="B10706" s="1">
        <v>256.72083</v>
      </c>
      <c r="C10706" s="1">
        <v>0.7663771</v>
      </c>
      <c r="D10706" s="1">
        <v>0.3338827</v>
      </c>
      <c r="E10706" s="1">
        <v>3.1693923</v>
      </c>
      <c r="F10706" s="4">
        <f t="shared" si="1"/>
        <v>0.08515301111</v>
      </c>
      <c r="G10706" s="4">
        <f t="shared" si="2"/>
        <v>3.156976144</v>
      </c>
    </row>
    <row r="10707">
      <c r="A10707" s="1">
        <v>107.035122871398</v>
      </c>
      <c r="B10707" s="1">
        <v>256.69604</v>
      </c>
      <c r="C10707" s="1">
        <v>0.7663771</v>
      </c>
      <c r="D10707" s="1">
        <v>0.414454</v>
      </c>
      <c r="E10707" s="1">
        <v>3.1690867</v>
      </c>
      <c r="F10707" s="4">
        <f t="shared" si="1"/>
        <v>0.08515301111</v>
      </c>
      <c r="G10707" s="4">
        <f t="shared" si="2"/>
        <v>3.156670095</v>
      </c>
    </row>
    <row r="10708">
      <c r="A10708" s="1">
        <v>107.045125007629</v>
      </c>
      <c r="B10708" s="1">
        <v>256.61224</v>
      </c>
      <c r="C10708" s="1">
        <v>0.7664837</v>
      </c>
      <c r="D10708" s="1">
        <v>0.3827138</v>
      </c>
      <c r="E10708" s="1">
        <v>3.168052</v>
      </c>
      <c r="F10708" s="4">
        <f t="shared" si="1"/>
        <v>0.08516485556</v>
      </c>
      <c r="G10708" s="4">
        <f t="shared" si="2"/>
        <v>3.155635527</v>
      </c>
    </row>
    <row r="10709">
      <c r="A10709" s="1">
        <v>107.055127143859</v>
      </c>
      <c r="B10709" s="1">
        <v>256.73798</v>
      </c>
      <c r="C10709" s="1">
        <v>0.766937</v>
      </c>
      <c r="D10709" s="1">
        <v>0.0018311664</v>
      </c>
      <c r="E10709" s="1">
        <v>3.169604</v>
      </c>
      <c r="F10709" s="4">
        <f t="shared" si="1"/>
        <v>0.08521522222</v>
      </c>
      <c r="G10709" s="4">
        <f t="shared" si="2"/>
        <v>3.157187873</v>
      </c>
    </row>
    <row r="10710">
      <c r="A10710" s="1">
        <v>107.065121650695</v>
      </c>
      <c r="B10710" s="1">
        <v>256.93988</v>
      </c>
      <c r="C10710" s="1">
        <v>0.76700366</v>
      </c>
      <c r="D10710" s="1">
        <v>-0.01525972</v>
      </c>
      <c r="E10710" s="1">
        <v>3.1720967</v>
      </c>
      <c r="F10710" s="4">
        <f t="shared" si="1"/>
        <v>0.08522262889</v>
      </c>
      <c r="G10710" s="4">
        <f t="shared" si="2"/>
        <v>3.159680465</v>
      </c>
    </row>
    <row r="10711">
      <c r="A10711" s="1">
        <v>107.075123786926</v>
      </c>
      <c r="B10711" s="1">
        <v>256.95322</v>
      </c>
      <c r="C10711" s="1">
        <v>0.766937</v>
      </c>
      <c r="D10711" s="1">
        <v>0.11902582</v>
      </c>
      <c r="E10711" s="1">
        <v>3.1722615</v>
      </c>
      <c r="F10711" s="4">
        <f t="shared" si="1"/>
        <v>0.08521522222</v>
      </c>
      <c r="G10711" s="4">
        <f t="shared" si="2"/>
        <v>3.159845157</v>
      </c>
    </row>
    <row r="10712">
      <c r="A10712" s="1">
        <v>107.085125923156</v>
      </c>
      <c r="B10712" s="1">
        <v>256.99512</v>
      </c>
      <c r="C10712" s="1">
        <v>0.76696366</v>
      </c>
      <c r="D10712" s="1">
        <v>0.17029849</v>
      </c>
      <c r="E10712" s="1">
        <v>3.172779</v>
      </c>
      <c r="F10712" s="4">
        <f t="shared" si="1"/>
        <v>0.08521818444</v>
      </c>
      <c r="G10712" s="4">
        <f t="shared" si="2"/>
        <v>3.160362441</v>
      </c>
    </row>
    <row r="10713">
      <c r="A10713" s="1">
        <v>107.095128059387</v>
      </c>
      <c r="B10713" s="1">
        <v>256.91702</v>
      </c>
      <c r="C10713" s="1">
        <v>0.76700366</v>
      </c>
      <c r="D10713" s="1">
        <v>0.21058415</v>
      </c>
      <c r="E10713" s="1">
        <v>3.1718147</v>
      </c>
      <c r="F10713" s="4">
        <f t="shared" si="1"/>
        <v>0.08522262889</v>
      </c>
      <c r="G10713" s="4">
        <f t="shared" si="2"/>
        <v>3.159398243</v>
      </c>
    </row>
    <row r="10714">
      <c r="A10714" s="1">
        <v>107.105122566223</v>
      </c>
      <c r="B10714" s="1">
        <v>256.92654</v>
      </c>
      <c r="C10714" s="1">
        <v>0.7670703</v>
      </c>
      <c r="D10714" s="1">
        <v>0.22279193</v>
      </c>
      <c r="E10714" s="1">
        <v>3.1719322</v>
      </c>
      <c r="F10714" s="4">
        <f t="shared" si="1"/>
        <v>0.08523003333</v>
      </c>
      <c r="G10714" s="4">
        <f t="shared" si="2"/>
        <v>3.159515774</v>
      </c>
    </row>
    <row r="10715">
      <c r="A10715" s="1">
        <v>107.115124702453</v>
      </c>
      <c r="B10715" s="1">
        <v>256.90558</v>
      </c>
      <c r="C10715" s="1">
        <v>0.76713693</v>
      </c>
      <c r="D10715" s="1">
        <v>0.22035037</v>
      </c>
      <c r="E10715" s="1">
        <v>3.1716735</v>
      </c>
      <c r="F10715" s="4">
        <f t="shared" si="1"/>
        <v>0.08523743667</v>
      </c>
      <c r="G10715" s="4">
        <f t="shared" si="2"/>
        <v>3.159257009</v>
      </c>
    </row>
    <row r="10716">
      <c r="A10716" s="1">
        <v>107.125126838684</v>
      </c>
      <c r="B10716" s="1">
        <v>256.89035</v>
      </c>
      <c r="C10716" s="1">
        <v>0.7671903</v>
      </c>
      <c r="D10716" s="1">
        <v>0.23133737</v>
      </c>
      <c r="E10716" s="1">
        <v>3.1714854</v>
      </c>
      <c r="F10716" s="4">
        <f t="shared" si="1"/>
        <v>0.08524336667</v>
      </c>
      <c r="G10716" s="4">
        <f t="shared" si="2"/>
        <v>3.159068984</v>
      </c>
    </row>
    <row r="10717">
      <c r="A10717" s="1">
        <v>107.13512134552</v>
      </c>
      <c r="B10717" s="1">
        <v>256.93036</v>
      </c>
      <c r="C10717" s="1">
        <v>0.7672303</v>
      </c>
      <c r="D10717" s="1">
        <v>0.27040225</v>
      </c>
      <c r="E10717" s="1">
        <v>3.1719792</v>
      </c>
      <c r="F10717" s="4">
        <f t="shared" si="1"/>
        <v>0.08524781111</v>
      </c>
      <c r="G10717" s="4">
        <f t="shared" si="2"/>
        <v>3.159562935</v>
      </c>
    </row>
    <row r="10718">
      <c r="A10718" s="1">
        <v>107.14512348175</v>
      </c>
      <c r="B10718" s="1">
        <v>256.85797</v>
      </c>
      <c r="C10718" s="1">
        <v>0.76728356</v>
      </c>
      <c r="D10718" s="1">
        <v>0.2948178</v>
      </c>
      <c r="E10718" s="1">
        <v>3.1710856</v>
      </c>
      <c r="F10718" s="4">
        <f t="shared" si="1"/>
        <v>0.08525372889</v>
      </c>
      <c r="G10718" s="4">
        <f t="shared" si="2"/>
        <v>3.158669231</v>
      </c>
    </row>
    <row r="10719">
      <c r="A10719" s="1">
        <v>107.15512561798</v>
      </c>
      <c r="B10719" s="1">
        <v>256.91132</v>
      </c>
      <c r="C10719" s="1">
        <v>0.76732355</v>
      </c>
      <c r="D10719" s="1">
        <v>0.31923336</v>
      </c>
      <c r="E10719" s="1">
        <v>3.171744</v>
      </c>
      <c r="F10719" s="4">
        <f t="shared" si="1"/>
        <v>0.08525817222</v>
      </c>
      <c r="G10719" s="4">
        <f t="shared" si="2"/>
        <v>3.159327873</v>
      </c>
    </row>
    <row r="10720">
      <c r="A10720" s="1">
        <v>107.165127754211</v>
      </c>
      <c r="B10720" s="1">
        <v>256.88846</v>
      </c>
      <c r="C10720" s="1">
        <v>0.7673502</v>
      </c>
      <c r="D10720" s="1">
        <v>0.37050602</v>
      </c>
      <c r="E10720" s="1">
        <v>3.1714618</v>
      </c>
      <c r="F10720" s="4">
        <f t="shared" si="1"/>
        <v>0.08526113333</v>
      </c>
      <c r="G10720" s="4">
        <f t="shared" si="2"/>
        <v>3.159045651</v>
      </c>
    </row>
    <row r="10721">
      <c r="A10721" s="1">
        <v>107.175122261047</v>
      </c>
      <c r="B10721" s="1">
        <v>256.85034</v>
      </c>
      <c r="C10721" s="1">
        <v>0.76740354</v>
      </c>
      <c r="D10721" s="1">
        <v>0.4095709</v>
      </c>
      <c r="E10721" s="1">
        <v>3.1709914</v>
      </c>
      <c r="F10721" s="4">
        <f t="shared" si="1"/>
        <v>0.08526706</v>
      </c>
      <c r="G10721" s="4">
        <f t="shared" si="2"/>
        <v>3.158575033</v>
      </c>
    </row>
    <row r="10722">
      <c r="A10722" s="1">
        <v>107.185124397277</v>
      </c>
      <c r="B10722" s="1">
        <v>256.9475</v>
      </c>
      <c r="C10722" s="1">
        <v>0.7677501</v>
      </c>
      <c r="D10722" s="1">
        <v>0.11170115</v>
      </c>
      <c r="E10722" s="1">
        <v>3.172191</v>
      </c>
      <c r="F10722" s="4">
        <f t="shared" si="1"/>
        <v>0.08530556667</v>
      </c>
      <c r="G10722" s="4">
        <f t="shared" si="2"/>
        <v>3.15977454</v>
      </c>
    </row>
    <row r="10723">
      <c r="A10723" s="1">
        <v>107.195126533508</v>
      </c>
      <c r="B10723" s="1">
        <v>257.0218</v>
      </c>
      <c r="C10723" s="1">
        <v>0.76780343</v>
      </c>
      <c r="D10723" s="1">
        <v>0.121467374</v>
      </c>
      <c r="E10723" s="1">
        <v>3.1731079</v>
      </c>
      <c r="F10723" s="4">
        <f t="shared" si="1"/>
        <v>0.08531149222</v>
      </c>
      <c r="G10723" s="4">
        <f t="shared" si="2"/>
        <v>3.160691823</v>
      </c>
    </row>
    <row r="10724">
      <c r="A10724" s="1">
        <v>107.205121040344</v>
      </c>
      <c r="B10724" s="1">
        <v>257.098</v>
      </c>
      <c r="C10724" s="1">
        <v>0.76776344</v>
      </c>
      <c r="D10724" s="1">
        <v>0.22889581</v>
      </c>
      <c r="E10724" s="1">
        <v>3.1740487</v>
      </c>
      <c r="F10724" s="4">
        <f t="shared" si="1"/>
        <v>0.08530704889</v>
      </c>
      <c r="G10724" s="4">
        <f t="shared" si="2"/>
        <v>3.161632564</v>
      </c>
    </row>
    <row r="10725">
      <c r="A10725" s="1">
        <v>107.215123176574</v>
      </c>
      <c r="B10725" s="1">
        <v>257.1018</v>
      </c>
      <c r="C10725" s="1">
        <v>0.76776344</v>
      </c>
      <c r="D10725" s="1">
        <v>0.30946714</v>
      </c>
      <c r="E10725" s="1">
        <v>3.1740959</v>
      </c>
      <c r="F10725" s="4">
        <f t="shared" si="1"/>
        <v>0.08530704889</v>
      </c>
      <c r="G10725" s="4">
        <f t="shared" si="2"/>
        <v>3.161679478</v>
      </c>
    </row>
    <row r="10726">
      <c r="A10726" s="1">
        <v>107.225125312805</v>
      </c>
      <c r="B10726" s="1">
        <v>257.0561</v>
      </c>
      <c r="C10726" s="1">
        <v>0.76776344</v>
      </c>
      <c r="D10726" s="1">
        <v>0.39003846</v>
      </c>
      <c r="E10726" s="1">
        <v>3.1735313</v>
      </c>
      <c r="F10726" s="4">
        <f t="shared" si="1"/>
        <v>0.08530704889</v>
      </c>
      <c r="G10726" s="4">
        <f t="shared" si="2"/>
        <v>3.16111528</v>
      </c>
    </row>
    <row r="10727">
      <c r="A10727" s="1">
        <v>107.235127449035</v>
      </c>
      <c r="B10727" s="1">
        <v>257.02368</v>
      </c>
      <c r="C10727" s="1">
        <v>0.76776344</v>
      </c>
      <c r="D10727" s="1">
        <v>0.45718122</v>
      </c>
      <c r="E10727" s="1">
        <v>3.1731315</v>
      </c>
      <c r="F10727" s="4">
        <f t="shared" si="1"/>
        <v>0.08530704889</v>
      </c>
      <c r="G10727" s="4">
        <f t="shared" si="2"/>
        <v>3.160715033</v>
      </c>
    </row>
    <row r="10728">
      <c r="A10728" s="1">
        <v>107.245121955871</v>
      </c>
      <c r="B10728" s="1">
        <v>256.9494</v>
      </c>
      <c r="C10728" s="1">
        <v>0.76808333</v>
      </c>
      <c r="D10728" s="1">
        <v>0.23011659</v>
      </c>
      <c r="E10728" s="1">
        <v>3.1722145</v>
      </c>
      <c r="F10728" s="4">
        <f t="shared" si="1"/>
        <v>0.08534259222</v>
      </c>
      <c r="G10728" s="4">
        <f t="shared" si="2"/>
        <v>3.159797996</v>
      </c>
    </row>
    <row r="10729">
      <c r="A10729" s="1">
        <v>107.255124092102</v>
      </c>
      <c r="B10729" s="1">
        <v>257.1513</v>
      </c>
      <c r="C10729" s="1">
        <v>0.76837665</v>
      </c>
      <c r="D10729" s="1">
        <v>-0.025025941</v>
      </c>
      <c r="E10729" s="1">
        <v>3.1747072</v>
      </c>
      <c r="F10729" s="4">
        <f t="shared" si="1"/>
        <v>0.08537518333</v>
      </c>
      <c r="G10729" s="4">
        <f t="shared" si="2"/>
        <v>3.162290589</v>
      </c>
    </row>
    <row r="10730">
      <c r="A10730" s="1">
        <v>107.265126228332</v>
      </c>
      <c r="B10730" s="1">
        <v>257.28656</v>
      </c>
      <c r="C10730" s="1">
        <v>0.7683633</v>
      </c>
      <c r="D10730" s="1">
        <v>0.039675273</v>
      </c>
      <c r="E10730" s="1">
        <v>3.1763768</v>
      </c>
      <c r="F10730" s="4">
        <f t="shared" si="1"/>
        <v>0.0853737</v>
      </c>
      <c r="G10730" s="4">
        <f t="shared" si="2"/>
        <v>3.163960465</v>
      </c>
    </row>
    <row r="10731">
      <c r="A10731" s="1">
        <v>107.275128364562</v>
      </c>
      <c r="B10731" s="1">
        <v>257.2999</v>
      </c>
      <c r="C10731" s="1">
        <v>0.7683633</v>
      </c>
      <c r="D10731" s="1">
        <v>0.13367516</v>
      </c>
      <c r="E10731" s="1">
        <v>3.1765418</v>
      </c>
      <c r="F10731" s="4">
        <f t="shared" si="1"/>
        <v>0.0853737</v>
      </c>
      <c r="G10731" s="4">
        <f t="shared" si="2"/>
        <v>3.164125157</v>
      </c>
    </row>
    <row r="10732">
      <c r="A10732" s="1">
        <v>107.285122871398</v>
      </c>
      <c r="B10732" s="1">
        <v>257.3037</v>
      </c>
      <c r="C10732" s="1">
        <v>0.76837665</v>
      </c>
      <c r="D10732" s="1">
        <v>0.20081793</v>
      </c>
      <c r="E10732" s="1">
        <v>3.1765885</v>
      </c>
      <c r="F10732" s="4">
        <f t="shared" si="1"/>
        <v>0.08537518333</v>
      </c>
      <c r="G10732" s="4">
        <f t="shared" si="2"/>
        <v>3.16417207</v>
      </c>
    </row>
    <row r="10733">
      <c r="A10733" s="1">
        <v>107.295125007629</v>
      </c>
      <c r="B10733" s="1">
        <v>257.21228</v>
      </c>
      <c r="C10733" s="1">
        <v>0.76837665</v>
      </c>
      <c r="D10733" s="1">
        <v>0.2679607</v>
      </c>
      <c r="E10733" s="1">
        <v>3.1754596</v>
      </c>
      <c r="F10733" s="4">
        <f t="shared" si="1"/>
        <v>0.08537518333</v>
      </c>
      <c r="G10733" s="4">
        <f t="shared" si="2"/>
        <v>3.163043428</v>
      </c>
    </row>
    <row r="10734">
      <c r="A10734" s="1">
        <v>107.305127143859</v>
      </c>
      <c r="B10734" s="1">
        <v>257.21036</v>
      </c>
      <c r="C10734" s="1">
        <v>0.76837665</v>
      </c>
      <c r="D10734" s="1">
        <v>0.34853202</v>
      </c>
      <c r="E10734" s="1">
        <v>3.175436</v>
      </c>
      <c r="F10734" s="4">
        <f t="shared" si="1"/>
        <v>0.08537518333</v>
      </c>
      <c r="G10734" s="4">
        <f t="shared" si="2"/>
        <v>3.163019725</v>
      </c>
    </row>
    <row r="10735">
      <c r="A10735" s="1">
        <v>107.315121650695</v>
      </c>
      <c r="B10735" s="1">
        <v>257.12656</v>
      </c>
      <c r="C10735" s="1">
        <v>0.76839</v>
      </c>
      <c r="D10735" s="1">
        <v>0.40224624</v>
      </c>
      <c r="E10735" s="1">
        <v>3.1744018</v>
      </c>
      <c r="F10735" s="4">
        <f t="shared" si="1"/>
        <v>0.08537666667</v>
      </c>
      <c r="G10735" s="4">
        <f t="shared" si="2"/>
        <v>3.161985157</v>
      </c>
    </row>
    <row r="10736">
      <c r="A10736" s="1">
        <v>107.325123786926</v>
      </c>
      <c r="B10736" s="1">
        <v>257.1037</v>
      </c>
      <c r="C10736" s="1">
        <v>0.76845664</v>
      </c>
      <c r="D10736" s="1">
        <v>0.425441</v>
      </c>
      <c r="E10736" s="1">
        <v>3.1741195</v>
      </c>
      <c r="F10736" s="4">
        <f t="shared" si="1"/>
        <v>0.08538407111</v>
      </c>
      <c r="G10736" s="4">
        <f t="shared" si="2"/>
        <v>3.161702935</v>
      </c>
    </row>
    <row r="10737">
      <c r="A10737" s="1">
        <v>107.335125923156</v>
      </c>
      <c r="B10737" s="1">
        <v>257.18942</v>
      </c>
      <c r="C10737" s="1">
        <v>0.7689098</v>
      </c>
      <c r="D10737" s="1">
        <v>0.043337606</v>
      </c>
      <c r="E10737" s="1">
        <v>3.1751773</v>
      </c>
      <c r="F10737" s="4">
        <f t="shared" si="1"/>
        <v>0.08543442222</v>
      </c>
      <c r="G10737" s="4">
        <f t="shared" si="2"/>
        <v>3.162761206</v>
      </c>
    </row>
    <row r="10738">
      <c r="A10738" s="1">
        <v>107.345128059387</v>
      </c>
      <c r="B10738" s="1">
        <v>257.36658</v>
      </c>
      <c r="C10738" s="1">
        <v>0.7690698</v>
      </c>
      <c r="D10738" s="1">
        <v>-0.084844045</v>
      </c>
      <c r="E10738" s="1">
        <v>3.1773646</v>
      </c>
      <c r="F10738" s="4">
        <f t="shared" si="1"/>
        <v>0.0854522</v>
      </c>
      <c r="G10738" s="4">
        <f t="shared" si="2"/>
        <v>3.164948367</v>
      </c>
    </row>
    <row r="10739">
      <c r="A10739" s="1">
        <v>107.355122566223</v>
      </c>
      <c r="B10739" s="1">
        <v>257.4999</v>
      </c>
      <c r="C10739" s="1">
        <v>0.7689898</v>
      </c>
      <c r="D10739" s="1">
        <v>0.0762986</v>
      </c>
      <c r="E10739" s="1">
        <v>3.1790109</v>
      </c>
      <c r="F10739" s="4">
        <f t="shared" si="1"/>
        <v>0.08544331111</v>
      </c>
      <c r="G10739" s="4">
        <f t="shared" si="2"/>
        <v>3.166594293</v>
      </c>
    </row>
    <row r="10740">
      <c r="A10740" s="1">
        <v>107.365124702453</v>
      </c>
      <c r="B10740" s="1">
        <v>257.47705</v>
      </c>
      <c r="C10740" s="1">
        <v>0.7689898</v>
      </c>
      <c r="D10740" s="1">
        <v>0.15686993</v>
      </c>
      <c r="E10740" s="1">
        <v>3.1787286</v>
      </c>
      <c r="F10740" s="4">
        <f t="shared" si="1"/>
        <v>0.08544331111</v>
      </c>
      <c r="G10740" s="4">
        <f t="shared" si="2"/>
        <v>3.166312194</v>
      </c>
    </row>
    <row r="10741">
      <c r="A10741" s="1">
        <v>107.375126838684</v>
      </c>
      <c r="B10741" s="1">
        <v>257.43515</v>
      </c>
      <c r="C10741" s="1">
        <v>0.7689898</v>
      </c>
      <c r="D10741" s="1">
        <v>0.2240127</v>
      </c>
      <c r="E10741" s="1">
        <v>3.178211</v>
      </c>
      <c r="F10741" s="4">
        <f t="shared" si="1"/>
        <v>0.08544331111</v>
      </c>
      <c r="G10741" s="4">
        <f t="shared" si="2"/>
        <v>3.16579491</v>
      </c>
    </row>
    <row r="10742">
      <c r="A10742" s="1">
        <v>107.38512134552</v>
      </c>
      <c r="B10742" s="1">
        <v>257.43326</v>
      </c>
      <c r="C10742" s="1">
        <v>0.7689898</v>
      </c>
      <c r="D10742" s="1">
        <v>0.30458403</v>
      </c>
      <c r="E10742" s="1">
        <v>3.1781876</v>
      </c>
      <c r="F10742" s="4">
        <f t="shared" si="1"/>
        <v>0.08544331111</v>
      </c>
      <c r="G10742" s="4">
        <f t="shared" si="2"/>
        <v>3.165771577</v>
      </c>
    </row>
    <row r="10743">
      <c r="A10743" s="1">
        <v>107.39512348175</v>
      </c>
      <c r="B10743" s="1">
        <v>257.33228</v>
      </c>
      <c r="C10743" s="1">
        <v>0.76900315</v>
      </c>
      <c r="D10743" s="1">
        <v>0.35707745</v>
      </c>
      <c r="E10743" s="1">
        <v>3.1769414</v>
      </c>
      <c r="F10743" s="4">
        <f t="shared" si="1"/>
        <v>0.08544479444</v>
      </c>
      <c r="G10743" s="4">
        <f t="shared" si="2"/>
        <v>3.16452491</v>
      </c>
    </row>
    <row r="10744">
      <c r="A10744" s="1">
        <v>107.40512561798</v>
      </c>
      <c r="B10744" s="1">
        <v>257.32468</v>
      </c>
      <c r="C10744" s="1">
        <v>0.76901644</v>
      </c>
      <c r="D10744" s="1">
        <v>0.42422023</v>
      </c>
      <c r="E10744" s="1">
        <v>3.1768472</v>
      </c>
      <c r="F10744" s="4">
        <f t="shared" si="1"/>
        <v>0.08544627111</v>
      </c>
      <c r="G10744" s="4">
        <f t="shared" si="2"/>
        <v>3.164431083</v>
      </c>
    </row>
    <row r="10745">
      <c r="A10745" s="1">
        <v>107.415127754211</v>
      </c>
      <c r="B10745" s="1">
        <v>257.26562</v>
      </c>
      <c r="C10745" s="1">
        <v>0.7692564</v>
      </c>
      <c r="D10745" s="1">
        <v>0.28016847</v>
      </c>
      <c r="E10745" s="1">
        <v>3.1761181</v>
      </c>
      <c r="F10745" s="4">
        <f t="shared" si="1"/>
        <v>0.08547293333</v>
      </c>
      <c r="G10745" s="4">
        <f t="shared" si="2"/>
        <v>3.163701947</v>
      </c>
    </row>
    <row r="10746">
      <c r="A10746" s="1">
        <v>107.425122261047</v>
      </c>
      <c r="B10746" s="1">
        <v>257.3875</v>
      </c>
      <c r="C10746" s="1">
        <v>0.7695364</v>
      </c>
      <c r="D10746" s="1">
        <v>0.025025941</v>
      </c>
      <c r="E10746" s="1">
        <v>3.1776233</v>
      </c>
      <c r="F10746" s="4">
        <f t="shared" si="1"/>
        <v>0.08550404444</v>
      </c>
      <c r="G10746" s="4">
        <f t="shared" si="2"/>
        <v>3.165206638</v>
      </c>
    </row>
    <row r="10747">
      <c r="A10747" s="1">
        <v>107.435124397277</v>
      </c>
      <c r="B10747" s="1">
        <v>257.54562</v>
      </c>
      <c r="C10747" s="1">
        <v>0.7694964</v>
      </c>
      <c r="D10747" s="1">
        <v>0.14588293</v>
      </c>
      <c r="E10747" s="1">
        <v>3.1795752</v>
      </c>
      <c r="F10747" s="4">
        <f t="shared" si="1"/>
        <v>0.0854996</v>
      </c>
      <c r="G10747" s="4">
        <f t="shared" si="2"/>
        <v>3.167158737</v>
      </c>
    </row>
    <row r="10748">
      <c r="A10748" s="1">
        <v>107.445126533508</v>
      </c>
      <c r="B10748" s="1">
        <v>257.51706</v>
      </c>
      <c r="C10748" s="1">
        <v>0.7694831</v>
      </c>
      <c r="D10748" s="1">
        <v>0.23988281</v>
      </c>
      <c r="E10748" s="1">
        <v>3.1792223</v>
      </c>
      <c r="F10748" s="4">
        <f t="shared" si="1"/>
        <v>0.08549812222</v>
      </c>
      <c r="G10748" s="4">
        <f t="shared" si="2"/>
        <v>3.166806144</v>
      </c>
    </row>
    <row r="10749">
      <c r="A10749" s="1">
        <v>107.455121040344</v>
      </c>
      <c r="B10749" s="1">
        <v>257.52847</v>
      </c>
      <c r="C10749" s="1">
        <v>0.7694831</v>
      </c>
      <c r="D10749" s="1">
        <v>0.30702558</v>
      </c>
      <c r="E10749" s="1">
        <v>3.1793635</v>
      </c>
      <c r="F10749" s="4">
        <f t="shared" si="1"/>
        <v>0.08549812222</v>
      </c>
      <c r="G10749" s="4">
        <f t="shared" si="2"/>
        <v>3.166947009</v>
      </c>
    </row>
    <row r="10750">
      <c r="A10750" s="1">
        <v>107.465123176574</v>
      </c>
      <c r="B10750" s="1">
        <v>257.47324</v>
      </c>
      <c r="C10750" s="1">
        <v>0.7694831</v>
      </c>
      <c r="D10750" s="1">
        <v>0.3875969</v>
      </c>
      <c r="E10750" s="1">
        <v>3.1786814</v>
      </c>
      <c r="F10750" s="4">
        <f t="shared" si="1"/>
        <v>0.08549812222</v>
      </c>
      <c r="G10750" s="4">
        <f t="shared" si="2"/>
        <v>3.166265157</v>
      </c>
    </row>
    <row r="10751">
      <c r="A10751" s="1">
        <v>107.475125312805</v>
      </c>
      <c r="B10751" s="1">
        <v>257.418</v>
      </c>
      <c r="C10751" s="1">
        <v>0.7694964</v>
      </c>
      <c r="D10751" s="1">
        <v>0.44009033</v>
      </c>
      <c r="E10751" s="1">
        <v>3.1779995</v>
      </c>
      <c r="F10751" s="4">
        <f t="shared" si="1"/>
        <v>0.0854996</v>
      </c>
      <c r="G10751" s="4">
        <f t="shared" si="2"/>
        <v>3.165583181</v>
      </c>
    </row>
    <row r="10752">
      <c r="A10752" s="1">
        <v>107.485127449035</v>
      </c>
      <c r="B10752" s="1">
        <v>257.4485</v>
      </c>
      <c r="C10752" s="1">
        <v>0.769843</v>
      </c>
      <c r="D10752" s="1">
        <v>0.1861686</v>
      </c>
      <c r="E10752" s="1">
        <v>3.178376</v>
      </c>
      <c r="F10752" s="4">
        <f t="shared" si="1"/>
        <v>0.08553811111</v>
      </c>
      <c r="G10752" s="4">
        <f t="shared" si="2"/>
        <v>3.165959725</v>
      </c>
    </row>
    <row r="10753">
      <c r="A10753" s="1">
        <v>107.495121955871</v>
      </c>
      <c r="B10753" s="1">
        <v>257.55896</v>
      </c>
      <c r="C10753" s="1">
        <v>0.7700429</v>
      </c>
      <c r="D10753" s="1">
        <v>0.028688274</v>
      </c>
      <c r="E10753" s="1">
        <v>3.17974</v>
      </c>
      <c r="F10753" s="4">
        <f t="shared" si="1"/>
        <v>0.08556032222</v>
      </c>
      <c r="G10753" s="4">
        <f t="shared" si="2"/>
        <v>3.167323428</v>
      </c>
    </row>
    <row r="10754">
      <c r="A10754" s="1">
        <v>107.505124092102</v>
      </c>
      <c r="B10754" s="1">
        <v>257.70944</v>
      </c>
      <c r="C10754" s="1">
        <v>0.77001625</v>
      </c>
      <c r="D10754" s="1">
        <v>0.12268815</v>
      </c>
      <c r="E10754" s="1">
        <v>3.1815977</v>
      </c>
      <c r="F10754" s="4">
        <f t="shared" si="1"/>
        <v>0.08555736111</v>
      </c>
      <c r="G10754" s="4">
        <f t="shared" si="2"/>
        <v>3.169181206</v>
      </c>
    </row>
    <row r="10755">
      <c r="A10755" s="1">
        <v>107.515126228332</v>
      </c>
      <c r="B10755" s="1">
        <v>257.698</v>
      </c>
      <c r="C10755" s="1">
        <v>0.77001625</v>
      </c>
      <c r="D10755" s="1">
        <v>0.20325948</v>
      </c>
      <c r="E10755" s="1">
        <v>3.1814563</v>
      </c>
      <c r="F10755" s="4">
        <f t="shared" si="1"/>
        <v>0.08555736111</v>
      </c>
      <c r="G10755" s="4">
        <f t="shared" si="2"/>
        <v>3.169039972</v>
      </c>
    </row>
    <row r="10756">
      <c r="A10756" s="1">
        <v>107.525128364562</v>
      </c>
      <c r="B10756" s="1">
        <v>257.6523</v>
      </c>
      <c r="C10756" s="1">
        <v>0.77001625</v>
      </c>
      <c r="D10756" s="1">
        <v>0.2838308</v>
      </c>
      <c r="E10756" s="1">
        <v>3.1808922</v>
      </c>
      <c r="F10756" s="4">
        <f t="shared" si="1"/>
        <v>0.08555736111</v>
      </c>
      <c r="G10756" s="4">
        <f t="shared" si="2"/>
        <v>3.168475774</v>
      </c>
    </row>
    <row r="10757">
      <c r="A10757" s="1">
        <v>107.535122871398</v>
      </c>
      <c r="B10757" s="1">
        <v>257.64468</v>
      </c>
      <c r="C10757" s="1">
        <v>0.77001625</v>
      </c>
      <c r="D10757" s="1">
        <v>0.35097358</v>
      </c>
      <c r="E10757" s="1">
        <v>3.180798</v>
      </c>
      <c r="F10757" s="4">
        <f t="shared" si="1"/>
        <v>0.08555736111</v>
      </c>
      <c r="G10757" s="4">
        <f t="shared" si="2"/>
        <v>3.1683817</v>
      </c>
    </row>
    <row r="10758">
      <c r="A10758" s="1">
        <v>107.545125007629</v>
      </c>
      <c r="B10758" s="1">
        <v>257.53802</v>
      </c>
      <c r="C10758" s="1">
        <v>0.77001625</v>
      </c>
      <c r="D10758" s="1">
        <v>0.4315449</v>
      </c>
      <c r="E10758" s="1">
        <v>3.1794813</v>
      </c>
      <c r="F10758" s="4">
        <f t="shared" si="1"/>
        <v>0.08555736111</v>
      </c>
      <c r="G10758" s="4">
        <f t="shared" si="2"/>
        <v>3.16706491</v>
      </c>
    </row>
    <row r="10759">
      <c r="A10759" s="1">
        <v>107.555127143859</v>
      </c>
      <c r="B10759" s="1">
        <v>257.55707</v>
      </c>
      <c r="C10759" s="1">
        <v>0.7701495</v>
      </c>
      <c r="D10759" s="1">
        <v>0.37172678</v>
      </c>
      <c r="E10759" s="1">
        <v>3.1797163</v>
      </c>
      <c r="F10759" s="4">
        <f t="shared" si="1"/>
        <v>0.08557216667</v>
      </c>
      <c r="G10759" s="4">
        <f t="shared" si="2"/>
        <v>3.167300095</v>
      </c>
    </row>
    <row r="10760">
      <c r="A10760" s="1">
        <v>107.565121650695</v>
      </c>
      <c r="B10760" s="1">
        <v>257.6142</v>
      </c>
      <c r="C10760" s="1">
        <v>0.77056277</v>
      </c>
      <c r="D10760" s="1">
        <v>0.017701276</v>
      </c>
      <c r="E10760" s="1">
        <v>3.1804218</v>
      </c>
      <c r="F10760" s="4">
        <f t="shared" si="1"/>
        <v>0.08561808556</v>
      </c>
      <c r="G10760" s="4">
        <f t="shared" si="2"/>
        <v>3.168005404</v>
      </c>
    </row>
    <row r="10761">
      <c r="A10761" s="1">
        <v>107.575123786926</v>
      </c>
      <c r="B10761" s="1">
        <v>257.80276</v>
      </c>
      <c r="C10761" s="1">
        <v>0.77065605</v>
      </c>
      <c r="D10761" s="1">
        <v>-0.028688274</v>
      </c>
      <c r="E10761" s="1">
        <v>3.18275</v>
      </c>
      <c r="F10761" s="4">
        <f t="shared" si="1"/>
        <v>0.08562845</v>
      </c>
      <c r="G10761" s="4">
        <f t="shared" si="2"/>
        <v>3.170333305</v>
      </c>
    </row>
    <row r="10762">
      <c r="A10762" s="1">
        <v>107.585125923156</v>
      </c>
      <c r="B10762" s="1">
        <v>257.89993</v>
      </c>
      <c r="C10762" s="1">
        <v>0.77064276</v>
      </c>
      <c r="D10762" s="1">
        <v>0.0653116</v>
      </c>
      <c r="E10762" s="1">
        <v>3.1839495</v>
      </c>
      <c r="F10762" s="4">
        <f t="shared" si="1"/>
        <v>0.08562697333</v>
      </c>
      <c r="G10762" s="4">
        <f t="shared" si="2"/>
        <v>3.171532935</v>
      </c>
    </row>
    <row r="10763">
      <c r="A10763" s="1">
        <v>107.595128059387</v>
      </c>
      <c r="B10763" s="1">
        <v>257.86374</v>
      </c>
      <c r="C10763" s="1">
        <v>0.77064276</v>
      </c>
      <c r="D10763" s="1">
        <v>0.14588293</v>
      </c>
      <c r="E10763" s="1">
        <v>3.1835027</v>
      </c>
      <c r="F10763" s="4">
        <f t="shared" si="1"/>
        <v>0.08562697333</v>
      </c>
      <c r="G10763" s="4">
        <f t="shared" si="2"/>
        <v>3.171086144</v>
      </c>
    </row>
    <row r="10764">
      <c r="A10764" s="1">
        <v>107.605122566223</v>
      </c>
      <c r="B10764" s="1">
        <v>257.86374</v>
      </c>
      <c r="C10764" s="1">
        <v>0.77064276</v>
      </c>
      <c r="D10764" s="1">
        <v>0.22645426</v>
      </c>
      <c r="E10764" s="1">
        <v>3.1835027</v>
      </c>
      <c r="F10764" s="4">
        <f t="shared" si="1"/>
        <v>0.08562697333</v>
      </c>
      <c r="G10764" s="4">
        <f t="shared" si="2"/>
        <v>3.171086144</v>
      </c>
    </row>
    <row r="10765">
      <c r="A10765" s="1">
        <v>107.615124702453</v>
      </c>
      <c r="B10765" s="1">
        <v>257.8123</v>
      </c>
      <c r="C10765" s="1">
        <v>0.7706694</v>
      </c>
      <c r="D10765" s="1">
        <v>0.26551914</v>
      </c>
      <c r="E10765" s="1">
        <v>3.1828673</v>
      </c>
      <c r="F10765" s="4">
        <f t="shared" si="1"/>
        <v>0.08562993333</v>
      </c>
      <c r="G10765" s="4">
        <f t="shared" si="2"/>
        <v>3.170451083</v>
      </c>
    </row>
    <row r="10766">
      <c r="A10766" s="1">
        <v>107.625126838684</v>
      </c>
      <c r="B10766" s="1">
        <v>257.76657</v>
      </c>
      <c r="C10766" s="1">
        <v>0.77074945</v>
      </c>
      <c r="D10766" s="1">
        <v>0.2618568</v>
      </c>
      <c r="E10766" s="1">
        <v>3.1823032</v>
      </c>
      <c r="F10766" s="4">
        <f t="shared" si="1"/>
        <v>0.08563882778</v>
      </c>
      <c r="G10766" s="4">
        <f t="shared" si="2"/>
        <v>3.169886515</v>
      </c>
    </row>
    <row r="10767">
      <c r="A10767" s="1">
        <v>107.63512134552</v>
      </c>
      <c r="B10767" s="1">
        <v>257.79135</v>
      </c>
      <c r="C10767" s="1">
        <v>0.77090937</v>
      </c>
      <c r="D10767" s="1">
        <v>0.17396082</v>
      </c>
      <c r="E10767" s="1">
        <v>3.1826088</v>
      </c>
      <c r="F10767" s="4">
        <f t="shared" si="1"/>
        <v>0.08565659667</v>
      </c>
      <c r="G10767" s="4">
        <f t="shared" si="2"/>
        <v>3.170192441</v>
      </c>
    </row>
    <row r="10768">
      <c r="A10768" s="1">
        <v>107.64512348175</v>
      </c>
      <c r="B10768" s="1">
        <v>257.80276</v>
      </c>
      <c r="C10768" s="1">
        <v>0.7710027</v>
      </c>
      <c r="D10768" s="1">
        <v>0.14466216</v>
      </c>
      <c r="E10768" s="1">
        <v>3.18275</v>
      </c>
      <c r="F10768" s="4">
        <f t="shared" si="1"/>
        <v>0.08566696667</v>
      </c>
      <c r="G10768" s="4">
        <f t="shared" si="2"/>
        <v>3.170333305</v>
      </c>
    </row>
    <row r="10769">
      <c r="A10769" s="1">
        <v>107.65512561798</v>
      </c>
      <c r="B10769" s="1">
        <v>257.86182</v>
      </c>
      <c r="C10769" s="1">
        <v>0.771016</v>
      </c>
      <c r="D10769" s="1">
        <v>0.21180493</v>
      </c>
      <c r="E10769" s="1">
        <v>3.183479</v>
      </c>
      <c r="F10769" s="4">
        <f t="shared" si="1"/>
        <v>0.08566844444</v>
      </c>
      <c r="G10769" s="4">
        <f t="shared" si="2"/>
        <v>3.171062441</v>
      </c>
    </row>
    <row r="10770">
      <c r="A10770" s="1">
        <v>107.665127754211</v>
      </c>
      <c r="B10770" s="1">
        <v>257.84848</v>
      </c>
      <c r="C10770" s="1">
        <v>0.77102935</v>
      </c>
      <c r="D10770" s="1">
        <v>0.26429835</v>
      </c>
      <c r="E10770" s="1">
        <v>3.1833143</v>
      </c>
      <c r="F10770" s="4">
        <f t="shared" si="1"/>
        <v>0.08566992778</v>
      </c>
      <c r="G10770" s="4">
        <f t="shared" si="2"/>
        <v>3.170897749</v>
      </c>
    </row>
    <row r="10771">
      <c r="A10771" s="1">
        <v>107.675122261047</v>
      </c>
      <c r="B10771" s="1">
        <v>257.82944</v>
      </c>
      <c r="C10771" s="1">
        <v>0.77108264</v>
      </c>
      <c r="D10771" s="1">
        <v>0.29115546</v>
      </c>
      <c r="E10771" s="1">
        <v>3.183079</v>
      </c>
      <c r="F10771" s="4">
        <f t="shared" si="1"/>
        <v>0.08567584889</v>
      </c>
      <c r="G10771" s="4">
        <f t="shared" si="2"/>
        <v>3.170662688</v>
      </c>
    </row>
    <row r="10772">
      <c r="A10772" s="1">
        <v>107.685124397277</v>
      </c>
      <c r="B10772" s="1">
        <v>257.858</v>
      </c>
      <c r="C10772" s="1">
        <v>0.7711626</v>
      </c>
      <c r="D10772" s="1">
        <v>0.30336323</v>
      </c>
      <c r="E10772" s="1">
        <v>3.1834319</v>
      </c>
      <c r="F10772" s="4">
        <f t="shared" si="1"/>
        <v>0.08568473333</v>
      </c>
      <c r="G10772" s="4">
        <f t="shared" si="2"/>
        <v>3.17101528</v>
      </c>
    </row>
    <row r="10773">
      <c r="A10773" s="1">
        <v>107.695126533508</v>
      </c>
      <c r="B10773" s="1">
        <v>257.79324</v>
      </c>
      <c r="C10773" s="1">
        <v>0.77122927</v>
      </c>
      <c r="D10773" s="1">
        <v>0.28749314</v>
      </c>
      <c r="E10773" s="1">
        <v>3.1826322</v>
      </c>
      <c r="F10773" s="4">
        <f t="shared" si="1"/>
        <v>0.08569214111</v>
      </c>
      <c r="G10773" s="4">
        <f t="shared" si="2"/>
        <v>3.170215774</v>
      </c>
    </row>
    <row r="10774">
      <c r="A10774" s="1">
        <v>107.705121040344</v>
      </c>
      <c r="B10774" s="1">
        <v>257.8466</v>
      </c>
      <c r="C10774" s="1">
        <v>0.77125597</v>
      </c>
      <c r="D10774" s="1">
        <v>0.34120736</v>
      </c>
      <c r="E10774" s="1">
        <v>3.1832907</v>
      </c>
      <c r="F10774" s="4">
        <f t="shared" si="1"/>
        <v>0.08569510778</v>
      </c>
      <c r="G10774" s="4">
        <f t="shared" si="2"/>
        <v>3.17087454</v>
      </c>
    </row>
    <row r="10775">
      <c r="A10775" s="1">
        <v>107.715123176574</v>
      </c>
      <c r="B10775" s="1">
        <v>257.81802</v>
      </c>
      <c r="C10775" s="1">
        <v>0.77125597</v>
      </c>
      <c r="D10775" s="1">
        <v>0.4083501</v>
      </c>
      <c r="E10775" s="1">
        <v>3.182938</v>
      </c>
      <c r="F10775" s="4">
        <f t="shared" si="1"/>
        <v>0.08569510778</v>
      </c>
      <c r="G10775" s="4">
        <f t="shared" si="2"/>
        <v>3.1705217</v>
      </c>
    </row>
    <row r="10776">
      <c r="A10776" s="1">
        <v>107.725125312805</v>
      </c>
      <c r="B10776" s="1">
        <v>257.8047</v>
      </c>
      <c r="C10776" s="1">
        <v>0.7714159</v>
      </c>
      <c r="D10776" s="1">
        <v>0.33510345</v>
      </c>
      <c r="E10776" s="1">
        <v>3.1827736</v>
      </c>
      <c r="F10776" s="4">
        <f t="shared" si="1"/>
        <v>0.08571287778</v>
      </c>
      <c r="G10776" s="4">
        <f t="shared" si="2"/>
        <v>3.170357256</v>
      </c>
    </row>
    <row r="10777">
      <c r="A10777" s="1">
        <v>107.735127449035</v>
      </c>
      <c r="B10777" s="1">
        <v>257.95898</v>
      </c>
      <c r="C10777" s="1">
        <v>0.7717758</v>
      </c>
      <c r="D10777" s="1">
        <v>0.022584386</v>
      </c>
      <c r="E10777" s="1">
        <v>3.1846786</v>
      </c>
      <c r="F10777" s="4">
        <f t="shared" si="1"/>
        <v>0.08575286667</v>
      </c>
      <c r="G10777" s="4">
        <f t="shared" si="2"/>
        <v>3.172261947</v>
      </c>
    </row>
    <row r="10778">
      <c r="A10778" s="1">
        <v>107.745121955871</v>
      </c>
      <c r="B10778" s="1">
        <v>258.06564</v>
      </c>
      <c r="C10778" s="1">
        <v>0.77178913</v>
      </c>
      <c r="D10778" s="1">
        <v>0.07385705</v>
      </c>
      <c r="E10778" s="1">
        <v>3.1859953</v>
      </c>
      <c r="F10778" s="4">
        <f t="shared" si="1"/>
        <v>0.08575434778</v>
      </c>
      <c r="G10778" s="4">
        <f t="shared" si="2"/>
        <v>3.173578737</v>
      </c>
    </row>
    <row r="10779">
      <c r="A10779" s="1">
        <v>107.755124092102</v>
      </c>
      <c r="B10779" s="1">
        <v>258.1704</v>
      </c>
      <c r="C10779" s="1">
        <v>0.7717625</v>
      </c>
      <c r="D10779" s="1">
        <v>0.18128549</v>
      </c>
      <c r="E10779" s="1">
        <v>3.1872885</v>
      </c>
      <c r="F10779" s="4">
        <f t="shared" si="1"/>
        <v>0.08575138889</v>
      </c>
      <c r="G10779" s="4">
        <f t="shared" si="2"/>
        <v>3.17487207</v>
      </c>
    </row>
    <row r="10780">
      <c r="A10780" s="1">
        <v>107.765126228332</v>
      </c>
      <c r="B10780" s="1">
        <v>258.0942</v>
      </c>
      <c r="C10780" s="1">
        <v>0.7717625</v>
      </c>
      <c r="D10780" s="1">
        <v>0.2618568</v>
      </c>
      <c r="E10780" s="1">
        <v>3.186348</v>
      </c>
      <c r="F10780" s="4">
        <f t="shared" si="1"/>
        <v>0.08575138889</v>
      </c>
      <c r="G10780" s="4">
        <f t="shared" si="2"/>
        <v>3.17393133</v>
      </c>
    </row>
    <row r="10781">
      <c r="A10781" s="1">
        <v>107.775128364562</v>
      </c>
      <c r="B10781" s="1">
        <v>258.05423</v>
      </c>
      <c r="C10781" s="1">
        <v>0.7717758</v>
      </c>
      <c r="D10781" s="1">
        <v>0.31435025</v>
      </c>
      <c r="E10781" s="1">
        <v>3.185854</v>
      </c>
      <c r="F10781" s="4">
        <f t="shared" si="1"/>
        <v>0.08575286667</v>
      </c>
      <c r="G10781" s="4">
        <f t="shared" si="2"/>
        <v>3.173437873</v>
      </c>
    </row>
    <row r="10782">
      <c r="A10782" s="1">
        <v>107.785122871398</v>
      </c>
      <c r="B10782" s="1">
        <v>258.01804</v>
      </c>
      <c r="C10782" s="1">
        <v>0.7717758</v>
      </c>
      <c r="D10782" s="1">
        <v>0.39492157</v>
      </c>
      <c r="E10782" s="1">
        <v>3.1854072</v>
      </c>
      <c r="F10782" s="4">
        <f t="shared" si="1"/>
        <v>0.08575286667</v>
      </c>
      <c r="G10782" s="4">
        <f t="shared" si="2"/>
        <v>3.172991083</v>
      </c>
    </row>
    <row r="10783">
      <c r="A10783" s="1">
        <v>107.795125007629</v>
      </c>
      <c r="B10783" s="1">
        <v>257.9304</v>
      </c>
      <c r="C10783" s="1">
        <v>0.7717758</v>
      </c>
      <c r="D10783" s="1">
        <v>0.46206433</v>
      </c>
      <c r="E10783" s="1">
        <v>3.1843255</v>
      </c>
      <c r="F10783" s="4">
        <f t="shared" si="1"/>
        <v>0.08575286667</v>
      </c>
      <c r="G10783" s="4">
        <f t="shared" si="2"/>
        <v>3.171909107</v>
      </c>
    </row>
    <row r="10784">
      <c r="A10784" s="1">
        <v>107.805127143859</v>
      </c>
      <c r="B10784" s="1">
        <v>257.9647</v>
      </c>
      <c r="C10784" s="1">
        <v>0.7720958</v>
      </c>
      <c r="D10784" s="1">
        <v>0.23255815</v>
      </c>
      <c r="E10784" s="1">
        <v>3.1847486</v>
      </c>
      <c r="F10784" s="4">
        <f t="shared" si="1"/>
        <v>0.08578842222</v>
      </c>
      <c r="G10784" s="4">
        <f t="shared" si="2"/>
        <v>3.172332564</v>
      </c>
    </row>
    <row r="10785">
      <c r="A10785" s="1">
        <v>107.815121650695</v>
      </c>
      <c r="B10785" s="1">
        <v>258.1704</v>
      </c>
      <c r="C10785" s="1">
        <v>0.77248234</v>
      </c>
      <c r="D10785" s="1">
        <v>-0.10681804</v>
      </c>
      <c r="E10785" s="1">
        <v>3.1872885</v>
      </c>
      <c r="F10785" s="4">
        <f t="shared" si="1"/>
        <v>0.08583137111</v>
      </c>
      <c r="G10785" s="4">
        <f t="shared" si="2"/>
        <v>3.17487207</v>
      </c>
    </row>
    <row r="10786">
      <c r="A10786" s="1">
        <v>107.825123786926</v>
      </c>
      <c r="B10786" s="1">
        <v>258.38947</v>
      </c>
      <c r="C10786" s="1">
        <v>0.7724957</v>
      </c>
      <c r="D10786" s="1">
        <v>-0.068973936</v>
      </c>
      <c r="E10786" s="1">
        <v>3.1899931</v>
      </c>
      <c r="F10786" s="4">
        <f t="shared" si="1"/>
        <v>0.08583285556</v>
      </c>
      <c r="G10786" s="4">
        <f t="shared" si="2"/>
        <v>3.177576638</v>
      </c>
    </row>
    <row r="10787">
      <c r="A10787" s="1">
        <v>107.835125923156</v>
      </c>
      <c r="B10787" s="1">
        <v>258.42947</v>
      </c>
      <c r="C10787" s="1">
        <v>0.77248234</v>
      </c>
      <c r="D10787" s="1">
        <v>0.025025941</v>
      </c>
      <c r="E10787" s="1">
        <v>3.1904871</v>
      </c>
      <c r="F10787" s="4">
        <f t="shared" si="1"/>
        <v>0.08583137111</v>
      </c>
      <c r="G10787" s="4">
        <f t="shared" si="2"/>
        <v>3.178070465</v>
      </c>
    </row>
    <row r="10788">
      <c r="A10788" s="1">
        <v>107.845128059387</v>
      </c>
      <c r="B10788" s="1">
        <v>258.38376</v>
      </c>
      <c r="C10788" s="1">
        <v>0.77248234</v>
      </c>
      <c r="D10788" s="1">
        <v>0.105597265</v>
      </c>
      <c r="E10788" s="1">
        <v>3.1899226</v>
      </c>
      <c r="F10788" s="4">
        <f t="shared" si="1"/>
        <v>0.08583137111</v>
      </c>
      <c r="G10788" s="4">
        <f t="shared" si="2"/>
        <v>3.177506144</v>
      </c>
    </row>
    <row r="10789">
      <c r="A10789" s="1">
        <v>107.855122566223</v>
      </c>
      <c r="B10789" s="1">
        <v>258.3952</v>
      </c>
      <c r="C10789" s="1">
        <v>0.7724957</v>
      </c>
      <c r="D10789" s="1">
        <v>0.15931149</v>
      </c>
      <c r="E10789" s="1">
        <v>3.1900635</v>
      </c>
      <c r="F10789" s="4">
        <f t="shared" si="1"/>
        <v>0.08583285556</v>
      </c>
      <c r="G10789" s="4">
        <f t="shared" si="2"/>
        <v>3.177647379</v>
      </c>
    </row>
    <row r="10790">
      <c r="A10790" s="1">
        <v>107.865124702453</v>
      </c>
      <c r="B10790" s="1">
        <v>258.29996</v>
      </c>
      <c r="C10790" s="1">
        <v>0.772509</v>
      </c>
      <c r="D10790" s="1">
        <v>0.23988281</v>
      </c>
      <c r="E10790" s="1">
        <v>3.1888876</v>
      </c>
      <c r="F10790" s="4">
        <f t="shared" si="1"/>
        <v>0.08583433333</v>
      </c>
      <c r="G10790" s="4">
        <f t="shared" si="2"/>
        <v>3.176471577</v>
      </c>
    </row>
    <row r="10791">
      <c r="A10791" s="1">
        <v>107.875126838684</v>
      </c>
      <c r="B10791" s="1">
        <v>258.27136</v>
      </c>
      <c r="C10791" s="1">
        <v>0.7725356</v>
      </c>
      <c r="D10791" s="1">
        <v>0.26429835</v>
      </c>
      <c r="E10791" s="1">
        <v>3.188535</v>
      </c>
      <c r="F10791" s="4">
        <f t="shared" si="1"/>
        <v>0.08583728889</v>
      </c>
      <c r="G10791" s="4">
        <f t="shared" si="2"/>
        <v>3.17611849</v>
      </c>
    </row>
    <row r="10792">
      <c r="A10792" s="1">
        <v>107.88512134552</v>
      </c>
      <c r="B10792" s="1">
        <v>258.29422</v>
      </c>
      <c r="C10792" s="1">
        <v>0.7726023</v>
      </c>
      <c r="D10792" s="1">
        <v>0.27650613</v>
      </c>
      <c r="E10792" s="1">
        <v>3.1888173</v>
      </c>
      <c r="F10792" s="4">
        <f t="shared" si="1"/>
        <v>0.0858447</v>
      </c>
      <c r="G10792" s="4">
        <f t="shared" si="2"/>
        <v>3.176400712</v>
      </c>
    </row>
    <row r="10793">
      <c r="A10793" s="1">
        <v>107.89512348175</v>
      </c>
      <c r="B10793" s="1">
        <v>258.2123</v>
      </c>
      <c r="C10793" s="1">
        <v>0.7726956</v>
      </c>
      <c r="D10793" s="1">
        <v>0.27406457</v>
      </c>
      <c r="E10793" s="1">
        <v>3.187806</v>
      </c>
      <c r="F10793" s="4">
        <f t="shared" si="1"/>
        <v>0.08585506667</v>
      </c>
      <c r="G10793" s="4">
        <f t="shared" si="2"/>
        <v>3.175389354</v>
      </c>
    </row>
    <row r="10794">
      <c r="A10794" s="1">
        <v>107.90512561798</v>
      </c>
      <c r="B10794" s="1">
        <v>258.2733</v>
      </c>
      <c r="C10794" s="1">
        <v>0.7727756</v>
      </c>
      <c r="D10794" s="1">
        <v>0.24232437</v>
      </c>
      <c r="E10794" s="1">
        <v>3.1885586</v>
      </c>
      <c r="F10794" s="4">
        <f t="shared" si="1"/>
        <v>0.08586395556</v>
      </c>
      <c r="G10794" s="4">
        <f t="shared" si="2"/>
        <v>3.176142441</v>
      </c>
    </row>
    <row r="10795">
      <c r="A10795" s="1">
        <v>107.915127754211</v>
      </c>
      <c r="B10795" s="1">
        <v>258.26376</v>
      </c>
      <c r="C10795" s="1">
        <v>0.7728289</v>
      </c>
      <c r="D10795" s="1">
        <v>0.2679607</v>
      </c>
      <c r="E10795" s="1">
        <v>3.1884408</v>
      </c>
      <c r="F10795" s="4">
        <f t="shared" si="1"/>
        <v>0.08586987778</v>
      </c>
      <c r="G10795" s="4">
        <f t="shared" si="2"/>
        <v>3.176024663</v>
      </c>
    </row>
    <row r="10796">
      <c r="A10796" s="1">
        <v>107.925122261047</v>
      </c>
      <c r="B10796" s="1">
        <v>258.26947</v>
      </c>
      <c r="C10796" s="1">
        <v>0.7728556</v>
      </c>
      <c r="D10796" s="1">
        <v>0.31923336</v>
      </c>
      <c r="E10796" s="1">
        <v>3.1885116</v>
      </c>
      <c r="F10796" s="4">
        <f t="shared" si="1"/>
        <v>0.08587284444</v>
      </c>
      <c r="G10796" s="4">
        <f t="shared" si="2"/>
        <v>3.176095157</v>
      </c>
    </row>
    <row r="10797">
      <c r="A10797" s="1">
        <v>107.935124397277</v>
      </c>
      <c r="B10797" s="1">
        <v>258.2847</v>
      </c>
      <c r="C10797" s="1">
        <v>0.7728689</v>
      </c>
      <c r="D10797" s="1">
        <v>0.37172678</v>
      </c>
      <c r="E10797" s="1">
        <v>3.1886995</v>
      </c>
      <c r="F10797" s="4">
        <f t="shared" si="1"/>
        <v>0.08587432222</v>
      </c>
      <c r="G10797" s="4">
        <f t="shared" si="2"/>
        <v>3.176283181</v>
      </c>
    </row>
    <row r="10798">
      <c r="A10798" s="1">
        <v>107.945126533508</v>
      </c>
      <c r="B10798" s="1">
        <v>258.2028</v>
      </c>
      <c r="C10798" s="1">
        <v>0.7728822</v>
      </c>
      <c r="D10798" s="1">
        <v>0.43886957</v>
      </c>
      <c r="E10798" s="1">
        <v>3.1876886</v>
      </c>
      <c r="F10798" s="4">
        <f t="shared" si="1"/>
        <v>0.0858758</v>
      </c>
      <c r="G10798" s="4">
        <f t="shared" si="2"/>
        <v>3.17527207</v>
      </c>
    </row>
    <row r="10799">
      <c r="A10799" s="1">
        <v>107.955121040344</v>
      </c>
      <c r="B10799" s="1">
        <v>258.2371</v>
      </c>
      <c r="C10799" s="1">
        <v>0.77304214</v>
      </c>
      <c r="D10799" s="1">
        <v>0.36440212</v>
      </c>
      <c r="E10799" s="1">
        <v>3.1881118</v>
      </c>
      <c r="F10799" s="4">
        <f t="shared" si="1"/>
        <v>0.08589357111</v>
      </c>
      <c r="G10799" s="4">
        <f t="shared" si="2"/>
        <v>3.175695527</v>
      </c>
    </row>
    <row r="10800">
      <c r="A10800" s="1">
        <v>107.965123176574</v>
      </c>
      <c r="B10800" s="1">
        <v>258.30566</v>
      </c>
      <c r="C10800" s="1">
        <v>0.77341545</v>
      </c>
      <c r="D10800" s="1">
        <v>0.037233718</v>
      </c>
      <c r="E10800" s="1">
        <v>3.1889582</v>
      </c>
      <c r="F10800" s="4">
        <f t="shared" si="1"/>
        <v>0.08593505</v>
      </c>
      <c r="G10800" s="4">
        <f t="shared" si="2"/>
        <v>3.176541947</v>
      </c>
    </row>
    <row r="10801">
      <c r="A10801" s="1">
        <v>107.975125312805</v>
      </c>
      <c r="B10801" s="1">
        <v>258.46185</v>
      </c>
      <c r="C10801" s="1">
        <v>0.7734288</v>
      </c>
      <c r="D10801" s="1">
        <v>0.089727156</v>
      </c>
      <c r="E10801" s="1">
        <v>3.1908867</v>
      </c>
      <c r="F10801" s="4">
        <f t="shared" si="1"/>
        <v>0.08593653333</v>
      </c>
      <c r="G10801" s="4">
        <f t="shared" si="2"/>
        <v>3.178470219</v>
      </c>
    </row>
    <row r="10802">
      <c r="A10802" s="1">
        <v>107.985127449035</v>
      </c>
      <c r="B10802" s="1">
        <v>258.53043</v>
      </c>
      <c r="C10802" s="1">
        <v>0.77341545</v>
      </c>
      <c r="D10802" s="1">
        <v>0.18372704</v>
      </c>
      <c r="E10802" s="1">
        <v>3.1917331</v>
      </c>
      <c r="F10802" s="4">
        <f t="shared" si="1"/>
        <v>0.08593505</v>
      </c>
      <c r="G10802" s="4">
        <f t="shared" si="2"/>
        <v>3.179316885</v>
      </c>
    </row>
    <row r="10803">
      <c r="A10803" s="1">
        <v>107.995121955871</v>
      </c>
      <c r="B10803" s="1">
        <v>258.48093</v>
      </c>
      <c r="C10803" s="1">
        <v>0.77341545</v>
      </c>
      <c r="D10803" s="1">
        <v>0.2508698</v>
      </c>
      <c r="E10803" s="1">
        <v>3.191122</v>
      </c>
      <c r="F10803" s="4">
        <f t="shared" si="1"/>
        <v>0.08593505</v>
      </c>
      <c r="G10803" s="4">
        <f t="shared" si="2"/>
        <v>3.178705774</v>
      </c>
    </row>
    <row r="10804">
      <c r="A10804" s="1">
        <v>108.005124092102</v>
      </c>
      <c r="B10804" s="1">
        <v>258.51138</v>
      </c>
      <c r="C10804" s="1">
        <v>0.77341545</v>
      </c>
      <c r="D10804" s="1">
        <v>0.33144113</v>
      </c>
      <c r="E10804" s="1">
        <v>3.191498</v>
      </c>
      <c r="F10804" s="4">
        <f t="shared" si="1"/>
        <v>0.08593505</v>
      </c>
      <c r="G10804" s="4">
        <f t="shared" si="2"/>
        <v>3.1790817</v>
      </c>
    </row>
    <row r="10805">
      <c r="A10805" s="1">
        <v>108.015126228332</v>
      </c>
      <c r="B10805" s="1">
        <v>258.4371</v>
      </c>
      <c r="C10805" s="1">
        <v>0.77341545</v>
      </c>
      <c r="D10805" s="1">
        <v>0.3985839</v>
      </c>
      <c r="E10805" s="1">
        <v>3.1905808</v>
      </c>
      <c r="F10805" s="4">
        <f t="shared" si="1"/>
        <v>0.08593505</v>
      </c>
      <c r="G10805" s="4">
        <f t="shared" si="2"/>
        <v>3.178164663</v>
      </c>
    </row>
    <row r="10806">
      <c r="A10806" s="1">
        <v>108.025128364562</v>
      </c>
      <c r="B10806" s="1">
        <v>258.37805</v>
      </c>
      <c r="C10806" s="1">
        <v>0.77341545</v>
      </c>
      <c r="D10806" s="1">
        <v>0.4791552</v>
      </c>
      <c r="E10806" s="1">
        <v>3.1898518</v>
      </c>
      <c r="F10806" s="4">
        <f t="shared" si="1"/>
        <v>0.08593505</v>
      </c>
      <c r="G10806" s="4">
        <f t="shared" si="2"/>
        <v>3.177435651</v>
      </c>
    </row>
    <row r="10807">
      <c r="A10807" s="1">
        <v>108.035122871398</v>
      </c>
      <c r="B10807" s="1">
        <v>258.39328</v>
      </c>
      <c r="C10807" s="1">
        <v>0.7736554</v>
      </c>
      <c r="D10807" s="1">
        <v>0.30824634</v>
      </c>
      <c r="E10807" s="1">
        <v>3.1900403</v>
      </c>
      <c r="F10807" s="4">
        <f t="shared" si="1"/>
        <v>0.08596171111</v>
      </c>
      <c r="G10807" s="4">
        <f t="shared" si="2"/>
        <v>3.177623675</v>
      </c>
    </row>
    <row r="10808">
      <c r="A10808" s="1">
        <v>108.045125007629</v>
      </c>
      <c r="B10808" s="1">
        <v>258.47137</v>
      </c>
      <c r="C10808" s="1">
        <v>0.7739753</v>
      </c>
      <c r="D10808" s="1">
        <v>0.05188305</v>
      </c>
      <c r="E10808" s="1">
        <v>3.191004</v>
      </c>
      <c r="F10808" s="4">
        <f t="shared" si="1"/>
        <v>0.08599725556</v>
      </c>
      <c r="G10808" s="4">
        <f t="shared" si="2"/>
        <v>3.178587749</v>
      </c>
    </row>
    <row r="10809">
      <c r="A10809" s="1">
        <v>108.055127143859</v>
      </c>
      <c r="B10809" s="1">
        <v>258.70566</v>
      </c>
      <c r="C10809" s="1">
        <v>0.77400196</v>
      </c>
      <c r="D10809" s="1">
        <v>0.09094793</v>
      </c>
      <c r="E10809" s="1">
        <v>3.1938968</v>
      </c>
      <c r="F10809" s="4">
        <f t="shared" si="1"/>
        <v>0.08600021778</v>
      </c>
      <c r="G10809" s="4">
        <f t="shared" si="2"/>
        <v>3.181480219</v>
      </c>
    </row>
    <row r="10810">
      <c r="A10810" s="1">
        <v>108.065121650695</v>
      </c>
      <c r="B10810" s="1">
        <v>258.69235</v>
      </c>
      <c r="C10810" s="1">
        <v>0.77400196</v>
      </c>
      <c r="D10810" s="1">
        <v>0.15809071</v>
      </c>
      <c r="E10810" s="1">
        <v>3.1937325</v>
      </c>
      <c r="F10810" s="4">
        <f t="shared" si="1"/>
        <v>0.08600021778</v>
      </c>
      <c r="G10810" s="4">
        <f t="shared" si="2"/>
        <v>3.181315898</v>
      </c>
    </row>
    <row r="10811">
      <c r="A10811" s="1">
        <v>108.075123786926</v>
      </c>
      <c r="B10811" s="1">
        <v>258.67712</v>
      </c>
      <c r="C10811" s="1">
        <v>0.7740153</v>
      </c>
      <c r="D10811" s="1">
        <v>0.2240127</v>
      </c>
      <c r="E10811" s="1">
        <v>3.193544</v>
      </c>
      <c r="F10811" s="4">
        <f t="shared" si="1"/>
        <v>0.0860017</v>
      </c>
      <c r="G10811" s="4">
        <f t="shared" si="2"/>
        <v>3.181127873</v>
      </c>
    </row>
    <row r="10812">
      <c r="A10812" s="1">
        <v>108.085125923156</v>
      </c>
      <c r="B10812" s="1">
        <v>258.67712</v>
      </c>
      <c r="C10812" s="1">
        <v>0.7740153</v>
      </c>
      <c r="D10812" s="1">
        <v>0.30458403</v>
      </c>
      <c r="E10812" s="1">
        <v>3.193544</v>
      </c>
      <c r="F10812" s="4">
        <f t="shared" si="1"/>
        <v>0.0860017</v>
      </c>
      <c r="G10812" s="4">
        <f t="shared" si="2"/>
        <v>3.181127873</v>
      </c>
    </row>
    <row r="10813">
      <c r="A10813" s="1">
        <v>108.095128059387</v>
      </c>
      <c r="B10813" s="1">
        <v>258.57996</v>
      </c>
      <c r="C10813" s="1">
        <v>0.7740153</v>
      </c>
      <c r="D10813" s="1">
        <v>0.37172678</v>
      </c>
      <c r="E10813" s="1">
        <v>3.192345</v>
      </c>
      <c r="F10813" s="4">
        <f t="shared" si="1"/>
        <v>0.0860017</v>
      </c>
      <c r="G10813" s="4">
        <f t="shared" si="2"/>
        <v>3.179928367</v>
      </c>
    </row>
    <row r="10814">
      <c r="A10814" s="1">
        <v>108.105122566223</v>
      </c>
      <c r="B10814" s="1">
        <v>258.59903</v>
      </c>
      <c r="C10814" s="1">
        <v>0.7740553</v>
      </c>
      <c r="D10814" s="1">
        <v>0.4095709</v>
      </c>
      <c r="E10814" s="1">
        <v>3.1925802</v>
      </c>
      <c r="F10814" s="4">
        <f t="shared" si="1"/>
        <v>0.08600614444</v>
      </c>
      <c r="G10814" s="4">
        <f t="shared" si="2"/>
        <v>3.180163799</v>
      </c>
    </row>
    <row r="10815">
      <c r="A10815" s="1">
        <v>108.115124702453</v>
      </c>
      <c r="B10815" s="1">
        <v>258.53235</v>
      </c>
      <c r="C10815" s="1">
        <v>0.77412194</v>
      </c>
      <c r="D10815" s="1">
        <v>0.42299944</v>
      </c>
      <c r="E10815" s="1">
        <v>3.1917567</v>
      </c>
      <c r="F10815" s="4">
        <f t="shared" si="1"/>
        <v>0.08601354889</v>
      </c>
      <c r="G10815" s="4">
        <f t="shared" si="2"/>
        <v>3.179340589</v>
      </c>
    </row>
    <row r="10816">
      <c r="A10816" s="1">
        <v>108.125126838684</v>
      </c>
      <c r="B10816" s="1">
        <v>258.52472</v>
      </c>
      <c r="C10816" s="1">
        <v>0.7742286</v>
      </c>
      <c r="D10816" s="1">
        <v>0.39248002</v>
      </c>
      <c r="E10816" s="1">
        <v>3.191663</v>
      </c>
      <c r="F10816" s="4">
        <f t="shared" si="1"/>
        <v>0.0860254</v>
      </c>
      <c r="G10816" s="4">
        <f t="shared" si="2"/>
        <v>3.179246391</v>
      </c>
    </row>
    <row r="10817">
      <c r="A10817" s="1">
        <v>108.13512134552</v>
      </c>
      <c r="B10817" s="1">
        <v>258.5933</v>
      </c>
      <c r="C10817" s="1">
        <v>0.7743885</v>
      </c>
      <c r="D10817" s="1">
        <v>0.3058048</v>
      </c>
      <c r="E10817" s="1">
        <v>3.1925094</v>
      </c>
      <c r="F10817" s="4">
        <f t="shared" si="1"/>
        <v>0.08604316667</v>
      </c>
      <c r="G10817" s="4">
        <f t="shared" si="2"/>
        <v>3.180093058</v>
      </c>
    </row>
    <row r="10818">
      <c r="A10818" s="1">
        <v>108.14512348175</v>
      </c>
      <c r="B10818" s="1">
        <v>258.62378</v>
      </c>
      <c r="C10818" s="1">
        <v>0.77460176</v>
      </c>
      <c r="D10818" s="1">
        <v>0.14588293</v>
      </c>
      <c r="E10818" s="1">
        <v>3.1928854</v>
      </c>
      <c r="F10818" s="4">
        <f t="shared" si="1"/>
        <v>0.08606686222</v>
      </c>
      <c r="G10818" s="4">
        <f t="shared" si="2"/>
        <v>3.180469354</v>
      </c>
    </row>
    <row r="10819">
      <c r="A10819" s="1">
        <v>108.15512561798</v>
      </c>
      <c r="B10819" s="1">
        <v>258.77997</v>
      </c>
      <c r="C10819" s="1">
        <v>0.7747218</v>
      </c>
      <c r="D10819" s="1">
        <v>0.100714155</v>
      </c>
      <c r="E10819" s="1">
        <v>3.194814</v>
      </c>
      <c r="F10819" s="4">
        <f t="shared" si="1"/>
        <v>0.0860802</v>
      </c>
      <c r="G10819" s="4">
        <f t="shared" si="2"/>
        <v>3.182397626</v>
      </c>
    </row>
    <row r="10820">
      <c r="A10820" s="1">
        <v>108.165127754211</v>
      </c>
      <c r="B10820" s="1">
        <v>258.79904</v>
      </c>
      <c r="C10820" s="1">
        <v>0.7747218</v>
      </c>
      <c r="D10820" s="1">
        <v>0.16785693</v>
      </c>
      <c r="E10820" s="1">
        <v>3.1950493</v>
      </c>
      <c r="F10820" s="4">
        <f t="shared" si="1"/>
        <v>0.0860802</v>
      </c>
      <c r="G10820" s="4">
        <f t="shared" si="2"/>
        <v>3.182633058</v>
      </c>
    </row>
    <row r="10821">
      <c r="A10821" s="1">
        <v>108.175122261047</v>
      </c>
      <c r="B10821" s="1">
        <v>258.81998</v>
      </c>
      <c r="C10821" s="1">
        <v>0.7747218</v>
      </c>
      <c r="D10821" s="1">
        <v>0.2349997</v>
      </c>
      <c r="E10821" s="1">
        <v>3.195308</v>
      </c>
      <c r="F10821" s="4">
        <f t="shared" si="1"/>
        <v>0.0860802</v>
      </c>
      <c r="G10821" s="4">
        <f t="shared" si="2"/>
        <v>3.182891577</v>
      </c>
    </row>
    <row r="10822">
      <c r="A10822" s="1">
        <v>108.185124397277</v>
      </c>
      <c r="B10822" s="1">
        <v>258.8295</v>
      </c>
      <c r="C10822" s="1">
        <v>0.7747618</v>
      </c>
      <c r="D10822" s="1">
        <v>0.2728438</v>
      </c>
      <c r="E10822" s="1">
        <v>3.1954253</v>
      </c>
      <c r="F10822" s="4">
        <f t="shared" si="1"/>
        <v>0.08608464444</v>
      </c>
      <c r="G10822" s="4">
        <f t="shared" si="2"/>
        <v>3.183009107</v>
      </c>
    </row>
    <row r="10823">
      <c r="A10823" s="1">
        <v>108.195126533508</v>
      </c>
      <c r="B10823" s="1">
        <v>258.74567</v>
      </c>
      <c r="C10823" s="1">
        <v>0.7748418</v>
      </c>
      <c r="D10823" s="1">
        <v>0.25575292</v>
      </c>
      <c r="E10823" s="1">
        <v>3.1943908</v>
      </c>
      <c r="F10823" s="4">
        <f t="shared" si="1"/>
        <v>0.08609353333</v>
      </c>
      <c r="G10823" s="4">
        <f t="shared" si="2"/>
        <v>3.181974169</v>
      </c>
    </row>
    <row r="10824">
      <c r="A10824" s="1">
        <v>108.205121040344</v>
      </c>
      <c r="B10824" s="1">
        <v>258.7933</v>
      </c>
      <c r="C10824" s="1">
        <v>0.7749084</v>
      </c>
      <c r="D10824" s="1">
        <v>0.26551914</v>
      </c>
      <c r="E10824" s="1">
        <v>3.1949785</v>
      </c>
      <c r="F10824" s="4">
        <f t="shared" si="1"/>
        <v>0.08610093333</v>
      </c>
      <c r="G10824" s="4">
        <f t="shared" si="2"/>
        <v>3.182562194</v>
      </c>
    </row>
    <row r="10825">
      <c r="A10825" s="1">
        <v>108.215123176574</v>
      </c>
      <c r="B10825" s="1">
        <v>258.79712</v>
      </c>
      <c r="C10825" s="1">
        <v>0.7749484</v>
      </c>
      <c r="D10825" s="1">
        <v>0.30336323</v>
      </c>
      <c r="E10825" s="1">
        <v>3.1950257</v>
      </c>
      <c r="F10825" s="4">
        <f t="shared" si="1"/>
        <v>0.08610537778</v>
      </c>
      <c r="G10825" s="4">
        <f t="shared" si="2"/>
        <v>3.182609354</v>
      </c>
    </row>
    <row r="10826">
      <c r="A10826" s="1">
        <v>108.225125312805</v>
      </c>
      <c r="B10826" s="1">
        <v>258.7647</v>
      </c>
      <c r="C10826" s="1">
        <v>0.77496177</v>
      </c>
      <c r="D10826" s="1">
        <v>0.3558567</v>
      </c>
      <c r="E10826" s="1">
        <v>3.1946259</v>
      </c>
      <c r="F10826" s="4">
        <f t="shared" si="1"/>
        <v>0.08610686333</v>
      </c>
      <c r="G10826" s="4">
        <f t="shared" si="2"/>
        <v>3.182209107</v>
      </c>
    </row>
    <row r="10827">
      <c r="A10827" s="1">
        <v>108.235127449035</v>
      </c>
      <c r="B10827" s="1">
        <v>258.78757</v>
      </c>
      <c r="C10827" s="1">
        <v>0.77497506</v>
      </c>
      <c r="D10827" s="1">
        <v>0.42299944</v>
      </c>
      <c r="E10827" s="1">
        <v>3.194908</v>
      </c>
      <c r="F10827" s="4">
        <f t="shared" si="1"/>
        <v>0.08610834</v>
      </c>
      <c r="G10827" s="4">
        <f t="shared" si="2"/>
        <v>3.182491453</v>
      </c>
    </row>
    <row r="10828">
      <c r="A10828" s="1">
        <v>108.245121955871</v>
      </c>
      <c r="B10828" s="1">
        <v>258.72665</v>
      </c>
      <c r="C10828" s="1">
        <v>0.7752683</v>
      </c>
      <c r="D10828" s="1">
        <v>0.22523348</v>
      </c>
      <c r="E10828" s="1">
        <v>3.1941557</v>
      </c>
      <c r="F10828" s="4">
        <f t="shared" si="1"/>
        <v>0.08614092222</v>
      </c>
      <c r="G10828" s="4">
        <f t="shared" si="2"/>
        <v>3.181739354</v>
      </c>
    </row>
    <row r="10829">
      <c r="A10829" s="1">
        <v>108.255124092102</v>
      </c>
      <c r="B10829" s="1">
        <v>258.9133</v>
      </c>
      <c r="C10829" s="1">
        <v>0.77545494</v>
      </c>
      <c r="D10829" s="1">
        <v>0.06775316</v>
      </c>
      <c r="E10829" s="1">
        <v>3.1964602</v>
      </c>
      <c r="F10829" s="4">
        <f t="shared" si="1"/>
        <v>0.08616166</v>
      </c>
      <c r="G10829" s="4">
        <f t="shared" si="2"/>
        <v>3.184043675</v>
      </c>
    </row>
    <row r="10830">
      <c r="A10830" s="1">
        <v>108.265126228332</v>
      </c>
      <c r="B10830" s="1">
        <v>258.96283</v>
      </c>
      <c r="C10830" s="1">
        <v>0.7754016</v>
      </c>
      <c r="D10830" s="1">
        <v>0.2020387</v>
      </c>
      <c r="E10830" s="1">
        <v>3.1970716</v>
      </c>
      <c r="F10830" s="4">
        <f t="shared" si="1"/>
        <v>0.08615573333</v>
      </c>
      <c r="G10830" s="4">
        <f t="shared" si="2"/>
        <v>3.184655157</v>
      </c>
    </row>
    <row r="10831">
      <c r="A10831" s="1">
        <v>108.275128364562</v>
      </c>
      <c r="B10831" s="1">
        <v>258.9895</v>
      </c>
      <c r="C10831" s="1">
        <v>0.7753883</v>
      </c>
      <c r="D10831" s="1">
        <v>0.29603857</v>
      </c>
      <c r="E10831" s="1">
        <v>3.1974008</v>
      </c>
      <c r="F10831" s="4">
        <f t="shared" si="1"/>
        <v>0.08615425556</v>
      </c>
      <c r="G10831" s="4">
        <f t="shared" si="2"/>
        <v>3.184984416</v>
      </c>
    </row>
    <row r="10832">
      <c r="A10832" s="1">
        <v>108.285122871398</v>
      </c>
      <c r="B10832" s="1">
        <v>258.9895</v>
      </c>
      <c r="C10832" s="1">
        <v>0.7753883</v>
      </c>
      <c r="D10832" s="1">
        <v>0.36318135</v>
      </c>
      <c r="E10832" s="1">
        <v>3.1974008</v>
      </c>
      <c r="F10832" s="4">
        <f t="shared" si="1"/>
        <v>0.08615425556</v>
      </c>
      <c r="G10832" s="4">
        <f t="shared" si="2"/>
        <v>3.184984416</v>
      </c>
    </row>
    <row r="10833">
      <c r="A10833" s="1">
        <v>108.295125007629</v>
      </c>
      <c r="B10833" s="1">
        <v>258.88855</v>
      </c>
      <c r="C10833" s="1">
        <v>0.7753883</v>
      </c>
      <c r="D10833" s="1">
        <v>0.44375268</v>
      </c>
      <c r="E10833" s="1">
        <v>3.1961544</v>
      </c>
      <c r="F10833" s="4">
        <f t="shared" si="1"/>
        <v>0.08615425556</v>
      </c>
      <c r="G10833" s="4">
        <f t="shared" si="2"/>
        <v>3.18373812</v>
      </c>
    </row>
    <row r="10834">
      <c r="A10834" s="1">
        <v>108.305127143859</v>
      </c>
      <c r="B10834" s="1">
        <v>258.90567</v>
      </c>
      <c r="C10834" s="1">
        <v>0.77560157</v>
      </c>
      <c r="D10834" s="1">
        <v>0.30214247</v>
      </c>
      <c r="E10834" s="1">
        <v>3.1963658</v>
      </c>
      <c r="F10834" s="4">
        <f t="shared" si="1"/>
        <v>0.08617795222</v>
      </c>
      <c r="G10834" s="4">
        <f t="shared" si="2"/>
        <v>3.183949478</v>
      </c>
    </row>
    <row r="10835">
      <c r="A10835" s="1">
        <v>108.315121650695</v>
      </c>
      <c r="B10835" s="1">
        <v>258.9914</v>
      </c>
      <c r="C10835" s="1">
        <v>0.7759349</v>
      </c>
      <c r="D10835" s="1">
        <v>0.017701276</v>
      </c>
      <c r="E10835" s="1">
        <v>3.1974244</v>
      </c>
      <c r="F10835" s="4">
        <f t="shared" si="1"/>
        <v>0.08621498889</v>
      </c>
      <c r="G10835" s="4">
        <f t="shared" si="2"/>
        <v>3.185007873</v>
      </c>
    </row>
    <row r="10836">
      <c r="A10836" s="1">
        <v>108.325123786926</v>
      </c>
      <c r="B10836" s="1">
        <v>259.15714</v>
      </c>
      <c r="C10836" s="1">
        <v>0.77594817</v>
      </c>
      <c r="D10836" s="1">
        <v>0.08362327</v>
      </c>
      <c r="E10836" s="1">
        <v>3.1994703</v>
      </c>
      <c r="F10836" s="4">
        <f t="shared" si="1"/>
        <v>0.08621646333</v>
      </c>
      <c r="G10836" s="4">
        <f t="shared" si="2"/>
        <v>3.187054046</v>
      </c>
    </row>
    <row r="10837">
      <c r="A10837" s="1">
        <v>108.335125923156</v>
      </c>
      <c r="B10837" s="1">
        <v>259.20856</v>
      </c>
      <c r="C10837" s="1">
        <v>0.7759349</v>
      </c>
      <c r="D10837" s="1">
        <v>0.1641946</v>
      </c>
      <c r="E10837" s="1">
        <v>3.2001052</v>
      </c>
      <c r="F10837" s="4">
        <f t="shared" si="1"/>
        <v>0.08621498889</v>
      </c>
      <c r="G10837" s="4">
        <f t="shared" si="2"/>
        <v>3.18768886</v>
      </c>
    </row>
    <row r="10838">
      <c r="A10838" s="1">
        <v>108.345128059387</v>
      </c>
      <c r="B10838" s="1">
        <v>259.14188</v>
      </c>
      <c r="C10838" s="1">
        <v>0.7759349</v>
      </c>
      <c r="D10838" s="1">
        <v>0.24476592</v>
      </c>
      <c r="E10838" s="1">
        <v>3.1992822</v>
      </c>
      <c r="F10838" s="4">
        <f t="shared" si="1"/>
        <v>0.08621498889</v>
      </c>
      <c r="G10838" s="4">
        <f t="shared" si="2"/>
        <v>3.186865651</v>
      </c>
    </row>
    <row r="10839">
      <c r="A10839" s="1">
        <v>108.355122566223</v>
      </c>
      <c r="B10839" s="1">
        <v>259.15714</v>
      </c>
      <c r="C10839" s="1">
        <v>0.77594817</v>
      </c>
      <c r="D10839" s="1">
        <v>0.3119087</v>
      </c>
      <c r="E10839" s="1">
        <v>3.1994703</v>
      </c>
      <c r="F10839" s="4">
        <f t="shared" si="1"/>
        <v>0.08621646333</v>
      </c>
      <c r="G10839" s="4">
        <f t="shared" si="2"/>
        <v>3.187054046</v>
      </c>
    </row>
    <row r="10840">
      <c r="A10840" s="1">
        <v>108.365124702453</v>
      </c>
      <c r="B10840" s="1">
        <v>259.09427</v>
      </c>
      <c r="C10840" s="1">
        <v>0.77594817</v>
      </c>
      <c r="D10840" s="1">
        <v>0.37905145</v>
      </c>
      <c r="E10840" s="1">
        <v>3.198694</v>
      </c>
      <c r="F10840" s="4">
        <f t="shared" si="1"/>
        <v>0.08621646333</v>
      </c>
      <c r="G10840" s="4">
        <f t="shared" si="2"/>
        <v>3.186277873</v>
      </c>
    </row>
    <row r="10841">
      <c r="A10841" s="1">
        <v>108.375126838684</v>
      </c>
      <c r="B10841" s="1">
        <v>258.99332</v>
      </c>
      <c r="C10841" s="1">
        <v>0.7759615</v>
      </c>
      <c r="D10841" s="1">
        <v>0.44619423</v>
      </c>
      <c r="E10841" s="1">
        <v>3.197448</v>
      </c>
      <c r="F10841" s="4">
        <f t="shared" si="1"/>
        <v>0.08621794444</v>
      </c>
      <c r="G10841" s="4">
        <f t="shared" si="2"/>
        <v>3.185031577</v>
      </c>
    </row>
    <row r="10842">
      <c r="A10842" s="1">
        <v>108.38512134552</v>
      </c>
      <c r="B10842" s="1">
        <v>259.03903</v>
      </c>
      <c r="C10842" s="1">
        <v>0.7763614</v>
      </c>
      <c r="D10842" s="1">
        <v>0.121467374</v>
      </c>
      <c r="E10842" s="1">
        <v>3.198012</v>
      </c>
      <c r="F10842" s="4">
        <f t="shared" si="1"/>
        <v>0.08626237778</v>
      </c>
      <c r="G10842" s="4">
        <f t="shared" si="2"/>
        <v>3.185595898</v>
      </c>
    </row>
    <row r="10843">
      <c r="A10843" s="1">
        <v>108.39512348175</v>
      </c>
      <c r="B10843" s="1">
        <v>259.19333</v>
      </c>
      <c r="C10843" s="1">
        <v>0.7766013</v>
      </c>
      <c r="D10843" s="1">
        <v>-0.07751938</v>
      </c>
      <c r="E10843" s="1">
        <v>3.199917</v>
      </c>
      <c r="F10843" s="4">
        <f t="shared" si="1"/>
        <v>0.08628903333</v>
      </c>
      <c r="G10843" s="4">
        <f t="shared" si="2"/>
        <v>3.187500836</v>
      </c>
    </row>
    <row r="10844">
      <c r="A10844" s="1">
        <v>108.40512561798</v>
      </c>
      <c r="B10844" s="1">
        <v>259.35904</v>
      </c>
      <c r="C10844" s="1">
        <v>0.7765214</v>
      </c>
      <c r="D10844" s="1">
        <v>0.08362327</v>
      </c>
      <c r="E10844" s="1">
        <v>3.201963</v>
      </c>
      <c r="F10844" s="4">
        <f t="shared" si="1"/>
        <v>0.08628015556</v>
      </c>
      <c r="G10844" s="4">
        <f t="shared" si="2"/>
        <v>3.189546638</v>
      </c>
    </row>
    <row r="10845">
      <c r="A10845" s="1">
        <v>108.415127754211</v>
      </c>
      <c r="B10845" s="1">
        <v>259.35904</v>
      </c>
      <c r="C10845" s="1">
        <v>0.77650803</v>
      </c>
      <c r="D10845" s="1">
        <v>0.1641946</v>
      </c>
      <c r="E10845" s="1">
        <v>3.201963</v>
      </c>
      <c r="F10845" s="4">
        <f t="shared" si="1"/>
        <v>0.08627867</v>
      </c>
      <c r="G10845" s="4">
        <f t="shared" si="2"/>
        <v>3.189546638</v>
      </c>
    </row>
    <row r="10846">
      <c r="A10846" s="1">
        <v>108.425122261047</v>
      </c>
      <c r="B10846" s="1">
        <v>259.3095</v>
      </c>
      <c r="C10846" s="1">
        <v>0.77650803</v>
      </c>
      <c r="D10846" s="1">
        <v>0.24476592</v>
      </c>
      <c r="E10846" s="1">
        <v>3.2013516</v>
      </c>
      <c r="F10846" s="4">
        <f t="shared" si="1"/>
        <v>0.08627867</v>
      </c>
      <c r="G10846" s="4">
        <f t="shared" si="2"/>
        <v>3.188935033</v>
      </c>
    </row>
    <row r="10847">
      <c r="A10847" s="1">
        <v>108.435124397277</v>
      </c>
      <c r="B10847" s="1">
        <v>259.31903</v>
      </c>
      <c r="C10847" s="1">
        <v>0.77650803</v>
      </c>
      <c r="D10847" s="1">
        <v>0.32533723</v>
      </c>
      <c r="E10847" s="1">
        <v>3.2014692</v>
      </c>
      <c r="F10847" s="4">
        <f t="shared" si="1"/>
        <v>0.08627867</v>
      </c>
      <c r="G10847" s="4">
        <f t="shared" si="2"/>
        <v>3.189052688</v>
      </c>
    </row>
    <row r="10848">
      <c r="A10848" s="1">
        <v>108.445126533508</v>
      </c>
      <c r="B10848" s="1">
        <v>259.18762</v>
      </c>
      <c r="C10848" s="1">
        <v>0.7765214</v>
      </c>
      <c r="D10848" s="1">
        <v>0.37905145</v>
      </c>
      <c r="E10848" s="1">
        <v>3.1998465</v>
      </c>
      <c r="F10848" s="4">
        <f t="shared" si="1"/>
        <v>0.08628015556</v>
      </c>
      <c r="G10848" s="4">
        <f t="shared" si="2"/>
        <v>3.187430342</v>
      </c>
    </row>
    <row r="10849">
      <c r="A10849" s="1">
        <v>108.455121040344</v>
      </c>
      <c r="B10849" s="1">
        <v>259.18</v>
      </c>
      <c r="C10849" s="1">
        <v>0.7765613</v>
      </c>
      <c r="D10849" s="1">
        <v>0.4315449</v>
      </c>
      <c r="E10849" s="1">
        <v>3.1997526</v>
      </c>
      <c r="F10849" s="4">
        <f t="shared" si="1"/>
        <v>0.08628458889</v>
      </c>
      <c r="G10849" s="4">
        <f t="shared" si="2"/>
        <v>3.187336268</v>
      </c>
    </row>
    <row r="10850">
      <c r="A10850" s="1">
        <v>108.465123176574</v>
      </c>
      <c r="B10850" s="1">
        <v>259.17618</v>
      </c>
      <c r="C10850" s="1">
        <v>0.7769479</v>
      </c>
      <c r="D10850" s="1">
        <v>0.09216871</v>
      </c>
      <c r="E10850" s="1">
        <v>3.1997054</v>
      </c>
      <c r="F10850" s="4">
        <f t="shared" si="1"/>
        <v>0.08632754444</v>
      </c>
      <c r="G10850" s="4">
        <f t="shared" si="2"/>
        <v>3.187289107</v>
      </c>
    </row>
    <row r="10851">
      <c r="A10851" s="1">
        <v>108.475125312805</v>
      </c>
      <c r="B10851" s="1">
        <v>259.3457</v>
      </c>
      <c r="C10851" s="1">
        <v>0.7770412</v>
      </c>
      <c r="D10851" s="1">
        <v>0.059207715</v>
      </c>
      <c r="E10851" s="1">
        <v>3.2017984</v>
      </c>
      <c r="F10851" s="4">
        <f t="shared" si="1"/>
        <v>0.08633791111</v>
      </c>
      <c r="G10851" s="4">
        <f t="shared" si="2"/>
        <v>3.189381947</v>
      </c>
    </row>
    <row r="10852">
      <c r="A10852" s="1">
        <v>108.485127449035</v>
      </c>
      <c r="B10852" s="1">
        <v>259.46573</v>
      </c>
      <c r="C10852" s="1">
        <v>0.77693456</v>
      </c>
      <c r="D10852" s="1">
        <v>0.24720748</v>
      </c>
      <c r="E10852" s="1">
        <v>3.2032802</v>
      </c>
      <c r="F10852" s="4">
        <f t="shared" si="1"/>
        <v>0.08632606222</v>
      </c>
      <c r="G10852" s="4">
        <f t="shared" si="2"/>
        <v>3.190863799</v>
      </c>
    </row>
    <row r="10853">
      <c r="A10853" s="1">
        <v>108.495121955871</v>
      </c>
      <c r="B10853" s="1">
        <v>259.36285</v>
      </c>
      <c r="C10853" s="1">
        <v>0.7769213</v>
      </c>
      <c r="D10853" s="1">
        <v>0.3277788</v>
      </c>
      <c r="E10853" s="1">
        <v>3.2020102</v>
      </c>
      <c r="F10853" s="4">
        <f t="shared" si="1"/>
        <v>0.08632458889</v>
      </c>
      <c r="G10853" s="4">
        <f t="shared" si="2"/>
        <v>3.189593675</v>
      </c>
    </row>
    <row r="10854">
      <c r="A10854" s="1">
        <v>108.505124092102</v>
      </c>
      <c r="B10854" s="1">
        <v>259.36285</v>
      </c>
      <c r="C10854" s="1">
        <v>0.7769213</v>
      </c>
      <c r="D10854" s="1">
        <v>0.4083501</v>
      </c>
      <c r="E10854" s="1">
        <v>3.2020102</v>
      </c>
      <c r="F10854" s="4">
        <f t="shared" si="1"/>
        <v>0.08632458889</v>
      </c>
      <c r="G10854" s="4">
        <f t="shared" si="2"/>
        <v>3.189593675</v>
      </c>
    </row>
    <row r="10855">
      <c r="A10855" s="1">
        <v>108.515126228332</v>
      </c>
      <c r="B10855" s="1">
        <v>259.25998</v>
      </c>
      <c r="C10855" s="1">
        <v>0.7770012</v>
      </c>
      <c r="D10855" s="1">
        <v>0.41933712</v>
      </c>
      <c r="E10855" s="1">
        <v>3.2007403</v>
      </c>
      <c r="F10855" s="4">
        <f t="shared" si="1"/>
        <v>0.08633346667</v>
      </c>
      <c r="G10855" s="4">
        <f t="shared" si="2"/>
        <v>3.188323675</v>
      </c>
    </row>
    <row r="10856">
      <c r="A10856" s="1">
        <v>108.525128364562</v>
      </c>
      <c r="B10856" s="1">
        <v>259.3</v>
      </c>
      <c r="C10856" s="1">
        <v>0.7773745</v>
      </c>
      <c r="D10856" s="1">
        <v>0.10803882</v>
      </c>
      <c r="E10856" s="1">
        <v>3.2012339</v>
      </c>
      <c r="F10856" s="4">
        <f t="shared" si="1"/>
        <v>0.08637494444</v>
      </c>
      <c r="G10856" s="4">
        <f t="shared" si="2"/>
        <v>3.188817749</v>
      </c>
    </row>
    <row r="10857">
      <c r="A10857" s="1">
        <v>108.535122871398</v>
      </c>
      <c r="B10857" s="1">
        <v>259.4924</v>
      </c>
      <c r="C10857" s="1">
        <v>0.77740115</v>
      </c>
      <c r="D10857" s="1">
        <v>0.1312336</v>
      </c>
      <c r="E10857" s="1">
        <v>3.2036092</v>
      </c>
      <c r="F10857" s="4">
        <f t="shared" si="1"/>
        <v>0.08637790556</v>
      </c>
      <c r="G10857" s="4">
        <f t="shared" si="2"/>
        <v>3.191193058</v>
      </c>
    </row>
    <row r="10858">
      <c r="A10858" s="1">
        <v>108.545125007629</v>
      </c>
      <c r="B10858" s="1">
        <v>259.4581</v>
      </c>
      <c r="C10858" s="1">
        <v>0.7773212</v>
      </c>
      <c r="D10858" s="1">
        <v>0.27894768</v>
      </c>
      <c r="E10858" s="1">
        <v>3.203186</v>
      </c>
      <c r="F10858" s="4">
        <f t="shared" si="1"/>
        <v>0.08636902222</v>
      </c>
      <c r="G10858" s="4">
        <f t="shared" si="2"/>
        <v>3.190769601</v>
      </c>
    </row>
    <row r="10859">
      <c r="A10859" s="1">
        <v>108.555127143859</v>
      </c>
      <c r="B10859" s="1">
        <v>259.4562</v>
      </c>
      <c r="C10859" s="1">
        <v>0.77730787</v>
      </c>
      <c r="D10859" s="1">
        <v>0.37294757</v>
      </c>
      <c r="E10859" s="1">
        <v>3.2031624</v>
      </c>
      <c r="F10859" s="4">
        <f t="shared" si="1"/>
        <v>0.08636754111</v>
      </c>
      <c r="G10859" s="4">
        <f t="shared" si="2"/>
        <v>3.190746144</v>
      </c>
    </row>
    <row r="10860">
      <c r="A10860" s="1">
        <v>108.565121650695</v>
      </c>
      <c r="B10860" s="1">
        <v>259.38</v>
      </c>
      <c r="C10860" s="1">
        <v>0.77730787</v>
      </c>
      <c r="D10860" s="1">
        <v>0.4535189</v>
      </c>
      <c r="E10860" s="1">
        <v>3.2022216</v>
      </c>
      <c r="F10860" s="4">
        <f t="shared" si="1"/>
        <v>0.08636754111</v>
      </c>
      <c r="G10860" s="4">
        <f t="shared" si="2"/>
        <v>3.189805404</v>
      </c>
    </row>
    <row r="10861">
      <c r="A10861" s="1">
        <v>108.575123786926</v>
      </c>
      <c r="B10861" s="1">
        <v>259.36096</v>
      </c>
      <c r="C10861" s="1">
        <v>0.7776144</v>
      </c>
      <c r="D10861" s="1">
        <v>0.21424648</v>
      </c>
      <c r="E10861" s="1">
        <v>3.2019866</v>
      </c>
      <c r="F10861" s="4">
        <f t="shared" si="1"/>
        <v>0.0864016</v>
      </c>
      <c r="G10861" s="4">
        <f t="shared" si="2"/>
        <v>3.189570342</v>
      </c>
    </row>
    <row r="10862">
      <c r="A10862" s="1">
        <v>108.585125923156</v>
      </c>
      <c r="B10862" s="1">
        <v>259.50763</v>
      </c>
      <c r="C10862" s="1">
        <v>0.7778544</v>
      </c>
      <c r="D10862" s="1">
        <v>0.028688274</v>
      </c>
      <c r="E10862" s="1">
        <v>3.2037973</v>
      </c>
      <c r="F10862" s="4">
        <f t="shared" si="1"/>
        <v>0.08642826667</v>
      </c>
      <c r="G10862" s="4">
        <f t="shared" si="2"/>
        <v>3.191381083</v>
      </c>
    </row>
    <row r="10863">
      <c r="A10863" s="1">
        <v>108.595128059387</v>
      </c>
      <c r="B10863" s="1">
        <v>259.5819</v>
      </c>
      <c r="C10863" s="1">
        <v>0.77782774</v>
      </c>
      <c r="D10863" s="1">
        <v>0.13489594</v>
      </c>
      <c r="E10863" s="1">
        <v>3.2047143</v>
      </c>
      <c r="F10863" s="4">
        <f t="shared" si="1"/>
        <v>0.08642530444</v>
      </c>
      <c r="G10863" s="4">
        <f t="shared" si="2"/>
        <v>3.192297996</v>
      </c>
    </row>
    <row r="10864">
      <c r="A10864" s="1">
        <v>108.605122566223</v>
      </c>
      <c r="B10864" s="1">
        <v>259.63907</v>
      </c>
      <c r="C10864" s="1">
        <v>0.7778144</v>
      </c>
      <c r="D10864" s="1">
        <v>0.21546726</v>
      </c>
      <c r="E10864" s="1">
        <v>3.20542</v>
      </c>
      <c r="F10864" s="4">
        <f t="shared" si="1"/>
        <v>0.08642382222</v>
      </c>
      <c r="G10864" s="4">
        <f t="shared" si="2"/>
        <v>3.193003799</v>
      </c>
    </row>
    <row r="10865">
      <c r="A10865" s="1">
        <v>108.615124702453</v>
      </c>
      <c r="B10865" s="1">
        <v>259.5743</v>
      </c>
      <c r="C10865" s="1">
        <v>0.7778144</v>
      </c>
      <c r="D10865" s="1">
        <v>0.29603857</v>
      </c>
      <c r="E10865" s="1">
        <v>3.2046206</v>
      </c>
      <c r="F10865" s="4">
        <f t="shared" si="1"/>
        <v>0.08642382222</v>
      </c>
      <c r="G10865" s="4">
        <f t="shared" si="2"/>
        <v>3.192204169</v>
      </c>
    </row>
    <row r="10866">
      <c r="A10866" s="1">
        <v>108.625126838684</v>
      </c>
      <c r="B10866" s="1">
        <v>259.53812</v>
      </c>
      <c r="C10866" s="1">
        <v>0.77782774</v>
      </c>
      <c r="D10866" s="1">
        <v>0.34853202</v>
      </c>
      <c r="E10866" s="1">
        <v>3.2041738</v>
      </c>
      <c r="F10866" s="4">
        <f t="shared" si="1"/>
        <v>0.08642530444</v>
      </c>
      <c r="G10866" s="4">
        <f t="shared" si="2"/>
        <v>3.191757502</v>
      </c>
    </row>
    <row r="10867">
      <c r="A10867" s="1">
        <v>108.63512134552</v>
      </c>
      <c r="B10867" s="1">
        <v>259.52667</v>
      </c>
      <c r="C10867" s="1">
        <v>0.77782774</v>
      </c>
      <c r="D10867" s="1">
        <v>0.42910334</v>
      </c>
      <c r="E10867" s="1">
        <v>3.2040324</v>
      </c>
      <c r="F10867" s="4">
        <f t="shared" si="1"/>
        <v>0.08642530444</v>
      </c>
      <c r="G10867" s="4">
        <f t="shared" si="2"/>
        <v>3.191616144</v>
      </c>
    </row>
    <row r="10868">
      <c r="A10868" s="1">
        <v>108.64512348175</v>
      </c>
      <c r="B10868" s="1">
        <v>259.45047</v>
      </c>
      <c r="C10868" s="1">
        <v>0.77810764</v>
      </c>
      <c r="D10868" s="1">
        <v>0.22889581</v>
      </c>
      <c r="E10868" s="1">
        <v>3.2030919</v>
      </c>
      <c r="F10868" s="4">
        <f t="shared" si="1"/>
        <v>0.08645640444</v>
      </c>
      <c r="G10868" s="4">
        <f t="shared" si="2"/>
        <v>3.190675404</v>
      </c>
    </row>
    <row r="10869">
      <c r="A10869" s="1">
        <v>108.65512561798</v>
      </c>
      <c r="B10869" s="1">
        <v>259.64478</v>
      </c>
      <c r="C10869" s="1">
        <v>0.77842754</v>
      </c>
      <c r="D10869" s="1">
        <v>-0.055545382</v>
      </c>
      <c r="E10869" s="1">
        <v>3.2054906</v>
      </c>
      <c r="F10869" s="4">
        <f t="shared" si="1"/>
        <v>0.08649194889</v>
      </c>
      <c r="G10869" s="4">
        <f t="shared" si="2"/>
        <v>3.193074293</v>
      </c>
    </row>
    <row r="10870">
      <c r="A10870" s="1">
        <v>108.665127754211</v>
      </c>
      <c r="B10870" s="1">
        <v>259.78952</v>
      </c>
      <c r="C10870" s="1">
        <v>0.7783609</v>
      </c>
      <c r="D10870" s="1">
        <v>0.09216871</v>
      </c>
      <c r="E10870" s="1">
        <v>3.2072778</v>
      </c>
      <c r="F10870" s="4">
        <f t="shared" si="1"/>
        <v>0.08648454444</v>
      </c>
      <c r="G10870" s="4">
        <f t="shared" si="2"/>
        <v>3.194861206</v>
      </c>
    </row>
    <row r="10871">
      <c r="A10871" s="1">
        <v>108.675122261047</v>
      </c>
      <c r="B10871" s="1">
        <v>259.77432</v>
      </c>
      <c r="C10871" s="1">
        <v>0.77834755</v>
      </c>
      <c r="D10871" s="1">
        <v>0.18494782</v>
      </c>
      <c r="E10871" s="1">
        <v>3.2070897</v>
      </c>
      <c r="F10871" s="4">
        <f t="shared" si="1"/>
        <v>0.08648306111</v>
      </c>
      <c r="G10871" s="4">
        <f t="shared" si="2"/>
        <v>3.194673552</v>
      </c>
    </row>
    <row r="10872">
      <c r="A10872" s="1">
        <v>108.685124397277</v>
      </c>
      <c r="B10872" s="1">
        <v>259.8086</v>
      </c>
      <c r="C10872" s="1">
        <v>0.7783609</v>
      </c>
      <c r="D10872" s="1">
        <v>0.23866203</v>
      </c>
      <c r="E10872" s="1">
        <v>3.2075129</v>
      </c>
      <c r="F10872" s="4">
        <f t="shared" si="1"/>
        <v>0.08648454444</v>
      </c>
      <c r="G10872" s="4">
        <f t="shared" si="2"/>
        <v>3.195096762</v>
      </c>
    </row>
    <row r="10873">
      <c r="A10873" s="1">
        <v>108.695126533508</v>
      </c>
      <c r="B10873" s="1">
        <v>259.72287</v>
      </c>
      <c r="C10873" s="1">
        <v>0.7783609</v>
      </c>
      <c r="D10873" s="1">
        <v>0.31923336</v>
      </c>
      <c r="E10873" s="1">
        <v>3.2064548</v>
      </c>
      <c r="F10873" s="4">
        <f t="shared" si="1"/>
        <v>0.08648454444</v>
      </c>
      <c r="G10873" s="4">
        <f t="shared" si="2"/>
        <v>3.194038367</v>
      </c>
    </row>
    <row r="10874">
      <c r="A10874" s="1">
        <v>108.705121040344</v>
      </c>
      <c r="B10874" s="1">
        <v>259.6886</v>
      </c>
      <c r="C10874" s="1">
        <v>0.7783609</v>
      </c>
      <c r="D10874" s="1">
        <v>0.3863761</v>
      </c>
      <c r="E10874" s="1">
        <v>3.2060316</v>
      </c>
      <c r="F10874" s="4">
        <f t="shared" si="1"/>
        <v>0.08648454444</v>
      </c>
      <c r="G10874" s="4">
        <f t="shared" si="2"/>
        <v>3.19361528</v>
      </c>
    </row>
    <row r="10875">
      <c r="A10875" s="1">
        <v>108.715123176574</v>
      </c>
      <c r="B10875" s="1">
        <v>259.59906</v>
      </c>
      <c r="C10875" s="1">
        <v>0.7784009</v>
      </c>
      <c r="D10875" s="1">
        <v>0.43886957</v>
      </c>
      <c r="E10875" s="1">
        <v>3.204926</v>
      </c>
      <c r="F10875" s="4">
        <f t="shared" si="1"/>
        <v>0.08648898889</v>
      </c>
      <c r="G10875" s="4">
        <f t="shared" si="2"/>
        <v>3.192509848</v>
      </c>
    </row>
    <row r="10876">
      <c r="A10876" s="1">
        <v>108.725125312805</v>
      </c>
      <c r="B10876" s="1">
        <v>259.62003</v>
      </c>
      <c r="C10876" s="1">
        <v>0.77880085</v>
      </c>
      <c r="D10876" s="1">
        <v>0.0982726</v>
      </c>
      <c r="E10876" s="1">
        <v>3.2051847</v>
      </c>
      <c r="F10876" s="4">
        <f t="shared" si="1"/>
        <v>0.08653342778</v>
      </c>
      <c r="G10876" s="4">
        <f t="shared" si="2"/>
        <v>3.192768737</v>
      </c>
    </row>
    <row r="10877">
      <c r="A10877" s="1">
        <v>108.735127449035</v>
      </c>
      <c r="B10877" s="1">
        <v>259.8086</v>
      </c>
      <c r="C10877" s="1">
        <v>0.77888083</v>
      </c>
      <c r="D10877" s="1">
        <v>0.06653238</v>
      </c>
      <c r="E10877" s="1">
        <v>3.2075129</v>
      </c>
      <c r="F10877" s="4">
        <f t="shared" si="1"/>
        <v>0.08654231444</v>
      </c>
      <c r="G10877" s="4">
        <f t="shared" si="2"/>
        <v>3.195096762</v>
      </c>
    </row>
    <row r="10878">
      <c r="A10878" s="1">
        <v>108.745121955871</v>
      </c>
      <c r="B10878" s="1">
        <v>259.83524</v>
      </c>
      <c r="C10878" s="1">
        <v>0.7787875</v>
      </c>
      <c r="D10878" s="1">
        <v>0.24110359</v>
      </c>
      <c r="E10878" s="1">
        <v>3.207842</v>
      </c>
      <c r="F10878" s="4">
        <f t="shared" si="1"/>
        <v>0.08653194444</v>
      </c>
      <c r="G10878" s="4">
        <f t="shared" si="2"/>
        <v>3.195425651</v>
      </c>
    </row>
    <row r="10879">
      <c r="A10879" s="1">
        <v>108.755124092102</v>
      </c>
      <c r="B10879" s="1">
        <v>259.87717</v>
      </c>
      <c r="C10879" s="1">
        <v>0.77880085</v>
      </c>
      <c r="D10879" s="1">
        <v>0.30824634</v>
      </c>
      <c r="E10879" s="1">
        <v>3.2083597</v>
      </c>
      <c r="F10879" s="4">
        <f t="shared" si="1"/>
        <v>0.08653342778</v>
      </c>
      <c r="G10879" s="4">
        <f t="shared" si="2"/>
        <v>3.195943305</v>
      </c>
    </row>
    <row r="10880">
      <c r="A10880" s="1">
        <v>108.765126228332</v>
      </c>
      <c r="B10880" s="1">
        <v>259.8067</v>
      </c>
      <c r="C10880" s="1">
        <v>0.77880085</v>
      </c>
      <c r="D10880" s="1">
        <v>0.37538913</v>
      </c>
      <c r="E10880" s="1">
        <v>3.2074897</v>
      </c>
      <c r="F10880" s="4">
        <f t="shared" si="1"/>
        <v>0.08653342778</v>
      </c>
      <c r="G10880" s="4">
        <f t="shared" si="2"/>
        <v>3.195073305</v>
      </c>
    </row>
    <row r="10881">
      <c r="A10881" s="1">
        <v>108.775128364562</v>
      </c>
      <c r="B10881" s="1">
        <v>259.7343</v>
      </c>
      <c r="C10881" s="1">
        <v>0.77880085</v>
      </c>
      <c r="D10881" s="1">
        <v>0.45596045</v>
      </c>
      <c r="E10881" s="1">
        <v>3.2065957</v>
      </c>
      <c r="F10881" s="4">
        <f t="shared" si="1"/>
        <v>0.08653342778</v>
      </c>
      <c r="G10881" s="4">
        <f t="shared" si="2"/>
        <v>3.194179478</v>
      </c>
    </row>
    <row r="10882">
      <c r="A10882" s="1">
        <v>108.785122871398</v>
      </c>
      <c r="B10882" s="1">
        <v>259.76477</v>
      </c>
      <c r="C10882" s="1">
        <v>0.7791474</v>
      </c>
      <c r="D10882" s="1">
        <v>0.1861686</v>
      </c>
      <c r="E10882" s="1">
        <v>3.2069721</v>
      </c>
      <c r="F10882" s="4">
        <f t="shared" si="1"/>
        <v>0.08657193333</v>
      </c>
      <c r="G10882" s="4">
        <f t="shared" si="2"/>
        <v>3.194555651</v>
      </c>
    </row>
    <row r="10883">
      <c r="A10883" s="1">
        <v>108.795125007629</v>
      </c>
      <c r="B10883" s="1">
        <v>259.8448</v>
      </c>
      <c r="C10883" s="1">
        <v>0.77932066</v>
      </c>
      <c r="D10883" s="1">
        <v>0.05676616</v>
      </c>
      <c r="E10883" s="1">
        <v>3.2079597</v>
      </c>
      <c r="F10883" s="4">
        <f t="shared" si="1"/>
        <v>0.08659118444</v>
      </c>
      <c r="G10883" s="4">
        <f t="shared" si="2"/>
        <v>3.195543675</v>
      </c>
    </row>
    <row r="10884">
      <c r="A10884" s="1">
        <v>108.805127143859</v>
      </c>
      <c r="B10884" s="1">
        <v>259.98764</v>
      </c>
      <c r="C10884" s="1">
        <v>0.7792274</v>
      </c>
      <c r="D10884" s="1">
        <v>0.23133737</v>
      </c>
      <c r="E10884" s="1">
        <v>3.2097237</v>
      </c>
      <c r="F10884" s="4">
        <f t="shared" si="1"/>
        <v>0.08658082222</v>
      </c>
      <c r="G10884" s="4">
        <f t="shared" si="2"/>
        <v>3.197307132</v>
      </c>
    </row>
    <row r="10885">
      <c r="A10885" s="1">
        <v>108.815121650695</v>
      </c>
      <c r="B10885" s="1">
        <v>259.94955</v>
      </c>
      <c r="C10885" s="1">
        <v>0.77920073</v>
      </c>
      <c r="D10885" s="1">
        <v>0.3387658</v>
      </c>
      <c r="E10885" s="1">
        <v>3.2092533</v>
      </c>
      <c r="F10885" s="4">
        <f t="shared" si="1"/>
        <v>0.08657785889</v>
      </c>
      <c r="G10885" s="4">
        <f t="shared" si="2"/>
        <v>3.196836885</v>
      </c>
    </row>
    <row r="10886">
      <c r="A10886" s="1">
        <v>108.825123786926</v>
      </c>
      <c r="B10886" s="1">
        <v>259.88858</v>
      </c>
      <c r="C10886" s="1">
        <v>0.77920073</v>
      </c>
      <c r="D10886" s="1">
        <v>0.40590855</v>
      </c>
      <c r="E10886" s="1">
        <v>3.2085006</v>
      </c>
      <c r="F10886" s="4">
        <f t="shared" si="1"/>
        <v>0.08657785889</v>
      </c>
      <c r="G10886" s="4">
        <f t="shared" si="2"/>
        <v>3.196084169</v>
      </c>
    </row>
    <row r="10887">
      <c r="A10887" s="1">
        <v>108.835125923156</v>
      </c>
      <c r="B10887" s="1">
        <v>259.8905</v>
      </c>
      <c r="C10887" s="1">
        <v>0.77930737</v>
      </c>
      <c r="D10887" s="1">
        <v>0.40224624</v>
      </c>
      <c r="E10887" s="1">
        <v>3.2085242</v>
      </c>
      <c r="F10887" s="4">
        <f t="shared" si="1"/>
        <v>0.08658970778</v>
      </c>
      <c r="G10887" s="4">
        <f t="shared" si="2"/>
        <v>3.196107873</v>
      </c>
    </row>
    <row r="10888">
      <c r="A10888" s="1">
        <v>108.845128059387</v>
      </c>
      <c r="B10888" s="1">
        <v>259.8905</v>
      </c>
      <c r="C10888" s="1">
        <v>0.7796939</v>
      </c>
      <c r="D10888" s="1">
        <v>0.04699994</v>
      </c>
      <c r="E10888" s="1">
        <v>3.2085242</v>
      </c>
      <c r="F10888" s="4">
        <f t="shared" si="1"/>
        <v>0.08663265556</v>
      </c>
      <c r="G10888" s="4">
        <f t="shared" si="2"/>
        <v>3.196107873</v>
      </c>
    </row>
    <row r="10889">
      <c r="A10889" s="1">
        <v>108.855122566223</v>
      </c>
      <c r="B10889" s="1">
        <v>260.10193</v>
      </c>
      <c r="C10889" s="1">
        <v>0.77974725</v>
      </c>
      <c r="D10889" s="1">
        <v>0.057986937</v>
      </c>
      <c r="E10889" s="1">
        <v>3.2111347</v>
      </c>
      <c r="F10889" s="4">
        <f t="shared" si="1"/>
        <v>0.08663858333</v>
      </c>
      <c r="G10889" s="4">
        <f t="shared" si="2"/>
        <v>3.19871812</v>
      </c>
    </row>
    <row r="10890">
      <c r="A10890" s="1">
        <v>108.865124702453</v>
      </c>
      <c r="B10890" s="1">
        <v>260.1172</v>
      </c>
      <c r="C10890" s="1">
        <v>0.7797339</v>
      </c>
      <c r="D10890" s="1">
        <v>0.13855827</v>
      </c>
      <c r="E10890" s="1">
        <v>3.2113228</v>
      </c>
      <c r="F10890" s="4">
        <f t="shared" si="1"/>
        <v>0.0866371</v>
      </c>
      <c r="G10890" s="4">
        <f t="shared" si="2"/>
        <v>3.198906638</v>
      </c>
    </row>
    <row r="10891">
      <c r="A10891" s="1">
        <v>108.875126838684</v>
      </c>
      <c r="B10891" s="1">
        <v>260.10385</v>
      </c>
      <c r="C10891" s="1">
        <v>0.7797339</v>
      </c>
      <c r="D10891" s="1">
        <v>0.21912959</v>
      </c>
      <c r="E10891" s="1">
        <v>3.2111583</v>
      </c>
      <c r="F10891" s="4">
        <f t="shared" si="1"/>
        <v>0.0866371</v>
      </c>
      <c r="G10891" s="4">
        <f t="shared" si="2"/>
        <v>3.198741823</v>
      </c>
    </row>
    <row r="10892">
      <c r="A10892" s="1">
        <v>108.88512134552</v>
      </c>
      <c r="B10892" s="1">
        <v>260.06766</v>
      </c>
      <c r="C10892" s="1">
        <v>0.7797339</v>
      </c>
      <c r="D10892" s="1">
        <v>0.29970092</v>
      </c>
      <c r="E10892" s="1">
        <v>3.2107115</v>
      </c>
      <c r="F10892" s="4">
        <f t="shared" si="1"/>
        <v>0.0866371</v>
      </c>
      <c r="G10892" s="4">
        <f t="shared" si="2"/>
        <v>3.198295033</v>
      </c>
    </row>
    <row r="10893">
      <c r="A10893" s="1">
        <v>108.89512348175</v>
      </c>
      <c r="B10893" s="1">
        <v>259.98193</v>
      </c>
      <c r="C10893" s="1">
        <v>0.77974725</v>
      </c>
      <c r="D10893" s="1">
        <v>0.35219434</v>
      </c>
      <c r="E10893" s="1">
        <v>3.209653</v>
      </c>
      <c r="F10893" s="4">
        <f t="shared" si="1"/>
        <v>0.08663858333</v>
      </c>
      <c r="G10893" s="4">
        <f t="shared" si="2"/>
        <v>3.197236638</v>
      </c>
    </row>
    <row r="10894">
      <c r="A10894" s="1">
        <v>108.90512561798</v>
      </c>
      <c r="B10894" s="1">
        <v>259.98</v>
      </c>
      <c r="C10894" s="1">
        <v>0.77974725</v>
      </c>
      <c r="D10894" s="1">
        <v>0.43276566</v>
      </c>
      <c r="E10894" s="1">
        <v>3.2096293</v>
      </c>
      <c r="F10894" s="4">
        <f t="shared" si="1"/>
        <v>0.08663858333</v>
      </c>
      <c r="G10894" s="4">
        <f t="shared" si="2"/>
        <v>3.197212811</v>
      </c>
    </row>
    <row r="10895">
      <c r="A10895" s="1">
        <v>108.915127754211</v>
      </c>
      <c r="B10895" s="1">
        <v>259.94955</v>
      </c>
      <c r="C10895" s="1">
        <v>0.7799872</v>
      </c>
      <c r="D10895" s="1">
        <v>0.2899347</v>
      </c>
      <c r="E10895" s="1">
        <v>3.2092533</v>
      </c>
      <c r="F10895" s="4">
        <f t="shared" si="1"/>
        <v>0.08666524444</v>
      </c>
      <c r="G10895" s="4">
        <f t="shared" si="2"/>
        <v>3.196836885</v>
      </c>
    </row>
    <row r="10896">
      <c r="A10896" s="1">
        <v>108.925122261047</v>
      </c>
      <c r="B10896" s="1">
        <v>260.07907</v>
      </c>
      <c r="C10896" s="1">
        <v>0.78037375</v>
      </c>
      <c r="D10896" s="1">
        <v>-0.06287005</v>
      </c>
      <c r="E10896" s="1">
        <v>3.2108524</v>
      </c>
      <c r="F10896" s="4">
        <f t="shared" si="1"/>
        <v>0.08670819444</v>
      </c>
      <c r="G10896" s="4">
        <f t="shared" si="2"/>
        <v>3.198435898</v>
      </c>
    </row>
    <row r="10897">
      <c r="A10897" s="1">
        <v>108.935124397277</v>
      </c>
      <c r="B10897" s="1">
        <v>260.3172</v>
      </c>
      <c r="C10897" s="1">
        <v>0.78037375</v>
      </c>
      <c r="D10897" s="5">
        <v>6.103888E-4</v>
      </c>
      <c r="E10897" s="1">
        <v>3.2137918</v>
      </c>
      <c r="F10897" s="4">
        <f t="shared" si="1"/>
        <v>0.08670819444</v>
      </c>
      <c r="G10897" s="4">
        <f t="shared" si="2"/>
        <v>3.201375774</v>
      </c>
    </row>
    <row r="10898">
      <c r="A10898" s="1">
        <v>108.945126533508</v>
      </c>
      <c r="B10898" s="1">
        <v>260.3134</v>
      </c>
      <c r="C10898" s="1">
        <v>0.78033376</v>
      </c>
      <c r="D10898" s="1">
        <v>0.10803882</v>
      </c>
      <c r="E10898" s="1">
        <v>3.213745</v>
      </c>
      <c r="F10898" s="4">
        <f t="shared" si="1"/>
        <v>0.08670375111</v>
      </c>
      <c r="G10898" s="4">
        <f t="shared" si="2"/>
        <v>3.20132886</v>
      </c>
    </row>
    <row r="10899">
      <c r="A10899" s="1">
        <v>108.955121040344</v>
      </c>
      <c r="B10899" s="1">
        <v>260.3229</v>
      </c>
      <c r="C10899" s="1">
        <v>0.7803471</v>
      </c>
      <c r="D10899" s="1">
        <v>0.1751816</v>
      </c>
      <c r="E10899" s="1">
        <v>3.2138624</v>
      </c>
      <c r="F10899" s="4">
        <f t="shared" si="1"/>
        <v>0.08670523333</v>
      </c>
      <c r="G10899" s="4">
        <f t="shared" si="2"/>
        <v>3.201446144</v>
      </c>
    </row>
    <row r="10900">
      <c r="A10900" s="1">
        <v>108.965123176574</v>
      </c>
      <c r="B10900" s="1">
        <v>260.23337</v>
      </c>
      <c r="C10900" s="1">
        <v>0.7803471</v>
      </c>
      <c r="D10900" s="1">
        <v>0.25575292</v>
      </c>
      <c r="E10900" s="1">
        <v>3.2127573</v>
      </c>
      <c r="F10900" s="4">
        <f t="shared" si="1"/>
        <v>0.08670523333</v>
      </c>
      <c r="G10900" s="4">
        <f t="shared" si="2"/>
        <v>3.200340836</v>
      </c>
    </row>
    <row r="10901">
      <c r="A10901" s="1">
        <v>108.975125312805</v>
      </c>
      <c r="B10901" s="1">
        <v>260.18765</v>
      </c>
      <c r="C10901" s="1">
        <v>0.78036046</v>
      </c>
      <c r="D10901" s="1">
        <v>0.30946714</v>
      </c>
      <c r="E10901" s="1">
        <v>3.2121928</v>
      </c>
      <c r="F10901" s="4">
        <f t="shared" si="1"/>
        <v>0.08670671778</v>
      </c>
      <c r="G10901" s="4">
        <f t="shared" si="2"/>
        <v>3.199776391</v>
      </c>
    </row>
    <row r="10902">
      <c r="A10902" s="1">
        <v>108.985127449035</v>
      </c>
      <c r="B10902" s="1">
        <v>260.1629</v>
      </c>
      <c r="C10902" s="1">
        <v>0.78037375</v>
      </c>
      <c r="D10902" s="1">
        <v>0.3766099</v>
      </c>
      <c r="E10902" s="1">
        <v>3.2118874</v>
      </c>
      <c r="F10902" s="4">
        <f t="shared" si="1"/>
        <v>0.08670819444</v>
      </c>
      <c r="G10902" s="4">
        <f t="shared" si="2"/>
        <v>3.199470836</v>
      </c>
    </row>
    <row r="10903">
      <c r="A10903" s="1">
        <v>108.995121955871</v>
      </c>
      <c r="B10903" s="1">
        <v>260.06573</v>
      </c>
      <c r="C10903" s="1">
        <v>0.78040045</v>
      </c>
      <c r="D10903" s="1">
        <v>0.4303241</v>
      </c>
      <c r="E10903" s="1">
        <v>3.2106879</v>
      </c>
      <c r="F10903" s="4">
        <f t="shared" si="1"/>
        <v>0.08671116111</v>
      </c>
      <c r="G10903" s="4">
        <f t="shared" si="2"/>
        <v>3.198271206</v>
      </c>
    </row>
    <row r="10904">
      <c r="A10904" s="1">
        <v>109.005124092102</v>
      </c>
      <c r="B10904" s="1">
        <v>260.0886</v>
      </c>
      <c r="C10904" s="1">
        <v>0.7806137</v>
      </c>
      <c r="D10904" s="1">
        <v>0.30092168</v>
      </c>
      <c r="E10904" s="1">
        <v>3.2109702</v>
      </c>
      <c r="F10904" s="4">
        <f t="shared" si="1"/>
        <v>0.08673485556</v>
      </c>
      <c r="G10904" s="4">
        <f t="shared" si="2"/>
        <v>3.198553552</v>
      </c>
    </row>
    <row r="10905">
      <c r="A10905" s="1">
        <v>109.015126228332</v>
      </c>
      <c r="B10905" s="1">
        <v>260.201</v>
      </c>
      <c r="C10905" s="1">
        <v>0.78094697</v>
      </c>
      <c r="D10905" s="1">
        <v>0.017701276</v>
      </c>
      <c r="E10905" s="1">
        <v>3.2123575</v>
      </c>
      <c r="F10905" s="4">
        <f t="shared" si="1"/>
        <v>0.08677188556</v>
      </c>
      <c r="G10905" s="4">
        <f t="shared" si="2"/>
        <v>3.199941206</v>
      </c>
    </row>
    <row r="10906">
      <c r="A10906" s="1">
        <v>109.025128364562</v>
      </c>
      <c r="B10906" s="1">
        <v>260.3305</v>
      </c>
      <c r="C10906" s="1">
        <v>0.7808936</v>
      </c>
      <c r="D10906" s="1">
        <v>0.110480376</v>
      </c>
      <c r="E10906" s="1">
        <v>3.2139566</v>
      </c>
      <c r="F10906" s="4">
        <f t="shared" si="1"/>
        <v>0.08676595556</v>
      </c>
      <c r="G10906" s="4">
        <f t="shared" si="2"/>
        <v>3.201539972</v>
      </c>
    </row>
    <row r="10907">
      <c r="A10907" s="1">
        <v>109.035122871398</v>
      </c>
      <c r="B10907" s="1">
        <v>260.38196</v>
      </c>
      <c r="C10907" s="1">
        <v>0.7808536</v>
      </c>
      <c r="D10907" s="1">
        <v>0.24476592</v>
      </c>
      <c r="E10907" s="1">
        <v>3.2145915</v>
      </c>
      <c r="F10907" s="4">
        <f t="shared" si="1"/>
        <v>0.08676151111</v>
      </c>
      <c r="G10907" s="4">
        <f t="shared" si="2"/>
        <v>3.20217528</v>
      </c>
    </row>
    <row r="10908">
      <c r="A10908" s="1">
        <v>109.045125007629</v>
      </c>
      <c r="B10908" s="1">
        <v>260.29242</v>
      </c>
      <c r="C10908" s="1">
        <v>0.780867</v>
      </c>
      <c r="D10908" s="1">
        <v>0.3106879</v>
      </c>
      <c r="E10908" s="1">
        <v>3.2134864</v>
      </c>
      <c r="F10908" s="4">
        <f t="shared" si="1"/>
        <v>0.086763</v>
      </c>
      <c r="G10908" s="4">
        <f t="shared" si="2"/>
        <v>3.201069848</v>
      </c>
    </row>
    <row r="10909">
      <c r="A10909" s="1">
        <v>109.055127143859</v>
      </c>
      <c r="B10909" s="1">
        <v>260.29623</v>
      </c>
      <c r="C10909" s="1">
        <v>0.780867</v>
      </c>
      <c r="D10909" s="1">
        <v>0.37783068</v>
      </c>
      <c r="E10909" s="1">
        <v>3.2135334</v>
      </c>
      <c r="F10909" s="4">
        <f t="shared" si="1"/>
        <v>0.086763</v>
      </c>
      <c r="G10909" s="4">
        <f t="shared" si="2"/>
        <v>3.201116885</v>
      </c>
    </row>
    <row r="10910">
      <c r="A10910" s="1">
        <v>109.065121650695</v>
      </c>
      <c r="B10910" s="1">
        <v>260.2048</v>
      </c>
      <c r="C10910" s="1">
        <v>0.7808803</v>
      </c>
      <c r="D10910" s="1">
        <v>0.458402</v>
      </c>
      <c r="E10910" s="1">
        <v>3.2124043</v>
      </c>
      <c r="F10910" s="4">
        <f t="shared" si="1"/>
        <v>0.08676447778</v>
      </c>
      <c r="G10910" s="4">
        <f t="shared" si="2"/>
        <v>3.19998812</v>
      </c>
    </row>
    <row r="10911">
      <c r="A10911" s="1">
        <v>109.075123786926</v>
      </c>
      <c r="B10911" s="1">
        <v>260.19336</v>
      </c>
      <c r="C10911" s="1">
        <v>0.78118694</v>
      </c>
      <c r="D10911" s="1">
        <v>0.2020387</v>
      </c>
      <c r="E10911" s="1">
        <v>3.2122633</v>
      </c>
      <c r="F10911" s="4">
        <f t="shared" si="1"/>
        <v>0.08679854889</v>
      </c>
      <c r="G10911" s="4">
        <f t="shared" si="2"/>
        <v>3.199846885</v>
      </c>
    </row>
    <row r="10912">
      <c r="A10912" s="1">
        <v>109.085125923156</v>
      </c>
      <c r="B10912" s="1">
        <v>260.41052</v>
      </c>
      <c r="C10912" s="1">
        <v>0.78137356</v>
      </c>
      <c r="D10912" s="1">
        <v>0.07263627</v>
      </c>
      <c r="E10912" s="1">
        <v>3.2149441</v>
      </c>
      <c r="F10912" s="4">
        <f t="shared" si="1"/>
        <v>0.08681928444</v>
      </c>
      <c r="G10912" s="4">
        <f t="shared" si="2"/>
        <v>3.202527873</v>
      </c>
    </row>
    <row r="10913">
      <c r="A10913" s="1">
        <v>109.095128059387</v>
      </c>
      <c r="B10913" s="1">
        <v>260.4067</v>
      </c>
      <c r="C10913" s="1">
        <v>0.7813469</v>
      </c>
      <c r="D10913" s="1">
        <v>0.18006471</v>
      </c>
      <c r="E10913" s="1">
        <v>3.2148974</v>
      </c>
      <c r="F10913" s="4">
        <f t="shared" si="1"/>
        <v>0.08681632222</v>
      </c>
      <c r="G10913" s="4">
        <f t="shared" si="2"/>
        <v>3.202480712</v>
      </c>
    </row>
    <row r="10914">
      <c r="A10914" s="1">
        <v>109.105122566223</v>
      </c>
      <c r="B10914" s="1">
        <v>260.46194</v>
      </c>
      <c r="C10914" s="1">
        <v>0.7813469</v>
      </c>
      <c r="D10914" s="1">
        <v>0.24720748</v>
      </c>
      <c r="E10914" s="1">
        <v>3.2155793</v>
      </c>
      <c r="F10914" s="4">
        <f t="shared" si="1"/>
        <v>0.08681632222</v>
      </c>
      <c r="G10914" s="4">
        <f t="shared" si="2"/>
        <v>3.203162688</v>
      </c>
    </row>
    <row r="10915">
      <c r="A10915" s="1">
        <v>109.115124702453</v>
      </c>
      <c r="B10915" s="1">
        <v>260.3953</v>
      </c>
      <c r="C10915" s="1">
        <v>0.7813469</v>
      </c>
      <c r="D10915" s="1">
        <v>0.3277788</v>
      </c>
      <c r="E10915" s="1">
        <v>3.214756</v>
      </c>
      <c r="F10915" s="4">
        <f t="shared" si="1"/>
        <v>0.08681632222</v>
      </c>
      <c r="G10915" s="4">
        <f t="shared" si="2"/>
        <v>3.202339972</v>
      </c>
    </row>
    <row r="10916">
      <c r="A10916" s="1">
        <v>109.125126838684</v>
      </c>
      <c r="B10916" s="1">
        <v>260.35718</v>
      </c>
      <c r="C10916" s="1">
        <v>0.7813469</v>
      </c>
      <c r="D10916" s="1">
        <v>0.4083501</v>
      </c>
      <c r="E10916" s="1">
        <v>3.2142856</v>
      </c>
      <c r="F10916" s="4">
        <f t="shared" si="1"/>
        <v>0.08681632222</v>
      </c>
      <c r="G10916" s="4">
        <f t="shared" si="2"/>
        <v>3.201869354</v>
      </c>
    </row>
    <row r="10917">
      <c r="A10917" s="1">
        <v>109.13512134552</v>
      </c>
      <c r="B10917" s="1">
        <v>260.34195</v>
      </c>
      <c r="C10917" s="1">
        <v>0.78141356</v>
      </c>
      <c r="D10917" s="1">
        <v>0.4205579</v>
      </c>
      <c r="E10917" s="1">
        <v>3.2140975</v>
      </c>
      <c r="F10917" s="4">
        <f t="shared" si="1"/>
        <v>0.08682372889</v>
      </c>
      <c r="G10917" s="4">
        <f t="shared" si="2"/>
        <v>3.20168133</v>
      </c>
    </row>
    <row r="10918">
      <c r="A10918" s="1">
        <v>109.14512348175</v>
      </c>
      <c r="B10918" s="1">
        <v>260.34766</v>
      </c>
      <c r="C10918" s="1">
        <v>0.78185344</v>
      </c>
      <c r="D10918" s="1">
        <v>0.05188305</v>
      </c>
      <c r="E10918" s="1">
        <v>3.2141683</v>
      </c>
      <c r="F10918" s="4">
        <f t="shared" si="1"/>
        <v>0.08687260444</v>
      </c>
      <c r="G10918" s="4">
        <f t="shared" si="2"/>
        <v>3.201751823</v>
      </c>
    </row>
    <row r="10919">
      <c r="A10919" s="1">
        <v>109.15512561798</v>
      </c>
      <c r="B10919" s="1">
        <v>260.6391</v>
      </c>
      <c r="C10919" s="1">
        <v>0.78201336</v>
      </c>
      <c r="D10919" s="1">
        <v>-0.06287005</v>
      </c>
      <c r="E10919" s="1">
        <v>3.217766</v>
      </c>
      <c r="F10919" s="4">
        <f t="shared" si="1"/>
        <v>0.08689037333</v>
      </c>
      <c r="G10919" s="4">
        <f t="shared" si="2"/>
        <v>3.205349848</v>
      </c>
    </row>
    <row r="10920">
      <c r="A10920" s="1">
        <v>109.165127754211</v>
      </c>
      <c r="B10920" s="1">
        <v>260.69055</v>
      </c>
      <c r="C10920" s="1">
        <v>0.7819467</v>
      </c>
      <c r="D10920" s="1">
        <v>0.07141549</v>
      </c>
      <c r="E10920" s="1">
        <v>3.2184014</v>
      </c>
      <c r="F10920" s="4">
        <f t="shared" si="1"/>
        <v>0.08688296667</v>
      </c>
      <c r="G10920" s="4">
        <f t="shared" si="2"/>
        <v>3.205985033</v>
      </c>
    </row>
    <row r="10921">
      <c r="A10921" s="1">
        <v>109.175122261047</v>
      </c>
      <c r="B10921" s="1">
        <v>260.64862</v>
      </c>
      <c r="C10921" s="1">
        <v>0.78196007</v>
      </c>
      <c r="D10921" s="1">
        <v>0.13855827</v>
      </c>
      <c r="E10921" s="1">
        <v>3.2178838</v>
      </c>
      <c r="F10921" s="4">
        <f t="shared" si="1"/>
        <v>0.08688445222</v>
      </c>
      <c r="G10921" s="4">
        <f t="shared" si="2"/>
        <v>3.205467379</v>
      </c>
    </row>
    <row r="10922">
      <c r="A10922" s="1">
        <v>109.185124397277</v>
      </c>
      <c r="B10922" s="1">
        <v>260.66006</v>
      </c>
      <c r="C10922" s="1">
        <v>0.78196007</v>
      </c>
      <c r="D10922" s="1">
        <v>0.21912959</v>
      </c>
      <c r="E10922" s="1">
        <v>3.2180247</v>
      </c>
      <c r="F10922" s="4">
        <f t="shared" si="1"/>
        <v>0.08688445222</v>
      </c>
      <c r="G10922" s="4">
        <f t="shared" si="2"/>
        <v>3.205608614</v>
      </c>
    </row>
    <row r="10923">
      <c r="A10923" s="1">
        <v>109.195126533508</v>
      </c>
      <c r="B10923" s="1">
        <v>260.5553</v>
      </c>
      <c r="C10923" s="1">
        <v>0.78197336</v>
      </c>
      <c r="D10923" s="1">
        <v>0.2728438</v>
      </c>
      <c r="E10923" s="1">
        <v>3.2167315</v>
      </c>
      <c r="F10923" s="4">
        <f t="shared" si="1"/>
        <v>0.08688592889</v>
      </c>
      <c r="G10923" s="4">
        <f t="shared" si="2"/>
        <v>3.20431528</v>
      </c>
    </row>
    <row r="10924">
      <c r="A10924" s="1">
        <v>109.205121040344</v>
      </c>
      <c r="B10924" s="1">
        <v>260.54196</v>
      </c>
      <c r="C10924" s="1">
        <v>0.78200006</v>
      </c>
      <c r="D10924" s="1">
        <v>0.32655802</v>
      </c>
      <c r="E10924" s="1">
        <v>3.216567</v>
      </c>
      <c r="F10924" s="4">
        <f t="shared" si="1"/>
        <v>0.08688889556</v>
      </c>
      <c r="G10924" s="4">
        <f t="shared" si="2"/>
        <v>3.204150589</v>
      </c>
    </row>
    <row r="10925">
      <c r="A10925" s="1">
        <v>109.215123176574</v>
      </c>
      <c r="B10925" s="1">
        <v>260.46957</v>
      </c>
      <c r="C10925" s="1">
        <v>0.78204</v>
      </c>
      <c r="D10925" s="1">
        <v>0.35219434</v>
      </c>
      <c r="E10925" s="1">
        <v>3.2156732</v>
      </c>
      <c r="F10925" s="4">
        <f t="shared" si="1"/>
        <v>0.08689333333</v>
      </c>
      <c r="G10925" s="4">
        <f t="shared" si="2"/>
        <v>3.203256885</v>
      </c>
    </row>
    <row r="10926">
      <c r="A10926" s="1">
        <v>109.225125312805</v>
      </c>
      <c r="B10926" s="1">
        <v>260.441</v>
      </c>
      <c r="C10926" s="1">
        <v>0.7821067</v>
      </c>
      <c r="D10926" s="1">
        <v>0.3656229</v>
      </c>
      <c r="E10926" s="1">
        <v>3.2153206</v>
      </c>
      <c r="F10926" s="4">
        <f t="shared" si="1"/>
        <v>0.08690074444</v>
      </c>
      <c r="G10926" s="4">
        <f t="shared" si="2"/>
        <v>3.202904169</v>
      </c>
    </row>
    <row r="10927">
      <c r="A10927" s="1">
        <v>109.235127449035</v>
      </c>
      <c r="B10927" s="1">
        <v>260.4791</v>
      </c>
      <c r="C10927" s="1">
        <v>0.78216</v>
      </c>
      <c r="D10927" s="1">
        <v>0.3875969</v>
      </c>
      <c r="E10927" s="1">
        <v>3.215791</v>
      </c>
      <c r="F10927" s="4">
        <f t="shared" si="1"/>
        <v>0.08690666667</v>
      </c>
      <c r="G10927" s="4">
        <f t="shared" si="2"/>
        <v>3.20337454</v>
      </c>
    </row>
    <row r="10928">
      <c r="A10928" s="1">
        <v>109.245121955871</v>
      </c>
      <c r="B10928" s="1">
        <v>260.42197</v>
      </c>
      <c r="C10928" s="1">
        <v>0.78221333</v>
      </c>
      <c r="D10928" s="1">
        <v>0.39980468</v>
      </c>
      <c r="E10928" s="1">
        <v>3.2150855</v>
      </c>
      <c r="F10928" s="4">
        <f t="shared" si="1"/>
        <v>0.08691259222</v>
      </c>
      <c r="G10928" s="4">
        <f t="shared" si="2"/>
        <v>3.202669231</v>
      </c>
    </row>
    <row r="10929">
      <c r="A10929" s="1">
        <v>109.255124092102</v>
      </c>
      <c r="B10929" s="1">
        <v>260.47528</v>
      </c>
      <c r="C10929" s="1">
        <v>0.7822666</v>
      </c>
      <c r="D10929" s="1">
        <v>0.43886957</v>
      </c>
      <c r="E10929" s="1">
        <v>3.2157438</v>
      </c>
      <c r="F10929" s="4">
        <f t="shared" si="1"/>
        <v>0.08691851111</v>
      </c>
      <c r="G10929" s="4">
        <f t="shared" si="2"/>
        <v>3.203327379</v>
      </c>
    </row>
    <row r="10930">
      <c r="A10930" s="1">
        <v>109.265126228332</v>
      </c>
      <c r="B10930" s="1">
        <v>260.49435</v>
      </c>
      <c r="C10930" s="1">
        <v>0.78262657</v>
      </c>
      <c r="D10930" s="1">
        <v>0.15442838</v>
      </c>
      <c r="E10930" s="1">
        <v>3.215979</v>
      </c>
      <c r="F10930" s="4">
        <f t="shared" si="1"/>
        <v>0.08695850778</v>
      </c>
      <c r="G10930" s="4">
        <f t="shared" si="2"/>
        <v>3.203562811</v>
      </c>
    </row>
    <row r="10931">
      <c r="A10931" s="1">
        <v>109.275128364562</v>
      </c>
      <c r="B10931" s="1">
        <v>260.65625</v>
      </c>
      <c r="C10931" s="1">
        <v>0.78278655</v>
      </c>
      <c r="D10931" s="1">
        <v>0.025025941</v>
      </c>
      <c r="E10931" s="1">
        <v>3.2179778</v>
      </c>
      <c r="F10931" s="4">
        <f t="shared" si="1"/>
        <v>0.08697628333</v>
      </c>
      <c r="G10931" s="4">
        <f t="shared" si="2"/>
        <v>3.205561577</v>
      </c>
    </row>
    <row r="10932">
      <c r="A10932" s="1">
        <v>109.285122871398</v>
      </c>
      <c r="B10932" s="1">
        <v>260.79913</v>
      </c>
      <c r="C10932" s="1">
        <v>0.7826799</v>
      </c>
      <c r="D10932" s="1">
        <v>0.19959715</v>
      </c>
      <c r="E10932" s="1">
        <v>3.2197418</v>
      </c>
      <c r="F10932" s="4">
        <f t="shared" si="1"/>
        <v>0.08696443333</v>
      </c>
      <c r="G10932" s="4">
        <f t="shared" si="2"/>
        <v>3.207325527</v>
      </c>
    </row>
    <row r="10933">
      <c r="A10933" s="1">
        <v>109.295125007629</v>
      </c>
      <c r="B10933" s="1">
        <v>260.76865</v>
      </c>
      <c r="C10933" s="1">
        <v>0.78266656</v>
      </c>
      <c r="D10933" s="1">
        <v>0.30702558</v>
      </c>
      <c r="E10933" s="1">
        <v>3.2193656</v>
      </c>
      <c r="F10933" s="4">
        <f t="shared" si="1"/>
        <v>0.08696295111</v>
      </c>
      <c r="G10933" s="4">
        <f t="shared" si="2"/>
        <v>3.206949231</v>
      </c>
    </row>
    <row r="10934">
      <c r="A10934" s="1">
        <v>109.305127143859</v>
      </c>
      <c r="B10934" s="1">
        <v>260.76102</v>
      </c>
      <c r="C10934" s="1">
        <v>0.78266656</v>
      </c>
      <c r="D10934" s="1">
        <v>0.37416834</v>
      </c>
      <c r="E10934" s="1">
        <v>3.2192714</v>
      </c>
      <c r="F10934" s="4">
        <f t="shared" si="1"/>
        <v>0.08696295111</v>
      </c>
      <c r="G10934" s="4">
        <f t="shared" si="2"/>
        <v>3.206855033</v>
      </c>
    </row>
    <row r="10935">
      <c r="A10935" s="1">
        <v>109.315121650695</v>
      </c>
      <c r="B10935" s="1">
        <v>260.6753</v>
      </c>
      <c r="C10935" s="1">
        <v>0.7826799</v>
      </c>
      <c r="D10935" s="1">
        <v>0.45473966</v>
      </c>
      <c r="E10935" s="1">
        <v>3.2182133</v>
      </c>
      <c r="F10935" s="4">
        <f t="shared" si="1"/>
        <v>0.08696443333</v>
      </c>
      <c r="G10935" s="4">
        <f t="shared" si="2"/>
        <v>3.205796762</v>
      </c>
    </row>
    <row r="10936">
      <c r="A10936" s="1">
        <v>109.325123786926</v>
      </c>
      <c r="B10936" s="1">
        <v>260.61243</v>
      </c>
      <c r="C10936" s="1">
        <v>0.78301316</v>
      </c>
      <c r="D10936" s="1">
        <v>0.1861686</v>
      </c>
      <c r="E10936" s="1">
        <v>3.217437</v>
      </c>
      <c r="F10936" s="4">
        <f t="shared" si="1"/>
        <v>0.08700146222</v>
      </c>
      <c r="G10936" s="4">
        <f t="shared" si="2"/>
        <v>3.205020589</v>
      </c>
    </row>
    <row r="10937">
      <c r="A10937" s="1">
        <v>109.335125923156</v>
      </c>
      <c r="B10937" s="1">
        <v>260.82578</v>
      </c>
      <c r="C10937" s="1">
        <v>0.7832397</v>
      </c>
      <c r="D10937" s="5">
        <v>6.103888E-4</v>
      </c>
      <c r="E10937" s="1">
        <v>3.220071</v>
      </c>
      <c r="F10937" s="4">
        <f t="shared" si="1"/>
        <v>0.08702663333</v>
      </c>
      <c r="G10937" s="4">
        <f t="shared" si="2"/>
        <v>3.20765454</v>
      </c>
    </row>
    <row r="10938">
      <c r="A10938" s="1">
        <v>109.345128059387</v>
      </c>
      <c r="B10938" s="1">
        <v>260.86197</v>
      </c>
      <c r="C10938" s="1">
        <v>0.78314644</v>
      </c>
      <c r="D10938" s="1">
        <v>0.1751816</v>
      </c>
      <c r="E10938" s="1">
        <v>3.2205179</v>
      </c>
      <c r="F10938" s="4">
        <f t="shared" si="1"/>
        <v>0.08701627111</v>
      </c>
      <c r="G10938" s="4">
        <f t="shared" si="2"/>
        <v>3.20810133</v>
      </c>
    </row>
    <row r="10939">
      <c r="A10939" s="1">
        <v>109.355122566223</v>
      </c>
      <c r="B10939" s="1">
        <v>260.9001</v>
      </c>
      <c r="C10939" s="1">
        <v>0.7831198</v>
      </c>
      <c r="D10939" s="1">
        <v>0.26918146</v>
      </c>
      <c r="E10939" s="1">
        <v>3.2209883</v>
      </c>
      <c r="F10939" s="4">
        <f t="shared" si="1"/>
        <v>0.08701331111</v>
      </c>
      <c r="G10939" s="4">
        <f t="shared" si="2"/>
        <v>3.20857207</v>
      </c>
    </row>
    <row r="10940">
      <c r="A10940" s="1">
        <v>109.365124702453</v>
      </c>
      <c r="B10940" s="1">
        <v>260.83533</v>
      </c>
      <c r="C10940" s="1">
        <v>0.7831331</v>
      </c>
      <c r="D10940" s="1">
        <v>0.33632424</v>
      </c>
      <c r="E10940" s="1">
        <v>3.2201886</v>
      </c>
      <c r="F10940" s="4">
        <f t="shared" si="1"/>
        <v>0.08701478889</v>
      </c>
      <c r="G10940" s="4">
        <f t="shared" si="2"/>
        <v>3.207772441</v>
      </c>
    </row>
    <row r="10941">
      <c r="A10941" s="1">
        <v>109.375126838684</v>
      </c>
      <c r="B10941" s="1">
        <v>260.75912</v>
      </c>
      <c r="C10941" s="1">
        <v>0.7831331</v>
      </c>
      <c r="D10941" s="1">
        <v>0.403467</v>
      </c>
      <c r="E10941" s="1">
        <v>3.2192478</v>
      </c>
      <c r="F10941" s="4">
        <f t="shared" si="1"/>
        <v>0.08701478889</v>
      </c>
      <c r="G10941" s="4">
        <f t="shared" si="2"/>
        <v>3.206831577</v>
      </c>
    </row>
    <row r="10942">
      <c r="A10942" s="1">
        <v>109.38512134552</v>
      </c>
      <c r="B10942" s="1">
        <v>260.76672</v>
      </c>
      <c r="C10942" s="1">
        <v>0.7831731</v>
      </c>
      <c r="D10942" s="1">
        <v>0.45596045</v>
      </c>
      <c r="E10942" s="1">
        <v>3.219342</v>
      </c>
      <c r="F10942" s="4">
        <f t="shared" si="1"/>
        <v>0.08701923333</v>
      </c>
      <c r="G10942" s="4">
        <f t="shared" si="2"/>
        <v>3.206925404</v>
      </c>
    </row>
    <row r="10943">
      <c r="A10943" s="1">
        <v>109.39512348175</v>
      </c>
      <c r="B10943" s="1">
        <v>260.73245</v>
      </c>
      <c r="C10943" s="1">
        <v>0.78361297</v>
      </c>
      <c r="D10943" s="1">
        <v>0.10315571</v>
      </c>
      <c r="E10943" s="1">
        <v>3.2189188</v>
      </c>
      <c r="F10943" s="4">
        <f t="shared" si="1"/>
        <v>0.08706810778</v>
      </c>
      <c r="G10943" s="4">
        <f t="shared" si="2"/>
        <v>3.206502317</v>
      </c>
    </row>
    <row r="10944">
      <c r="A10944" s="1">
        <v>109.40512561798</v>
      </c>
      <c r="B10944" s="1">
        <v>260.98007</v>
      </c>
      <c r="C10944" s="1">
        <v>0.783813</v>
      </c>
      <c r="D10944" s="1">
        <v>-0.08118171</v>
      </c>
      <c r="E10944" s="1">
        <v>3.2219756</v>
      </c>
      <c r="F10944" s="4">
        <f t="shared" si="1"/>
        <v>0.08709033333</v>
      </c>
      <c r="G10944" s="4">
        <f t="shared" si="2"/>
        <v>3.209559354</v>
      </c>
    </row>
    <row r="10945">
      <c r="A10945" s="1">
        <v>109.415127754211</v>
      </c>
      <c r="B10945" s="1">
        <v>261.06387</v>
      </c>
      <c r="C10945" s="1">
        <v>0.783773</v>
      </c>
      <c r="D10945" s="1">
        <v>0.039675273</v>
      </c>
      <c r="E10945" s="1">
        <v>3.2230105</v>
      </c>
      <c r="F10945" s="4">
        <f t="shared" si="1"/>
        <v>0.08708588889</v>
      </c>
      <c r="G10945" s="4">
        <f t="shared" si="2"/>
        <v>3.210593922</v>
      </c>
    </row>
    <row r="10946">
      <c r="A10946" s="1">
        <v>109.425122261047</v>
      </c>
      <c r="B10946" s="1">
        <v>261.0658</v>
      </c>
      <c r="C10946" s="1">
        <v>0.783773</v>
      </c>
      <c r="D10946" s="1">
        <v>0.1202466</v>
      </c>
      <c r="E10946" s="1">
        <v>3.2230341</v>
      </c>
      <c r="F10946" s="4">
        <f t="shared" si="1"/>
        <v>0.08708588889</v>
      </c>
      <c r="G10946" s="4">
        <f t="shared" si="2"/>
        <v>3.210617749</v>
      </c>
    </row>
    <row r="10947">
      <c r="A10947" s="1">
        <v>109.435124397277</v>
      </c>
      <c r="B10947" s="1">
        <v>261.07913</v>
      </c>
      <c r="C10947" s="1">
        <v>0.7837863</v>
      </c>
      <c r="D10947" s="1">
        <v>0.17396082</v>
      </c>
      <c r="E10947" s="1">
        <v>3.2231987</v>
      </c>
      <c r="F10947" s="4">
        <f t="shared" si="1"/>
        <v>0.08708736667</v>
      </c>
      <c r="G10947" s="4">
        <f t="shared" si="2"/>
        <v>3.210782317</v>
      </c>
    </row>
    <row r="10948">
      <c r="A10948" s="1">
        <v>109.445126533508</v>
      </c>
      <c r="B10948" s="1">
        <v>261.0239</v>
      </c>
      <c r="C10948" s="1">
        <v>0.78379965</v>
      </c>
      <c r="D10948" s="1">
        <v>0.24110359</v>
      </c>
      <c r="E10948" s="1">
        <v>3.2225168</v>
      </c>
      <c r="F10948" s="4">
        <f t="shared" si="1"/>
        <v>0.08708885</v>
      </c>
      <c r="G10948" s="4">
        <f t="shared" si="2"/>
        <v>3.210100465</v>
      </c>
    </row>
    <row r="10949">
      <c r="A10949" s="1">
        <v>109.455121040344</v>
      </c>
      <c r="B10949" s="1">
        <v>261.01056</v>
      </c>
      <c r="C10949" s="1">
        <v>0.78383964</v>
      </c>
      <c r="D10949" s="1">
        <v>0.2667399</v>
      </c>
      <c r="E10949" s="1">
        <v>3.2223523</v>
      </c>
      <c r="F10949" s="4">
        <f t="shared" si="1"/>
        <v>0.08709329333</v>
      </c>
      <c r="G10949" s="4">
        <f t="shared" si="2"/>
        <v>3.209935774</v>
      </c>
    </row>
    <row r="10950">
      <c r="A10950" s="1">
        <v>109.465123176574</v>
      </c>
      <c r="B10950" s="1">
        <v>260.93436</v>
      </c>
      <c r="C10950" s="1">
        <v>0.7839063</v>
      </c>
      <c r="D10950" s="1">
        <v>0.27894768</v>
      </c>
      <c r="E10950" s="1">
        <v>3.2214115</v>
      </c>
      <c r="F10950" s="4">
        <f t="shared" si="1"/>
        <v>0.0871007</v>
      </c>
      <c r="G10950" s="4">
        <f t="shared" si="2"/>
        <v>3.208995033</v>
      </c>
    </row>
    <row r="10951">
      <c r="A10951" s="1">
        <v>109.475125312805</v>
      </c>
      <c r="B10951" s="1">
        <v>260.93243</v>
      </c>
      <c r="C10951" s="1">
        <v>0.78402627</v>
      </c>
      <c r="D10951" s="1">
        <v>0.24842826</v>
      </c>
      <c r="E10951" s="1">
        <v>3.2213879</v>
      </c>
      <c r="F10951" s="4">
        <f t="shared" si="1"/>
        <v>0.08711403</v>
      </c>
      <c r="G10951" s="4">
        <f t="shared" si="2"/>
        <v>3.208971206</v>
      </c>
    </row>
    <row r="10952">
      <c r="A10952" s="1">
        <v>109.485127449035</v>
      </c>
      <c r="B10952" s="1">
        <v>260.9877</v>
      </c>
      <c r="C10952" s="1">
        <v>0.7841329</v>
      </c>
      <c r="D10952" s="1">
        <v>0.20325948</v>
      </c>
      <c r="E10952" s="1">
        <v>3.22207</v>
      </c>
      <c r="F10952" s="4">
        <f t="shared" si="1"/>
        <v>0.08712587778</v>
      </c>
      <c r="G10952" s="4">
        <f t="shared" si="2"/>
        <v>3.209653552</v>
      </c>
    </row>
    <row r="10953">
      <c r="A10953" s="1">
        <v>109.495121955871</v>
      </c>
      <c r="B10953" s="1">
        <v>260.9763</v>
      </c>
      <c r="C10953" s="1">
        <v>0.78419954</v>
      </c>
      <c r="D10953" s="1">
        <v>0.19837637</v>
      </c>
      <c r="E10953" s="1">
        <v>3.2219286</v>
      </c>
      <c r="F10953" s="4">
        <f t="shared" si="1"/>
        <v>0.08713328222</v>
      </c>
      <c r="G10953" s="4">
        <f t="shared" si="2"/>
        <v>3.209512811</v>
      </c>
    </row>
    <row r="10954">
      <c r="A10954" s="1">
        <v>109.505124092102</v>
      </c>
      <c r="B10954" s="1">
        <v>261.03342</v>
      </c>
      <c r="C10954" s="1">
        <v>0.7842262</v>
      </c>
      <c r="D10954" s="1">
        <v>0.25209057</v>
      </c>
      <c r="E10954" s="1">
        <v>3.222634</v>
      </c>
      <c r="F10954" s="4">
        <f t="shared" si="1"/>
        <v>0.08713624444</v>
      </c>
      <c r="G10954" s="4">
        <f t="shared" si="2"/>
        <v>3.210217996</v>
      </c>
    </row>
    <row r="10955">
      <c r="A10955" s="1">
        <v>109.515126228332</v>
      </c>
      <c r="B10955" s="1">
        <v>261.01816</v>
      </c>
      <c r="C10955" s="1">
        <v>0.7842528</v>
      </c>
      <c r="D10955" s="1">
        <v>0.29115546</v>
      </c>
      <c r="E10955" s="1">
        <v>3.222446</v>
      </c>
      <c r="F10955" s="4">
        <f t="shared" si="1"/>
        <v>0.0871392</v>
      </c>
      <c r="G10955" s="4">
        <f t="shared" si="2"/>
        <v>3.210029601</v>
      </c>
    </row>
    <row r="10956">
      <c r="A10956" s="1">
        <v>109.525128364562</v>
      </c>
      <c r="B10956" s="1">
        <v>260.97815</v>
      </c>
      <c r="C10956" s="1">
        <v>0.7842795</v>
      </c>
      <c r="D10956" s="1">
        <v>0.34486967</v>
      </c>
      <c r="E10956" s="1">
        <v>3.2219522</v>
      </c>
      <c r="F10956" s="4">
        <f t="shared" si="1"/>
        <v>0.08714216667</v>
      </c>
      <c r="G10956" s="4">
        <f t="shared" si="2"/>
        <v>3.209535651</v>
      </c>
    </row>
    <row r="10957">
      <c r="A10957" s="1">
        <v>109.535122871398</v>
      </c>
      <c r="B10957" s="1">
        <v>260.9915</v>
      </c>
      <c r="C10957" s="1">
        <v>0.7843195</v>
      </c>
      <c r="D10957" s="1">
        <v>0.37050602</v>
      </c>
      <c r="E10957" s="1">
        <v>3.222117</v>
      </c>
      <c r="F10957" s="4">
        <f t="shared" si="1"/>
        <v>0.08714661111</v>
      </c>
      <c r="G10957" s="4">
        <f t="shared" si="2"/>
        <v>3.209700465</v>
      </c>
    </row>
    <row r="10958">
      <c r="A10958" s="1">
        <v>109.545125007629</v>
      </c>
      <c r="B10958" s="1">
        <v>260.9191</v>
      </c>
      <c r="C10958" s="1">
        <v>0.7843728</v>
      </c>
      <c r="D10958" s="1">
        <v>0.39614233</v>
      </c>
      <c r="E10958" s="1">
        <v>3.2212234</v>
      </c>
      <c r="F10958" s="4">
        <f t="shared" si="1"/>
        <v>0.08715253333</v>
      </c>
      <c r="G10958" s="4">
        <f t="shared" si="2"/>
        <v>3.208806638</v>
      </c>
    </row>
    <row r="10959">
      <c r="A10959" s="1">
        <v>109.555127143859</v>
      </c>
      <c r="B10959" s="1">
        <v>260.97815</v>
      </c>
      <c r="C10959" s="1">
        <v>0.78442615</v>
      </c>
      <c r="D10959" s="1">
        <v>0.42177868</v>
      </c>
      <c r="E10959" s="1">
        <v>3.2219522</v>
      </c>
      <c r="F10959" s="4">
        <f t="shared" si="1"/>
        <v>0.08715846111</v>
      </c>
      <c r="G10959" s="4">
        <f t="shared" si="2"/>
        <v>3.209535651</v>
      </c>
    </row>
    <row r="10960">
      <c r="A10960" s="1">
        <v>109.565121650695</v>
      </c>
      <c r="B10960" s="1">
        <v>261.001</v>
      </c>
      <c r="C10960" s="1">
        <v>0.78479934</v>
      </c>
      <c r="D10960" s="1">
        <v>0.12268815</v>
      </c>
      <c r="E10960" s="1">
        <v>3.2222342</v>
      </c>
      <c r="F10960" s="4">
        <f t="shared" si="1"/>
        <v>0.08719992667</v>
      </c>
      <c r="G10960" s="4">
        <f t="shared" si="2"/>
        <v>3.209817749</v>
      </c>
    </row>
    <row r="10961">
      <c r="A10961" s="1">
        <v>109.575123786926</v>
      </c>
      <c r="B10961" s="1">
        <v>261.19913</v>
      </c>
      <c r="C10961" s="1">
        <v>0.78498596</v>
      </c>
      <c r="D10961" s="1">
        <v>-0.02014283</v>
      </c>
      <c r="E10961" s="1">
        <v>3.2246804</v>
      </c>
      <c r="F10961" s="4">
        <f t="shared" si="1"/>
        <v>0.08722066222</v>
      </c>
      <c r="G10961" s="4">
        <f t="shared" si="2"/>
        <v>3.212263799</v>
      </c>
    </row>
    <row r="10962">
      <c r="A10962" s="1">
        <v>109.585125923156</v>
      </c>
      <c r="B10962" s="1">
        <v>261.30008</v>
      </c>
      <c r="C10962" s="1">
        <v>0.7848927</v>
      </c>
      <c r="D10962" s="1">
        <v>0.14099982</v>
      </c>
      <c r="E10962" s="1">
        <v>3.2259264</v>
      </c>
      <c r="F10962" s="4">
        <f t="shared" si="1"/>
        <v>0.0872103</v>
      </c>
      <c r="G10962" s="4">
        <f t="shared" si="2"/>
        <v>3.213510095</v>
      </c>
    </row>
    <row r="10963">
      <c r="A10963" s="1">
        <v>109.595128059387</v>
      </c>
      <c r="B10963" s="1">
        <v>261.2982</v>
      </c>
      <c r="C10963" s="1">
        <v>0.7848793</v>
      </c>
      <c r="D10963" s="1">
        <v>0.2349997</v>
      </c>
      <c r="E10963" s="1">
        <v>3.2259033</v>
      </c>
      <c r="F10963" s="4">
        <f t="shared" si="1"/>
        <v>0.08720881111</v>
      </c>
      <c r="G10963" s="4">
        <f t="shared" si="2"/>
        <v>3.213486885</v>
      </c>
    </row>
    <row r="10964">
      <c r="A10964" s="1">
        <v>109.605122566223</v>
      </c>
      <c r="B10964" s="1">
        <v>261.28674</v>
      </c>
      <c r="C10964" s="1">
        <v>0.7848793</v>
      </c>
      <c r="D10964" s="1">
        <v>0.315571</v>
      </c>
      <c r="E10964" s="1">
        <v>3.225762</v>
      </c>
      <c r="F10964" s="4">
        <f t="shared" si="1"/>
        <v>0.08720881111</v>
      </c>
      <c r="G10964" s="4">
        <f t="shared" si="2"/>
        <v>3.213345404</v>
      </c>
    </row>
    <row r="10965">
      <c r="A10965" s="1">
        <v>109.615124702453</v>
      </c>
      <c r="B10965" s="1">
        <v>261.19342</v>
      </c>
      <c r="C10965" s="1">
        <v>0.7848927</v>
      </c>
      <c r="D10965" s="1">
        <v>0.36806446</v>
      </c>
      <c r="E10965" s="1">
        <v>3.2246096</v>
      </c>
      <c r="F10965" s="4">
        <f t="shared" si="1"/>
        <v>0.0872103</v>
      </c>
      <c r="G10965" s="4">
        <f t="shared" si="2"/>
        <v>3.212193305</v>
      </c>
    </row>
    <row r="10966">
      <c r="A10966" s="1">
        <v>109.625126838684</v>
      </c>
      <c r="B10966" s="1">
        <v>261.13055</v>
      </c>
      <c r="C10966" s="1">
        <v>0.7848927</v>
      </c>
      <c r="D10966" s="1">
        <v>0.4486358</v>
      </c>
      <c r="E10966" s="1">
        <v>3.2238333</v>
      </c>
      <c r="F10966" s="4">
        <f t="shared" si="1"/>
        <v>0.0872103</v>
      </c>
      <c r="G10966" s="4">
        <f t="shared" si="2"/>
        <v>3.211417132</v>
      </c>
    </row>
    <row r="10967">
      <c r="A10967" s="1">
        <v>109.63512134552</v>
      </c>
      <c r="B10967" s="1">
        <v>261.1553</v>
      </c>
      <c r="C10967" s="1">
        <v>0.785186</v>
      </c>
      <c r="D10967" s="1">
        <v>0.23377892</v>
      </c>
      <c r="E10967" s="1">
        <v>3.2241392</v>
      </c>
      <c r="F10967" s="4">
        <f t="shared" si="1"/>
        <v>0.08724288889</v>
      </c>
      <c r="G10967" s="4">
        <f t="shared" si="2"/>
        <v>3.211722688</v>
      </c>
    </row>
    <row r="10968">
      <c r="A10968" s="1">
        <v>109.64512348175</v>
      </c>
      <c r="B10968" s="1">
        <v>261.23343</v>
      </c>
      <c r="C10968" s="1">
        <v>0.78553253</v>
      </c>
      <c r="D10968" s="1">
        <v>-0.06653238</v>
      </c>
      <c r="E10968" s="1">
        <v>3.2251036</v>
      </c>
      <c r="F10968" s="4">
        <f t="shared" si="1"/>
        <v>0.08728139222</v>
      </c>
      <c r="G10968" s="4">
        <f t="shared" si="2"/>
        <v>3.212687256</v>
      </c>
    </row>
    <row r="10969">
      <c r="A10969" s="1">
        <v>109.65512561798</v>
      </c>
      <c r="B10969" s="1">
        <v>261.4277</v>
      </c>
      <c r="C10969" s="1">
        <v>0.78551924</v>
      </c>
      <c r="D10969" s="1">
        <v>0.012818165</v>
      </c>
      <c r="E10969" s="1">
        <v>3.2275023</v>
      </c>
      <c r="F10969" s="4">
        <f t="shared" si="1"/>
        <v>0.08727991556</v>
      </c>
      <c r="G10969" s="4">
        <f t="shared" si="2"/>
        <v>3.215085651</v>
      </c>
    </row>
    <row r="10970">
      <c r="A10970" s="1">
        <v>109.665127754211</v>
      </c>
      <c r="B10970" s="1">
        <v>261.4258</v>
      </c>
      <c r="C10970" s="1">
        <v>0.78549254</v>
      </c>
      <c r="D10970" s="1">
        <v>0.1202466</v>
      </c>
      <c r="E10970" s="1">
        <v>3.2274787</v>
      </c>
      <c r="F10970" s="4">
        <f t="shared" si="1"/>
        <v>0.08727694889</v>
      </c>
      <c r="G10970" s="4">
        <f t="shared" si="2"/>
        <v>3.215062194</v>
      </c>
    </row>
    <row r="10971">
      <c r="A10971" s="1">
        <v>109.675122261047</v>
      </c>
      <c r="B10971" s="1">
        <v>261.3858</v>
      </c>
      <c r="C10971" s="1">
        <v>0.7855059</v>
      </c>
      <c r="D10971" s="1">
        <v>0.17396082</v>
      </c>
      <c r="E10971" s="1">
        <v>3.226985</v>
      </c>
      <c r="F10971" s="4">
        <f t="shared" si="1"/>
        <v>0.08727843333</v>
      </c>
      <c r="G10971" s="4">
        <f t="shared" si="2"/>
        <v>3.214568367</v>
      </c>
    </row>
    <row r="10972">
      <c r="A10972" s="1">
        <v>109.685124397277</v>
      </c>
      <c r="B10972" s="1">
        <v>261.40103</v>
      </c>
      <c r="C10972" s="1">
        <v>0.78551924</v>
      </c>
      <c r="D10972" s="1">
        <v>0.23988281</v>
      </c>
      <c r="E10972" s="1">
        <v>3.2271729</v>
      </c>
      <c r="F10972" s="4">
        <f t="shared" si="1"/>
        <v>0.08727991556</v>
      </c>
      <c r="G10972" s="4">
        <f t="shared" si="2"/>
        <v>3.214756391</v>
      </c>
    </row>
    <row r="10973">
      <c r="A10973" s="1">
        <v>109.695126533508</v>
      </c>
      <c r="B10973" s="1">
        <v>261.31534</v>
      </c>
      <c r="C10973" s="1">
        <v>0.78553253</v>
      </c>
      <c r="D10973" s="1">
        <v>0.29237625</v>
      </c>
      <c r="E10973" s="1">
        <v>3.2261145</v>
      </c>
      <c r="F10973" s="4">
        <f t="shared" si="1"/>
        <v>0.08728139222</v>
      </c>
      <c r="G10973" s="4">
        <f t="shared" si="2"/>
        <v>3.21369849</v>
      </c>
    </row>
    <row r="10974">
      <c r="A10974" s="1">
        <v>109.705121040344</v>
      </c>
      <c r="B10974" s="1">
        <v>261.29626</v>
      </c>
      <c r="C10974" s="1">
        <v>0.7855859</v>
      </c>
      <c r="D10974" s="1">
        <v>0.3167918</v>
      </c>
      <c r="E10974" s="1">
        <v>3.2258797</v>
      </c>
      <c r="F10974" s="4">
        <f t="shared" si="1"/>
        <v>0.08728732222</v>
      </c>
      <c r="G10974" s="4">
        <f t="shared" si="2"/>
        <v>3.213462935</v>
      </c>
    </row>
    <row r="10975">
      <c r="A10975" s="1">
        <v>109.715123176574</v>
      </c>
      <c r="B10975" s="1">
        <v>261.24866</v>
      </c>
      <c r="C10975" s="1">
        <v>0.78567916</v>
      </c>
      <c r="D10975" s="1">
        <v>0.29970092</v>
      </c>
      <c r="E10975" s="1">
        <v>3.2252915</v>
      </c>
      <c r="F10975" s="4">
        <f t="shared" si="1"/>
        <v>0.08729768444</v>
      </c>
      <c r="G10975" s="4">
        <f t="shared" si="2"/>
        <v>3.21287528</v>
      </c>
    </row>
    <row r="10976">
      <c r="A10976" s="1">
        <v>109.725125312805</v>
      </c>
      <c r="B10976" s="1">
        <v>261.2734</v>
      </c>
      <c r="C10976" s="1">
        <v>0.7858258</v>
      </c>
      <c r="D10976" s="1">
        <v>0.22767504</v>
      </c>
      <c r="E10976" s="1">
        <v>3.2255974</v>
      </c>
      <c r="F10976" s="4">
        <f t="shared" si="1"/>
        <v>0.08731397778</v>
      </c>
      <c r="G10976" s="4">
        <f t="shared" si="2"/>
        <v>3.213180712</v>
      </c>
    </row>
    <row r="10977">
      <c r="A10977" s="1">
        <v>109.735127449035</v>
      </c>
      <c r="B10977" s="1">
        <v>261.37057</v>
      </c>
      <c r="C10977" s="1">
        <v>0.7859724</v>
      </c>
      <c r="D10977" s="1">
        <v>0.15442838</v>
      </c>
      <c r="E10977" s="1">
        <v>3.2267969</v>
      </c>
      <c r="F10977" s="4">
        <f t="shared" si="1"/>
        <v>0.08733026667</v>
      </c>
      <c r="G10977" s="4">
        <f t="shared" si="2"/>
        <v>3.214380342</v>
      </c>
    </row>
    <row r="10978">
      <c r="A10978" s="1">
        <v>109.745121955871</v>
      </c>
      <c r="B10978" s="1">
        <v>261.38773</v>
      </c>
      <c r="C10978" s="1">
        <v>0.78603905</v>
      </c>
      <c r="D10978" s="1">
        <v>0.15076604</v>
      </c>
      <c r="E10978" s="1">
        <v>3.2270086</v>
      </c>
      <c r="F10978" s="4">
        <f t="shared" si="1"/>
        <v>0.08733767222</v>
      </c>
      <c r="G10978" s="4">
        <f t="shared" si="2"/>
        <v>3.214592194</v>
      </c>
    </row>
    <row r="10979">
      <c r="A10979" s="1">
        <v>109.755124092102</v>
      </c>
      <c r="B10979" s="1">
        <v>261.46964</v>
      </c>
      <c r="C10979" s="1">
        <v>0.78607905</v>
      </c>
      <c r="D10979" s="1">
        <v>0.1751816</v>
      </c>
      <c r="E10979" s="1">
        <v>3.2280195</v>
      </c>
      <c r="F10979" s="4">
        <f t="shared" si="1"/>
        <v>0.08734211667</v>
      </c>
      <c r="G10979" s="4">
        <f t="shared" si="2"/>
        <v>3.215603428</v>
      </c>
    </row>
    <row r="10980">
      <c r="A10980" s="1">
        <v>109.765126228332</v>
      </c>
      <c r="B10980" s="1">
        <v>261.47153</v>
      </c>
      <c r="C10980" s="1">
        <v>0.78607905</v>
      </c>
      <c r="D10980" s="1">
        <v>0.25575292</v>
      </c>
      <c r="E10980" s="1">
        <v>3.2280428</v>
      </c>
      <c r="F10980" s="4">
        <f t="shared" si="1"/>
        <v>0.08734211667</v>
      </c>
      <c r="G10980" s="4">
        <f t="shared" si="2"/>
        <v>3.215626762</v>
      </c>
    </row>
    <row r="10981">
      <c r="A10981" s="1">
        <v>109.775128364562</v>
      </c>
      <c r="B10981" s="1">
        <v>261.39725</v>
      </c>
      <c r="C10981" s="1">
        <v>0.7861057</v>
      </c>
      <c r="D10981" s="1">
        <v>0.2948178</v>
      </c>
      <c r="E10981" s="1">
        <v>3.227126</v>
      </c>
      <c r="F10981" s="4">
        <f t="shared" si="1"/>
        <v>0.08734507778</v>
      </c>
      <c r="G10981" s="4">
        <f t="shared" si="2"/>
        <v>3.214709725</v>
      </c>
    </row>
    <row r="10982">
      <c r="A10982" s="1">
        <v>109.785122871398</v>
      </c>
      <c r="B10982" s="1">
        <v>261.42963</v>
      </c>
      <c r="C10982" s="1">
        <v>0.7861857</v>
      </c>
      <c r="D10982" s="1">
        <v>0.30458403</v>
      </c>
      <c r="E10982" s="1">
        <v>3.2275255</v>
      </c>
      <c r="F10982" s="4">
        <f t="shared" si="1"/>
        <v>0.08735396667</v>
      </c>
      <c r="G10982" s="4">
        <f t="shared" si="2"/>
        <v>3.215109478</v>
      </c>
    </row>
    <row r="10983">
      <c r="A10983" s="1">
        <v>109.795125007629</v>
      </c>
      <c r="B10983" s="1">
        <v>261.39343</v>
      </c>
      <c r="C10983" s="1">
        <v>0.7862523</v>
      </c>
      <c r="D10983" s="1">
        <v>0.315571</v>
      </c>
      <c r="E10983" s="1">
        <v>3.2270787</v>
      </c>
      <c r="F10983" s="4">
        <f t="shared" si="1"/>
        <v>0.08736136667</v>
      </c>
      <c r="G10983" s="4">
        <f t="shared" si="2"/>
        <v>3.214662564</v>
      </c>
    </row>
    <row r="10984">
      <c r="A10984" s="1">
        <v>109.805127143859</v>
      </c>
      <c r="B10984" s="1">
        <v>261.43344</v>
      </c>
      <c r="C10984" s="1">
        <v>0.7862923</v>
      </c>
      <c r="D10984" s="1">
        <v>0.32411647</v>
      </c>
      <c r="E10984" s="1">
        <v>3.2275727</v>
      </c>
      <c r="F10984" s="4">
        <f t="shared" si="1"/>
        <v>0.08736581111</v>
      </c>
      <c r="G10984" s="4">
        <f t="shared" si="2"/>
        <v>3.215156515</v>
      </c>
    </row>
    <row r="10985">
      <c r="A10985" s="1">
        <v>109.815121650695</v>
      </c>
      <c r="B10985" s="1">
        <v>261.39914</v>
      </c>
      <c r="C10985" s="1">
        <v>0.7863057</v>
      </c>
      <c r="D10985" s="1">
        <v>0.39003846</v>
      </c>
      <c r="E10985" s="1">
        <v>3.2271495</v>
      </c>
      <c r="F10985" s="4">
        <f t="shared" si="1"/>
        <v>0.0873673</v>
      </c>
      <c r="G10985" s="4">
        <f t="shared" si="2"/>
        <v>3.214733058</v>
      </c>
    </row>
    <row r="10986">
      <c r="A10986" s="1">
        <v>109.825123786926</v>
      </c>
      <c r="B10986" s="1">
        <v>261.37057</v>
      </c>
      <c r="C10986" s="1">
        <v>0.78637236</v>
      </c>
      <c r="D10986" s="1">
        <v>0.414454</v>
      </c>
      <c r="E10986" s="1">
        <v>3.2267969</v>
      </c>
      <c r="F10986" s="4">
        <f t="shared" si="1"/>
        <v>0.08737470667</v>
      </c>
      <c r="G10986" s="4">
        <f t="shared" si="2"/>
        <v>3.214380342</v>
      </c>
    </row>
    <row r="10987">
      <c r="A10987" s="1">
        <v>109.835125923156</v>
      </c>
      <c r="B10987" s="1">
        <v>261.47916</v>
      </c>
      <c r="C10987" s="1">
        <v>0.7867989</v>
      </c>
      <c r="D10987" s="1">
        <v>0.033571385</v>
      </c>
      <c r="E10987" s="1">
        <v>3.2281373</v>
      </c>
      <c r="F10987" s="4">
        <f t="shared" si="1"/>
        <v>0.0874221</v>
      </c>
      <c r="G10987" s="4">
        <f t="shared" si="2"/>
        <v>3.215720959</v>
      </c>
    </row>
    <row r="10988">
      <c r="A10988" s="1">
        <v>109.845128059387</v>
      </c>
      <c r="B10988" s="1">
        <v>261.62393</v>
      </c>
      <c r="C10988" s="1">
        <v>0.78686553</v>
      </c>
      <c r="D10988" s="1">
        <v>0.029909052</v>
      </c>
      <c r="E10988" s="1">
        <v>3.2299244</v>
      </c>
      <c r="F10988" s="4">
        <f t="shared" si="1"/>
        <v>0.08742950333</v>
      </c>
      <c r="G10988" s="4">
        <f t="shared" si="2"/>
        <v>3.217508243</v>
      </c>
    </row>
    <row r="10989">
      <c r="A10989" s="1">
        <v>109.855122566223</v>
      </c>
      <c r="B10989" s="1">
        <v>261.73822</v>
      </c>
      <c r="C10989" s="1">
        <v>0.78677225</v>
      </c>
      <c r="D10989" s="1">
        <v>0.19227248</v>
      </c>
      <c r="E10989" s="1">
        <v>3.2313354</v>
      </c>
      <c r="F10989" s="4">
        <f t="shared" si="1"/>
        <v>0.08741913889</v>
      </c>
      <c r="G10989" s="4">
        <f t="shared" si="2"/>
        <v>3.218919231</v>
      </c>
    </row>
    <row r="10990">
      <c r="A10990" s="1">
        <v>109.865124702453</v>
      </c>
      <c r="B10990" s="1">
        <v>261.7001</v>
      </c>
      <c r="C10990" s="1">
        <v>0.78677225</v>
      </c>
      <c r="D10990" s="1">
        <v>0.2728438</v>
      </c>
      <c r="E10990" s="1">
        <v>3.230865</v>
      </c>
      <c r="F10990" s="4">
        <f t="shared" si="1"/>
        <v>0.08741913889</v>
      </c>
      <c r="G10990" s="4">
        <f t="shared" si="2"/>
        <v>3.218448614</v>
      </c>
    </row>
    <row r="10991">
      <c r="A10991" s="1">
        <v>109.875126838684</v>
      </c>
      <c r="B10991" s="1">
        <v>261.63345</v>
      </c>
      <c r="C10991" s="1">
        <v>0.7867856</v>
      </c>
      <c r="D10991" s="1">
        <v>0.3387658</v>
      </c>
      <c r="E10991" s="1">
        <v>3.2300422</v>
      </c>
      <c r="F10991" s="4">
        <f t="shared" si="1"/>
        <v>0.08742062222</v>
      </c>
      <c r="G10991" s="4">
        <f t="shared" si="2"/>
        <v>3.217625774</v>
      </c>
    </row>
    <row r="10992">
      <c r="A10992" s="1">
        <v>109.88512134552</v>
      </c>
      <c r="B10992" s="1">
        <v>261.61438</v>
      </c>
      <c r="C10992" s="1">
        <v>0.7867856</v>
      </c>
      <c r="D10992" s="1">
        <v>0.40590855</v>
      </c>
      <c r="E10992" s="1">
        <v>3.229807</v>
      </c>
      <c r="F10992" s="4">
        <f t="shared" si="1"/>
        <v>0.08742062222</v>
      </c>
      <c r="G10992" s="4">
        <f t="shared" si="2"/>
        <v>3.217390342</v>
      </c>
    </row>
    <row r="10993">
      <c r="A10993" s="1">
        <v>109.89512348175</v>
      </c>
      <c r="B10993" s="1">
        <v>261.52487</v>
      </c>
      <c r="C10993" s="1">
        <v>0.7868789</v>
      </c>
      <c r="D10993" s="1">
        <v>0.40224624</v>
      </c>
      <c r="E10993" s="1">
        <v>3.2287014</v>
      </c>
      <c r="F10993" s="4">
        <f t="shared" si="1"/>
        <v>0.08743098889</v>
      </c>
      <c r="G10993" s="4">
        <f t="shared" si="2"/>
        <v>3.21628528</v>
      </c>
    </row>
    <row r="10994">
      <c r="A10994" s="1">
        <v>109.90512561798</v>
      </c>
      <c r="B10994" s="1">
        <v>261.61438</v>
      </c>
      <c r="C10994" s="1">
        <v>0.7872921</v>
      </c>
      <c r="D10994" s="1">
        <v>0.04699994</v>
      </c>
      <c r="E10994" s="1">
        <v>3.229807</v>
      </c>
      <c r="F10994" s="4">
        <f t="shared" si="1"/>
        <v>0.0874769</v>
      </c>
      <c r="G10994" s="4">
        <f t="shared" si="2"/>
        <v>3.217390342</v>
      </c>
    </row>
    <row r="10995">
      <c r="A10995" s="1">
        <v>109.915127754211</v>
      </c>
      <c r="B10995" s="1">
        <v>261.74203</v>
      </c>
      <c r="C10995" s="1">
        <v>0.78739876</v>
      </c>
      <c r="D10995" s="1">
        <v>-0.012818165</v>
      </c>
      <c r="E10995" s="1">
        <v>3.2313826</v>
      </c>
      <c r="F10995" s="4">
        <f t="shared" si="1"/>
        <v>0.08748875111</v>
      </c>
      <c r="G10995" s="4">
        <f t="shared" si="2"/>
        <v>3.218966268</v>
      </c>
    </row>
    <row r="10996">
      <c r="A10996" s="1">
        <v>109.925122261047</v>
      </c>
      <c r="B10996" s="1">
        <v>261.8468</v>
      </c>
      <c r="C10996" s="1">
        <v>0.78735876</v>
      </c>
      <c r="D10996" s="1">
        <v>0.10803882</v>
      </c>
      <c r="E10996" s="1">
        <v>3.2326758</v>
      </c>
      <c r="F10996" s="4">
        <f t="shared" si="1"/>
        <v>0.08748430667</v>
      </c>
      <c r="G10996" s="4">
        <f t="shared" si="2"/>
        <v>3.220259725</v>
      </c>
    </row>
    <row r="10997">
      <c r="A10997" s="1">
        <v>109.935124397277</v>
      </c>
      <c r="B10997" s="1">
        <v>261.88107</v>
      </c>
      <c r="C10997" s="1">
        <v>0.78737205</v>
      </c>
      <c r="D10997" s="1">
        <v>0.16053227</v>
      </c>
      <c r="E10997" s="1">
        <v>3.233099</v>
      </c>
      <c r="F10997" s="4">
        <f t="shared" si="1"/>
        <v>0.08748578333</v>
      </c>
      <c r="G10997" s="4">
        <f t="shared" si="2"/>
        <v>3.220682811</v>
      </c>
    </row>
    <row r="10998">
      <c r="A10998" s="1">
        <v>109.945126533508</v>
      </c>
      <c r="B10998" s="1">
        <v>261.8144</v>
      </c>
      <c r="C10998" s="1">
        <v>0.78737205</v>
      </c>
      <c r="D10998" s="1">
        <v>0.24110359</v>
      </c>
      <c r="E10998" s="1">
        <v>3.232276</v>
      </c>
      <c r="F10998" s="4">
        <f t="shared" si="1"/>
        <v>0.08748578333</v>
      </c>
      <c r="G10998" s="4">
        <f t="shared" si="2"/>
        <v>3.219859725</v>
      </c>
    </row>
    <row r="10999">
      <c r="A10999" s="1">
        <v>109.955121040344</v>
      </c>
      <c r="B10999" s="1">
        <v>261.8068</v>
      </c>
      <c r="C10999" s="1">
        <v>0.78739876</v>
      </c>
      <c r="D10999" s="1">
        <v>0.2948178</v>
      </c>
      <c r="E10999" s="1">
        <v>3.2321818</v>
      </c>
      <c r="F10999" s="4">
        <f t="shared" si="1"/>
        <v>0.08748875111</v>
      </c>
      <c r="G10999" s="4">
        <f t="shared" si="2"/>
        <v>3.219765898</v>
      </c>
    </row>
    <row r="11000">
      <c r="A11000" s="1">
        <v>109.965123176574</v>
      </c>
      <c r="B11000" s="1">
        <v>261.7363</v>
      </c>
      <c r="C11000" s="1">
        <v>0.7874254</v>
      </c>
      <c r="D11000" s="1">
        <v>0.3338827</v>
      </c>
      <c r="E11000" s="1">
        <v>3.2313118</v>
      </c>
      <c r="F11000" s="4">
        <f t="shared" si="1"/>
        <v>0.08749171111</v>
      </c>
      <c r="G11000" s="4">
        <f t="shared" si="2"/>
        <v>3.218895527</v>
      </c>
    </row>
    <row r="11001">
      <c r="A11001" s="1">
        <v>109.975125312805</v>
      </c>
      <c r="B11001" s="1">
        <v>261.67535</v>
      </c>
      <c r="C11001" s="1">
        <v>0.7874654</v>
      </c>
      <c r="D11001" s="1">
        <v>0.37294757</v>
      </c>
      <c r="E11001" s="1">
        <v>3.230559</v>
      </c>
      <c r="F11001" s="4">
        <f t="shared" si="1"/>
        <v>0.08749615556</v>
      </c>
      <c r="G11001" s="4">
        <f t="shared" si="2"/>
        <v>3.218143058</v>
      </c>
    </row>
    <row r="11002">
      <c r="A11002" s="1">
        <v>109.985127449035</v>
      </c>
      <c r="B11002" s="1">
        <v>261.6963</v>
      </c>
      <c r="C11002" s="1">
        <v>0.7875587</v>
      </c>
      <c r="D11002" s="1">
        <v>0.36928523</v>
      </c>
      <c r="E11002" s="1">
        <v>3.2308178</v>
      </c>
      <c r="F11002" s="4">
        <f t="shared" si="1"/>
        <v>0.08750652222</v>
      </c>
      <c r="G11002" s="4">
        <f t="shared" si="2"/>
        <v>3.2184017</v>
      </c>
    </row>
    <row r="11003">
      <c r="A11003" s="1">
        <v>109.995121955871</v>
      </c>
      <c r="B11003" s="1">
        <v>261.67343</v>
      </c>
      <c r="C11003" s="1">
        <v>0.78769207</v>
      </c>
      <c r="D11003" s="1">
        <v>0.29603857</v>
      </c>
      <c r="E11003" s="1">
        <v>3.230536</v>
      </c>
      <c r="F11003" s="4">
        <f t="shared" si="1"/>
        <v>0.08752134111</v>
      </c>
      <c r="G11003" s="4">
        <f t="shared" si="2"/>
        <v>3.218119354</v>
      </c>
    </row>
    <row r="11004">
      <c r="A11004" s="1">
        <v>110.005124092102</v>
      </c>
      <c r="B11004" s="1">
        <v>261.79535</v>
      </c>
      <c r="C11004" s="1">
        <v>0.787852</v>
      </c>
      <c r="D11004" s="1">
        <v>0.21058415</v>
      </c>
      <c r="E11004" s="1">
        <v>3.232041</v>
      </c>
      <c r="F11004" s="4">
        <f t="shared" si="1"/>
        <v>0.08753911111</v>
      </c>
      <c r="G11004" s="4">
        <f t="shared" si="2"/>
        <v>3.21962454</v>
      </c>
    </row>
    <row r="11005">
      <c r="A11005" s="1">
        <v>110.015126228332</v>
      </c>
      <c r="B11005" s="1">
        <v>261.8544</v>
      </c>
      <c r="C11005" s="1">
        <v>0.787972</v>
      </c>
      <c r="D11005" s="1">
        <v>0.13611671</v>
      </c>
      <c r="E11005" s="1">
        <v>3.23277</v>
      </c>
      <c r="F11005" s="4">
        <f t="shared" si="1"/>
        <v>0.08755244444</v>
      </c>
      <c r="G11005" s="4">
        <f t="shared" si="2"/>
        <v>3.220353552</v>
      </c>
    </row>
    <row r="11006">
      <c r="A11006" s="1">
        <v>110.025128364562</v>
      </c>
      <c r="B11006" s="1">
        <v>261.90964</v>
      </c>
      <c r="C11006" s="1">
        <v>0.7879986</v>
      </c>
      <c r="D11006" s="1">
        <v>0.18983093</v>
      </c>
      <c r="E11006" s="1">
        <v>3.2334518</v>
      </c>
      <c r="F11006" s="4">
        <f t="shared" si="1"/>
        <v>0.0875554</v>
      </c>
      <c r="G11006" s="4">
        <f t="shared" si="2"/>
        <v>3.221035527</v>
      </c>
    </row>
    <row r="11007">
      <c r="A11007" s="1">
        <v>110.035122871398</v>
      </c>
      <c r="B11007" s="1">
        <v>261.95917</v>
      </c>
      <c r="C11007" s="1">
        <v>0.78801197</v>
      </c>
      <c r="D11007" s="1">
        <v>0.25697368</v>
      </c>
      <c r="E11007" s="1">
        <v>3.2340631</v>
      </c>
      <c r="F11007" s="4">
        <f t="shared" si="1"/>
        <v>0.08755688556</v>
      </c>
      <c r="G11007" s="4">
        <f t="shared" si="2"/>
        <v>3.221647009</v>
      </c>
    </row>
    <row r="11008">
      <c r="A11008" s="1">
        <v>110.045125007629</v>
      </c>
      <c r="B11008" s="1">
        <v>261.87726</v>
      </c>
      <c r="C11008" s="1">
        <v>0.78801197</v>
      </c>
      <c r="D11008" s="1">
        <v>0.32411647</v>
      </c>
      <c r="E11008" s="1">
        <v>3.2330523</v>
      </c>
      <c r="F11008" s="4">
        <f t="shared" si="1"/>
        <v>0.08755688556</v>
      </c>
      <c r="G11008" s="4">
        <f t="shared" si="2"/>
        <v>3.220635774</v>
      </c>
    </row>
    <row r="11009">
      <c r="A11009" s="1">
        <v>110.055127143859</v>
      </c>
      <c r="B11009" s="1">
        <v>261.89252</v>
      </c>
      <c r="C11009" s="1">
        <v>0.78805196</v>
      </c>
      <c r="D11009" s="1">
        <v>0.36196056</v>
      </c>
      <c r="E11009" s="1">
        <v>3.2332404</v>
      </c>
      <c r="F11009" s="4">
        <f t="shared" si="1"/>
        <v>0.08756132889</v>
      </c>
      <c r="G11009" s="4">
        <f t="shared" si="2"/>
        <v>3.220824169</v>
      </c>
    </row>
    <row r="11010">
      <c r="A11010" s="1">
        <v>110.065121650695</v>
      </c>
      <c r="B11010" s="1">
        <v>261.8487</v>
      </c>
      <c r="C11010" s="1">
        <v>0.7881186</v>
      </c>
      <c r="D11010" s="1">
        <v>0.37416834</v>
      </c>
      <c r="E11010" s="1">
        <v>3.2326992</v>
      </c>
      <c r="F11010" s="4">
        <f t="shared" si="1"/>
        <v>0.08756873333</v>
      </c>
      <c r="G11010" s="4">
        <f t="shared" si="2"/>
        <v>3.220283181</v>
      </c>
    </row>
    <row r="11011">
      <c r="A11011" s="1">
        <v>110.075123786926</v>
      </c>
      <c r="B11011" s="1">
        <v>261.83347</v>
      </c>
      <c r="C11011" s="1">
        <v>0.78818524</v>
      </c>
      <c r="D11011" s="1">
        <v>0.37050602</v>
      </c>
      <c r="E11011" s="1">
        <v>3.2325113</v>
      </c>
      <c r="F11011" s="4">
        <f t="shared" si="1"/>
        <v>0.08757613778</v>
      </c>
      <c r="G11011" s="4">
        <f t="shared" si="2"/>
        <v>3.220095157</v>
      </c>
    </row>
    <row r="11012">
      <c r="A11012" s="1">
        <v>110.085125923156</v>
      </c>
      <c r="B11012" s="1">
        <v>261.86774</v>
      </c>
      <c r="C11012" s="1">
        <v>0.7882386</v>
      </c>
      <c r="D11012" s="1">
        <v>0.39614233</v>
      </c>
      <c r="E11012" s="1">
        <v>3.2329345</v>
      </c>
      <c r="F11012" s="4">
        <f t="shared" si="1"/>
        <v>0.08758206667</v>
      </c>
      <c r="G11012" s="4">
        <f t="shared" si="2"/>
        <v>3.220518243</v>
      </c>
    </row>
    <row r="11013">
      <c r="A11013" s="1">
        <v>110.095128059387</v>
      </c>
      <c r="B11013" s="1">
        <v>261.8087</v>
      </c>
      <c r="C11013" s="1">
        <v>0.7882652</v>
      </c>
      <c r="D11013" s="1">
        <v>0.46206433</v>
      </c>
      <c r="E11013" s="1">
        <v>3.2322054</v>
      </c>
      <c r="F11013" s="4">
        <f t="shared" si="1"/>
        <v>0.08758502222</v>
      </c>
      <c r="G11013" s="4">
        <f t="shared" si="2"/>
        <v>3.219789354</v>
      </c>
    </row>
    <row r="11014">
      <c r="A11014" s="1">
        <v>110.105122566223</v>
      </c>
      <c r="B11014" s="1">
        <v>261.8544</v>
      </c>
      <c r="C11014" s="1">
        <v>0.7885185</v>
      </c>
      <c r="D11014" s="1">
        <v>0.27650613</v>
      </c>
      <c r="E11014" s="1">
        <v>3.23277</v>
      </c>
      <c r="F11014" s="4">
        <f t="shared" si="1"/>
        <v>0.08761316667</v>
      </c>
      <c r="G11014" s="4">
        <f t="shared" si="2"/>
        <v>3.220353552</v>
      </c>
    </row>
    <row r="11015">
      <c r="A11015" s="1">
        <v>110.115124702453</v>
      </c>
      <c r="B11015" s="1">
        <v>262.0144</v>
      </c>
      <c r="C11015" s="1">
        <v>0.78881174</v>
      </c>
      <c r="D11015" s="1">
        <v>0.034792162</v>
      </c>
      <c r="E11015" s="1">
        <v>3.2347455</v>
      </c>
      <c r="F11015" s="4">
        <f t="shared" si="1"/>
        <v>0.08764574889</v>
      </c>
      <c r="G11015" s="4">
        <f t="shared" si="2"/>
        <v>3.22232886</v>
      </c>
    </row>
    <row r="11016">
      <c r="A11016" s="1">
        <v>110.125126838684</v>
      </c>
      <c r="B11016" s="1">
        <v>262.14774</v>
      </c>
      <c r="C11016" s="1">
        <v>0.7887584</v>
      </c>
      <c r="D11016" s="1">
        <v>0.14099982</v>
      </c>
      <c r="E11016" s="1">
        <v>3.2363913</v>
      </c>
      <c r="F11016" s="4">
        <f t="shared" si="1"/>
        <v>0.08763982222</v>
      </c>
      <c r="G11016" s="4">
        <f t="shared" si="2"/>
        <v>3.223975033</v>
      </c>
    </row>
    <row r="11017">
      <c r="A11017" s="1">
        <v>110.13512134552</v>
      </c>
      <c r="B11017" s="1">
        <v>262.17252</v>
      </c>
      <c r="C11017" s="1">
        <v>0.7887184</v>
      </c>
      <c r="D11017" s="1">
        <v>0.2618568</v>
      </c>
      <c r="E11017" s="1">
        <v>3.2366972</v>
      </c>
      <c r="F11017" s="4">
        <f t="shared" si="1"/>
        <v>0.08763537778</v>
      </c>
      <c r="G11017" s="4">
        <f t="shared" si="2"/>
        <v>3.224280959</v>
      </c>
    </row>
    <row r="11018">
      <c r="A11018" s="1">
        <v>110.14512348175</v>
      </c>
      <c r="B11018" s="1">
        <v>262.07156</v>
      </c>
      <c r="C11018" s="1">
        <v>0.78873175</v>
      </c>
      <c r="D11018" s="1">
        <v>0.32899958</v>
      </c>
      <c r="E11018" s="1">
        <v>3.2354507</v>
      </c>
      <c r="F11018" s="4">
        <f t="shared" si="1"/>
        <v>0.08763686111</v>
      </c>
      <c r="G11018" s="4">
        <f t="shared" si="2"/>
        <v>3.22303454</v>
      </c>
    </row>
    <row r="11019">
      <c r="A11019" s="1">
        <v>110.15512561798</v>
      </c>
      <c r="B11019" s="1">
        <v>262.0468</v>
      </c>
      <c r="C11019" s="1">
        <v>0.78873175</v>
      </c>
      <c r="D11019" s="1">
        <v>0.39614233</v>
      </c>
      <c r="E11019" s="1">
        <v>3.2351453</v>
      </c>
      <c r="F11019" s="4">
        <f t="shared" si="1"/>
        <v>0.08763686111</v>
      </c>
      <c r="G11019" s="4">
        <f t="shared" si="2"/>
        <v>3.22272886</v>
      </c>
    </row>
    <row r="11020">
      <c r="A11020" s="1">
        <v>110.165127754211</v>
      </c>
      <c r="B11020" s="1">
        <v>261.98584</v>
      </c>
      <c r="C11020" s="1">
        <v>0.7887451</v>
      </c>
      <c r="D11020" s="1">
        <v>0.47671366</v>
      </c>
      <c r="E11020" s="1">
        <v>3.2343926</v>
      </c>
      <c r="F11020" s="4">
        <f t="shared" si="1"/>
        <v>0.08763834444</v>
      </c>
      <c r="G11020" s="4">
        <f t="shared" si="2"/>
        <v>3.221976268</v>
      </c>
    </row>
    <row r="11021">
      <c r="A11021" s="1">
        <v>110.175122261047</v>
      </c>
      <c r="B11021" s="1">
        <v>261.98203</v>
      </c>
      <c r="C11021" s="1">
        <v>0.7890917</v>
      </c>
      <c r="D11021" s="1">
        <v>0.20570104</v>
      </c>
      <c r="E11021" s="1">
        <v>3.2343454</v>
      </c>
      <c r="F11021" s="4">
        <f t="shared" si="1"/>
        <v>0.08767685556</v>
      </c>
      <c r="G11021" s="4">
        <f t="shared" si="2"/>
        <v>3.221929231</v>
      </c>
    </row>
    <row r="11022">
      <c r="A11022" s="1">
        <v>110.185124397277</v>
      </c>
      <c r="B11022" s="1">
        <v>262.1344</v>
      </c>
      <c r="C11022" s="1">
        <v>0.7893183</v>
      </c>
      <c r="D11022" s="1">
        <v>0.0054934993</v>
      </c>
      <c r="E11022" s="1">
        <v>3.2362268</v>
      </c>
      <c r="F11022" s="4">
        <f t="shared" si="1"/>
        <v>0.08770203333</v>
      </c>
      <c r="G11022" s="4">
        <f t="shared" si="2"/>
        <v>3.223810342</v>
      </c>
    </row>
    <row r="11023">
      <c r="A11023" s="1">
        <v>110.195126533508</v>
      </c>
      <c r="B11023" s="1">
        <v>262.25632</v>
      </c>
      <c r="C11023" s="1">
        <v>0.7892917</v>
      </c>
      <c r="D11023" s="1">
        <v>0.11292193</v>
      </c>
      <c r="E11023" s="1">
        <v>3.2377322</v>
      </c>
      <c r="F11023" s="4">
        <f t="shared" si="1"/>
        <v>0.08769907778</v>
      </c>
      <c r="G11023" s="4">
        <f t="shared" si="2"/>
        <v>3.225315527</v>
      </c>
    </row>
    <row r="11024">
      <c r="A11024" s="1">
        <v>110.205121040344</v>
      </c>
      <c r="B11024" s="1">
        <v>262.30203</v>
      </c>
      <c r="C11024" s="1">
        <v>0.7892917</v>
      </c>
      <c r="D11024" s="1">
        <v>0.18006471</v>
      </c>
      <c r="E11024" s="1">
        <v>3.2382963</v>
      </c>
      <c r="F11024" s="4">
        <f t="shared" si="1"/>
        <v>0.08769907778</v>
      </c>
      <c r="G11024" s="4">
        <f t="shared" si="2"/>
        <v>3.225879848</v>
      </c>
    </row>
    <row r="11025">
      <c r="A11025" s="1">
        <v>110.215123176574</v>
      </c>
      <c r="B11025" s="1">
        <v>262.23157</v>
      </c>
      <c r="C11025" s="1">
        <v>0.7892917</v>
      </c>
      <c r="D11025" s="1">
        <v>0.26063603</v>
      </c>
      <c r="E11025" s="1">
        <v>3.2374263</v>
      </c>
      <c r="F11025" s="4">
        <f t="shared" si="1"/>
        <v>0.08769907778</v>
      </c>
      <c r="G11025" s="4">
        <f t="shared" si="2"/>
        <v>3.225009972</v>
      </c>
    </row>
    <row r="11026">
      <c r="A11026" s="1">
        <v>110.225125312805</v>
      </c>
      <c r="B11026" s="1">
        <v>262.1706</v>
      </c>
      <c r="C11026" s="1">
        <v>0.789305</v>
      </c>
      <c r="D11026" s="1">
        <v>0.3277788</v>
      </c>
      <c r="E11026" s="1">
        <v>3.2366736</v>
      </c>
      <c r="F11026" s="4">
        <f t="shared" si="1"/>
        <v>0.08770055556</v>
      </c>
      <c r="G11026" s="4">
        <f t="shared" si="2"/>
        <v>3.224257256</v>
      </c>
    </row>
    <row r="11027">
      <c r="A11027" s="1">
        <v>110.235127449035</v>
      </c>
      <c r="B11027" s="1">
        <v>262.163</v>
      </c>
      <c r="C11027" s="1">
        <v>0.7893183</v>
      </c>
      <c r="D11027" s="1">
        <v>0.381493</v>
      </c>
      <c r="E11027" s="1">
        <v>3.23658</v>
      </c>
      <c r="F11027" s="4">
        <f t="shared" si="1"/>
        <v>0.08770203333</v>
      </c>
      <c r="G11027" s="4">
        <f t="shared" si="2"/>
        <v>3.224163428</v>
      </c>
    </row>
    <row r="11028">
      <c r="A11028" s="1">
        <v>110.245121955871</v>
      </c>
      <c r="B11028" s="1">
        <v>262.06967</v>
      </c>
      <c r="C11028" s="1">
        <v>0.7893583</v>
      </c>
      <c r="D11028" s="1">
        <v>0.43398646</v>
      </c>
      <c r="E11028" s="1">
        <v>3.2354271</v>
      </c>
      <c r="F11028" s="4">
        <f t="shared" si="1"/>
        <v>0.08770647778</v>
      </c>
      <c r="G11028" s="4">
        <f t="shared" si="2"/>
        <v>3.223011206</v>
      </c>
    </row>
    <row r="11029">
      <c r="A11029" s="1">
        <v>110.255124092102</v>
      </c>
      <c r="B11029" s="1">
        <v>262.1744</v>
      </c>
      <c r="C11029" s="1">
        <v>0.7898115</v>
      </c>
      <c r="D11029" s="1">
        <v>0.06653238</v>
      </c>
      <c r="E11029" s="1">
        <v>3.2367208</v>
      </c>
      <c r="F11029" s="4">
        <f t="shared" si="1"/>
        <v>0.08775683333</v>
      </c>
      <c r="G11029" s="4">
        <f t="shared" si="2"/>
        <v>3.224304169</v>
      </c>
    </row>
    <row r="11030">
      <c r="A11030" s="1">
        <v>110.265126228332</v>
      </c>
      <c r="B11030" s="1">
        <v>262.41443</v>
      </c>
      <c r="C11030" s="1">
        <v>0.7899448</v>
      </c>
      <c r="D11030" s="1">
        <v>-0.064090826</v>
      </c>
      <c r="E11030" s="1">
        <v>3.2396836</v>
      </c>
      <c r="F11030" s="4">
        <f t="shared" si="1"/>
        <v>0.08777164444</v>
      </c>
      <c r="G11030" s="4">
        <f t="shared" si="2"/>
        <v>3.227267502</v>
      </c>
    </row>
    <row r="11031">
      <c r="A11031" s="1">
        <v>110.275128364562</v>
      </c>
      <c r="B11031" s="1">
        <v>262.43347</v>
      </c>
      <c r="C11031" s="1">
        <v>0.78982484</v>
      </c>
      <c r="D11031" s="1">
        <v>0.15076604</v>
      </c>
      <c r="E11031" s="1">
        <v>3.239919</v>
      </c>
      <c r="F11031" s="4">
        <f t="shared" si="1"/>
        <v>0.08775831556</v>
      </c>
      <c r="G11031" s="4">
        <f t="shared" si="2"/>
        <v>3.227502564</v>
      </c>
    </row>
    <row r="11032">
      <c r="A11032" s="1">
        <v>110.285122871398</v>
      </c>
      <c r="B11032" s="1">
        <v>262.46014</v>
      </c>
      <c r="C11032" s="1">
        <v>0.78982484</v>
      </c>
      <c r="D11032" s="1">
        <v>0.21668804</v>
      </c>
      <c r="E11032" s="1">
        <v>3.2402484</v>
      </c>
      <c r="F11032" s="4">
        <f t="shared" si="1"/>
        <v>0.08775831556</v>
      </c>
      <c r="G11032" s="4">
        <f t="shared" si="2"/>
        <v>3.227831823</v>
      </c>
    </row>
    <row r="11033">
      <c r="A11033" s="1">
        <v>110.295125007629</v>
      </c>
      <c r="B11033" s="1">
        <v>262.3706</v>
      </c>
      <c r="C11033" s="1">
        <v>0.7898515</v>
      </c>
      <c r="D11033" s="1">
        <v>0.27040225</v>
      </c>
      <c r="E11033" s="1">
        <v>3.2391431</v>
      </c>
      <c r="F11033" s="4">
        <f t="shared" si="1"/>
        <v>0.08776127778</v>
      </c>
      <c r="G11033" s="4">
        <f t="shared" si="2"/>
        <v>3.226726391</v>
      </c>
    </row>
    <row r="11034">
      <c r="A11034" s="1">
        <v>110.305127143859</v>
      </c>
      <c r="B11034" s="1">
        <v>262.35156</v>
      </c>
      <c r="C11034" s="1">
        <v>0.7898515</v>
      </c>
      <c r="D11034" s="1">
        <v>0.35097358</v>
      </c>
      <c r="E11034" s="1">
        <v>3.238908</v>
      </c>
      <c r="F11034" s="4">
        <f t="shared" si="1"/>
        <v>0.08776127778</v>
      </c>
      <c r="G11034" s="4">
        <f t="shared" si="2"/>
        <v>3.22649133</v>
      </c>
    </row>
    <row r="11035">
      <c r="A11035" s="1">
        <v>110.315121650695</v>
      </c>
      <c r="B11035" s="1">
        <v>262.28488</v>
      </c>
      <c r="C11035" s="1">
        <v>0.78986484</v>
      </c>
      <c r="D11035" s="1">
        <v>0.403467</v>
      </c>
      <c r="E11035" s="1">
        <v>3.2380846</v>
      </c>
      <c r="F11035" s="4">
        <f t="shared" si="1"/>
        <v>0.08776276</v>
      </c>
      <c r="G11035" s="4">
        <f t="shared" si="2"/>
        <v>3.22566812</v>
      </c>
    </row>
    <row r="11036">
      <c r="A11036" s="1">
        <v>110.325123786926</v>
      </c>
      <c r="B11036" s="1">
        <v>262.20108</v>
      </c>
      <c r="C11036" s="1">
        <v>0.7899315</v>
      </c>
      <c r="D11036" s="1">
        <v>0.41567478</v>
      </c>
      <c r="E11036" s="1">
        <v>3.23705</v>
      </c>
      <c r="F11036" s="4">
        <f t="shared" si="1"/>
        <v>0.08777016667</v>
      </c>
      <c r="G11036" s="4">
        <f t="shared" si="2"/>
        <v>3.224633552</v>
      </c>
    </row>
    <row r="11037">
      <c r="A11037" s="1">
        <v>110.335125923156</v>
      </c>
      <c r="B11037" s="1">
        <v>262.2449</v>
      </c>
      <c r="C11037" s="1">
        <v>0.79001147</v>
      </c>
      <c r="D11037" s="1">
        <v>0.41323322</v>
      </c>
      <c r="E11037" s="1">
        <v>3.2375908</v>
      </c>
      <c r="F11037" s="4">
        <f t="shared" si="1"/>
        <v>0.08777905222</v>
      </c>
      <c r="G11037" s="4">
        <f t="shared" si="2"/>
        <v>3.22517454</v>
      </c>
    </row>
    <row r="11038">
      <c r="A11038" s="1">
        <v>110.345128059387</v>
      </c>
      <c r="B11038" s="1">
        <v>262.19156</v>
      </c>
      <c r="C11038" s="1">
        <v>0.7901314</v>
      </c>
      <c r="D11038" s="1">
        <v>0.36928523</v>
      </c>
      <c r="E11038" s="1">
        <v>3.2369323</v>
      </c>
      <c r="F11038" s="4">
        <f t="shared" si="1"/>
        <v>0.08779237778</v>
      </c>
      <c r="G11038" s="4">
        <f t="shared" si="2"/>
        <v>3.224516021</v>
      </c>
    </row>
    <row r="11039">
      <c r="A11039" s="1">
        <v>110.355122566223</v>
      </c>
      <c r="B11039" s="1">
        <v>262.33063</v>
      </c>
      <c r="C11039" s="1">
        <v>0.7905047</v>
      </c>
      <c r="D11039" s="1">
        <v>0.05676616</v>
      </c>
      <c r="E11039" s="1">
        <v>3.2386494</v>
      </c>
      <c r="F11039" s="4">
        <f t="shared" si="1"/>
        <v>0.08783385556</v>
      </c>
      <c r="G11039" s="4">
        <f t="shared" si="2"/>
        <v>3.226232935</v>
      </c>
    </row>
    <row r="11040">
      <c r="A11040" s="1">
        <v>110.365124702453</v>
      </c>
      <c r="B11040" s="1">
        <v>262.50015</v>
      </c>
      <c r="C11040" s="1">
        <v>0.7904647</v>
      </c>
      <c r="D11040" s="1">
        <v>0.13489594</v>
      </c>
      <c r="E11040" s="1">
        <v>3.2407422</v>
      </c>
      <c r="F11040" s="4">
        <f t="shared" si="1"/>
        <v>0.08782941111</v>
      </c>
      <c r="G11040" s="4">
        <f t="shared" si="2"/>
        <v>3.228325774</v>
      </c>
    </row>
    <row r="11041">
      <c r="A11041" s="1">
        <v>110.375126838684</v>
      </c>
      <c r="B11041" s="1">
        <v>262.50204</v>
      </c>
      <c r="C11041" s="1">
        <v>0.79035807</v>
      </c>
      <c r="D11041" s="1">
        <v>0.33632424</v>
      </c>
      <c r="E11041" s="1">
        <v>3.2407658</v>
      </c>
      <c r="F11041" s="4">
        <f t="shared" si="1"/>
        <v>0.08781756333</v>
      </c>
      <c r="G11041" s="4">
        <f t="shared" si="2"/>
        <v>3.228349107</v>
      </c>
    </row>
    <row r="11042">
      <c r="A11042" s="1">
        <v>110.38512134552</v>
      </c>
      <c r="B11042" s="1">
        <v>262.50586</v>
      </c>
      <c r="C11042" s="1">
        <v>0.7903448</v>
      </c>
      <c r="D11042" s="1">
        <v>0.4303241</v>
      </c>
      <c r="E11042" s="1">
        <v>3.2408125</v>
      </c>
      <c r="F11042" s="4">
        <f t="shared" si="1"/>
        <v>0.08781608889</v>
      </c>
      <c r="G11042" s="4">
        <f t="shared" si="2"/>
        <v>3.228396268</v>
      </c>
    </row>
    <row r="11043">
      <c r="A11043" s="1">
        <v>110.39512348175</v>
      </c>
      <c r="B11043" s="1">
        <v>262.3992</v>
      </c>
      <c r="C11043" s="1">
        <v>0.7905047</v>
      </c>
      <c r="D11043" s="1">
        <v>0.35707745</v>
      </c>
      <c r="E11043" s="1">
        <v>3.2394958</v>
      </c>
      <c r="F11043" s="4">
        <f t="shared" si="1"/>
        <v>0.08783385556</v>
      </c>
      <c r="G11043" s="4">
        <f t="shared" si="2"/>
        <v>3.227079478</v>
      </c>
    </row>
    <row r="11044">
      <c r="A11044" s="1">
        <v>110.40512561798</v>
      </c>
      <c r="B11044" s="1">
        <v>262.483</v>
      </c>
      <c r="C11044" s="1">
        <v>0.79083794</v>
      </c>
      <c r="D11044" s="1">
        <v>0.07385705</v>
      </c>
      <c r="E11044" s="1">
        <v>3.2405305</v>
      </c>
      <c r="F11044" s="4">
        <f t="shared" si="1"/>
        <v>0.08787088222</v>
      </c>
      <c r="G11044" s="4">
        <f t="shared" si="2"/>
        <v>3.228114046</v>
      </c>
    </row>
    <row r="11045">
      <c r="A11045" s="1">
        <v>110.415127754211</v>
      </c>
      <c r="B11045" s="1">
        <v>262.5611</v>
      </c>
      <c r="C11045" s="1">
        <v>0.7908113</v>
      </c>
      <c r="D11045" s="1">
        <v>0.15198682</v>
      </c>
      <c r="E11045" s="1">
        <v>3.2414944</v>
      </c>
      <c r="F11045" s="4">
        <f t="shared" si="1"/>
        <v>0.08786792222</v>
      </c>
      <c r="G11045" s="4">
        <f t="shared" si="2"/>
        <v>3.229078243</v>
      </c>
    </row>
    <row r="11046">
      <c r="A11046" s="1">
        <v>110.425122261047</v>
      </c>
      <c r="B11046" s="1">
        <v>262.57062</v>
      </c>
      <c r="C11046" s="1">
        <v>0.79075795</v>
      </c>
      <c r="D11046" s="1">
        <v>0.28627235</v>
      </c>
      <c r="E11046" s="1">
        <v>3.2416122</v>
      </c>
      <c r="F11046" s="4">
        <f t="shared" si="1"/>
        <v>0.08786199444</v>
      </c>
      <c r="G11046" s="4">
        <f t="shared" si="2"/>
        <v>3.229195774</v>
      </c>
    </row>
    <row r="11047">
      <c r="A11047" s="1">
        <v>110.435124397277</v>
      </c>
      <c r="B11047" s="1">
        <v>262.60492</v>
      </c>
      <c r="C11047" s="1">
        <v>0.79075795</v>
      </c>
      <c r="D11047" s="1">
        <v>0.36684367</v>
      </c>
      <c r="E11047" s="1">
        <v>3.2420354</v>
      </c>
      <c r="F11047" s="4">
        <f t="shared" si="1"/>
        <v>0.08786199444</v>
      </c>
      <c r="G11047" s="4">
        <f t="shared" si="2"/>
        <v>3.229619231</v>
      </c>
    </row>
    <row r="11048">
      <c r="A11048" s="1">
        <v>110.445126533508</v>
      </c>
      <c r="B11048" s="1">
        <v>262.49634</v>
      </c>
      <c r="C11048" s="1">
        <v>0.79075795</v>
      </c>
      <c r="D11048" s="1">
        <v>0.43398646</v>
      </c>
      <c r="E11048" s="1">
        <v>3.240695</v>
      </c>
      <c r="F11048" s="4">
        <f t="shared" si="1"/>
        <v>0.08786199444</v>
      </c>
      <c r="G11048" s="4">
        <f t="shared" si="2"/>
        <v>3.228278737</v>
      </c>
    </row>
    <row r="11049">
      <c r="A11049" s="1">
        <v>110.455121040344</v>
      </c>
      <c r="B11049" s="1">
        <v>262.50586</v>
      </c>
      <c r="C11049" s="1">
        <v>0.7909846</v>
      </c>
      <c r="D11049" s="1">
        <v>0.30336323</v>
      </c>
      <c r="E11049" s="1">
        <v>3.2408125</v>
      </c>
      <c r="F11049" s="4">
        <f t="shared" si="1"/>
        <v>0.08788717778</v>
      </c>
      <c r="G11049" s="4">
        <f t="shared" si="2"/>
        <v>3.228396268</v>
      </c>
    </row>
    <row r="11050">
      <c r="A11050" s="1">
        <v>110.465123176574</v>
      </c>
      <c r="B11050" s="1">
        <v>262.56873</v>
      </c>
      <c r="C11050" s="1">
        <v>0.7912911</v>
      </c>
      <c r="D11050" s="1">
        <v>0.04699994</v>
      </c>
      <c r="E11050" s="1">
        <v>3.2415886</v>
      </c>
      <c r="F11050" s="4">
        <f t="shared" si="1"/>
        <v>0.08792123333</v>
      </c>
      <c r="G11050" s="4">
        <f t="shared" si="2"/>
        <v>3.229172441</v>
      </c>
    </row>
    <row r="11051">
      <c r="A11051" s="1">
        <v>110.475125312805</v>
      </c>
      <c r="B11051" s="1">
        <v>262.66586</v>
      </c>
      <c r="C11051" s="1">
        <v>0.7912911</v>
      </c>
      <c r="D11051" s="1">
        <v>0.09949338</v>
      </c>
      <c r="E11051" s="1">
        <v>3.242788</v>
      </c>
      <c r="F11051" s="4">
        <f t="shared" si="1"/>
        <v>0.08792123333</v>
      </c>
      <c r="G11051" s="4">
        <f t="shared" si="2"/>
        <v>3.230371577</v>
      </c>
    </row>
    <row r="11052">
      <c r="A11052" s="1">
        <v>110.485127449035</v>
      </c>
      <c r="B11052" s="1">
        <v>262.7573</v>
      </c>
      <c r="C11052" s="1">
        <v>0.7912911</v>
      </c>
      <c r="D11052" s="1">
        <v>0.17884393</v>
      </c>
      <c r="E11052" s="1">
        <v>3.2439167</v>
      </c>
      <c r="F11052" s="4">
        <f t="shared" si="1"/>
        <v>0.08792123333</v>
      </c>
      <c r="G11052" s="4">
        <f t="shared" si="2"/>
        <v>3.231500465</v>
      </c>
    </row>
    <row r="11053">
      <c r="A11053" s="1">
        <v>110.495121955871</v>
      </c>
      <c r="B11053" s="1">
        <v>262.69446</v>
      </c>
      <c r="C11053" s="1">
        <v>0.7912911</v>
      </c>
      <c r="D11053" s="1">
        <v>0.25941524</v>
      </c>
      <c r="E11053" s="1">
        <v>3.2431407</v>
      </c>
      <c r="F11053" s="4">
        <f t="shared" si="1"/>
        <v>0.08792123333</v>
      </c>
      <c r="G11053" s="4">
        <f t="shared" si="2"/>
        <v>3.230724663</v>
      </c>
    </row>
    <row r="11054">
      <c r="A11054" s="1">
        <v>110.505124092102</v>
      </c>
      <c r="B11054" s="1">
        <v>262.68872</v>
      </c>
      <c r="C11054" s="1">
        <v>0.7912911</v>
      </c>
      <c r="D11054" s="1">
        <v>0.32655802</v>
      </c>
      <c r="E11054" s="1">
        <v>3.2430704</v>
      </c>
      <c r="F11054" s="4">
        <f t="shared" si="1"/>
        <v>0.08792123333</v>
      </c>
      <c r="G11054" s="4">
        <f t="shared" si="2"/>
        <v>3.230653799</v>
      </c>
    </row>
    <row r="11055">
      <c r="A11055" s="1">
        <v>110.515126228332</v>
      </c>
      <c r="B11055" s="1">
        <v>262.6411</v>
      </c>
      <c r="C11055" s="1">
        <v>0.79130447</v>
      </c>
      <c r="D11055" s="1">
        <v>0.39248002</v>
      </c>
      <c r="E11055" s="1">
        <v>3.2424822</v>
      </c>
      <c r="F11055" s="4">
        <f t="shared" si="1"/>
        <v>0.08792271889</v>
      </c>
      <c r="G11055" s="4">
        <f t="shared" si="2"/>
        <v>3.230065898</v>
      </c>
    </row>
    <row r="11056">
      <c r="A11056" s="1">
        <v>110.525128364562</v>
      </c>
      <c r="B11056" s="1">
        <v>262.5554</v>
      </c>
      <c r="C11056" s="1">
        <v>0.7913311</v>
      </c>
      <c r="D11056" s="1">
        <v>0.44497344</v>
      </c>
      <c r="E11056" s="1">
        <v>3.241424</v>
      </c>
      <c r="F11056" s="4">
        <f t="shared" si="1"/>
        <v>0.08792567778</v>
      </c>
      <c r="G11056" s="4">
        <f t="shared" si="2"/>
        <v>3.229007873</v>
      </c>
    </row>
    <row r="11057">
      <c r="A11057" s="1">
        <v>110.535122871398</v>
      </c>
      <c r="B11057" s="1">
        <v>262.63348</v>
      </c>
      <c r="C11057" s="1">
        <v>0.79171777</v>
      </c>
      <c r="D11057" s="1">
        <v>0.11780504</v>
      </c>
      <c r="E11057" s="1">
        <v>3.2423885</v>
      </c>
      <c r="F11057" s="4">
        <f t="shared" si="1"/>
        <v>0.08796864111</v>
      </c>
      <c r="G11057" s="4">
        <f t="shared" si="2"/>
        <v>3.229971823</v>
      </c>
    </row>
    <row r="11058">
      <c r="A11058" s="1">
        <v>110.545125007629</v>
      </c>
      <c r="B11058" s="1">
        <v>262.73825</v>
      </c>
      <c r="C11058" s="1">
        <v>0.7919044</v>
      </c>
      <c r="D11058" s="1">
        <v>-0.01037661</v>
      </c>
      <c r="E11058" s="1">
        <v>3.2436817</v>
      </c>
      <c r="F11058" s="4">
        <f t="shared" si="1"/>
        <v>0.08798937778</v>
      </c>
      <c r="G11058" s="4">
        <f t="shared" si="2"/>
        <v>3.23126528</v>
      </c>
    </row>
    <row r="11059">
      <c r="A11059" s="1">
        <v>110.555127143859</v>
      </c>
      <c r="B11059" s="1">
        <v>262.8792</v>
      </c>
      <c r="C11059" s="1">
        <v>0.7918377</v>
      </c>
      <c r="D11059" s="1">
        <v>0.12390893</v>
      </c>
      <c r="E11059" s="1">
        <v>3.2454221</v>
      </c>
      <c r="F11059" s="4">
        <f t="shared" si="1"/>
        <v>0.08798196667</v>
      </c>
      <c r="G11059" s="4">
        <f t="shared" si="2"/>
        <v>3.233005404</v>
      </c>
    </row>
    <row r="11060">
      <c r="A11060" s="1">
        <v>110.565121650695</v>
      </c>
      <c r="B11060" s="1">
        <v>262.8716</v>
      </c>
      <c r="C11060" s="1">
        <v>0.7918377</v>
      </c>
      <c r="D11060" s="1">
        <v>0.20325948</v>
      </c>
      <c r="E11060" s="1">
        <v>3.245328</v>
      </c>
      <c r="F11060" s="4">
        <f t="shared" si="1"/>
        <v>0.08798196667</v>
      </c>
      <c r="G11060" s="4">
        <f t="shared" si="2"/>
        <v>3.232911577</v>
      </c>
    </row>
    <row r="11061">
      <c r="A11061" s="1">
        <v>110.575123786926</v>
      </c>
      <c r="B11061" s="1">
        <v>262.81635</v>
      </c>
      <c r="C11061" s="1">
        <v>0.7918377</v>
      </c>
      <c r="D11061" s="1">
        <v>0.2838308</v>
      </c>
      <c r="E11061" s="1">
        <v>3.2446458</v>
      </c>
      <c r="F11061" s="4">
        <f t="shared" si="1"/>
        <v>0.08798196667</v>
      </c>
      <c r="G11061" s="4">
        <f t="shared" si="2"/>
        <v>3.232229478</v>
      </c>
    </row>
    <row r="11062">
      <c r="A11062" s="1">
        <v>110.585125923156</v>
      </c>
      <c r="B11062" s="1">
        <v>262.83542</v>
      </c>
      <c r="C11062" s="1">
        <v>0.79185104</v>
      </c>
      <c r="D11062" s="1">
        <v>0.337545</v>
      </c>
      <c r="E11062" s="1">
        <v>3.2448812</v>
      </c>
      <c r="F11062" s="4">
        <f t="shared" si="1"/>
        <v>0.08798344889</v>
      </c>
      <c r="G11062" s="4">
        <f t="shared" si="2"/>
        <v>3.23246491</v>
      </c>
    </row>
    <row r="11063">
      <c r="A11063" s="1">
        <v>110.595128059387</v>
      </c>
      <c r="B11063" s="1">
        <v>262.72873</v>
      </c>
      <c r="C11063" s="1">
        <v>0.79185104</v>
      </c>
      <c r="D11063" s="1">
        <v>0.41811633</v>
      </c>
      <c r="E11063" s="1">
        <v>3.2435641</v>
      </c>
      <c r="F11063" s="4">
        <f t="shared" si="1"/>
        <v>0.08798344889</v>
      </c>
      <c r="G11063" s="4">
        <f t="shared" si="2"/>
        <v>3.231147749</v>
      </c>
    </row>
    <row r="11064">
      <c r="A11064" s="1">
        <v>110.605122566223</v>
      </c>
      <c r="B11064" s="1">
        <v>262.71732</v>
      </c>
      <c r="C11064" s="1">
        <v>0.7919843</v>
      </c>
      <c r="D11064" s="1">
        <v>0.35829824</v>
      </c>
      <c r="E11064" s="1">
        <v>3.243423</v>
      </c>
      <c r="F11064" s="4">
        <f t="shared" si="1"/>
        <v>0.08799825556</v>
      </c>
      <c r="G11064" s="4">
        <f t="shared" si="2"/>
        <v>3.231006885</v>
      </c>
    </row>
    <row r="11065">
      <c r="A11065" s="1">
        <v>110.615124702453</v>
      </c>
      <c r="B11065" s="1">
        <v>262.77826</v>
      </c>
      <c r="C11065" s="1">
        <v>0.7923309</v>
      </c>
      <c r="D11065" s="1">
        <v>0.060428493</v>
      </c>
      <c r="E11065" s="1">
        <v>3.2441754</v>
      </c>
      <c r="F11065" s="4">
        <f t="shared" si="1"/>
        <v>0.08803676667</v>
      </c>
      <c r="G11065" s="4">
        <f t="shared" si="2"/>
        <v>3.231759231</v>
      </c>
    </row>
    <row r="11066">
      <c r="A11066" s="1">
        <v>110.625126838684</v>
      </c>
      <c r="B11066" s="1">
        <v>262.88113</v>
      </c>
      <c r="C11066" s="1">
        <v>0.7923309</v>
      </c>
      <c r="D11066" s="1">
        <v>0.13977905</v>
      </c>
      <c r="E11066" s="1">
        <v>3.2454453</v>
      </c>
      <c r="F11066" s="4">
        <f t="shared" si="1"/>
        <v>0.08803676667</v>
      </c>
      <c r="G11066" s="4">
        <f t="shared" si="2"/>
        <v>3.233029231</v>
      </c>
    </row>
    <row r="11067">
      <c r="A11067" s="1">
        <v>110.63512134552</v>
      </c>
      <c r="B11067" s="1">
        <v>262.9459</v>
      </c>
      <c r="C11067" s="1">
        <v>0.7922643</v>
      </c>
      <c r="D11067" s="1">
        <v>0.27406457</v>
      </c>
      <c r="E11067" s="1">
        <v>3.246245</v>
      </c>
      <c r="F11067" s="4">
        <f t="shared" si="1"/>
        <v>0.08802936667</v>
      </c>
      <c r="G11067" s="4">
        <f t="shared" si="2"/>
        <v>3.23382886</v>
      </c>
    </row>
    <row r="11068">
      <c r="A11068" s="1">
        <v>110.64512348175</v>
      </c>
      <c r="B11068" s="1">
        <v>262.85446</v>
      </c>
      <c r="C11068" s="1">
        <v>0.7922776</v>
      </c>
      <c r="D11068" s="1">
        <v>0.33998656</v>
      </c>
      <c r="E11068" s="1">
        <v>3.2451162</v>
      </c>
      <c r="F11068" s="4">
        <f t="shared" si="1"/>
        <v>0.08803084444</v>
      </c>
      <c r="G11068" s="4">
        <f t="shared" si="2"/>
        <v>3.232699972</v>
      </c>
    </row>
    <row r="11069">
      <c r="A11069" s="1">
        <v>110.65512561798</v>
      </c>
      <c r="B11069" s="1">
        <v>262.8392</v>
      </c>
      <c r="C11069" s="1">
        <v>0.7922776</v>
      </c>
      <c r="D11069" s="1">
        <v>0.4205579</v>
      </c>
      <c r="E11069" s="1">
        <v>3.2449281</v>
      </c>
      <c r="F11069" s="4">
        <f t="shared" si="1"/>
        <v>0.08803084444</v>
      </c>
      <c r="G11069" s="4">
        <f t="shared" si="2"/>
        <v>3.232511577</v>
      </c>
    </row>
    <row r="11070">
      <c r="A11070" s="1">
        <v>110.665127754211</v>
      </c>
      <c r="B11070" s="1">
        <v>262.80682</v>
      </c>
      <c r="C11070" s="1">
        <v>0.79235756</v>
      </c>
      <c r="D11070" s="1">
        <v>0.41811633</v>
      </c>
      <c r="E11070" s="1">
        <v>3.244528</v>
      </c>
      <c r="F11070" s="4">
        <f t="shared" si="1"/>
        <v>0.08803972889</v>
      </c>
      <c r="G11070" s="4">
        <f t="shared" si="2"/>
        <v>3.232111823</v>
      </c>
    </row>
    <row r="11071">
      <c r="A11071" s="1">
        <v>110.675122261047</v>
      </c>
      <c r="B11071" s="1">
        <v>262.81635</v>
      </c>
      <c r="C11071" s="1">
        <v>0.7927441</v>
      </c>
      <c r="D11071" s="1">
        <v>0.09094793</v>
      </c>
      <c r="E11071" s="1">
        <v>3.2446458</v>
      </c>
      <c r="F11071" s="4">
        <f t="shared" si="1"/>
        <v>0.08808267778</v>
      </c>
      <c r="G11071" s="4">
        <f t="shared" si="2"/>
        <v>3.232229478</v>
      </c>
    </row>
    <row r="11072">
      <c r="A11072" s="1">
        <v>110.685124397277</v>
      </c>
      <c r="B11072" s="1">
        <v>263.0392</v>
      </c>
      <c r="C11072" s="1">
        <v>0.79281086</v>
      </c>
      <c r="D11072" s="1">
        <v>0.07263627</v>
      </c>
      <c r="E11072" s="1">
        <v>3.2473972</v>
      </c>
      <c r="F11072" s="4">
        <f t="shared" si="1"/>
        <v>0.08809009556</v>
      </c>
      <c r="G11072" s="4">
        <f t="shared" si="2"/>
        <v>3.234980712</v>
      </c>
    </row>
    <row r="11073">
      <c r="A11073" s="1">
        <v>110.695126533508</v>
      </c>
      <c r="B11073" s="1">
        <v>262.97638</v>
      </c>
      <c r="C11073" s="1">
        <v>0.7927441</v>
      </c>
      <c r="D11073" s="1">
        <v>0.20692182</v>
      </c>
      <c r="E11073" s="1">
        <v>3.2466211</v>
      </c>
      <c r="F11073" s="4">
        <f t="shared" si="1"/>
        <v>0.08808267778</v>
      </c>
      <c r="G11073" s="4">
        <f t="shared" si="2"/>
        <v>3.234205157</v>
      </c>
    </row>
    <row r="11074">
      <c r="A11074" s="1">
        <v>110.705121040344</v>
      </c>
      <c r="B11074" s="1">
        <v>263.01065</v>
      </c>
      <c r="C11074" s="1">
        <v>0.79275745</v>
      </c>
      <c r="D11074" s="1">
        <v>0.28749314</v>
      </c>
      <c r="E11074" s="1">
        <v>3.2470448</v>
      </c>
      <c r="F11074" s="4">
        <f t="shared" si="1"/>
        <v>0.08808416111</v>
      </c>
      <c r="G11074" s="4">
        <f t="shared" si="2"/>
        <v>3.234628243</v>
      </c>
    </row>
    <row r="11075">
      <c r="A11075" s="1">
        <v>110.715123176574</v>
      </c>
      <c r="B11075" s="1">
        <v>262.96875</v>
      </c>
      <c r="C11075" s="1">
        <v>0.79275745</v>
      </c>
      <c r="D11075" s="1">
        <v>0.3546359</v>
      </c>
      <c r="E11075" s="1">
        <v>3.2465272</v>
      </c>
      <c r="F11075" s="4">
        <f t="shared" si="1"/>
        <v>0.08808416111</v>
      </c>
      <c r="G11075" s="4">
        <f t="shared" si="2"/>
        <v>3.234110959</v>
      </c>
    </row>
    <row r="11076">
      <c r="A11076" s="1">
        <v>110.725125312805</v>
      </c>
      <c r="B11076" s="1">
        <v>262.88113</v>
      </c>
      <c r="C11076" s="1">
        <v>0.79275745</v>
      </c>
      <c r="D11076" s="1">
        <v>0.43520722</v>
      </c>
      <c r="E11076" s="1">
        <v>3.2454453</v>
      </c>
      <c r="F11076" s="4">
        <f t="shared" si="1"/>
        <v>0.08808416111</v>
      </c>
      <c r="G11076" s="4">
        <f t="shared" si="2"/>
        <v>3.233029231</v>
      </c>
    </row>
    <row r="11077">
      <c r="A11077" s="1">
        <v>110.735127449035</v>
      </c>
      <c r="B11077" s="1">
        <v>262.90207</v>
      </c>
      <c r="C11077" s="1">
        <v>0.7929575</v>
      </c>
      <c r="D11077" s="1">
        <v>0.34731123</v>
      </c>
      <c r="E11077" s="1">
        <v>3.245704</v>
      </c>
      <c r="F11077" s="4">
        <f t="shared" si="1"/>
        <v>0.08810638889</v>
      </c>
      <c r="G11077" s="4">
        <f t="shared" si="2"/>
        <v>3.233287749</v>
      </c>
    </row>
    <row r="11078">
      <c r="A11078" s="1">
        <v>110.745121955871</v>
      </c>
      <c r="B11078" s="1">
        <v>262.97827</v>
      </c>
      <c r="C11078" s="1">
        <v>0.79333067</v>
      </c>
      <c r="D11078" s="1">
        <v>-0.006714277</v>
      </c>
      <c r="E11078" s="1">
        <v>3.2466447</v>
      </c>
      <c r="F11078" s="4">
        <f t="shared" si="1"/>
        <v>0.08814785222</v>
      </c>
      <c r="G11078" s="4">
        <f t="shared" si="2"/>
        <v>3.23422849</v>
      </c>
    </row>
    <row r="11079">
      <c r="A11079" s="1">
        <v>110.755124092102</v>
      </c>
      <c r="B11079" s="1">
        <v>263.18018</v>
      </c>
      <c r="C11079" s="1">
        <v>0.79337066</v>
      </c>
      <c r="D11079" s="1">
        <v>0.018922053</v>
      </c>
      <c r="E11079" s="1">
        <v>3.2491376</v>
      </c>
      <c r="F11079" s="4">
        <f t="shared" si="1"/>
        <v>0.08815229556</v>
      </c>
      <c r="G11079" s="4">
        <f t="shared" si="2"/>
        <v>3.236721206</v>
      </c>
    </row>
    <row r="11080">
      <c r="A11080" s="1">
        <v>110.765126228332</v>
      </c>
      <c r="B11080" s="1">
        <v>263.20114</v>
      </c>
      <c r="C11080" s="1">
        <v>0.7933573</v>
      </c>
      <c r="D11080" s="1">
        <v>0.09949338</v>
      </c>
      <c r="E11080" s="1">
        <v>3.2493963</v>
      </c>
      <c r="F11080" s="4">
        <f t="shared" si="1"/>
        <v>0.08815081111</v>
      </c>
      <c r="G11080" s="4">
        <f t="shared" si="2"/>
        <v>3.236979972</v>
      </c>
    </row>
    <row r="11081">
      <c r="A11081" s="1">
        <v>110.775128364562</v>
      </c>
      <c r="B11081" s="1">
        <v>263.18588</v>
      </c>
      <c r="C11081" s="1">
        <v>0.7933573</v>
      </c>
      <c r="D11081" s="1">
        <v>0.18006471</v>
      </c>
      <c r="E11081" s="1">
        <v>3.249208</v>
      </c>
      <c r="F11081" s="4">
        <f t="shared" si="1"/>
        <v>0.08815081111</v>
      </c>
      <c r="G11081" s="4">
        <f t="shared" si="2"/>
        <v>3.236791577</v>
      </c>
    </row>
    <row r="11082">
      <c r="A11082" s="1">
        <v>110.785122871398</v>
      </c>
      <c r="B11082" s="1">
        <v>263.21066</v>
      </c>
      <c r="C11082" s="1">
        <v>0.7933573</v>
      </c>
      <c r="D11082" s="1">
        <v>0.26063603</v>
      </c>
      <c r="E11082" s="1">
        <v>3.2495139</v>
      </c>
      <c r="F11082" s="4">
        <f t="shared" si="1"/>
        <v>0.08815081111</v>
      </c>
      <c r="G11082" s="4">
        <f t="shared" si="2"/>
        <v>3.237097502</v>
      </c>
    </row>
    <row r="11083">
      <c r="A11083" s="1">
        <v>110.795125007629</v>
      </c>
      <c r="B11083" s="1">
        <v>263.10208</v>
      </c>
      <c r="C11083" s="1">
        <v>0.79337066</v>
      </c>
      <c r="D11083" s="1">
        <v>0.31435025</v>
      </c>
      <c r="E11083" s="1">
        <v>3.2481735</v>
      </c>
      <c r="F11083" s="4">
        <f t="shared" si="1"/>
        <v>0.08815229556</v>
      </c>
      <c r="G11083" s="4">
        <f t="shared" si="2"/>
        <v>3.235757009</v>
      </c>
    </row>
    <row r="11084">
      <c r="A11084" s="1">
        <v>110.805127143859</v>
      </c>
      <c r="B11084" s="1">
        <v>263.10016</v>
      </c>
      <c r="C11084" s="1">
        <v>0.793384</v>
      </c>
      <c r="D11084" s="1">
        <v>0.38027224</v>
      </c>
      <c r="E11084" s="1">
        <v>3.2481499</v>
      </c>
      <c r="F11084" s="4">
        <f t="shared" si="1"/>
        <v>0.08815377778</v>
      </c>
      <c r="G11084" s="4">
        <f t="shared" si="2"/>
        <v>3.235733305</v>
      </c>
    </row>
    <row r="11085">
      <c r="A11085" s="1">
        <v>110.815121650695</v>
      </c>
      <c r="B11085" s="1">
        <v>263.04495</v>
      </c>
      <c r="C11085" s="1">
        <v>0.79349065</v>
      </c>
      <c r="D11085" s="1">
        <v>0.36318135</v>
      </c>
      <c r="E11085" s="1">
        <v>3.247468</v>
      </c>
      <c r="F11085" s="4">
        <f t="shared" si="1"/>
        <v>0.08816562778</v>
      </c>
      <c r="G11085" s="4">
        <f t="shared" si="2"/>
        <v>3.2350517</v>
      </c>
    </row>
    <row r="11086">
      <c r="A11086" s="1">
        <v>110.825123786926</v>
      </c>
      <c r="B11086" s="1">
        <v>263.04303</v>
      </c>
      <c r="C11086" s="1">
        <v>0.79371727</v>
      </c>
      <c r="D11086" s="1">
        <v>0.19227248</v>
      </c>
      <c r="E11086" s="1">
        <v>3.2474444</v>
      </c>
      <c r="F11086" s="4">
        <f t="shared" si="1"/>
        <v>0.08819080778</v>
      </c>
      <c r="G11086" s="4">
        <f t="shared" si="2"/>
        <v>3.235027996</v>
      </c>
    </row>
    <row r="11087">
      <c r="A11087" s="1">
        <v>110.835125923156</v>
      </c>
      <c r="B11087" s="1">
        <v>263.21066</v>
      </c>
      <c r="C11087" s="1">
        <v>0.7938639</v>
      </c>
      <c r="D11087" s="1">
        <v>0.105597265</v>
      </c>
      <c r="E11087" s="1">
        <v>3.2495139</v>
      </c>
      <c r="F11087" s="4">
        <f t="shared" si="1"/>
        <v>0.0882071</v>
      </c>
      <c r="G11087" s="4">
        <f t="shared" si="2"/>
        <v>3.237097502</v>
      </c>
    </row>
    <row r="11088">
      <c r="A11088" s="1">
        <v>110.845128059387</v>
      </c>
      <c r="B11088" s="1">
        <v>263.21637</v>
      </c>
      <c r="C11088" s="1">
        <v>0.7938639</v>
      </c>
      <c r="D11088" s="1">
        <v>0.17274004</v>
      </c>
      <c r="E11088" s="1">
        <v>3.2495844</v>
      </c>
      <c r="F11088" s="4">
        <f t="shared" si="1"/>
        <v>0.0882071</v>
      </c>
      <c r="G11088" s="4">
        <f t="shared" si="2"/>
        <v>3.237167996</v>
      </c>
    </row>
    <row r="11089">
      <c r="A11089" s="1">
        <v>110.855122566223</v>
      </c>
      <c r="B11089" s="1">
        <v>263.2735</v>
      </c>
      <c r="C11089" s="1">
        <v>0.7938639</v>
      </c>
      <c r="D11089" s="1">
        <v>0.25331137</v>
      </c>
      <c r="E11089" s="1">
        <v>3.25029</v>
      </c>
      <c r="F11089" s="4">
        <f t="shared" si="1"/>
        <v>0.0882071</v>
      </c>
      <c r="G11089" s="4">
        <f t="shared" si="2"/>
        <v>3.237873305</v>
      </c>
    </row>
    <row r="11090">
      <c r="A11090" s="1">
        <v>110.865124702453</v>
      </c>
      <c r="B11090" s="1">
        <v>263.24493</v>
      </c>
      <c r="C11090" s="1">
        <v>0.79389054</v>
      </c>
      <c r="D11090" s="1">
        <v>0.30702558</v>
      </c>
      <c r="E11090" s="1">
        <v>3.249937</v>
      </c>
      <c r="F11090" s="4">
        <f t="shared" si="1"/>
        <v>0.08821006</v>
      </c>
      <c r="G11090" s="4">
        <f t="shared" si="2"/>
        <v>3.237520589</v>
      </c>
    </row>
    <row r="11091">
      <c r="A11091" s="1">
        <v>110.875126838684</v>
      </c>
      <c r="B11091" s="1">
        <v>263.22018</v>
      </c>
      <c r="C11091" s="1">
        <v>0.7939572</v>
      </c>
      <c r="D11091" s="1">
        <v>0.30336323</v>
      </c>
      <c r="E11091" s="1">
        <v>3.2496312</v>
      </c>
      <c r="F11091" s="4">
        <f t="shared" si="1"/>
        <v>0.08821746667</v>
      </c>
      <c r="G11091" s="4">
        <f t="shared" si="2"/>
        <v>3.237215033</v>
      </c>
    </row>
    <row r="11092">
      <c r="A11092" s="1">
        <v>110.88512134552</v>
      </c>
      <c r="B11092" s="1">
        <v>263.25446</v>
      </c>
      <c r="C11092" s="1">
        <v>0.79403716</v>
      </c>
      <c r="D11092" s="1">
        <v>0.30214247</v>
      </c>
      <c r="E11092" s="1">
        <v>3.2500548</v>
      </c>
      <c r="F11092" s="4">
        <f t="shared" si="1"/>
        <v>0.08822635111</v>
      </c>
      <c r="G11092" s="4">
        <f t="shared" si="2"/>
        <v>3.237638243</v>
      </c>
    </row>
    <row r="11093">
      <c r="A11093" s="1">
        <v>110.89512348175</v>
      </c>
      <c r="B11093" s="1">
        <v>263.19733</v>
      </c>
      <c r="C11093" s="1">
        <v>0.7940772</v>
      </c>
      <c r="D11093" s="1">
        <v>0.3387658</v>
      </c>
      <c r="E11093" s="1">
        <v>3.2493494</v>
      </c>
      <c r="F11093" s="4">
        <f t="shared" si="1"/>
        <v>0.0882308</v>
      </c>
      <c r="G11093" s="4">
        <f t="shared" si="2"/>
        <v>3.236932935</v>
      </c>
    </row>
    <row r="11094">
      <c r="A11094" s="1">
        <v>110.90512561798</v>
      </c>
      <c r="B11094" s="1">
        <v>263.224</v>
      </c>
      <c r="C11094" s="1">
        <v>0.7940772</v>
      </c>
      <c r="D11094" s="1">
        <v>0.40590855</v>
      </c>
      <c r="E11094" s="1">
        <v>3.2496784</v>
      </c>
      <c r="F11094" s="4">
        <f t="shared" si="1"/>
        <v>0.0882308</v>
      </c>
      <c r="G11094" s="4">
        <f t="shared" si="2"/>
        <v>3.237262194</v>
      </c>
    </row>
    <row r="11095">
      <c r="A11095" s="1">
        <v>110.915127754211</v>
      </c>
      <c r="B11095" s="1">
        <v>263.20303</v>
      </c>
      <c r="C11095" s="1">
        <v>0.79418385</v>
      </c>
      <c r="D11095" s="1">
        <v>0.38881767</v>
      </c>
      <c r="E11095" s="1">
        <v>3.24942</v>
      </c>
      <c r="F11095" s="4">
        <f t="shared" si="1"/>
        <v>0.08824265</v>
      </c>
      <c r="G11095" s="4">
        <f t="shared" si="2"/>
        <v>3.237003305</v>
      </c>
    </row>
    <row r="11096">
      <c r="A11096" s="1">
        <v>110.925122261047</v>
      </c>
      <c r="B11096" s="1">
        <v>263.2602</v>
      </c>
      <c r="C11096" s="1">
        <v>0.79455703</v>
      </c>
      <c r="D11096" s="1">
        <v>0.06287005</v>
      </c>
      <c r="E11096" s="1">
        <v>3.2501252</v>
      </c>
      <c r="F11096" s="4">
        <f t="shared" si="1"/>
        <v>0.08828411444</v>
      </c>
      <c r="G11096" s="4">
        <f t="shared" si="2"/>
        <v>3.237709107</v>
      </c>
    </row>
    <row r="11097">
      <c r="A11097" s="1">
        <v>110.935124397277</v>
      </c>
      <c r="B11097" s="1">
        <v>263.4678</v>
      </c>
      <c r="C11097" s="1">
        <v>0.79458374</v>
      </c>
      <c r="D11097" s="1">
        <v>0.09949338</v>
      </c>
      <c r="E11097" s="1">
        <v>3.2526884</v>
      </c>
      <c r="F11097" s="4">
        <f t="shared" si="1"/>
        <v>0.08828708222</v>
      </c>
      <c r="G11097" s="4">
        <f t="shared" si="2"/>
        <v>3.24027207</v>
      </c>
    </row>
    <row r="11098">
      <c r="A11098" s="1">
        <v>110.945126533508</v>
      </c>
      <c r="B11098" s="1">
        <v>263.44687</v>
      </c>
      <c r="C11098" s="1">
        <v>0.7945304</v>
      </c>
      <c r="D11098" s="1">
        <v>0.23377892</v>
      </c>
      <c r="E11098" s="1">
        <v>3.25243</v>
      </c>
      <c r="F11098" s="4">
        <f t="shared" si="1"/>
        <v>0.08828115556</v>
      </c>
      <c r="G11098" s="4">
        <f t="shared" si="2"/>
        <v>3.240013675</v>
      </c>
    </row>
    <row r="11099">
      <c r="A11099" s="1">
        <v>110.955121040344</v>
      </c>
      <c r="B11099" s="1">
        <v>263.4602</v>
      </c>
      <c r="C11099" s="1">
        <v>0.7945304</v>
      </c>
      <c r="D11099" s="1">
        <v>0.30092168</v>
      </c>
      <c r="E11099" s="1">
        <v>3.2525947</v>
      </c>
      <c r="F11099" s="4">
        <f t="shared" si="1"/>
        <v>0.08828115556</v>
      </c>
      <c r="G11099" s="4">
        <f t="shared" si="2"/>
        <v>3.240178243</v>
      </c>
    </row>
    <row r="11100">
      <c r="A11100" s="1">
        <v>110.965123176574</v>
      </c>
      <c r="B11100" s="1">
        <v>263.3897</v>
      </c>
      <c r="C11100" s="1">
        <v>0.7945304</v>
      </c>
      <c r="D11100" s="1">
        <v>0.381493</v>
      </c>
      <c r="E11100" s="1">
        <v>3.2517245</v>
      </c>
      <c r="F11100" s="4">
        <f t="shared" si="1"/>
        <v>0.08828115556</v>
      </c>
      <c r="G11100" s="4">
        <f t="shared" si="2"/>
        <v>3.239307873</v>
      </c>
    </row>
    <row r="11101">
      <c r="A11101" s="1">
        <v>110.975125312805</v>
      </c>
      <c r="B11101" s="1">
        <v>263.304</v>
      </c>
      <c r="C11101" s="1">
        <v>0.79454374</v>
      </c>
      <c r="D11101" s="1">
        <v>0.4486358</v>
      </c>
      <c r="E11101" s="1">
        <v>3.2506661</v>
      </c>
      <c r="F11101" s="4">
        <f t="shared" si="1"/>
        <v>0.08828263778</v>
      </c>
      <c r="G11101" s="4">
        <f t="shared" si="2"/>
        <v>3.238249848</v>
      </c>
    </row>
    <row r="11102">
      <c r="A11102" s="1">
        <v>110.985127449035</v>
      </c>
      <c r="B11102" s="1">
        <v>263.344</v>
      </c>
      <c r="C11102" s="1">
        <v>0.7948103</v>
      </c>
      <c r="D11102" s="1">
        <v>0.2618568</v>
      </c>
      <c r="E11102" s="1">
        <v>3.25116</v>
      </c>
      <c r="F11102" s="4">
        <f t="shared" si="1"/>
        <v>0.08831225556</v>
      </c>
      <c r="G11102" s="4">
        <f t="shared" si="2"/>
        <v>3.238743675</v>
      </c>
    </row>
    <row r="11103">
      <c r="A11103" s="1">
        <v>110.995121955871</v>
      </c>
      <c r="B11103" s="1">
        <v>263.45447</v>
      </c>
      <c r="C11103" s="1">
        <v>0.7951569</v>
      </c>
      <c r="D11103" s="1">
        <v>-0.03601294</v>
      </c>
      <c r="E11103" s="1">
        <v>3.252524</v>
      </c>
      <c r="F11103" s="4">
        <f t="shared" si="1"/>
        <v>0.08835076667</v>
      </c>
      <c r="G11103" s="4">
        <f t="shared" si="2"/>
        <v>3.240107502</v>
      </c>
    </row>
    <row r="11104">
      <c r="A11104" s="1">
        <v>111.005124092102</v>
      </c>
      <c r="B11104" s="1">
        <v>263.61258</v>
      </c>
      <c r="C11104" s="1">
        <v>0.79517025</v>
      </c>
      <c r="D11104" s="1">
        <v>0.003051944</v>
      </c>
      <c r="E11104" s="1">
        <v>3.254476</v>
      </c>
      <c r="F11104" s="4">
        <f t="shared" si="1"/>
        <v>0.08835225</v>
      </c>
      <c r="G11104" s="4">
        <f t="shared" si="2"/>
        <v>3.242059478</v>
      </c>
    </row>
    <row r="11105">
      <c r="A11105" s="1">
        <v>111.015126228332</v>
      </c>
      <c r="B11105" s="1">
        <v>263.67926</v>
      </c>
      <c r="C11105" s="1">
        <v>0.7951569</v>
      </c>
      <c r="D11105" s="1">
        <v>0.09705182</v>
      </c>
      <c r="E11105" s="1">
        <v>3.2552989</v>
      </c>
      <c r="F11105" s="4">
        <f t="shared" si="1"/>
        <v>0.08835076667</v>
      </c>
      <c r="G11105" s="4">
        <f t="shared" si="2"/>
        <v>3.242882688</v>
      </c>
    </row>
    <row r="11106">
      <c r="A11106" s="1">
        <v>111.025128364562</v>
      </c>
      <c r="B11106" s="1">
        <v>263.6526</v>
      </c>
      <c r="C11106" s="1">
        <v>0.7951569</v>
      </c>
      <c r="D11106" s="1">
        <v>0.17762315</v>
      </c>
      <c r="E11106" s="1">
        <v>3.2549698</v>
      </c>
      <c r="F11106" s="4">
        <f t="shared" si="1"/>
        <v>0.08835076667</v>
      </c>
      <c r="G11106" s="4">
        <f t="shared" si="2"/>
        <v>3.242553552</v>
      </c>
    </row>
    <row r="11107">
      <c r="A11107" s="1">
        <v>111.035122871398</v>
      </c>
      <c r="B11107" s="1">
        <v>263.6621</v>
      </c>
      <c r="C11107" s="1">
        <v>0.79517025</v>
      </c>
      <c r="D11107" s="1">
        <v>0.23011659</v>
      </c>
      <c r="E11107" s="1">
        <v>3.2550871</v>
      </c>
      <c r="F11107" s="4">
        <f t="shared" si="1"/>
        <v>0.08835225</v>
      </c>
      <c r="G11107" s="4">
        <f t="shared" si="2"/>
        <v>3.242670836</v>
      </c>
    </row>
    <row r="11108">
      <c r="A11108" s="1">
        <v>111.045125007629</v>
      </c>
      <c r="B11108" s="1">
        <v>263.56876</v>
      </c>
      <c r="C11108" s="1">
        <v>0.79517025</v>
      </c>
      <c r="D11108" s="1">
        <v>0.3106879</v>
      </c>
      <c r="E11108" s="1">
        <v>3.2539349</v>
      </c>
      <c r="F11108" s="4">
        <f t="shared" si="1"/>
        <v>0.08835225</v>
      </c>
      <c r="G11108" s="4">
        <f t="shared" si="2"/>
        <v>3.24151849</v>
      </c>
    </row>
    <row r="11109">
      <c r="A11109" s="1">
        <v>111.055127143859</v>
      </c>
      <c r="B11109" s="1">
        <v>263.55353</v>
      </c>
      <c r="C11109" s="1">
        <v>0.7951969</v>
      </c>
      <c r="D11109" s="1">
        <v>0.36440212</v>
      </c>
      <c r="E11109" s="1">
        <v>3.253747</v>
      </c>
      <c r="F11109" s="4">
        <f t="shared" si="1"/>
        <v>0.08835521111</v>
      </c>
      <c r="G11109" s="4">
        <f t="shared" si="2"/>
        <v>3.241330465</v>
      </c>
    </row>
    <row r="11110">
      <c r="A11110" s="1">
        <v>111.065121650695</v>
      </c>
      <c r="B11110" s="1">
        <v>263.5078</v>
      </c>
      <c r="C11110" s="1">
        <v>0.7952635</v>
      </c>
      <c r="D11110" s="1">
        <v>0.37783068</v>
      </c>
      <c r="E11110" s="1">
        <v>3.2531824</v>
      </c>
      <c r="F11110" s="4">
        <f t="shared" si="1"/>
        <v>0.08836261111</v>
      </c>
      <c r="G11110" s="4">
        <f t="shared" si="2"/>
        <v>3.240765898</v>
      </c>
    </row>
    <row r="11111">
      <c r="A11111" s="1">
        <v>111.075123786926</v>
      </c>
      <c r="B11111" s="1">
        <v>263.4659</v>
      </c>
      <c r="C11111" s="1">
        <v>0.7953435</v>
      </c>
      <c r="D11111" s="1">
        <v>0.36196056</v>
      </c>
      <c r="E11111" s="1">
        <v>3.2526648</v>
      </c>
      <c r="F11111" s="4">
        <f t="shared" si="1"/>
        <v>0.0883715</v>
      </c>
      <c r="G11111" s="4">
        <f t="shared" si="2"/>
        <v>3.240248614</v>
      </c>
    </row>
    <row r="11112">
      <c r="A11112" s="1">
        <v>111.085125923156</v>
      </c>
      <c r="B11112" s="1">
        <v>263.52686</v>
      </c>
      <c r="C11112" s="1">
        <v>0.7954635</v>
      </c>
      <c r="D11112" s="1">
        <v>0.3167918</v>
      </c>
      <c r="E11112" s="1">
        <v>3.2534175</v>
      </c>
      <c r="F11112" s="4">
        <f t="shared" si="1"/>
        <v>0.08838483333</v>
      </c>
      <c r="G11112" s="4">
        <f t="shared" si="2"/>
        <v>3.241001206</v>
      </c>
    </row>
    <row r="11113">
      <c r="A11113" s="1">
        <v>111.095128059387</v>
      </c>
      <c r="B11113" s="1">
        <v>263.51733</v>
      </c>
      <c r="C11113" s="1">
        <v>0.79555684</v>
      </c>
      <c r="D11113" s="1">
        <v>0.28749314</v>
      </c>
      <c r="E11113" s="1">
        <v>3.2533002</v>
      </c>
      <c r="F11113" s="4">
        <f t="shared" si="1"/>
        <v>0.08839520444</v>
      </c>
      <c r="G11113" s="4">
        <f t="shared" si="2"/>
        <v>3.240883552</v>
      </c>
    </row>
    <row r="11114">
      <c r="A11114" s="1">
        <v>111.105122566223</v>
      </c>
      <c r="B11114" s="1">
        <v>263.60495</v>
      </c>
      <c r="C11114" s="1">
        <v>0.7956235</v>
      </c>
      <c r="D11114" s="1">
        <v>0.29848012</v>
      </c>
      <c r="E11114" s="1">
        <v>3.2543817</v>
      </c>
      <c r="F11114" s="4">
        <f t="shared" si="1"/>
        <v>0.08840261111</v>
      </c>
      <c r="G11114" s="4">
        <f t="shared" si="2"/>
        <v>3.24196528</v>
      </c>
    </row>
    <row r="11115">
      <c r="A11115" s="1">
        <v>111.115124702453</v>
      </c>
      <c r="B11115" s="1">
        <v>263.6164</v>
      </c>
      <c r="C11115" s="1">
        <v>0.7956501</v>
      </c>
      <c r="D11115" s="1">
        <v>0.33632424</v>
      </c>
      <c r="E11115" s="1">
        <v>3.254523</v>
      </c>
      <c r="F11115" s="4">
        <f t="shared" si="1"/>
        <v>0.08840556667</v>
      </c>
      <c r="G11115" s="4">
        <f t="shared" si="2"/>
        <v>3.242106638</v>
      </c>
    </row>
    <row r="11116">
      <c r="A11116" s="1">
        <v>111.125126838684</v>
      </c>
      <c r="B11116" s="1">
        <v>263.5764</v>
      </c>
      <c r="C11116" s="1">
        <v>0.7956501</v>
      </c>
      <c r="D11116" s="1">
        <v>0.41689557</v>
      </c>
      <c r="E11116" s="1">
        <v>3.2540293</v>
      </c>
      <c r="F11116" s="4">
        <f t="shared" si="1"/>
        <v>0.08840556667</v>
      </c>
      <c r="G11116" s="4">
        <f t="shared" si="2"/>
        <v>3.241612811</v>
      </c>
    </row>
    <row r="11117">
      <c r="A11117" s="1">
        <v>111.13512134552</v>
      </c>
      <c r="B11117" s="1">
        <v>263.60495</v>
      </c>
      <c r="C11117" s="1">
        <v>0.7958634</v>
      </c>
      <c r="D11117" s="1">
        <v>0.30092168</v>
      </c>
      <c r="E11117" s="1">
        <v>3.2543817</v>
      </c>
      <c r="F11117" s="4">
        <f t="shared" si="1"/>
        <v>0.08842926667</v>
      </c>
      <c r="G11117" s="4">
        <f t="shared" si="2"/>
        <v>3.24196528</v>
      </c>
    </row>
    <row r="11118">
      <c r="A11118" s="1">
        <v>111.14512348175</v>
      </c>
      <c r="B11118" s="1">
        <v>263.6983</v>
      </c>
      <c r="C11118" s="1">
        <v>0.79618335</v>
      </c>
      <c r="D11118" s="1">
        <v>0.0042727217</v>
      </c>
      <c r="E11118" s="1">
        <v>3.255534</v>
      </c>
      <c r="F11118" s="4">
        <f t="shared" si="1"/>
        <v>0.08846481667</v>
      </c>
      <c r="G11118" s="4">
        <f t="shared" si="2"/>
        <v>3.243117749</v>
      </c>
    </row>
    <row r="11119">
      <c r="A11119" s="1">
        <v>111.15512561798</v>
      </c>
      <c r="B11119" s="1">
        <v>263.87927</v>
      </c>
      <c r="C11119" s="1">
        <v>0.79614335</v>
      </c>
      <c r="D11119" s="1">
        <v>0.12390893</v>
      </c>
      <c r="E11119" s="1">
        <v>3.2577684</v>
      </c>
      <c r="F11119" s="4">
        <f t="shared" si="1"/>
        <v>0.08846037222</v>
      </c>
      <c r="G11119" s="4">
        <f t="shared" si="2"/>
        <v>3.245351947</v>
      </c>
    </row>
    <row r="11120">
      <c r="A11120" s="1">
        <v>111.165127754211</v>
      </c>
      <c r="B11120" s="1">
        <v>263.8907</v>
      </c>
      <c r="C11120" s="1">
        <v>0.79611665</v>
      </c>
      <c r="D11120" s="1">
        <v>0.23133737</v>
      </c>
      <c r="E11120" s="1">
        <v>3.2579093</v>
      </c>
      <c r="F11120" s="4">
        <f t="shared" si="1"/>
        <v>0.08845740556</v>
      </c>
      <c r="G11120" s="4">
        <f t="shared" si="2"/>
        <v>3.245493058</v>
      </c>
    </row>
    <row r="11121">
      <c r="A11121" s="1">
        <v>111.175122261047</v>
      </c>
      <c r="B11121" s="1">
        <v>263.8107</v>
      </c>
      <c r="C11121" s="1">
        <v>0.79611665</v>
      </c>
      <c r="D11121" s="1">
        <v>0.29848012</v>
      </c>
      <c r="E11121" s="1">
        <v>3.2569215</v>
      </c>
      <c r="F11121" s="4">
        <f t="shared" si="1"/>
        <v>0.08845740556</v>
      </c>
      <c r="G11121" s="4">
        <f t="shared" si="2"/>
        <v>3.244505404</v>
      </c>
    </row>
    <row r="11122">
      <c r="A11122" s="1">
        <v>111.185124397277</v>
      </c>
      <c r="B11122" s="1">
        <v>263.80878</v>
      </c>
      <c r="C11122" s="1">
        <v>0.79611665</v>
      </c>
      <c r="D11122" s="1">
        <v>0.37905145</v>
      </c>
      <c r="E11122" s="1">
        <v>3.256898</v>
      </c>
      <c r="F11122" s="4">
        <f t="shared" si="1"/>
        <v>0.08845740556</v>
      </c>
      <c r="G11122" s="4">
        <f t="shared" si="2"/>
        <v>3.2444817</v>
      </c>
    </row>
    <row r="11123">
      <c r="A11123" s="1">
        <v>111.195126533508</v>
      </c>
      <c r="B11123" s="1">
        <v>263.70212</v>
      </c>
      <c r="C11123" s="1">
        <v>0.79611665</v>
      </c>
      <c r="D11123" s="1">
        <v>0.44619423</v>
      </c>
      <c r="E11123" s="1">
        <v>3.2555811</v>
      </c>
      <c r="F11123" s="4">
        <f t="shared" si="1"/>
        <v>0.08845740556</v>
      </c>
      <c r="G11123" s="4">
        <f t="shared" si="2"/>
        <v>3.24316491</v>
      </c>
    </row>
    <row r="11124">
      <c r="A11124" s="1">
        <v>111.205121040344</v>
      </c>
      <c r="B11124" s="1">
        <v>263.70212</v>
      </c>
      <c r="C11124" s="1">
        <v>0.79642326</v>
      </c>
      <c r="D11124" s="1">
        <v>0.23255815</v>
      </c>
      <c r="E11124" s="1">
        <v>3.2555811</v>
      </c>
      <c r="F11124" s="4">
        <f t="shared" si="1"/>
        <v>0.08849147333</v>
      </c>
      <c r="G11124" s="4">
        <f t="shared" si="2"/>
        <v>3.24316491</v>
      </c>
    </row>
    <row r="11125">
      <c r="A11125" s="1">
        <v>111.215123176574</v>
      </c>
      <c r="B11125" s="1">
        <v>263.83356</v>
      </c>
      <c r="C11125" s="1">
        <v>0.79666317</v>
      </c>
      <c r="D11125" s="1">
        <v>0.032350607</v>
      </c>
      <c r="E11125" s="1">
        <v>3.2572038</v>
      </c>
      <c r="F11125" s="4">
        <f t="shared" si="1"/>
        <v>0.08851813</v>
      </c>
      <c r="G11125" s="4">
        <f t="shared" si="2"/>
        <v>3.244787626</v>
      </c>
    </row>
    <row r="11126">
      <c r="A11126" s="1">
        <v>111.225125312805</v>
      </c>
      <c r="B11126" s="1">
        <v>263.94785</v>
      </c>
      <c r="C11126" s="1">
        <v>0.7966365</v>
      </c>
      <c r="D11126" s="1">
        <v>0.12635049</v>
      </c>
      <c r="E11126" s="1">
        <v>3.2586148</v>
      </c>
      <c r="F11126" s="4">
        <f t="shared" si="1"/>
        <v>0.08851516667</v>
      </c>
      <c r="G11126" s="4">
        <f t="shared" si="2"/>
        <v>3.246198614</v>
      </c>
    </row>
    <row r="11127">
      <c r="A11127" s="1">
        <v>111.235127449035</v>
      </c>
      <c r="B11127" s="1">
        <v>264.0145</v>
      </c>
      <c r="C11127" s="1">
        <v>0.7966365</v>
      </c>
      <c r="D11127" s="1">
        <v>0.20692182</v>
      </c>
      <c r="E11127" s="1">
        <v>3.2594376</v>
      </c>
      <c r="F11127" s="4">
        <f t="shared" si="1"/>
        <v>0.08851516667</v>
      </c>
      <c r="G11127" s="4">
        <f t="shared" si="2"/>
        <v>3.247021453</v>
      </c>
    </row>
    <row r="11128">
      <c r="A11128" s="1">
        <v>111.245121955871</v>
      </c>
      <c r="B11128" s="1">
        <v>263.9288</v>
      </c>
      <c r="C11128" s="1">
        <v>0.7966365</v>
      </c>
      <c r="D11128" s="1">
        <v>0.28749314</v>
      </c>
      <c r="E11128" s="1">
        <v>3.2583797</v>
      </c>
      <c r="F11128" s="4">
        <f t="shared" si="1"/>
        <v>0.08851516667</v>
      </c>
      <c r="G11128" s="4">
        <f t="shared" si="2"/>
        <v>3.245963428</v>
      </c>
    </row>
    <row r="11129">
      <c r="A11129" s="1">
        <v>111.255124092102</v>
      </c>
      <c r="B11129" s="1">
        <v>263.90213</v>
      </c>
      <c r="C11129" s="1">
        <v>0.7966499</v>
      </c>
      <c r="D11129" s="1">
        <v>0.33998656</v>
      </c>
      <c r="E11129" s="1">
        <v>3.2580502</v>
      </c>
      <c r="F11129" s="4">
        <f t="shared" si="1"/>
        <v>0.08851665556</v>
      </c>
      <c r="G11129" s="4">
        <f t="shared" si="2"/>
        <v>3.245634169</v>
      </c>
    </row>
    <row r="11130">
      <c r="A11130" s="1">
        <v>111.265126228332</v>
      </c>
      <c r="B11130" s="1">
        <v>263.8488</v>
      </c>
      <c r="C11130" s="1">
        <v>0.7966499</v>
      </c>
      <c r="D11130" s="1">
        <v>0.4205579</v>
      </c>
      <c r="E11130" s="1">
        <v>3.257392</v>
      </c>
      <c r="F11130" s="4">
        <f t="shared" si="1"/>
        <v>0.08851665556</v>
      </c>
      <c r="G11130" s="4">
        <f t="shared" si="2"/>
        <v>3.244975774</v>
      </c>
    </row>
    <row r="11131">
      <c r="A11131" s="1">
        <v>111.275128364562</v>
      </c>
      <c r="B11131" s="1">
        <v>263.78403</v>
      </c>
      <c r="C11131" s="1">
        <v>0.7967166</v>
      </c>
      <c r="D11131" s="1">
        <v>0.4315449</v>
      </c>
      <c r="E11131" s="1">
        <v>3.2565925</v>
      </c>
      <c r="F11131" s="4">
        <f t="shared" si="1"/>
        <v>0.08852406667</v>
      </c>
      <c r="G11131" s="4">
        <f t="shared" si="2"/>
        <v>3.244176144</v>
      </c>
    </row>
    <row r="11132">
      <c r="A11132" s="1">
        <v>111.285122871398</v>
      </c>
      <c r="B11132" s="1">
        <v>263.8545</v>
      </c>
      <c r="C11132" s="1">
        <v>0.79711646</v>
      </c>
      <c r="D11132" s="1">
        <v>0.0762986</v>
      </c>
      <c r="E11132" s="1">
        <v>3.2574625</v>
      </c>
      <c r="F11132" s="4">
        <f t="shared" si="1"/>
        <v>0.08856849556</v>
      </c>
      <c r="G11132" s="4">
        <f t="shared" si="2"/>
        <v>3.245046144</v>
      </c>
    </row>
    <row r="11133">
      <c r="A11133" s="1">
        <v>111.295125007629</v>
      </c>
      <c r="B11133" s="1">
        <v>264.02975</v>
      </c>
      <c r="C11133" s="1">
        <v>0.7973164</v>
      </c>
      <c r="D11133" s="1">
        <v>-0.053103827</v>
      </c>
      <c r="E11133" s="1">
        <v>3.2596262</v>
      </c>
      <c r="F11133" s="4">
        <f t="shared" si="1"/>
        <v>0.08859071111</v>
      </c>
      <c r="G11133" s="4">
        <f t="shared" si="2"/>
        <v>3.247209725</v>
      </c>
    </row>
    <row r="11134">
      <c r="A11134" s="1">
        <v>111.305127143859</v>
      </c>
      <c r="B11134" s="1">
        <v>264.144</v>
      </c>
      <c r="C11134" s="1">
        <v>0.7972897</v>
      </c>
      <c r="D11134" s="1">
        <v>0.04089605</v>
      </c>
      <c r="E11134" s="1">
        <v>3.261037</v>
      </c>
      <c r="F11134" s="4">
        <f t="shared" si="1"/>
        <v>0.08858774444</v>
      </c>
      <c r="G11134" s="4">
        <f t="shared" si="2"/>
        <v>3.248620219</v>
      </c>
    </row>
    <row r="11135">
      <c r="A11135" s="1">
        <v>111.315121650695</v>
      </c>
      <c r="B11135" s="1">
        <v>264.14975</v>
      </c>
      <c r="C11135" s="1">
        <v>0.7972897</v>
      </c>
      <c r="D11135" s="1">
        <v>0.121467374</v>
      </c>
      <c r="E11135" s="1">
        <v>3.2611074</v>
      </c>
      <c r="F11135" s="4">
        <f t="shared" si="1"/>
        <v>0.08858774444</v>
      </c>
      <c r="G11135" s="4">
        <f t="shared" si="2"/>
        <v>3.248691206</v>
      </c>
    </row>
    <row r="11136">
      <c r="A11136" s="1">
        <v>111.325123786926</v>
      </c>
      <c r="B11136" s="1">
        <v>264.09833</v>
      </c>
      <c r="C11136" s="1">
        <v>0.7972897</v>
      </c>
      <c r="D11136" s="1">
        <v>0.2020387</v>
      </c>
      <c r="E11136" s="1">
        <v>3.2604725</v>
      </c>
      <c r="F11136" s="4">
        <f t="shared" si="1"/>
        <v>0.08858774444</v>
      </c>
      <c r="G11136" s="4">
        <f t="shared" si="2"/>
        <v>3.248056391</v>
      </c>
    </row>
    <row r="11137">
      <c r="A11137" s="1">
        <v>111.335125923156</v>
      </c>
      <c r="B11137" s="1">
        <v>264.10974</v>
      </c>
      <c r="C11137" s="1">
        <v>0.7973031</v>
      </c>
      <c r="D11137" s="1">
        <v>0.25575292</v>
      </c>
      <c r="E11137" s="1">
        <v>3.2606134</v>
      </c>
      <c r="F11137" s="4">
        <f t="shared" si="1"/>
        <v>0.08858923333</v>
      </c>
      <c r="G11137" s="4">
        <f t="shared" si="2"/>
        <v>3.248197256</v>
      </c>
    </row>
    <row r="11138">
      <c r="A11138" s="1">
        <v>111.345128059387</v>
      </c>
      <c r="B11138" s="1">
        <v>264.02213</v>
      </c>
      <c r="C11138" s="1">
        <v>0.7973431</v>
      </c>
      <c r="D11138" s="1">
        <v>0.2948178</v>
      </c>
      <c r="E11138" s="1">
        <v>3.259532</v>
      </c>
      <c r="F11138" s="4">
        <f t="shared" si="1"/>
        <v>0.08859367778</v>
      </c>
      <c r="G11138" s="4">
        <f t="shared" si="2"/>
        <v>3.247115651</v>
      </c>
    </row>
    <row r="11139">
      <c r="A11139" s="1">
        <v>111.355122566223</v>
      </c>
      <c r="B11139" s="1">
        <v>264.04117</v>
      </c>
      <c r="C11139" s="1">
        <v>0.797463</v>
      </c>
      <c r="D11139" s="1">
        <v>0.23622048</v>
      </c>
      <c r="E11139" s="1">
        <v>3.259767</v>
      </c>
      <c r="F11139" s="4">
        <f t="shared" si="1"/>
        <v>0.088607</v>
      </c>
      <c r="G11139" s="4">
        <f t="shared" si="2"/>
        <v>3.247350712</v>
      </c>
    </row>
    <row r="11140">
      <c r="A11140" s="1">
        <v>111.365124702453</v>
      </c>
      <c r="B11140" s="1">
        <v>264.07355</v>
      </c>
      <c r="C11140" s="1">
        <v>0.797623</v>
      </c>
      <c r="D11140" s="1">
        <v>0.14832449</v>
      </c>
      <c r="E11140" s="1">
        <v>3.2601666</v>
      </c>
      <c r="F11140" s="4">
        <f t="shared" si="1"/>
        <v>0.08862477778</v>
      </c>
      <c r="G11140" s="4">
        <f t="shared" si="2"/>
        <v>3.247750465</v>
      </c>
    </row>
    <row r="11141">
      <c r="A11141" s="1">
        <v>111.375126838684</v>
      </c>
      <c r="B11141" s="1">
        <v>264.11166</v>
      </c>
      <c r="C11141" s="1">
        <v>0.7976896</v>
      </c>
      <c r="D11141" s="1">
        <v>0.16053227</v>
      </c>
      <c r="E11141" s="1">
        <v>3.260637</v>
      </c>
      <c r="F11141" s="4">
        <f t="shared" si="1"/>
        <v>0.08863217778</v>
      </c>
      <c r="G11141" s="4">
        <f t="shared" si="2"/>
        <v>3.248220959</v>
      </c>
    </row>
    <row r="11142">
      <c r="A11142" s="1">
        <v>111.38512134552</v>
      </c>
      <c r="B11142" s="1">
        <v>264.15927</v>
      </c>
      <c r="C11142" s="1">
        <v>0.7976896</v>
      </c>
      <c r="D11142" s="1">
        <v>0.22767504</v>
      </c>
      <c r="E11142" s="1">
        <v>3.2612252</v>
      </c>
      <c r="F11142" s="4">
        <f t="shared" si="1"/>
        <v>0.08863217778</v>
      </c>
      <c r="G11142" s="4">
        <f t="shared" si="2"/>
        <v>3.248808737</v>
      </c>
    </row>
    <row r="11143">
      <c r="A11143" s="1">
        <v>111.39512348175</v>
      </c>
      <c r="B11143" s="1">
        <v>264.12308</v>
      </c>
      <c r="C11143" s="1">
        <v>0.79771626</v>
      </c>
      <c r="D11143" s="1">
        <v>0.28138924</v>
      </c>
      <c r="E11143" s="1">
        <v>3.2607784</v>
      </c>
      <c r="F11143" s="4">
        <f t="shared" si="1"/>
        <v>0.08863514</v>
      </c>
      <c r="G11143" s="4">
        <f t="shared" si="2"/>
        <v>3.248361947</v>
      </c>
    </row>
    <row r="11144">
      <c r="A11144" s="1">
        <v>111.40512561798</v>
      </c>
      <c r="B11144" s="1">
        <v>264.1288</v>
      </c>
      <c r="C11144" s="1">
        <v>0.79778296</v>
      </c>
      <c r="D11144" s="1">
        <v>0.30702558</v>
      </c>
      <c r="E11144" s="1">
        <v>3.2608488</v>
      </c>
      <c r="F11144" s="4">
        <f t="shared" si="1"/>
        <v>0.08864255111</v>
      </c>
      <c r="G11144" s="4">
        <f t="shared" si="2"/>
        <v>3.248432564</v>
      </c>
    </row>
    <row r="11145">
      <c r="A11145" s="1">
        <v>111.415127754211</v>
      </c>
      <c r="B11145" s="1">
        <v>264.1307</v>
      </c>
      <c r="C11145" s="1">
        <v>0.7978629</v>
      </c>
      <c r="D11145" s="1">
        <v>0.2899347</v>
      </c>
      <c r="E11145" s="1">
        <v>3.2608724</v>
      </c>
      <c r="F11145" s="4">
        <f t="shared" si="1"/>
        <v>0.08865143333</v>
      </c>
      <c r="G11145" s="4">
        <f t="shared" si="2"/>
        <v>3.248456021</v>
      </c>
    </row>
    <row r="11146">
      <c r="A11146" s="1">
        <v>111.425122261047</v>
      </c>
      <c r="B11146" s="1">
        <v>264.12115</v>
      </c>
      <c r="C11146" s="1">
        <v>0.79791623</v>
      </c>
      <c r="D11146" s="1">
        <v>0.30092168</v>
      </c>
      <c r="E11146" s="1">
        <v>3.2607548</v>
      </c>
      <c r="F11146" s="4">
        <f t="shared" si="1"/>
        <v>0.08865735889</v>
      </c>
      <c r="G11146" s="4">
        <f t="shared" si="2"/>
        <v>3.24833812</v>
      </c>
    </row>
    <row r="11147">
      <c r="A11147" s="1">
        <v>111.435124397277</v>
      </c>
      <c r="B11147" s="1">
        <v>264.15735</v>
      </c>
      <c r="C11147" s="1">
        <v>0.79791623</v>
      </c>
      <c r="D11147" s="1">
        <v>0.36806446</v>
      </c>
      <c r="E11147" s="1">
        <v>3.2612016</v>
      </c>
      <c r="F11147" s="4">
        <f t="shared" si="1"/>
        <v>0.08865735889</v>
      </c>
      <c r="G11147" s="4">
        <f t="shared" si="2"/>
        <v>3.248785033</v>
      </c>
    </row>
    <row r="11148">
      <c r="A11148" s="1">
        <v>111.445126533508</v>
      </c>
      <c r="B11148" s="1">
        <v>264.0888</v>
      </c>
      <c r="C11148" s="1">
        <v>0.7979295</v>
      </c>
      <c r="D11148" s="1">
        <v>0.43520722</v>
      </c>
      <c r="E11148" s="1">
        <v>3.2603548</v>
      </c>
      <c r="F11148" s="4">
        <f t="shared" si="1"/>
        <v>0.08865883333</v>
      </c>
      <c r="G11148" s="4">
        <f t="shared" si="2"/>
        <v>3.247938737</v>
      </c>
    </row>
    <row r="11149">
      <c r="A11149" s="1">
        <v>111.455121040344</v>
      </c>
      <c r="B11149" s="1">
        <v>264.15356</v>
      </c>
      <c r="C11149" s="1">
        <v>0.79828954</v>
      </c>
      <c r="D11149" s="1">
        <v>0.14954527</v>
      </c>
      <c r="E11149" s="1">
        <v>3.2611547</v>
      </c>
      <c r="F11149" s="4">
        <f t="shared" si="1"/>
        <v>0.08869883778</v>
      </c>
      <c r="G11149" s="4">
        <f t="shared" si="2"/>
        <v>3.248738243</v>
      </c>
    </row>
    <row r="11150">
      <c r="A11150" s="1">
        <v>111.465123176574</v>
      </c>
      <c r="B11150" s="1">
        <v>264.35928</v>
      </c>
      <c r="C11150" s="1">
        <v>0.7984761</v>
      </c>
      <c r="D11150" s="1">
        <v>0.007935055</v>
      </c>
      <c r="E11150" s="1">
        <v>3.2636943</v>
      </c>
      <c r="F11150" s="4">
        <f t="shared" si="1"/>
        <v>0.08871956667</v>
      </c>
      <c r="G11150" s="4">
        <f t="shared" si="2"/>
        <v>3.251277996</v>
      </c>
    </row>
    <row r="11151">
      <c r="A11151" s="1">
        <v>111.475125312805</v>
      </c>
      <c r="B11151" s="1">
        <v>264.46213</v>
      </c>
      <c r="C11151" s="1">
        <v>0.7984228</v>
      </c>
      <c r="D11151" s="1">
        <v>0.1422206</v>
      </c>
      <c r="E11151" s="1">
        <v>3.2649643</v>
      </c>
      <c r="F11151" s="4">
        <f t="shared" si="1"/>
        <v>0.08871364444</v>
      </c>
      <c r="G11151" s="4">
        <f t="shared" si="2"/>
        <v>3.252547749</v>
      </c>
    </row>
    <row r="11152">
      <c r="A11152" s="1">
        <v>111.485127449035</v>
      </c>
      <c r="B11152" s="1">
        <v>264.47357</v>
      </c>
      <c r="C11152" s="1">
        <v>0.7984228</v>
      </c>
      <c r="D11152" s="1">
        <v>0.22279193</v>
      </c>
      <c r="E11152" s="1">
        <v>3.2651052</v>
      </c>
      <c r="F11152" s="4">
        <f t="shared" si="1"/>
        <v>0.08871364444</v>
      </c>
      <c r="G11152" s="4">
        <f t="shared" si="2"/>
        <v>3.252688984</v>
      </c>
    </row>
    <row r="11153">
      <c r="A11153" s="1">
        <v>111.495121955871</v>
      </c>
      <c r="B11153" s="1">
        <v>264.37833</v>
      </c>
      <c r="C11153" s="1">
        <v>0.7984228</v>
      </c>
      <c r="D11153" s="1">
        <v>0.2899347</v>
      </c>
      <c r="E11153" s="1">
        <v>3.2639296</v>
      </c>
      <c r="F11153" s="4">
        <f t="shared" si="1"/>
        <v>0.08871364444</v>
      </c>
      <c r="G11153" s="4">
        <f t="shared" si="2"/>
        <v>3.251513181</v>
      </c>
    </row>
    <row r="11154">
      <c r="A11154" s="1">
        <v>111.505124092102</v>
      </c>
      <c r="B11154" s="1">
        <v>264.35165</v>
      </c>
      <c r="C11154" s="1">
        <v>0.7984361</v>
      </c>
      <c r="D11154" s="1">
        <v>0.3558567</v>
      </c>
      <c r="E11154" s="1">
        <v>3.2636003</v>
      </c>
      <c r="F11154" s="4">
        <f t="shared" si="1"/>
        <v>0.08871512222</v>
      </c>
      <c r="G11154" s="4">
        <f t="shared" si="2"/>
        <v>3.251183799</v>
      </c>
    </row>
    <row r="11155">
      <c r="A11155" s="1">
        <v>111.515126228332</v>
      </c>
      <c r="B11155" s="1">
        <v>264.30023</v>
      </c>
      <c r="C11155" s="1">
        <v>0.7984361</v>
      </c>
      <c r="D11155" s="1">
        <v>0.42299944</v>
      </c>
      <c r="E11155" s="1">
        <v>3.2629652</v>
      </c>
      <c r="F11155" s="4">
        <f t="shared" si="1"/>
        <v>0.08871512222</v>
      </c>
      <c r="G11155" s="4">
        <f t="shared" si="2"/>
        <v>3.250548984</v>
      </c>
    </row>
    <row r="11156">
      <c r="A11156" s="1">
        <v>111.525128364562</v>
      </c>
      <c r="B11156" s="1">
        <v>264.22214</v>
      </c>
      <c r="C11156" s="1">
        <v>0.7985561</v>
      </c>
      <c r="D11156" s="1">
        <v>0.39125922</v>
      </c>
      <c r="E11156" s="1">
        <v>3.262001</v>
      </c>
      <c r="F11156" s="4">
        <f t="shared" si="1"/>
        <v>0.08872845556</v>
      </c>
      <c r="G11156" s="4">
        <f t="shared" si="2"/>
        <v>3.24958491</v>
      </c>
    </row>
    <row r="11157">
      <c r="A11157" s="1">
        <v>111.535122871398</v>
      </c>
      <c r="B11157" s="1">
        <v>264.37262</v>
      </c>
      <c r="C11157" s="1">
        <v>0.79903597</v>
      </c>
      <c r="D11157" s="1">
        <v>-0.033571385</v>
      </c>
      <c r="E11157" s="1">
        <v>3.2638588</v>
      </c>
      <c r="F11157" s="4">
        <f t="shared" si="1"/>
        <v>0.08878177444</v>
      </c>
      <c r="G11157" s="4">
        <f t="shared" si="2"/>
        <v>3.251442688</v>
      </c>
    </row>
    <row r="11158">
      <c r="A11158" s="1">
        <v>111.545125007629</v>
      </c>
      <c r="B11158" s="1">
        <v>264.58215</v>
      </c>
      <c r="C11158" s="1">
        <v>0.79916924</v>
      </c>
      <c r="D11158" s="1">
        <v>-0.13611671</v>
      </c>
      <c r="E11158" s="1">
        <v>3.2664456</v>
      </c>
      <c r="F11158" s="4">
        <f t="shared" si="1"/>
        <v>0.08879658222</v>
      </c>
      <c r="G11158" s="4">
        <f t="shared" si="2"/>
        <v>3.254029478</v>
      </c>
    </row>
    <row r="11159">
      <c r="A11159" s="1">
        <v>111.555127143859</v>
      </c>
      <c r="B11159" s="1">
        <v>264.7536</v>
      </c>
      <c r="C11159" s="1">
        <v>0.79912925</v>
      </c>
      <c r="D11159" s="1">
        <v>-0.0018311664</v>
      </c>
      <c r="E11159" s="1">
        <v>3.2685623</v>
      </c>
      <c r="F11159" s="4">
        <f t="shared" si="1"/>
        <v>0.08879213889</v>
      </c>
      <c r="G11159" s="4">
        <f t="shared" si="2"/>
        <v>3.256146144</v>
      </c>
    </row>
    <row r="11160">
      <c r="A11160" s="1">
        <v>111.565121650695</v>
      </c>
      <c r="B11160" s="1">
        <v>264.7231</v>
      </c>
      <c r="C11160" s="1">
        <v>0.79912925</v>
      </c>
      <c r="D11160" s="1">
        <v>0.07874016</v>
      </c>
      <c r="E11160" s="1">
        <v>3.268186</v>
      </c>
      <c r="F11160" s="4">
        <f t="shared" si="1"/>
        <v>0.08879213889</v>
      </c>
      <c r="G11160" s="4">
        <f t="shared" si="2"/>
        <v>3.255769601</v>
      </c>
    </row>
    <row r="11161">
      <c r="A11161" s="1">
        <v>111.575123786926</v>
      </c>
      <c r="B11161" s="1">
        <v>264.6374</v>
      </c>
      <c r="C11161" s="1">
        <v>0.7991426</v>
      </c>
      <c r="D11161" s="1">
        <v>0.1312336</v>
      </c>
      <c r="E11161" s="1">
        <v>3.2671278</v>
      </c>
      <c r="F11161" s="4">
        <f t="shared" si="1"/>
        <v>0.08879362222</v>
      </c>
      <c r="G11161" s="4">
        <f t="shared" si="2"/>
        <v>3.254711577</v>
      </c>
    </row>
    <row r="11162">
      <c r="A11162" s="1">
        <v>111.585125923156</v>
      </c>
      <c r="B11162" s="1">
        <v>264.6431</v>
      </c>
      <c r="C11162" s="1">
        <v>0.7991426</v>
      </c>
      <c r="D11162" s="1">
        <v>0.21180493</v>
      </c>
      <c r="E11162" s="1">
        <v>3.2671983</v>
      </c>
      <c r="F11162" s="4">
        <f t="shared" si="1"/>
        <v>0.08879362222</v>
      </c>
      <c r="G11162" s="4">
        <f t="shared" si="2"/>
        <v>3.254781947</v>
      </c>
    </row>
    <row r="11163">
      <c r="A11163" s="1">
        <v>111.595128059387</v>
      </c>
      <c r="B11163" s="1">
        <v>264.55167</v>
      </c>
      <c r="C11163" s="1">
        <v>0.7991826</v>
      </c>
      <c r="D11163" s="1">
        <v>0.2508698</v>
      </c>
      <c r="E11163" s="1">
        <v>3.2660697</v>
      </c>
      <c r="F11163" s="4">
        <f t="shared" si="1"/>
        <v>0.08879806667</v>
      </c>
      <c r="G11163" s="4">
        <f t="shared" si="2"/>
        <v>3.253653181</v>
      </c>
    </row>
    <row r="11164">
      <c r="A11164" s="1">
        <v>111.605122566223</v>
      </c>
      <c r="B11164" s="1">
        <v>264.53073</v>
      </c>
      <c r="C11164" s="1">
        <v>0.7992359</v>
      </c>
      <c r="D11164" s="1">
        <v>0.2630776</v>
      </c>
      <c r="E11164" s="1">
        <v>3.265811</v>
      </c>
      <c r="F11164" s="4">
        <f t="shared" si="1"/>
        <v>0.08880398889</v>
      </c>
      <c r="G11164" s="4">
        <f t="shared" si="2"/>
        <v>3.253394663</v>
      </c>
    </row>
    <row r="11165">
      <c r="A11165" s="1">
        <v>111.615124702453</v>
      </c>
      <c r="B11165" s="1">
        <v>264.51547</v>
      </c>
      <c r="C11165" s="1">
        <v>0.7993159</v>
      </c>
      <c r="D11165" s="1">
        <v>0.2618568</v>
      </c>
      <c r="E11165" s="1">
        <v>3.2656229</v>
      </c>
      <c r="F11165" s="4">
        <f t="shared" si="1"/>
        <v>0.08881287778</v>
      </c>
      <c r="G11165" s="4">
        <f t="shared" si="2"/>
        <v>3.253206268</v>
      </c>
    </row>
    <row r="11166">
      <c r="A11166" s="1">
        <v>111.625126838684</v>
      </c>
      <c r="B11166" s="1">
        <v>264.50787</v>
      </c>
      <c r="C11166" s="1">
        <v>0.7994093</v>
      </c>
      <c r="D11166" s="1">
        <v>0.23011659</v>
      </c>
      <c r="E11166" s="1">
        <v>3.2655287</v>
      </c>
      <c r="F11166" s="4">
        <f t="shared" si="1"/>
        <v>0.08882325556</v>
      </c>
      <c r="G11166" s="4">
        <f t="shared" si="2"/>
        <v>3.253112441</v>
      </c>
    </row>
    <row r="11167">
      <c r="A11167" s="1">
        <v>111.63512134552</v>
      </c>
      <c r="B11167" s="1">
        <v>264.56882</v>
      </c>
      <c r="C11167" s="1">
        <v>0.7994759</v>
      </c>
      <c r="D11167" s="1">
        <v>0.25575292</v>
      </c>
      <c r="E11167" s="1">
        <v>3.2662811</v>
      </c>
      <c r="F11167" s="4">
        <f t="shared" si="1"/>
        <v>0.08883065556</v>
      </c>
      <c r="G11167" s="4">
        <f t="shared" si="2"/>
        <v>3.25386491</v>
      </c>
    </row>
    <row r="11168">
      <c r="A11168" s="1">
        <v>111.64512348175</v>
      </c>
      <c r="B11168" s="1">
        <v>264.51166</v>
      </c>
      <c r="C11168" s="1">
        <v>0.79950255</v>
      </c>
      <c r="D11168" s="1">
        <v>0.2948178</v>
      </c>
      <c r="E11168" s="1">
        <v>3.2655756</v>
      </c>
      <c r="F11168" s="4">
        <f t="shared" si="1"/>
        <v>0.08883361667</v>
      </c>
      <c r="G11168" s="4">
        <f t="shared" si="2"/>
        <v>3.253159231</v>
      </c>
    </row>
    <row r="11169">
      <c r="A11169" s="1">
        <v>111.65512561798</v>
      </c>
      <c r="B11169" s="1">
        <v>264.52118</v>
      </c>
      <c r="C11169" s="1">
        <v>0.79950255</v>
      </c>
      <c r="D11169" s="1">
        <v>0.36196056</v>
      </c>
      <c r="E11169" s="1">
        <v>3.2656934</v>
      </c>
      <c r="F11169" s="4">
        <f t="shared" si="1"/>
        <v>0.08883361667</v>
      </c>
      <c r="G11169" s="4">
        <f t="shared" si="2"/>
        <v>3.253276762</v>
      </c>
    </row>
    <row r="11170">
      <c r="A11170" s="1">
        <v>111.665127754211</v>
      </c>
      <c r="B11170" s="1">
        <v>264.50024</v>
      </c>
      <c r="C11170" s="1">
        <v>0.7995159</v>
      </c>
      <c r="D11170" s="1">
        <v>0.42910334</v>
      </c>
      <c r="E11170" s="1">
        <v>3.2654347</v>
      </c>
      <c r="F11170" s="4">
        <f t="shared" si="1"/>
        <v>0.0888351</v>
      </c>
      <c r="G11170" s="4">
        <f t="shared" si="2"/>
        <v>3.253018243</v>
      </c>
    </row>
    <row r="11171">
      <c r="A11171" s="1">
        <v>111.675122261047</v>
      </c>
      <c r="B11171" s="1">
        <v>264.43738</v>
      </c>
      <c r="C11171" s="1">
        <v>0.7995692</v>
      </c>
      <c r="D11171" s="1">
        <v>0.45473966</v>
      </c>
      <c r="E11171" s="1">
        <v>3.2646587</v>
      </c>
      <c r="F11171" s="4">
        <f t="shared" si="1"/>
        <v>0.08884102222</v>
      </c>
      <c r="G11171" s="4">
        <f t="shared" si="2"/>
        <v>3.252242194</v>
      </c>
    </row>
    <row r="11172">
      <c r="A11172" s="1">
        <v>111.685124397277</v>
      </c>
      <c r="B11172" s="1">
        <v>264.53833</v>
      </c>
      <c r="C11172" s="1">
        <v>0.79994243</v>
      </c>
      <c r="D11172" s="1">
        <v>0.1422206</v>
      </c>
      <c r="E11172" s="1">
        <v>3.2659051</v>
      </c>
      <c r="F11172" s="4">
        <f t="shared" si="1"/>
        <v>0.08888249222</v>
      </c>
      <c r="G11172" s="4">
        <f t="shared" si="2"/>
        <v>3.25348849</v>
      </c>
    </row>
    <row r="11173">
      <c r="A11173" s="1">
        <v>111.695126533508</v>
      </c>
      <c r="B11173" s="1">
        <v>264.66406</v>
      </c>
      <c r="C11173" s="1">
        <v>0.8001024</v>
      </c>
      <c r="D11173" s="1">
        <v>0.04089605</v>
      </c>
      <c r="E11173" s="1">
        <v>3.267457</v>
      </c>
      <c r="F11173" s="4">
        <f t="shared" si="1"/>
        <v>0.08890026667</v>
      </c>
      <c r="G11173" s="4">
        <f t="shared" si="2"/>
        <v>3.255040712</v>
      </c>
    </row>
    <row r="11174">
      <c r="A11174" s="1">
        <v>111.705121040344</v>
      </c>
      <c r="B11174" s="1">
        <v>264.78217</v>
      </c>
      <c r="C11174" s="1">
        <v>0.80004907</v>
      </c>
      <c r="D11174" s="1">
        <v>0.16175304</v>
      </c>
      <c r="E11174" s="1">
        <v>3.2689152</v>
      </c>
      <c r="F11174" s="4">
        <f t="shared" si="1"/>
        <v>0.08889434111</v>
      </c>
      <c r="G11174" s="4">
        <f t="shared" si="2"/>
        <v>3.25649886</v>
      </c>
    </row>
    <row r="11175">
      <c r="A11175" s="1">
        <v>111.715123176574</v>
      </c>
      <c r="B11175" s="1">
        <v>264.7974</v>
      </c>
      <c r="C11175" s="1">
        <v>0.8000624</v>
      </c>
      <c r="D11175" s="1">
        <v>0.22889581</v>
      </c>
      <c r="E11175" s="1">
        <v>3.2691033</v>
      </c>
      <c r="F11175" s="4">
        <f t="shared" si="1"/>
        <v>0.08889582222</v>
      </c>
      <c r="G11175" s="4">
        <f t="shared" si="2"/>
        <v>3.256686885</v>
      </c>
    </row>
    <row r="11176">
      <c r="A11176" s="1">
        <v>111.725125312805</v>
      </c>
      <c r="B11176" s="1">
        <v>264.73074</v>
      </c>
      <c r="C11176" s="1">
        <v>0.8000624</v>
      </c>
      <c r="D11176" s="1">
        <v>0.30946714</v>
      </c>
      <c r="E11176" s="1">
        <v>3.2682803</v>
      </c>
      <c r="F11176" s="4">
        <f t="shared" si="1"/>
        <v>0.08889582222</v>
      </c>
      <c r="G11176" s="4">
        <f t="shared" si="2"/>
        <v>3.255863922</v>
      </c>
    </row>
    <row r="11177">
      <c r="A11177" s="1">
        <v>111.735127449035</v>
      </c>
      <c r="B11177" s="1">
        <v>264.72693</v>
      </c>
      <c r="C11177" s="1">
        <v>0.8000624</v>
      </c>
      <c r="D11177" s="1">
        <v>0.3766099</v>
      </c>
      <c r="E11177" s="1">
        <v>3.2682333</v>
      </c>
      <c r="F11177" s="4">
        <f t="shared" si="1"/>
        <v>0.08889582222</v>
      </c>
      <c r="G11177" s="4">
        <f t="shared" si="2"/>
        <v>3.255816885</v>
      </c>
    </row>
    <row r="11178">
      <c r="A11178" s="1">
        <v>111.745121955871</v>
      </c>
      <c r="B11178" s="1">
        <v>264.61835</v>
      </c>
      <c r="C11178" s="1">
        <v>0.8000624</v>
      </c>
      <c r="D11178" s="1">
        <v>0.45718122</v>
      </c>
      <c r="E11178" s="1">
        <v>3.2668924</v>
      </c>
      <c r="F11178" s="4">
        <f t="shared" si="1"/>
        <v>0.08889582222</v>
      </c>
      <c r="G11178" s="4">
        <f t="shared" si="2"/>
        <v>3.254476391</v>
      </c>
    </row>
    <row r="11179">
      <c r="A11179" s="1">
        <v>111.755124092102</v>
      </c>
      <c r="B11179" s="1">
        <v>264.61642</v>
      </c>
      <c r="C11179" s="1">
        <v>0.80022234</v>
      </c>
      <c r="D11179" s="1">
        <v>0.36928523</v>
      </c>
      <c r="E11179" s="1">
        <v>3.2668693</v>
      </c>
      <c r="F11179" s="4">
        <f t="shared" si="1"/>
        <v>0.08891359333</v>
      </c>
      <c r="G11179" s="4">
        <f t="shared" si="2"/>
        <v>3.254452564</v>
      </c>
    </row>
    <row r="11180">
      <c r="A11180" s="1">
        <v>111.765126228332</v>
      </c>
      <c r="B11180" s="1">
        <v>264.6774</v>
      </c>
      <c r="C11180" s="1">
        <v>0.8005556</v>
      </c>
      <c r="D11180" s="1">
        <v>0.08606482</v>
      </c>
      <c r="E11180" s="1">
        <v>3.2676215</v>
      </c>
      <c r="F11180" s="4">
        <f t="shared" si="1"/>
        <v>0.08895062222</v>
      </c>
      <c r="G11180" s="4">
        <f t="shared" si="2"/>
        <v>3.255205404</v>
      </c>
    </row>
    <row r="11181">
      <c r="A11181" s="1">
        <v>111.775128364562</v>
      </c>
      <c r="B11181" s="1">
        <v>264.84692</v>
      </c>
      <c r="C11181" s="1">
        <v>0.80063564</v>
      </c>
      <c r="D11181" s="1">
        <v>0.08240249</v>
      </c>
      <c r="E11181" s="1">
        <v>3.2697146</v>
      </c>
      <c r="F11181" s="4">
        <f t="shared" si="1"/>
        <v>0.08895951556</v>
      </c>
      <c r="G11181" s="4">
        <f t="shared" si="2"/>
        <v>3.257298243</v>
      </c>
    </row>
    <row r="11182">
      <c r="A11182" s="1">
        <v>111.785122871398</v>
      </c>
      <c r="B11182" s="1">
        <v>264.96313</v>
      </c>
      <c r="C11182" s="1">
        <v>0.80063564</v>
      </c>
      <c r="D11182" s="1">
        <v>0.14954527</v>
      </c>
      <c r="E11182" s="1">
        <v>3.2711492</v>
      </c>
      <c r="F11182" s="4">
        <f t="shared" si="1"/>
        <v>0.08895951556</v>
      </c>
      <c r="G11182" s="4">
        <f t="shared" si="2"/>
        <v>3.258732935</v>
      </c>
    </row>
    <row r="11183">
      <c r="A11183" s="1">
        <v>111.795125007629</v>
      </c>
      <c r="B11183" s="1">
        <v>264.92313</v>
      </c>
      <c r="C11183" s="1">
        <v>0.80063564</v>
      </c>
      <c r="D11183" s="1">
        <v>0.23011659</v>
      </c>
      <c r="E11183" s="1">
        <v>3.2706552</v>
      </c>
      <c r="F11183" s="4">
        <f t="shared" si="1"/>
        <v>0.08895951556</v>
      </c>
      <c r="G11183" s="4">
        <f t="shared" si="2"/>
        <v>3.258239107</v>
      </c>
    </row>
    <row r="11184">
      <c r="A11184" s="1">
        <v>111.805127143859</v>
      </c>
      <c r="B11184" s="1">
        <v>264.92694</v>
      </c>
      <c r="C11184" s="1">
        <v>0.8006489</v>
      </c>
      <c r="D11184" s="1">
        <v>0.29725936</v>
      </c>
      <c r="E11184" s="1">
        <v>3.2707024</v>
      </c>
      <c r="F11184" s="4">
        <f t="shared" si="1"/>
        <v>0.08896098889</v>
      </c>
      <c r="G11184" s="4">
        <f t="shared" si="2"/>
        <v>3.258286144</v>
      </c>
    </row>
    <row r="11185">
      <c r="A11185" s="1">
        <v>111.815121650695</v>
      </c>
      <c r="B11185" s="1">
        <v>264.8679</v>
      </c>
      <c r="C11185" s="1">
        <v>0.8006489</v>
      </c>
      <c r="D11185" s="1">
        <v>0.36440212</v>
      </c>
      <c r="E11185" s="1">
        <v>3.2699733</v>
      </c>
      <c r="F11185" s="4">
        <f t="shared" si="1"/>
        <v>0.08896098889</v>
      </c>
      <c r="G11185" s="4">
        <f t="shared" si="2"/>
        <v>3.257557256</v>
      </c>
    </row>
    <row r="11186">
      <c r="A11186" s="1">
        <v>111.825123786926</v>
      </c>
      <c r="B11186" s="1">
        <v>264.7974</v>
      </c>
      <c r="C11186" s="1">
        <v>0.8006623</v>
      </c>
      <c r="D11186" s="1">
        <v>0.4315449</v>
      </c>
      <c r="E11186" s="1">
        <v>3.2691033</v>
      </c>
      <c r="F11186" s="4">
        <f t="shared" si="1"/>
        <v>0.08896247778</v>
      </c>
      <c r="G11186" s="4">
        <f t="shared" si="2"/>
        <v>3.256686885</v>
      </c>
    </row>
    <row r="11187">
      <c r="A11187" s="1">
        <v>111.835125923156</v>
      </c>
      <c r="B11187" s="1">
        <v>264.7955</v>
      </c>
      <c r="C11187" s="1">
        <v>0.8007689</v>
      </c>
      <c r="D11187" s="1">
        <v>0.414454</v>
      </c>
      <c r="E11187" s="1">
        <v>3.2690797</v>
      </c>
      <c r="F11187" s="4">
        <f t="shared" si="1"/>
        <v>0.08897432222</v>
      </c>
      <c r="G11187" s="4">
        <f t="shared" si="2"/>
        <v>3.256663428</v>
      </c>
    </row>
    <row r="11188">
      <c r="A11188" s="1">
        <v>111.845128059387</v>
      </c>
      <c r="B11188" s="1">
        <v>264.82977</v>
      </c>
      <c r="C11188" s="1">
        <v>0.80122215</v>
      </c>
      <c r="D11188" s="1">
        <v>0.017701276</v>
      </c>
      <c r="E11188" s="1">
        <v>3.2695029</v>
      </c>
      <c r="F11188" s="4">
        <f t="shared" si="1"/>
        <v>0.08902468333</v>
      </c>
      <c r="G11188" s="4">
        <f t="shared" si="2"/>
        <v>3.257086515</v>
      </c>
    </row>
    <row r="11189">
      <c r="A11189" s="1">
        <v>111.855122566223</v>
      </c>
      <c r="B11189" s="1">
        <v>265.06216</v>
      </c>
      <c r="C11189" s="1">
        <v>0.80134207</v>
      </c>
      <c r="D11189" s="1">
        <v>-0.070194714</v>
      </c>
      <c r="E11189" s="1">
        <v>3.272372</v>
      </c>
      <c r="F11189" s="4">
        <f t="shared" si="1"/>
        <v>0.08903800778</v>
      </c>
      <c r="G11189" s="4">
        <f t="shared" si="2"/>
        <v>3.259955527</v>
      </c>
    </row>
    <row r="11190">
      <c r="A11190" s="1">
        <v>111.865124702453</v>
      </c>
      <c r="B11190" s="1">
        <v>265.1441</v>
      </c>
      <c r="C11190" s="1">
        <v>0.80126214</v>
      </c>
      <c r="D11190" s="1">
        <v>0.09094793</v>
      </c>
      <c r="E11190" s="1">
        <v>3.2733834</v>
      </c>
      <c r="F11190" s="4">
        <f t="shared" si="1"/>
        <v>0.08902912667</v>
      </c>
      <c r="G11190" s="4">
        <f t="shared" si="2"/>
        <v>3.260967132</v>
      </c>
    </row>
    <row r="11191">
      <c r="A11191" s="1">
        <v>111.875126838684</v>
      </c>
      <c r="B11191" s="1">
        <v>265.12122</v>
      </c>
      <c r="C11191" s="1">
        <v>0.80127543</v>
      </c>
      <c r="D11191" s="1">
        <v>0.15809071</v>
      </c>
      <c r="E11191" s="1">
        <v>3.273101</v>
      </c>
      <c r="F11191" s="4">
        <f t="shared" si="1"/>
        <v>0.08903060333</v>
      </c>
      <c r="G11191" s="4">
        <f t="shared" si="2"/>
        <v>3.260684663</v>
      </c>
    </row>
    <row r="11192">
      <c r="A11192" s="1">
        <v>111.88512134552</v>
      </c>
      <c r="B11192" s="1">
        <v>265.146</v>
      </c>
      <c r="C11192" s="1">
        <v>0.8013154</v>
      </c>
      <c r="D11192" s="1">
        <v>0.1971556</v>
      </c>
      <c r="E11192" s="1">
        <v>3.2734065</v>
      </c>
      <c r="F11192" s="4">
        <f t="shared" si="1"/>
        <v>0.08903504444</v>
      </c>
      <c r="G11192" s="4">
        <f t="shared" si="2"/>
        <v>3.260990589</v>
      </c>
    </row>
    <row r="11193">
      <c r="A11193" s="1">
        <v>111.89512348175</v>
      </c>
      <c r="B11193" s="1">
        <v>265.0679</v>
      </c>
      <c r="C11193" s="1">
        <v>0.8013688</v>
      </c>
      <c r="D11193" s="1">
        <v>0.20692182</v>
      </c>
      <c r="E11193" s="1">
        <v>3.2724426</v>
      </c>
      <c r="F11193" s="4">
        <f t="shared" si="1"/>
        <v>0.08904097778</v>
      </c>
      <c r="G11193" s="4">
        <f t="shared" si="2"/>
        <v>3.260026391</v>
      </c>
    </row>
    <row r="11194">
      <c r="A11194" s="1">
        <v>111.90512561798</v>
      </c>
      <c r="B11194" s="1">
        <v>265.0736</v>
      </c>
      <c r="C11194" s="1">
        <v>0.8014354</v>
      </c>
      <c r="D11194" s="1">
        <v>0.21790881</v>
      </c>
      <c r="E11194" s="1">
        <v>3.2725132</v>
      </c>
      <c r="F11194" s="4">
        <f t="shared" si="1"/>
        <v>0.08904837778</v>
      </c>
      <c r="G11194" s="4">
        <f t="shared" si="2"/>
        <v>3.260096762</v>
      </c>
    </row>
    <row r="11195">
      <c r="A11195" s="1">
        <v>111.915127754211</v>
      </c>
      <c r="B11195" s="1">
        <v>265.08505</v>
      </c>
      <c r="C11195" s="1">
        <v>0.8014887</v>
      </c>
      <c r="D11195" s="1">
        <v>0.23011659</v>
      </c>
      <c r="E11195" s="1">
        <v>3.2726543</v>
      </c>
      <c r="F11195" s="4">
        <f t="shared" si="1"/>
        <v>0.0890543</v>
      </c>
      <c r="G11195" s="4">
        <f t="shared" si="2"/>
        <v>3.26023812</v>
      </c>
    </row>
    <row r="11196">
      <c r="A11196" s="1">
        <v>111.925122261047</v>
      </c>
      <c r="B11196" s="1">
        <v>265.0317</v>
      </c>
      <c r="C11196" s="1">
        <v>0.8015287</v>
      </c>
      <c r="D11196" s="1">
        <v>0.26918146</v>
      </c>
      <c r="E11196" s="1">
        <v>3.2719955</v>
      </c>
      <c r="F11196" s="4">
        <f t="shared" si="1"/>
        <v>0.08905874444</v>
      </c>
      <c r="G11196" s="4">
        <f t="shared" si="2"/>
        <v>3.259579478</v>
      </c>
    </row>
    <row r="11197">
      <c r="A11197" s="1">
        <v>111.935124397277</v>
      </c>
      <c r="B11197" s="1">
        <v>265.08124</v>
      </c>
      <c r="C11197" s="1">
        <v>0.8015687</v>
      </c>
      <c r="D11197" s="1">
        <v>0.30702558</v>
      </c>
      <c r="E11197" s="1">
        <v>3.2726073</v>
      </c>
      <c r="F11197" s="4">
        <f t="shared" si="1"/>
        <v>0.08906318889</v>
      </c>
      <c r="G11197" s="4">
        <f t="shared" si="2"/>
        <v>3.260191083</v>
      </c>
    </row>
    <row r="11198">
      <c r="A11198" s="1">
        <v>111.945126533508</v>
      </c>
      <c r="B11198" s="1">
        <v>265.0222</v>
      </c>
      <c r="C11198" s="1">
        <v>0.8016087</v>
      </c>
      <c r="D11198" s="1">
        <v>0.34731123</v>
      </c>
      <c r="E11198" s="1">
        <v>3.2718782</v>
      </c>
      <c r="F11198" s="4">
        <f t="shared" si="1"/>
        <v>0.08906763333</v>
      </c>
      <c r="G11198" s="4">
        <f t="shared" si="2"/>
        <v>3.259462194</v>
      </c>
    </row>
    <row r="11199">
      <c r="A11199" s="1">
        <v>111.955121040344</v>
      </c>
      <c r="B11199" s="1">
        <v>265.04123</v>
      </c>
      <c r="C11199" s="1">
        <v>0.8016087</v>
      </c>
      <c r="D11199" s="1">
        <v>0.414454</v>
      </c>
      <c r="E11199" s="1">
        <v>3.2721133</v>
      </c>
      <c r="F11199" s="4">
        <f t="shared" si="1"/>
        <v>0.08906763333</v>
      </c>
      <c r="G11199" s="4">
        <f t="shared" si="2"/>
        <v>3.259697132</v>
      </c>
    </row>
    <row r="11200">
      <c r="A11200" s="1">
        <v>111.965123176574</v>
      </c>
      <c r="B11200" s="1">
        <v>265.01074</v>
      </c>
      <c r="C11200" s="1">
        <v>0.8018353</v>
      </c>
      <c r="D11200" s="1">
        <v>0.2838308</v>
      </c>
      <c r="E11200" s="1">
        <v>3.271737</v>
      </c>
      <c r="F11200" s="4">
        <f t="shared" si="1"/>
        <v>0.08909281111</v>
      </c>
      <c r="G11200" s="4">
        <f t="shared" si="2"/>
        <v>3.259320712</v>
      </c>
    </row>
    <row r="11201">
      <c r="A11201" s="1">
        <v>111.975125312805</v>
      </c>
      <c r="B11201" s="1">
        <v>265.09836</v>
      </c>
      <c r="C11201" s="1">
        <v>0.8021019</v>
      </c>
      <c r="D11201" s="1">
        <v>0.055545382</v>
      </c>
      <c r="E11201" s="1">
        <v>3.2728188</v>
      </c>
      <c r="F11201" s="4">
        <f t="shared" si="1"/>
        <v>0.08912243333</v>
      </c>
      <c r="G11201" s="4">
        <f t="shared" si="2"/>
        <v>3.260402441</v>
      </c>
    </row>
    <row r="11202">
      <c r="A11202" s="1">
        <v>111.985127449035</v>
      </c>
      <c r="B11202" s="1">
        <v>265.30408</v>
      </c>
      <c r="C11202" s="1">
        <v>0.8020486</v>
      </c>
      <c r="D11202" s="1">
        <v>0.17640238</v>
      </c>
      <c r="E11202" s="1">
        <v>3.2753587</v>
      </c>
      <c r="F11202" s="4">
        <f t="shared" si="1"/>
        <v>0.08911651111</v>
      </c>
      <c r="G11202" s="4">
        <f t="shared" si="2"/>
        <v>3.262942194</v>
      </c>
    </row>
    <row r="11203">
      <c r="A11203" s="1">
        <v>111.995121955871</v>
      </c>
      <c r="B11203" s="1">
        <v>265.27173</v>
      </c>
      <c r="C11203" s="1">
        <v>0.8020353</v>
      </c>
      <c r="D11203" s="1">
        <v>0.27040225</v>
      </c>
      <c r="E11203" s="1">
        <v>3.274959</v>
      </c>
      <c r="F11203" s="4">
        <f t="shared" si="1"/>
        <v>0.08911503333</v>
      </c>
      <c r="G11203" s="4">
        <f t="shared" si="2"/>
        <v>3.262542811</v>
      </c>
    </row>
    <row r="11204">
      <c r="A11204" s="1">
        <v>112.005124092102</v>
      </c>
      <c r="B11204" s="1">
        <v>265.25455</v>
      </c>
      <c r="C11204" s="1">
        <v>0.8020353</v>
      </c>
      <c r="D11204" s="1">
        <v>0.337545</v>
      </c>
      <c r="E11204" s="1">
        <v>3.2747474</v>
      </c>
      <c r="F11204" s="4">
        <f t="shared" si="1"/>
        <v>0.08911503333</v>
      </c>
      <c r="G11204" s="4">
        <f t="shared" si="2"/>
        <v>3.262330712</v>
      </c>
    </row>
    <row r="11205">
      <c r="A11205" s="1">
        <v>112.015126228332</v>
      </c>
      <c r="B11205" s="1">
        <v>265.1936</v>
      </c>
      <c r="C11205" s="1">
        <v>0.8020353</v>
      </c>
      <c r="D11205" s="1">
        <v>0.41811633</v>
      </c>
      <c r="E11205" s="1">
        <v>3.2739947</v>
      </c>
      <c r="F11205" s="4">
        <f t="shared" si="1"/>
        <v>0.08911503333</v>
      </c>
      <c r="G11205" s="4">
        <f t="shared" si="2"/>
        <v>3.261578243</v>
      </c>
    </row>
    <row r="11206">
      <c r="A11206" s="1">
        <v>112.025128364562</v>
      </c>
      <c r="B11206" s="1">
        <v>265.11362</v>
      </c>
      <c r="C11206" s="1">
        <v>0.80211526</v>
      </c>
      <c r="D11206" s="1">
        <v>0.41567478</v>
      </c>
      <c r="E11206" s="1">
        <v>3.273007</v>
      </c>
      <c r="F11206" s="4">
        <f t="shared" si="1"/>
        <v>0.08912391778</v>
      </c>
      <c r="G11206" s="4">
        <f t="shared" si="2"/>
        <v>3.260590836</v>
      </c>
    </row>
    <row r="11207">
      <c r="A11207" s="1">
        <v>112.035122871398</v>
      </c>
      <c r="B11207" s="1">
        <v>265.2222</v>
      </c>
      <c r="C11207" s="1">
        <v>0.80251515</v>
      </c>
      <c r="D11207" s="1">
        <v>0.075077824</v>
      </c>
      <c r="E11207" s="1">
        <v>3.2743473</v>
      </c>
      <c r="F11207" s="4">
        <f t="shared" si="1"/>
        <v>0.08916835</v>
      </c>
      <c r="G11207" s="4">
        <f t="shared" si="2"/>
        <v>3.26193133</v>
      </c>
    </row>
    <row r="11208">
      <c r="A11208" s="1">
        <v>112.045125007629</v>
      </c>
      <c r="B11208" s="1">
        <v>265.33078</v>
      </c>
      <c r="C11208" s="1">
        <v>0.80260843</v>
      </c>
      <c r="D11208" s="1">
        <v>0.029909052</v>
      </c>
      <c r="E11208" s="1">
        <v>3.275688</v>
      </c>
      <c r="F11208" s="4">
        <f t="shared" si="1"/>
        <v>0.08917871444</v>
      </c>
      <c r="G11208" s="4">
        <f t="shared" si="2"/>
        <v>3.263271823</v>
      </c>
    </row>
    <row r="11209">
      <c r="A11209" s="1">
        <v>112.055127143859</v>
      </c>
      <c r="B11209" s="1">
        <v>265.426</v>
      </c>
      <c r="C11209" s="1">
        <v>0.80259514</v>
      </c>
      <c r="D11209" s="1">
        <v>0.12390893</v>
      </c>
      <c r="E11209" s="1">
        <v>3.2768638</v>
      </c>
      <c r="F11209" s="4">
        <f t="shared" si="1"/>
        <v>0.08917723778</v>
      </c>
      <c r="G11209" s="4">
        <f t="shared" si="2"/>
        <v>3.264447379</v>
      </c>
    </row>
    <row r="11210">
      <c r="A11210" s="1">
        <v>112.065121650695</v>
      </c>
      <c r="B11210" s="1">
        <v>265.41266</v>
      </c>
      <c r="C11210" s="1">
        <v>0.80259514</v>
      </c>
      <c r="D11210" s="1">
        <v>0.20448026</v>
      </c>
      <c r="E11210" s="1">
        <v>3.276699</v>
      </c>
      <c r="F11210" s="4">
        <f t="shared" si="1"/>
        <v>0.08917723778</v>
      </c>
      <c r="G11210" s="4">
        <f t="shared" si="2"/>
        <v>3.264282688</v>
      </c>
    </row>
    <row r="11211">
      <c r="A11211" s="1">
        <v>112.075123786926</v>
      </c>
      <c r="B11211" s="1">
        <v>265.36313</v>
      </c>
      <c r="C11211" s="1">
        <v>0.80259514</v>
      </c>
      <c r="D11211" s="1">
        <v>0.28505158</v>
      </c>
      <c r="E11211" s="1">
        <v>3.2760878</v>
      </c>
      <c r="F11211" s="4">
        <f t="shared" si="1"/>
        <v>0.08917723778</v>
      </c>
      <c r="G11211" s="4">
        <f t="shared" si="2"/>
        <v>3.263671206</v>
      </c>
    </row>
    <row r="11212">
      <c r="A11212" s="1">
        <v>112.085125923156</v>
      </c>
      <c r="B11212" s="1">
        <v>265.3784</v>
      </c>
      <c r="C11212" s="1">
        <v>0.80260843</v>
      </c>
      <c r="D11212" s="1">
        <v>0.3387658</v>
      </c>
      <c r="E11212" s="1">
        <v>3.2762759</v>
      </c>
      <c r="F11212" s="4">
        <f t="shared" si="1"/>
        <v>0.08917871444</v>
      </c>
      <c r="G11212" s="4">
        <f t="shared" si="2"/>
        <v>3.263859725</v>
      </c>
    </row>
    <row r="11213">
      <c r="A11213" s="1">
        <v>112.095128059387</v>
      </c>
      <c r="B11213" s="1">
        <v>265.26218</v>
      </c>
      <c r="C11213" s="1">
        <v>0.80260843</v>
      </c>
      <c r="D11213" s="1">
        <v>0.41933712</v>
      </c>
      <c r="E11213" s="1">
        <v>3.274841</v>
      </c>
      <c r="F11213" s="4">
        <f t="shared" si="1"/>
        <v>0.08917871444</v>
      </c>
      <c r="G11213" s="4">
        <f t="shared" si="2"/>
        <v>3.26242491</v>
      </c>
    </row>
    <row r="11214">
      <c r="A11214" s="1">
        <v>112.105122566223</v>
      </c>
      <c r="B11214" s="1">
        <v>265.24506</v>
      </c>
      <c r="C11214" s="1">
        <v>0.8027684</v>
      </c>
      <c r="D11214" s="1">
        <v>0.34609047</v>
      </c>
      <c r="E11214" s="1">
        <v>3.2746296</v>
      </c>
      <c r="F11214" s="4">
        <f t="shared" si="1"/>
        <v>0.08919648889</v>
      </c>
      <c r="G11214" s="4">
        <f t="shared" si="2"/>
        <v>3.262213552</v>
      </c>
    </row>
    <row r="11215">
      <c r="A11215" s="1">
        <v>112.115124702453</v>
      </c>
      <c r="B11215" s="1">
        <v>265.3593</v>
      </c>
      <c r="C11215" s="1">
        <v>0.80320835</v>
      </c>
      <c r="D11215" s="1">
        <v>-0.049441494</v>
      </c>
      <c r="E11215" s="1">
        <v>3.2760406</v>
      </c>
      <c r="F11215" s="4">
        <f t="shared" si="1"/>
        <v>0.08924537222</v>
      </c>
      <c r="G11215" s="4">
        <f t="shared" si="2"/>
        <v>3.263623922</v>
      </c>
    </row>
    <row r="11216">
      <c r="A11216" s="1">
        <v>112.125126838684</v>
      </c>
      <c r="B11216" s="1">
        <v>265.56125</v>
      </c>
      <c r="C11216" s="1">
        <v>0.8032217</v>
      </c>
      <c r="D11216" s="1">
        <v>-0.0115973875</v>
      </c>
      <c r="E11216" s="1">
        <v>3.2785332</v>
      </c>
      <c r="F11216" s="4">
        <f t="shared" si="1"/>
        <v>0.08924685556</v>
      </c>
      <c r="G11216" s="4">
        <f t="shared" si="2"/>
        <v>3.266117132</v>
      </c>
    </row>
    <row r="11217">
      <c r="A11217" s="1">
        <v>112.13512134552</v>
      </c>
      <c r="B11217" s="1">
        <v>265.65076</v>
      </c>
      <c r="C11217" s="1">
        <v>0.803155</v>
      </c>
      <c r="D11217" s="1">
        <v>0.13611671</v>
      </c>
      <c r="E11217" s="1">
        <v>3.2796388</v>
      </c>
      <c r="F11217" s="4">
        <f t="shared" si="1"/>
        <v>0.08923944444</v>
      </c>
      <c r="G11217" s="4">
        <f t="shared" si="2"/>
        <v>3.267222194</v>
      </c>
    </row>
    <row r="11218">
      <c r="A11218" s="1">
        <v>112.14512348175</v>
      </c>
      <c r="B11218" s="1">
        <v>265.59933</v>
      </c>
      <c r="C11218" s="1">
        <v>0.80316836</v>
      </c>
      <c r="D11218" s="1">
        <v>0.20325948</v>
      </c>
      <c r="E11218" s="1">
        <v>3.2790036</v>
      </c>
      <c r="F11218" s="4">
        <f t="shared" si="1"/>
        <v>0.08924092889</v>
      </c>
      <c r="G11218" s="4">
        <f t="shared" si="2"/>
        <v>3.266587256</v>
      </c>
    </row>
    <row r="11219">
      <c r="A11219" s="1">
        <v>112.15512561798</v>
      </c>
      <c r="B11219" s="1">
        <v>265.55362</v>
      </c>
      <c r="C11219" s="1">
        <v>0.80316836</v>
      </c>
      <c r="D11219" s="1">
        <v>0.2838308</v>
      </c>
      <c r="E11219" s="1">
        <v>3.2784395</v>
      </c>
      <c r="F11219" s="4">
        <f t="shared" si="1"/>
        <v>0.08924092889</v>
      </c>
      <c r="G11219" s="4">
        <f t="shared" si="2"/>
        <v>3.266022935</v>
      </c>
    </row>
    <row r="11220">
      <c r="A11220" s="1">
        <v>112.165127754211</v>
      </c>
      <c r="B11220" s="1">
        <v>265.5098</v>
      </c>
      <c r="C11220" s="1">
        <v>0.80316836</v>
      </c>
      <c r="D11220" s="1">
        <v>0.35097358</v>
      </c>
      <c r="E11220" s="1">
        <v>3.2778983</v>
      </c>
      <c r="F11220" s="4">
        <f t="shared" si="1"/>
        <v>0.08924092889</v>
      </c>
      <c r="G11220" s="4">
        <f t="shared" si="2"/>
        <v>3.265481947</v>
      </c>
    </row>
    <row r="11221">
      <c r="A11221" s="1">
        <v>112.175122261047</v>
      </c>
      <c r="B11221" s="1">
        <v>265.41647</v>
      </c>
      <c r="C11221" s="1">
        <v>0.8031817</v>
      </c>
      <c r="D11221" s="1">
        <v>0.41689557</v>
      </c>
      <c r="E11221" s="1">
        <v>3.276746</v>
      </c>
      <c r="F11221" s="4">
        <f t="shared" si="1"/>
        <v>0.08924241111</v>
      </c>
      <c r="G11221" s="4">
        <f t="shared" si="2"/>
        <v>3.264329725</v>
      </c>
    </row>
    <row r="11222">
      <c r="A11222" s="1">
        <v>112.185124397277</v>
      </c>
      <c r="B11222" s="1">
        <v>265.4203</v>
      </c>
      <c r="C11222" s="1">
        <v>0.8033416</v>
      </c>
      <c r="D11222" s="1">
        <v>0.34486967</v>
      </c>
      <c r="E11222" s="1">
        <v>3.2767932</v>
      </c>
      <c r="F11222" s="4">
        <f t="shared" si="1"/>
        <v>0.08926017778</v>
      </c>
      <c r="G11222" s="4">
        <f t="shared" si="2"/>
        <v>3.264377009</v>
      </c>
    </row>
    <row r="11223">
      <c r="A11223" s="1">
        <v>112.195126533508</v>
      </c>
      <c r="B11223" s="1">
        <v>265.4679</v>
      </c>
      <c r="C11223" s="1">
        <v>0.8037015</v>
      </c>
      <c r="D11223" s="1">
        <v>0.017701276</v>
      </c>
      <c r="E11223" s="1">
        <v>3.277381</v>
      </c>
      <c r="F11223" s="4">
        <f t="shared" si="1"/>
        <v>0.08930016667</v>
      </c>
      <c r="G11223" s="4">
        <f t="shared" si="2"/>
        <v>3.264964663</v>
      </c>
    </row>
    <row r="11224">
      <c r="A11224" s="1">
        <v>112.205121040344</v>
      </c>
      <c r="B11224" s="1">
        <v>265.60886</v>
      </c>
      <c r="C11224" s="1">
        <v>0.8036615</v>
      </c>
      <c r="D11224" s="1">
        <v>0.13733749</v>
      </c>
      <c r="E11224" s="1">
        <v>3.2791214</v>
      </c>
      <c r="F11224" s="4">
        <f t="shared" si="1"/>
        <v>0.08929572222</v>
      </c>
      <c r="G11224" s="4">
        <f t="shared" si="2"/>
        <v>3.26670491</v>
      </c>
    </row>
    <row r="11225">
      <c r="A11225" s="1">
        <v>112.215123176574</v>
      </c>
      <c r="B11225" s="1">
        <v>265.6317</v>
      </c>
      <c r="C11225" s="1">
        <v>0.8035949</v>
      </c>
      <c r="D11225" s="1">
        <v>0.27162302</v>
      </c>
      <c r="E11225" s="1">
        <v>3.2794037</v>
      </c>
      <c r="F11225" s="4">
        <f t="shared" si="1"/>
        <v>0.08928832222</v>
      </c>
      <c r="G11225" s="4">
        <f t="shared" si="2"/>
        <v>3.266986885</v>
      </c>
    </row>
    <row r="11226">
      <c r="A11226" s="1">
        <v>112.225125312805</v>
      </c>
      <c r="B11226" s="1">
        <v>265.60315</v>
      </c>
      <c r="C11226" s="1">
        <v>0.8035949</v>
      </c>
      <c r="D11226" s="1">
        <v>0.35219434</v>
      </c>
      <c r="E11226" s="1">
        <v>3.2790508</v>
      </c>
      <c r="F11226" s="4">
        <f t="shared" si="1"/>
        <v>0.08928832222</v>
      </c>
      <c r="G11226" s="4">
        <f t="shared" si="2"/>
        <v>3.266634416</v>
      </c>
    </row>
    <row r="11227">
      <c r="A11227" s="1">
        <v>112.235127449035</v>
      </c>
      <c r="B11227" s="1">
        <v>265.60886</v>
      </c>
      <c r="C11227" s="1">
        <v>0.8035949</v>
      </c>
      <c r="D11227" s="1">
        <v>0.43276566</v>
      </c>
      <c r="E11227" s="1">
        <v>3.2791214</v>
      </c>
      <c r="F11227" s="4">
        <f t="shared" si="1"/>
        <v>0.08928832222</v>
      </c>
      <c r="G11227" s="4">
        <f t="shared" si="2"/>
        <v>3.26670491</v>
      </c>
    </row>
    <row r="11228">
      <c r="A11228" s="1">
        <v>112.245121955871</v>
      </c>
      <c r="B11228" s="1">
        <v>265.5022</v>
      </c>
      <c r="C11228" s="1">
        <v>0.8037682</v>
      </c>
      <c r="D11228" s="1">
        <v>0.31801257</v>
      </c>
      <c r="E11228" s="1">
        <v>3.2778041</v>
      </c>
      <c r="F11228" s="4">
        <f t="shared" si="1"/>
        <v>0.08930757778</v>
      </c>
      <c r="G11228" s="4">
        <f t="shared" si="2"/>
        <v>3.26538812</v>
      </c>
    </row>
    <row r="11229">
      <c r="A11229" s="1">
        <v>112.255124092102</v>
      </c>
      <c r="B11229" s="1">
        <v>265.6165</v>
      </c>
      <c r="C11229" s="1">
        <v>0.80407476</v>
      </c>
      <c r="D11229" s="1">
        <v>0.0762986</v>
      </c>
      <c r="E11229" s="1">
        <v>3.279215</v>
      </c>
      <c r="F11229" s="4">
        <f t="shared" si="1"/>
        <v>0.08934164</v>
      </c>
      <c r="G11229" s="4">
        <f t="shared" si="2"/>
        <v>3.266799231</v>
      </c>
    </row>
    <row r="11230">
      <c r="A11230" s="1">
        <v>112.265126228332</v>
      </c>
      <c r="B11230" s="1">
        <v>265.7403</v>
      </c>
      <c r="C11230" s="1">
        <v>0.80403477</v>
      </c>
      <c r="D11230" s="1">
        <v>0.18250626</v>
      </c>
      <c r="E11230" s="1">
        <v>3.280744</v>
      </c>
      <c r="F11230" s="4">
        <f t="shared" si="1"/>
        <v>0.08933719667</v>
      </c>
      <c r="G11230" s="4">
        <f t="shared" si="2"/>
        <v>3.268327626</v>
      </c>
    </row>
    <row r="11231">
      <c r="A11231" s="1">
        <v>112.275128364562</v>
      </c>
      <c r="B11231" s="1">
        <v>265.70602</v>
      </c>
      <c r="C11231" s="1">
        <v>0.8039815</v>
      </c>
      <c r="D11231" s="1">
        <v>0.3167918</v>
      </c>
      <c r="E11231" s="1">
        <v>3.280321</v>
      </c>
      <c r="F11231" s="4">
        <f t="shared" si="1"/>
        <v>0.08933127778</v>
      </c>
      <c r="G11231" s="4">
        <f t="shared" si="2"/>
        <v>3.267904416</v>
      </c>
    </row>
    <row r="11232">
      <c r="A11232" s="1">
        <v>112.285122871398</v>
      </c>
      <c r="B11232" s="1">
        <v>265.7041</v>
      </c>
      <c r="C11232" s="1">
        <v>0.8039815</v>
      </c>
      <c r="D11232" s="1">
        <v>0.39736313</v>
      </c>
      <c r="E11232" s="1">
        <v>3.2802973</v>
      </c>
      <c r="F11232" s="4">
        <f t="shared" si="1"/>
        <v>0.08933127778</v>
      </c>
      <c r="G11232" s="4">
        <f t="shared" si="2"/>
        <v>3.267880712</v>
      </c>
    </row>
    <row r="11233">
      <c r="A11233" s="1">
        <v>112.295125007629</v>
      </c>
      <c r="B11233" s="1">
        <v>265.60504</v>
      </c>
      <c r="C11233" s="1">
        <v>0.8040215</v>
      </c>
      <c r="D11233" s="1">
        <v>0.42177868</v>
      </c>
      <c r="E11233" s="1">
        <v>3.2790742</v>
      </c>
      <c r="F11233" s="4">
        <f t="shared" si="1"/>
        <v>0.08933572222</v>
      </c>
      <c r="G11233" s="4">
        <f t="shared" si="2"/>
        <v>3.266657749</v>
      </c>
    </row>
    <row r="11234">
      <c r="A11234" s="1">
        <v>112.305127143859</v>
      </c>
      <c r="B11234" s="1">
        <v>265.6565</v>
      </c>
      <c r="C11234" s="1">
        <v>0.80439466</v>
      </c>
      <c r="D11234" s="1">
        <v>0.13977905</v>
      </c>
      <c r="E11234" s="1">
        <v>3.279709</v>
      </c>
      <c r="F11234" s="4">
        <f t="shared" si="1"/>
        <v>0.08937718444</v>
      </c>
      <c r="G11234" s="4">
        <f t="shared" si="2"/>
        <v>3.267293058</v>
      </c>
    </row>
    <row r="11235">
      <c r="A11235" s="1">
        <v>112.315121650695</v>
      </c>
      <c r="B11235" s="1">
        <v>265.8108</v>
      </c>
      <c r="C11235" s="1">
        <v>0.80452806</v>
      </c>
      <c r="D11235" s="1">
        <v>0.053103827</v>
      </c>
      <c r="E11235" s="1">
        <v>3.281614</v>
      </c>
      <c r="F11235" s="4">
        <f t="shared" si="1"/>
        <v>0.08939200667</v>
      </c>
      <c r="G11235" s="4">
        <f t="shared" si="2"/>
        <v>3.269197996</v>
      </c>
    </row>
    <row r="11236">
      <c r="A11236" s="1">
        <v>112.325123786926</v>
      </c>
      <c r="B11236" s="1">
        <v>265.8584</v>
      </c>
      <c r="C11236" s="1">
        <v>0.80448806</v>
      </c>
      <c r="D11236" s="1">
        <v>0.16053227</v>
      </c>
      <c r="E11236" s="1">
        <v>3.2822022</v>
      </c>
      <c r="F11236" s="4">
        <f t="shared" si="1"/>
        <v>0.08938756222</v>
      </c>
      <c r="G11236" s="4">
        <f t="shared" si="2"/>
        <v>3.269785651</v>
      </c>
    </row>
    <row r="11237">
      <c r="A11237" s="1">
        <v>112.335125923156</v>
      </c>
      <c r="B11237" s="1">
        <v>265.91364</v>
      </c>
      <c r="C11237" s="1">
        <v>0.80448806</v>
      </c>
      <c r="D11237" s="1">
        <v>0.24110359</v>
      </c>
      <c r="E11237" s="1">
        <v>3.2828841</v>
      </c>
      <c r="F11237" s="4">
        <f t="shared" si="1"/>
        <v>0.08938756222</v>
      </c>
      <c r="G11237" s="4">
        <f t="shared" si="2"/>
        <v>3.270467626</v>
      </c>
    </row>
    <row r="11238">
      <c r="A11238" s="1">
        <v>112.345128059387</v>
      </c>
      <c r="B11238" s="1">
        <v>265.84317</v>
      </c>
      <c r="C11238" s="1">
        <v>0.80448806</v>
      </c>
      <c r="D11238" s="1">
        <v>0.30824634</v>
      </c>
      <c r="E11238" s="1">
        <v>3.2820137</v>
      </c>
      <c r="F11238" s="4">
        <f t="shared" si="1"/>
        <v>0.08938756222</v>
      </c>
      <c r="G11238" s="4">
        <f t="shared" si="2"/>
        <v>3.269597626</v>
      </c>
    </row>
    <row r="11239">
      <c r="A11239" s="1">
        <v>112.355122566223</v>
      </c>
      <c r="B11239" s="1">
        <v>265.8184</v>
      </c>
      <c r="C11239" s="1">
        <v>0.80450135</v>
      </c>
      <c r="D11239" s="1">
        <v>0.37538913</v>
      </c>
      <c r="E11239" s="1">
        <v>3.2817082</v>
      </c>
      <c r="F11239" s="4">
        <f t="shared" si="1"/>
        <v>0.08938903889</v>
      </c>
      <c r="G11239" s="4">
        <f t="shared" si="2"/>
        <v>3.269291823</v>
      </c>
    </row>
    <row r="11240">
      <c r="A11240" s="1">
        <v>112.365124702453</v>
      </c>
      <c r="B11240" s="1">
        <v>265.75934</v>
      </c>
      <c r="C11240" s="1">
        <v>0.8045147</v>
      </c>
      <c r="D11240" s="1">
        <v>0.44253188</v>
      </c>
      <c r="E11240" s="1">
        <v>3.2809792</v>
      </c>
      <c r="F11240" s="4">
        <f t="shared" si="1"/>
        <v>0.08939052222</v>
      </c>
      <c r="G11240" s="4">
        <f t="shared" si="2"/>
        <v>3.268562688</v>
      </c>
    </row>
    <row r="11241">
      <c r="A11241" s="1">
        <v>112.375126838684</v>
      </c>
      <c r="B11241" s="1">
        <v>265.74792</v>
      </c>
      <c r="C11241" s="1">
        <v>0.80492795</v>
      </c>
      <c r="D11241" s="1">
        <v>0.10315571</v>
      </c>
      <c r="E11241" s="1">
        <v>3.2808378</v>
      </c>
      <c r="F11241" s="4">
        <f t="shared" si="1"/>
        <v>0.08943643889</v>
      </c>
      <c r="G11241" s="4">
        <f t="shared" si="2"/>
        <v>3.2684217</v>
      </c>
    </row>
    <row r="11242">
      <c r="A11242" s="1">
        <v>112.38512134552</v>
      </c>
      <c r="B11242" s="1">
        <v>266.00507</v>
      </c>
      <c r="C11242" s="1">
        <v>0.8051012</v>
      </c>
      <c r="D11242" s="1">
        <v>-0.027467497</v>
      </c>
      <c r="E11242" s="1">
        <v>3.2840128</v>
      </c>
      <c r="F11242" s="4">
        <f t="shared" si="1"/>
        <v>0.08945568889</v>
      </c>
      <c r="G11242" s="4">
        <f t="shared" si="2"/>
        <v>3.271596391</v>
      </c>
    </row>
    <row r="11243">
      <c r="A11243" s="1">
        <v>112.39512348175</v>
      </c>
      <c r="B11243" s="1">
        <v>266.06412</v>
      </c>
      <c r="C11243" s="1">
        <v>0.8050212</v>
      </c>
      <c r="D11243" s="1">
        <v>0.13367516</v>
      </c>
      <c r="E11243" s="1">
        <v>3.2847419</v>
      </c>
      <c r="F11243" s="4">
        <f t="shared" si="1"/>
        <v>0.0894468</v>
      </c>
      <c r="G11243" s="4">
        <f t="shared" si="2"/>
        <v>3.272325404</v>
      </c>
    </row>
    <row r="11244">
      <c r="A11244" s="1">
        <v>112.40512561798</v>
      </c>
      <c r="B11244" s="1">
        <v>266.0832</v>
      </c>
      <c r="C11244" s="1">
        <v>0.8050346</v>
      </c>
      <c r="D11244" s="1">
        <v>0.19959715</v>
      </c>
      <c r="E11244" s="1">
        <v>3.2849772</v>
      </c>
      <c r="F11244" s="4">
        <f t="shared" si="1"/>
        <v>0.08944828889</v>
      </c>
      <c r="G11244" s="4">
        <f t="shared" si="2"/>
        <v>3.272560959</v>
      </c>
    </row>
    <row r="11245">
      <c r="A11245" s="1">
        <v>112.415127754211</v>
      </c>
      <c r="B11245" s="1">
        <v>266.04318</v>
      </c>
      <c r="C11245" s="1">
        <v>0.8050346</v>
      </c>
      <c r="D11245" s="1">
        <v>0.2667399</v>
      </c>
      <c r="E11245" s="1">
        <v>3.2844832</v>
      </c>
      <c r="F11245" s="4">
        <f t="shared" si="1"/>
        <v>0.08944828889</v>
      </c>
      <c r="G11245" s="4">
        <f t="shared" si="2"/>
        <v>3.272066885</v>
      </c>
    </row>
    <row r="11246">
      <c r="A11246" s="1">
        <v>112.425122261047</v>
      </c>
      <c r="B11246" s="1">
        <v>265.95364</v>
      </c>
      <c r="C11246" s="1">
        <v>0.8050346</v>
      </c>
      <c r="D11246" s="1">
        <v>0.3338827</v>
      </c>
      <c r="E11246" s="1">
        <v>3.283378</v>
      </c>
      <c r="F11246" s="4">
        <f t="shared" si="1"/>
        <v>0.08944828889</v>
      </c>
      <c r="G11246" s="4">
        <f t="shared" si="2"/>
        <v>3.270961453</v>
      </c>
    </row>
    <row r="11247">
      <c r="A11247" s="1">
        <v>112.435124397277</v>
      </c>
      <c r="B11247" s="1">
        <v>265.95364</v>
      </c>
      <c r="C11247" s="1">
        <v>0.8050346</v>
      </c>
      <c r="D11247" s="1">
        <v>0.414454</v>
      </c>
      <c r="E11247" s="1">
        <v>3.283378</v>
      </c>
      <c r="F11247" s="4">
        <f t="shared" si="1"/>
        <v>0.08944828889</v>
      </c>
      <c r="G11247" s="4">
        <f t="shared" si="2"/>
        <v>3.270961453</v>
      </c>
    </row>
    <row r="11248">
      <c r="A11248" s="1">
        <v>112.445126533508</v>
      </c>
      <c r="B11248" s="1">
        <v>265.84888</v>
      </c>
      <c r="C11248" s="1">
        <v>0.8051945</v>
      </c>
      <c r="D11248" s="1">
        <v>0.3546359</v>
      </c>
      <c r="E11248" s="1">
        <v>3.2820845</v>
      </c>
      <c r="F11248" s="4">
        <f t="shared" si="1"/>
        <v>0.08946605556</v>
      </c>
      <c r="G11248" s="4">
        <f t="shared" si="2"/>
        <v>3.26966812</v>
      </c>
    </row>
    <row r="11249">
      <c r="A11249" s="1">
        <v>112.455121040344</v>
      </c>
      <c r="B11249" s="1">
        <v>265.97842</v>
      </c>
      <c r="C11249" s="1">
        <v>0.8055544</v>
      </c>
      <c r="D11249" s="1">
        <v>0.01525972</v>
      </c>
      <c r="E11249" s="1">
        <v>3.2836835</v>
      </c>
      <c r="F11249" s="4">
        <f t="shared" si="1"/>
        <v>0.08950604444</v>
      </c>
      <c r="G11249" s="4">
        <f t="shared" si="2"/>
        <v>3.271267379</v>
      </c>
    </row>
    <row r="11250">
      <c r="A11250" s="1">
        <v>112.465123176574</v>
      </c>
      <c r="B11250" s="1">
        <v>266.12317</v>
      </c>
      <c r="C11250" s="1">
        <v>0.8055011</v>
      </c>
      <c r="D11250" s="1">
        <v>0.13611671</v>
      </c>
      <c r="E11250" s="1">
        <v>3.285471</v>
      </c>
      <c r="F11250" s="4">
        <f t="shared" si="1"/>
        <v>0.08950012222</v>
      </c>
      <c r="G11250" s="4">
        <f t="shared" si="2"/>
        <v>3.273054416</v>
      </c>
    </row>
    <row r="11251">
      <c r="A11251" s="1">
        <v>112.475125312805</v>
      </c>
      <c r="B11251" s="1">
        <v>266.09653</v>
      </c>
      <c r="C11251" s="1">
        <v>0.8054611</v>
      </c>
      <c r="D11251" s="1">
        <v>0.27040225</v>
      </c>
      <c r="E11251" s="1">
        <v>3.2851417</v>
      </c>
      <c r="F11251" s="4">
        <f t="shared" si="1"/>
        <v>0.08949567778</v>
      </c>
      <c r="G11251" s="4">
        <f t="shared" si="2"/>
        <v>3.272725527</v>
      </c>
    </row>
    <row r="11252">
      <c r="A11252" s="1">
        <v>112.485127449035</v>
      </c>
      <c r="B11252" s="1">
        <v>266.1308</v>
      </c>
      <c r="C11252" s="1">
        <v>0.8054611</v>
      </c>
      <c r="D11252" s="1">
        <v>0.33632424</v>
      </c>
      <c r="E11252" s="1">
        <v>3.285565</v>
      </c>
      <c r="F11252" s="4">
        <f t="shared" si="1"/>
        <v>0.08949567778</v>
      </c>
      <c r="G11252" s="4">
        <f t="shared" si="2"/>
        <v>3.273148614</v>
      </c>
    </row>
    <row r="11253">
      <c r="A11253" s="1">
        <v>112.495121955871</v>
      </c>
      <c r="B11253" s="1">
        <v>266.01462</v>
      </c>
      <c r="C11253" s="1">
        <v>0.8054611</v>
      </c>
      <c r="D11253" s="1">
        <v>0.41689557</v>
      </c>
      <c r="E11253" s="1">
        <v>3.2841306</v>
      </c>
      <c r="F11253" s="4">
        <f t="shared" si="1"/>
        <v>0.08949567778</v>
      </c>
      <c r="G11253" s="4">
        <f t="shared" si="2"/>
        <v>3.271714293</v>
      </c>
    </row>
    <row r="11254">
      <c r="A11254" s="1">
        <v>112.505124092102</v>
      </c>
      <c r="B11254" s="1">
        <v>265.99365</v>
      </c>
      <c r="C11254" s="1">
        <v>0.8055811</v>
      </c>
      <c r="D11254" s="1">
        <v>0.37294757</v>
      </c>
      <c r="E11254" s="1">
        <v>3.2838714</v>
      </c>
      <c r="F11254" s="4">
        <f t="shared" si="1"/>
        <v>0.08950901111</v>
      </c>
      <c r="G11254" s="4">
        <f t="shared" si="2"/>
        <v>3.271455404</v>
      </c>
    </row>
    <row r="11255">
      <c r="A11255" s="1">
        <v>112.515126228332</v>
      </c>
      <c r="B11255" s="1">
        <v>266.03937</v>
      </c>
      <c r="C11255" s="1">
        <v>0.80594105</v>
      </c>
      <c r="D11255" s="1">
        <v>0.075077824</v>
      </c>
      <c r="E11255" s="1">
        <v>3.284436</v>
      </c>
      <c r="F11255" s="4">
        <f t="shared" si="1"/>
        <v>0.08954900556</v>
      </c>
      <c r="G11255" s="4">
        <f t="shared" si="2"/>
        <v>3.272019848</v>
      </c>
    </row>
    <row r="11256">
      <c r="A11256" s="1">
        <v>112.525128364562</v>
      </c>
      <c r="B11256" s="1">
        <v>266.1308</v>
      </c>
      <c r="C11256" s="1">
        <v>0.8059277</v>
      </c>
      <c r="D11256" s="1">
        <v>0.15442838</v>
      </c>
      <c r="E11256" s="1">
        <v>3.285565</v>
      </c>
      <c r="F11256" s="4">
        <f t="shared" si="1"/>
        <v>0.08954752222</v>
      </c>
      <c r="G11256" s="4">
        <f t="shared" si="2"/>
        <v>3.273148614</v>
      </c>
    </row>
    <row r="11257">
      <c r="A11257" s="1">
        <v>112.535122871398</v>
      </c>
      <c r="B11257" s="1">
        <v>266.2032</v>
      </c>
      <c r="C11257" s="1">
        <v>0.80586106</v>
      </c>
      <c r="D11257" s="1">
        <v>0.2887139</v>
      </c>
      <c r="E11257" s="1">
        <v>3.2864587</v>
      </c>
      <c r="F11257" s="4">
        <f t="shared" si="1"/>
        <v>0.08954011778</v>
      </c>
      <c r="G11257" s="4">
        <f t="shared" si="2"/>
        <v>3.274042441</v>
      </c>
    </row>
    <row r="11258">
      <c r="A11258" s="1">
        <v>112.545125007629</v>
      </c>
      <c r="B11258" s="1">
        <v>266.11557</v>
      </c>
      <c r="C11258" s="1">
        <v>0.80586106</v>
      </c>
      <c r="D11258" s="1">
        <v>0.36928523</v>
      </c>
      <c r="E11258" s="1">
        <v>3.2853768</v>
      </c>
      <c r="F11258" s="4">
        <f t="shared" si="1"/>
        <v>0.08954011778</v>
      </c>
      <c r="G11258" s="4">
        <f t="shared" si="2"/>
        <v>3.272960589</v>
      </c>
    </row>
    <row r="11259">
      <c r="A11259" s="1">
        <v>112.555127143859</v>
      </c>
      <c r="B11259" s="1">
        <v>266.10223</v>
      </c>
      <c r="C11259" s="1">
        <v>0.80586106</v>
      </c>
      <c r="D11259" s="1">
        <v>0.44985655</v>
      </c>
      <c r="E11259" s="1">
        <v>3.2852123</v>
      </c>
      <c r="F11259" s="4">
        <f t="shared" si="1"/>
        <v>0.08954011778</v>
      </c>
      <c r="G11259" s="4">
        <f t="shared" si="2"/>
        <v>3.272795898</v>
      </c>
    </row>
    <row r="11260">
      <c r="A11260" s="1">
        <v>112.565121650695</v>
      </c>
      <c r="B11260" s="1">
        <v>266.05652</v>
      </c>
      <c r="C11260" s="1">
        <v>0.8061543</v>
      </c>
      <c r="D11260" s="1">
        <v>0.2349997</v>
      </c>
      <c r="E11260" s="1">
        <v>3.2846477</v>
      </c>
      <c r="F11260" s="4">
        <f t="shared" si="1"/>
        <v>0.0895727</v>
      </c>
      <c r="G11260" s="4">
        <f t="shared" si="2"/>
        <v>3.272231577</v>
      </c>
    </row>
    <row r="11261">
      <c r="A11261" s="1">
        <v>112.575123786926</v>
      </c>
      <c r="B11261" s="1">
        <v>266.167</v>
      </c>
      <c r="C11261" s="1">
        <v>0.8064076</v>
      </c>
      <c r="D11261" s="1">
        <v>0.033571385</v>
      </c>
      <c r="E11261" s="1">
        <v>3.2860117</v>
      </c>
      <c r="F11261" s="4">
        <f t="shared" si="1"/>
        <v>0.08960084444</v>
      </c>
      <c r="G11261" s="4">
        <f t="shared" si="2"/>
        <v>3.273595527</v>
      </c>
    </row>
    <row r="11262">
      <c r="A11262" s="1">
        <v>112.585125923156</v>
      </c>
      <c r="B11262" s="1">
        <v>266.30225</v>
      </c>
      <c r="C11262" s="1">
        <v>0.8063809</v>
      </c>
      <c r="D11262" s="1">
        <v>0.11292193</v>
      </c>
      <c r="E11262" s="1">
        <v>3.2876813</v>
      </c>
      <c r="F11262" s="4">
        <f t="shared" si="1"/>
        <v>0.08959787778</v>
      </c>
      <c r="G11262" s="4">
        <f t="shared" si="2"/>
        <v>3.27526528</v>
      </c>
    </row>
    <row r="11263">
      <c r="A11263" s="1">
        <v>112.595128059387</v>
      </c>
      <c r="B11263" s="1">
        <v>266.30984</v>
      </c>
      <c r="C11263" s="1">
        <v>0.8063809</v>
      </c>
      <c r="D11263" s="1">
        <v>0.19349326</v>
      </c>
      <c r="E11263" s="1">
        <v>3.2877755</v>
      </c>
      <c r="F11263" s="4">
        <f t="shared" si="1"/>
        <v>0.08959787778</v>
      </c>
      <c r="G11263" s="4">
        <f t="shared" si="2"/>
        <v>3.275358984</v>
      </c>
    </row>
    <row r="11264">
      <c r="A11264" s="1">
        <v>112.605122566223</v>
      </c>
      <c r="B11264" s="1">
        <v>266.3308</v>
      </c>
      <c r="C11264" s="1">
        <v>0.8063809</v>
      </c>
      <c r="D11264" s="1">
        <v>0.27406457</v>
      </c>
      <c r="E11264" s="1">
        <v>3.2880342</v>
      </c>
      <c r="F11264" s="4">
        <f t="shared" si="1"/>
        <v>0.08959787778</v>
      </c>
      <c r="G11264" s="4">
        <f t="shared" si="2"/>
        <v>3.275617749</v>
      </c>
    </row>
    <row r="11265">
      <c r="A11265" s="1">
        <v>112.615124702453</v>
      </c>
      <c r="B11265" s="1">
        <v>266.30032</v>
      </c>
      <c r="C11265" s="1">
        <v>0.8063942</v>
      </c>
      <c r="D11265" s="1">
        <v>0.3277788</v>
      </c>
      <c r="E11265" s="1">
        <v>3.2876577</v>
      </c>
      <c r="F11265" s="4">
        <f t="shared" si="1"/>
        <v>0.08959935556</v>
      </c>
      <c r="G11265" s="4">
        <f t="shared" si="2"/>
        <v>3.275241453</v>
      </c>
    </row>
    <row r="11266">
      <c r="A11266" s="1">
        <v>112.625126838684</v>
      </c>
      <c r="B11266" s="1">
        <v>266.2127</v>
      </c>
      <c r="C11266" s="1">
        <v>0.8063942</v>
      </c>
      <c r="D11266" s="1">
        <v>0.4083501</v>
      </c>
      <c r="E11266" s="1">
        <v>3.2865763</v>
      </c>
      <c r="F11266" s="4">
        <f t="shared" si="1"/>
        <v>0.08959935556</v>
      </c>
      <c r="G11266" s="4">
        <f t="shared" si="2"/>
        <v>3.274159725</v>
      </c>
    </row>
    <row r="11267">
      <c r="A11267" s="1">
        <v>112.63512134552</v>
      </c>
      <c r="B11267" s="1">
        <v>266.18604</v>
      </c>
      <c r="C11267" s="1">
        <v>0.8065142</v>
      </c>
      <c r="D11267" s="1">
        <v>0.39003846</v>
      </c>
      <c r="E11267" s="1">
        <v>3.2862468</v>
      </c>
      <c r="F11267" s="4">
        <f t="shared" si="1"/>
        <v>0.08961268889</v>
      </c>
      <c r="G11267" s="4">
        <f t="shared" si="2"/>
        <v>3.273830589</v>
      </c>
    </row>
    <row r="11268">
      <c r="A11268" s="1">
        <v>112.64512348175</v>
      </c>
      <c r="B11268" s="1">
        <v>266.23557</v>
      </c>
      <c r="C11268" s="1">
        <v>0.80694073</v>
      </c>
      <c r="D11268" s="1">
        <v>-0.0042727217</v>
      </c>
      <c r="E11268" s="1">
        <v>3.2868586</v>
      </c>
      <c r="F11268" s="4">
        <f t="shared" si="1"/>
        <v>0.08966008111</v>
      </c>
      <c r="G11268" s="4">
        <f t="shared" si="2"/>
        <v>3.27444207</v>
      </c>
    </row>
    <row r="11269">
      <c r="A11269" s="1">
        <v>112.65512561798</v>
      </c>
      <c r="B11269" s="1">
        <v>266.45844</v>
      </c>
      <c r="C11269" s="1">
        <v>0.8070207</v>
      </c>
      <c r="D11269" s="1">
        <v>-0.022584386</v>
      </c>
      <c r="E11269" s="1">
        <v>3.28961</v>
      </c>
      <c r="F11269" s="4">
        <f t="shared" si="1"/>
        <v>0.08966896667</v>
      </c>
      <c r="G11269" s="4">
        <f t="shared" si="2"/>
        <v>3.277193552</v>
      </c>
    </row>
    <row r="11270">
      <c r="A11270" s="1">
        <v>112.665127754211</v>
      </c>
      <c r="B11270" s="1">
        <v>266.47556</v>
      </c>
      <c r="C11270" s="1">
        <v>0.8069807</v>
      </c>
      <c r="D11270" s="1">
        <v>0.084844045</v>
      </c>
      <c r="E11270" s="1">
        <v>3.2898214</v>
      </c>
      <c r="F11270" s="4">
        <f t="shared" si="1"/>
        <v>0.08966452222</v>
      </c>
      <c r="G11270" s="4">
        <f t="shared" si="2"/>
        <v>3.27740491</v>
      </c>
    </row>
    <row r="11271">
      <c r="A11271" s="1">
        <v>112.675122261047</v>
      </c>
      <c r="B11271" s="1">
        <v>266.50415</v>
      </c>
      <c r="C11271" s="1">
        <v>0.8069807</v>
      </c>
      <c r="D11271" s="1">
        <v>0.16541538</v>
      </c>
      <c r="E11271" s="1">
        <v>3.290174</v>
      </c>
      <c r="F11271" s="4">
        <f t="shared" si="1"/>
        <v>0.08966452222</v>
      </c>
      <c r="G11271" s="4">
        <f t="shared" si="2"/>
        <v>3.277757873</v>
      </c>
    </row>
    <row r="11272">
      <c r="A11272" s="1">
        <v>112.685124397277</v>
      </c>
      <c r="B11272" s="1">
        <v>266.5175</v>
      </c>
      <c r="C11272" s="1">
        <v>0.8069941</v>
      </c>
      <c r="D11272" s="1">
        <v>0.23133737</v>
      </c>
      <c r="E11272" s="1">
        <v>3.290339</v>
      </c>
      <c r="F11272" s="4">
        <f t="shared" si="1"/>
        <v>0.08966601111</v>
      </c>
      <c r="G11272" s="4">
        <f t="shared" si="2"/>
        <v>3.277922688</v>
      </c>
    </row>
    <row r="11273">
      <c r="A11273" s="1">
        <v>112.695126533508</v>
      </c>
      <c r="B11273" s="1">
        <v>266.42795</v>
      </c>
      <c r="C11273" s="1">
        <v>0.8069941</v>
      </c>
      <c r="D11273" s="1">
        <v>0.29848012</v>
      </c>
      <c r="E11273" s="1">
        <v>3.2892332</v>
      </c>
      <c r="F11273" s="4">
        <f t="shared" si="1"/>
        <v>0.08966601111</v>
      </c>
      <c r="G11273" s="4">
        <f t="shared" si="2"/>
        <v>3.276817132</v>
      </c>
    </row>
    <row r="11274">
      <c r="A11274" s="1">
        <v>112.705121040344</v>
      </c>
      <c r="B11274" s="1">
        <v>266.43176</v>
      </c>
      <c r="C11274" s="1">
        <v>0.8070074</v>
      </c>
      <c r="D11274" s="1">
        <v>0.36440212</v>
      </c>
      <c r="E11274" s="1">
        <v>3.2892804</v>
      </c>
      <c r="F11274" s="4">
        <f t="shared" si="1"/>
        <v>0.08966748889</v>
      </c>
      <c r="G11274" s="4">
        <f t="shared" si="2"/>
        <v>3.276864169</v>
      </c>
    </row>
    <row r="11275">
      <c r="A11275" s="1">
        <v>112.715123176574</v>
      </c>
      <c r="B11275" s="1">
        <v>266.38412</v>
      </c>
      <c r="C11275" s="1">
        <v>0.8070207</v>
      </c>
      <c r="D11275" s="1">
        <v>0.4303241</v>
      </c>
      <c r="E11275" s="1">
        <v>3.2886927</v>
      </c>
      <c r="F11275" s="4">
        <f t="shared" si="1"/>
        <v>0.08966896667</v>
      </c>
      <c r="G11275" s="4">
        <f t="shared" si="2"/>
        <v>3.276276021</v>
      </c>
    </row>
    <row r="11276">
      <c r="A11276" s="1">
        <v>112.725125312805</v>
      </c>
      <c r="B11276" s="1">
        <v>266.32507</v>
      </c>
      <c r="C11276" s="1">
        <v>0.80715406</v>
      </c>
      <c r="D11276" s="1">
        <v>0.37172678</v>
      </c>
      <c r="E11276" s="1">
        <v>3.2879636</v>
      </c>
      <c r="F11276" s="4">
        <f t="shared" si="1"/>
        <v>0.08968378444</v>
      </c>
      <c r="G11276" s="4">
        <f t="shared" si="2"/>
        <v>3.275547009</v>
      </c>
    </row>
    <row r="11277">
      <c r="A11277" s="1">
        <v>112.735127449035</v>
      </c>
      <c r="B11277" s="1">
        <v>266.46796</v>
      </c>
      <c r="C11277" s="1">
        <v>0.80755395</v>
      </c>
      <c r="D11277" s="1">
        <v>0.03112983</v>
      </c>
      <c r="E11277" s="1">
        <v>3.2897272</v>
      </c>
      <c r="F11277" s="4">
        <f t="shared" si="1"/>
        <v>0.08972821667</v>
      </c>
      <c r="G11277" s="4">
        <f t="shared" si="2"/>
        <v>3.277311083</v>
      </c>
    </row>
    <row r="11278">
      <c r="A11278" s="1">
        <v>112.745121955871</v>
      </c>
      <c r="B11278" s="1">
        <v>266.58035</v>
      </c>
      <c r="C11278" s="1">
        <v>0.80755395</v>
      </c>
      <c r="D11278" s="1">
        <v>0.08240249</v>
      </c>
      <c r="E11278" s="1">
        <v>3.291115</v>
      </c>
      <c r="F11278" s="4">
        <f t="shared" si="1"/>
        <v>0.08972821667</v>
      </c>
      <c r="G11278" s="4">
        <f t="shared" si="2"/>
        <v>3.278698614</v>
      </c>
    </row>
    <row r="11279">
      <c r="A11279" s="1">
        <v>112.755124092102</v>
      </c>
      <c r="B11279" s="1">
        <v>266.63177</v>
      </c>
      <c r="C11279" s="1">
        <v>0.80750066</v>
      </c>
      <c r="D11279" s="1">
        <v>0.21668804</v>
      </c>
      <c r="E11279" s="1">
        <v>3.29175</v>
      </c>
      <c r="F11279" s="4">
        <f t="shared" si="1"/>
        <v>0.08972229556</v>
      </c>
      <c r="G11279" s="4">
        <f t="shared" si="2"/>
        <v>3.279333428</v>
      </c>
    </row>
    <row r="11280">
      <c r="A11280" s="1">
        <v>112.765126228332</v>
      </c>
      <c r="B11280" s="1">
        <v>266.59747</v>
      </c>
      <c r="C11280" s="1">
        <v>0.80750066</v>
      </c>
      <c r="D11280" s="1">
        <v>0.29725936</v>
      </c>
      <c r="E11280" s="1">
        <v>3.2913263</v>
      </c>
      <c r="F11280" s="4">
        <f t="shared" si="1"/>
        <v>0.08972229556</v>
      </c>
      <c r="G11280" s="4">
        <f t="shared" si="2"/>
        <v>3.278909972</v>
      </c>
    </row>
    <row r="11281">
      <c r="A11281" s="1">
        <v>112.775128364562</v>
      </c>
      <c r="B11281" s="1">
        <v>266.55368</v>
      </c>
      <c r="C11281" s="1">
        <v>0.80750066</v>
      </c>
      <c r="D11281" s="1">
        <v>0.36440212</v>
      </c>
      <c r="E11281" s="1">
        <v>3.2907858</v>
      </c>
      <c r="F11281" s="4">
        <f t="shared" si="1"/>
        <v>0.08972229556</v>
      </c>
      <c r="G11281" s="4">
        <f t="shared" si="2"/>
        <v>3.278369354</v>
      </c>
    </row>
    <row r="11282">
      <c r="A11282" s="1">
        <v>112.785122871398</v>
      </c>
      <c r="B11282" s="1">
        <v>266.55746</v>
      </c>
      <c r="C11282" s="1">
        <v>0.80751395</v>
      </c>
      <c r="D11282" s="1">
        <v>0.4315449</v>
      </c>
      <c r="E11282" s="1">
        <v>3.2908328</v>
      </c>
      <c r="F11282" s="4">
        <f t="shared" si="1"/>
        <v>0.08972377222</v>
      </c>
      <c r="G11282" s="4">
        <f t="shared" si="2"/>
        <v>3.278416021</v>
      </c>
    </row>
    <row r="11283">
      <c r="A11283" s="1">
        <v>112.795125007629</v>
      </c>
      <c r="B11283" s="1">
        <v>266.46033</v>
      </c>
      <c r="C11283" s="1">
        <v>0.80774057</v>
      </c>
      <c r="D11283" s="1">
        <v>0.30214247</v>
      </c>
      <c r="E11283" s="1">
        <v>3.2896335</v>
      </c>
      <c r="F11283" s="4">
        <f t="shared" si="1"/>
        <v>0.08974895222</v>
      </c>
      <c r="G11283" s="4">
        <f t="shared" si="2"/>
        <v>3.277216885</v>
      </c>
    </row>
    <row r="11284">
      <c r="A11284" s="1">
        <v>112.805127143859</v>
      </c>
      <c r="B11284" s="1">
        <v>266.59366</v>
      </c>
      <c r="C11284" s="1">
        <v>0.8080072</v>
      </c>
      <c r="D11284" s="1">
        <v>0.060428493</v>
      </c>
      <c r="E11284" s="1">
        <v>3.2912796</v>
      </c>
      <c r="F11284" s="4">
        <f t="shared" si="1"/>
        <v>0.08977857778</v>
      </c>
      <c r="G11284" s="4">
        <f t="shared" si="2"/>
        <v>3.278862935</v>
      </c>
    </row>
    <row r="11285">
      <c r="A11285" s="1">
        <v>112.815121650695</v>
      </c>
      <c r="B11285" s="1">
        <v>266.68512</v>
      </c>
      <c r="C11285" s="1">
        <v>0.8079805</v>
      </c>
      <c r="D11285" s="1">
        <v>0.16785693</v>
      </c>
      <c r="E11285" s="1">
        <v>3.2924085</v>
      </c>
      <c r="F11285" s="4">
        <f t="shared" si="1"/>
        <v>0.08977561111</v>
      </c>
      <c r="G11285" s="4">
        <f t="shared" si="2"/>
        <v>3.27999207</v>
      </c>
    </row>
    <row r="11286">
      <c r="A11286" s="1">
        <v>112.825123786926</v>
      </c>
      <c r="B11286" s="1">
        <v>266.6889</v>
      </c>
      <c r="C11286" s="1">
        <v>0.8079805</v>
      </c>
      <c r="D11286" s="1">
        <v>0.2349997</v>
      </c>
      <c r="E11286" s="1">
        <v>3.2924554</v>
      </c>
      <c r="F11286" s="4">
        <f t="shared" si="1"/>
        <v>0.08977561111</v>
      </c>
      <c r="G11286" s="4">
        <f t="shared" si="2"/>
        <v>3.280038737</v>
      </c>
    </row>
    <row r="11287">
      <c r="A11287" s="1">
        <v>112.835125923156</v>
      </c>
      <c r="B11287" s="1">
        <v>266.7194</v>
      </c>
      <c r="C11287" s="1">
        <v>0.8079805</v>
      </c>
      <c r="D11287" s="1">
        <v>0.315571</v>
      </c>
      <c r="E11287" s="1">
        <v>3.2928317</v>
      </c>
      <c r="F11287" s="4">
        <f t="shared" si="1"/>
        <v>0.08977561111</v>
      </c>
      <c r="G11287" s="4">
        <f t="shared" si="2"/>
        <v>3.28041528</v>
      </c>
    </row>
    <row r="11288">
      <c r="A11288" s="1">
        <v>112.845128059387</v>
      </c>
      <c r="B11288" s="1">
        <v>266.61273</v>
      </c>
      <c r="C11288" s="1">
        <v>0.8079805</v>
      </c>
      <c r="D11288" s="1">
        <v>0.39614233</v>
      </c>
      <c r="E11288" s="1">
        <v>3.2915146</v>
      </c>
      <c r="F11288" s="4">
        <f t="shared" si="1"/>
        <v>0.08977561111</v>
      </c>
      <c r="G11288" s="4">
        <f t="shared" si="2"/>
        <v>3.279098367</v>
      </c>
    </row>
    <row r="11289">
      <c r="A11289" s="1">
        <v>112.855122566223</v>
      </c>
      <c r="B11289" s="1">
        <v>266.6032</v>
      </c>
      <c r="C11289" s="1">
        <v>0.8080205</v>
      </c>
      <c r="D11289" s="1">
        <v>0.43520722</v>
      </c>
      <c r="E11289" s="1">
        <v>3.291397</v>
      </c>
      <c r="F11289" s="4">
        <f t="shared" si="1"/>
        <v>0.08978005556</v>
      </c>
      <c r="G11289" s="4">
        <f t="shared" si="2"/>
        <v>3.278980712</v>
      </c>
    </row>
    <row r="11290">
      <c r="A11290" s="1">
        <v>112.865124702453</v>
      </c>
      <c r="B11290" s="1">
        <v>266.62796</v>
      </c>
      <c r="C11290" s="1">
        <v>0.8084204</v>
      </c>
      <c r="D11290" s="1">
        <v>0.1092596</v>
      </c>
      <c r="E11290" s="1">
        <v>3.2917027</v>
      </c>
      <c r="F11290" s="4">
        <f t="shared" si="1"/>
        <v>0.08982448889</v>
      </c>
      <c r="G11290" s="4">
        <f t="shared" si="2"/>
        <v>3.279286391</v>
      </c>
    </row>
    <row r="11291">
      <c r="A11291" s="1">
        <v>112.875126838684</v>
      </c>
      <c r="B11291" s="1">
        <v>266.7613</v>
      </c>
      <c r="C11291" s="1">
        <v>0.80860704</v>
      </c>
      <c r="D11291" s="1">
        <v>-0.034792162</v>
      </c>
      <c r="E11291" s="1">
        <v>3.293349</v>
      </c>
      <c r="F11291" s="4">
        <f t="shared" si="1"/>
        <v>0.08984522667</v>
      </c>
      <c r="G11291" s="4">
        <f t="shared" si="2"/>
        <v>3.280932564</v>
      </c>
    </row>
    <row r="11292">
      <c r="A11292" s="1">
        <v>112.88512134552</v>
      </c>
      <c r="B11292" s="1">
        <v>266.97275</v>
      </c>
      <c r="C11292" s="1">
        <v>0.80856705</v>
      </c>
      <c r="D11292" s="1">
        <v>0.07263627</v>
      </c>
      <c r="E11292" s="1">
        <v>3.2959592</v>
      </c>
      <c r="F11292" s="4">
        <f t="shared" si="1"/>
        <v>0.08984078333</v>
      </c>
      <c r="G11292" s="4">
        <f t="shared" si="2"/>
        <v>3.283543058</v>
      </c>
    </row>
    <row r="11293">
      <c r="A11293" s="1">
        <v>112.89512348175</v>
      </c>
      <c r="B11293" s="1">
        <v>266.89655</v>
      </c>
      <c r="C11293" s="1">
        <v>0.8085804</v>
      </c>
      <c r="D11293" s="1">
        <v>0.13977905</v>
      </c>
      <c r="E11293" s="1">
        <v>3.2950187</v>
      </c>
      <c r="F11293" s="4">
        <f t="shared" si="1"/>
        <v>0.08984226667</v>
      </c>
      <c r="G11293" s="4">
        <f t="shared" si="2"/>
        <v>3.282602317</v>
      </c>
    </row>
    <row r="11294">
      <c r="A11294" s="1">
        <v>112.90512561798</v>
      </c>
      <c r="B11294" s="1">
        <v>266.8794</v>
      </c>
      <c r="C11294" s="1">
        <v>0.8085804</v>
      </c>
      <c r="D11294" s="1">
        <v>0.22035037</v>
      </c>
      <c r="E11294" s="1">
        <v>3.2948067</v>
      </c>
      <c r="F11294" s="4">
        <f t="shared" si="1"/>
        <v>0.08984226667</v>
      </c>
      <c r="G11294" s="4">
        <f t="shared" si="2"/>
        <v>3.282390589</v>
      </c>
    </row>
    <row r="11295">
      <c r="A11295" s="1">
        <v>112.915127754211</v>
      </c>
      <c r="B11295" s="1">
        <v>266.84512</v>
      </c>
      <c r="C11295" s="1">
        <v>0.80859375</v>
      </c>
      <c r="D11295" s="1">
        <v>0.2728438</v>
      </c>
      <c r="E11295" s="1">
        <v>3.2943835</v>
      </c>
      <c r="F11295" s="4">
        <f t="shared" si="1"/>
        <v>0.08984375</v>
      </c>
      <c r="G11295" s="4">
        <f t="shared" si="2"/>
        <v>3.281967379</v>
      </c>
    </row>
    <row r="11296">
      <c r="A11296" s="1">
        <v>112.925122261047</v>
      </c>
      <c r="B11296" s="1">
        <v>266.78415</v>
      </c>
      <c r="C11296" s="1">
        <v>0.80860704</v>
      </c>
      <c r="D11296" s="1">
        <v>0.3387658</v>
      </c>
      <c r="E11296" s="1">
        <v>3.2936308</v>
      </c>
      <c r="F11296" s="4">
        <f t="shared" si="1"/>
        <v>0.08984522667</v>
      </c>
      <c r="G11296" s="4">
        <f t="shared" si="2"/>
        <v>3.281214663</v>
      </c>
    </row>
    <row r="11297">
      <c r="A11297" s="1">
        <v>112.935124397277</v>
      </c>
      <c r="B11297" s="1">
        <v>266.7708</v>
      </c>
      <c r="C11297" s="1">
        <v>0.80864704</v>
      </c>
      <c r="D11297" s="1">
        <v>0.36440212</v>
      </c>
      <c r="E11297" s="1">
        <v>3.2934663</v>
      </c>
      <c r="F11297" s="4">
        <f t="shared" si="1"/>
        <v>0.08984967111</v>
      </c>
      <c r="G11297" s="4">
        <f t="shared" si="2"/>
        <v>3.281049848</v>
      </c>
    </row>
    <row r="11298">
      <c r="A11298" s="1">
        <v>112.945126533508</v>
      </c>
      <c r="B11298" s="1">
        <v>266.687</v>
      </c>
      <c r="C11298" s="1">
        <v>0.8087004</v>
      </c>
      <c r="D11298" s="1">
        <v>0.3875969</v>
      </c>
      <c r="E11298" s="1">
        <v>3.2924318</v>
      </c>
      <c r="F11298" s="4">
        <f t="shared" si="1"/>
        <v>0.0898556</v>
      </c>
      <c r="G11298" s="4">
        <f t="shared" si="2"/>
        <v>3.28001528</v>
      </c>
    </row>
    <row r="11299">
      <c r="A11299" s="1">
        <v>112.955121040344</v>
      </c>
      <c r="B11299" s="1">
        <v>266.70035</v>
      </c>
      <c r="C11299" s="1">
        <v>0.808767</v>
      </c>
      <c r="D11299" s="1">
        <v>0.39980468</v>
      </c>
      <c r="E11299" s="1">
        <v>3.2925963</v>
      </c>
      <c r="F11299" s="4">
        <f t="shared" si="1"/>
        <v>0.089863</v>
      </c>
      <c r="G11299" s="4">
        <f t="shared" si="2"/>
        <v>3.280180095</v>
      </c>
    </row>
    <row r="11300">
      <c r="A11300" s="1">
        <v>112.965123176574</v>
      </c>
      <c r="B11300" s="1">
        <v>266.70416</v>
      </c>
      <c r="C11300" s="1">
        <v>0.8088203</v>
      </c>
      <c r="D11300" s="1">
        <v>0.41323322</v>
      </c>
      <c r="E11300" s="1">
        <v>3.2926435</v>
      </c>
      <c r="F11300" s="4">
        <f t="shared" si="1"/>
        <v>0.08986892222</v>
      </c>
      <c r="G11300" s="4">
        <f t="shared" si="2"/>
        <v>3.280227132</v>
      </c>
    </row>
    <row r="11301">
      <c r="A11301" s="1">
        <v>112.975125312805</v>
      </c>
      <c r="B11301" s="1">
        <v>266.67368</v>
      </c>
      <c r="C11301" s="1">
        <v>0.8089403</v>
      </c>
      <c r="D11301" s="1">
        <v>0.381493</v>
      </c>
      <c r="E11301" s="1">
        <v>3.2922673</v>
      </c>
      <c r="F11301" s="4">
        <f t="shared" si="1"/>
        <v>0.08988225556</v>
      </c>
      <c r="G11301" s="4">
        <f t="shared" si="2"/>
        <v>3.279850836</v>
      </c>
    </row>
    <row r="11302">
      <c r="A11302" s="1">
        <v>112.985127449035</v>
      </c>
      <c r="B11302" s="1">
        <v>266.85083</v>
      </c>
      <c r="C11302" s="1">
        <v>0.8093402</v>
      </c>
      <c r="D11302" s="1">
        <v>0.043337606</v>
      </c>
      <c r="E11302" s="1">
        <v>3.2944543</v>
      </c>
      <c r="F11302" s="4">
        <f t="shared" si="1"/>
        <v>0.08992668889</v>
      </c>
      <c r="G11302" s="4">
        <f t="shared" si="2"/>
        <v>3.282037873</v>
      </c>
    </row>
    <row r="11303">
      <c r="A11303" s="1">
        <v>112.995121955871</v>
      </c>
      <c r="B11303" s="1">
        <v>267.01465</v>
      </c>
      <c r="C11303" s="1">
        <v>0.80935353</v>
      </c>
      <c r="D11303" s="1">
        <v>0.079960935</v>
      </c>
      <c r="E11303" s="1">
        <v>3.2964768</v>
      </c>
      <c r="F11303" s="4">
        <f t="shared" si="1"/>
        <v>0.08992817</v>
      </c>
      <c r="G11303" s="4">
        <f t="shared" si="2"/>
        <v>3.284060342</v>
      </c>
    </row>
    <row r="11304">
      <c r="A11304" s="1">
        <v>113.005124092102</v>
      </c>
      <c r="B11304" s="1">
        <v>267.08704</v>
      </c>
      <c r="C11304" s="1">
        <v>0.8092602</v>
      </c>
      <c r="D11304" s="1">
        <v>0.24110359</v>
      </c>
      <c r="E11304" s="1">
        <v>3.2973704</v>
      </c>
      <c r="F11304" s="4">
        <f t="shared" si="1"/>
        <v>0.0899178</v>
      </c>
      <c r="G11304" s="4">
        <f t="shared" si="2"/>
        <v>3.284954046</v>
      </c>
    </row>
    <row r="11305">
      <c r="A11305" s="1">
        <v>113.015126228332</v>
      </c>
      <c r="B11305" s="1">
        <v>267.04703</v>
      </c>
      <c r="C11305" s="1">
        <v>0.80927354</v>
      </c>
      <c r="D11305" s="1">
        <v>0.30824634</v>
      </c>
      <c r="E11305" s="1">
        <v>3.2968764</v>
      </c>
      <c r="F11305" s="4">
        <f t="shared" si="1"/>
        <v>0.08991928222</v>
      </c>
      <c r="G11305" s="4">
        <f t="shared" si="2"/>
        <v>3.284460095</v>
      </c>
    </row>
    <row r="11306">
      <c r="A11306" s="1">
        <v>113.025128364562</v>
      </c>
      <c r="B11306" s="1">
        <v>266.94418</v>
      </c>
      <c r="C11306" s="1">
        <v>0.80928683</v>
      </c>
      <c r="D11306" s="1">
        <v>0.37538913</v>
      </c>
      <c r="E11306" s="1">
        <v>3.2956066</v>
      </c>
      <c r="F11306" s="4">
        <f t="shared" si="1"/>
        <v>0.08992075889</v>
      </c>
      <c r="G11306" s="4">
        <f t="shared" si="2"/>
        <v>3.283190342</v>
      </c>
    </row>
    <row r="11307">
      <c r="A11307" s="1">
        <v>113.035122871398</v>
      </c>
      <c r="B11307" s="1">
        <v>266.92703</v>
      </c>
      <c r="C11307" s="1">
        <v>0.80928683</v>
      </c>
      <c r="D11307" s="1">
        <v>0.45596045</v>
      </c>
      <c r="E11307" s="1">
        <v>3.295395</v>
      </c>
      <c r="F11307" s="4">
        <f t="shared" si="1"/>
        <v>0.08992075889</v>
      </c>
      <c r="G11307" s="4">
        <f t="shared" si="2"/>
        <v>3.282978614</v>
      </c>
    </row>
    <row r="11308">
      <c r="A11308" s="1">
        <v>113.045125007629</v>
      </c>
      <c r="B11308" s="1">
        <v>266.8794</v>
      </c>
      <c r="C11308" s="1">
        <v>0.80966014</v>
      </c>
      <c r="D11308" s="1">
        <v>0.15809071</v>
      </c>
      <c r="E11308" s="1">
        <v>3.2948067</v>
      </c>
      <c r="F11308" s="4">
        <f t="shared" si="1"/>
        <v>0.08996223778</v>
      </c>
      <c r="G11308" s="4">
        <f t="shared" si="2"/>
        <v>3.282390589</v>
      </c>
    </row>
    <row r="11309">
      <c r="A11309" s="1">
        <v>113.055127143859</v>
      </c>
      <c r="B11309" s="1">
        <v>267.08322</v>
      </c>
      <c r="C11309" s="1">
        <v>0.80984676</v>
      </c>
      <c r="D11309" s="1">
        <v>0.014038943</v>
      </c>
      <c r="E11309" s="1">
        <v>3.2973235</v>
      </c>
      <c r="F11309" s="4">
        <f t="shared" si="1"/>
        <v>0.08998297333</v>
      </c>
      <c r="G11309" s="4">
        <f t="shared" si="2"/>
        <v>3.284906885</v>
      </c>
    </row>
    <row r="11310">
      <c r="A11310" s="1">
        <v>113.065121650695</v>
      </c>
      <c r="B11310" s="1">
        <v>267.17276</v>
      </c>
      <c r="C11310" s="1">
        <v>0.8097535</v>
      </c>
      <c r="D11310" s="1">
        <v>0.18861015</v>
      </c>
      <c r="E11310" s="1">
        <v>3.2984285</v>
      </c>
      <c r="F11310" s="4">
        <f t="shared" si="1"/>
        <v>0.08997261111</v>
      </c>
      <c r="G11310" s="4">
        <f t="shared" si="2"/>
        <v>3.286012317</v>
      </c>
    </row>
    <row r="11311">
      <c r="A11311" s="1">
        <v>113.075123786926</v>
      </c>
      <c r="B11311" s="1">
        <v>267.14798</v>
      </c>
      <c r="C11311" s="1">
        <v>0.8097268</v>
      </c>
      <c r="D11311" s="1">
        <v>0.28261003</v>
      </c>
      <c r="E11311" s="1">
        <v>3.2981226</v>
      </c>
      <c r="F11311" s="4">
        <f t="shared" si="1"/>
        <v>0.08996964444</v>
      </c>
      <c r="G11311" s="4">
        <f t="shared" si="2"/>
        <v>3.285706391</v>
      </c>
    </row>
    <row r="11312">
      <c r="A11312" s="1">
        <v>113.085125923156</v>
      </c>
      <c r="B11312" s="1">
        <v>267.14227</v>
      </c>
      <c r="C11312" s="1">
        <v>0.8097401</v>
      </c>
      <c r="D11312" s="1">
        <v>0.34975278</v>
      </c>
      <c r="E11312" s="1">
        <v>3.2980523</v>
      </c>
      <c r="F11312" s="4">
        <f t="shared" si="1"/>
        <v>0.08997112222</v>
      </c>
      <c r="G11312" s="4">
        <f t="shared" si="2"/>
        <v>3.285635898</v>
      </c>
    </row>
    <row r="11313">
      <c r="A11313" s="1">
        <v>113.095128059387</v>
      </c>
      <c r="B11313" s="1">
        <v>267.0432</v>
      </c>
      <c r="C11313" s="1">
        <v>0.8097401</v>
      </c>
      <c r="D11313" s="1">
        <v>0.41689557</v>
      </c>
      <c r="E11313" s="1">
        <v>3.2968295</v>
      </c>
      <c r="F11313" s="4">
        <f t="shared" si="1"/>
        <v>0.08997112222</v>
      </c>
      <c r="G11313" s="4">
        <f t="shared" si="2"/>
        <v>3.284412811</v>
      </c>
    </row>
    <row r="11314">
      <c r="A11314" s="1">
        <v>113.105122566223</v>
      </c>
      <c r="B11314" s="1">
        <v>267.0375</v>
      </c>
      <c r="C11314" s="1">
        <v>0.8098734</v>
      </c>
      <c r="D11314" s="1">
        <v>0.38515535</v>
      </c>
      <c r="E11314" s="1">
        <v>3.296759</v>
      </c>
      <c r="F11314" s="4">
        <f t="shared" si="1"/>
        <v>0.08998593333</v>
      </c>
      <c r="G11314" s="4">
        <f t="shared" si="2"/>
        <v>3.284342441</v>
      </c>
    </row>
    <row r="11315">
      <c r="A11315" s="1">
        <v>113.115124702453</v>
      </c>
      <c r="B11315" s="1">
        <v>267.08514</v>
      </c>
      <c r="C11315" s="1">
        <v>0.8102733</v>
      </c>
      <c r="D11315" s="1">
        <v>0.016480498</v>
      </c>
      <c r="E11315" s="1">
        <v>3.2973468</v>
      </c>
      <c r="F11315" s="4">
        <f t="shared" si="1"/>
        <v>0.09003036667</v>
      </c>
      <c r="G11315" s="4">
        <f t="shared" si="2"/>
        <v>3.284930589</v>
      </c>
    </row>
    <row r="11316">
      <c r="A11316" s="1">
        <v>113.125126838684</v>
      </c>
      <c r="B11316" s="1">
        <v>267.3575</v>
      </c>
      <c r="C11316" s="1">
        <v>0.81036663</v>
      </c>
      <c r="D11316" s="1">
        <v>-0.01525972</v>
      </c>
      <c r="E11316" s="1">
        <v>3.3007095</v>
      </c>
      <c r="F11316" s="4">
        <f t="shared" si="1"/>
        <v>0.09004073667</v>
      </c>
      <c r="G11316" s="4">
        <f t="shared" si="2"/>
        <v>3.288293058</v>
      </c>
    </row>
    <row r="11317">
      <c r="A11317" s="1">
        <v>113.13512134552</v>
      </c>
      <c r="B11317" s="1">
        <v>267.4299</v>
      </c>
      <c r="C11317" s="1">
        <v>0.81032664</v>
      </c>
      <c r="D11317" s="1">
        <v>0.105597265</v>
      </c>
      <c r="E11317" s="1">
        <v>3.301603</v>
      </c>
      <c r="F11317" s="4">
        <f t="shared" si="1"/>
        <v>0.09003629333</v>
      </c>
      <c r="G11317" s="4">
        <f t="shared" si="2"/>
        <v>3.289186885</v>
      </c>
    </row>
    <row r="11318">
      <c r="A11318" s="1">
        <v>113.14512348175</v>
      </c>
      <c r="B11318" s="1">
        <v>267.36325</v>
      </c>
      <c r="C11318" s="1">
        <v>0.8103399</v>
      </c>
      <c r="D11318" s="1">
        <v>0.17274004</v>
      </c>
      <c r="E11318" s="1">
        <v>3.3007803</v>
      </c>
      <c r="F11318" s="4">
        <f t="shared" si="1"/>
        <v>0.09003776667</v>
      </c>
      <c r="G11318" s="4">
        <f t="shared" si="2"/>
        <v>3.288364046</v>
      </c>
    </row>
    <row r="11319">
      <c r="A11319" s="1">
        <v>113.15512561798</v>
      </c>
      <c r="B11319" s="1">
        <v>267.3404</v>
      </c>
      <c r="C11319" s="1">
        <v>0.8103533</v>
      </c>
      <c r="D11319" s="1">
        <v>0.22523348</v>
      </c>
      <c r="E11319" s="1">
        <v>3.300498</v>
      </c>
      <c r="F11319" s="4">
        <f t="shared" si="1"/>
        <v>0.09003925556</v>
      </c>
      <c r="G11319" s="4">
        <f t="shared" si="2"/>
        <v>3.288081947</v>
      </c>
    </row>
    <row r="11320">
      <c r="A11320" s="1">
        <v>113.165127754211</v>
      </c>
      <c r="B11320" s="1">
        <v>267.30228</v>
      </c>
      <c r="C11320" s="1">
        <v>0.81036663</v>
      </c>
      <c r="D11320" s="1">
        <v>0.29237625</v>
      </c>
      <c r="E11320" s="1">
        <v>3.3000276</v>
      </c>
      <c r="F11320" s="4">
        <f t="shared" si="1"/>
        <v>0.09004073667</v>
      </c>
      <c r="G11320" s="4">
        <f t="shared" si="2"/>
        <v>3.28761133</v>
      </c>
    </row>
    <row r="11321">
      <c r="A11321" s="1">
        <v>113.175122261047</v>
      </c>
      <c r="B11321" s="1">
        <v>267.21655</v>
      </c>
      <c r="C11321" s="1">
        <v>0.8104066</v>
      </c>
      <c r="D11321" s="1">
        <v>0.3326619</v>
      </c>
      <c r="E11321" s="1">
        <v>3.2989695</v>
      </c>
      <c r="F11321" s="4">
        <f t="shared" si="1"/>
        <v>0.09004517778</v>
      </c>
      <c r="G11321" s="4">
        <f t="shared" si="2"/>
        <v>3.286552935</v>
      </c>
    </row>
    <row r="11322">
      <c r="A11322" s="1">
        <v>113.185124397277</v>
      </c>
      <c r="B11322" s="1">
        <v>267.25085</v>
      </c>
      <c r="C11322" s="1">
        <v>0.81047326</v>
      </c>
      <c r="D11322" s="1">
        <v>0.3436489</v>
      </c>
      <c r="E11322" s="1">
        <v>3.299393</v>
      </c>
      <c r="F11322" s="4">
        <f t="shared" si="1"/>
        <v>0.09005258444</v>
      </c>
      <c r="G11322" s="4">
        <f t="shared" si="2"/>
        <v>3.286976391</v>
      </c>
    </row>
    <row r="11323">
      <c r="A11323" s="1">
        <v>113.195126533508</v>
      </c>
      <c r="B11323" s="1">
        <v>267.1861</v>
      </c>
      <c r="C11323" s="1">
        <v>0.81056654</v>
      </c>
      <c r="D11323" s="1">
        <v>0.3119087</v>
      </c>
      <c r="E11323" s="1">
        <v>3.298593</v>
      </c>
      <c r="F11323" s="4">
        <f t="shared" si="1"/>
        <v>0.09006294889</v>
      </c>
      <c r="G11323" s="4">
        <f t="shared" si="2"/>
        <v>3.286177009</v>
      </c>
    </row>
    <row r="11324">
      <c r="A11324" s="1">
        <v>113.205121040344</v>
      </c>
      <c r="B11324" s="1">
        <v>267.25848</v>
      </c>
      <c r="C11324" s="1">
        <v>0.8106998</v>
      </c>
      <c r="D11324" s="1">
        <v>0.23866203</v>
      </c>
      <c r="E11324" s="1">
        <v>3.2994866</v>
      </c>
      <c r="F11324" s="4">
        <f t="shared" si="1"/>
        <v>0.09007775556</v>
      </c>
      <c r="G11324" s="4">
        <f t="shared" si="2"/>
        <v>3.287070589</v>
      </c>
    </row>
    <row r="11325">
      <c r="A11325" s="1">
        <v>113.215123176574</v>
      </c>
      <c r="B11325" s="1">
        <v>267.31943</v>
      </c>
      <c r="C11325" s="1">
        <v>0.8108198</v>
      </c>
      <c r="D11325" s="1">
        <v>0.19349326</v>
      </c>
      <c r="E11325" s="1">
        <v>3.3002393</v>
      </c>
      <c r="F11325" s="4">
        <f t="shared" si="1"/>
        <v>0.09009108889</v>
      </c>
      <c r="G11325" s="4">
        <f t="shared" si="2"/>
        <v>3.287823058</v>
      </c>
    </row>
    <row r="11326">
      <c r="A11326" s="1">
        <v>113.225125312805</v>
      </c>
      <c r="B11326" s="1">
        <v>267.348</v>
      </c>
      <c r="C11326" s="1">
        <v>0.81088644</v>
      </c>
      <c r="D11326" s="1">
        <v>0.22035037</v>
      </c>
      <c r="E11326" s="1">
        <v>3.3005922</v>
      </c>
      <c r="F11326" s="4">
        <f t="shared" si="1"/>
        <v>0.09009849333</v>
      </c>
      <c r="G11326" s="4">
        <f t="shared" si="2"/>
        <v>3.288175774</v>
      </c>
    </row>
    <row r="11327">
      <c r="A11327" s="1">
        <v>113.235127449035</v>
      </c>
      <c r="B11327" s="1">
        <v>267.40512</v>
      </c>
      <c r="C11327" s="1">
        <v>0.8108998</v>
      </c>
      <c r="D11327" s="1">
        <v>0.25941524</v>
      </c>
      <c r="E11327" s="1">
        <v>3.3012977</v>
      </c>
      <c r="F11327" s="4">
        <f t="shared" si="1"/>
        <v>0.09009997778</v>
      </c>
      <c r="G11327" s="4">
        <f t="shared" si="2"/>
        <v>3.288880959</v>
      </c>
    </row>
    <row r="11328">
      <c r="A11328" s="1">
        <v>113.245121955871</v>
      </c>
      <c r="B11328" s="1">
        <v>267.35373</v>
      </c>
      <c r="C11328" s="1">
        <v>0.8108998</v>
      </c>
      <c r="D11328" s="1">
        <v>0.33998656</v>
      </c>
      <c r="E11328" s="1">
        <v>3.3006625</v>
      </c>
      <c r="F11328" s="4">
        <f t="shared" si="1"/>
        <v>0.09009997778</v>
      </c>
      <c r="G11328" s="4">
        <f t="shared" si="2"/>
        <v>3.288246515</v>
      </c>
    </row>
    <row r="11329">
      <c r="A11329" s="1">
        <v>113.255124092102</v>
      </c>
      <c r="B11329" s="1">
        <v>267.36896</v>
      </c>
      <c r="C11329" s="1">
        <v>0.81092644</v>
      </c>
      <c r="D11329" s="1">
        <v>0.38027224</v>
      </c>
      <c r="E11329" s="1">
        <v>3.3008509</v>
      </c>
      <c r="F11329" s="4">
        <f t="shared" si="1"/>
        <v>0.09010293778</v>
      </c>
      <c r="G11329" s="4">
        <f t="shared" si="2"/>
        <v>3.28843454</v>
      </c>
    </row>
    <row r="11330">
      <c r="A11330" s="1">
        <v>113.265126228332</v>
      </c>
      <c r="B11330" s="1">
        <v>267.33658</v>
      </c>
      <c r="C11330" s="1">
        <v>0.81097984</v>
      </c>
      <c r="D11330" s="1">
        <v>0.41933712</v>
      </c>
      <c r="E11330" s="1">
        <v>3.3004508</v>
      </c>
      <c r="F11330" s="4">
        <f t="shared" si="1"/>
        <v>0.09010887111</v>
      </c>
      <c r="G11330" s="4">
        <f t="shared" si="2"/>
        <v>3.288034786</v>
      </c>
    </row>
    <row r="11331">
      <c r="A11331" s="1">
        <v>113.275128364562</v>
      </c>
      <c r="B11331" s="1">
        <v>267.28705</v>
      </c>
      <c r="C11331" s="1">
        <v>0.81105983</v>
      </c>
      <c r="D11331" s="1">
        <v>0.41933712</v>
      </c>
      <c r="E11331" s="1">
        <v>3.2998395</v>
      </c>
      <c r="F11331" s="4">
        <f t="shared" si="1"/>
        <v>0.09011775889</v>
      </c>
      <c r="G11331" s="4">
        <f t="shared" si="2"/>
        <v>3.287423305</v>
      </c>
    </row>
    <row r="11332">
      <c r="A11332" s="1">
        <v>113.285122871398</v>
      </c>
      <c r="B11332" s="1">
        <v>267.41278</v>
      </c>
      <c r="C11332" s="1">
        <v>0.81144637</v>
      </c>
      <c r="D11332" s="1">
        <v>0.079960935</v>
      </c>
      <c r="E11332" s="1">
        <v>3.3013916</v>
      </c>
      <c r="F11332" s="4">
        <f t="shared" si="1"/>
        <v>0.09016070778</v>
      </c>
      <c r="G11332" s="4">
        <f t="shared" si="2"/>
        <v>3.288975527</v>
      </c>
    </row>
    <row r="11333">
      <c r="A11333" s="1">
        <v>113.295125007629</v>
      </c>
      <c r="B11333" s="1">
        <v>267.53085</v>
      </c>
      <c r="C11333" s="1">
        <v>0.81157964</v>
      </c>
      <c r="D11333" s="1">
        <v>0.0054934993</v>
      </c>
      <c r="E11333" s="1">
        <v>3.3028498</v>
      </c>
      <c r="F11333" s="4">
        <f t="shared" si="1"/>
        <v>0.09017551556</v>
      </c>
      <c r="G11333" s="4">
        <f t="shared" si="2"/>
        <v>3.290433181</v>
      </c>
    </row>
    <row r="11334">
      <c r="A11334" s="1">
        <v>113.305127143859</v>
      </c>
      <c r="B11334" s="1">
        <v>267.64896</v>
      </c>
      <c r="C11334" s="1">
        <v>0.81148636</v>
      </c>
      <c r="D11334" s="1">
        <v>0.18006471</v>
      </c>
      <c r="E11334" s="1">
        <v>3.304308</v>
      </c>
      <c r="F11334" s="4">
        <f t="shared" si="1"/>
        <v>0.09016515111</v>
      </c>
      <c r="G11334" s="4">
        <f t="shared" si="2"/>
        <v>3.29189133</v>
      </c>
    </row>
    <row r="11335">
      <c r="A11335" s="1">
        <v>113.315121650695</v>
      </c>
      <c r="B11335" s="1">
        <v>267.64133</v>
      </c>
      <c r="C11335" s="1">
        <v>0.811473</v>
      </c>
      <c r="D11335" s="1">
        <v>0.26063603</v>
      </c>
      <c r="E11335" s="1">
        <v>3.3042135</v>
      </c>
      <c r="F11335" s="4">
        <f t="shared" si="1"/>
        <v>0.09016366667</v>
      </c>
      <c r="G11335" s="4">
        <f t="shared" si="2"/>
        <v>3.291797132</v>
      </c>
    </row>
    <row r="11336">
      <c r="A11336" s="1">
        <v>113.325123786926</v>
      </c>
      <c r="B11336" s="1">
        <v>267.60135</v>
      </c>
      <c r="C11336" s="1">
        <v>0.811473</v>
      </c>
      <c r="D11336" s="1">
        <v>0.34120736</v>
      </c>
      <c r="E11336" s="1">
        <v>3.3037198</v>
      </c>
      <c r="F11336" s="4">
        <f t="shared" si="1"/>
        <v>0.09016366667</v>
      </c>
      <c r="G11336" s="4">
        <f t="shared" si="2"/>
        <v>3.291303552</v>
      </c>
    </row>
    <row r="11337">
      <c r="A11337" s="1">
        <v>113.335125923156</v>
      </c>
      <c r="B11337" s="1">
        <v>267.5785</v>
      </c>
      <c r="C11337" s="1">
        <v>0.81148636</v>
      </c>
      <c r="D11337" s="1">
        <v>0.39492157</v>
      </c>
      <c r="E11337" s="1">
        <v>3.3034377</v>
      </c>
      <c r="F11337" s="4">
        <f t="shared" si="1"/>
        <v>0.09016515111</v>
      </c>
      <c r="G11337" s="4">
        <f t="shared" si="2"/>
        <v>3.291021453</v>
      </c>
    </row>
    <row r="11338">
      <c r="A11338" s="1">
        <v>113.345128059387</v>
      </c>
      <c r="B11338" s="1">
        <v>267.4661</v>
      </c>
      <c r="C11338" s="1">
        <v>0.811513</v>
      </c>
      <c r="D11338" s="1">
        <v>0.46206433</v>
      </c>
      <c r="E11338" s="1">
        <v>3.3020499</v>
      </c>
      <c r="F11338" s="4">
        <f t="shared" si="1"/>
        <v>0.09016811111</v>
      </c>
      <c r="G11338" s="4">
        <f t="shared" si="2"/>
        <v>3.289633799</v>
      </c>
    </row>
    <row r="11339">
      <c r="A11339" s="1">
        <v>113.355122566223</v>
      </c>
      <c r="B11339" s="1">
        <v>267.5023</v>
      </c>
      <c r="C11339" s="1">
        <v>0.81193954</v>
      </c>
      <c r="D11339" s="1">
        <v>0.10803882</v>
      </c>
      <c r="E11339" s="1">
        <v>3.3024967</v>
      </c>
      <c r="F11339" s="4">
        <f t="shared" si="1"/>
        <v>0.09021550444</v>
      </c>
      <c r="G11339" s="4">
        <f t="shared" si="2"/>
        <v>3.290080712</v>
      </c>
    </row>
    <row r="11340">
      <c r="A11340" s="1">
        <v>113.365124702453</v>
      </c>
      <c r="B11340" s="1">
        <v>267.7404</v>
      </c>
      <c r="C11340" s="1">
        <v>0.81212616</v>
      </c>
      <c r="D11340" s="1">
        <v>-0.05066227</v>
      </c>
      <c r="E11340" s="1">
        <v>3.3054366</v>
      </c>
      <c r="F11340" s="4">
        <f t="shared" si="1"/>
        <v>0.09023624</v>
      </c>
      <c r="G11340" s="4">
        <f t="shared" si="2"/>
        <v>3.293020219</v>
      </c>
    </row>
    <row r="11341">
      <c r="A11341" s="1">
        <v>113.375126838684</v>
      </c>
      <c r="B11341" s="1">
        <v>267.8585</v>
      </c>
      <c r="C11341" s="1">
        <v>0.8120729</v>
      </c>
      <c r="D11341" s="1">
        <v>0.08362327</v>
      </c>
      <c r="E11341" s="1">
        <v>3.3068945</v>
      </c>
      <c r="F11341" s="4">
        <f t="shared" si="1"/>
        <v>0.09023032222</v>
      </c>
      <c r="G11341" s="4">
        <f t="shared" si="2"/>
        <v>3.294478243</v>
      </c>
    </row>
    <row r="11342">
      <c r="A11342" s="1">
        <v>113.38512134552</v>
      </c>
      <c r="B11342" s="1">
        <v>267.88898</v>
      </c>
      <c r="C11342" s="1">
        <v>0.8120729</v>
      </c>
      <c r="D11342" s="1">
        <v>0.1641946</v>
      </c>
      <c r="E11342" s="1">
        <v>3.3072708</v>
      </c>
      <c r="F11342" s="4">
        <f t="shared" si="1"/>
        <v>0.09023032222</v>
      </c>
      <c r="G11342" s="4">
        <f t="shared" si="2"/>
        <v>3.29485454</v>
      </c>
    </row>
    <row r="11343">
      <c r="A11343" s="1">
        <v>113.39512348175</v>
      </c>
      <c r="B11343" s="1">
        <v>267.79562</v>
      </c>
      <c r="C11343" s="1">
        <v>0.81208616</v>
      </c>
      <c r="D11343" s="1">
        <v>0.21790881</v>
      </c>
      <c r="E11343" s="1">
        <v>3.3061185</v>
      </c>
      <c r="F11343" s="4">
        <f t="shared" si="1"/>
        <v>0.09023179556</v>
      </c>
      <c r="G11343" s="4">
        <f t="shared" si="2"/>
        <v>3.293701947</v>
      </c>
    </row>
    <row r="11344">
      <c r="A11344" s="1">
        <v>113.40512561798</v>
      </c>
      <c r="B11344" s="1">
        <v>267.77277</v>
      </c>
      <c r="C11344" s="1">
        <v>0.8120995</v>
      </c>
      <c r="D11344" s="1">
        <v>0.2838308</v>
      </c>
      <c r="E11344" s="1">
        <v>3.3058362</v>
      </c>
      <c r="F11344" s="4">
        <f t="shared" si="1"/>
        <v>0.09023327778</v>
      </c>
      <c r="G11344" s="4">
        <f t="shared" si="2"/>
        <v>3.293419848</v>
      </c>
    </row>
    <row r="11345">
      <c r="A11345" s="1">
        <v>113.415127754211</v>
      </c>
      <c r="B11345" s="1">
        <v>267.70993</v>
      </c>
      <c r="C11345" s="1">
        <v>0.81211287</v>
      </c>
      <c r="D11345" s="1">
        <v>0.33632424</v>
      </c>
      <c r="E11345" s="1">
        <v>3.3050604</v>
      </c>
      <c r="F11345" s="4">
        <f t="shared" si="1"/>
        <v>0.09023476333</v>
      </c>
      <c r="G11345" s="4">
        <f t="shared" si="2"/>
        <v>3.292644046</v>
      </c>
    </row>
    <row r="11346">
      <c r="A11346" s="1">
        <v>113.425122261047</v>
      </c>
      <c r="B11346" s="1">
        <v>267.65088</v>
      </c>
      <c r="C11346" s="1">
        <v>0.8121528</v>
      </c>
      <c r="D11346" s="1">
        <v>0.39003846</v>
      </c>
      <c r="E11346" s="1">
        <v>3.3043313</v>
      </c>
      <c r="F11346" s="4">
        <f t="shared" si="1"/>
        <v>0.0902392</v>
      </c>
      <c r="G11346" s="4">
        <f t="shared" si="2"/>
        <v>3.291915033</v>
      </c>
    </row>
    <row r="11347">
      <c r="A11347" s="1">
        <v>113.435124397277</v>
      </c>
      <c r="B11347" s="1">
        <v>267.6623</v>
      </c>
      <c r="C11347" s="1">
        <v>0.8122195</v>
      </c>
      <c r="D11347" s="1">
        <v>0.38881767</v>
      </c>
      <c r="E11347" s="1">
        <v>3.3044724</v>
      </c>
      <c r="F11347" s="4">
        <f t="shared" si="1"/>
        <v>0.09024661111</v>
      </c>
      <c r="G11347" s="4">
        <f t="shared" si="2"/>
        <v>3.292056021</v>
      </c>
    </row>
    <row r="11348">
      <c r="A11348" s="1">
        <v>113.445126533508</v>
      </c>
      <c r="B11348" s="1">
        <v>267.61276</v>
      </c>
      <c r="C11348" s="1">
        <v>0.81235284</v>
      </c>
      <c r="D11348" s="1">
        <v>0.315571</v>
      </c>
      <c r="E11348" s="1">
        <v>3.303861</v>
      </c>
      <c r="F11348" s="4">
        <f t="shared" si="1"/>
        <v>0.09026142667</v>
      </c>
      <c r="G11348" s="4">
        <f t="shared" si="2"/>
        <v>3.291444416</v>
      </c>
    </row>
    <row r="11349">
      <c r="A11349" s="1">
        <v>113.455121040344</v>
      </c>
      <c r="B11349" s="1">
        <v>267.69278</v>
      </c>
      <c r="C11349" s="1">
        <v>0.81253946</v>
      </c>
      <c r="D11349" s="1">
        <v>0.21424648</v>
      </c>
      <c r="E11349" s="1">
        <v>3.3048484</v>
      </c>
      <c r="F11349" s="4">
        <f t="shared" si="1"/>
        <v>0.09028216222</v>
      </c>
      <c r="G11349" s="4">
        <f t="shared" si="2"/>
        <v>3.292432317</v>
      </c>
    </row>
    <row r="11350">
      <c r="A11350" s="1">
        <v>113.465123176574</v>
      </c>
      <c r="B11350" s="1">
        <v>267.8147</v>
      </c>
      <c r="C11350" s="1">
        <v>0.8126994</v>
      </c>
      <c r="D11350" s="1">
        <v>0.11414271</v>
      </c>
      <c r="E11350" s="1">
        <v>3.3063538</v>
      </c>
      <c r="F11350" s="4">
        <f t="shared" si="1"/>
        <v>0.09029993333</v>
      </c>
      <c r="G11350" s="4">
        <f t="shared" si="2"/>
        <v>3.293937502</v>
      </c>
    </row>
    <row r="11351">
      <c r="A11351" s="1">
        <v>113.475125312805</v>
      </c>
      <c r="B11351" s="1">
        <v>267.88135</v>
      </c>
      <c r="C11351" s="1">
        <v>0.8127527</v>
      </c>
      <c r="D11351" s="1">
        <v>0.12635049</v>
      </c>
      <c r="E11351" s="1">
        <v>3.3071766</v>
      </c>
      <c r="F11351" s="4">
        <f t="shared" si="1"/>
        <v>0.09030585556</v>
      </c>
      <c r="G11351" s="4">
        <f t="shared" si="2"/>
        <v>3.294760342</v>
      </c>
    </row>
    <row r="11352">
      <c r="A11352" s="1">
        <v>113.485127449035</v>
      </c>
      <c r="B11352" s="1">
        <v>267.9766</v>
      </c>
      <c r="C11352" s="1">
        <v>0.8127527</v>
      </c>
      <c r="D11352" s="1">
        <v>0.20692182</v>
      </c>
      <c r="E11352" s="1">
        <v>3.3083525</v>
      </c>
      <c r="F11352" s="4">
        <f t="shared" si="1"/>
        <v>0.09030585556</v>
      </c>
      <c r="G11352" s="4">
        <f t="shared" si="2"/>
        <v>3.295936268</v>
      </c>
    </row>
    <row r="11353">
      <c r="A11353" s="1">
        <v>113.495121955871</v>
      </c>
      <c r="B11353" s="1">
        <v>267.92136</v>
      </c>
      <c r="C11353" s="1">
        <v>0.8127661</v>
      </c>
      <c r="D11353" s="1">
        <v>0.26063603</v>
      </c>
      <c r="E11353" s="1">
        <v>3.3076706</v>
      </c>
      <c r="F11353" s="4">
        <f t="shared" si="1"/>
        <v>0.09030734444</v>
      </c>
      <c r="G11353" s="4">
        <f t="shared" si="2"/>
        <v>3.295254293</v>
      </c>
    </row>
    <row r="11354">
      <c r="A11354" s="1">
        <v>113.505124092102</v>
      </c>
      <c r="B11354" s="1">
        <v>267.90613</v>
      </c>
      <c r="C11354" s="1">
        <v>0.81285936</v>
      </c>
      <c r="D11354" s="1">
        <v>0.24354514</v>
      </c>
      <c r="E11354" s="1">
        <v>3.3074825</v>
      </c>
      <c r="F11354" s="4">
        <f t="shared" si="1"/>
        <v>0.09031770667</v>
      </c>
      <c r="G11354" s="4">
        <f t="shared" si="2"/>
        <v>3.295066268</v>
      </c>
    </row>
    <row r="11355">
      <c r="A11355" s="1">
        <v>113.515126228332</v>
      </c>
      <c r="B11355" s="1">
        <v>267.8985</v>
      </c>
      <c r="C11355" s="1">
        <v>0.812926</v>
      </c>
      <c r="D11355" s="1">
        <v>0.25453213</v>
      </c>
      <c r="E11355" s="1">
        <v>3.3073885</v>
      </c>
      <c r="F11355" s="4">
        <f t="shared" si="1"/>
        <v>0.09032511111</v>
      </c>
      <c r="G11355" s="4">
        <f t="shared" si="2"/>
        <v>3.29497207</v>
      </c>
    </row>
    <row r="11356">
      <c r="A11356" s="1">
        <v>113.525128364562</v>
      </c>
      <c r="B11356" s="1">
        <v>267.8585</v>
      </c>
      <c r="C11356" s="1">
        <v>0.81293935</v>
      </c>
      <c r="D11356" s="1">
        <v>0.30824634</v>
      </c>
      <c r="E11356" s="1">
        <v>3.3068945</v>
      </c>
      <c r="F11356" s="4">
        <f t="shared" si="1"/>
        <v>0.09032659444</v>
      </c>
      <c r="G11356" s="4">
        <f t="shared" si="2"/>
        <v>3.294478243</v>
      </c>
    </row>
    <row r="11357">
      <c r="A11357" s="1">
        <v>113.535122871398</v>
      </c>
      <c r="B11357" s="1">
        <v>267.88135</v>
      </c>
      <c r="C11357" s="1">
        <v>0.81293935</v>
      </c>
      <c r="D11357" s="1">
        <v>0.38881767</v>
      </c>
      <c r="E11357" s="1">
        <v>3.3071766</v>
      </c>
      <c r="F11357" s="4">
        <f t="shared" si="1"/>
        <v>0.09032659444</v>
      </c>
      <c r="G11357" s="4">
        <f t="shared" si="2"/>
        <v>3.294760342</v>
      </c>
    </row>
    <row r="11358">
      <c r="A11358" s="1">
        <v>113.545125007629</v>
      </c>
      <c r="B11358" s="1">
        <v>267.8166</v>
      </c>
      <c r="C11358" s="1">
        <v>0.8130326</v>
      </c>
      <c r="D11358" s="1">
        <v>0.39980468</v>
      </c>
      <c r="E11358" s="1">
        <v>3.3063772</v>
      </c>
      <c r="F11358" s="4">
        <f t="shared" si="1"/>
        <v>0.09033695556</v>
      </c>
      <c r="G11358" s="4">
        <f t="shared" si="2"/>
        <v>3.293960959</v>
      </c>
    </row>
    <row r="11359">
      <c r="A11359" s="1">
        <v>113.555127143859</v>
      </c>
      <c r="B11359" s="1">
        <v>267.94232</v>
      </c>
      <c r="C11359" s="1">
        <v>0.81344587</v>
      </c>
      <c r="D11359" s="1">
        <v>0.017701276</v>
      </c>
      <c r="E11359" s="1">
        <v>3.3079293</v>
      </c>
      <c r="F11359" s="4">
        <f t="shared" si="1"/>
        <v>0.09038287444</v>
      </c>
      <c r="G11359" s="4">
        <f t="shared" si="2"/>
        <v>3.295513058</v>
      </c>
    </row>
    <row r="11360">
      <c r="A11360" s="1">
        <v>113.565121650695</v>
      </c>
      <c r="B11360" s="1">
        <v>268.129</v>
      </c>
      <c r="C11360" s="1">
        <v>0.8134725</v>
      </c>
      <c r="D11360" s="1">
        <v>0.054324605</v>
      </c>
      <c r="E11360" s="1">
        <v>3.3102338</v>
      </c>
      <c r="F11360" s="4">
        <f t="shared" si="1"/>
        <v>0.09038583333</v>
      </c>
      <c r="G11360" s="4">
        <f t="shared" si="2"/>
        <v>3.297817749</v>
      </c>
    </row>
    <row r="11361">
      <c r="A11361" s="1">
        <v>113.575123786926</v>
      </c>
      <c r="B11361" s="1">
        <v>268.10233</v>
      </c>
      <c r="C11361" s="1">
        <v>0.8133792</v>
      </c>
      <c r="D11361" s="1">
        <v>0.21546726</v>
      </c>
      <c r="E11361" s="1">
        <v>3.3099048</v>
      </c>
      <c r="F11361" s="4">
        <f t="shared" si="1"/>
        <v>0.09037546667</v>
      </c>
      <c r="G11361" s="4">
        <f t="shared" si="2"/>
        <v>3.29748849</v>
      </c>
    </row>
    <row r="11362">
      <c r="A11362" s="1">
        <v>113.585125923156</v>
      </c>
      <c r="B11362" s="1">
        <v>268.1347</v>
      </c>
      <c r="C11362" s="1">
        <v>0.8133925</v>
      </c>
      <c r="D11362" s="1">
        <v>0.28261003</v>
      </c>
      <c r="E11362" s="1">
        <v>3.3103044</v>
      </c>
      <c r="F11362" s="4">
        <f t="shared" si="1"/>
        <v>0.09037694444</v>
      </c>
      <c r="G11362" s="4">
        <f t="shared" si="2"/>
        <v>3.29788812</v>
      </c>
    </row>
    <row r="11363">
      <c r="A11363" s="1">
        <v>113.595128059387</v>
      </c>
      <c r="B11363" s="1">
        <v>268.03757</v>
      </c>
      <c r="C11363" s="1">
        <v>0.8133925</v>
      </c>
      <c r="D11363" s="1">
        <v>0.36318135</v>
      </c>
      <c r="E11363" s="1">
        <v>3.3091052</v>
      </c>
      <c r="F11363" s="4">
        <f t="shared" si="1"/>
        <v>0.09037694444</v>
      </c>
      <c r="G11363" s="4">
        <f t="shared" si="2"/>
        <v>3.296688984</v>
      </c>
    </row>
    <row r="11364">
      <c r="A11364" s="1">
        <v>113.605122566223</v>
      </c>
      <c r="B11364" s="1">
        <v>267.99374</v>
      </c>
      <c r="C11364" s="1">
        <v>0.8133925</v>
      </c>
      <c r="D11364" s="1">
        <v>0.4303241</v>
      </c>
      <c r="E11364" s="1">
        <v>3.308564</v>
      </c>
      <c r="F11364" s="4">
        <f t="shared" si="1"/>
        <v>0.09037694444</v>
      </c>
      <c r="G11364" s="4">
        <f t="shared" si="2"/>
        <v>3.296147873</v>
      </c>
    </row>
    <row r="11365">
      <c r="A11365" s="1">
        <v>113.615124702453</v>
      </c>
      <c r="B11365" s="1">
        <v>267.98993</v>
      </c>
      <c r="C11365" s="1">
        <v>0.81363255</v>
      </c>
      <c r="D11365" s="1">
        <v>0.28505158</v>
      </c>
      <c r="E11365" s="1">
        <v>3.3085172</v>
      </c>
      <c r="F11365" s="4">
        <f t="shared" si="1"/>
        <v>0.09040361667</v>
      </c>
      <c r="G11365" s="4">
        <f t="shared" si="2"/>
        <v>3.296100836</v>
      </c>
    </row>
    <row r="11366">
      <c r="A11366" s="1">
        <v>113.625126838684</v>
      </c>
      <c r="B11366" s="1">
        <v>268.07376</v>
      </c>
      <c r="C11366" s="1">
        <v>0.81395245</v>
      </c>
      <c r="D11366" s="1">
        <v>0.014038943</v>
      </c>
      <c r="E11366" s="1">
        <v>3.309552</v>
      </c>
      <c r="F11366" s="4">
        <f t="shared" si="1"/>
        <v>0.09043916111</v>
      </c>
      <c r="G11366" s="4">
        <f t="shared" si="2"/>
        <v>3.297135774</v>
      </c>
    </row>
    <row r="11367">
      <c r="A11367" s="1">
        <v>113.63512134552</v>
      </c>
      <c r="B11367" s="1">
        <v>268.27567</v>
      </c>
      <c r="C11367" s="1">
        <v>0.8139391</v>
      </c>
      <c r="D11367" s="1">
        <v>0.06653238</v>
      </c>
      <c r="E11367" s="1">
        <v>3.3120449</v>
      </c>
      <c r="F11367" s="4">
        <f t="shared" si="1"/>
        <v>0.09043767778</v>
      </c>
      <c r="G11367" s="4">
        <f t="shared" si="2"/>
        <v>3.29962849</v>
      </c>
    </row>
    <row r="11368">
      <c r="A11368" s="1">
        <v>113.64512348175</v>
      </c>
      <c r="B11368" s="1">
        <v>268.26804</v>
      </c>
      <c r="C11368" s="1">
        <v>0.8139391</v>
      </c>
      <c r="D11368" s="1">
        <v>0.16053227</v>
      </c>
      <c r="E11368" s="1">
        <v>3.3119507</v>
      </c>
      <c r="F11368" s="4">
        <f t="shared" si="1"/>
        <v>0.09043767778</v>
      </c>
      <c r="G11368" s="4">
        <f t="shared" si="2"/>
        <v>3.299534293</v>
      </c>
    </row>
    <row r="11369">
      <c r="A11369" s="1">
        <v>113.65512561798</v>
      </c>
      <c r="B11369" s="1">
        <v>268.26422</v>
      </c>
      <c r="C11369" s="1">
        <v>0.8139391</v>
      </c>
      <c r="D11369" s="1">
        <v>0.22767504</v>
      </c>
      <c r="E11369" s="1">
        <v>3.3119035</v>
      </c>
      <c r="F11369" s="4">
        <f t="shared" si="1"/>
        <v>0.09043767778</v>
      </c>
      <c r="G11369" s="4">
        <f t="shared" si="2"/>
        <v>3.299487132</v>
      </c>
    </row>
    <row r="11370">
      <c r="A11370" s="1">
        <v>113.665127754211</v>
      </c>
      <c r="B11370" s="1">
        <v>268.24518</v>
      </c>
      <c r="C11370" s="1">
        <v>0.81395245</v>
      </c>
      <c r="D11370" s="1">
        <v>0.2948178</v>
      </c>
      <c r="E11370" s="1">
        <v>3.3116684</v>
      </c>
      <c r="F11370" s="4">
        <f t="shared" si="1"/>
        <v>0.09043916111</v>
      </c>
      <c r="G11370" s="4">
        <f t="shared" si="2"/>
        <v>3.29925207</v>
      </c>
    </row>
    <row r="11371">
      <c r="A11371" s="1">
        <v>113.675122261047</v>
      </c>
      <c r="B11371" s="1">
        <v>268.15945</v>
      </c>
      <c r="C11371" s="1">
        <v>0.81396574</v>
      </c>
      <c r="D11371" s="1">
        <v>0.36196056</v>
      </c>
      <c r="E11371" s="1">
        <v>3.3106103</v>
      </c>
      <c r="F11371" s="4">
        <f t="shared" si="1"/>
        <v>0.09044063778</v>
      </c>
      <c r="G11371" s="4">
        <f t="shared" si="2"/>
        <v>3.298193675</v>
      </c>
    </row>
    <row r="11372">
      <c r="A11372" s="1">
        <v>113.685124397277</v>
      </c>
      <c r="B11372" s="1">
        <v>268.14615</v>
      </c>
      <c r="C11372" s="1">
        <v>0.81396574</v>
      </c>
      <c r="D11372" s="1">
        <v>0.42910334</v>
      </c>
      <c r="E11372" s="1">
        <v>3.3104458</v>
      </c>
      <c r="F11372" s="4">
        <f t="shared" si="1"/>
        <v>0.09044063778</v>
      </c>
      <c r="G11372" s="4">
        <f t="shared" si="2"/>
        <v>3.298029478</v>
      </c>
    </row>
    <row r="11373">
      <c r="A11373" s="1">
        <v>113.695126533508</v>
      </c>
      <c r="B11373" s="1">
        <v>268.06232</v>
      </c>
      <c r="C11373" s="1">
        <v>0.8141257</v>
      </c>
      <c r="D11373" s="1">
        <v>0.3827138</v>
      </c>
      <c r="E11373" s="1">
        <v>3.309411</v>
      </c>
      <c r="F11373" s="4">
        <f t="shared" si="1"/>
        <v>0.09045841111</v>
      </c>
      <c r="G11373" s="4">
        <f t="shared" si="2"/>
        <v>3.29699454</v>
      </c>
    </row>
    <row r="11374">
      <c r="A11374" s="1">
        <v>113.705121040344</v>
      </c>
      <c r="B11374" s="1">
        <v>268.18805</v>
      </c>
      <c r="C11374" s="1">
        <v>0.81455225</v>
      </c>
      <c r="D11374" s="1">
        <v>-0.014038943</v>
      </c>
      <c r="E11374" s="1">
        <v>3.310963</v>
      </c>
      <c r="F11374" s="4">
        <f t="shared" si="1"/>
        <v>0.09050580556</v>
      </c>
      <c r="G11374" s="4">
        <f t="shared" si="2"/>
        <v>3.298546762</v>
      </c>
    </row>
    <row r="11375">
      <c r="A11375" s="1">
        <v>113.715123176574</v>
      </c>
      <c r="B11375" s="1">
        <v>268.4376</v>
      </c>
      <c r="C11375" s="1">
        <v>0.8146589</v>
      </c>
      <c r="D11375" s="1">
        <v>-0.08606482</v>
      </c>
      <c r="E11375" s="1">
        <v>3.3140438</v>
      </c>
      <c r="F11375" s="4">
        <f t="shared" si="1"/>
        <v>0.09051765556</v>
      </c>
      <c r="G11375" s="4">
        <f t="shared" si="2"/>
        <v>3.301627626</v>
      </c>
    </row>
    <row r="11376">
      <c r="A11376" s="1">
        <v>113.725125312805</v>
      </c>
      <c r="B11376" s="1">
        <v>268.5233</v>
      </c>
      <c r="C11376" s="1">
        <v>0.8146056</v>
      </c>
      <c r="D11376" s="1">
        <v>0.06164927</v>
      </c>
      <c r="E11376" s="1">
        <v>3.3151016</v>
      </c>
      <c r="F11376" s="4">
        <f t="shared" si="1"/>
        <v>0.09051173333</v>
      </c>
      <c r="G11376" s="4">
        <f t="shared" si="2"/>
        <v>3.302685651</v>
      </c>
    </row>
    <row r="11377">
      <c r="A11377" s="1">
        <v>113.735127449035</v>
      </c>
      <c r="B11377" s="1">
        <v>268.54996</v>
      </c>
      <c r="C11377" s="1">
        <v>0.8146189</v>
      </c>
      <c r="D11377" s="1">
        <v>0.11414271</v>
      </c>
      <c r="E11377" s="1">
        <v>3.315431</v>
      </c>
      <c r="F11377" s="4">
        <f t="shared" si="1"/>
        <v>0.09051321111</v>
      </c>
      <c r="G11377" s="4">
        <f t="shared" si="2"/>
        <v>3.303014786</v>
      </c>
    </row>
    <row r="11378">
      <c r="A11378" s="1">
        <v>113.745121955871</v>
      </c>
      <c r="B11378" s="1">
        <v>268.4433</v>
      </c>
      <c r="C11378" s="1">
        <v>0.81463224</v>
      </c>
      <c r="D11378" s="1">
        <v>0.18128549</v>
      </c>
      <c r="E11378" s="1">
        <v>3.3141143</v>
      </c>
      <c r="F11378" s="4">
        <f t="shared" si="1"/>
        <v>0.09051469333</v>
      </c>
      <c r="G11378" s="4">
        <f t="shared" si="2"/>
        <v>3.301697996</v>
      </c>
    </row>
    <row r="11379">
      <c r="A11379" s="1">
        <v>113.755124092102</v>
      </c>
      <c r="B11379" s="1">
        <v>268.43378</v>
      </c>
      <c r="C11379" s="1">
        <v>0.81463224</v>
      </c>
      <c r="D11379" s="1">
        <v>0.2618568</v>
      </c>
      <c r="E11379" s="1">
        <v>3.3139966</v>
      </c>
      <c r="F11379" s="4">
        <f t="shared" si="1"/>
        <v>0.09051469333</v>
      </c>
      <c r="G11379" s="4">
        <f t="shared" si="2"/>
        <v>3.301580465</v>
      </c>
    </row>
    <row r="11380">
      <c r="A11380" s="1">
        <v>113.765126228332</v>
      </c>
      <c r="B11380" s="1">
        <v>268.38614</v>
      </c>
      <c r="C11380" s="1">
        <v>0.8146589</v>
      </c>
      <c r="D11380" s="1">
        <v>0.30092168</v>
      </c>
      <c r="E11380" s="1">
        <v>3.3134089</v>
      </c>
      <c r="F11380" s="4">
        <f t="shared" si="1"/>
        <v>0.09051765556</v>
      </c>
      <c r="G11380" s="4">
        <f t="shared" si="2"/>
        <v>3.300992317</v>
      </c>
    </row>
    <row r="11381">
      <c r="A11381" s="1">
        <v>113.775128364562</v>
      </c>
      <c r="B11381" s="1">
        <v>268.32327</v>
      </c>
      <c r="C11381" s="1">
        <v>0.8146989</v>
      </c>
      <c r="D11381" s="1">
        <v>0.3387658</v>
      </c>
      <c r="E11381" s="1">
        <v>3.3126326</v>
      </c>
      <c r="F11381" s="4">
        <f t="shared" si="1"/>
        <v>0.0905221</v>
      </c>
      <c r="G11381" s="4">
        <f t="shared" si="2"/>
        <v>3.300216144</v>
      </c>
    </row>
    <row r="11382">
      <c r="A11382" s="1">
        <v>113.785122871398</v>
      </c>
      <c r="B11382" s="1">
        <v>268.34235</v>
      </c>
      <c r="C11382" s="1">
        <v>0.8147522</v>
      </c>
      <c r="D11382" s="1">
        <v>0.36318135</v>
      </c>
      <c r="E11382" s="1">
        <v>3.3128679</v>
      </c>
      <c r="F11382" s="4">
        <f t="shared" si="1"/>
        <v>0.09052802222</v>
      </c>
      <c r="G11382" s="4">
        <f t="shared" si="2"/>
        <v>3.3004517</v>
      </c>
    </row>
    <row r="11383">
      <c r="A11383" s="1">
        <v>113.795125007629</v>
      </c>
      <c r="B11383" s="1">
        <v>268.24136</v>
      </c>
      <c r="C11383" s="1">
        <v>0.8148055</v>
      </c>
      <c r="D11383" s="1">
        <v>0.3766099</v>
      </c>
      <c r="E11383" s="1">
        <v>3.3116212</v>
      </c>
      <c r="F11383" s="4">
        <f t="shared" si="1"/>
        <v>0.09053394444</v>
      </c>
      <c r="G11383" s="4">
        <f t="shared" si="2"/>
        <v>3.29920491</v>
      </c>
    </row>
    <row r="11384">
      <c r="A11384" s="1">
        <v>113.805127143859</v>
      </c>
      <c r="B11384" s="1">
        <v>268.27377</v>
      </c>
      <c r="C11384" s="1">
        <v>0.81484556</v>
      </c>
      <c r="D11384" s="1">
        <v>0.41567478</v>
      </c>
      <c r="E11384" s="1">
        <v>3.3120213</v>
      </c>
      <c r="F11384" s="4">
        <f t="shared" si="1"/>
        <v>0.09053839556</v>
      </c>
      <c r="G11384" s="4">
        <f t="shared" si="2"/>
        <v>3.299605033</v>
      </c>
    </row>
    <row r="11385">
      <c r="A11385" s="1">
        <v>113.815121650695</v>
      </c>
      <c r="B11385" s="1">
        <v>268.29282</v>
      </c>
      <c r="C11385" s="1">
        <v>0.81488556</v>
      </c>
      <c r="D11385" s="1">
        <v>0.46694744</v>
      </c>
      <c r="E11385" s="1">
        <v>3.3122563</v>
      </c>
      <c r="F11385" s="4">
        <f t="shared" si="1"/>
        <v>0.09054284</v>
      </c>
      <c r="G11385" s="4">
        <f t="shared" si="2"/>
        <v>3.299840219</v>
      </c>
    </row>
    <row r="11386">
      <c r="A11386" s="1">
        <v>113.825123786926</v>
      </c>
      <c r="B11386" s="1">
        <v>268.25662</v>
      </c>
      <c r="C11386" s="1">
        <v>0.81515217</v>
      </c>
      <c r="D11386" s="1">
        <v>0.2679607</v>
      </c>
      <c r="E11386" s="1">
        <v>3.3118095</v>
      </c>
      <c r="F11386" s="4">
        <f t="shared" si="1"/>
        <v>0.09057246333</v>
      </c>
      <c r="G11386" s="4">
        <f t="shared" si="2"/>
        <v>3.299393305</v>
      </c>
    </row>
    <row r="11387">
      <c r="A11387" s="1">
        <v>113.835125923156</v>
      </c>
      <c r="B11387" s="1">
        <v>268.4833</v>
      </c>
      <c r="C11387" s="1">
        <v>0.8154321</v>
      </c>
      <c r="D11387" s="1">
        <v>0.04089605</v>
      </c>
      <c r="E11387" s="1">
        <v>3.314608</v>
      </c>
      <c r="F11387" s="4">
        <f t="shared" si="1"/>
        <v>0.09060356667</v>
      </c>
      <c r="G11387" s="4">
        <f t="shared" si="2"/>
        <v>3.302191823</v>
      </c>
    </row>
    <row r="11388">
      <c r="A11388" s="1">
        <v>113.845128059387</v>
      </c>
      <c r="B11388" s="1">
        <v>268.59756</v>
      </c>
      <c r="C11388" s="1">
        <v>0.8153787</v>
      </c>
      <c r="D11388" s="1">
        <v>0.14710371</v>
      </c>
      <c r="E11388" s="1">
        <v>3.3160188</v>
      </c>
      <c r="F11388" s="4">
        <f t="shared" si="1"/>
        <v>0.09059763333</v>
      </c>
      <c r="G11388" s="4">
        <f t="shared" si="2"/>
        <v>3.303602441</v>
      </c>
    </row>
    <row r="11389">
      <c r="A11389" s="1">
        <v>113.855122566223</v>
      </c>
      <c r="B11389" s="1">
        <v>268.63187</v>
      </c>
      <c r="C11389" s="1">
        <v>0.8153521</v>
      </c>
      <c r="D11389" s="1">
        <v>0.25453213</v>
      </c>
      <c r="E11389" s="1">
        <v>3.3164423</v>
      </c>
      <c r="F11389" s="4">
        <f t="shared" si="1"/>
        <v>0.09059467778</v>
      </c>
      <c r="G11389" s="4">
        <f t="shared" si="2"/>
        <v>3.304026021</v>
      </c>
    </row>
    <row r="11390">
      <c r="A11390" s="1">
        <v>113.865124702453</v>
      </c>
      <c r="B11390" s="1">
        <v>268.5747</v>
      </c>
      <c r="C11390" s="1">
        <v>0.8153521</v>
      </c>
      <c r="D11390" s="1">
        <v>0.33510345</v>
      </c>
      <c r="E11390" s="1">
        <v>3.3157368</v>
      </c>
      <c r="F11390" s="4">
        <f t="shared" si="1"/>
        <v>0.09059467778</v>
      </c>
      <c r="G11390" s="4">
        <f t="shared" si="2"/>
        <v>3.303320219</v>
      </c>
    </row>
    <row r="11391">
      <c r="A11391" s="1">
        <v>113.875126838684</v>
      </c>
      <c r="B11391" s="1">
        <v>268.50043</v>
      </c>
      <c r="C11391" s="1">
        <v>0.8153521</v>
      </c>
      <c r="D11391" s="1">
        <v>0.40224624</v>
      </c>
      <c r="E11391" s="1">
        <v>3.3148198</v>
      </c>
      <c r="F11391" s="4">
        <f t="shared" si="1"/>
        <v>0.09059467778</v>
      </c>
      <c r="G11391" s="4">
        <f t="shared" si="2"/>
        <v>3.302403305</v>
      </c>
    </row>
    <row r="11392">
      <c r="A11392" s="1">
        <v>113.88512134552</v>
      </c>
      <c r="B11392" s="1">
        <v>268.49854</v>
      </c>
      <c r="C11392" s="1">
        <v>0.8153787</v>
      </c>
      <c r="D11392" s="1">
        <v>0.46816823</v>
      </c>
      <c r="E11392" s="1">
        <v>3.3147962</v>
      </c>
      <c r="F11392" s="4">
        <f t="shared" si="1"/>
        <v>0.09059763333</v>
      </c>
      <c r="G11392" s="4">
        <f t="shared" si="2"/>
        <v>3.302379972</v>
      </c>
    </row>
    <row r="11393">
      <c r="A11393" s="1">
        <v>113.89512348175</v>
      </c>
      <c r="B11393" s="1">
        <v>268.46423</v>
      </c>
      <c r="C11393" s="1">
        <v>0.81575197</v>
      </c>
      <c r="D11393" s="1">
        <v>0.17029849</v>
      </c>
      <c r="E11393" s="1">
        <v>3.3143725</v>
      </c>
      <c r="F11393" s="4">
        <f t="shared" si="1"/>
        <v>0.09063910778</v>
      </c>
      <c r="G11393" s="4">
        <f t="shared" si="2"/>
        <v>3.301956391</v>
      </c>
    </row>
    <row r="11394">
      <c r="A11394" s="1">
        <v>113.90512561798</v>
      </c>
      <c r="B11394" s="1">
        <v>268.63757</v>
      </c>
      <c r="C11394" s="1">
        <v>0.81592524</v>
      </c>
      <c r="D11394" s="1">
        <v>0.028688274</v>
      </c>
      <c r="E11394" s="1">
        <v>3.3165128</v>
      </c>
      <c r="F11394" s="4">
        <f t="shared" si="1"/>
        <v>0.09065836</v>
      </c>
      <c r="G11394" s="4">
        <f t="shared" si="2"/>
        <v>3.304096391</v>
      </c>
    </row>
    <row r="11395">
      <c r="A11395" s="1">
        <v>113.915127754211</v>
      </c>
      <c r="B11395" s="1">
        <v>268.7271</v>
      </c>
      <c r="C11395" s="1">
        <v>0.8158986</v>
      </c>
      <c r="D11395" s="1">
        <v>0.13611671</v>
      </c>
      <c r="E11395" s="1">
        <v>3.3176181</v>
      </c>
      <c r="F11395" s="4">
        <f t="shared" si="1"/>
        <v>0.0906554</v>
      </c>
      <c r="G11395" s="4">
        <f t="shared" si="2"/>
        <v>3.3052017</v>
      </c>
    </row>
    <row r="11396">
      <c r="A11396" s="1">
        <v>113.925122261047</v>
      </c>
      <c r="B11396" s="1">
        <v>268.70044</v>
      </c>
      <c r="C11396" s="1">
        <v>0.8158986</v>
      </c>
      <c r="D11396" s="1">
        <v>0.20325948</v>
      </c>
      <c r="E11396" s="1">
        <v>3.3172889</v>
      </c>
      <c r="F11396" s="4">
        <f t="shared" si="1"/>
        <v>0.0906554</v>
      </c>
      <c r="G11396" s="4">
        <f t="shared" si="2"/>
        <v>3.304872564</v>
      </c>
    </row>
    <row r="11397">
      <c r="A11397" s="1">
        <v>113.935124397277</v>
      </c>
      <c r="B11397" s="1">
        <v>268.74045</v>
      </c>
      <c r="C11397" s="1">
        <v>0.8158986</v>
      </c>
      <c r="D11397" s="1">
        <v>0.2838308</v>
      </c>
      <c r="E11397" s="1">
        <v>3.3177829</v>
      </c>
      <c r="F11397" s="4">
        <f t="shared" si="1"/>
        <v>0.0906554</v>
      </c>
      <c r="G11397" s="4">
        <f t="shared" si="2"/>
        <v>3.305366515</v>
      </c>
    </row>
    <row r="11398">
      <c r="A11398" s="1">
        <v>113.945126533508</v>
      </c>
      <c r="B11398" s="1">
        <v>268.63757</v>
      </c>
      <c r="C11398" s="1">
        <v>0.81591195</v>
      </c>
      <c r="D11398" s="1">
        <v>0.34975278</v>
      </c>
      <c r="E11398" s="1">
        <v>3.3165128</v>
      </c>
      <c r="F11398" s="4">
        <f t="shared" si="1"/>
        <v>0.09065688333</v>
      </c>
      <c r="G11398" s="4">
        <f t="shared" si="2"/>
        <v>3.304096391</v>
      </c>
    </row>
    <row r="11399">
      <c r="A11399" s="1">
        <v>113.955121040344</v>
      </c>
      <c r="B11399" s="1">
        <v>268.62042</v>
      </c>
      <c r="C11399" s="1">
        <v>0.81592524</v>
      </c>
      <c r="D11399" s="1">
        <v>0.403467</v>
      </c>
      <c r="E11399" s="1">
        <v>3.316301</v>
      </c>
      <c r="F11399" s="4">
        <f t="shared" si="1"/>
        <v>0.09065836</v>
      </c>
      <c r="G11399" s="4">
        <f t="shared" si="2"/>
        <v>3.303884663</v>
      </c>
    </row>
    <row r="11400">
      <c r="A11400" s="1">
        <v>113.965123176574</v>
      </c>
      <c r="B11400" s="1">
        <v>268.5671</v>
      </c>
      <c r="C11400" s="1">
        <v>0.8160452</v>
      </c>
      <c r="D11400" s="1">
        <v>0.37172678</v>
      </c>
      <c r="E11400" s="1">
        <v>3.3156428</v>
      </c>
      <c r="F11400" s="4">
        <f t="shared" si="1"/>
        <v>0.09067168889</v>
      </c>
      <c r="G11400" s="4">
        <f t="shared" si="2"/>
        <v>3.303226391</v>
      </c>
    </row>
    <row r="11401">
      <c r="A11401" s="1">
        <v>113.975125312805</v>
      </c>
      <c r="B11401" s="1">
        <v>268.63568</v>
      </c>
      <c r="C11401" s="1">
        <v>0.8164985</v>
      </c>
      <c r="D11401" s="1">
        <v>-0.026246719</v>
      </c>
      <c r="E11401" s="1">
        <v>3.3164892</v>
      </c>
      <c r="F11401" s="4">
        <f t="shared" si="1"/>
        <v>0.09072205556</v>
      </c>
      <c r="G11401" s="4">
        <f t="shared" si="2"/>
        <v>3.304073058</v>
      </c>
    </row>
    <row r="11402">
      <c r="A11402" s="1">
        <v>113.985127449035</v>
      </c>
      <c r="B11402" s="1">
        <v>268.90234</v>
      </c>
      <c r="C11402" s="1">
        <v>0.8165118</v>
      </c>
      <c r="D11402" s="1">
        <v>-0.0042727217</v>
      </c>
      <c r="E11402" s="1">
        <v>3.3197815</v>
      </c>
      <c r="F11402" s="4">
        <f t="shared" si="1"/>
        <v>0.09072353333</v>
      </c>
      <c r="G11402" s="4">
        <f t="shared" si="2"/>
        <v>3.307365157</v>
      </c>
    </row>
    <row r="11403">
      <c r="A11403" s="1">
        <v>113.995121955871</v>
      </c>
      <c r="B11403" s="1">
        <v>268.95187</v>
      </c>
      <c r="C11403" s="1">
        <v>0.8164452</v>
      </c>
      <c r="D11403" s="1">
        <v>0.15686993</v>
      </c>
      <c r="E11403" s="1">
        <v>3.320393</v>
      </c>
      <c r="F11403" s="4">
        <f t="shared" si="1"/>
        <v>0.09071613333</v>
      </c>
      <c r="G11403" s="4">
        <f t="shared" si="2"/>
        <v>3.307976638</v>
      </c>
    </row>
    <row r="11404">
      <c r="A11404" s="1">
        <v>114.005124092102</v>
      </c>
      <c r="B11404" s="1">
        <v>268.89474</v>
      </c>
      <c r="C11404" s="1">
        <v>0.8164718</v>
      </c>
      <c r="D11404" s="1">
        <v>0.19593482</v>
      </c>
      <c r="E11404" s="1">
        <v>3.3196876</v>
      </c>
      <c r="F11404" s="4">
        <f t="shared" si="1"/>
        <v>0.09071908889</v>
      </c>
      <c r="G11404" s="4">
        <f t="shared" si="2"/>
        <v>3.30727133</v>
      </c>
    </row>
    <row r="11405">
      <c r="A11405" s="1">
        <v>114.015126228332</v>
      </c>
      <c r="B11405" s="1">
        <v>268.85663</v>
      </c>
      <c r="C11405" s="1">
        <v>0.8164985</v>
      </c>
      <c r="D11405" s="1">
        <v>0.24842826</v>
      </c>
      <c r="E11405" s="1">
        <v>3.3192174</v>
      </c>
      <c r="F11405" s="4">
        <f t="shared" si="1"/>
        <v>0.09072205556</v>
      </c>
      <c r="G11405" s="4">
        <f t="shared" si="2"/>
        <v>3.306800836</v>
      </c>
    </row>
    <row r="11406">
      <c r="A11406" s="1">
        <v>114.025128364562</v>
      </c>
      <c r="B11406" s="1">
        <v>268.78616</v>
      </c>
      <c r="C11406" s="1">
        <v>0.8165518</v>
      </c>
      <c r="D11406" s="1">
        <v>0.28749314</v>
      </c>
      <c r="E11406" s="1">
        <v>3.318347</v>
      </c>
      <c r="F11406" s="4">
        <f t="shared" si="1"/>
        <v>0.09072797778</v>
      </c>
      <c r="G11406" s="4">
        <f t="shared" si="2"/>
        <v>3.305930836</v>
      </c>
    </row>
    <row r="11407">
      <c r="A11407" s="1">
        <v>114.035122871398</v>
      </c>
      <c r="B11407" s="1">
        <v>268.82617</v>
      </c>
      <c r="C11407" s="1">
        <v>0.81660515</v>
      </c>
      <c r="D11407" s="1">
        <v>0.28138924</v>
      </c>
      <c r="E11407" s="1">
        <v>3.318841</v>
      </c>
      <c r="F11407" s="4">
        <f t="shared" si="1"/>
        <v>0.09073390556</v>
      </c>
      <c r="G11407" s="4">
        <f t="shared" si="2"/>
        <v>3.306424786</v>
      </c>
    </row>
    <row r="11408">
      <c r="A11408" s="1">
        <v>114.045125007629</v>
      </c>
      <c r="B11408" s="1">
        <v>268.7176</v>
      </c>
      <c r="C11408" s="1">
        <v>0.81660515</v>
      </c>
      <c r="D11408" s="1">
        <v>0.36196056</v>
      </c>
      <c r="E11408" s="1">
        <v>3.3175006</v>
      </c>
      <c r="F11408" s="4">
        <f t="shared" si="1"/>
        <v>0.09073390556</v>
      </c>
      <c r="G11408" s="4">
        <f t="shared" si="2"/>
        <v>3.305084416</v>
      </c>
    </row>
    <row r="11409">
      <c r="A11409" s="1">
        <v>114.055127143859</v>
      </c>
      <c r="B11409" s="1">
        <v>268.6871</v>
      </c>
      <c r="C11409" s="1">
        <v>0.81660515</v>
      </c>
      <c r="D11409" s="1">
        <v>0.44253188</v>
      </c>
      <c r="E11409" s="1">
        <v>3.3171244</v>
      </c>
      <c r="F11409" s="4">
        <f t="shared" si="1"/>
        <v>0.09073390556</v>
      </c>
      <c r="G11409" s="4">
        <f t="shared" si="2"/>
        <v>3.304707873</v>
      </c>
    </row>
    <row r="11410">
      <c r="A11410" s="1">
        <v>114.065121650695</v>
      </c>
      <c r="B11410" s="1">
        <v>268.69473</v>
      </c>
      <c r="C11410" s="1">
        <v>0.81684506</v>
      </c>
      <c r="D11410" s="1">
        <v>0.28627235</v>
      </c>
      <c r="E11410" s="1">
        <v>3.3172183</v>
      </c>
      <c r="F11410" s="4">
        <f t="shared" si="1"/>
        <v>0.09076056222</v>
      </c>
      <c r="G11410" s="4">
        <f t="shared" si="2"/>
        <v>3.30480207</v>
      </c>
    </row>
    <row r="11411">
      <c r="A11411" s="1">
        <v>114.075123786926</v>
      </c>
      <c r="B11411" s="1">
        <v>268.83377</v>
      </c>
      <c r="C11411" s="1">
        <v>0.8171383</v>
      </c>
      <c r="D11411" s="1">
        <v>0.044558384</v>
      </c>
      <c r="E11411" s="1">
        <v>3.3189352</v>
      </c>
      <c r="F11411" s="4">
        <f t="shared" si="1"/>
        <v>0.09079314444</v>
      </c>
      <c r="G11411" s="4">
        <f t="shared" si="2"/>
        <v>3.306518614</v>
      </c>
    </row>
    <row r="11412">
      <c r="A11412" s="1">
        <v>114.085125923156</v>
      </c>
      <c r="B11412" s="1">
        <v>269.0014</v>
      </c>
      <c r="C11412" s="1">
        <v>0.8170317</v>
      </c>
      <c r="D11412" s="1">
        <v>0.1910517</v>
      </c>
      <c r="E11412" s="1">
        <v>3.3210046</v>
      </c>
      <c r="F11412" s="4">
        <f t="shared" si="1"/>
        <v>0.0907813</v>
      </c>
      <c r="G11412" s="4">
        <f t="shared" si="2"/>
        <v>3.30858812</v>
      </c>
    </row>
    <row r="11413">
      <c r="A11413" s="1">
        <v>114.095128059387</v>
      </c>
      <c r="B11413" s="1">
        <v>268.97665</v>
      </c>
      <c r="C11413" s="1">
        <v>0.8169517</v>
      </c>
      <c r="D11413" s="1">
        <v>0.3656229</v>
      </c>
      <c r="E11413" s="1">
        <v>3.3206987</v>
      </c>
      <c r="F11413" s="4">
        <f t="shared" si="1"/>
        <v>0.09077241111</v>
      </c>
      <c r="G11413" s="4">
        <f t="shared" si="2"/>
        <v>3.308282564</v>
      </c>
    </row>
    <row r="11414">
      <c r="A11414" s="1">
        <v>114.105122566223</v>
      </c>
      <c r="B11414" s="1">
        <v>268.93854</v>
      </c>
      <c r="C11414" s="1">
        <v>0.81696504</v>
      </c>
      <c r="D11414" s="1">
        <v>0.43276566</v>
      </c>
      <c r="E11414" s="1">
        <v>3.3202283</v>
      </c>
      <c r="F11414" s="4">
        <f t="shared" si="1"/>
        <v>0.09077389333</v>
      </c>
      <c r="G11414" s="4">
        <f t="shared" si="2"/>
        <v>3.30781207</v>
      </c>
    </row>
    <row r="11415">
      <c r="A11415" s="1">
        <v>114.115124702453</v>
      </c>
      <c r="B11415" s="1">
        <v>268.8814</v>
      </c>
      <c r="C11415" s="1">
        <v>0.81716496</v>
      </c>
      <c r="D11415" s="1">
        <v>0.30214247</v>
      </c>
      <c r="E11415" s="1">
        <v>3.3195229</v>
      </c>
      <c r="F11415" s="4">
        <f t="shared" si="1"/>
        <v>0.09079610667</v>
      </c>
      <c r="G11415" s="4">
        <f t="shared" si="2"/>
        <v>3.307106638</v>
      </c>
    </row>
    <row r="11416">
      <c r="A11416" s="1">
        <v>114.125126838684</v>
      </c>
      <c r="B11416" s="1">
        <v>268.93475</v>
      </c>
      <c r="C11416" s="1">
        <v>0.8174316</v>
      </c>
      <c r="D11416" s="1">
        <v>0.089727156</v>
      </c>
      <c r="E11416" s="1">
        <v>3.3201816</v>
      </c>
      <c r="F11416" s="4">
        <f t="shared" si="1"/>
        <v>0.09082573333</v>
      </c>
      <c r="G11416" s="4">
        <f t="shared" si="2"/>
        <v>3.30776528</v>
      </c>
    </row>
    <row r="11417">
      <c r="A11417" s="1">
        <v>114.13512134552</v>
      </c>
      <c r="B11417" s="1">
        <v>269.06998</v>
      </c>
      <c r="C11417" s="1">
        <v>0.8173782</v>
      </c>
      <c r="D11417" s="1">
        <v>0.2240127</v>
      </c>
      <c r="E11417" s="1">
        <v>3.321851</v>
      </c>
      <c r="F11417" s="4">
        <f t="shared" si="1"/>
        <v>0.0908198</v>
      </c>
      <c r="G11417" s="4">
        <f t="shared" si="2"/>
        <v>3.309434786</v>
      </c>
    </row>
    <row r="11418">
      <c r="A11418" s="1">
        <v>114.14512348175</v>
      </c>
      <c r="B11418" s="1">
        <v>269.02045</v>
      </c>
      <c r="C11418" s="1">
        <v>0.8173382</v>
      </c>
      <c r="D11418" s="1">
        <v>0.33144113</v>
      </c>
      <c r="E11418" s="1">
        <v>3.3212397</v>
      </c>
      <c r="F11418" s="4">
        <f t="shared" si="1"/>
        <v>0.09081535556</v>
      </c>
      <c r="G11418" s="4">
        <f t="shared" si="2"/>
        <v>3.308823305</v>
      </c>
    </row>
    <row r="11419">
      <c r="A11419" s="1">
        <v>114.15512561798</v>
      </c>
      <c r="B11419" s="1">
        <v>268.97855</v>
      </c>
      <c r="C11419" s="1">
        <v>0.8173516</v>
      </c>
      <c r="D11419" s="1">
        <v>0.39736313</v>
      </c>
      <c r="E11419" s="1">
        <v>3.3207223</v>
      </c>
      <c r="F11419" s="4">
        <f t="shared" si="1"/>
        <v>0.09081684444</v>
      </c>
      <c r="G11419" s="4">
        <f t="shared" si="2"/>
        <v>3.308306021</v>
      </c>
    </row>
    <row r="11420">
      <c r="A11420" s="1">
        <v>114.165127754211</v>
      </c>
      <c r="B11420" s="1">
        <v>268.95187</v>
      </c>
      <c r="C11420" s="1">
        <v>0.8173916</v>
      </c>
      <c r="D11420" s="1">
        <v>0.42299944</v>
      </c>
      <c r="E11420" s="1">
        <v>3.320393</v>
      </c>
      <c r="F11420" s="4">
        <f t="shared" si="1"/>
        <v>0.09082128889</v>
      </c>
      <c r="G11420" s="4">
        <f t="shared" si="2"/>
        <v>3.307976638</v>
      </c>
    </row>
    <row r="11421">
      <c r="A11421" s="1">
        <v>114.175122261047</v>
      </c>
      <c r="B11421" s="1">
        <v>268.93854</v>
      </c>
      <c r="C11421" s="1">
        <v>0.8177515</v>
      </c>
      <c r="D11421" s="1">
        <v>0.15076604</v>
      </c>
      <c r="E11421" s="1">
        <v>3.3202283</v>
      </c>
      <c r="F11421" s="4">
        <f t="shared" si="1"/>
        <v>0.09086127778</v>
      </c>
      <c r="G11421" s="4">
        <f t="shared" si="2"/>
        <v>3.30781207</v>
      </c>
    </row>
    <row r="11422">
      <c r="A11422" s="1">
        <v>114.185124397277</v>
      </c>
      <c r="B11422" s="1">
        <v>269.13666</v>
      </c>
      <c r="C11422" s="1">
        <v>0.81785816</v>
      </c>
      <c r="D11422" s="1">
        <v>0.07751938</v>
      </c>
      <c r="E11422" s="1">
        <v>3.3226743</v>
      </c>
      <c r="F11422" s="4">
        <f t="shared" si="1"/>
        <v>0.09087312889</v>
      </c>
      <c r="G11422" s="4">
        <f t="shared" si="2"/>
        <v>3.310257996</v>
      </c>
    </row>
    <row r="11423">
      <c r="A11423" s="1">
        <v>114.195126533508</v>
      </c>
      <c r="B11423" s="1">
        <v>269.13477</v>
      </c>
      <c r="C11423" s="1">
        <v>0.81784487</v>
      </c>
      <c r="D11423" s="1">
        <v>0.17151926</v>
      </c>
      <c r="E11423" s="1">
        <v>3.322651</v>
      </c>
      <c r="F11423" s="4">
        <f t="shared" si="1"/>
        <v>0.09087165222</v>
      </c>
      <c r="G11423" s="4">
        <f t="shared" si="2"/>
        <v>3.310234663</v>
      </c>
    </row>
    <row r="11424">
      <c r="A11424" s="1">
        <v>114.205121040344</v>
      </c>
      <c r="B11424" s="1">
        <v>269.16904</v>
      </c>
      <c r="C11424" s="1">
        <v>0.81784487</v>
      </c>
      <c r="D11424" s="1">
        <v>0.25209057</v>
      </c>
      <c r="E11424" s="1">
        <v>3.323074</v>
      </c>
      <c r="F11424" s="4">
        <f t="shared" si="1"/>
        <v>0.09087165222</v>
      </c>
      <c r="G11424" s="4">
        <f t="shared" si="2"/>
        <v>3.310657749</v>
      </c>
    </row>
    <row r="11425">
      <c r="A11425" s="1">
        <v>114.215123176574</v>
      </c>
      <c r="B11425" s="1">
        <v>269.1443</v>
      </c>
      <c r="C11425" s="1">
        <v>0.81784487</v>
      </c>
      <c r="D11425" s="1">
        <v>0.3326619</v>
      </c>
      <c r="E11425" s="1">
        <v>3.3227684</v>
      </c>
      <c r="F11425" s="4">
        <f t="shared" si="1"/>
        <v>0.09087165222</v>
      </c>
      <c r="G11425" s="4">
        <f t="shared" si="2"/>
        <v>3.310352317</v>
      </c>
    </row>
    <row r="11426">
      <c r="A11426" s="1">
        <v>114.225125312805</v>
      </c>
      <c r="B11426" s="1">
        <v>269.06998</v>
      </c>
      <c r="C11426" s="1">
        <v>0.81784487</v>
      </c>
      <c r="D11426" s="1">
        <v>0.39980468</v>
      </c>
      <c r="E11426" s="1">
        <v>3.321851</v>
      </c>
      <c r="F11426" s="4">
        <f t="shared" si="1"/>
        <v>0.09087165222</v>
      </c>
      <c r="G11426" s="4">
        <f t="shared" si="2"/>
        <v>3.309434786</v>
      </c>
    </row>
    <row r="11427">
      <c r="A11427" s="1">
        <v>114.235127449035</v>
      </c>
      <c r="B11427" s="1">
        <v>269.05093</v>
      </c>
      <c r="C11427" s="1">
        <v>0.8178715</v>
      </c>
      <c r="D11427" s="1">
        <v>0.4535189</v>
      </c>
      <c r="E11427" s="1">
        <v>3.3216162</v>
      </c>
      <c r="F11427" s="4">
        <f t="shared" si="1"/>
        <v>0.09087461111</v>
      </c>
      <c r="G11427" s="4">
        <f t="shared" si="2"/>
        <v>3.309199601</v>
      </c>
    </row>
    <row r="11428">
      <c r="A11428" s="1">
        <v>114.245121955871</v>
      </c>
      <c r="B11428" s="1">
        <v>269.03378</v>
      </c>
      <c r="C11428" s="1">
        <v>0.8182447</v>
      </c>
      <c r="D11428" s="1">
        <v>0.1422206</v>
      </c>
      <c r="E11428" s="1">
        <v>3.3214042</v>
      </c>
      <c r="F11428" s="4">
        <f t="shared" si="1"/>
        <v>0.09091607778</v>
      </c>
      <c r="G11428" s="4">
        <f t="shared" si="2"/>
        <v>3.308987873</v>
      </c>
    </row>
    <row r="11429">
      <c r="A11429" s="1">
        <v>114.255124092102</v>
      </c>
      <c r="B11429" s="1">
        <v>269.2281</v>
      </c>
      <c r="C11429" s="1">
        <v>0.81848466</v>
      </c>
      <c r="D11429" s="1">
        <v>-0.044558384</v>
      </c>
      <c r="E11429" s="1">
        <v>3.3238032</v>
      </c>
      <c r="F11429" s="4">
        <f t="shared" si="1"/>
        <v>0.09094274</v>
      </c>
      <c r="G11429" s="4">
        <f t="shared" si="2"/>
        <v>3.311386885</v>
      </c>
    </row>
    <row r="11430">
      <c r="A11430" s="1">
        <v>114.265126228332</v>
      </c>
      <c r="B11430" s="1">
        <v>269.3805</v>
      </c>
      <c r="C11430" s="1">
        <v>0.818418</v>
      </c>
      <c r="D11430" s="1">
        <v>0.10315571</v>
      </c>
      <c r="E11430" s="1">
        <v>3.3256845</v>
      </c>
      <c r="F11430" s="4">
        <f t="shared" si="1"/>
        <v>0.09093533333</v>
      </c>
      <c r="G11430" s="4">
        <f t="shared" si="2"/>
        <v>3.313268367</v>
      </c>
    </row>
    <row r="11431">
      <c r="A11431" s="1">
        <v>114.275128364562</v>
      </c>
      <c r="B11431" s="1">
        <v>269.3862</v>
      </c>
      <c r="C11431" s="1">
        <v>0.818418</v>
      </c>
      <c r="D11431" s="1">
        <v>0.17029849</v>
      </c>
      <c r="E11431" s="1">
        <v>3.325755</v>
      </c>
      <c r="F11431" s="4">
        <f t="shared" si="1"/>
        <v>0.09093533333</v>
      </c>
      <c r="G11431" s="4">
        <f t="shared" si="2"/>
        <v>3.313338737</v>
      </c>
    </row>
    <row r="11432">
      <c r="A11432" s="1">
        <v>114.285122871398</v>
      </c>
      <c r="B11432" s="1">
        <v>269.3805</v>
      </c>
      <c r="C11432" s="1">
        <v>0.818418</v>
      </c>
      <c r="D11432" s="1">
        <v>0.2508698</v>
      </c>
      <c r="E11432" s="1">
        <v>3.3256845</v>
      </c>
      <c r="F11432" s="4">
        <f t="shared" si="1"/>
        <v>0.09093533333</v>
      </c>
      <c r="G11432" s="4">
        <f t="shared" si="2"/>
        <v>3.313268367</v>
      </c>
    </row>
    <row r="11433">
      <c r="A11433" s="1">
        <v>114.295125007629</v>
      </c>
      <c r="B11433" s="1">
        <v>269.24332</v>
      </c>
      <c r="C11433" s="1">
        <v>0.8184313</v>
      </c>
      <c r="D11433" s="1">
        <v>0.3167918</v>
      </c>
      <c r="E11433" s="1">
        <v>3.323991</v>
      </c>
      <c r="F11433" s="4">
        <f t="shared" si="1"/>
        <v>0.09093681111</v>
      </c>
      <c r="G11433" s="4">
        <f t="shared" si="2"/>
        <v>3.311574786</v>
      </c>
    </row>
    <row r="11434">
      <c r="A11434" s="1">
        <v>114.305127143859</v>
      </c>
      <c r="B11434" s="1">
        <v>269.23572</v>
      </c>
      <c r="C11434" s="1">
        <v>0.8184313</v>
      </c>
      <c r="D11434" s="1">
        <v>0.38393456</v>
      </c>
      <c r="E11434" s="1">
        <v>3.3238971</v>
      </c>
      <c r="F11434" s="4">
        <f t="shared" si="1"/>
        <v>0.09093681111</v>
      </c>
      <c r="G11434" s="4">
        <f t="shared" si="2"/>
        <v>3.311480959</v>
      </c>
    </row>
    <row r="11435">
      <c r="A11435" s="1">
        <v>114.315121650695</v>
      </c>
      <c r="B11435" s="1">
        <v>269.22427</v>
      </c>
      <c r="C11435" s="1">
        <v>0.81844467</v>
      </c>
      <c r="D11435" s="1">
        <v>0.45107734</v>
      </c>
      <c r="E11435" s="1">
        <v>3.323756</v>
      </c>
      <c r="F11435" s="4">
        <f t="shared" si="1"/>
        <v>0.09093829667</v>
      </c>
      <c r="G11435" s="4">
        <f t="shared" si="2"/>
        <v>3.311339601</v>
      </c>
    </row>
    <row r="11436">
      <c r="A11436" s="1">
        <v>114.325123786926</v>
      </c>
      <c r="B11436" s="1">
        <v>269.1614</v>
      </c>
      <c r="C11436" s="1">
        <v>0.818778</v>
      </c>
      <c r="D11436" s="1">
        <v>0.16663615</v>
      </c>
      <c r="E11436" s="1">
        <v>3.32298</v>
      </c>
      <c r="F11436" s="4">
        <f t="shared" si="1"/>
        <v>0.09097533333</v>
      </c>
      <c r="G11436" s="4">
        <f t="shared" si="2"/>
        <v>3.310563428</v>
      </c>
    </row>
    <row r="11437">
      <c r="A11437" s="1">
        <v>114.335125923156</v>
      </c>
      <c r="B11437" s="1">
        <v>269.39</v>
      </c>
      <c r="C11437" s="1">
        <v>0.81895125</v>
      </c>
      <c r="D11437" s="1">
        <v>0.064090826</v>
      </c>
      <c r="E11437" s="1">
        <v>3.325802</v>
      </c>
      <c r="F11437" s="4">
        <f t="shared" si="1"/>
        <v>0.09099458333</v>
      </c>
      <c r="G11437" s="4">
        <f t="shared" si="2"/>
        <v>3.313385651</v>
      </c>
    </row>
    <row r="11438">
      <c r="A11438" s="1">
        <v>114.345128059387</v>
      </c>
      <c r="B11438" s="1">
        <v>269.40524</v>
      </c>
      <c r="C11438" s="1">
        <v>0.81887126</v>
      </c>
      <c r="D11438" s="1">
        <v>0.21180493</v>
      </c>
      <c r="E11438" s="1">
        <v>3.3259902</v>
      </c>
      <c r="F11438" s="4">
        <f t="shared" si="1"/>
        <v>0.09098569556</v>
      </c>
      <c r="G11438" s="4">
        <f t="shared" si="2"/>
        <v>3.313573799</v>
      </c>
    </row>
    <row r="11439">
      <c r="A11439" s="1">
        <v>114.355122566223</v>
      </c>
      <c r="B11439" s="1">
        <v>269.41858</v>
      </c>
      <c r="C11439" s="1">
        <v>0.81885797</v>
      </c>
      <c r="D11439" s="1">
        <v>0.3058048</v>
      </c>
      <c r="E11439" s="1">
        <v>3.3261547</v>
      </c>
      <c r="F11439" s="4">
        <f t="shared" si="1"/>
        <v>0.09098421889</v>
      </c>
      <c r="G11439" s="4">
        <f t="shared" si="2"/>
        <v>3.31373849</v>
      </c>
    </row>
    <row r="11440">
      <c r="A11440" s="1">
        <v>114.365124702453</v>
      </c>
      <c r="B11440" s="1">
        <v>269.35953</v>
      </c>
      <c r="C11440" s="1">
        <v>0.81887126</v>
      </c>
      <c r="D11440" s="1">
        <v>0.37172678</v>
      </c>
      <c r="E11440" s="1">
        <v>3.3254256</v>
      </c>
      <c r="F11440" s="4">
        <f t="shared" si="1"/>
        <v>0.09098569556</v>
      </c>
      <c r="G11440" s="4">
        <f t="shared" si="2"/>
        <v>3.313009478</v>
      </c>
    </row>
    <row r="11441">
      <c r="A11441" s="1">
        <v>114.375126838684</v>
      </c>
      <c r="B11441" s="1">
        <v>269.29666</v>
      </c>
      <c r="C11441" s="1">
        <v>0.81887126</v>
      </c>
      <c r="D11441" s="1">
        <v>0.4522981</v>
      </c>
      <c r="E11441" s="1">
        <v>3.3246498</v>
      </c>
      <c r="F11441" s="4">
        <f t="shared" si="1"/>
        <v>0.09098569556</v>
      </c>
      <c r="G11441" s="4">
        <f t="shared" si="2"/>
        <v>3.312233305</v>
      </c>
    </row>
    <row r="11442">
      <c r="A11442" s="1">
        <v>114.38512134552</v>
      </c>
      <c r="B11442" s="1">
        <v>269.27573</v>
      </c>
      <c r="C11442" s="1">
        <v>0.8190979</v>
      </c>
      <c r="D11442" s="1">
        <v>0.32411647</v>
      </c>
      <c r="E11442" s="1">
        <v>3.3243911</v>
      </c>
      <c r="F11442" s="4">
        <f t="shared" si="1"/>
        <v>0.09101087778</v>
      </c>
      <c r="G11442" s="4">
        <f t="shared" si="2"/>
        <v>3.31197491</v>
      </c>
    </row>
    <row r="11443">
      <c r="A11443" s="1">
        <v>114.39512348175</v>
      </c>
      <c r="B11443" s="1">
        <v>269.34048</v>
      </c>
      <c r="C11443" s="1">
        <v>0.8194045</v>
      </c>
      <c r="D11443" s="1">
        <v>0.053103827</v>
      </c>
      <c r="E11443" s="1">
        <v>3.3251905</v>
      </c>
      <c r="F11443" s="4">
        <f t="shared" si="1"/>
        <v>0.09104494444</v>
      </c>
      <c r="G11443" s="4">
        <f t="shared" si="2"/>
        <v>3.312774293</v>
      </c>
    </row>
    <row r="11444">
      <c r="A11444" s="1">
        <v>114.40512561798</v>
      </c>
      <c r="B11444" s="1">
        <v>269.52905</v>
      </c>
      <c r="C11444" s="1">
        <v>0.8193645</v>
      </c>
      <c r="D11444" s="1">
        <v>0.13245438</v>
      </c>
      <c r="E11444" s="1">
        <v>3.3275187</v>
      </c>
      <c r="F11444" s="4">
        <f t="shared" si="1"/>
        <v>0.0910405</v>
      </c>
      <c r="G11444" s="4">
        <f t="shared" si="2"/>
        <v>3.315102317</v>
      </c>
    </row>
    <row r="11445">
      <c r="A11445" s="1">
        <v>114.415127754211</v>
      </c>
      <c r="B11445" s="1">
        <v>269.55002</v>
      </c>
      <c r="C11445" s="1">
        <v>0.8193378</v>
      </c>
      <c r="D11445" s="1">
        <v>0.25331137</v>
      </c>
      <c r="E11445" s="1">
        <v>3.3277774</v>
      </c>
      <c r="F11445" s="4">
        <f t="shared" si="1"/>
        <v>0.09103753333</v>
      </c>
      <c r="G11445" s="4">
        <f t="shared" si="2"/>
        <v>3.315361206</v>
      </c>
    </row>
    <row r="11446">
      <c r="A11446" s="1">
        <v>114.425122261047</v>
      </c>
      <c r="B11446" s="1">
        <v>269.4643</v>
      </c>
      <c r="C11446" s="1">
        <v>0.8193378</v>
      </c>
      <c r="D11446" s="1">
        <v>0.3338827</v>
      </c>
      <c r="E11446" s="1">
        <v>3.3267193</v>
      </c>
      <c r="F11446" s="4">
        <f t="shared" si="1"/>
        <v>0.09103753333</v>
      </c>
      <c r="G11446" s="4">
        <f t="shared" si="2"/>
        <v>3.314302935</v>
      </c>
    </row>
    <row r="11447">
      <c r="A11447" s="1">
        <v>114.435124397277</v>
      </c>
      <c r="B11447" s="1">
        <v>269.44525</v>
      </c>
      <c r="C11447" s="1">
        <v>0.8193378</v>
      </c>
      <c r="D11447" s="1">
        <v>0.40102544</v>
      </c>
      <c r="E11447" s="1">
        <v>3.326484</v>
      </c>
      <c r="F11447" s="4">
        <f t="shared" si="1"/>
        <v>0.09103753333</v>
      </c>
      <c r="G11447" s="4">
        <f t="shared" si="2"/>
        <v>3.314067749</v>
      </c>
    </row>
    <row r="11448">
      <c r="A11448" s="1">
        <v>114.445126533508</v>
      </c>
      <c r="B11448" s="1">
        <v>269.36716</v>
      </c>
      <c r="C11448" s="1">
        <v>0.81939113</v>
      </c>
      <c r="D11448" s="1">
        <v>0.44009033</v>
      </c>
      <c r="E11448" s="1">
        <v>3.3255198</v>
      </c>
      <c r="F11448" s="4">
        <f t="shared" si="1"/>
        <v>0.09104345889</v>
      </c>
      <c r="G11448" s="4">
        <f t="shared" si="2"/>
        <v>3.313103675</v>
      </c>
    </row>
    <row r="11449">
      <c r="A11449" s="1">
        <v>114.455121040344</v>
      </c>
      <c r="B11449" s="1">
        <v>269.4167</v>
      </c>
      <c r="C11449" s="1">
        <v>0.819751</v>
      </c>
      <c r="D11449" s="1">
        <v>0.1422206</v>
      </c>
      <c r="E11449" s="1">
        <v>3.3261313</v>
      </c>
      <c r="F11449" s="4">
        <f t="shared" si="1"/>
        <v>0.09108344444</v>
      </c>
      <c r="G11449" s="4">
        <f t="shared" si="2"/>
        <v>3.31371528</v>
      </c>
    </row>
    <row r="11450">
      <c r="A11450" s="1">
        <v>114.465123176574</v>
      </c>
      <c r="B11450" s="1">
        <v>269.5957</v>
      </c>
      <c r="C11450" s="1">
        <v>0.8199243</v>
      </c>
      <c r="D11450" s="1">
        <v>0.014038943</v>
      </c>
      <c r="E11450" s="1">
        <v>3.3283415</v>
      </c>
      <c r="F11450" s="4">
        <f t="shared" si="1"/>
        <v>0.0911027</v>
      </c>
      <c r="G11450" s="4">
        <f t="shared" si="2"/>
        <v>3.315925157</v>
      </c>
    </row>
    <row r="11451">
      <c r="A11451" s="1">
        <v>114.475125312805</v>
      </c>
      <c r="B11451" s="1">
        <v>269.68527</v>
      </c>
      <c r="C11451" s="1">
        <v>0.819911</v>
      </c>
      <c r="D11451" s="1">
        <v>0.10803882</v>
      </c>
      <c r="E11451" s="1">
        <v>3.3294473</v>
      </c>
      <c r="F11451" s="4">
        <f t="shared" si="1"/>
        <v>0.09110122222</v>
      </c>
      <c r="G11451" s="4">
        <f t="shared" si="2"/>
        <v>3.317030959</v>
      </c>
    </row>
    <row r="11452">
      <c r="A11452" s="1">
        <v>114.485127449035</v>
      </c>
      <c r="B11452" s="1">
        <v>269.7538</v>
      </c>
      <c r="C11452" s="1">
        <v>0.819911</v>
      </c>
      <c r="D11452" s="1">
        <v>0.1751816</v>
      </c>
      <c r="E11452" s="1">
        <v>3.3302937</v>
      </c>
      <c r="F11452" s="4">
        <f t="shared" si="1"/>
        <v>0.09110122222</v>
      </c>
      <c r="G11452" s="4">
        <f t="shared" si="2"/>
        <v>3.317877009</v>
      </c>
    </row>
    <row r="11453">
      <c r="A11453" s="1">
        <v>114.495121955871</v>
      </c>
      <c r="B11453" s="1">
        <v>269.65668</v>
      </c>
      <c r="C11453" s="1">
        <v>0.8199243</v>
      </c>
      <c r="D11453" s="1">
        <v>0.24232437</v>
      </c>
      <c r="E11453" s="1">
        <v>3.3290942</v>
      </c>
      <c r="F11453" s="4">
        <f t="shared" si="1"/>
        <v>0.0911027</v>
      </c>
      <c r="G11453" s="4">
        <f t="shared" si="2"/>
        <v>3.316677996</v>
      </c>
    </row>
    <row r="11454">
      <c r="A11454" s="1">
        <v>114.505124092102</v>
      </c>
      <c r="B11454" s="1">
        <v>269.63</v>
      </c>
      <c r="C11454" s="1">
        <v>0.8199243</v>
      </c>
      <c r="D11454" s="1">
        <v>0.32289568</v>
      </c>
      <c r="E11454" s="1">
        <v>3.3287652</v>
      </c>
      <c r="F11454" s="4">
        <f t="shared" si="1"/>
        <v>0.0911027</v>
      </c>
      <c r="G11454" s="4">
        <f t="shared" si="2"/>
        <v>3.316348614</v>
      </c>
    </row>
    <row r="11455">
      <c r="A11455" s="1">
        <v>114.515126228332</v>
      </c>
      <c r="B11455" s="1">
        <v>269.59192</v>
      </c>
      <c r="C11455" s="1">
        <v>0.8199243</v>
      </c>
      <c r="D11455" s="1">
        <v>0.39003846</v>
      </c>
      <c r="E11455" s="1">
        <v>3.3282948</v>
      </c>
      <c r="F11455" s="4">
        <f t="shared" si="1"/>
        <v>0.0911027</v>
      </c>
      <c r="G11455" s="4">
        <f t="shared" si="2"/>
        <v>3.31587849</v>
      </c>
    </row>
    <row r="11456">
      <c r="A11456" s="1">
        <v>114.525128364562</v>
      </c>
      <c r="B11456" s="1">
        <v>269.51382</v>
      </c>
      <c r="C11456" s="1">
        <v>0.8199643</v>
      </c>
      <c r="D11456" s="1">
        <v>0.44375268</v>
      </c>
      <c r="E11456" s="1">
        <v>3.3273306</v>
      </c>
      <c r="F11456" s="4">
        <f t="shared" si="1"/>
        <v>0.09110714444</v>
      </c>
      <c r="G11456" s="4">
        <f t="shared" si="2"/>
        <v>3.314914293</v>
      </c>
    </row>
    <row r="11457">
      <c r="A11457" s="1">
        <v>114.535122871398</v>
      </c>
      <c r="B11457" s="1">
        <v>269.59955</v>
      </c>
      <c r="C11457" s="1">
        <v>0.8203776</v>
      </c>
      <c r="D11457" s="1">
        <v>0.09094793</v>
      </c>
      <c r="E11457" s="1">
        <v>3.3283887</v>
      </c>
      <c r="F11457" s="4">
        <f t="shared" si="1"/>
        <v>0.09115306667</v>
      </c>
      <c r="G11457" s="4">
        <f t="shared" si="2"/>
        <v>3.315972688</v>
      </c>
    </row>
    <row r="11458">
      <c r="A11458" s="1">
        <v>114.545125007629</v>
      </c>
      <c r="B11458" s="1">
        <v>269.7443</v>
      </c>
      <c r="C11458" s="1">
        <v>0.8205375</v>
      </c>
      <c r="D11458" s="1">
        <v>-0.037233718</v>
      </c>
      <c r="E11458" s="1">
        <v>3.330176</v>
      </c>
      <c r="F11458" s="4">
        <f t="shared" si="1"/>
        <v>0.09117083333</v>
      </c>
      <c r="G11458" s="4">
        <f t="shared" si="2"/>
        <v>3.317759725</v>
      </c>
    </row>
    <row r="11459">
      <c r="A11459" s="1">
        <v>114.555127143859</v>
      </c>
      <c r="B11459" s="1">
        <v>269.87762</v>
      </c>
      <c r="C11459" s="1">
        <v>0.8204575</v>
      </c>
      <c r="D11459" s="1">
        <v>0.13733749</v>
      </c>
      <c r="E11459" s="1">
        <v>3.331822</v>
      </c>
      <c r="F11459" s="4">
        <f t="shared" si="1"/>
        <v>0.09116194444</v>
      </c>
      <c r="G11459" s="4">
        <f t="shared" si="2"/>
        <v>3.319405651</v>
      </c>
    </row>
    <row r="11460">
      <c r="A11460" s="1">
        <v>114.565121650695</v>
      </c>
      <c r="B11460" s="1">
        <v>269.8624</v>
      </c>
      <c r="C11460" s="1">
        <v>0.82047087</v>
      </c>
      <c r="D11460" s="1">
        <v>0.1910517</v>
      </c>
      <c r="E11460" s="1">
        <v>3.3316343</v>
      </c>
      <c r="F11460" s="4">
        <f t="shared" si="1"/>
        <v>0.09116343</v>
      </c>
      <c r="G11460" s="4">
        <f t="shared" si="2"/>
        <v>3.319217749</v>
      </c>
    </row>
    <row r="11461">
      <c r="A11461" s="1">
        <v>114.575123786926</v>
      </c>
      <c r="B11461" s="1">
        <v>269.7824</v>
      </c>
      <c r="C11461" s="1">
        <v>0.82051086</v>
      </c>
      <c r="D11461" s="1">
        <v>0.23011659</v>
      </c>
      <c r="E11461" s="1">
        <v>3.3306465</v>
      </c>
      <c r="F11461" s="4">
        <f t="shared" si="1"/>
        <v>0.09116787333</v>
      </c>
      <c r="G11461" s="4">
        <f t="shared" si="2"/>
        <v>3.318230095</v>
      </c>
    </row>
    <row r="11462">
      <c r="A11462" s="1">
        <v>114.585125923156</v>
      </c>
      <c r="B11462" s="1">
        <v>269.80145</v>
      </c>
      <c r="C11462" s="1">
        <v>0.8205375</v>
      </c>
      <c r="D11462" s="1">
        <v>0.28261003</v>
      </c>
      <c r="E11462" s="1">
        <v>3.3308816</v>
      </c>
      <c r="F11462" s="4">
        <f t="shared" si="1"/>
        <v>0.09117083333</v>
      </c>
      <c r="G11462" s="4">
        <f t="shared" si="2"/>
        <v>3.31846528</v>
      </c>
    </row>
    <row r="11463">
      <c r="A11463" s="1">
        <v>114.595128059387</v>
      </c>
      <c r="B11463" s="1">
        <v>269.74622</v>
      </c>
      <c r="C11463" s="1">
        <v>0.82059085</v>
      </c>
      <c r="D11463" s="1">
        <v>0.293597</v>
      </c>
      <c r="E11463" s="1">
        <v>3.3301997</v>
      </c>
      <c r="F11463" s="4">
        <f t="shared" si="1"/>
        <v>0.09117676111</v>
      </c>
      <c r="G11463" s="4">
        <f t="shared" si="2"/>
        <v>3.317783428</v>
      </c>
    </row>
    <row r="11464">
      <c r="A11464" s="1">
        <v>114.605122566223</v>
      </c>
      <c r="B11464" s="1">
        <v>269.75</v>
      </c>
      <c r="C11464" s="1">
        <v>0.82064414</v>
      </c>
      <c r="D11464" s="1">
        <v>0.3167918</v>
      </c>
      <c r="E11464" s="1">
        <v>3.3302464</v>
      </c>
      <c r="F11464" s="4">
        <f t="shared" si="1"/>
        <v>0.09118268222</v>
      </c>
      <c r="G11464" s="4">
        <f t="shared" si="2"/>
        <v>3.317830095</v>
      </c>
    </row>
    <row r="11465">
      <c r="A11465" s="1">
        <v>114.615124702453</v>
      </c>
      <c r="B11465" s="1">
        <v>269.76334</v>
      </c>
      <c r="C11465" s="1">
        <v>0.82067084</v>
      </c>
      <c r="D11465" s="1">
        <v>0.36928523</v>
      </c>
      <c r="E11465" s="1">
        <v>3.3304112</v>
      </c>
      <c r="F11465" s="4">
        <f t="shared" si="1"/>
        <v>0.09118564889</v>
      </c>
      <c r="G11465" s="4">
        <f t="shared" si="2"/>
        <v>3.317994786</v>
      </c>
    </row>
    <row r="11466">
      <c r="A11466" s="1">
        <v>114.625126838684</v>
      </c>
      <c r="B11466" s="1">
        <v>269.71002</v>
      </c>
      <c r="C11466" s="1">
        <v>0.82071084</v>
      </c>
      <c r="D11466" s="1">
        <v>0.39248002</v>
      </c>
      <c r="E11466" s="1">
        <v>3.329753</v>
      </c>
      <c r="F11466" s="4">
        <f t="shared" si="1"/>
        <v>0.09119009333</v>
      </c>
      <c r="G11466" s="4">
        <f t="shared" si="2"/>
        <v>3.317336515</v>
      </c>
    </row>
    <row r="11467">
      <c r="A11467" s="1">
        <v>114.63512134552</v>
      </c>
      <c r="B11467" s="1">
        <v>269.7443</v>
      </c>
      <c r="C11467" s="1">
        <v>0.8207375</v>
      </c>
      <c r="D11467" s="1">
        <v>0.44497344</v>
      </c>
      <c r="E11467" s="1">
        <v>3.330176</v>
      </c>
      <c r="F11467" s="4">
        <f t="shared" si="1"/>
        <v>0.09119305556</v>
      </c>
      <c r="G11467" s="4">
        <f t="shared" si="2"/>
        <v>3.317759725</v>
      </c>
    </row>
    <row r="11468">
      <c r="A11468" s="1">
        <v>114.64512348175</v>
      </c>
      <c r="B11468" s="1">
        <v>269.7081</v>
      </c>
      <c r="C11468" s="1">
        <v>0.82100403</v>
      </c>
      <c r="D11468" s="1">
        <v>0.26063603</v>
      </c>
      <c r="E11468" s="1">
        <v>3.3297293</v>
      </c>
      <c r="F11468" s="4">
        <f t="shared" si="1"/>
        <v>0.09122267</v>
      </c>
      <c r="G11468" s="4">
        <f t="shared" si="2"/>
        <v>3.317312811</v>
      </c>
    </row>
    <row r="11469">
      <c r="A11469" s="1">
        <v>114.65512561798</v>
      </c>
      <c r="B11469" s="1">
        <v>269.9081</v>
      </c>
      <c r="C11469" s="1">
        <v>0.8212573</v>
      </c>
      <c r="D11469" s="1">
        <v>0.04577916</v>
      </c>
      <c r="E11469" s="1">
        <v>3.3321986</v>
      </c>
      <c r="F11469" s="4">
        <f t="shared" si="1"/>
        <v>0.09125081111</v>
      </c>
      <c r="G11469" s="4">
        <f t="shared" si="2"/>
        <v>3.319781947</v>
      </c>
    </row>
    <row r="11470">
      <c r="A11470" s="1">
        <v>114.665127754211</v>
      </c>
      <c r="B11470" s="1">
        <v>270.0567</v>
      </c>
      <c r="C11470" s="1">
        <v>0.82121736</v>
      </c>
      <c r="D11470" s="1">
        <v>0.16663615</v>
      </c>
      <c r="E11470" s="1">
        <v>3.3340328</v>
      </c>
      <c r="F11470" s="4">
        <f t="shared" si="1"/>
        <v>0.09124637333</v>
      </c>
      <c r="G11470" s="4">
        <f t="shared" si="2"/>
        <v>3.321616515</v>
      </c>
    </row>
    <row r="11471">
      <c r="A11471" s="1">
        <v>114.675122261047</v>
      </c>
      <c r="B11471" s="1">
        <v>270.03384</v>
      </c>
      <c r="C11471" s="1">
        <v>0.82119066</v>
      </c>
      <c r="D11471" s="1">
        <v>0.26063603</v>
      </c>
      <c r="E11471" s="1">
        <v>3.3337505</v>
      </c>
      <c r="F11471" s="4">
        <f t="shared" si="1"/>
        <v>0.09124340667</v>
      </c>
      <c r="G11471" s="4">
        <f t="shared" si="2"/>
        <v>3.321334293</v>
      </c>
    </row>
    <row r="11472">
      <c r="A11472" s="1">
        <v>114.685124397277</v>
      </c>
      <c r="B11472" s="1">
        <v>270.0186</v>
      </c>
      <c r="C11472" s="1">
        <v>0.82119066</v>
      </c>
      <c r="D11472" s="1">
        <v>0.34120736</v>
      </c>
      <c r="E11472" s="1">
        <v>3.3335624</v>
      </c>
      <c r="F11472" s="4">
        <f t="shared" si="1"/>
        <v>0.09124340667</v>
      </c>
      <c r="G11472" s="4">
        <f t="shared" si="2"/>
        <v>3.321146144</v>
      </c>
    </row>
    <row r="11473">
      <c r="A11473" s="1">
        <v>114.695126533508</v>
      </c>
      <c r="B11473" s="1">
        <v>269.93478</v>
      </c>
      <c r="C11473" s="1">
        <v>0.82119066</v>
      </c>
      <c r="D11473" s="1">
        <v>0.42177868</v>
      </c>
      <c r="E11473" s="1">
        <v>3.3325279</v>
      </c>
      <c r="F11473" s="4">
        <f t="shared" si="1"/>
        <v>0.09124340667</v>
      </c>
      <c r="G11473" s="4">
        <f t="shared" si="2"/>
        <v>3.32011133</v>
      </c>
    </row>
    <row r="11474">
      <c r="A11474" s="1">
        <v>114.705121040344</v>
      </c>
      <c r="B11474" s="1">
        <v>269.87573</v>
      </c>
      <c r="C11474" s="1">
        <v>0.821284</v>
      </c>
      <c r="D11474" s="1">
        <v>0.41933712</v>
      </c>
      <c r="E11474" s="1">
        <v>3.3317988</v>
      </c>
      <c r="F11474" s="4">
        <f t="shared" si="1"/>
        <v>0.09125377778</v>
      </c>
      <c r="G11474" s="4">
        <f t="shared" si="2"/>
        <v>3.319382317</v>
      </c>
    </row>
    <row r="11475">
      <c r="A11475" s="1">
        <v>114.715123176574</v>
      </c>
      <c r="B11475" s="1">
        <v>269.9748</v>
      </c>
      <c r="C11475" s="1">
        <v>0.82169724</v>
      </c>
      <c r="D11475" s="1">
        <v>0.05066227</v>
      </c>
      <c r="E11475" s="1">
        <v>3.3330214</v>
      </c>
      <c r="F11475" s="4">
        <f t="shared" si="1"/>
        <v>0.09129969333</v>
      </c>
      <c r="G11475" s="4">
        <f t="shared" si="2"/>
        <v>3.320605404</v>
      </c>
    </row>
    <row r="11476">
      <c r="A11476" s="1">
        <v>114.725125312805</v>
      </c>
      <c r="B11476" s="1">
        <v>270.14432</v>
      </c>
      <c r="C11476" s="1">
        <v>0.8218306</v>
      </c>
      <c r="D11476" s="1">
        <v>-0.03601294</v>
      </c>
      <c r="E11476" s="1">
        <v>3.3351147</v>
      </c>
      <c r="F11476" s="4">
        <f t="shared" si="1"/>
        <v>0.09131451111</v>
      </c>
      <c r="G11476" s="4">
        <f t="shared" si="2"/>
        <v>3.322698243</v>
      </c>
    </row>
    <row r="11477">
      <c r="A11477" s="1">
        <v>114.735127449035</v>
      </c>
      <c r="B11477" s="1">
        <v>270.31958</v>
      </c>
      <c r="C11477" s="1">
        <v>0.8217906</v>
      </c>
      <c r="D11477" s="1">
        <v>0.084844045</v>
      </c>
      <c r="E11477" s="1">
        <v>3.3372781</v>
      </c>
      <c r="F11477" s="4">
        <f t="shared" si="1"/>
        <v>0.09131006667</v>
      </c>
      <c r="G11477" s="4">
        <f t="shared" si="2"/>
        <v>3.324861947</v>
      </c>
    </row>
    <row r="11478">
      <c r="A11478" s="1">
        <v>114.745121955871</v>
      </c>
      <c r="B11478" s="1">
        <v>270.24908</v>
      </c>
      <c r="C11478" s="1">
        <v>0.82180387</v>
      </c>
      <c r="D11478" s="1">
        <v>0.15198682</v>
      </c>
      <c r="E11478" s="1">
        <v>3.3364081</v>
      </c>
      <c r="F11478" s="4">
        <f t="shared" si="1"/>
        <v>0.09131154111</v>
      </c>
      <c r="G11478" s="4">
        <f t="shared" si="2"/>
        <v>3.323991577</v>
      </c>
    </row>
    <row r="11479">
      <c r="A11479" s="1">
        <v>114.755124092102</v>
      </c>
      <c r="B11479" s="1">
        <v>270.20148</v>
      </c>
      <c r="C11479" s="1">
        <v>0.82180387</v>
      </c>
      <c r="D11479" s="1">
        <v>0.21912959</v>
      </c>
      <c r="E11479" s="1">
        <v>3.3358202</v>
      </c>
      <c r="F11479" s="4">
        <f t="shared" si="1"/>
        <v>0.09131154111</v>
      </c>
      <c r="G11479" s="4">
        <f t="shared" si="2"/>
        <v>3.323403922</v>
      </c>
    </row>
    <row r="11480">
      <c r="A11480" s="1">
        <v>114.765126228332</v>
      </c>
      <c r="B11480" s="1">
        <v>270.18433</v>
      </c>
      <c r="C11480" s="1">
        <v>0.82180387</v>
      </c>
      <c r="D11480" s="1">
        <v>0.29970092</v>
      </c>
      <c r="E11480" s="1">
        <v>3.3356082</v>
      </c>
      <c r="F11480" s="4">
        <f t="shared" si="1"/>
        <v>0.09131154111</v>
      </c>
      <c r="G11480" s="4">
        <f t="shared" si="2"/>
        <v>3.323192194</v>
      </c>
    </row>
    <row r="11481">
      <c r="A11481" s="1">
        <v>114.775128364562</v>
      </c>
      <c r="B11481" s="1">
        <v>270.10812</v>
      </c>
      <c r="C11481" s="1">
        <v>0.8218172</v>
      </c>
      <c r="D11481" s="1">
        <v>0.36684367</v>
      </c>
      <c r="E11481" s="1">
        <v>3.334668</v>
      </c>
      <c r="F11481" s="4">
        <f t="shared" si="1"/>
        <v>0.09131302222</v>
      </c>
      <c r="G11481" s="4">
        <f t="shared" si="2"/>
        <v>3.32225133</v>
      </c>
    </row>
    <row r="11482">
      <c r="A11482" s="1">
        <v>114.785122871398</v>
      </c>
      <c r="B11482" s="1">
        <v>270.12338</v>
      </c>
      <c r="C11482" s="1">
        <v>0.8218572</v>
      </c>
      <c r="D11482" s="1">
        <v>0.39125922</v>
      </c>
      <c r="E11482" s="1">
        <v>3.334856</v>
      </c>
      <c r="F11482" s="4">
        <f t="shared" si="1"/>
        <v>0.09131746667</v>
      </c>
      <c r="G11482" s="4">
        <f t="shared" si="2"/>
        <v>3.322439725</v>
      </c>
    </row>
    <row r="11483">
      <c r="A11483" s="1">
        <v>114.795125007629</v>
      </c>
      <c r="B11483" s="1">
        <v>270.03955</v>
      </c>
      <c r="C11483" s="1">
        <v>0.8219105</v>
      </c>
      <c r="D11483" s="1">
        <v>0.41811633</v>
      </c>
      <c r="E11483" s="1">
        <v>3.3338213</v>
      </c>
      <c r="F11483" s="4">
        <f t="shared" si="1"/>
        <v>0.09132338889</v>
      </c>
      <c r="G11483" s="4">
        <f t="shared" si="2"/>
        <v>3.321404786</v>
      </c>
    </row>
    <row r="11484">
      <c r="A11484" s="1">
        <v>114.805127143859</v>
      </c>
      <c r="B11484" s="1">
        <v>270.0529</v>
      </c>
      <c r="C11484" s="1">
        <v>0.8220172</v>
      </c>
      <c r="D11484" s="1">
        <v>0.40102544</v>
      </c>
      <c r="E11484" s="1">
        <v>3.333986</v>
      </c>
      <c r="F11484" s="4">
        <f t="shared" si="1"/>
        <v>0.09133524444</v>
      </c>
      <c r="G11484" s="4">
        <f t="shared" si="2"/>
        <v>3.321569601</v>
      </c>
    </row>
    <row r="11485">
      <c r="A11485" s="1">
        <v>114.815121650695</v>
      </c>
      <c r="B11485" s="1">
        <v>270.07004</v>
      </c>
      <c r="C11485" s="1">
        <v>0.8221371</v>
      </c>
      <c r="D11485" s="1">
        <v>0.3277788</v>
      </c>
      <c r="E11485" s="1">
        <v>3.3341973</v>
      </c>
      <c r="F11485" s="4">
        <f t="shared" si="1"/>
        <v>0.09134856667</v>
      </c>
      <c r="G11485" s="4">
        <f t="shared" si="2"/>
        <v>3.321781206</v>
      </c>
    </row>
    <row r="11486">
      <c r="A11486" s="1">
        <v>114.825123786926</v>
      </c>
      <c r="B11486" s="1">
        <v>270.07385</v>
      </c>
      <c r="C11486" s="1">
        <v>0.8222571</v>
      </c>
      <c r="D11486" s="1">
        <v>0.29603857</v>
      </c>
      <c r="E11486" s="1">
        <v>3.3342445</v>
      </c>
      <c r="F11486" s="4">
        <f t="shared" si="1"/>
        <v>0.0913619</v>
      </c>
      <c r="G11486" s="4">
        <f t="shared" si="2"/>
        <v>3.321828243</v>
      </c>
    </row>
    <row r="11487">
      <c r="A11487" s="1">
        <v>114.835125923156</v>
      </c>
      <c r="B11487" s="1">
        <v>270.19955</v>
      </c>
      <c r="C11487" s="1">
        <v>0.82232374</v>
      </c>
      <c r="D11487" s="1">
        <v>0.28016847</v>
      </c>
      <c r="E11487" s="1">
        <v>3.3357966</v>
      </c>
      <c r="F11487" s="4">
        <f t="shared" si="1"/>
        <v>0.09136930444</v>
      </c>
      <c r="G11487" s="4">
        <f t="shared" si="2"/>
        <v>3.323380095</v>
      </c>
    </row>
    <row r="11488">
      <c r="A11488" s="1">
        <v>114.845128059387</v>
      </c>
      <c r="B11488" s="1">
        <v>270.18243</v>
      </c>
      <c r="C11488" s="1">
        <v>0.8223504</v>
      </c>
      <c r="D11488" s="1">
        <v>0.3326619</v>
      </c>
      <c r="E11488" s="1">
        <v>3.335585</v>
      </c>
      <c r="F11488" s="4">
        <f t="shared" si="1"/>
        <v>0.09137226667</v>
      </c>
      <c r="G11488" s="4">
        <f t="shared" si="2"/>
        <v>3.323168737</v>
      </c>
    </row>
    <row r="11489">
      <c r="A11489" s="1">
        <v>114.855122566223</v>
      </c>
      <c r="B11489" s="1">
        <v>270.19955</v>
      </c>
      <c r="C11489" s="1">
        <v>0.8223504</v>
      </c>
      <c r="D11489" s="1">
        <v>0.41323322</v>
      </c>
      <c r="E11489" s="1">
        <v>3.3357966</v>
      </c>
      <c r="F11489" s="4">
        <f t="shared" si="1"/>
        <v>0.09137226667</v>
      </c>
      <c r="G11489" s="4">
        <f t="shared" si="2"/>
        <v>3.323380095</v>
      </c>
    </row>
    <row r="11490">
      <c r="A11490" s="1">
        <v>114.865124702453</v>
      </c>
      <c r="B11490" s="1">
        <v>270.19196</v>
      </c>
      <c r="C11490" s="1">
        <v>0.8225237</v>
      </c>
      <c r="D11490" s="1">
        <v>0.34120736</v>
      </c>
      <c r="E11490" s="1">
        <v>3.3357027</v>
      </c>
      <c r="F11490" s="4">
        <f t="shared" si="1"/>
        <v>0.09139152222</v>
      </c>
      <c r="G11490" s="4">
        <f t="shared" si="2"/>
        <v>3.323286391</v>
      </c>
    </row>
    <row r="11491">
      <c r="A11491" s="1">
        <v>114.875126838684</v>
      </c>
      <c r="B11491" s="1">
        <v>270.27765</v>
      </c>
      <c r="C11491" s="1">
        <v>0.8228703</v>
      </c>
      <c r="D11491" s="1">
        <v>0.029909052</v>
      </c>
      <c r="E11491" s="1">
        <v>3.3367605</v>
      </c>
      <c r="F11491" s="4">
        <f t="shared" si="1"/>
        <v>0.09143003333</v>
      </c>
      <c r="G11491" s="4">
        <f t="shared" si="2"/>
        <v>3.324344293</v>
      </c>
    </row>
    <row r="11492">
      <c r="A11492" s="1">
        <v>114.88512134552</v>
      </c>
      <c r="B11492" s="1">
        <v>270.45102</v>
      </c>
      <c r="C11492" s="1">
        <v>0.8228437</v>
      </c>
      <c r="D11492" s="1">
        <v>0.10803882</v>
      </c>
      <c r="E11492" s="1">
        <v>3.3389008</v>
      </c>
      <c r="F11492" s="4">
        <f t="shared" si="1"/>
        <v>0.09142707778</v>
      </c>
      <c r="G11492" s="4">
        <f t="shared" si="2"/>
        <v>3.326484663</v>
      </c>
    </row>
    <row r="11493">
      <c r="A11493" s="1">
        <v>114.89512348175</v>
      </c>
      <c r="B11493" s="1">
        <v>270.46243</v>
      </c>
      <c r="C11493" s="1">
        <v>0.8228037</v>
      </c>
      <c r="D11493" s="1">
        <v>0.22889581</v>
      </c>
      <c r="E11493" s="1">
        <v>3.339042</v>
      </c>
      <c r="F11493" s="4">
        <f t="shared" si="1"/>
        <v>0.09142263333</v>
      </c>
      <c r="G11493" s="4">
        <f t="shared" si="2"/>
        <v>3.326625527</v>
      </c>
    </row>
    <row r="11494">
      <c r="A11494" s="1">
        <v>114.90512561798</v>
      </c>
      <c r="B11494" s="1">
        <v>270.4472</v>
      </c>
      <c r="C11494" s="1">
        <v>0.82281697</v>
      </c>
      <c r="D11494" s="1">
        <v>0.29603857</v>
      </c>
      <c r="E11494" s="1">
        <v>3.3388536</v>
      </c>
      <c r="F11494" s="4">
        <f t="shared" si="1"/>
        <v>0.09142410778</v>
      </c>
      <c r="G11494" s="4">
        <f t="shared" si="2"/>
        <v>3.326437502</v>
      </c>
    </row>
    <row r="11495">
      <c r="A11495" s="1">
        <v>114.915127754211</v>
      </c>
      <c r="B11495" s="1">
        <v>270.43958</v>
      </c>
      <c r="C11495" s="1">
        <v>0.82281697</v>
      </c>
      <c r="D11495" s="1">
        <v>0.36318135</v>
      </c>
      <c r="E11495" s="1">
        <v>3.3387597</v>
      </c>
      <c r="F11495" s="4">
        <f t="shared" si="1"/>
        <v>0.09142410778</v>
      </c>
      <c r="G11495" s="4">
        <f t="shared" si="2"/>
        <v>3.326343428</v>
      </c>
    </row>
    <row r="11496">
      <c r="A11496" s="1">
        <v>114.925122261047</v>
      </c>
      <c r="B11496" s="1">
        <v>270.3291</v>
      </c>
      <c r="C11496" s="1">
        <v>0.82281697</v>
      </c>
      <c r="D11496" s="1">
        <v>0.44375268</v>
      </c>
      <c r="E11496" s="1">
        <v>3.3373957</v>
      </c>
      <c r="F11496" s="4">
        <f t="shared" si="1"/>
        <v>0.09142410778</v>
      </c>
      <c r="G11496" s="4">
        <f t="shared" si="2"/>
        <v>3.324979478</v>
      </c>
    </row>
    <row r="11497">
      <c r="A11497" s="1">
        <v>114.935124397277</v>
      </c>
      <c r="B11497" s="1">
        <v>270.32147</v>
      </c>
      <c r="C11497" s="1">
        <v>0.8229903</v>
      </c>
      <c r="D11497" s="1">
        <v>0.34120736</v>
      </c>
      <c r="E11497" s="1">
        <v>3.3373017</v>
      </c>
      <c r="F11497" s="4">
        <f t="shared" si="1"/>
        <v>0.09144336667</v>
      </c>
      <c r="G11497" s="4">
        <f t="shared" si="2"/>
        <v>3.32488528</v>
      </c>
    </row>
    <row r="11498">
      <c r="A11498" s="1">
        <v>114.945126533508</v>
      </c>
      <c r="B11498" s="1">
        <v>270.39386</v>
      </c>
      <c r="C11498" s="1">
        <v>0.8233635</v>
      </c>
      <c r="D11498" s="1">
        <v>0.01525972</v>
      </c>
      <c r="E11498" s="1">
        <v>3.3381953</v>
      </c>
      <c r="F11498" s="4">
        <f t="shared" si="1"/>
        <v>0.09148483333</v>
      </c>
      <c r="G11498" s="4">
        <f t="shared" si="2"/>
        <v>3.325778984</v>
      </c>
    </row>
    <row r="11499">
      <c r="A11499" s="1">
        <v>114.955121040344</v>
      </c>
      <c r="B11499" s="1">
        <v>270.58817</v>
      </c>
      <c r="C11499" s="1">
        <v>0.82337683</v>
      </c>
      <c r="D11499" s="1">
        <v>0.08118171</v>
      </c>
      <c r="E11499" s="1">
        <v>3.340594</v>
      </c>
      <c r="F11499" s="4">
        <f t="shared" si="1"/>
        <v>0.09148631444</v>
      </c>
      <c r="G11499" s="4">
        <f t="shared" si="2"/>
        <v>3.328177873</v>
      </c>
    </row>
    <row r="11500">
      <c r="A11500" s="1">
        <v>114.965123176574</v>
      </c>
      <c r="B11500" s="1">
        <v>270.60532</v>
      </c>
      <c r="C11500" s="1">
        <v>0.8233635</v>
      </c>
      <c r="D11500" s="1">
        <v>0.1751816</v>
      </c>
      <c r="E11500" s="1">
        <v>3.3408058</v>
      </c>
      <c r="F11500" s="4">
        <f t="shared" si="1"/>
        <v>0.09148483333</v>
      </c>
      <c r="G11500" s="4">
        <f t="shared" si="2"/>
        <v>3.328389601</v>
      </c>
    </row>
    <row r="11501">
      <c r="A11501" s="1">
        <v>114.975125312805</v>
      </c>
      <c r="B11501" s="1">
        <v>270.5634</v>
      </c>
      <c r="C11501" s="1">
        <v>0.8233635</v>
      </c>
      <c r="D11501" s="1">
        <v>0.24232437</v>
      </c>
      <c r="E11501" s="1">
        <v>3.3402882</v>
      </c>
      <c r="F11501" s="4">
        <f t="shared" si="1"/>
        <v>0.09148483333</v>
      </c>
      <c r="G11501" s="4">
        <f t="shared" si="2"/>
        <v>3.32787207</v>
      </c>
    </row>
    <row r="11502">
      <c r="A11502" s="1">
        <v>114.985127449035</v>
      </c>
      <c r="B11502" s="1">
        <v>270.5672</v>
      </c>
      <c r="C11502" s="1">
        <v>0.8233635</v>
      </c>
      <c r="D11502" s="1">
        <v>0.32289568</v>
      </c>
      <c r="E11502" s="1">
        <v>3.3403354</v>
      </c>
      <c r="F11502" s="4">
        <f t="shared" si="1"/>
        <v>0.09148483333</v>
      </c>
      <c r="G11502" s="4">
        <f t="shared" si="2"/>
        <v>3.327918984</v>
      </c>
    </row>
    <row r="11503">
      <c r="A11503" s="1">
        <v>114.995121955871</v>
      </c>
      <c r="B11503" s="1">
        <v>270.4872</v>
      </c>
      <c r="C11503" s="1">
        <v>0.82337683</v>
      </c>
      <c r="D11503" s="1">
        <v>0.3766099</v>
      </c>
      <c r="E11503" s="1">
        <v>3.3393478</v>
      </c>
      <c r="F11503" s="4">
        <f t="shared" si="1"/>
        <v>0.09148631444</v>
      </c>
      <c r="G11503" s="4">
        <f t="shared" si="2"/>
        <v>3.32693133</v>
      </c>
    </row>
    <row r="11504">
      <c r="A11504" s="1">
        <v>115.005124092102</v>
      </c>
      <c r="B11504" s="1">
        <v>270.43387</v>
      </c>
      <c r="C11504" s="1">
        <v>0.82337683</v>
      </c>
      <c r="D11504" s="1">
        <v>0.45718122</v>
      </c>
      <c r="E11504" s="1">
        <v>3.338689</v>
      </c>
      <c r="F11504" s="4">
        <f t="shared" si="1"/>
        <v>0.09148631444</v>
      </c>
      <c r="G11504" s="4">
        <f t="shared" si="2"/>
        <v>3.326272935</v>
      </c>
    </row>
    <row r="11505">
      <c r="A11505" s="1">
        <v>115.015126228332</v>
      </c>
      <c r="B11505" s="1">
        <v>270.4186</v>
      </c>
      <c r="C11505" s="1">
        <v>0.82369673</v>
      </c>
      <c r="D11505" s="1">
        <v>0.21546726</v>
      </c>
      <c r="E11505" s="1">
        <v>3.338501</v>
      </c>
      <c r="F11505" s="4">
        <f t="shared" si="1"/>
        <v>0.09152185889</v>
      </c>
      <c r="G11505" s="4">
        <f t="shared" si="2"/>
        <v>3.326084416</v>
      </c>
    </row>
    <row r="11506">
      <c r="A11506" s="1">
        <v>115.025128364562</v>
      </c>
      <c r="B11506" s="1">
        <v>270.58624</v>
      </c>
      <c r="C11506" s="1">
        <v>0.82403004</v>
      </c>
      <c r="D11506" s="1">
        <v>-0.08362327</v>
      </c>
      <c r="E11506" s="1">
        <v>3.3405704</v>
      </c>
      <c r="F11506" s="4">
        <f t="shared" si="1"/>
        <v>0.09155889333</v>
      </c>
      <c r="G11506" s="4">
        <f t="shared" si="2"/>
        <v>3.328154046</v>
      </c>
    </row>
    <row r="11507">
      <c r="A11507" s="1">
        <v>115.035122871398</v>
      </c>
      <c r="B11507" s="1">
        <v>270.8358</v>
      </c>
      <c r="C11507" s="1">
        <v>0.8240034</v>
      </c>
      <c r="D11507" s="1">
        <v>0.023805164</v>
      </c>
      <c r="E11507" s="1">
        <v>3.3436513</v>
      </c>
      <c r="F11507" s="4">
        <f t="shared" si="1"/>
        <v>0.09155593333</v>
      </c>
      <c r="G11507" s="4">
        <f t="shared" si="2"/>
        <v>3.331235033</v>
      </c>
    </row>
    <row r="11508">
      <c r="A11508" s="1">
        <v>115.045125007629</v>
      </c>
      <c r="B11508" s="1">
        <v>270.81482</v>
      </c>
      <c r="C11508" s="1">
        <v>0.82399005</v>
      </c>
      <c r="D11508" s="1">
        <v>0.11780504</v>
      </c>
      <c r="E11508" s="1">
        <v>3.3433926</v>
      </c>
      <c r="F11508" s="4">
        <f t="shared" si="1"/>
        <v>0.09155445</v>
      </c>
      <c r="G11508" s="4">
        <f t="shared" si="2"/>
        <v>3.330976021</v>
      </c>
    </row>
    <row r="11509">
      <c r="A11509" s="1">
        <v>115.055127143859</v>
      </c>
      <c r="B11509" s="1">
        <v>270.82626</v>
      </c>
      <c r="C11509" s="1">
        <v>0.82399005</v>
      </c>
      <c r="D11509" s="1">
        <v>0.18494782</v>
      </c>
      <c r="E11509" s="1">
        <v>3.3435335</v>
      </c>
      <c r="F11509" s="4">
        <f t="shared" si="1"/>
        <v>0.09155445</v>
      </c>
      <c r="G11509" s="4">
        <f t="shared" si="2"/>
        <v>3.331117256</v>
      </c>
    </row>
    <row r="11510">
      <c r="A11510" s="1">
        <v>115.065121650695</v>
      </c>
      <c r="B11510" s="1">
        <v>270.78433</v>
      </c>
      <c r="C11510" s="1">
        <v>0.82403004</v>
      </c>
      <c r="D11510" s="1">
        <v>0.23744126</v>
      </c>
      <c r="E11510" s="1">
        <v>3.343016</v>
      </c>
      <c r="F11510" s="4">
        <f t="shared" si="1"/>
        <v>0.09155889333</v>
      </c>
      <c r="G11510" s="4">
        <f t="shared" si="2"/>
        <v>3.330599601</v>
      </c>
    </row>
    <row r="11511">
      <c r="A11511" s="1">
        <v>115.075123786926</v>
      </c>
      <c r="B11511" s="1">
        <v>270.70056</v>
      </c>
      <c r="C11511" s="1">
        <v>0.8241233</v>
      </c>
      <c r="D11511" s="1">
        <v>0.1910517</v>
      </c>
      <c r="E11511" s="1">
        <v>3.3419816</v>
      </c>
      <c r="F11511" s="4">
        <f t="shared" si="1"/>
        <v>0.09156925556</v>
      </c>
      <c r="G11511" s="4">
        <f t="shared" si="2"/>
        <v>3.329565404</v>
      </c>
    </row>
    <row r="11512">
      <c r="A11512" s="1">
        <v>115.085125923156</v>
      </c>
      <c r="B11512" s="1">
        <v>270.75006</v>
      </c>
      <c r="C11512" s="1">
        <v>0.82422996</v>
      </c>
      <c r="D11512" s="1">
        <v>0.16175304</v>
      </c>
      <c r="E11512" s="1">
        <v>3.3425927</v>
      </c>
      <c r="F11512" s="4">
        <f t="shared" si="1"/>
        <v>0.09158110667</v>
      </c>
      <c r="G11512" s="4">
        <f t="shared" si="2"/>
        <v>3.330176515</v>
      </c>
    </row>
    <row r="11513">
      <c r="A11513" s="1">
        <v>115.095128059387</v>
      </c>
      <c r="B11513" s="1">
        <v>270.7291</v>
      </c>
      <c r="C11513" s="1">
        <v>0.8242833</v>
      </c>
      <c r="D11513" s="1">
        <v>0.18861015</v>
      </c>
      <c r="E11513" s="1">
        <v>3.3423343</v>
      </c>
      <c r="F11513" s="4">
        <f t="shared" si="1"/>
        <v>0.09158703333</v>
      </c>
      <c r="G11513" s="4">
        <f t="shared" si="2"/>
        <v>3.329917749</v>
      </c>
    </row>
    <row r="11514">
      <c r="A11514" s="1">
        <v>115.105122566223</v>
      </c>
      <c r="B11514" s="1">
        <v>270.78247</v>
      </c>
      <c r="C11514" s="1">
        <v>0.82430995</v>
      </c>
      <c r="D11514" s="1">
        <v>0.22767504</v>
      </c>
      <c r="E11514" s="1">
        <v>3.3429928</v>
      </c>
      <c r="F11514" s="4">
        <f t="shared" si="1"/>
        <v>0.09158999444</v>
      </c>
      <c r="G11514" s="4">
        <f t="shared" si="2"/>
        <v>3.330576638</v>
      </c>
    </row>
    <row r="11515">
      <c r="A11515" s="1">
        <v>115.115124702453</v>
      </c>
      <c r="B11515" s="1">
        <v>270.78247</v>
      </c>
      <c r="C11515" s="1">
        <v>0.82434994</v>
      </c>
      <c r="D11515" s="1">
        <v>0.26551914</v>
      </c>
      <c r="E11515" s="1">
        <v>3.3429928</v>
      </c>
      <c r="F11515" s="4">
        <f t="shared" si="1"/>
        <v>0.09159443778</v>
      </c>
      <c r="G11515" s="4">
        <f t="shared" si="2"/>
        <v>3.330576638</v>
      </c>
    </row>
    <row r="11516">
      <c r="A11516" s="1">
        <v>115.125126838684</v>
      </c>
      <c r="B11516" s="1">
        <v>270.74054</v>
      </c>
      <c r="C11516" s="1">
        <v>0.8244166</v>
      </c>
      <c r="D11516" s="1">
        <v>0.27772692</v>
      </c>
      <c r="E11516" s="1">
        <v>3.3424754</v>
      </c>
      <c r="F11516" s="4">
        <f t="shared" si="1"/>
        <v>0.09160184444</v>
      </c>
      <c r="G11516" s="4">
        <f t="shared" si="2"/>
        <v>3.330058984</v>
      </c>
    </row>
    <row r="11517">
      <c r="A11517" s="1">
        <v>115.13512134552</v>
      </c>
      <c r="B11517" s="1">
        <v>270.79196</v>
      </c>
      <c r="C11517" s="1">
        <v>0.82449657</v>
      </c>
      <c r="D11517" s="1">
        <v>0.25941524</v>
      </c>
      <c r="E11517" s="1">
        <v>3.3431103</v>
      </c>
      <c r="F11517" s="4">
        <f t="shared" si="1"/>
        <v>0.09161073</v>
      </c>
      <c r="G11517" s="4">
        <f t="shared" si="2"/>
        <v>3.330693799</v>
      </c>
    </row>
    <row r="11518">
      <c r="A11518" s="1">
        <v>115.14512348175</v>
      </c>
      <c r="B11518" s="1">
        <v>270.75388</v>
      </c>
      <c r="C11518" s="1">
        <v>0.8245499</v>
      </c>
      <c r="D11518" s="1">
        <v>0.29970092</v>
      </c>
      <c r="E11518" s="1">
        <v>3.34264</v>
      </c>
      <c r="F11518" s="4">
        <f t="shared" si="1"/>
        <v>0.09161665556</v>
      </c>
      <c r="G11518" s="4">
        <f t="shared" si="2"/>
        <v>3.330223675</v>
      </c>
    </row>
    <row r="11519">
      <c r="A11519" s="1">
        <v>115.15512561798</v>
      </c>
      <c r="B11519" s="1">
        <v>270.78625</v>
      </c>
      <c r="C11519" s="1">
        <v>0.82457656</v>
      </c>
      <c r="D11519" s="1">
        <v>0.32533723</v>
      </c>
      <c r="E11519" s="1">
        <v>3.3430395</v>
      </c>
      <c r="F11519" s="4">
        <f t="shared" si="1"/>
        <v>0.09161961778</v>
      </c>
      <c r="G11519" s="4">
        <f t="shared" si="2"/>
        <v>3.330623305</v>
      </c>
    </row>
    <row r="11520">
      <c r="A11520" s="1">
        <v>115.165127754211</v>
      </c>
      <c r="B11520" s="1">
        <v>270.79767</v>
      </c>
      <c r="C11520" s="1">
        <v>0.82457656</v>
      </c>
      <c r="D11520" s="1">
        <v>0.40590855</v>
      </c>
      <c r="E11520" s="1">
        <v>3.343181</v>
      </c>
      <c r="F11520" s="4">
        <f t="shared" si="1"/>
        <v>0.09161961778</v>
      </c>
      <c r="G11520" s="4">
        <f t="shared" si="2"/>
        <v>3.330764293</v>
      </c>
    </row>
    <row r="11521">
      <c r="A11521" s="1">
        <v>115.175122261047</v>
      </c>
      <c r="B11521" s="1">
        <v>270.73672</v>
      </c>
      <c r="C11521" s="1">
        <v>0.8248032</v>
      </c>
      <c r="D11521" s="1">
        <v>0.27650613</v>
      </c>
      <c r="E11521" s="1">
        <v>3.3424282</v>
      </c>
      <c r="F11521" s="4">
        <f t="shared" si="1"/>
        <v>0.0916448</v>
      </c>
      <c r="G11521" s="4">
        <f t="shared" si="2"/>
        <v>3.330011823</v>
      </c>
    </row>
    <row r="11522">
      <c r="A11522" s="1">
        <v>115.185124397277</v>
      </c>
      <c r="B11522" s="1">
        <v>270.95007</v>
      </c>
      <c r="C11522" s="1">
        <v>0.8250964</v>
      </c>
      <c r="D11522" s="1">
        <v>0.006714277</v>
      </c>
      <c r="E11522" s="1">
        <v>3.3450623</v>
      </c>
      <c r="F11522" s="4">
        <f t="shared" si="1"/>
        <v>0.09167737778</v>
      </c>
      <c r="G11522" s="4">
        <f t="shared" si="2"/>
        <v>3.332645774</v>
      </c>
    </row>
    <row r="11523">
      <c r="A11523" s="1">
        <v>115.195126533508</v>
      </c>
      <c r="B11523" s="1">
        <v>271.0015</v>
      </c>
      <c r="C11523" s="1">
        <v>0.8250697</v>
      </c>
      <c r="D11523" s="1">
        <v>0.11414271</v>
      </c>
      <c r="E11523" s="1">
        <v>3.3456972</v>
      </c>
      <c r="F11523" s="4">
        <f t="shared" si="1"/>
        <v>0.09167441111</v>
      </c>
      <c r="G11523" s="4">
        <f t="shared" si="2"/>
        <v>3.333280712</v>
      </c>
    </row>
    <row r="11524">
      <c r="A11524" s="1">
        <v>115.205121040344</v>
      </c>
      <c r="B11524" s="1">
        <v>271.06247</v>
      </c>
      <c r="C11524" s="1">
        <v>0.82505643</v>
      </c>
      <c r="D11524" s="1">
        <v>0.2081426</v>
      </c>
      <c r="E11524" s="1">
        <v>3.3464496</v>
      </c>
      <c r="F11524" s="4">
        <f t="shared" si="1"/>
        <v>0.09167293667</v>
      </c>
      <c r="G11524" s="4">
        <f t="shared" si="2"/>
        <v>3.334033428</v>
      </c>
    </row>
    <row r="11525">
      <c r="A11525" s="1">
        <v>115.215123176574</v>
      </c>
      <c r="B11525" s="1">
        <v>271.0758</v>
      </c>
      <c r="C11525" s="1">
        <v>0.82505643</v>
      </c>
      <c r="D11525" s="1">
        <v>0.27528536</v>
      </c>
      <c r="E11525" s="1">
        <v>3.3466144</v>
      </c>
      <c r="F11525" s="4">
        <f t="shared" si="1"/>
        <v>0.09167293667</v>
      </c>
      <c r="G11525" s="4">
        <f t="shared" si="2"/>
        <v>3.334197996</v>
      </c>
    </row>
    <row r="11526">
      <c r="A11526" s="1">
        <v>115.225125312805</v>
      </c>
      <c r="B11526" s="1">
        <v>270.96722</v>
      </c>
      <c r="C11526" s="1">
        <v>0.8250697</v>
      </c>
      <c r="D11526" s="1">
        <v>0.3558567</v>
      </c>
      <c r="E11526" s="1">
        <v>3.345274</v>
      </c>
      <c r="F11526" s="4">
        <f t="shared" si="1"/>
        <v>0.09167441111</v>
      </c>
      <c r="G11526" s="4">
        <f t="shared" si="2"/>
        <v>3.332857502</v>
      </c>
    </row>
    <row r="11527">
      <c r="A11527" s="1">
        <v>115.235127449035</v>
      </c>
      <c r="B11527" s="1">
        <v>270.97482</v>
      </c>
      <c r="C11527" s="1">
        <v>0.8250697</v>
      </c>
      <c r="D11527" s="1">
        <v>0.4083501</v>
      </c>
      <c r="E11527" s="1">
        <v>3.3453677</v>
      </c>
      <c r="F11527" s="4">
        <f t="shared" si="1"/>
        <v>0.09167441111</v>
      </c>
      <c r="G11527" s="4">
        <f t="shared" si="2"/>
        <v>3.33295133</v>
      </c>
    </row>
    <row r="11528">
      <c r="A11528" s="1">
        <v>115.245121955871</v>
      </c>
      <c r="B11528" s="1">
        <v>270.87958</v>
      </c>
      <c r="C11528" s="1">
        <v>0.8250964</v>
      </c>
      <c r="D11528" s="1">
        <v>0.4742721</v>
      </c>
      <c r="E11528" s="1">
        <v>3.3441918</v>
      </c>
      <c r="F11528" s="4">
        <f t="shared" si="1"/>
        <v>0.09167737778</v>
      </c>
      <c r="G11528" s="4">
        <f t="shared" si="2"/>
        <v>3.331775527</v>
      </c>
    </row>
    <row r="11529">
      <c r="A11529" s="1">
        <v>115.255124092102</v>
      </c>
      <c r="B11529" s="1">
        <v>270.91388</v>
      </c>
      <c r="C11529" s="1">
        <v>0.8255363</v>
      </c>
      <c r="D11529" s="1">
        <v>0.10437649</v>
      </c>
      <c r="E11529" s="1">
        <v>3.3446152</v>
      </c>
      <c r="F11529" s="4">
        <f t="shared" si="1"/>
        <v>0.09172625556</v>
      </c>
      <c r="G11529" s="4">
        <f t="shared" si="2"/>
        <v>3.332198984</v>
      </c>
    </row>
    <row r="11530">
      <c r="A11530" s="1">
        <v>115.265126228332</v>
      </c>
      <c r="B11530" s="1">
        <v>271.1253</v>
      </c>
      <c r="C11530" s="1">
        <v>0.8258029</v>
      </c>
      <c r="D11530" s="1">
        <v>-0.13733749</v>
      </c>
      <c r="E11530" s="1">
        <v>3.3472254</v>
      </c>
      <c r="F11530" s="4">
        <f t="shared" si="1"/>
        <v>0.09175587778</v>
      </c>
      <c r="G11530" s="4">
        <f t="shared" si="2"/>
        <v>3.334809107</v>
      </c>
    </row>
    <row r="11531">
      <c r="A11531" s="1">
        <v>115.275128364562</v>
      </c>
      <c r="B11531" s="1">
        <v>271.30438</v>
      </c>
      <c r="C11531" s="1">
        <v>0.8257763</v>
      </c>
      <c r="D11531" s="1">
        <v>-0.03112983</v>
      </c>
      <c r="E11531" s="1">
        <v>3.3494363</v>
      </c>
      <c r="F11531" s="4">
        <f t="shared" si="1"/>
        <v>0.09175292222</v>
      </c>
      <c r="G11531" s="4">
        <f t="shared" si="2"/>
        <v>3.337019972</v>
      </c>
    </row>
    <row r="11532">
      <c r="A11532" s="1">
        <v>115.285122871398</v>
      </c>
      <c r="B11532" s="1">
        <v>271.36343</v>
      </c>
      <c r="C11532" s="1">
        <v>0.8257763</v>
      </c>
      <c r="D11532" s="1">
        <v>0.048220716</v>
      </c>
      <c r="E11532" s="1">
        <v>3.3501654</v>
      </c>
      <c r="F11532" s="4">
        <f t="shared" si="1"/>
        <v>0.09175292222</v>
      </c>
      <c r="G11532" s="4">
        <f t="shared" si="2"/>
        <v>3.337748984</v>
      </c>
    </row>
    <row r="11533">
      <c r="A11533" s="1">
        <v>115.295125007629</v>
      </c>
      <c r="B11533" s="1">
        <v>271.3196</v>
      </c>
      <c r="C11533" s="1">
        <v>0.8257763</v>
      </c>
      <c r="D11533" s="1">
        <v>0.115363486</v>
      </c>
      <c r="E11533" s="1">
        <v>3.3496244</v>
      </c>
      <c r="F11533" s="4">
        <f t="shared" si="1"/>
        <v>0.09175292222</v>
      </c>
      <c r="G11533" s="4">
        <f t="shared" si="2"/>
        <v>3.337207873</v>
      </c>
    </row>
    <row r="11534">
      <c r="A11534" s="1">
        <v>115.305127143859</v>
      </c>
      <c r="B11534" s="1">
        <v>271.29105</v>
      </c>
      <c r="C11534" s="1">
        <v>0.82578963</v>
      </c>
      <c r="D11534" s="1">
        <v>0.18250626</v>
      </c>
      <c r="E11534" s="1">
        <v>3.3492715</v>
      </c>
      <c r="F11534" s="4">
        <f t="shared" si="1"/>
        <v>0.09175440333</v>
      </c>
      <c r="G11534" s="4">
        <f t="shared" si="2"/>
        <v>3.336855404</v>
      </c>
    </row>
    <row r="11535">
      <c r="A11535" s="1">
        <v>115.315121650695</v>
      </c>
      <c r="B11535" s="1">
        <v>271.24915</v>
      </c>
      <c r="C11535" s="1">
        <v>0.8258029</v>
      </c>
      <c r="D11535" s="1">
        <v>0.23622048</v>
      </c>
      <c r="E11535" s="1">
        <v>3.3487544</v>
      </c>
      <c r="F11535" s="4">
        <f t="shared" si="1"/>
        <v>0.09175587778</v>
      </c>
      <c r="G11535" s="4">
        <f t="shared" si="2"/>
        <v>3.33633812</v>
      </c>
    </row>
    <row r="11536">
      <c r="A11536" s="1">
        <v>115.325123786926</v>
      </c>
      <c r="B11536" s="1">
        <v>271.1653</v>
      </c>
      <c r="C11536" s="1">
        <v>0.82586956</v>
      </c>
      <c r="D11536" s="1">
        <v>0.2618568</v>
      </c>
      <c r="E11536" s="1">
        <v>3.3477194</v>
      </c>
      <c r="F11536" s="4">
        <f t="shared" si="1"/>
        <v>0.09176328444</v>
      </c>
      <c r="G11536" s="4">
        <f t="shared" si="2"/>
        <v>3.335302935</v>
      </c>
    </row>
    <row r="11537">
      <c r="A11537" s="1">
        <v>115.335125923156</v>
      </c>
      <c r="B11537" s="1">
        <v>271.192</v>
      </c>
      <c r="C11537" s="1">
        <v>0.82594955</v>
      </c>
      <c r="D11537" s="1">
        <v>0.24476592</v>
      </c>
      <c r="E11537" s="1">
        <v>3.348049</v>
      </c>
      <c r="F11537" s="4">
        <f t="shared" si="1"/>
        <v>0.09177217222</v>
      </c>
      <c r="G11537" s="4">
        <f t="shared" si="2"/>
        <v>3.335632564</v>
      </c>
    </row>
    <row r="11538">
      <c r="A11538" s="1">
        <v>115.345128059387</v>
      </c>
      <c r="B11538" s="1">
        <v>271.1615</v>
      </c>
      <c r="C11538" s="1">
        <v>0.8260429</v>
      </c>
      <c r="D11538" s="1">
        <v>0.21424648</v>
      </c>
      <c r="E11538" s="1">
        <v>3.3476722</v>
      </c>
      <c r="F11538" s="4">
        <f t="shared" si="1"/>
        <v>0.09178254444</v>
      </c>
      <c r="G11538" s="4">
        <f t="shared" si="2"/>
        <v>3.335256021</v>
      </c>
    </row>
    <row r="11539">
      <c r="A11539" s="1">
        <v>115.355122566223</v>
      </c>
      <c r="B11539" s="1">
        <v>271.192</v>
      </c>
      <c r="C11539" s="1">
        <v>0.8261095</v>
      </c>
      <c r="D11539" s="1">
        <v>0.22523348</v>
      </c>
      <c r="E11539" s="1">
        <v>3.348049</v>
      </c>
      <c r="F11539" s="4">
        <f t="shared" si="1"/>
        <v>0.09178994444</v>
      </c>
      <c r="G11539" s="4">
        <f t="shared" si="2"/>
        <v>3.335632564</v>
      </c>
    </row>
    <row r="11540">
      <c r="A11540" s="1">
        <v>115.365124702453</v>
      </c>
      <c r="B11540" s="1">
        <v>271.21103</v>
      </c>
      <c r="C11540" s="1">
        <v>0.8261495</v>
      </c>
      <c r="D11540" s="1">
        <v>0.2630776</v>
      </c>
      <c r="E11540" s="1">
        <v>3.348284</v>
      </c>
      <c r="F11540" s="4">
        <f t="shared" si="1"/>
        <v>0.09179438889</v>
      </c>
      <c r="G11540" s="4">
        <f t="shared" si="2"/>
        <v>3.335867502</v>
      </c>
    </row>
    <row r="11541">
      <c r="A11541" s="1">
        <v>115.375126838684</v>
      </c>
      <c r="B11541" s="1">
        <v>271.17484</v>
      </c>
      <c r="C11541" s="1">
        <v>0.8261628</v>
      </c>
      <c r="D11541" s="1">
        <v>0.315571</v>
      </c>
      <c r="E11541" s="1">
        <v>3.3478372</v>
      </c>
      <c r="F11541" s="4">
        <f t="shared" si="1"/>
        <v>0.09179586667</v>
      </c>
      <c r="G11541" s="4">
        <f t="shared" si="2"/>
        <v>3.335420712</v>
      </c>
    </row>
    <row r="11542">
      <c r="A11542" s="1">
        <v>115.38512134552</v>
      </c>
      <c r="B11542" s="1">
        <v>271.20532</v>
      </c>
      <c r="C11542" s="1">
        <v>0.82618946</v>
      </c>
      <c r="D11542" s="1">
        <v>0.36928523</v>
      </c>
      <c r="E11542" s="1">
        <v>3.3482134</v>
      </c>
      <c r="F11542" s="4">
        <f t="shared" si="1"/>
        <v>0.09179882889</v>
      </c>
      <c r="G11542" s="4">
        <f t="shared" si="2"/>
        <v>3.335797009</v>
      </c>
    </row>
    <row r="11543">
      <c r="A11543" s="1">
        <v>115.39512348175</v>
      </c>
      <c r="B11543" s="1">
        <v>271.15198</v>
      </c>
      <c r="C11543" s="1">
        <v>0.82621616</v>
      </c>
      <c r="D11543" s="1">
        <v>0.40712935</v>
      </c>
      <c r="E11543" s="1">
        <v>3.347555</v>
      </c>
      <c r="F11543" s="4">
        <f t="shared" si="1"/>
        <v>0.09180179556</v>
      </c>
      <c r="G11543" s="4">
        <f t="shared" si="2"/>
        <v>3.33513849</v>
      </c>
    </row>
    <row r="11544">
      <c r="A11544" s="1">
        <v>115.40512561798</v>
      </c>
      <c r="B11544" s="1">
        <v>271.12723</v>
      </c>
      <c r="C11544" s="1">
        <v>0.82626945</v>
      </c>
      <c r="D11544" s="1">
        <v>0.4315449</v>
      </c>
      <c r="E11544" s="1">
        <v>3.347249</v>
      </c>
      <c r="F11544" s="4">
        <f t="shared" si="1"/>
        <v>0.09180771667</v>
      </c>
      <c r="G11544" s="4">
        <f t="shared" si="2"/>
        <v>3.334832935</v>
      </c>
    </row>
    <row r="11545">
      <c r="A11545" s="1">
        <v>115.415127754211</v>
      </c>
      <c r="B11545" s="1">
        <v>271.11578</v>
      </c>
      <c r="C11545" s="1">
        <v>0.8263228</v>
      </c>
      <c r="D11545" s="1">
        <v>0.45718122</v>
      </c>
      <c r="E11545" s="1">
        <v>3.3471081</v>
      </c>
      <c r="F11545" s="4">
        <f t="shared" si="1"/>
        <v>0.09181364444</v>
      </c>
      <c r="G11545" s="4">
        <f t="shared" si="2"/>
        <v>3.334691577</v>
      </c>
    </row>
    <row r="11546">
      <c r="A11546" s="1">
        <v>115.425122261047</v>
      </c>
      <c r="B11546" s="1">
        <v>271.09866</v>
      </c>
      <c r="C11546" s="1">
        <v>0.8265894</v>
      </c>
      <c r="D11546" s="1">
        <v>0.2728438</v>
      </c>
      <c r="E11546" s="1">
        <v>3.3468966</v>
      </c>
      <c r="F11546" s="4">
        <f t="shared" si="1"/>
        <v>0.09184326667</v>
      </c>
      <c r="G11546" s="4">
        <f t="shared" si="2"/>
        <v>3.334480219</v>
      </c>
    </row>
    <row r="11547">
      <c r="A11547" s="1">
        <v>115.435124397277</v>
      </c>
      <c r="B11547" s="1">
        <v>271.32343</v>
      </c>
      <c r="C11547" s="1">
        <v>0.826856</v>
      </c>
      <c r="D11547" s="1">
        <v>0.044558384</v>
      </c>
      <c r="E11547" s="1">
        <v>3.3496716</v>
      </c>
      <c r="F11547" s="4">
        <f t="shared" si="1"/>
        <v>0.09187288889</v>
      </c>
      <c r="G11547" s="4">
        <f t="shared" si="2"/>
        <v>3.337255157</v>
      </c>
    </row>
    <row r="11548">
      <c r="A11548" s="1">
        <v>115.445126533508</v>
      </c>
      <c r="B11548" s="1">
        <v>271.40915</v>
      </c>
      <c r="C11548" s="1">
        <v>0.82684267</v>
      </c>
      <c r="D11548" s="1">
        <v>0.13855827</v>
      </c>
      <c r="E11548" s="1">
        <v>3.3507295</v>
      </c>
      <c r="F11548" s="4">
        <f t="shared" si="1"/>
        <v>0.09187140778</v>
      </c>
      <c r="G11548" s="4">
        <f t="shared" si="2"/>
        <v>3.338313428</v>
      </c>
    </row>
    <row r="11549">
      <c r="A11549" s="1">
        <v>115.455121040344</v>
      </c>
      <c r="B11549" s="1">
        <v>271.48917</v>
      </c>
      <c r="C11549" s="1">
        <v>0.82684267</v>
      </c>
      <c r="D11549" s="1">
        <v>0.20448026</v>
      </c>
      <c r="E11549" s="1">
        <v>3.3517175</v>
      </c>
      <c r="F11549" s="4">
        <f t="shared" si="1"/>
        <v>0.09187140778</v>
      </c>
      <c r="G11549" s="4">
        <f t="shared" si="2"/>
        <v>3.33930133</v>
      </c>
    </row>
    <row r="11550">
      <c r="A11550" s="1">
        <v>115.465123176574</v>
      </c>
      <c r="B11550" s="1">
        <v>271.45486</v>
      </c>
      <c r="C11550" s="1">
        <v>0.82684267</v>
      </c>
      <c r="D11550" s="1">
        <v>0.28505158</v>
      </c>
      <c r="E11550" s="1">
        <v>3.351294</v>
      </c>
      <c r="F11550" s="4">
        <f t="shared" si="1"/>
        <v>0.09187140778</v>
      </c>
      <c r="G11550" s="4">
        <f t="shared" si="2"/>
        <v>3.338877749</v>
      </c>
    </row>
    <row r="11551">
      <c r="A11551" s="1">
        <v>115.475125312805</v>
      </c>
      <c r="B11551" s="1">
        <v>271.38818</v>
      </c>
      <c r="C11551" s="1">
        <v>0.82684267</v>
      </c>
      <c r="D11551" s="1">
        <v>0.35219434</v>
      </c>
      <c r="E11551" s="1">
        <v>3.350471</v>
      </c>
      <c r="F11551" s="4">
        <f t="shared" si="1"/>
        <v>0.09187140778</v>
      </c>
      <c r="G11551" s="4">
        <f t="shared" si="2"/>
        <v>3.33805454</v>
      </c>
    </row>
    <row r="11552">
      <c r="A11552" s="1">
        <v>115.485127449035</v>
      </c>
      <c r="B11552" s="1">
        <v>271.3901</v>
      </c>
      <c r="C11552" s="1">
        <v>0.82684267</v>
      </c>
      <c r="D11552" s="1">
        <v>0.43276566</v>
      </c>
      <c r="E11552" s="1">
        <v>3.3504946</v>
      </c>
      <c r="F11552" s="4">
        <f t="shared" si="1"/>
        <v>0.09187140778</v>
      </c>
      <c r="G11552" s="4">
        <f t="shared" si="2"/>
        <v>3.338078243</v>
      </c>
    </row>
    <row r="11553">
      <c r="A11553" s="1">
        <v>115.495121955871</v>
      </c>
      <c r="B11553" s="1">
        <v>271.27582</v>
      </c>
      <c r="C11553" s="1">
        <v>0.82686937</v>
      </c>
      <c r="D11553" s="1">
        <v>0.48525912</v>
      </c>
      <c r="E11553" s="1">
        <v>3.3490837</v>
      </c>
      <c r="F11553" s="4">
        <f t="shared" si="1"/>
        <v>0.09187437444</v>
      </c>
      <c r="G11553" s="4">
        <f t="shared" si="2"/>
        <v>3.336667379</v>
      </c>
    </row>
    <row r="11554">
      <c r="A11554" s="1">
        <v>115.505124092102</v>
      </c>
      <c r="B11554" s="1">
        <v>271.32724</v>
      </c>
      <c r="C11554" s="1">
        <v>0.8272559</v>
      </c>
      <c r="D11554" s="1">
        <v>0.17274004</v>
      </c>
      <c r="E11554" s="1">
        <v>3.3497186</v>
      </c>
      <c r="F11554" s="4">
        <f t="shared" si="1"/>
        <v>0.09191732222</v>
      </c>
      <c r="G11554" s="4">
        <f t="shared" si="2"/>
        <v>3.337302194</v>
      </c>
    </row>
    <row r="11555">
      <c r="A11555" s="1">
        <v>115.515126228332</v>
      </c>
      <c r="B11555" s="1">
        <v>271.54822</v>
      </c>
      <c r="C11555" s="1">
        <v>0.82750916</v>
      </c>
      <c r="D11555" s="1">
        <v>-0.039675273</v>
      </c>
      <c r="E11555" s="1">
        <v>3.3524466</v>
      </c>
      <c r="F11555" s="4">
        <f t="shared" si="1"/>
        <v>0.09194546222</v>
      </c>
      <c r="G11555" s="4">
        <f t="shared" si="2"/>
        <v>3.340030342</v>
      </c>
    </row>
    <row r="11556">
      <c r="A11556" s="1">
        <v>115.525128364562</v>
      </c>
      <c r="B11556" s="1">
        <v>271.6587</v>
      </c>
      <c r="C11556" s="1">
        <v>0.8274958</v>
      </c>
      <c r="D11556" s="1">
        <v>0.054324605</v>
      </c>
      <c r="E11556" s="1">
        <v>3.3538103</v>
      </c>
      <c r="F11556" s="4">
        <f t="shared" si="1"/>
        <v>0.09194397778</v>
      </c>
      <c r="G11556" s="4">
        <f t="shared" si="2"/>
        <v>3.341394293</v>
      </c>
    </row>
    <row r="11557">
      <c r="A11557" s="1">
        <v>115.535122871398</v>
      </c>
      <c r="B11557" s="1">
        <v>271.71964</v>
      </c>
      <c r="C11557" s="1">
        <v>0.8274958</v>
      </c>
      <c r="D11557" s="1">
        <v>0.121467374</v>
      </c>
      <c r="E11557" s="1">
        <v>3.354563</v>
      </c>
      <c r="F11557" s="4">
        <f t="shared" si="1"/>
        <v>0.09194397778</v>
      </c>
      <c r="G11557" s="4">
        <f t="shared" si="2"/>
        <v>3.342146638</v>
      </c>
    </row>
    <row r="11558">
      <c r="A11558" s="1">
        <v>115.545125007629</v>
      </c>
      <c r="B11558" s="1">
        <v>271.65106</v>
      </c>
      <c r="C11558" s="1">
        <v>0.8274958</v>
      </c>
      <c r="D11558" s="1">
        <v>0.2020387</v>
      </c>
      <c r="E11558" s="1">
        <v>3.3537164</v>
      </c>
      <c r="F11558" s="4">
        <f t="shared" si="1"/>
        <v>0.09194397778</v>
      </c>
      <c r="G11558" s="4">
        <f t="shared" si="2"/>
        <v>3.341299972</v>
      </c>
    </row>
    <row r="11559">
      <c r="A11559" s="1">
        <v>115.555127143859</v>
      </c>
      <c r="B11559" s="1">
        <v>271.63583</v>
      </c>
      <c r="C11559" s="1">
        <v>0.8275225</v>
      </c>
      <c r="D11559" s="1">
        <v>0.25453213</v>
      </c>
      <c r="E11559" s="1">
        <v>3.353528</v>
      </c>
      <c r="F11559" s="4">
        <f t="shared" si="1"/>
        <v>0.09194694444</v>
      </c>
      <c r="G11559" s="4">
        <f t="shared" si="2"/>
        <v>3.341111947</v>
      </c>
    </row>
    <row r="11560">
      <c r="A11560" s="1">
        <v>115.565121650695</v>
      </c>
      <c r="B11560" s="1">
        <v>271.63013</v>
      </c>
      <c r="C11560" s="1">
        <v>0.8275358</v>
      </c>
      <c r="D11560" s="1">
        <v>0.30702558</v>
      </c>
      <c r="E11560" s="1">
        <v>3.3534577</v>
      </c>
      <c r="F11560" s="4">
        <f t="shared" si="1"/>
        <v>0.09194842222</v>
      </c>
      <c r="G11560" s="4">
        <f t="shared" si="2"/>
        <v>3.341041577</v>
      </c>
    </row>
    <row r="11561">
      <c r="A11561" s="1">
        <v>115.575123786926</v>
      </c>
      <c r="B11561" s="1">
        <v>271.54248</v>
      </c>
      <c r="C11561" s="1">
        <v>0.8275758</v>
      </c>
      <c r="D11561" s="1">
        <v>0.3607398</v>
      </c>
      <c r="E11561" s="1">
        <v>3.3523757</v>
      </c>
      <c r="F11561" s="4">
        <f t="shared" si="1"/>
        <v>0.09195286667</v>
      </c>
      <c r="G11561" s="4">
        <f t="shared" si="2"/>
        <v>3.339959478</v>
      </c>
    </row>
    <row r="11562">
      <c r="A11562" s="1">
        <v>115.585125923156</v>
      </c>
      <c r="B11562" s="1">
        <v>271.57678</v>
      </c>
      <c r="C11562" s="1">
        <v>0.8276558</v>
      </c>
      <c r="D11562" s="1">
        <v>0.32899958</v>
      </c>
      <c r="E11562" s="1">
        <v>3.3527992</v>
      </c>
      <c r="F11562" s="4">
        <f t="shared" si="1"/>
        <v>0.09196175556</v>
      </c>
      <c r="G11562" s="4">
        <f t="shared" si="2"/>
        <v>3.340382935</v>
      </c>
    </row>
    <row r="11563">
      <c r="A11563" s="1">
        <v>115.595128059387</v>
      </c>
      <c r="B11563" s="1">
        <v>271.50058</v>
      </c>
      <c r="C11563" s="1">
        <v>0.8278025</v>
      </c>
      <c r="D11563" s="1">
        <v>0.25453213</v>
      </c>
      <c r="E11563" s="1">
        <v>3.3518586</v>
      </c>
      <c r="F11563" s="4">
        <f t="shared" si="1"/>
        <v>0.09197805556</v>
      </c>
      <c r="G11563" s="4">
        <f t="shared" si="2"/>
        <v>3.339442194</v>
      </c>
    </row>
    <row r="11564">
      <c r="A11564" s="1">
        <v>115.605122566223</v>
      </c>
      <c r="B11564" s="1">
        <v>271.61487</v>
      </c>
      <c r="C11564" s="1">
        <v>0.82800245</v>
      </c>
      <c r="D11564" s="1">
        <v>0.12512971</v>
      </c>
      <c r="E11564" s="1">
        <v>3.3532696</v>
      </c>
      <c r="F11564" s="4">
        <f t="shared" si="1"/>
        <v>0.09200027222</v>
      </c>
      <c r="G11564" s="4">
        <f t="shared" si="2"/>
        <v>3.340853181</v>
      </c>
    </row>
    <row r="11565">
      <c r="A11565" s="1">
        <v>115.615124702453</v>
      </c>
      <c r="B11565" s="1">
        <v>271.752</v>
      </c>
      <c r="C11565" s="1">
        <v>0.8280691</v>
      </c>
      <c r="D11565" s="1">
        <v>0.121467374</v>
      </c>
      <c r="E11565" s="1">
        <v>3.3549626</v>
      </c>
      <c r="F11565" s="4">
        <f t="shared" si="1"/>
        <v>0.09200767778</v>
      </c>
      <c r="G11565" s="4">
        <f t="shared" si="2"/>
        <v>3.342546144</v>
      </c>
    </row>
    <row r="11566">
      <c r="A11566" s="1">
        <v>115.625126838684</v>
      </c>
      <c r="B11566" s="1">
        <v>271.7406</v>
      </c>
      <c r="C11566" s="1">
        <v>0.8280691</v>
      </c>
      <c r="D11566" s="1">
        <v>0.2020387</v>
      </c>
      <c r="E11566" s="1">
        <v>3.3548217</v>
      </c>
      <c r="F11566" s="4">
        <f t="shared" si="1"/>
        <v>0.09200767778</v>
      </c>
      <c r="G11566" s="4">
        <f t="shared" si="2"/>
        <v>3.342405404</v>
      </c>
    </row>
    <row r="11567">
      <c r="A11567" s="1">
        <v>115.63512134552</v>
      </c>
      <c r="B11567" s="1">
        <v>271.76343</v>
      </c>
      <c r="C11567" s="1">
        <v>0.8280824</v>
      </c>
      <c r="D11567" s="1">
        <v>0.25575292</v>
      </c>
      <c r="E11567" s="1">
        <v>3.3551037</v>
      </c>
      <c r="F11567" s="4">
        <f t="shared" si="1"/>
        <v>0.09200915556</v>
      </c>
      <c r="G11567" s="4">
        <f t="shared" si="2"/>
        <v>3.342687256</v>
      </c>
    </row>
    <row r="11568">
      <c r="A11568" s="1">
        <v>115.64512348175</v>
      </c>
      <c r="B11568" s="1">
        <v>271.7101</v>
      </c>
      <c r="C11568" s="1">
        <v>0.8281357</v>
      </c>
      <c r="D11568" s="1">
        <v>0.28016847</v>
      </c>
      <c r="E11568" s="1">
        <v>3.3544455</v>
      </c>
      <c r="F11568" s="4">
        <f t="shared" si="1"/>
        <v>0.09201507778</v>
      </c>
      <c r="G11568" s="4">
        <f t="shared" si="2"/>
        <v>3.34202886</v>
      </c>
    </row>
    <row r="11569">
      <c r="A11569" s="1">
        <v>115.65512561798</v>
      </c>
      <c r="B11569" s="1">
        <v>271.71582</v>
      </c>
      <c r="C11569" s="1">
        <v>0.8282157</v>
      </c>
      <c r="D11569" s="1">
        <v>0.27894768</v>
      </c>
      <c r="E11569" s="1">
        <v>3.3545158</v>
      </c>
      <c r="F11569" s="4">
        <f t="shared" si="1"/>
        <v>0.09202396667</v>
      </c>
      <c r="G11569" s="4">
        <f t="shared" si="2"/>
        <v>3.342099478</v>
      </c>
    </row>
    <row r="11570">
      <c r="A11570" s="1">
        <v>115.665127754211</v>
      </c>
      <c r="B11570" s="1">
        <v>271.7406</v>
      </c>
      <c r="C11570" s="1">
        <v>0.828269</v>
      </c>
      <c r="D11570" s="1">
        <v>0.29115546</v>
      </c>
      <c r="E11570" s="1">
        <v>3.3548217</v>
      </c>
      <c r="F11570" s="4">
        <f t="shared" si="1"/>
        <v>0.09202988889</v>
      </c>
      <c r="G11570" s="4">
        <f t="shared" si="2"/>
        <v>3.342405404</v>
      </c>
    </row>
    <row r="11571">
      <c r="A11571" s="1">
        <v>115.675122261047</v>
      </c>
      <c r="B11571" s="1">
        <v>271.68155</v>
      </c>
      <c r="C11571" s="1">
        <v>0.828269</v>
      </c>
      <c r="D11571" s="1">
        <v>0.37172678</v>
      </c>
      <c r="E11571" s="1">
        <v>3.3540926</v>
      </c>
      <c r="F11571" s="4">
        <f t="shared" si="1"/>
        <v>0.09202988889</v>
      </c>
      <c r="G11571" s="4">
        <f t="shared" si="2"/>
        <v>3.341676391</v>
      </c>
    </row>
    <row r="11572">
      <c r="A11572" s="1">
        <v>115.685124397277</v>
      </c>
      <c r="B11572" s="1">
        <v>271.72156</v>
      </c>
      <c r="C11572" s="1">
        <v>0.828309</v>
      </c>
      <c r="D11572" s="1">
        <v>0.42422023</v>
      </c>
      <c r="E11572" s="1">
        <v>3.3545864</v>
      </c>
      <c r="F11572" s="4">
        <f t="shared" si="1"/>
        <v>0.09203433333</v>
      </c>
      <c r="G11572" s="4">
        <f t="shared" si="2"/>
        <v>3.342170342</v>
      </c>
    </row>
    <row r="11573">
      <c r="A11573" s="1">
        <v>115.695126533508</v>
      </c>
      <c r="B11573" s="1">
        <v>271.71964</v>
      </c>
      <c r="C11573" s="1">
        <v>0.8286556</v>
      </c>
      <c r="D11573" s="1">
        <v>0.1422206</v>
      </c>
      <c r="E11573" s="1">
        <v>3.354563</v>
      </c>
      <c r="F11573" s="4">
        <f t="shared" si="1"/>
        <v>0.09207284444</v>
      </c>
      <c r="G11573" s="4">
        <f t="shared" si="2"/>
        <v>3.342146638</v>
      </c>
    </row>
    <row r="11574">
      <c r="A11574" s="1">
        <v>115.705121040344</v>
      </c>
      <c r="B11574" s="1">
        <v>271.88535</v>
      </c>
      <c r="C11574" s="1">
        <v>0.82873553</v>
      </c>
      <c r="D11574" s="1">
        <v>0.110480376</v>
      </c>
      <c r="E11574" s="1">
        <v>3.3566089</v>
      </c>
      <c r="F11574" s="4">
        <f t="shared" si="1"/>
        <v>0.09208172556</v>
      </c>
      <c r="G11574" s="4">
        <f t="shared" si="2"/>
        <v>3.344192441</v>
      </c>
    </row>
    <row r="11575">
      <c r="A11575" s="1">
        <v>115.715123176574</v>
      </c>
      <c r="B11575" s="1">
        <v>271.96536</v>
      </c>
      <c r="C11575" s="1">
        <v>0.82868224</v>
      </c>
      <c r="D11575" s="1">
        <v>0.24476592</v>
      </c>
      <c r="E11575" s="1">
        <v>3.3575966</v>
      </c>
      <c r="F11575" s="4">
        <f t="shared" si="1"/>
        <v>0.09207580444</v>
      </c>
      <c r="G11575" s="4">
        <f t="shared" si="2"/>
        <v>3.345180219</v>
      </c>
    </row>
    <row r="11576">
      <c r="A11576" s="1">
        <v>115.725125312805</v>
      </c>
      <c r="B11576" s="1">
        <v>271.91583</v>
      </c>
      <c r="C11576" s="1">
        <v>0.82868224</v>
      </c>
      <c r="D11576" s="1">
        <v>0.3119087</v>
      </c>
      <c r="E11576" s="1">
        <v>3.356985</v>
      </c>
      <c r="F11576" s="4">
        <f t="shared" si="1"/>
        <v>0.09207580444</v>
      </c>
      <c r="G11576" s="4">
        <f t="shared" si="2"/>
        <v>3.344568737</v>
      </c>
    </row>
    <row r="11577">
      <c r="A11577" s="1">
        <v>115.735127449035</v>
      </c>
      <c r="B11577" s="1">
        <v>271.91965</v>
      </c>
      <c r="C11577" s="1">
        <v>0.82868224</v>
      </c>
      <c r="D11577" s="1">
        <v>0.39248002</v>
      </c>
      <c r="E11577" s="1">
        <v>3.357032</v>
      </c>
      <c r="F11577" s="4">
        <f t="shared" si="1"/>
        <v>0.09207580444</v>
      </c>
      <c r="G11577" s="4">
        <f t="shared" si="2"/>
        <v>3.344615898</v>
      </c>
    </row>
    <row r="11578">
      <c r="A11578" s="1">
        <v>115.745121955871</v>
      </c>
      <c r="B11578" s="1">
        <v>271.832</v>
      </c>
      <c r="C11578" s="1">
        <v>0.8287089</v>
      </c>
      <c r="D11578" s="1">
        <v>0.4315449</v>
      </c>
      <c r="E11578" s="1">
        <v>3.3559504</v>
      </c>
      <c r="F11578" s="4">
        <f t="shared" si="1"/>
        <v>0.09207876667</v>
      </c>
      <c r="G11578" s="4">
        <f t="shared" si="2"/>
        <v>3.343533799</v>
      </c>
    </row>
    <row r="11579">
      <c r="A11579" s="1">
        <v>115.755124092102</v>
      </c>
      <c r="B11579" s="1">
        <v>271.85867</v>
      </c>
      <c r="C11579" s="1">
        <v>0.8290688</v>
      </c>
      <c r="D11579" s="1">
        <v>0.14710371</v>
      </c>
      <c r="E11579" s="1">
        <v>3.3562796</v>
      </c>
      <c r="F11579" s="4">
        <f t="shared" si="1"/>
        <v>0.09211875556</v>
      </c>
      <c r="G11579" s="4">
        <f t="shared" si="2"/>
        <v>3.343863058</v>
      </c>
    </row>
    <row r="11580">
      <c r="A11580" s="1">
        <v>115.765126228332</v>
      </c>
      <c r="B11580" s="1">
        <v>272.0682</v>
      </c>
      <c r="C11580" s="1">
        <v>0.82925546</v>
      </c>
      <c r="D11580" s="1">
        <v>0.017701276</v>
      </c>
      <c r="E11580" s="1">
        <v>3.3588662</v>
      </c>
      <c r="F11580" s="4">
        <f t="shared" si="1"/>
        <v>0.09213949556</v>
      </c>
      <c r="G11580" s="4">
        <f t="shared" si="2"/>
        <v>3.346449848</v>
      </c>
    </row>
    <row r="11581">
      <c r="A11581" s="1">
        <v>115.775128364562</v>
      </c>
      <c r="B11581" s="1">
        <v>272.10632</v>
      </c>
      <c r="C11581" s="1">
        <v>0.82921547</v>
      </c>
      <c r="D11581" s="1">
        <v>0.12512971</v>
      </c>
      <c r="E11581" s="1">
        <v>3.3593369</v>
      </c>
      <c r="F11581" s="4">
        <f t="shared" si="1"/>
        <v>0.09213505222</v>
      </c>
      <c r="G11581" s="4">
        <f t="shared" si="2"/>
        <v>3.346920465</v>
      </c>
    </row>
    <row r="11582">
      <c r="A11582" s="1">
        <v>115.785122871398</v>
      </c>
      <c r="B11582" s="1">
        <v>272.1768</v>
      </c>
      <c r="C11582" s="1">
        <v>0.82921547</v>
      </c>
      <c r="D11582" s="1">
        <v>0.20570104</v>
      </c>
      <c r="E11582" s="1">
        <v>3.3602068</v>
      </c>
      <c r="F11582" s="4">
        <f t="shared" si="1"/>
        <v>0.09213505222</v>
      </c>
      <c r="G11582" s="4">
        <f t="shared" si="2"/>
        <v>3.347790589</v>
      </c>
    </row>
    <row r="11583">
      <c r="A11583" s="1">
        <v>115.795125007629</v>
      </c>
      <c r="B11583" s="1">
        <v>272.07965</v>
      </c>
      <c r="C11583" s="1">
        <v>0.82921547</v>
      </c>
      <c r="D11583" s="1">
        <v>0.28627235</v>
      </c>
      <c r="E11583" s="1">
        <v>3.3590076</v>
      </c>
      <c r="F11583" s="4">
        <f t="shared" si="1"/>
        <v>0.09213505222</v>
      </c>
      <c r="G11583" s="4">
        <f t="shared" si="2"/>
        <v>3.346591206</v>
      </c>
    </row>
    <row r="11584">
      <c r="A11584" s="1">
        <v>115.805127143859</v>
      </c>
      <c r="B11584" s="1">
        <v>272.03012</v>
      </c>
      <c r="C11584" s="1">
        <v>0.8292288</v>
      </c>
      <c r="D11584" s="1">
        <v>0.33998656</v>
      </c>
      <c r="E11584" s="1">
        <v>3.3583963</v>
      </c>
      <c r="F11584" s="4">
        <f t="shared" si="1"/>
        <v>0.09213653333</v>
      </c>
      <c r="G11584" s="4">
        <f t="shared" si="2"/>
        <v>3.345979725</v>
      </c>
    </row>
    <row r="11585">
      <c r="A11585" s="1">
        <v>115.815121650695</v>
      </c>
      <c r="B11585" s="1">
        <v>271.9901</v>
      </c>
      <c r="C11585" s="1">
        <v>0.8292288</v>
      </c>
      <c r="D11585" s="1">
        <v>0.4205579</v>
      </c>
      <c r="E11585" s="1">
        <v>3.3579023</v>
      </c>
      <c r="F11585" s="4">
        <f t="shared" si="1"/>
        <v>0.09213653333</v>
      </c>
      <c r="G11585" s="4">
        <f t="shared" si="2"/>
        <v>3.345485651</v>
      </c>
    </row>
    <row r="11586">
      <c r="A11586" s="1">
        <v>115.825123786926</v>
      </c>
      <c r="B11586" s="1">
        <v>271.92346</v>
      </c>
      <c r="C11586" s="1">
        <v>0.8293088</v>
      </c>
      <c r="D11586" s="1">
        <v>0.4315449</v>
      </c>
      <c r="E11586" s="1">
        <v>3.3570793</v>
      </c>
      <c r="F11586" s="4">
        <f t="shared" si="1"/>
        <v>0.09214542222</v>
      </c>
      <c r="G11586" s="4">
        <f t="shared" si="2"/>
        <v>3.344662935</v>
      </c>
    </row>
    <row r="11587">
      <c r="A11587" s="1">
        <v>115.835125923156</v>
      </c>
      <c r="B11587" s="1">
        <v>272.04346</v>
      </c>
      <c r="C11587" s="1">
        <v>0.8297886</v>
      </c>
      <c r="D11587" s="1">
        <v>0.007935055</v>
      </c>
      <c r="E11587" s="1">
        <v>3.3585608</v>
      </c>
      <c r="F11587" s="4">
        <f t="shared" si="1"/>
        <v>0.09219873333</v>
      </c>
      <c r="G11587" s="4">
        <f t="shared" si="2"/>
        <v>3.346144416</v>
      </c>
    </row>
    <row r="11588">
      <c r="A11588" s="1">
        <v>115.845128059387</v>
      </c>
      <c r="B11588" s="1">
        <v>272.20346</v>
      </c>
      <c r="C11588" s="1">
        <v>0.8299086</v>
      </c>
      <c r="D11588" s="1">
        <v>-0.0653116</v>
      </c>
      <c r="E11588" s="1">
        <v>3.360536</v>
      </c>
      <c r="F11588" s="4">
        <f t="shared" si="1"/>
        <v>0.09221206667</v>
      </c>
      <c r="G11588" s="4">
        <f t="shared" si="2"/>
        <v>3.348119725</v>
      </c>
    </row>
    <row r="11589">
      <c r="A11589" s="1">
        <v>115.855122566223</v>
      </c>
      <c r="B11589" s="1">
        <v>272.31967</v>
      </c>
      <c r="C11589" s="1">
        <v>0.8298153</v>
      </c>
      <c r="D11589" s="1">
        <v>0.095831044</v>
      </c>
      <c r="E11589" s="1">
        <v>3.3619707</v>
      </c>
      <c r="F11589" s="4">
        <f t="shared" si="1"/>
        <v>0.0922017</v>
      </c>
      <c r="G11589" s="4">
        <f t="shared" si="2"/>
        <v>3.349554416</v>
      </c>
    </row>
    <row r="11590">
      <c r="A11590" s="1">
        <v>115.865124702453</v>
      </c>
      <c r="B11590" s="1">
        <v>272.3235</v>
      </c>
      <c r="C11590" s="1">
        <v>0.8298153</v>
      </c>
      <c r="D11590" s="1">
        <v>0.1751816</v>
      </c>
      <c r="E11590" s="1">
        <v>3.3620179</v>
      </c>
      <c r="F11590" s="4">
        <f t="shared" si="1"/>
        <v>0.0922017</v>
      </c>
      <c r="G11590" s="4">
        <f t="shared" si="2"/>
        <v>3.3496017</v>
      </c>
    </row>
    <row r="11591">
      <c r="A11591" s="1">
        <v>115.875126838684</v>
      </c>
      <c r="B11591" s="1">
        <v>272.2625</v>
      </c>
      <c r="C11591" s="1">
        <v>0.8298153</v>
      </c>
      <c r="D11591" s="1">
        <v>0.25575292</v>
      </c>
      <c r="E11591" s="1">
        <v>3.3612652</v>
      </c>
      <c r="F11591" s="4">
        <f t="shared" si="1"/>
        <v>0.0922017</v>
      </c>
      <c r="G11591" s="4">
        <f t="shared" si="2"/>
        <v>3.348848614</v>
      </c>
    </row>
    <row r="11592">
      <c r="A11592" s="1">
        <v>115.88512134552</v>
      </c>
      <c r="B11592" s="1">
        <v>272.22824</v>
      </c>
      <c r="C11592" s="1">
        <v>0.8298153</v>
      </c>
      <c r="D11592" s="1">
        <v>0.32289568</v>
      </c>
      <c r="E11592" s="1">
        <v>3.360842</v>
      </c>
      <c r="F11592" s="4">
        <f t="shared" si="1"/>
        <v>0.0922017</v>
      </c>
      <c r="G11592" s="4">
        <f t="shared" si="2"/>
        <v>3.348425651</v>
      </c>
    </row>
    <row r="11593">
      <c r="A11593" s="1">
        <v>115.89512348175</v>
      </c>
      <c r="B11593" s="1">
        <v>272.12918</v>
      </c>
      <c r="C11593" s="1">
        <v>0.8298286</v>
      </c>
      <c r="D11593" s="1">
        <v>0.403467</v>
      </c>
      <c r="E11593" s="1">
        <v>3.359619</v>
      </c>
      <c r="F11593" s="4">
        <f t="shared" si="1"/>
        <v>0.09220317778</v>
      </c>
      <c r="G11593" s="4">
        <f t="shared" si="2"/>
        <v>3.347202688</v>
      </c>
    </row>
    <row r="11594">
      <c r="A11594" s="1">
        <v>115.90512561798</v>
      </c>
      <c r="B11594" s="1">
        <v>272.0968</v>
      </c>
      <c r="C11594" s="1">
        <v>0.8298686</v>
      </c>
      <c r="D11594" s="1">
        <v>0.414454</v>
      </c>
      <c r="E11594" s="1">
        <v>3.3592193</v>
      </c>
      <c r="F11594" s="4">
        <f t="shared" si="1"/>
        <v>0.09220762222</v>
      </c>
      <c r="G11594" s="4">
        <f t="shared" si="2"/>
        <v>3.346802935</v>
      </c>
    </row>
    <row r="11595">
      <c r="A11595" s="1">
        <v>115.915127754211</v>
      </c>
      <c r="B11595" s="1">
        <v>272.12155</v>
      </c>
      <c r="C11595" s="1">
        <v>0.8302685</v>
      </c>
      <c r="D11595" s="1">
        <v>0.08850638</v>
      </c>
      <c r="E11595" s="1">
        <v>3.359525</v>
      </c>
      <c r="F11595" s="4">
        <f t="shared" si="1"/>
        <v>0.09225205556</v>
      </c>
      <c r="G11595" s="4">
        <f t="shared" si="2"/>
        <v>3.34710849</v>
      </c>
    </row>
    <row r="11596">
      <c r="A11596" s="1">
        <v>115.925122261047</v>
      </c>
      <c r="B11596" s="1">
        <v>272.26443</v>
      </c>
      <c r="C11596" s="1">
        <v>0.83033514</v>
      </c>
      <c r="D11596" s="1">
        <v>0.08362327</v>
      </c>
      <c r="E11596" s="1">
        <v>3.3612888</v>
      </c>
      <c r="F11596" s="4">
        <f t="shared" si="1"/>
        <v>0.09225946</v>
      </c>
      <c r="G11596" s="4">
        <f t="shared" si="2"/>
        <v>3.348872441</v>
      </c>
    </row>
    <row r="11597">
      <c r="A11597" s="1">
        <v>115.935124397277</v>
      </c>
      <c r="B11597" s="1">
        <v>272.35968</v>
      </c>
      <c r="C11597" s="1">
        <v>0.83024186</v>
      </c>
      <c r="D11597" s="1">
        <v>0.23133737</v>
      </c>
      <c r="E11597" s="1">
        <v>3.3624647</v>
      </c>
      <c r="F11597" s="4">
        <f t="shared" si="1"/>
        <v>0.09224909556</v>
      </c>
      <c r="G11597" s="4">
        <f t="shared" si="2"/>
        <v>3.350048367</v>
      </c>
    </row>
    <row r="11598">
      <c r="A11598" s="1">
        <v>115.945126533508</v>
      </c>
      <c r="B11598" s="1">
        <v>272.27203</v>
      </c>
      <c r="C11598" s="1">
        <v>0.83024186</v>
      </c>
      <c r="D11598" s="1">
        <v>0.32533723</v>
      </c>
      <c r="E11598" s="1">
        <v>3.3613827</v>
      </c>
      <c r="F11598" s="4">
        <f t="shared" si="1"/>
        <v>0.09224909556</v>
      </c>
      <c r="G11598" s="4">
        <f t="shared" si="2"/>
        <v>3.348966268</v>
      </c>
    </row>
    <row r="11599">
      <c r="A11599" s="1">
        <v>115.955121040344</v>
      </c>
      <c r="B11599" s="1">
        <v>272.24158</v>
      </c>
      <c r="C11599" s="1">
        <v>0.83024186</v>
      </c>
      <c r="D11599" s="1">
        <v>0.40590855</v>
      </c>
      <c r="E11599" s="1">
        <v>3.3610067</v>
      </c>
      <c r="F11599" s="4">
        <f t="shared" si="1"/>
        <v>0.09224909556</v>
      </c>
      <c r="G11599" s="4">
        <f t="shared" si="2"/>
        <v>3.348590342</v>
      </c>
    </row>
    <row r="11600">
      <c r="A11600" s="1">
        <v>115.965123176574</v>
      </c>
      <c r="B11600" s="1">
        <v>272.20728</v>
      </c>
      <c r="C11600" s="1">
        <v>0.8303085</v>
      </c>
      <c r="D11600" s="1">
        <v>0.41811633</v>
      </c>
      <c r="E11600" s="1">
        <v>3.3605833</v>
      </c>
      <c r="F11600" s="4">
        <f t="shared" si="1"/>
        <v>0.0922565</v>
      </c>
      <c r="G11600" s="4">
        <f t="shared" si="2"/>
        <v>3.348166885</v>
      </c>
    </row>
    <row r="11601">
      <c r="A11601" s="1">
        <v>115.975125312805</v>
      </c>
      <c r="B11601" s="1">
        <v>272.18442</v>
      </c>
      <c r="C11601" s="1">
        <v>0.8306818</v>
      </c>
      <c r="D11601" s="1">
        <v>0.105597265</v>
      </c>
      <c r="E11601" s="1">
        <v>3.3603008</v>
      </c>
      <c r="F11601" s="4">
        <f t="shared" si="1"/>
        <v>0.09229797778</v>
      </c>
      <c r="G11601" s="4">
        <f t="shared" si="2"/>
        <v>3.347884663</v>
      </c>
    </row>
    <row r="11602">
      <c r="A11602" s="1">
        <v>115.985127449035</v>
      </c>
      <c r="B11602" s="1">
        <v>272.35968</v>
      </c>
      <c r="C11602" s="1">
        <v>0.8307218</v>
      </c>
      <c r="D11602" s="1">
        <v>0.115363486</v>
      </c>
      <c r="E11602" s="1">
        <v>3.3624647</v>
      </c>
      <c r="F11602" s="4">
        <f t="shared" si="1"/>
        <v>0.09230242222</v>
      </c>
      <c r="G11602" s="4">
        <f t="shared" si="2"/>
        <v>3.350048367</v>
      </c>
    </row>
    <row r="11603">
      <c r="A11603" s="1">
        <v>115.995121955871</v>
      </c>
      <c r="B11603" s="1">
        <v>272.3806</v>
      </c>
      <c r="C11603" s="1">
        <v>0.8306418</v>
      </c>
      <c r="D11603" s="1">
        <v>0.27650613</v>
      </c>
      <c r="E11603" s="1">
        <v>3.3627234</v>
      </c>
      <c r="F11603" s="4">
        <f t="shared" si="1"/>
        <v>0.09229353333</v>
      </c>
      <c r="G11603" s="4">
        <f t="shared" si="2"/>
        <v>3.350306638</v>
      </c>
    </row>
    <row r="11604">
      <c r="A11604" s="1">
        <v>116.005124092102</v>
      </c>
      <c r="B11604" s="1">
        <v>272.34824</v>
      </c>
      <c r="C11604" s="1">
        <v>0.83062845</v>
      </c>
      <c r="D11604" s="1">
        <v>0.37050602</v>
      </c>
      <c r="E11604" s="1">
        <v>3.3623235</v>
      </c>
      <c r="F11604" s="4">
        <f t="shared" si="1"/>
        <v>0.09229205</v>
      </c>
      <c r="G11604" s="4">
        <f t="shared" si="2"/>
        <v>3.349907132</v>
      </c>
    </row>
    <row r="11605">
      <c r="A11605" s="1">
        <v>116.015126228332</v>
      </c>
      <c r="B11605" s="1">
        <v>272.31015</v>
      </c>
      <c r="C11605" s="1">
        <v>0.83062845</v>
      </c>
      <c r="D11605" s="1">
        <v>0.43764877</v>
      </c>
      <c r="E11605" s="1">
        <v>3.3618531</v>
      </c>
      <c r="F11605" s="4">
        <f t="shared" si="1"/>
        <v>0.09229205</v>
      </c>
      <c r="G11605" s="4">
        <f t="shared" si="2"/>
        <v>3.349436885</v>
      </c>
    </row>
    <row r="11606">
      <c r="A11606" s="1">
        <v>116.025128364562</v>
      </c>
      <c r="B11606" s="1">
        <v>272.2625</v>
      </c>
      <c r="C11606" s="1">
        <v>0.8309217</v>
      </c>
      <c r="D11606" s="1">
        <v>0.23866203</v>
      </c>
      <c r="E11606" s="1">
        <v>3.3612652</v>
      </c>
      <c r="F11606" s="4">
        <f t="shared" si="1"/>
        <v>0.09232463333</v>
      </c>
      <c r="G11606" s="4">
        <f t="shared" si="2"/>
        <v>3.348848614</v>
      </c>
    </row>
    <row r="11607">
      <c r="A11607" s="1">
        <v>116.035122871398</v>
      </c>
      <c r="B11607" s="1">
        <v>272.4492</v>
      </c>
      <c r="C11607" s="1">
        <v>0.8311616</v>
      </c>
      <c r="D11607" s="1">
        <v>0.039675273</v>
      </c>
      <c r="E11607" s="1">
        <v>3.3635697</v>
      </c>
      <c r="F11607" s="4">
        <f t="shared" si="1"/>
        <v>0.09235128889</v>
      </c>
      <c r="G11607" s="4">
        <f t="shared" si="2"/>
        <v>3.351153552</v>
      </c>
    </row>
    <row r="11608">
      <c r="A11608" s="1">
        <v>116.045125007629</v>
      </c>
      <c r="B11608" s="1">
        <v>272.51205</v>
      </c>
      <c r="C11608" s="1">
        <v>0.8311217</v>
      </c>
      <c r="D11608" s="1">
        <v>0.14710371</v>
      </c>
      <c r="E11608" s="1">
        <v>3.364346</v>
      </c>
      <c r="F11608" s="4">
        <f t="shared" si="1"/>
        <v>0.09234685556</v>
      </c>
      <c r="G11608" s="4">
        <f t="shared" si="2"/>
        <v>3.351929478</v>
      </c>
    </row>
    <row r="11609">
      <c r="A11609" s="1">
        <v>116.055127143859</v>
      </c>
      <c r="B11609" s="1">
        <v>272.54254</v>
      </c>
      <c r="C11609" s="1">
        <v>0.8311217</v>
      </c>
      <c r="D11609" s="1">
        <v>0.22767504</v>
      </c>
      <c r="E11609" s="1">
        <v>3.364722</v>
      </c>
      <c r="F11609" s="4">
        <f t="shared" si="1"/>
        <v>0.09234685556</v>
      </c>
      <c r="G11609" s="4">
        <f t="shared" si="2"/>
        <v>3.352305898</v>
      </c>
    </row>
    <row r="11610">
      <c r="A11610" s="1">
        <v>116.065121650695</v>
      </c>
      <c r="B11610" s="1">
        <v>272.5254</v>
      </c>
      <c r="C11610" s="1">
        <v>0.8311217</v>
      </c>
      <c r="D11610" s="1">
        <v>0.2948178</v>
      </c>
      <c r="E11610" s="1">
        <v>3.3645103</v>
      </c>
      <c r="F11610" s="4">
        <f t="shared" si="1"/>
        <v>0.09234685556</v>
      </c>
      <c r="G11610" s="4">
        <f t="shared" si="2"/>
        <v>3.352094293</v>
      </c>
    </row>
    <row r="11611">
      <c r="A11611" s="1">
        <v>116.075123786926</v>
      </c>
      <c r="B11611" s="1">
        <v>272.43204</v>
      </c>
      <c r="C11611" s="1">
        <v>0.8311217</v>
      </c>
      <c r="D11611" s="1">
        <v>0.37538913</v>
      </c>
      <c r="E11611" s="1">
        <v>3.363358</v>
      </c>
      <c r="F11611" s="4">
        <f t="shared" si="1"/>
        <v>0.09234685556</v>
      </c>
      <c r="G11611" s="4">
        <f t="shared" si="2"/>
        <v>3.3509417</v>
      </c>
    </row>
    <row r="11612">
      <c r="A11612" s="1">
        <v>116.085125923156</v>
      </c>
      <c r="B11612" s="1">
        <v>272.42633</v>
      </c>
      <c r="C11612" s="1">
        <v>0.8311217</v>
      </c>
      <c r="D11612" s="1">
        <v>0.45596045</v>
      </c>
      <c r="E11612" s="1">
        <v>3.3632877</v>
      </c>
      <c r="F11612" s="4">
        <f t="shared" si="1"/>
        <v>0.09234685556</v>
      </c>
      <c r="G11612" s="4">
        <f t="shared" si="2"/>
        <v>3.350871206</v>
      </c>
    </row>
    <row r="11613">
      <c r="A11613" s="1">
        <v>116.095128059387</v>
      </c>
      <c r="B11613" s="1">
        <v>272.37872</v>
      </c>
      <c r="C11613" s="1">
        <v>0.83149487</v>
      </c>
      <c r="D11613" s="1">
        <v>0.15809071</v>
      </c>
      <c r="E11613" s="1">
        <v>3.3626997</v>
      </c>
      <c r="F11613" s="4">
        <f t="shared" si="1"/>
        <v>0.09238831889</v>
      </c>
      <c r="G11613" s="4">
        <f t="shared" si="2"/>
        <v>3.350283428</v>
      </c>
    </row>
    <row r="11614">
      <c r="A11614" s="1">
        <v>116.105122566223</v>
      </c>
      <c r="B11614" s="1">
        <v>272.62064</v>
      </c>
      <c r="C11614" s="1">
        <v>0.8317349</v>
      </c>
      <c r="D11614" s="1">
        <v>-0.043337606</v>
      </c>
      <c r="E11614" s="1">
        <v>3.3656862</v>
      </c>
      <c r="F11614" s="4">
        <f t="shared" si="1"/>
        <v>0.09241498889</v>
      </c>
      <c r="G11614" s="4">
        <f t="shared" si="2"/>
        <v>3.353270095</v>
      </c>
    </row>
    <row r="11615">
      <c r="A11615" s="1">
        <v>116.115124702453</v>
      </c>
      <c r="B11615" s="1">
        <v>272.78064</v>
      </c>
      <c r="C11615" s="1">
        <v>0.83165485</v>
      </c>
      <c r="D11615" s="1">
        <v>0.11780504</v>
      </c>
      <c r="E11615" s="1">
        <v>3.3676617</v>
      </c>
      <c r="F11615" s="4">
        <f t="shared" si="1"/>
        <v>0.09240609444</v>
      </c>
      <c r="G11615" s="4">
        <f t="shared" si="2"/>
        <v>3.355245404</v>
      </c>
    </row>
    <row r="11616">
      <c r="A11616" s="1">
        <v>116.125126838684</v>
      </c>
      <c r="B11616" s="1">
        <v>272.70255</v>
      </c>
      <c r="C11616" s="1">
        <v>0.8316415</v>
      </c>
      <c r="D11616" s="1">
        <v>0.19837637</v>
      </c>
      <c r="E11616" s="1">
        <v>3.3666975</v>
      </c>
      <c r="F11616" s="4">
        <f t="shared" si="1"/>
        <v>0.09240461111</v>
      </c>
      <c r="G11616" s="4">
        <f t="shared" si="2"/>
        <v>3.35428133</v>
      </c>
    </row>
    <row r="11617">
      <c r="A11617" s="1">
        <v>116.13512134552</v>
      </c>
      <c r="B11617" s="1">
        <v>272.70255</v>
      </c>
      <c r="C11617" s="1">
        <v>0.83166814</v>
      </c>
      <c r="D11617" s="1">
        <v>0.25209057</v>
      </c>
      <c r="E11617" s="1">
        <v>3.3666975</v>
      </c>
      <c r="F11617" s="4">
        <f t="shared" si="1"/>
        <v>0.09240757111</v>
      </c>
      <c r="G11617" s="4">
        <f t="shared" si="2"/>
        <v>3.35428133</v>
      </c>
    </row>
    <row r="11618">
      <c r="A11618" s="1">
        <v>116.14512348175</v>
      </c>
      <c r="B11618" s="1">
        <v>272.6092</v>
      </c>
      <c r="C11618" s="1">
        <v>0.83166814</v>
      </c>
      <c r="D11618" s="1">
        <v>0.31923336</v>
      </c>
      <c r="E11618" s="1">
        <v>3.3655453</v>
      </c>
      <c r="F11618" s="4">
        <f t="shared" si="1"/>
        <v>0.09240757111</v>
      </c>
      <c r="G11618" s="4">
        <f t="shared" si="2"/>
        <v>3.35312886</v>
      </c>
    </row>
    <row r="11619">
      <c r="A11619" s="1">
        <v>116.15512561798</v>
      </c>
      <c r="B11619" s="1">
        <v>272.57874</v>
      </c>
      <c r="C11619" s="1">
        <v>0.8316815</v>
      </c>
      <c r="D11619" s="1">
        <v>0.38515535</v>
      </c>
      <c r="E11619" s="1">
        <v>3.365169</v>
      </c>
      <c r="F11619" s="4">
        <f t="shared" si="1"/>
        <v>0.09240905556</v>
      </c>
      <c r="G11619" s="4">
        <f t="shared" si="2"/>
        <v>3.352752811</v>
      </c>
    </row>
    <row r="11620">
      <c r="A11620" s="1">
        <v>116.165127754211</v>
      </c>
      <c r="B11620" s="1">
        <v>272.54636</v>
      </c>
      <c r="C11620" s="1">
        <v>0.8316949</v>
      </c>
      <c r="D11620" s="1">
        <v>0.4522981</v>
      </c>
      <c r="E11620" s="1">
        <v>3.3647692</v>
      </c>
      <c r="F11620" s="4">
        <f t="shared" si="1"/>
        <v>0.09241054444</v>
      </c>
      <c r="G11620" s="4">
        <f t="shared" si="2"/>
        <v>3.352353058</v>
      </c>
    </row>
    <row r="11621">
      <c r="A11621" s="1">
        <v>116.175122261047</v>
      </c>
      <c r="B11621" s="1">
        <v>272.50824</v>
      </c>
      <c r="C11621" s="1">
        <v>0.83208144</v>
      </c>
      <c r="D11621" s="1">
        <v>0.13977905</v>
      </c>
      <c r="E11621" s="1">
        <v>3.3642988</v>
      </c>
      <c r="F11621" s="4">
        <f t="shared" si="1"/>
        <v>0.09245349333</v>
      </c>
      <c r="G11621" s="4">
        <f t="shared" si="2"/>
        <v>3.351882441</v>
      </c>
    </row>
    <row r="11622">
      <c r="A11622" s="1">
        <v>116.185124397277</v>
      </c>
      <c r="B11622" s="1">
        <v>272.70255</v>
      </c>
      <c r="C11622" s="1">
        <v>0.83222806</v>
      </c>
      <c r="D11622" s="1">
        <v>0.038454495</v>
      </c>
      <c r="E11622" s="1">
        <v>3.3666975</v>
      </c>
      <c r="F11622" s="4">
        <f t="shared" si="1"/>
        <v>0.09246978444</v>
      </c>
      <c r="G11622" s="4">
        <f t="shared" si="2"/>
        <v>3.35428133</v>
      </c>
    </row>
    <row r="11623">
      <c r="A11623" s="1">
        <v>116.195126533508</v>
      </c>
      <c r="B11623" s="1">
        <v>272.7654</v>
      </c>
      <c r="C11623" s="1">
        <v>0.8321081</v>
      </c>
      <c r="D11623" s="1">
        <v>0.22645426</v>
      </c>
      <c r="E11623" s="1">
        <v>3.3674736</v>
      </c>
      <c r="F11623" s="4">
        <f t="shared" si="1"/>
        <v>0.09245645556</v>
      </c>
      <c r="G11623" s="4">
        <f t="shared" si="2"/>
        <v>3.355057256</v>
      </c>
    </row>
    <row r="11624">
      <c r="A11624" s="1">
        <v>116.205121040344</v>
      </c>
      <c r="B11624" s="1">
        <v>272.75015</v>
      </c>
      <c r="C11624" s="1">
        <v>0.8321081</v>
      </c>
      <c r="D11624" s="1">
        <v>0.30702558</v>
      </c>
      <c r="E11624" s="1">
        <v>3.3672853</v>
      </c>
      <c r="F11624" s="4">
        <f t="shared" si="1"/>
        <v>0.09245645556</v>
      </c>
      <c r="G11624" s="4">
        <f t="shared" si="2"/>
        <v>3.354868984</v>
      </c>
    </row>
    <row r="11625">
      <c r="A11625" s="1">
        <v>116.215123176574</v>
      </c>
      <c r="B11625" s="1">
        <v>272.74063</v>
      </c>
      <c r="C11625" s="1">
        <v>0.8321081</v>
      </c>
      <c r="D11625" s="1">
        <v>0.3875969</v>
      </c>
      <c r="E11625" s="1">
        <v>3.367168</v>
      </c>
      <c r="F11625" s="4">
        <f t="shared" si="1"/>
        <v>0.09245645556</v>
      </c>
      <c r="G11625" s="4">
        <f t="shared" si="2"/>
        <v>3.354751453</v>
      </c>
    </row>
    <row r="11626">
      <c r="A11626" s="1">
        <v>116.225125312805</v>
      </c>
      <c r="B11626" s="1">
        <v>272.6492</v>
      </c>
      <c r="C11626" s="1">
        <v>0.8321348</v>
      </c>
      <c r="D11626" s="1">
        <v>0.44131112</v>
      </c>
      <c r="E11626" s="1">
        <v>3.366039</v>
      </c>
      <c r="F11626" s="4">
        <f t="shared" si="1"/>
        <v>0.09245942222</v>
      </c>
      <c r="G11626" s="4">
        <f t="shared" si="2"/>
        <v>3.353622688</v>
      </c>
    </row>
    <row r="11627">
      <c r="A11627" s="1">
        <v>116.235127449035</v>
      </c>
      <c r="B11627" s="1">
        <v>272.68732</v>
      </c>
      <c r="C11627" s="1">
        <v>0.8324947</v>
      </c>
      <c r="D11627" s="1">
        <v>0.15686993</v>
      </c>
      <c r="E11627" s="1">
        <v>3.3665094</v>
      </c>
      <c r="F11627" s="4">
        <f t="shared" si="1"/>
        <v>0.09249941111</v>
      </c>
      <c r="G11627" s="4">
        <f t="shared" si="2"/>
        <v>3.354093305</v>
      </c>
    </row>
    <row r="11628">
      <c r="A11628" s="1">
        <v>116.245121955871</v>
      </c>
      <c r="B11628" s="1">
        <v>272.8016</v>
      </c>
      <c r="C11628" s="1">
        <v>0.8326013</v>
      </c>
      <c r="D11628" s="1">
        <v>0.095831044</v>
      </c>
      <c r="E11628" s="1">
        <v>3.3679204</v>
      </c>
      <c r="F11628" s="4">
        <f t="shared" si="1"/>
        <v>0.09251125556</v>
      </c>
      <c r="G11628" s="4">
        <f t="shared" si="2"/>
        <v>3.355504169</v>
      </c>
    </row>
    <row r="11629">
      <c r="A11629" s="1">
        <v>116.255124092102</v>
      </c>
      <c r="B11629" s="1">
        <v>272.84348</v>
      </c>
      <c r="C11629" s="1">
        <v>0.8325213</v>
      </c>
      <c r="D11629" s="1">
        <v>0.24354514</v>
      </c>
      <c r="E11629" s="1">
        <v>3.3684375</v>
      </c>
      <c r="F11629" s="4">
        <f t="shared" si="1"/>
        <v>0.09250236667</v>
      </c>
      <c r="G11629" s="4">
        <f t="shared" si="2"/>
        <v>3.356021206</v>
      </c>
    </row>
    <row r="11630">
      <c r="A11630" s="1">
        <v>116.265126228332</v>
      </c>
      <c r="B11630" s="1">
        <v>272.85873</v>
      </c>
      <c r="C11630" s="1">
        <v>0.8324947</v>
      </c>
      <c r="D11630" s="1">
        <v>0.35097358</v>
      </c>
      <c r="E11630" s="1">
        <v>3.3686259</v>
      </c>
      <c r="F11630" s="4">
        <f t="shared" si="1"/>
        <v>0.09249941111</v>
      </c>
      <c r="G11630" s="4">
        <f t="shared" si="2"/>
        <v>3.356209478</v>
      </c>
    </row>
    <row r="11631">
      <c r="A11631" s="1">
        <v>116.275128364562</v>
      </c>
      <c r="B11631" s="1">
        <v>272.7654</v>
      </c>
      <c r="C11631" s="1">
        <v>0.8324947</v>
      </c>
      <c r="D11631" s="1">
        <v>0.4315449</v>
      </c>
      <c r="E11631" s="1">
        <v>3.3674736</v>
      </c>
      <c r="F11631" s="4">
        <f t="shared" si="1"/>
        <v>0.09249941111</v>
      </c>
      <c r="G11631" s="4">
        <f t="shared" si="2"/>
        <v>3.355057256</v>
      </c>
    </row>
    <row r="11632">
      <c r="A11632" s="1">
        <v>116.285122871398</v>
      </c>
      <c r="B11632" s="1">
        <v>272.78256</v>
      </c>
      <c r="C11632" s="1">
        <v>0.8326813</v>
      </c>
      <c r="D11632" s="1">
        <v>0.3167918</v>
      </c>
      <c r="E11632" s="1">
        <v>3.3676853</v>
      </c>
      <c r="F11632" s="4">
        <f t="shared" si="1"/>
        <v>0.09252014444</v>
      </c>
      <c r="G11632" s="4">
        <f t="shared" si="2"/>
        <v>3.355269107</v>
      </c>
    </row>
    <row r="11633">
      <c r="A11633" s="1">
        <v>116.295125007629</v>
      </c>
      <c r="B11633" s="1">
        <v>272.85873</v>
      </c>
      <c r="C11633" s="1">
        <v>0.83301455</v>
      </c>
      <c r="D11633" s="1">
        <v>0.033571385</v>
      </c>
      <c r="E11633" s="1">
        <v>3.3686259</v>
      </c>
      <c r="F11633" s="4">
        <f t="shared" si="1"/>
        <v>0.09255717222</v>
      </c>
      <c r="G11633" s="4">
        <f t="shared" si="2"/>
        <v>3.356209478</v>
      </c>
    </row>
    <row r="11634">
      <c r="A11634" s="1">
        <v>116.305127143859</v>
      </c>
      <c r="B11634" s="1">
        <v>272.98065</v>
      </c>
      <c r="C11634" s="1">
        <v>0.8330279</v>
      </c>
      <c r="D11634" s="1">
        <v>0.084844045</v>
      </c>
      <c r="E11634" s="1">
        <v>3.370131</v>
      </c>
      <c r="F11634" s="4">
        <f t="shared" si="1"/>
        <v>0.09255865556</v>
      </c>
      <c r="G11634" s="4">
        <f t="shared" si="2"/>
        <v>3.357714663</v>
      </c>
    </row>
    <row r="11635">
      <c r="A11635" s="1">
        <v>116.315121650695</v>
      </c>
      <c r="B11635" s="1">
        <v>273.00732</v>
      </c>
      <c r="C11635" s="1">
        <v>0.83301455</v>
      </c>
      <c r="D11635" s="1">
        <v>0.17884393</v>
      </c>
      <c r="E11635" s="1">
        <v>3.3704603</v>
      </c>
      <c r="F11635" s="4">
        <f t="shared" si="1"/>
        <v>0.09255717222</v>
      </c>
      <c r="G11635" s="4">
        <f t="shared" si="2"/>
        <v>3.358043922</v>
      </c>
    </row>
    <row r="11636">
      <c r="A11636" s="1">
        <v>116.325123786926</v>
      </c>
      <c r="B11636" s="1">
        <v>272.94254</v>
      </c>
      <c r="C11636" s="1">
        <v>0.83301455</v>
      </c>
      <c r="D11636" s="1">
        <v>0.25941524</v>
      </c>
      <c r="E11636" s="1">
        <v>3.3696606</v>
      </c>
      <c r="F11636" s="4">
        <f t="shared" si="1"/>
        <v>0.09255717222</v>
      </c>
      <c r="G11636" s="4">
        <f t="shared" si="2"/>
        <v>3.357244169</v>
      </c>
    </row>
    <row r="11637">
      <c r="A11637" s="1">
        <v>116.335125923156</v>
      </c>
      <c r="B11637" s="1">
        <v>272.97684</v>
      </c>
      <c r="C11637" s="1">
        <v>0.83301455</v>
      </c>
      <c r="D11637" s="1">
        <v>0.32655802</v>
      </c>
      <c r="E11637" s="1">
        <v>3.3700838</v>
      </c>
      <c r="F11637" s="4">
        <f t="shared" si="1"/>
        <v>0.09255717222</v>
      </c>
      <c r="G11637" s="4">
        <f t="shared" si="2"/>
        <v>3.357667626</v>
      </c>
    </row>
    <row r="11638">
      <c r="A11638" s="1">
        <v>116.345128059387</v>
      </c>
      <c r="B11638" s="1">
        <v>272.874</v>
      </c>
      <c r="C11638" s="1">
        <v>0.8330279</v>
      </c>
      <c r="D11638" s="1">
        <v>0.39370078</v>
      </c>
      <c r="E11638" s="1">
        <v>3.368814</v>
      </c>
      <c r="F11638" s="4">
        <f t="shared" si="1"/>
        <v>0.09255865556</v>
      </c>
      <c r="G11638" s="4">
        <f t="shared" si="2"/>
        <v>3.356397996</v>
      </c>
    </row>
    <row r="11639">
      <c r="A11639" s="1">
        <v>116.355122566223</v>
      </c>
      <c r="B11639" s="1">
        <v>272.83206</v>
      </c>
      <c r="C11639" s="1">
        <v>0.83308125</v>
      </c>
      <c r="D11639" s="1">
        <v>0.43276566</v>
      </c>
      <c r="E11639" s="1">
        <v>3.3682966</v>
      </c>
      <c r="F11639" s="4">
        <f t="shared" si="1"/>
        <v>0.09256458333</v>
      </c>
      <c r="G11639" s="4">
        <f t="shared" si="2"/>
        <v>3.355880219</v>
      </c>
    </row>
    <row r="11640">
      <c r="A11640" s="1">
        <v>116.365124702453</v>
      </c>
      <c r="B11640" s="1">
        <v>272.90634</v>
      </c>
      <c r="C11640" s="1">
        <v>0.8334944</v>
      </c>
      <c r="D11640" s="1">
        <v>0.064090826</v>
      </c>
      <c r="E11640" s="1">
        <v>3.3692138</v>
      </c>
      <c r="F11640" s="4">
        <f t="shared" si="1"/>
        <v>0.09261048889</v>
      </c>
      <c r="G11640" s="4">
        <f t="shared" si="2"/>
        <v>3.356797256</v>
      </c>
    </row>
    <row r="11641">
      <c r="A11641" s="1">
        <v>116.375126838684</v>
      </c>
      <c r="B11641" s="1">
        <v>273.0873</v>
      </c>
      <c r="C11641" s="1">
        <v>0.83368105</v>
      </c>
      <c r="D11641" s="1">
        <v>-0.06653238</v>
      </c>
      <c r="E11641" s="1">
        <v>3.371448</v>
      </c>
      <c r="F11641" s="4">
        <f t="shared" si="1"/>
        <v>0.09263122778</v>
      </c>
      <c r="G11641" s="4">
        <f t="shared" si="2"/>
        <v>3.35903133</v>
      </c>
    </row>
    <row r="11642">
      <c r="A11642" s="1">
        <v>116.38512134552</v>
      </c>
      <c r="B11642" s="1">
        <v>273.2378</v>
      </c>
      <c r="C11642" s="1">
        <v>0.8336144</v>
      </c>
      <c r="D11642" s="1">
        <v>0.06775316</v>
      </c>
      <c r="E11642" s="1">
        <v>3.3733058</v>
      </c>
      <c r="F11642" s="4">
        <f t="shared" si="1"/>
        <v>0.09262382222</v>
      </c>
      <c r="G11642" s="4">
        <f t="shared" si="2"/>
        <v>3.360889354</v>
      </c>
    </row>
    <row r="11643">
      <c r="A11643" s="1">
        <v>116.39512348175</v>
      </c>
      <c r="B11643" s="1">
        <v>273.21304</v>
      </c>
      <c r="C11643" s="1">
        <v>0.8336144</v>
      </c>
      <c r="D11643" s="1">
        <v>0.14832449</v>
      </c>
      <c r="E11643" s="1">
        <v>3.373</v>
      </c>
      <c r="F11643" s="4">
        <f t="shared" si="1"/>
        <v>0.09262382222</v>
      </c>
      <c r="G11643" s="4">
        <f t="shared" si="2"/>
        <v>3.360583675</v>
      </c>
    </row>
    <row r="11644">
      <c r="A11644" s="1">
        <v>116.40512561798</v>
      </c>
      <c r="B11644" s="1">
        <v>273.1959</v>
      </c>
      <c r="C11644" s="1">
        <v>0.8336277</v>
      </c>
      <c r="D11644" s="1">
        <v>0.21424648</v>
      </c>
      <c r="E11644" s="1">
        <v>3.3727884</v>
      </c>
      <c r="F11644" s="4">
        <f t="shared" si="1"/>
        <v>0.0926253</v>
      </c>
      <c r="G11644" s="4">
        <f t="shared" si="2"/>
        <v>3.36037207</v>
      </c>
    </row>
    <row r="11645">
      <c r="A11645" s="1">
        <v>116.415127754211</v>
      </c>
      <c r="B11645" s="1">
        <v>273.1635</v>
      </c>
      <c r="C11645" s="1">
        <v>0.8336277</v>
      </c>
      <c r="D11645" s="1">
        <v>0.28138924</v>
      </c>
      <c r="E11645" s="1">
        <v>3.3723884</v>
      </c>
      <c r="F11645" s="4">
        <f t="shared" si="1"/>
        <v>0.0926253</v>
      </c>
      <c r="G11645" s="4">
        <f t="shared" si="2"/>
        <v>3.35997207</v>
      </c>
    </row>
    <row r="11646">
      <c r="A11646" s="1">
        <v>116.425122261047</v>
      </c>
      <c r="B11646" s="1">
        <v>273.09875</v>
      </c>
      <c r="C11646" s="1">
        <v>0.83364105</v>
      </c>
      <c r="D11646" s="1">
        <v>0.34853202</v>
      </c>
      <c r="E11646" s="1">
        <v>3.371589</v>
      </c>
      <c r="F11646" s="4">
        <f t="shared" si="1"/>
        <v>0.09262678333</v>
      </c>
      <c r="G11646" s="4">
        <f t="shared" si="2"/>
        <v>3.359172688</v>
      </c>
    </row>
    <row r="11647">
      <c r="A11647" s="1">
        <v>116.435124397277</v>
      </c>
      <c r="B11647" s="1">
        <v>273.08542</v>
      </c>
      <c r="C11647" s="1">
        <v>0.8336544</v>
      </c>
      <c r="D11647" s="1">
        <v>0.41567478</v>
      </c>
      <c r="E11647" s="1">
        <v>3.3714244</v>
      </c>
      <c r="F11647" s="4">
        <f t="shared" si="1"/>
        <v>0.09262826667</v>
      </c>
      <c r="G11647" s="4">
        <f t="shared" si="2"/>
        <v>3.35900812</v>
      </c>
    </row>
    <row r="11648">
      <c r="A11648" s="1">
        <v>116.445126533508</v>
      </c>
      <c r="B11648" s="1">
        <v>272.98254</v>
      </c>
      <c r="C11648" s="1">
        <v>0.8337077</v>
      </c>
      <c r="D11648" s="1">
        <v>0.44009033</v>
      </c>
      <c r="E11648" s="1">
        <v>3.3701546</v>
      </c>
      <c r="F11648" s="4">
        <f t="shared" si="1"/>
        <v>0.09263418889</v>
      </c>
      <c r="G11648" s="4">
        <f t="shared" si="2"/>
        <v>3.357737996</v>
      </c>
    </row>
    <row r="11649">
      <c r="A11649" s="1">
        <v>116.455121040344</v>
      </c>
      <c r="B11649" s="1">
        <v>273.03397</v>
      </c>
      <c r="C11649" s="1">
        <v>0.8341076</v>
      </c>
      <c r="D11649" s="1">
        <v>0.100714155</v>
      </c>
      <c r="E11649" s="1">
        <v>3.3707893</v>
      </c>
      <c r="F11649" s="4">
        <f t="shared" si="1"/>
        <v>0.09267862222</v>
      </c>
      <c r="G11649" s="4">
        <f t="shared" si="2"/>
        <v>3.358372935</v>
      </c>
    </row>
    <row r="11650">
      <c r="A11650" s="1">
        <v>116.465123176574</v>
      </c>
      <c r="B11650" s="1">
        <v>273.2435</v>
      </c>
      <c r="C11650" s="1">
        <v>0.8342142</v>
      </c>
      <c r="D11650" s="1">
        <v>0.026246719</v>
      </c>
      <c r="E11650" s="1">
        <v>3.3733761</v>
      </c>
      <c r="F11650" s="4">
        <f t="shared" si="1"/>
        <v>0.09269046667</v>
      </c>
      <c r="G11650" s="4">
        <f t="shared" si="2"/>
        <v>3.360959725</v>
      </c>
    </row>
    <row r="11651">
      <c r="A11651" s="1">
        <v>116.475125312805</v>
      </c>
      <c r="B11651" s="1">
        <v>273.31018</v>
      </c>
      <c r="C11651" s="1">
        <v>0.8341343</v>
      </c>
      <c r="D11651" s="1">
        <v>0.20081793</v>
      </c>
      <c r="E11651" s="1">
        <v>3.3741994</v>
      </c>
      <c r="F11651" s="4">
        <f t="shared" si="1"/>
        <v>0.09268158889</v>
      </c>
      <c r="G11651" s="4">
        <f t="shared" si="2"/>
        <v>3.361782935</v>
      </c>
    </row>
    <row r="11652">
      <c r="A11652" s="1">
        <v>116.485127449035</v>
      </c>
      <c r="B11652" s="1">
        <v>273.33115</v>
      </c>
      <c r="C11652" s="1">
        <v>0.8341343</v>
      </c>
      <c r="D11652" s="1">
        <v>0.28138924</v>
      </c>
      <c r="E11652" s="1">
        <v>3.374458</v>
      </c>
      <c r="F11652" s="4">
        <f t="shared" si="1"/>
        <v>0.09268158889</v>
      </c>
      <c r="G11652" s="4">
        <f t="shared" si="2"/>
        <v>3.362041823</v>
      </c>
    </row>
    <row r="11653">
      <c r="A11653" s="1">
        <v>116.495121955871</v>
      </c>
      <c r="B11653" s="1">
        <v>273.25305</v>
      </c>
      <c r="C11653" s="1">
        <v>0.8341343</v>
      </c>
      <c r="D11653" s="1">
        <v>0.34853202</v>
      </c>
      <c r="E11653" s="1">
        <v>3.373494</v>
      </c>
      <c r="F11653" s="4">
        <f t="shared" si="1"/>
        <v>0.09268158889</v>
      </c>
      <c r="G11653" s="4">
        <f t="shared" si="2"/>
        <v>3.361077626</v>
      </c>
    </row>
    <row r="11654">
      <c r="A11654" s="1">
        <v>116.505124092102</v>
      </c>
      <c r="B11654" s="1">
        <v>273.18448</v>
      </c>
      <c r="C11654" s="1">
        <v>0.8341343</v>
      </c>
      <c r="D11654" s="1">
        <v>0.42910334</v>
      </c>
      <c r="E11654" s="1">
        <v>3.3726475</v>
      </c>
      <c r="F11654" s="4">
        <f t="shared" si="1"/>
        <v>0.09268158889</v>
      </c>
      <c r="G11654" s="4">
        <f t="shared" si="2"/>
        <v>3.360231083</v>
      </c>
    </row>
    <row r="11655">
      <c r="A11655" s="1">
        <v>116.515126228332</v>
      </c>
      <c r="B11655" s="1">
        <v>273.16733</v>
      </c>
      <c r="C11655" s="1">
        <v>0.8343076</v>
      </c>
      <c r="D11655" s="1">
        <v>0.3558567</v>
      </c>
      <c r="E11655" s="1">
        <v>3.3724356</v>
      </c>
      <c r="F11655" s="4">
        <f t="shared" si="1"/>
        <v>0.09270084444</v>
      </c>
      <c r="G11655" s="4">
        <f t="shared" si="2"/>
        <v>3.360019354</v>
      </c>
    </row>
    <row r="11656">
      <c r="A11656" s="1">
        <v>116.525128364562</v>
      </c>
      <c r="B11656" s="1">
        <v>273.1997</v>
      </c>
      <c r="C11656" s="1">
        <v>0.83461416</v>
      </c>
      <c r="D11656" s="1">
        <v>0.084844045</v>
      </c>
      <c r="E11656" s="1">
        <v>3.3728354</v>
      </c>
      <c r="F11656" s="4">
        <f t="shared" si="1"/>
        <v>0.09273490667</v>
      </c>
      <c r="G11656" s="4">
        <f t="shared" si="2"/>
        <v>3.360418984</v>
      </c>
    </row>
    <row r="11657">
      <c r="A11657" s="1">
        <v>116.535122871398</v>
      </c>
      <c r="B11657" s="1">
        <v>273.41495</v>
      </c>
      <c r="C11657" s="1">
        <v>0.83460087</v>
      </c>
      <c r="D11657" s="1">
        <v>0.15076604</v>
      </c>
      <c r="E11657" s="1">
        <v>3.3754928</v>
      </c>
      <c r="F11657" s="4">
        <f t="shared" si="1"/>
        <v>0.09273343</v>
      </c>
      <c r="G11657" s="4">
        <f t="shared" si="2"/>
        <v>3.363076391</v>
      </c>
    </row>
    <row r="11658">
      <c r="A11658" s="1">
        <v>116.545125007629</v>
      </c>
      <c r="B11658" s="1">
        <v>273.36353</v>
      </c>
      <c r="C11658" s="1">
        <v>0.8345875</v>
      </c>
      <c r="D11658" s="1">
        <v>0.24476592</v>
      </c>
      <c r="E11658" s="1">
        <v>3.374858</v>
      </c>
      <c r="F11658" s="4">
        <f t="shared" si="1"/>
        <v>0.09273194444</v>
      </c>
      <c r="G11658" s="4">
        <f t="shared" si="2"/>
        <v>3.362441577</v>
      </c>
    </row>
    <row r="11659">
      <c r="A11659" s="1">
        <v>116.555127143859</v>
      </c>
      <c r="B11659" s="1">
        <v>273.3483</v>
      </c>
      <c r="C11659" s="1">
        <v>0.8345875</v>
      </c>
      <c r="D11659" s="1">
        <v>0.32533723</v>
      </c>
      <c r="E11659" s="1">
        <v>3.3746698</v>
      </c>
      <c r="F11659" s="4">
        <f t="shared" si="1"/>
        <v>0.09273194444</v>
      </c>
      <c r="G11659" s="4">
        <f t="shared" si="2"/>
        <v>3.362253552</v>
      </c>
    </row>
    <row r="11660">
      <c r="A11660" s="1">
        <v>116.565121650695</v>
      </c>
      <c r="B11660" s="1">
        <v>273.30255</v>
      </c>
      <c r="C11660" s="1">
        <v>0.8345875</v>
      </c>
      <c r="D11660" s="1">
        <v>0.40590855</v>
      </c>
      <c r="E11660" s="1">
        <v>3.3741052</v>
      </c>
      <c r="F11660" s="4">
        <f t="shared" si="1"/>
        <v>0.09273194444</v>
      </c>
      <c r="G11660" s="4">
        <f t="shared" si="2"/>
        <v>3.361688737</v>
      </c>
    </row>
    <row r="11661">
      <c r="A11661" s="1">
        <v>116.575123786926</v>
      </c>
      <c r="B11661" s="1">
        <v>273.18637</v>
      </c>
      <c r="C11661" s="1">
        <v>0.83464086</v>
      </c>
      <c r="D11661" s="1">
        <v>0.4303241</v>
      </c>
      <c r="E11661" s="1">
        <v>3.3726707</v>
      </c>
      <c r="F11661" s="4">
        <f t="shared" si="1"/>
        <v>0.09273787333</v>
      </c>
      <c r="G11661" s="4">
        <f t="shared" si="2"/>
        <v>3.360254416</v>
      </c>
    </row>
    <row r="11662">
      <c r="A11662" s="1">
        <v>116.585125923156</v>
      </c>
      <c r="B11662" s="1">
        <v>273.30255</v>
      </c>
      <c r="C11662" s="1">
        <v>0.83505404</v>
      </c>
      <c r="D11662" s="1">
        <v>0.07874016</v>
      </c>
      <c r="E11662" s="1">
        <v>3.3741052</v>
      </c>
      <c r="F11662" s="4">
        <f t="shared" si="1"/>
        <v>0.09278378222</v>
      </c>
      <c r="G11662" s="4">
        <f t="shared" si="2"/>
        <v>3.361688737</v>
      </c>
    </row>
    <row r="11663">
      <c r="A11663" s="1">
        <v>116.595128059387</v>
      </c>
      <c r="B11663" s="1">
        <v>273.5197</v>
      </c>
      <c r="C11663" s="1">
        <v>0.835214</v>
      </c>
      <c r="D11663" s="1">
        <v>-0.022584386</v>
      </c>
      <c r="E11663" s="1">
        <v>3.3767862</v>
      </c>
      <c r="F11663" s="4">
        <f t="shared" si="1"/>
        <v>0.09280155556</v>
      </c>
      <c r="G11663" s="4">
        <f t="shared" si="2"/>
        <v>3.364369601</v>
      </c>
    </row>
    <row r="11664">
      <c r="A11664" s="1">
        <v>116.605122566223</v>
      </c>
      <c r="B11664" s="1">
        <v>273.61688</v>
      </c>
      <c r="C11664" s="1">
        <v>0.8351607</v>
      </c>
      <c r="D11664" s="1">
        <v>0.084844045</v>
      </c>
      <c r="E11664" s="1">
        <v>3.3779857</v>
      </c>
      <c r="F11664" s="4">
        <f t="shared" si="1"/>
        <v>0.09279563333</v>
      </c>
      <c r="G11664" s="4">
        <f t="shared" si="2"/>
        <v>3.365569354</v>
      </c>
    </row>
    <row r="11665">
      <c r="A11665" s="1">
        <v>116.615124702453</v>
      </c>
      <c r="B11665" s="1">
        <v>273.61688</v>
      </c>
      <c r="C11665" s="1">
        <v>0.835174</v>
      </c>
      <c r="D11665" s="1">
        <v>0.1641946</v>
      </c>
      <c r="E11665" s="1">
        <v>3.3779857</v>
      </c>
      <c r="F11665" s="4">
        <f t="shared" si="1"/>
        <v>0.09279711111</v>
      </c>
      <c r="G11665" s="4">
        <f t="shared" si="2"/>
        <v>3.365569354</v>
      </c>
    </row>
    <row r="11666">
      <c r="A11666" s="1">
        <v>116.625126838684</v>
      </c>
      <c r="B11666" s="1">
        <v>273.53116</v>
      </c>
      <c r="C11666" s="1">
        <v>0.8351873</v>
      </c>
      <c r="D11666" s="1">
        <v>0.23133737</v>
      </c>
      <c r="E11666" s="1">
        <v>3.3769274</v>
      </c>
      <c r="F11666" s="4">
        <f t="shared" si="1"/>
        <v>0.09279858889</v>
      </c>
      <c r="G11666" s="4">
        <f t="shared" si="2"/>
        <v>3.364511083</v>
      </c>
    </row>
    <row r="11667">
      <c r="A11667" s="1">
        <v>116.63512134552</v>
      </c>
      <c r="B11667" s="1">
        <v>273.5464</v>
      </c>
      <c r="C11667" s="1">
        <v>0.8351873</v>
      </c>
      <c r="D11667" s="1">
        <v>0.29848012</v>
      </c>
      <c r="E11667" s="1">
        <v>3.3771155</v>
      </c>
      <c r="F11667" s="4">
        <f t="shared" si="1"/>
        <v>0.09279858889</v>
      </c>
      <c r="G11667" s="4">
        <f t="shared" si="2"/>
        <v>3.364699231</v>
      </c>
    </row>
    <row r="11668">
      <c r="A11668" s="1">
        <v>116.64512348175</v>
      </c>
      <c r="B11668" s="1">
        <v>273.44354</v>
      </c>
      <c r="C11668" s="1">
        <v>0.83520067</v>
      </c>
      <c r="D11668" s="1">
        <v>0.3656229</v>
      </c>
      <c r="E11668" s="1">
        <v>3.3758457</v>
      </c>
      <c r="F11668" s="4">
        <f t="shared" si="1"/>
        <v>0.09280007444</v>
      </c>
      <c r="G11668" s="4">
        <f t="shared" si="2"/>
        <v>3.363429354</v>
      </c>
    </row>
    <row r="11669">
      <c r="A11669" s="1">
        <v>116.65512561798</v>
      </c>
      <c r="B11669" s="1">
        <v>273.40543</v>
      </c>
      <c r="C11669" s="1">
        <v>0.8352273</v>
      </c>
      <c r="D11669" s="1">
        <v>0.4046878</v>
      </c>
      <c r="E11669" s="1">
        <v>3.3753753</v>
      </c>
      <c r="F11669" s="4">
        <f t="shared" si="1"/>
        <v>0.09280303333</v>
      </c>
      <c r="G11669" s="4">
        <f t="shared" si="2"/>
        <v>3.36295886</v>
      </c>
    </row>
    <row r="11670">
      <c r="A11670" s="1">
        <v>116.665127754211</v>
      </c>
      <c r="B11670" s="1">
        <v>273.41495</v>
      </c>
      <c r="C11670" s="1">
        <v>0.835294</v>
      </c>
      <c r="D11670" s="1">
        <v>0.41689557</v>
      </c>
      <c r="E11670" s="1">
        <v>3.3754928</v>
      </c>
      <c r="F11670" s="4">
        <f t="shared" si="1"/>
        <v>0.09281044444</v>
      </c>
      <c r="G11670" s="4">
        <f t="shared" si="2"/>
        <v>3.363076391</v>
      </c>
    </row>
    <row r="11671">
      <c r="A11671" s="1">
        <v>116.675122261047</v>
      </c>
      <c r="B11671" s="1">
        <v>273.3616</v>
      </c>
      <c r="C11671" s="1">
        <v>0.8353873</v>
      </c>
      <c r="D11671" s="1">
        <v>0.39980468</v>
      </c>
      <c r="E11671" s="1">
        <v>3.3748343</v>
      </c>
      <c r="F11671" s="4">
        <f t="shared" si="1"/>
        <v>0.09282081111</v>
      </c>
      <c r="G11671" s="4">
        <f t="shared" si="2"/>
        <v>3.362417749</v>
      </c>
    </row>
    <row r="11672">
      <c r="A11672" s="1">
        <v>116.685124397277</v>
      </c>
      <c r="B11672" s="1">
        <v>273.42258</v>
      </c>
      <c r="C11672" s="1">
        <v>0.8354939</v>
      </c>
      <c r="D11672" s="1">
        <v>0.36806446</v>
      </c>
      <c r="E11672" s="1">
        <v>3.3755867</v>
      </c>
      <c r="F11672" s="4">
        <f t="shared" si="1"/>
        <v>0.09283265556</v>
      </c>
      <c r="G11672" s="4">
        <f t="shared" si="2"/>
        <v>3.363170589</v>
      </c>
    </row>
    <row r="11673">
      <c r="A11673" s="1">
        <v>116.695126533508</v>
      </c>
      <c r="B11673" s="1">
        <v>273.41495</v>
      </c>
      <c r="C11673" s="1">
        <v>0.83556056</v>
      </c>
      <c r="D11673" s="1">
        <v>0.381493</v>
      </c>
      <c r="E11673" s="1">
        <v>3.3754928</v>
      </c>
      <c r="F11673" s="4">
        <f t="shared" si="1"/>
        <v>0.09284006222</v>
      </c>
      <c r="G11673" s="4">
        <f t="shared" si="2"/>
        <v>3.363076391</v>
      </c>
    </row>
    <row r="11674">
      <c r="A11674" s="1">
        <v>116.705121040344</v>
      </c>
      <c r="B11674" s="1">
        <v>273.4359</v>
      </c>
      <c r="C11674" s="1">
        <v>0.8356006</v>
      </c>
      <c r="D11674" s="1">
        <v>0.40590855</v>
      </c>
      <c r="E11674" s="1">
        <v>3.3757515</v>
      </c>
      <c r="F11674" s="4">
        <f t="shared" si="1"/>
        <v>0.09284451111</v>
      </c>
      <c r="G11674" s="4">
        <f t="shared" si="2"/>
        <v>3.363335033</v>
      </c>
    </row>
    <row r="11675">
      <c r="A11675" s="1">
        <v>116.715123176574</v>
      </c>
      <c r="B11675" s="1">
        <v>273.4797</v>
      </c>
      <c r="C11675" s="1">
        <v>0.83562726</v>
      </c>
      <c r="D11675" s="1">
        <v>0.44375268</v>
      </c>
      <c r="E11675" s="1">
        <v>3.3762922</v>
      </c>
      <c r="F11675" s="4">
        <f t="shared" si="1"/>
        <v>0.09284747333</v>
      </c>
      <c r="G11675" s="4">
        <f t="shared" si="2"/>
        <v>3.363875774</v>
      </c>
    </row>
    <row r="11676">
      <c r="A11676" s="1">
        <v>116.725125312805</v>
      </c>
      <c r="B11676" s="1">
        <v>273.4664</v>
      </c>
      <c r="C11676" s="1">
        <v>0.83589387</v>
      </c>
      <c r="D11676" s="1">
        <v>0.24354514</v>
      </c>
      <c r="E11676" s="1">
        <v>3.376128</v>
      </c>
      <c r="F11676" s="4">
        <f t="shared" si="1"/>
        <v>0.09287709667</v>
      </c>
      <c r="G11676" s="4">
        <f t="shared" si="2"/>
        <v>3.363711577</v>
      </c>
    </row>
    <row r="11677">
      <c r="A11677" s="1">
        <v>116.735127449035</v>
      </c>
      <c r="B11677" s="1">
        <v>273.7045</v>
      </c>
      <c r="C11677" s="1">
        <v>0.8361871</v>
      </c>
      <c r="D11677" s="5">
        <v>6.103888E-4</v>
      </c>
      <c r="E11677" s="1">
        <v>3.3790672</v>
      </c>
      <c r="F11677" s="4">
        <f t="shared" si="1"/>
        <v>0.09290967778</v>
      </c>
      <c r="G11677" s="4">
        <f t="shared" si="2"/>
        <v>3.366651083</v>
      </c>
    </row>
    <row r="11678">
      <c r="A11678" s="1">
        <v>116.745121955871</v>
      </c>
      <c r="B11678" s="1">
        <v>273.79404</v>
      </c>
      <c r="C11678" s="1">
        <v>0.8360938</v>
      </c>
      <c r="D11678" s="1">
        <v>0.1751816</v>
      </c>
      <c r="E11678" s="1">
        <v>3.3801727</v>
      </c>
      <c r="F11678" s="4">
        <f t="shared" si="1"/>
        <v>0.09289931111</v>
      </c>
      <c r="G11678" s="4">
        <f t="shared" si="2"/>
        <v>3.367756515</v>
      </c>
    </row>
    <row r="11679">
      <c r="A11679" s="1">
        <v>116.755124092102</v>
      </c>
      <c r="B11679" s="1">
        <v>273.84357</v>
      </c>
      <c r="C11679" s="1">
        <v>0.83602715</v>
      </c>
      <c r="D11679" s="1">
        <v>0.32289568</v>
      </c>
      <c r="E11679" s="1">
        <v>3.3807843</v>
      </c>
      <c r="F11679" s="4">
        <f t="shared" si="1"/>
        <v>0.09289190556</v>
      </c>
      <c r="G11679" s="4">
        <f t="shared" si="2"/>
        <v>3.368367996</v>
      </c>
    </row>
    <row r="11680">
      <c r="A11680" s="1">
        <v>116.765126228332</v>
      </c>
      <c r="B11680" s="1">
        <v>273.77496</v>
      </c>
      <c r="C11680" s="1">
        <v>0.8360405</v>
      </c>
      <c r="D11680" s="1">
        <v>0.3766099</v>
      </c>
      <c r="E11680" s="1">
        <v>3.3799374</v>
      </c>
      <c r="F11680" s="4">
        <f t="shared" si="1"/>
        <v>0.09289338889</v>
      </c>
      <c r="G11680" s="4">
        <f t="shared" si="2"/>
        <v>3.367520959</v>
      </c>
    </row>
    <row r="11681">
      <c r="A11681" s="1">
        <v>116.775128364562</v>
      </c>
      <c r="B11681" s="1">
        <v>273.65115</v>
      </c>
      <c r="C11681" s="1">
        <v>0.83605385</v>
      </c>
      <c r="D11681" s="1">
        <v>0.44253188</v>
      </c>
      <c r="E11681" s="1">
        <v>3.378409</v>
      </c>
      <c r="F11681" s="4">
        <f t="shared" si="1"/>
        <v>0.09289487222</v>
      </c>
      <c r="G11681" s="4">
        <f t="shared" si="2"/>
        <v>3.365992441</v>
      </c>
    </row>
    <row r="11682">
      <c r="A11682" s="1">
        <v>116.785122871398</v>
      </c>
      <c r="B11682" s="1">
        <v>273.68546</v>
      </c>
      <c r="C11682" s="1">
        <v>0.8363604</v>
      </c>
      <c r="D11682" s="1">
        <v>0.24354514</v>
      </c>
      <c r="E11682" s="1">
        <v>3.378832</v>
      </c>
      <c r="F11682" s="4">
        <f t="shared" si="1"/>
        <v>0.09292893333</v>
      </c>
      <c r="G11682" s="4">
        <f t="shared" si="2"/>
        <v>3.366416021</v>
      </c>
    </row>
    <row r="11683">
      <c r="A11683" s="1">
        <v>116.795125007629</v>
      </c>
      <c r="B11683" s="1">
        <v>273.7807</v>
      </c>
      <c r="C11683" s="1">
        <v>0.836627</v>
      </c>
      <c r="D11683" s="1">
        <v>-0.0115973875</v>
      </c>
      <c r="E11683" s="1">
        <v>3.380008</v>
      </c>
      <c r="F11683" s="4">
        <f t="shared" si="1"/>
        <v>0.09295855556</v>
      </c>
      <c r="G11683" s="4">
        <f t="shared" si="2"/>
        <v>3.367591823</v>
      </c>
    </row>
    <row r="11684">
      <c r="A11684" s="1">
        <v>116.805127143859</v>
      </c>
      <c r="B11684" s="1">
        <v>273.954</v>
      </c>
      <c r="C11684" s="1">
        <v>0.83656037</v>
      </c>
      <c r="D11684" s="1">
        <v>0.13611671</v>
      </c>
      <c r="E11684" s="1">
        <v>3.382148</v>
      </c>
      <c r="F11684" s="4">
        <f t="shared" si="1"/>
        <v>0.09295115222</v>
      </c>
      <c r="G11684" s="4">
        <f t="shared" si="2"/>
        <v>3.36973133</v>
      </c>
    </row>
    <row r="11685">
      <c r="A11685" s="1">
        <v>116.815121650695</v>
      </c>
      <c r="B11685" s="1">
        <v>273.9502</v>
      </c>
      <c r="C11685" s="1">
        <v>0.8365204</v>
      </c>
      <c r="D11685" s="1">
        <v>0.24354514</v>
      </c>
      <c r="E11685" s="1">
        <v>3.3821008</v>
      </c>
      <c r="F11685" s="4">
        <f t="shared" si="1"/>
        <v>0.09294671111</v>
      </c>
      <c r="G11685" s="4">
        <f t="shared" si="2"/>
        <v>3.369684416</v>
      </c>
    </row>
    <row r="11686">
      <c r="A11686" s="1">
        <v>116.825123786926</v>
      </c>
      <c r="B11686" s="1">
        <v>273.87213</v>
      </c>
      <c r="C11686" s="1">
        <v>0.83653367</v>
      </c>
      <c r="D11686" s="1">
        <v>0.3106879</v>
      </c>
      <c r="E11686" s="1">
        <v>3.3811367</v>
      </c>
      <c r="F11686" s="4">
        <f t="shared" si="1"/>
        <v>0.09294818556</v>
      </c>
      <c r="G11686" s="4">
        <f t="shared" si="2"/>
        <v>3.368720589</v>
      </c>
    </row>
    <row r="11687">
      <c r="A11687" s="1">
        <v>116.835125923156</v>
      </c>
      <c r="B11687" s="1">
        <v>273.85498</v>
      </c>
      <c r="C11687" s="1">
        <v>0.83653367</v>
      </c>
      <c r="D11687" s="1">
        <v>0.39125922</v>
      </c>
      <c r="E11687" s="1">
        <v>3.3809252</v>
      </c>
      <c r="F11687" s="4">
        <f t="shared" si="1"/>
        <v>0.09294818556</v>
      </c>
      <c r="G11687" s="4">
        <f t="shared" si="2"/>
        <v>3.36850886</v>
      </c>
    </row>
    <row r="11688">
      <c r="A11688" s="1">
        <v>116.845128059387</v>
      </c>
      <c r="B11688" s="1">
        <v>273.77496</v>
      </c>
      <c r="C11688" s="1">
        <v>0.83653367</v>
      </c>
      <c r="D11688" s="1">
        <v>0.458402</v>
      </c>
      <c r="E11688" s="1">
        <v>3.3799374</v>
      </c>
      <c r="F11688" s="4">
        <f t="shared" si="1"/>
        <v>0.09294818556</v>
      </c>
      <c r="G11688" s="4">
        <f t="shared" si="2"/>
        <v>3.367520959</v>
      </c>
    </row>
    <row r="11689">
      <c r="A11689" s="1">
        <v>116.855122566223</v>
      </c>
      <c r="B11689" s="1">
        <v>273.7407</v>
      </c>
      <c r="C11689" s="1">
        <v>0.8368403</v>
      </c>
      <c r="D11689" s="1">
        <v>0.21668804</v>
      </c>
      <c r="E11689" s="1">
        <v>3.3795142</v>
      </c>
      <c r="F11689" s="4">
        <f t="shared" si="1"/>
        <v>0.09298225556</v>
      </c>
      <c r="G11689" s="4">
        <f t="shared" si="2"/>
        <v>3.367097996</v>
      </c>
    </row>
    <row r="11690">
      <c r="A11690" s="1">
        <v>116.865124702453</v>
      </c>
      <c r="B11690" s="1">
        <v>273.98453</v>
      </c>
      <c r="C11690" s="1">
        <v>0.8371869</v>
      </c>
      <c r="D11690" s="1">
        <v>-0.06653238</v>
      </c>
      <c r="E11690" s="1">
        <v>3.3825243</v>
      </c>
      <c r="F11690" s="4">
        <f t="shared" si="1"/>
        <v>0.09302076667</v>
      </c>
      <c r="G11690" s="4">
        <f t="shared" si="2"/>
        <v>3.370108243</v>
      </c>
    </row>
    <row r="11691">
      <c r="A11691" s="1">
        <v>116.875126838684</v>
      </c>
      <c r="B11691" s="1">
        <v>274.1064</v>
      </c>
      <c r="C11691" s="1">
        <v>0.8371869</v>
      </c>
      <c r="D11691" s="5">
        <v>-6.103888E-4</v>
      </c>
      <c r="E11691" s="1">
        <v>3.3840294</v>
      </c>
      <c r="F11691" s="4">
        <f t="shared" si="1"/>
        <v>0.09302076667</v>
      </c>
      <c r="G11691" s="4">
        <f t="shared" si="2"/>
        <v>3.371612811</v>
      </c>
    </row>
    <row r="11692">
      <c r="A11692" s="1">
        <v>116.88512134552</v>
      </c>
      <c r="B11692" s="1">
        <v>274.19785</v>
      </c>
      <c r="C11692" s="1">
        <v>0.8371736</v>
      </c>
      <c r="D11692" s="1">
        <v>0.09338949</v>
      </c>
      <c r="E11692" s="1">
        <v>3.385158</v>
      </c>
      <c r="F11692" s="4">
        <f t="shared" si="1"/>
        <v>0.09301928889</v>
      </c>
      <c r="G11692" s="4">
        <f t="shared" si="2"/>
        <v>3.372741823</v>
      </c>
    </row>
    <row r="11693">
      <c r="A11693" s="1">
        <v>116.89512348175</v>
      </c>
      <c r="B11693" s="1">
        <v>274.13498</v>
      </c>
      <c r="C11693" s="1">
        <v>0.8371736</v>
      </c>
      <c r="D11693" s="1">
        <v>0.16053227</v>
      </c>
      <c r="E11693" s="1">
        <v>3.384382</v>
      </c>
      <c r="F11693" s="4">
        <f t="shared" si="1"/>
        <v>0.09301928889</v>
      </c>
      <c r="G11693" s="4">
        <f t="shared" si="2"/>
        <v>3.371965651</v>
      </c>
    </row>
    <row r="11694">
      <c r="A11694" s="1">
        <v>116.90512561798</v>
      </c>
      <c r="B11694" s="1">
        <v>274.08163</v>
      </c>
      <c r="C11694" s="1">
        <v>0.8372002</v>
      </c>
      <c r="D11694" s="1">
        <v>0.21424648</v>
      </c>
      <c r="E11694" s="1">
        <v>3.3837235</v>
      </c>
      <c r="F11694" s="4">
        <f t="shared" si="1"/>
        <v>0.09302224444</v>
      </c>
      <c r="G11694" s="4">
        <f t="shared" si="2"/>
        <v>3.371307009</v>
      </c>
    </row>
    <row r="11695">
      <c r="A11695" s="1">
        <v>116.915127754211</v>
      </c>
      <c r="B11695" s="1">
        <v>274.04358</v>
      </c>
      <c r="C11695" s="1">
        <v>0.8372136</v>
      </c>
      <c r="D11695" s="1">
        <v>0.28138924</v>
      </c>
      <c r="E11695" s="1">
        <v>3.3832533</v>
      </c>
      <c r="F11695" s="4">
        <f t="shared" si="1"/>
        <v>0.09302373333</v>
      </c>
      <c r="G11695" s="4">
        <f t="shared" si="2"/>
        <v>3.370837256</v>
      </c>
    </row>
    <row r="11696">
      <c r="A11696" s="1">
        <v>116.925122261047</v>
      </c>
      <c r="B11696" s="1">
        <v>273.95593</v>
      </c>
      <c r="C11696" s="1">
        <v>0.83726686</v>
      </c>
      <c r="D11696" s="1">
        <v>0.29115546</v>
      </c>
      <c r="E11696" s="1">
        <v>3.3821716</v>
      </c>
      <c r="F11696" s="4">
        <f t="shared" si="1"/>
        <v>0.09302965111</v>
      </c>
      <c r="G11696" s="4">
        <f t="shared" si="2"/>
        <v>3.369755157</v>
      </c>
    </row>
    <row r="11697">
      <c r="A11697" s="1">
        <v>116.935124397277</v>
      </c>
      <c r="B11697" s="1">
        <v>273.99973</v>
      </c>
      <c r="C11697" s="1">
        <v>0.8373335</v>
      </c>
      <c r="D11697" s="1">
        <v>0.30214247</v>
      </c>
      <c r="E11697" s="1">
        <v>3.3827124</v>
      </c>
      <c r="F11697" s="4">
        <f t="shared" si="1"/>
        <v>0.09303705556</v>
      </c>
      <c r="G11697" s="4">
        <f t="shared" si="2"/>
        <v>3.370295898</v>
      </c>
    </row>
    <row r="11698">
      <c r="A11698" s="1">
        <v>116.945126533508</v>
      </c>
      <c r="B11698" s="1">
        <v>273.96927</v>
      </c>
      <c r="C11698" s="1">
        <v>0.83742684</v>
      </c>
      <c r="D11698" s="1">
        <v>0.28505158</v>
      </c>
      <c r="E11698" s="1">
        <v>3.3823361</v>
      </c>
      <c r="F11698" s="4">
        <f t="shared" si="1"/>
        <v>0.09304742667</v>
      </c>
      <c r="G11698" s="4">
        <f t="shared" si="2"/>
        <v>3.369919848</v>
      </c>
    </row>
    <row r="11699">
      <c r="A11699" s="1">
        <v>116.955121040344</v>
      </c>
      <c r="B11699" s="1">
        <v>274.0074</v>
      </c>
      <c r="C11699" s="1">
        <v>0.83750683</v>
      </c>
      <c r="D11699" s="1">
        <v>0.26918146</v>
      </c>
      <c r="E11699" s="1">
        <v>3.3828065</v>
      </c>
      <c r="F11699" s="4">
        <f t="shared" si="1"/>
        <v>0.09305631444</v>
      </c>
      <c r="G11699" s="4">
        <f t="shared" si="2"/>
        <v>3.370390589</v>
      </c>
    </row>
    <row r="11700">
      <c r="A11700" s="1">
        <v>116.965123176574</v>
      </c>
      <c r="B11700" s="1">
        <v>274.03784</v>
      </c>
      <c r="C11700" s="1">
        <v>0.83757347</v>
      </c>
      <c r="D11700" s="1">
        <v>0.29603857</v>
      </c>
      <c r="E11700" s="1">
        <v>3.3831828</v>
      </c>
      <c r="F11700" s="4">
        <f t="shared" si="1"/>
        <v>0.09306371889</v>
      </c>
      <c r="G11700" s="4">
        <f t="shared" si="2"/>
        <v>3.370766391</v>
      </c>
    </row>
    <row r="11701">
      <c r="A11701" s="1">
        <v>116.975125312805</v>
      </c>
      <c r="B11701" s="1">
        <v>274.01306</v>
      </c>
      <c r="C11701" s="1">
        <v>0.8376001</v>
      </c>
      <c r="D11701" s="1">
        <v>0.3216749</v>
      </c>
      <c r="E11701" s="1">
        <v>3.3828769</v>
      </c>
      <c r="F11701" s="4">
        <f t="shared" si="1"/>
        <v>0.09306667778</v>
      </c>
      <c r="G11701" s="4">
        <f t="shared" si="2"/>
        <v>3.370460465</v>
      </c>
    </row>
    <row r="11702">
      <c r="A11702" s="1">
        <v>116.985127449035</v>
      </c>
      <c r="B11702" s="1">
        <v>274.04166</v>
      </c>
      <c r="C11702" s="1">
        <v>0.83761346</v>
      </c>
      <c r="D11702" s="1">
        <v>0.38881767</v>
      </c>
      <c r="E11702" s="1">
        <v>3.3832297</v>
      </c>
      <c r="F11702" s="4">
        <f t="shared" si="1"/>
        <v>0.09306816222</v>
      </c>
      <c r="G11702" s="4">
        <f t="shared" si="2"/>
        <v>3.370813552</v>
      </c>
    </row>
    <row r="11703">
      <c r="A11703" s="1">
        <v>116.995121955871</v>
      </c>
      <c r="B11703" s="1">
        <v>273.9883</v>
      </c>
      <c r="C11703" s="1">
        <v>0.83774674</v>
      </c>
      <c r="D11703" s="1">
        <v>0.35707745</v>
      </c>
      <c r="E11703" s="1">
        <v>3.3825712</v>
      </c>
      <c r="F11703" s="4">
        <f t="shared" si="1"/>
        <v>0.09308297111</v>
      </c>
      <c r="G11703" s="4">
        <f t="shared" si="2"/>
        <v>3.370154786</v>
      </c>
    </row>
    <row r="11704">
      <c r="A11704" s="1">
        <v>117.005124092102</v>
      </c>
      <c r="B11704" s="1">
        <v>274.12735</v>
      </c>
      <c r="C11704" s="1">
        <v>0.8381466</v>
      </c>
      <c r="D11704" s="1">
        <v>-0.0115973875</v>
      </c>
      <c r="E11704" s="1">
        <v>3.3842878</v>
      </c>
      <c r="F11704" s="4">
        <f t="shared" si="1"/>
        <v>0.0931274</v>
      </c>
      <c r="G11704" s="4">
        <f t="shared" si="2"/>
        <v>3.371871453</v>
      </c>
    </row>
    <row r="11705">
      <c r="A11705" s="1">
        <v>117.015126228332</v>
      </c>
      <c r="B11705" s="1">
        <v>274.3407</v>
      </c>
      <c r="C11705" s="1">
        <v>0.8381333</v>
      </c>
      <c r="D11705" s="1">
        <v>0.06775316</v>
      </c>
      <c r="E11705" s="1">
        <v>3.386922</v>
      </c>
      <c r="F11705" s="4">
        <f t="shared" si="1"/>
        <v>0.09312592222</v>
      </c>
      <c r="G11705" s="4">
        <f t="shared" si="2"/>
        <v>3.374505404</v>
      </c>
    </row>
    <row r="11706">
      <c r="A11706" s="1">
        <v>117.025128364562</v>
      </c>
      <c r="B11706" s="1">
        <v>274.35596</v>
      </c>
      <c r="C11706" s="1">
        <v>0.8380533</v>
      </c>
      <c r="D11706" s="1">
        <v>0.22889581</v>
      </c>
      <c r="E11706" s="1">
        <v>3.38711</v>
      </c>
      <c r="F11706" s="4">
        <f t="shared" si="1"/>
        <v>0.09311703333</v>
      </c>
      <c r="G11706" s="4">
        <f t="shared" si="2"/>
        <v>3.374693799</v>
      </c>
    </row>
    <row r="11707">
      <c r="A11707" s="1">
        <v>117.035122871398</v>
      </c>
      <c r="B11707" s="1">
        <v>274.35022</v>
      </c>
      <c r="C11707" s="1">
        <v>0.83806664</v>
      </c>
      <c r="D11707" s="1">
        <v>0.28261003</v>
      </c>
      <c r="E11707" s="1">
        <v>3.3870392</v>
      </c>
      <c r="F11707" s="4">
        <f t="shared" si="1"/>
        <v>0.09311851556</v>
      </c>
      <c r="G11707" s="4">
        <f t="shared" si="2"/>
        <v>3.374622935</v>
      </c>
    </row>
    <row r="11708">
      <c r="A11708" s="1">
        <v>117.045125007629</v>
      </c>
      <c r="B11708" s="1">
        <v>274.24545</v>
      </c>
      <c r="C11708" s="1">
        <v>0.83806664</v>
      </c>
      <c r="D11708" s="1">
        <v>0.36318135</v>
      </c>
      <c r="E11708" s="1">
        <v>3.385746</v>
      </c>
      <c r="F11708" s="4">
        <f t="shared" si="1"/>
        <v>0.09311851556</v>
      </c>
      <c r="G11708" s="4">
        <f t="shared" si="2"/>
        <v>3.373329478</v>
      </c>
    </row>
    <row r="11709">
      <c r="A11709" s="1">
        <v>117.055127143859</v>
      </c>
      <c r="B11709" s="1">
        <v>274.17688</v>
      </c>
      <c r="C11709" s="1">
        <v>0.83806664</v>
      </c>
      <c r="D11709" s="1">
        <v>0.4303241</v>
      </c>
      <c r="E11709" s="1">
        <v>3.3848994</v>
      </c>
      <c r="F11709" s="4">
        <f t="shared" si="1"/>
        <v>0.09311851556</v>
      </c>
      <c r="G11709" s="4">
        <f t="shared" si="2"/>
        <v>3.372482935</v>
      </c>
    </row>
    <row r="11710">
      <c r="A11710" s="1">
        <v>117.065121650695</v>
      </c>
      <c r="B11710" s="1">
        <v>274.175</v>
      </c>
      <c r="C11710" s="1">
        <v>0.8382533</v>
      </c>
      <c r="D11710" s="1">
        <v>0.34242812</v>
      </c>
      <c r="E11710" s="1">
        <v>3.3848758</v>
      </c>
      <c r="F11710" s="4">
        <f t="shared" si="1"/>
        <v>0.09313925556</v>
      </c>
      <c r="G11710" s="4">
        <f t="shared" si="2"/>
        <v>3.372459725</v>
      </c>
    </row>
    <row r="11711">
      <c r="A11711" s="1">
        <v>117.075123786926</v>
      </c>
      <c r="B11711" s="1">
        <v>274.27975</v>
      </c>
      <c r="C11711" s="1">
        <v>0.8386532</v>
      </c>
      <c r="D11711" s="1">
        <v>-0.012818165</v>
      </c>
      <c r="E11711" s="1">
        <v>3.3861692</v>
      </c>
      <c r="F11711" s="4">
        <f t="shared" si="1"/>
        <v>0.09318368889</v>
      </c>
      <c r="G11711" s="4">
        <f t="shared" si="2"/>
        <v>3.373752935</v>
      </c>
    </row>
    <row r="11712">
      <c r="A11712" s="1">
        <v>117.085125923156</v>
      </c>
      <c r="B11712" s="1">
        <v>274.50073</v>
      </c>
      <c r="C11712" s="1">
        <v>0.8386532</v>
      </c>
      <c r="D11712" s="1">
        <v>0.039675273</v>
      </c>
      <c r="E11712" s="1">
        <v>3.3888974</v>
      </c>
      <c r="F11712" s="4">
        <f t="shared" si="1"/>
        <v>0.09318368889</v>
      </c>
      <c r="G11712" s="4">
        <f t="shared" si="2"/>
        <v>3.376481083</v>
      </c>
    </row>
    <row r="11713">
      <c r="A11713" s="1">
        <v>117.095128059387</v>
      </c>
      <c r="B11713" s="1">
        <v>274.49692</v>
      </c>
      <c r="C11713" s="1">
        <v>0.8386132</v>
      </c>
      <c r="D11713" s="1">
        <v>0.16053227</v>
      </c>
      <c r="E11713" s="1">
        <v>3.3888502</v>
      </c>
      <c r="F11713" s="4">
        <f t="shared" si="1"/>
        <v>0.09317924444</v>
      </c>
      <c r="G11713" s="4">
        <f t="shared" si="2"/>
        <v>3.376434046</v>
      </c>
    </row>
    <row r="11714">
      <c r="A11714" s="1">
        <v>117.105122566223</v>
      </c>
      <c r="B11714" s="1">
        <v>274.48358</v>
      </c>
      <c r="C11714" s="1">
        <v>0.83862656</v>
      </c>
      <c r="D11714" s="1">
        <v>0.22645426</v>
      </c>
      <c r="E11714" s="1">
        <v>3.3886857</v>
      </c>
      <c r="F11714" s="4">
        <f t="shared" si="1"/>
        <v>0.09318072889</v>
      </c>
      <c r="G11714" s="4">
        <f t="shared" si="2"/>
        <v>3.376269354</v>
      </c>
    </row>
    <row r="11715">
      <c r="A11715" s="1">
        <v>117.115124702453</v>
      </c>
      <c r="B11715" s="1">
        <v>274.44357</v>
      </c>
      <c r="C11715" s="1">
        <v>0.83863986</v>
      </c>
      <c r="D11715" s="1">
        <v>0.27894768</v>
      </c>
      <c r="E11715" s="1">
        <v>3.388192</v>
      </c>
      <c r="F11715" s="4">
        <f t="shared" si="1"/>
        <v>0.09318220667</v>
      </c>
      <c r="G11715" s="4">
        <f t="shared" si="2"/>
        <v>3.375775404</v>
      </c>
    </row>
    <row r="11716">
      <c r="A11716" s="1">
        <v>117.125126838684</v>
      </c>
      <c r="B11716" s="1">
        <v>274.32166</v>
      </c>
      <c r="C11716" s="1">
        <v>0.8386532</v>
      </c>
      <c r="D11716" s="1">
        <v>0.34609047</v>
      </c>
      <c r="E11716" s="1">
        <v>3.3866868</v>
      </c>
      <c r="F11716" s="4">
        <f t="shared" si="1"/>
        <v>0.09318368889</v>
      </c>
      <c r="G11716" s="4">
        <f t="shared" si="2"/>
        <v>3.374270342</v>
      </c>
    </row>
    <row r="11717">
      <c r="A11717" s="1">
        <v>117.13512134552</v>
      </c>
      <c r="B11717" s="1">
        <v>274.31976</v>
      </c>
      <c r="C11717" s="1">
        <v>0.8386532</v>
      </c>
      <c r="D11717" s="1">
        <v>0.41323322</v>
      </c>
      <c r="E11717" s="1">
        <v>3.3866632</v>
      </c>
      <c r="F11717" s="4">
        <f t="shared" si="1"/>
        <v>0.09318368889</v>
      </c>
      <c r="G11717" s="4">
        <f t="shared" si="2"/>
        <v>3.374246885</v>
      </c>
    </row>
    <row r="11718">
      <c r="A11718" s="1">
        <v>117.14512348175</v>
      </c>
      <c r="B11718" s="1">
        <v>274.27023</v>
      </c>
      <c r="C11718" s="1">
        <v>0.8388132</v>
      </c>
      <c r="D11718" s="1">
        <v>0.36806446</v>
      </c>
      <c r="E11718" s="1">
        <v>3.3860517</v>
      </c>
      <c r="F11718" s="4">
        <f t="shared" si="1"/>
        <v>0.09320146667</v>
      </c>
      <c r="G11718" s="4">
        <f t="shared" si="2"/>
        <v>3.373635404</v>
      </c>
    </row>
    <row r="11719">
      <c r="A11719" s="1">
        <v>117.15512561798</v>
      </c>
      <c r="B11719" s="1">
        <v>274.42453</v>
      </c>
      <c r="C11719" s="1">
        <v>0.83930635</v>
      </c>
      <c r="D11719" s="1">
        <v>-0.0982726</v>
      </c>
      <c r="E11719" s="1">
        <v>3.3879566</v>
      </c>
      <c r="F11719" s="4">
        <f t="shared" si="1"/>
        <v>0.09325626111</v>
      </c>
      <c r="G11719" s="4">
        <f t="shared" si="2"/>
        <v>3.375540342</v>
      </c>
    </row>
    <row r="11720">
      <c r="A11720" s="1">
        <v>117.165127754211</v>
      </c>
      <c r="B11720" s="1">
        <v>274.74646</v>
      </c>
      <c r="C11720" s="1">
        <v>0.83934635</v>
      </c>
      <c r="D11720" s="1">
        <v>-0.10193493</v>
      </c>
      <c r="E11720" s="1">
        <v>3.391931</v>
      </c>
      <c r="F11720" s="4">
        <f t="shared" si="1"/>
        <v>0.09326070556</v>
      </c>
      <c r="G11720" s="4">
        <f t="shared" si="2"/>
        <v>3.379514786</v>
      </c>
    </row>
    <row r="11721">
      <c r="A11721" s="1">
        <v>117.175122261047</v>
      </c>
      <c r="B11721" s="1">
        <v>274.75217</v>
      </c>
      <c r="C11721" s="1">
        <v>0.83926636</v>
      </c>
      <c r="D11721" s="1">
        <v>0.07263627</v>
      </c>
      <c r="E11721" s="1">
        <v>3.3920014</v>
      </c>
      <c r="F11721" s="4">
        <f t="shared" si="1"/>
        <v>0.09325181778</v>
      </c>
      <c r="G11721" s="4">
        <f t="shared" si="2"/>
        <v>3.37958528</v>
      </c>
    </row>
    <row r="11722">
      <c r="A11722" s="1">
        <v>117.185124397277</v>
      </c>
      <c r="B11722" s="1">
        <v>274.77692</v>
      </c>
      <c r="C11722" s="1">
        <v>0.8392797</v>
      </c>
      <c r="D11722" s="1">
        <v>0.13977905</v>
      </c>
      <c r="E11722" s="1">
        <v>3.3923073</v>
      </c>
      <c r="F11722" s="4">
        <f t="shared" si="1"/>
        <v>0.0932533</v>
      </c>
      <c r="G11722" s="4">
        <f t="shared" si="2"/>
        <v>3.379890836</v>
      </c>
    </row>
    <row r="11723">
      <c r="A11723" s="1">
        <v>117.195126533508</v>
      </c>
      <c r="B11723" s="1">
        <v>274.6779</v>
      </c>
      <c r="C11723" s="1">
        <v>0.839293</v>
      </c>
      <c r="D11723" s="1">
        <v>0.19349326</v>
      </c>
      <c r="E11723" s="1">
        <v>3.3910844</v>
      </c>
      <c r="F11723" s="4">
        <f t="shared" si="1"/>
        <v>0.09325477778</v>
      </c>
      <c r="G11723" s="4">
        <f t="shared" si="2"/>
        <v>3.378668367</v>
      </c>
    </row>
    <row r="11724">
      <c r="A11724" s="1">
        <v>117.205121040344</v>
      </c>
      <c r="B11724" s="1">
        <v>274.6131</v>
      </c>
      <c r="C11724" s="1">
        <v>0.8393197</v>
      </c>
      <c r="D11724" s="1">
        <v>0.24476592</v>
      </c>
      <c r="E11724" s="1">
        <v>3.3902848</v>
      </c>
      <c r="F11724" s="4">
        <f t="shared" si="1"/>
        <v>0.09325774444</v>
      </c>
      <c r="G11724" s="4">
        <f t="shared" si="2"/>
        <v>3.377868367</v>
      </c>
    </row>
    <row r="11725">
      <c r="A11725" s="1">
        <v>117.215123176574</v>
      </c>
      <c r="B11725" s="1">
        <v>274.60168</v>
      </c>
      <c r="C11725" s="1">
        <v>0.83938634</v>
      </c>
      <c r="D11725" s="1">
        <v>0.24232437</v>
      </c>
      <c r="E11725" s="1">
        <v>3.3901436</v>
      </c>
      <c r="F11725" s="4">
        <f t="shared" si="1"/>
        <v>0.09326514889</v>
      </c>
      <c r="G11725" s="4">
        <f t="shared" si="2"/>
        <v>3.377727379</v>
      </c>
    </row>
    <row r="11726">
      <c r="A11726" s="1">
        <v>117.225125312805</v>
      </c>
      <c r="B11726" s="1">
        <v>274.52167</v>
      </c>
      <c r="C11726" s="1">
        <v>0.83949304</v>
      </c>
      <c r="D11726" s="1">
        <v>0.22523348</v>
      </c>
      <c r="E11726" s="1">
        <v>3.389156</v>
      </c>
      <c r="F11726" s="4">
        <f t="shared" si="1"/>
        <v>0.09327700444</v>
      </c>
      <c r="G11726" s="4">
        <f t="shared" si="2"/>
        <v>3.376739601</v>
      </c>
    </row>
    <row r="11727">
      <c r="A11727" s="1">
        <v>117.235127449035</v>
      </c>
      <c r="B11727" s="1">
        <v>274.58643</v>
      </c>
      <c r="C11727" s="1">
        <v>0.8395463</v>
      </c>
      <c r="D11727" s="1">
        <v>0.23744126</v>
      </c>
      <c r="E11727" s="1">
        <v>3.3899555</v>
      </c>
      <c r="F11727" s="4">
        <f t="shared" si="1"/>
        <v>0.09328292222</v>
      </c>
      <c r="G11727" s="4">
        <f t="shared" si="2"/>
        <v>3.377539107</v>
      </c>
    </row>
    <row r="11728">
      <c r="A11728" s="1">
        <v>117.245121955871</v>
      </c>
      <c r="B11728" s="1">
        <v>274.57312</v>
      </c>
      <c r="C11728" s="1">
        <v>0.8395463</v>
      </c>
      <c r="D11728" s="1">
        <v>0.30458403</v>
      </c>
      <c r="E11728" s="1">
        <v>3.389791</v>
      </c>
      <c r="F11728" s="4">
        <f t="shared" si="1"/>
        <v>0.09328292222</v>
      </c>
      <c r="G11728" s="4">
        <f t="shared" si="2"/>
        <v>3.377374786</v>
      </c>
    </row>
    <row r="11729">
      <c r="A11729" s="1">
        <v>117.255124092102</v>
      </c>
      <c r="B11729" s="1">
        <v>274.53693</v>
      </c>
      <c r="C11729" s="1">
        <v>0.8395463</v>
      </c>
      <c r="D11729" s="1">
        <v>0.38515535</v>
      </c>
      <c r="E11729" s="1">
        <v>3.3893442</v>
      </c>
      <c r="F11729" s="4">
        <f t="shared" si="1"/>
        <v>0.09328292222</v>
      </c>
      <c r="G11729" s="4">
        <f t="shared" si="2"/>
        <v>3.376927996</v>
      </c>
    </row>
    <row r="11730">
      <c r="A11730" s="1">
        <v>117.265126228332</v>
      </c>
      <c r="B11730" s="1">
        <v>274.50073</v>
      </c>
      <c r="C11730" s="1">
        <v>0.839573</v>
      </c>
      <c r="D11730" s="1">
        <v>0.43886957</v>
      </c>
      <c r="E11730" s="1">
        <v>3.3888974</v>
      </c>
      <c r="F11730" s="4">
        <f t="shared" si="1"/>
        <v>0.09328588889</v>
      </c>
      <c r="G11730" s="4">
        <f t="shared" si="2"/>
        <v>3.376481083</v>
      </c>
    </row>
    <row r="11731">
      <c r="A11731" s="1">
        <v>117.275128364562</v>
      </c>
      <c r="B11731" s="1">
        <v>274.4912</v>
      </c>
      <c r="C11731" s="1">
        <v>0.83999956</v>
      </c>
      <c r="D11731" s="1">
        <v>0.08362327</v>
      </c>
      <c r="E11731" s="1">
        <v>3.3887799</v>
      </c>
      <c r="F11731" s="4">
        <f t="shared" si="1"/>
        <v>0.09333328444</v>
      </c>
      <c r="G11731" s="4">
        <f t="shared" si="2"/>
        <v>3.376363428</v>
      </c>
    </row>
    <row r="11732">
      <c r="A11732" s="1">
        <v>117.285122871398</v>
      </c>
      <c r="B11732" s="1">
        <v>274.8017</v>
      </c>
      <c r="C11732" s="1">
        <v>0.84011954</v>
      </c>
      <c r="D11732" s="1">
        <v>0.007935055</v>
      </c>
      <c r="E11732" s="1">
        <v>3.392613</v>
      </c>
      <c r="F11732" s="4">
        <f t="shared" si="1"/>
        <v>0.09334661556</v>
      </c>
      <c r="G11732" s="4">
        <f t="shared" si="2"/>
        <v>3.380196762</v>
      </c>
    </row>
    <row r="11733">
      <c r="A11733" s="1">
        <v>117.295125007629</v>
      </c>
      <c r="B11733" s="1">
        <v>274.82263</v>
      </c>
      <c r="C11733" s="1">
        <v>0.84001285</v>
      </c>
      <c r="D11733" s="1">
        <v>0.18250626</v>
      </c>
      <c r="E11733" s="1">
        <v>3.3928716</v>
      </c>
      <c r="F11733" s="4">
        <f t="shared" si="1"/>
        <v>0.09333476111</v>
      </c>
      <c r="G11733" s="4">
        <f t="shared" si="2"/>
        <v>3.380455157</v>
      </c>
    </row>
    <row r="11734">
      <c r="A11734" s="1">
        <v>117.305127143859</v>
      </c>
      <c r="B11734" s="1">
        <v>274.8093</v>
      </c>
      <c r="C11734" s="1">
        <v>0.83999956</v>
      </c>
      <c r="D11734" s="1">
        <v>0.27650613</v>
      </c>
      <c r="E11734" s="1">
        <v>3.3927069</v>
      </c>
      <c r="F11734" s="4">
        <f t="shared" si="1"/>
        <v>0.09333328444</v>
      </c>
      <c r="G11734" s="4">
        <f t="shared" si="2"/>
        <v>3.380290589</v>
      </c>
    </row>
    <row r="11735">
      <c r="A11735" s="1">
        <v>117.315121650695</v>
      </c>
      <c r="B11735" s="1">
        <v>274.78836</v>
      </c>
      <c r="C11735" s="1">
        <v>0.84001285</v>
      </c>
      <c r="D11735" s="1">
        <v>0.3436489</v>
      </c>
      <c r="E11735" s="1">
        <v>3.3924482</v>
      </c>
      <c r="F11735" s="4">
        <f t="shared" si="1"/>
        <v>0.09333476111</v>
      </c>
      <c r="G11735" s="4">
        <f t="shared" si="2"/>
        <v>3.38003207</v>
      </c>
    </row>
    <row r="11736">
      <c r="A11736" s="1">
        <v>117.325123786926</v>
      </c>
      <c r="B11736" s="1">
        <v>274.66455</v>
      </c>
      <c r="C11736" s="1">
        <v>0.84001285</v>
      </c>
      <c r="D11736" s="1">
        <v>0.41079167</v>
      </c>
      <c r="E11736" s="1">
        <v>3.3909197</v>
      </c>
      <c r="F11736" s="4">
        <f t="shared" si="1"/>
        <v>0.09333476111</v>
      </c>
      <c r="G11736" s="4">
        <f t="shared" si="2"/>
        <v>3.378503552</v>
      </c>
    </row>
    <row r="11737">
      <c r="A11737" s="1">
        <v>117.335125923156</v>
      </c>
      <c r="B11737" s="1">
        <v>274.66074</v>
      </c>
      <c r="C11737" s="1">
        <v>0.84013283</v>
      </c>
      <c r="D11737" s="1">
        <v>0.36440212</v>
      </c>
      <c r="E11737" s="1">
        <v>3.3908727</v>
      </c>
      <c r="F11737" s="4">
        <f t="shared" si="1"/>
        <v>0.09334809222</v>
      </c>
      <c r="G11737" s="4">
        <f t="shared" si="2"/>
        <v>3.378456515</v>
      </c>
    </row>
    <row r="11738">
      <c r="A11738" s="1">
        <v>117.345128059387</v>
      </c>
      <c r="B11738" s="1">
        <v>274.7198</v>
      </c>
      <c r="C11738" s="1">
        <v>0.8405194</v>
      </c>
      <c r="D11738" s="1">
        <v>0.053103827</v>
      </c>
      <c r="E11738" s="1">
        <v>3.3916018</v>
      </c>
      <c r="F11738" s="4">
        <f t="shared" si="1"/>
        <v>0.09339104444</v>
      </c>
      <c r="G11738" s="4">
        <f t="shared" si="2"/>
        <v>3.379185651</v>
      </c>
    </row>
    <row r="11739">
      <c r="A11739" s="1">
        <v>117.355122566223</v>
      </c>
      <c r="B11739" s="1">
        <v>274.8417</v>
      </c>
      <c r="C11739" s="1">
        <v>0.84055936</v>
      </c>
      <c r="D11739" s="1">
        <v>0.064090826</v>
      </c>
      <c r="E11739" s="1">
        <v>3.393107</v>
      </c>
      <c r="F11739" s="4">
        <f t="shared" si="1"/>
        <v>0.09339548444</v>
      </c>
      <c r="G11739" s="4">
        <f t="shared" si="2"/>
        <v>3.380690589</v>
      </c>
    </row>
    <row r="11740">
      <c r="A11740" s="1">
        <v>117.365124702453</v>
      </c>
      <c r="B11740" s="1">
        <v>274.9236</v>
      </c>
      <c r="C11740" s="1">
        <v>0.8405461</v>
      </c>
      <c r="D11740" s="1">
        <v>0.15809071</v>
      </c>
      <c r="E11740" s="1">
        <v>3.394118</v>
      </c>
      <c r="F11740" s="4">
        <f t="shared" si="1"/>
        <v>0.09339401111</v>
      </c>
      <c r="G11740" s="4">
        <f t="shared" si="2"/>
        <v>3.3817017</v>
      </c>
    </row>
    <row r="11741">
      <c r="A11741" s="1">
        <v>117.375126838684</v>
      </c>
      <c r="B11741" s="1">
        <v>274.8836</v>
      </c>
      <c r="C11741" s="1">
        <v>0.8405461</v>
      </c>
      <c r="D11741" s="1">
        <v>0.22523348</v>
      </c>
      <c r="E11741" s="1">
        <v>3.393624</v>
      </c>
      <c r="F11741" s="4">
        <f t="shared" si="1"/>
        <v>0.09339401111</v>
      </c>
      <c r="G11741" s="4">
        <f t="shared" si="2"/>
        <v>3.381207873</v>
      </c>
    </row>
    <row r="11742">
      <c r="A11742" s="1">
        <v>117.38512134552</v>
      </c>
      <c r="B11742" s="1">
        <v>274.89313</v>
      </c>
      <c r="C11742" s="1">
        <v>0.84055936</v>
      </c>
      <c r="D11742" s="1">
        <v>0.29115546</v>
      </c>
      <c r="E11742" s="1">
        <v>3.3937416</v>
      </c>
      <c r="F11742" s="4">
        <f t="shared" si="1"/>
        <v>0.09339548444</v>
      </c>
      <c r="G11742" s="4">
        <f t="shared" si="2"/>
        <v>3.381325527</v>
      </c>
    </row>
    <row r="11743">
      <c r="A11743" s="1">
        <v>117.39512348175</v>
      </c>
      <c r="B11743" s="1">
        <v>274.79977</v>
      </c>
      <c r="C11743" s="1">
        <v>0.84055936</v>
      </c>
      <c r="D11743" s="1">
        <v>0.37172678</v>
      </c>
      <c r="E11743" s="1">
        <v>3.3925893</v>
      </c>
      <c r="F11743" s="4">
        <f t="shared" si="1"/>
        <v>0.09339548444</v>
      </c>
      <c r="G11743" s="4">
        <f t="shared" si="2"/>
        <v>3.380172935</v>
      </c>
    </row>
    <row r="11744">
      <c r="A11744" s="1">
        <v>117.40512561798</v>
      </c>
      <c r="B11744" s="1">
        <v>274.75406</v>
      </c>
      <c r="C11744" s="1">
        <v>0.84055936</v>
      </c>
      <c r="D11744" s="1">
        <v>0.43886957</v>
      </c>
      <c r="E11744" s="1">
        <v>3.392025</v>
      </c>
      <c r="F11744" s="4">
        <f t="shared" si="1"/>
        <v>0.09339548444</v>
      </c>
      <c r="G11744" s="4">
        <f t="shared" si="2"/>
        <v>3.379608614</v>
      </c>
    </row>
    <row r="11745">
      <c r="A11745" s="1">
        <v>117.415127754211</v>
      </c>
      <c r="B11745" s="1">
        <v>274.77502</v>
      </c>
      <c r="C11745" s="1">
        <v>0.8408394</v>
      </c>
      <c r="D11745" s="1">
        <v>0.23866203</v>
      </c>
      <c r="E11745" s="1">
        <v>3.3922837</v>
      </c>
      <c r="F11745" s="4">
        <f t="shared" si="1"/>
        <v>0.0934266</v>
      </c>
      <c r="G11745" s="4">
        <f t="shared" si="2"/>
        <v>3.379867379</v>
      </c>
    </row>
    <row r="11746">
      <c r="A11746" s="1">
        <v>117.425122261047</v>
      </c>
      <c r="B11746" s="1">
        <v>274.89124</v>
      </c>
      <c r="C11746" s="1">
        <v>0.8411726</v>
      </c>
      <c r="D11746" s="1">
        <v>-0.04577916</v>
      </c>
      <c r="E11746" s="1">
        <v>3.3937182</v>
      </c>
      <c r="F11746" s="4">
        <f t="shared" si="1"/>
        <v>0.09346362222</v>
      </c>
      <c r="G11746" s="4">
        <f t="shared" si="2"/>
        <v>3.381302194</v>
      </c>
    </row>
    <row r="11747">
      <c r="A11747" s="1">
        <v>117.435124397277</v>
      </c>
      <c r="B11747" s="1">
        <v>275.1274</v>
      </c>
      <c r="C11747" s="1">
        <v>0.8411993</v>
      </c>
      <c r="D11747" s="1">
        <v>-0.007935055</v>
      </c>
      <c r="E11747" s="1">
        <v>3.396634</v>
      </c>
      <c r="F11747" s="4">
        <f t="shared" si="1"/>
        <v>0.09346658889</v>
      </c>
      <c r="G11747" s="4">
        <f t="shared" si="2"/>
        <v>3.384217749</v>
      </c>
    </row>
    <row r="11748">
      <c r="A11748" s="1">
        <v>117.445126533508</v>
      </c>
      <c r="B11748" s="1">
        <v>275.14645</v>
      </c>
      <c r="C11748" s="1">
        <v>0.8411859</v>
      </c>
      <c r="D11748" s="1">
        <v>0.08606482</v>
      </c>
      <c r="E11748" s="1">
        <v>3.3968697</v>
      </c>
      <c r="F11748" s="4">
        <f t="shared" si="1"/>
        <v>0.0934651</v>
      </c>
      <c r="G11748" s="4">
        <f t="shared" si="2"/>
        <v>3.384452935</v>
      </c>
    </row>
    <row r="11749">
      <c r="A11749" s="1">
        <v>117.455121040344</v>
      </c>
      <c r="B11749" s="1">
        <v>275.11978</v>
      </c>
      <c r="C11749" s="1">
        <v>0.8411993</v>
      </c>
      <c r="D11749" s="1">
        <v>0.13855827</v>
      </c>
      <c r="E11749" s="1">
        <v>3.3965402</v>
      </c>
      <c r="F11749" s="4">
        <f t="shared" si="1"/>
        <v>0.09346658889</v>
      </c>
      <c r="G11749" s="4">
        <f t="shared" si="2"/>
        <v>3.384123675</v>
      </c>
    </row>
    <row r="11750">
      <c r="A11750" s="1">
        <v>117.465123176574</v>
      </c>
      <c r="B11750" s="1">
        <v>275.11218</v>
      </c>
      <c r="C11750" s="1">
        <v>0.8412126</v>
      </c>
      <c r="D11750" s="1">
        <v>0.20570104</v>
      </c>
      <c r="E11750" s="1">
        <v>3.3964462</v>
      </c>
      <c r="F11750" s="4">
        <f t="shared" si="1"/>
        <v>0.09346806667</v>
      </c>
      <c r="G11750" s="4">
        <f t="shared" si="2"/>
        <v>3.384029848</v>
      </c>
    </row>
    <row r="11751">
      <c r="A11751" s="1">
        <v>117.475125312805</v>
      </c>
      <c r="B11751" s="1">
        <v>275.04172</v>
      </c>
      <c r="C11751" s="1">
        <v>0.8412259</v>
      </c>
      <c r="D11751" s="1">
        <v>0.27162302</v>
      </c>
      <c r="E11751" s="1">
        <v>3.395576</v>
      </c>
      <c r="F11751" s="4">
        <f t="shared" si="1"/>
        <v>0.09346954444</v>
      </c>
      <c r="G11751" s="4">
        <f t="shared" si="2"/>
        <v>3.383159972</v>
      </c>
    </row>
    <row r="11752">
      <c r="A11752" s="1">
        <v>117.485127449035</v>
      </c>
      <c r="B11752" s="1">
        <v>275.06073</v>
      </c>
      <c r="C11752" s="1">
        <v>0.84125257</v>
      </c>
      <c r="D11752" s="1">
        <v>0.3106879</v>
      </c>
      <c r="E11752" s="1">
        <v>3.395811</v>
      </c>
      <c r="F11752" s="4">
        <f t="shared" si="1"/>
        <v>0.09347250778</v>
      </c>
      <c r="G11752" s="4">
        <f t="shared" si="2"/>
        <v>3.383394663</v>
      </c>
    </row>
    <row r="11753">
      <c r="A11753" s="1">
        <v>117.495121955871</v>
      </c>
      <c r="B11753" s="1">
        <v>274.93884</v>
      </c>
      <c r="C11753" s="1">
        <v>0.8413059</v>
      </c>
      <c r="D11753" s="1">
        <v>0.34975278</v>
      </c>
      <c r="E11753" s="1">
        <v>3.394306</v>
      </c>
      <c r="F11753" s="4">
        <f t="shared" si="1"/>
        <v>0.09347843333</v>
      </c>
      <c r="G11753" s="4">
        <f t="shared" si="2"/>
        <v>3.381889848</v>
      </c>
    </row>
    <row r="11754">
      <c r="A11754" s="1">
        <v>117.505124092102</v>
      </c>
      <c r="B11754" s="1">
        <v>274.916</v>
      </c>
      <c r="C11754" s="1">
        <v>0.8413592</v>
      </c>
      <c r="D11754" s="1">
        <v>0.36318135</v>
      </c>
      <c r="E11754" s="1">
        <v>3.394024</v>
      </c>
      <c r="F11754" s="4">
        <f t="shared" si="1"/>
        <v>0.09348435556</v>
      </c>
      <c r="G11754" s="4">
        <f t="shared" si="2"/>
        <v>3.381607873</v>
      </c>
    </row>
    <row r="11755">
      <c r="A11755" s="1">
        <v>117.515126228332</v>
      </c>
      <c r="B11755" s="1">
        <v>274.93884</v>
      </c>
      <c r="C11755" s="1">
        <v>0.8414259</v>
      </c>
      <c r="D11755" s="1">
        <v>0.35829824</v>
      </c>
      <c r="E11755" s="1">
        <v>3.394306</v>
      </c>
      <c r="F11755" s="4">
        <f t="shared" si="1"/>
        <v>0.09349176667</v>
      </c>
      <c r="G11755" s="4">
        <f t="shared" si="2"/>
        <v>3.381889848</v>
      </c>
    </row>
    <row r="11756">
      <c r="A11756" s="1">
        <v>117.525128364562</v>
      </c>
      <c r="B11756" s="1">
        <v>274.89883</v>
      </c>
      <c r="C11756" s="1">
        <v>0.84146583</v>
      </c>
      <c r="D11756" s="1">
        <v>0.39736313</v>
      </c>
      <c r="E11756" s="1">
        <v>3.3938124</v>
      </c>
      <c r="F11756" s="4">
        <f t="shared" si="1"/>
        <v>0.09349620333</v>
      </c>
      <c r="G11756" s="4">
        <f t="shared" si="2"/>
        <v>3.381395898</v>
      </c>
    </row>
    <row r="11757">
      <c r="A11757" s="1">
        <v>117.535122871398</v>
      </c>
      <c r="B11757" s="1">
        <v>274.9598</v>
      </c>
      <c r="C11757" s="1">
        <v>0.84149253</v>
      </c>
      <c r="D11757" s="1">
        <v>0.436428</v>
      </c>
      <c r="E11757" s="1">
        <v>3.3945649</v>
      </c>
      <c r="F11757" s="4">
        <f t="shared" si="1"/>
        <v>0.09349917</v>
      </c>
      <c r="G11757" s="4">
        <f t="shared" si="2"/>
        <v>3.382148614</v>
      </c>
    </row>
    <row r="11758">
      <c r="A11758" s="1">
        <v>117.545125007629</v>
      </c>
      <c r="B11758" s="1">
        <v>274.9198</v>
      </c>
      <c r="C11758" s="1">
        <v>0.84165245</v>
      </c>
      <c r="D11758" s="1">
        <v>0.37783068</v>
      </c>
      <c r="E11758" s="1">
        <v>3.3940709</v>
      </c>
      <c r="F11758" s="4">
        <f t="shared" si="1"/>
        <v>0.09351693889</v>
      </c>
      <c r="G11758" s="4">
        <f t="shared" si="2"/>
        <v>3.381654786</v>
      </c>
    </row>
    <row r="11759">
      <c r="A11759" s="1">
        <v>117.555127143859</v>
      </c>
      <c r="B11759" s="1">
        <v>275.07217</v>
      </c>
      <c r="C11759" s="1">
        <v>0.84201235</v>
      </c>
      <c r="D11759" s="1">
        <v>0.0653116</v>
      </c>
      <c r="E11759" s="1">
        <v>3.3959522</v>
      </c>
      <c r="F11759" s="4">
        <f t="shared" si="1"/>
        <v>0.09355692778</v>
      </c>
      <c r="G11759" s="4">
        <f t="shared" si="2"/>
        <v>3.383535898</v>
      </c>
    </row>
    <row r="11760">
      <c r="A11760" s="1">
        <v>117.565121650695</v>
      </c>
      <c r="B11760" s="1">
        <v>275.23788</v>
      </c>
      <c r="C11760" s="1">
        <v>0.84201235</v>
      </c>
      <c r="D11760" s="1">
        <v>0.11780504</v>
      </c>
      <c r="E11760" s="1">
        <v>3.3979983</v>
      </c>
      <c r="F11760" s="4">
        <f t="shared" si="1"/>
        <v>0.09355692778</v>
      </c>
      <c r="G11760" s="4">
        <f t="shared" si="2"/>
        <v>3.3855817</v>
      </c>
    </row>
    <row r="11761">
      <c r="A11761" s="1">
        <v>117.575123786926</v>
      </c>
      <c r="B11761" s="1">
        <v>275.26648</v>
      </c>
      <c r="C11761" s="1">
        <v>0.84197235</v>
      </c>
      <c r="D11761" s="1">
        <v>0.23866203</v>
      </c>
      <c r="E11761" s="1">
        <v>3.398351</v>
      </c>
      <c r="F11761" s="4">
        <f t="shared" si="1"/>
        <v>0.09355248333</v>
      </c>
      <c r="G11761" s="4">
        <f t="shared" si="2"/>
        <v>3.385934786</v>
      </c>
    </row>
    <row r="11762">
      <c r="A11762" s="1">
        <v>117.585125923156</v>
      </c>
      <c r="B11762" s="1">
        <v>275.27408</v>
      </c>
      <c r="C11762" s="1">
        <v>0.84197235</v>
      </c>
      <c r="D11762" s="1">
        <v>0.31923336</v>
      </c>
      <c r="E11762" s="1">
        <v>3.3984451</v>
      </c>
      <c r="F11762" s="4">
        <f t="shared" si="1"/>
        <v>0.09355248333</v>
      </c>
      <c r="G11762" s="4">
        <f t="shared" si="2"/>
        <v>3.386028614</v>
      </c>
    </row>
    <row r="11763">
      <c r="A11763" s="1">
        <v>117.595128059387</v>
      </c>
      <c r="B11763" s="1">
        <v>275.21503</v>
      </c>
      <c r="C11763" s="1">
        <v>0.84197235</v>
      </c>
      <c r="D11763" s="1">
        <v>0.3863761</v>
      </c>
      <c r="E11763" s="1">
        <v>3.397716</v>
      </c>
      <c r="F11763" s="4">
        <f t="shared" si="1"/>
        <v>0.09355248333</v>
      </c>
      <c r="G11763" s="4">
        <f t="shared" si="2"/>
        <v>3.385299601</v>
      </c>
    </row>
    <row r="11764">
      <c r="A11764" s="1">
        <v>117.605122566223</v>
      </c>
      <c r="B11764" s="1">
        <v>275.13504</v>
      </c>
      <c r="C11764" s="1">
        <v>0.84197235</v>
      </c>
      <c r="D11764" s="1">
        <v>0.46694744</v>
      </c>
      <c r="E11764" s="1">
        <v>3.3967283</v>
      </c>
      <c r="F11764" s="4">
        <f t="shared" si="1"/>
        <v>0.09355248333</v>
      </c>
      <c r="G11764" s="4">
        <f t="shared" si="2"/>
        <v>3.38431207</v>
      </c>
    </row>
    <row r="11765">
      <c r="A11765" s="1">
        <v>117.615124702453</v>
      </c>
      <c r="B11765" s="1">
        <v>275.13123</v>
      </c>
      <c r="C11765" s="1">
        <v>0.8422257</v>
      </c>
      <c r="D11765" s="1">
        <v>0.29725936</v>
      </c>
      <c r="E11765" s="1">
        <v>3.3966813</v>
      </c>
      <c r="F11765" s="4">
        <f t="shared" si="1"/>
        <v>0.09358063333</v>
      </c>
      <c r="G11765" s="4">
        <f t="shared" si="2"/>
        <v>3.384265033</v>
      </c>
    </row>
    <row r="11766">
      <c r="A11766" s="1">
        <v>117.625126838684</v>
      </c>
      <c r="B11766" s="1">
        <v>275.2112</v>
      </c>
      <c r="C11766" s="1">
        <v>0.8425456</v>
      </c>
      <c r="D11766" s="1">
        <v>0.027467497</v>
      </c>
      <c r="E11766" s="1">
        <v>3.397669</v>
      </c>
      <c r="F11766" s="4">
        <f t="shared" si="1"/>
        <v>0.09361617778</v>
      </c>
      <c r="G11766" s="4">
        <f t="shared" si="2"/>
        <v>3.385252317</v>
      </c>
    </row>
    <row r="11767">
      <c r="A11767" s="1">
        <v>117.63512134552</v>
      </c>
      <c r="B11767" s="1">
        <v>275.38077</v>
      </c>
      <c r="C11767" s="1">
        <v>0.8425323</v>
      </c>
      <c r="D11767" s="1">
        <v>0.10803882</v>
      </c>
      <c r="E11767" s="1">
        <v>3.399762</v>
      </c>
      <c r="F11767" s="4">
        <f t="shared" si="1"/>
        <v>0.0936147</v>
      </c>
      <c r="G11767" s="4">
        <f t="shared" si="2"/>
        <v>3.387345774</v>
      </c>
    </row>
    <row r="11768">
      <c r="A11768" s="1">
        <v>117.64512348175</v>
      </c>
      <c r="B11768" s="1">
        <v>275.3598</v>
      </c>
      <c r="C11768" s="1">
        <v>0.8425323</v>
      </c>
      <c r="D11768" s="1">
        <v>0.17396082</v>
      </c>
      <c r="E11768" s="1">
        <v>3.3995032</v>
      </c>
      <c r="F11768" s="4">
        <f t="shared" si="1"/>
        <v>0.0936147</v>
      </c>
      <c r="G11768" s="4">
        <f t="shared" si="2"/>
        <v>3.387086885</v>
      </c>
    </row>
    <row r="11769">
      <c r="A11769" s="1">
        <v>117.65512561798</v>
      </c>
      <c r="B11769" s="1">
        <v>275.35217</v>
      </c>
      <c r="C11769" s="1">
        <v>0.8425323</v>
      </c>
      <c r="D11769" s="1">
        <v>0.25453213</v>
      </c>
      <c r="E11769" s="1">
        <v>3.399409</v>
      </c>
      <c r="F11769" s="4">
        <f t="shared" si="1"/>
        <v>0.0936147</v>
      </c>
      <c r="G11769" s="4">
        <f t="shared" si="2"/>
        <v>3.386992688</v>
      </c>
    </row>
    <row r="11770">
      <c r="A11770" s="1">
        <v>117.665127754211</v>
      </c>
      <c r="B11770" s="1">
        <v>275.34647</v>
      </c>
      <c r="C11770" s="1">
        <v>0.8425323</v>
      </c>
      <c r="D11770" s="1">
        <v>0.33510345</v>
      </c>
      <c r="E11770" s="1">
        <v>3.3993387</v>
      </c>
      <c r="F11770" s="4">
        <f t="shared" si="1"/>
        <v>0.0936147</v>
      </c>
      <c r="G11770" s="4">
        <f t="shared" si="2"/>
        <v>3.386922317</v>
      </c>
    </row>
    <row r="11771">
      <c r="A11771" s="1">
        <v>117.675122261047</v>
      </c>
      <c r="B11771" s="1">
        <v>275.26837</v>
      </c>
      <c r="C11771" s="1">
        <v>0.8425456</v>
      </c>
      <c r="D11771" s="1">
        <v>0.3875969</v>
      </c>
      <c r="E11771" s="1">
        <v>3.3983746</v>
      </c>
      <c r="F11771" s="4">
        <f t="shared" si="1"/>
        <v>0.09361617778</v>
      </c>
      <c r="G11771" s="4">
        <f t="shared" si="2"/>
        <v>3.38595812</v>
      </c>
    </row>
    <row r="11772">
      <c r="A11772" s="1">
        <v>117.685124397277</v>
      </c>
      <c r="B11772" s="1">
        <v>275.22455</v>
      </c>
      <c r="C11772" s="1">
        <v>0.8425989</v>
      </c>
      <c r="D11772" s="1">
        <v>0.41201246</v>
      </c>
      <c r="E11772" s="1">
        <v>3.3978336</v>
      </c>
      <c r="F11772" s="4">
        <f t="shared" si="1"/>
        <v>0.0936221</v>
      </c>
      <c r="G11772" s="4">
        <f t="shared" si="2"/>
        <v>3.385417132</v>
      </c>
    </row>
    <row r="11773">
      <c r="A11773" s="1">
        <v>117.695126533508</v>
      </c>
      <c r="B11773" s="1">
        <v>275.27408</v>
      </c>
      <c r="C11773" s="1">
        <v>0.8430388</v>
      </c>
      <c r="D11773" s="1">
        <v>0.043337606</v>
      </c>
      <c r="E11773" s="1">
        <v>3.3984451</v>
      </c>
      <c r="F11773" s="4">
        <f t="shared" si="1"/>
        <v>0.09367097778</v>
      </c>
      <c r="G11773" s="4">
        <f t="shared" si="2"/>
        <v>3.386028614</v>
      </c>
    </row>
    <row r="11774">
      <c r="A11774" s="1">
        <v>117.705121040344</v>
      </c>
      <c r="B11774" s="1">
        <v>275.45505</v>
      </c>
      <c r="C11774" s="1">
        <v>0.84314543</v>
      </c>
      <c r="D11774" s="1">
        <v>-0.029909052</v>
      </c>
      <c r="E11774" s="1">
        <v>3.400679</v>
      </c>
      <c r="F11774" s="4">
        <f t="shared" si="1"/>
        <v>0.09368282556</v>
      </c>
      <c r="G11774" s="4">
        <f t="shared" si="2"/>
        <v>3.388262811</v>
      </c>
    </row>
    <row r="11775">
      <c r="A11775" s="1">
        <v>117.715123176574</v>
      </c>
      <c r="B11775" s="1">
        <v>275.54648</v>
      </c>
      <c r="C11775" s="1">
        <v>0.8430788</v>
      </c>
      <c r="D11775" s="1">
        <v>0.1312336</v>
      </c>
      <c r="E11775" s="1">
        <v>3.401808</v>
      </c>
      <c r="F11775" s="4">
        <f t="shared" si="1"/>
        <v>0.09367542222</v>
      </c>
      <c r="G11775" s="4">
        <f t="shared" si="2"/>
        <v>3.389391577</v>
      </c>
    </row>
    <row r="11776">
      <c r="A11776" s="1">
        <v>117.725125312805</v>
      </c>
      <c r="B11776" s="1">
        <v>275.50647</v>
      </c>
      <c r="C11776" s="1">
        <v>0.8430788</v>
      </c>
      <c r="D11776" s="1">
        <v>0.19837637</v>
      </c>
      <c r="E11776" s="1">
        <v>3.401314</v>
      </c>
      <c r="F11776" s="4">
        <f t="shared" si="1"/>
        <v>0.09367542222</v>
      </c>
      <c r="G11776" s="4">
        <f t="shared" si="2"/>
        <v>3.388897626</v>
      </c>
    </row>
    <row r="11777">
      <c r="A11777" s="1">
        <v>117.735127449035</v>
      </c>
      <c r="B11777" s="1">
        <v>275.5084</v>
      </c>
      <c r="C11777" s="1">
        <v>0.84310544</v>
      </c>
      <c r="D11777" s="1">
        <v>0.24964903</v>
      </c>
      <c r="E11777" s="1">
        <v>3.4013376</v>
      </c>
      <c r="F11777" s="4">
        <f t="shared" si="1"/>
        <v>0.09367838222</v>
      </c>
      <c r="G11777" s="4">
        <f t="shared" si="2"/>
        <v>3.388921453</v>
      </c>
    </row>
    <row r="11778">
      <c r="A11778" s="1">
        <v>117.745121955871</v>
      </c>
      <c r="B11778" s="1">
        <v>275.45316</v>
      </c>
      <c r="C11778" s="1">
        <v>0.84314543</v>
      </c>
      <c r="D11778" s="1">
        <v>0.2899347</v>
      </c>
      <c r="E11778" s="1">
        <v>3.4006557</v>
      </c>
      <c r="F11778" s="4">
        <f t="shared" si="1"/>
        <v>0.09368282556</v>
      </c>
      <c r="G11778" s="4">
        <f t="shared" si="2"/>
        <v>3.388239478</v>
      </c>
    </row>
    <row r="11779">
      <c r="A11779" s="1">
        <v>117.755124092102</v>
      </c>
      <c r="B11779" s="1">
        <v>275.42838</v>
      </c>
      <c r="C11779" s="1">
        <v>0.8431854</v>
      </c>
      <c r="D11779" s="1">
        <v>0.3277788</v>
      </c>
      <c r="E11779" s="1">
        <v>3.40035</v>
      </c>
      <c r="F11779" s="4">
        <f t="shared" si="1"/>
        <v>0.09368726667</v>
      </c>
      <c r="G11779" s="4">
        <f t="shared" si="2"/>
        <v>3.387933552</v>
      </c>
    </row>
    <row r="11780">
      <c r="A11780" s="1">
        <v>117.765126228332</v>
      </c>
      <c r="B11780" s="1">
        <v>275.41696</v>
      </c>
      <c r="C11780" s="1">
        <v>0.84321207</v>
      </c>
      <c r="D11780" s="1">
        <v>0.381493</v>
      </c>
      <c r="E11780" s="1">
        <v>3.4002087</v>
      </c>
      <c r="F11780" s="4">
        <f t="shared" si="1"/>
        <v>0.09369023</v>
      </c>
      <c r="G11780" s="4">
        <f t="shared" si="2"/>
        <v>3.387792564</v>
      </c>
    </row>
    <row r="11781">
      <c r="A11781" s="1">
        <v>117.775128364562</v>
      </c>
      <c r="B11781" s="1">
        <v>275.3236</v>
      </c>
      <c r="C11781" s="1">
        <v>0.8432787</v>
      </c>
      <c r="D11781" s="1">
        <v>0.39125922</v>
      </c>
      <c r="E11781" s="1">
        <v>3.3990564</v>
      </c>
      <c r="F11781" s="4">
        <f t="shared" si="1"/>
        <v>0.09369763333</v>
      </c>
      <c r="G11781" s="4">
        <f t="shared" si="2"/>
        <v>3.386639972</v>
      </c>
    </row>
    <row r="11782">
      <c r="A11782" s="1">
        <v>117.785122871398</v>
      </c>
      <c r="B11782" s="1">
        <v>275.36932</v>
      </c>
      <c r="C11782" s="1">
        <v>0.8432787</v>
      </c>
      <c r="D11782" s="1">
        <v>0.44375268</v>
      </c>
      <c r="E11782" s="1">
        <v>3.399621</v>
      </c>
      <c r="F11782" s="4">
        <f t="shared" si="1"/>
        <v>0.09369763333</v>
      </c>
      <c r="G11782" s="4">
        <f t="shared" si="2"/>
        <v>3.387204416</v>
      </c>
    </row>
    <row r="11783">
      <c r="A11783" s="1">
        <v>117.795125007629</v>
      </c>
      <c r="B11783" s="1">
        <v>275.33505</v>
      </c>
      <c r="C11783" s="1">
        <v>0.8435987</v>
      </c>
      <c r="D11783" s="1">
        <v>0.21546726</v>
      </c>
      <c r="E11783" s="1">
        <v>3.3991978</v>
      </c>
      <c r="F11783" s="4">
        <f t="shared" si="1"/>
        <v>0.09373318889</v>
      </c>
      <c r="G11783" s="4">
        <f t="shared" si="2"/>
        <v>3.38678133</v>
      </c>
    </row>
    <row r="11784">
      <c r="A11784" s="1">
        <v>117.805127143859</v>
      </c>
      <c r="B11784" s="1">
        <v>275.53696</v>
      </c>
      <c r="C11784" s="1">
        <v>0.8437853</v>
      </c>
      <c r="D11784" s="1">
        <v>0.05676616</v>
      </c>
      <c r="E11784" s="1">
        <v>3.4016905</v>
      </c>
      <c r="F11784" s="4">
        <f t="shared" si="1"/>
        <v>0.09375392222</v>
      </c>
      <c r="G11784" s="4">
        <f t="shared" si="2"/>
        <v>3.389274046</v>
      </c>
    </row>
    <row r="11785">
      <c r="A11785" s="1">
        <v>117.815121650695</v>
      </c>
      <c r="B11785" s="1">
        <v>275.64365</v>
      </c>
      <c r="C11785" s="1">
        <v>0.84367865</v>
      </c>
      <c r="D11785" s="1">
        <v>0.2459867</v>
      </c>
      <c r="E11785" s="1">
        <v>3.4030073</v>
      </c>
      <c r="F11785" s="4">
        <f t="shared" si="1"/>
        <v>0.09374207222</v>
      </c>
      <c r="G11785" s="4">
        <f t="shared" si="2"/>
        <v>3.390591206</v>
      </c>
    </row>
    <row r="11786">
      <c r="A11786" s="1">
        <v>117.825123786926</v>
      </c>
      <c r="B11786" s="1">
        <v>275.56363</v>
      </c>
      <c r="C11786" s="1">
        <v>0.84362537</v>
      </c>
      <c r="D11786" s="1">
        <v>0.38027224</v>
      </c>
      <c r="E11786" s="1">
        <v>3.4020195</v>
      </c>
      <c r="F11786" s="4">
        <f t="shared" si="1"/>
        <v>0.09373615222</v>
      </c>
      <c r="G11786" s="4">
        <f t="shared" si="2"/>
        <v>3.389603305</v>
      </c>
    </row>
    <row r="11787">
      <c r="A11787" s="1">
        <v>117.835125923156</v>
      </c>
      <c r="B11787" s="1">
        <v>275.6017</v>
      </c>
      <c r="C11787" s="1">
        <v>0.8436387</v>
      </c>
      <c r="D11787" s="1">
        <v>0.447415</v>
      </c>
      <c r="E11787" s="1">
        <v>3.40249</v>
      </c>
      <c r="F11787" s="4">
        <f t="shared" si="1"/>
        <v>0.09373763333</v>
      </c>
      <c r="G11787" s="4">
        <f t="shared" si="2"/>
        <v>3.390073305</v>
      </c>
    </row>
    <row r="11788">
      <c r="A11788" s="1">
        <v>117.845128059387</v>
      </c>
      <c r="B11788" s="1">
        <v>275.50647</v>
      </c>
      <c r="C11788" s="1">
        <v>0.8439186</v>
      </c>
      <c r="D11788" s="1">
        <v>0.24720748</v>
      </c>
      <c r="E11788" s="1">
        <v>3.401314</v>
      </c>
      <c r="F11788" s="4">
        <f t="shared" si="1"/>
        <v>0.09376873333</v>
      </c>
      <c r="G11788" s="4">
        <f t="shared" si="2"/>
        <v>3.388897626</v>
      </c>
    </row>
    <row r="11789">
      <c r="A11789" s="1">
        <v>117.855122566223</v>
      </c>
      <c r="B11789" s="1">
        <v>275.61697</v>
      </c>
      <c r="C11789" s="1">
        <v>0.8440919</v>
      </c>
      <c r="D11789" s="1">
        <v>0.11780504</v>
      </c>
      <c r="E11789" s="1">
        <v>3.4026783</v>
      </c>
      <c r="F11789" s="4">
        <f t="shared" si="1"/>
        <v>0.09378798889</v>
      </c>
      <c r="G11789" s="4">
        <f t="shared" si="2"/>
        <v>3.390261823</v>
      </c>
    </row>
    <row r="11790">
      <c r="A11790" s="1">
        <v>117.865124702453</v>
      </c>
      <c r="B11790" s="1">
        <v>275.71222</v>
      </c>
      <c r="C11790" s="1">
        <v>0.84402525</v>
      </c>
      <c r="D11790" s="1">
        <v>0.25209057</v>
      </c>
      <c r="E11790" s="1">
        <v>3.4038541</v>
      </c>
      <c r="F11790" s="4">
        <f t="shared" si="1"/>
        <v>0.09378058333</v>
      </c>
      <c r="G11790" s="4">
        <f t="shared" si="2"/>
        <v>3.391437749</v>
      </c>
    </row>
    <row r="11791">
      <c r="A11791" s="1">
        <v>117.875126838684</v>
      </c>
      <c r="B11791" s="1">
        <v>275.65506</v>
      </c>
      <c r="C11791" s="1">
        <v>0.8440119</v>
      </c>
      <c r="D11791" s="1">
        <v>0.34609047</v>
      </c>
      <c r="E11791" s="1">
        <v>3.4031487</v>
      </c>
      <c r="F11791" s="4">
        <f t="shared" si="1"/>
        <v>0.0937791</v>
      </c>
      <c r="G11791" s="4">
        <f t="shared" si="2"/>
        <v>3.39073207</v>
      </c>
    </row>
    <row r="11792">
      <c r="A11792" s="1">
        <v>117.88512134552</v>
      </c>
      <c r="B11792" s="1">
        <v>275.66077</v>
      </c>
      <c r="C11792" s="1">
        <v>0.8440119</v>
      </c>
      <c r="D11792" s="1">
        <v>0.41323322</v>
      </c>
      <c r="E11792" s="1">
        <v>3.403219</v>
      </c>
      <c r="F11792" s="4">
        <f t="shared" si="1"/>
        <v>0.0937791</v>
      </c>
      <c r="G11792" s="4">
        <f t="shared" si="2"/>
        <v>3.390802564</v>
      </c>
    </row>
    <row r="11793">
      <c r="A11793" s="1">
        <v>117.89512348175</v>
      </c>
      <c r="B11793" s="1">
        <v>275.58267</v>
      </c>
      <c r="C11793" s="1">
        <v>0.84414524</v>
      </c>
      <c r="D11793" s="1">
        <v>0.36684367</v>
      </c>
      <c r="E11793" s="1">
        <v>3.4022548</v>
      </c>
      <c r="F11793" s="4">
        <f t="shared" si="1"/>
        <v>0.09379391556</v>
      </c>
      <c r="G11793" s="4">
        <f t="shared" si="2"/>
        <v>3.389838367</v>
      </c>
    </row>
    <row r="11794">
      <c r="A11794" s="1">
        <v>117.90512561798</v>
      </c>
      <c r="B11794" s="1">
        <v>275.6684</v>
      </c>
      <c r="C11794" s="1">
        <v>0.84446514</v>
      </c>
      <c r="D11794" s="1">
        <v>0.11170115</v>
      </c>
      <c r="E11794" s="1">
        <v>3.4033132</v>
      </c>
      <c r="F11794" s="4">
        <f t="shared" si="1"/>
        <v>0.09382946</v>
      </c>
      <c r="G11794" s="4">
        <f t="shared" si="2"/>
        <v>3.390896762</v>
      </c>
    </row>
    <row r="11795">
      <c r="A11795" s="1">
        <v>117.915127754211</v>
      </c>
      <c r="B11795" s="1">
        <v>275.84937</v>
      </c>
      <c r="C11795" s="1">
        <v>0.8444918</v>
      </c>
      <c r="D11795" s="1">
        <v>0.13611671</v>
      </c>
      <c r="E11795" s="1">
        <v>3.4055471</v>
      </c>
      <c r="F11795" s="4">
        <f t="shared" si="1"/>
        <v>0.09383242222</v>
      </c>
      <c r="G11795" s="4">
        <f t="shared" si="2"/>
        <v>3.393130959</v>
      </c>
    </row>
    <row r="11796">
      <c r="A11796" s="1">
        <v>117.925122261047</v>
      </c>
      <c r="B11796" s="1">
        <v>275.84174</v>
      </c>
      <c r="C11796" s="1">
        <v>0.8444784</v>
      </c>
      <c r="D11796" s="1">
        <v>0.23011659</v>
      </c>
      <c r="E11796" s="1">
        <v>3.4054532</v>
      </c>
      <c r="F11796" s="4">
        <f t="shared" si="1"/>
        <v>0.09383093333</v>
      </c>
      <c r="G11796" s="4">
        <f t="shared" si="2"/>
        <v>3.393036762</v>
      </c>
    </row>
    <row r="11797">
      <c r="A11797" s="1">
        <v>117.935124397277</v>
      </c>
      <c r="B11797" s="1">
        <v>275.8646</v>
      </c>
      <c r="C11797" s="1">
        <v>0.8444918</v>
      </c>
      <c r="D11797" s="1">
        <v>0.29603857</v>
      </c>
      <c r="E11797" s="1">
        <v>3.4057355</v>
      </c>
      <c r="F11797" s="4">
        <f t="shared" si="1"/>
        <v>0.09383242222</v>
      </c>
      <c r="G11797" s="4">
        <f t="shared" si="2"/>
        <v>3.393318984</v>
      </c>
    </row>
    <row r="11798">
      <c r="A11798" s="1">
        <v>117.945126533508</v>
      </c>
      <c r="B11798" s="1">
        <v>275.7865</v>
      </c>
      <c r="C11798" s="1">
        <v>0.8444918</v>
      </c>
      <c r="D11798" s="1">
        <v>0.36318135</v>
      </c>
      <c r="E11798" s="1">
        <v>3.4047709</v>
      </c>
      <c r="F11798" s="4">
        <f t="shared" si="1"/>
        <v>0.09383242222</v>
      </c>
      <c r="G11798" s="4">
        <f t="shared" si="2"/>
        <v>3.392354786</v>
      </c>
    </row>
    <row r="11799">
      <c r="A11799" s="1">
        <v>117.955121040344</v>
      </c>
      <c r="B11799" s="1">
        <v>275.73315</v>
      </c>
      <c r="C11799" s="1">
        <v>0.8444918</v>
      </c>
      <c r="D11799" s="1">
        <v>0.44375268</v>
      </c>
      <c r="E11799" s="1">
        <v>3.4041126</v>
      </c>
      <c r="F11799" s="4">
        <f t="shared" si="1"/>
        <v>0.09383242222</v>
      </c>
      <c r="G11799" s="4">
        <f t="shared" si="2"/>
        <v>3.391696144</v>
      </c>
    </row>
    <row r="11800">
      <c r="A11800" s="1">
        <v>117.965123176574</v>
      </c>
      <c r="B11800" s="1">
        <v>275.7141</v>
      </c>
      <c r="C11800" s="1">
        <v>0.8447051</v>
      </c>
      <c r="D11800" s="1">
        <v>0.315571</v>
      </c>
      <c r="E11800" s="1">
        <v>3.4038777</v>
      </c>
      <c r="F11800" s="4">
        <f t="shared" si="1"/>
        <v>0.09385612222</v>
      </c>
      <c r="G11800" s="4">
        <f t="shared" si="2"/>
        <v>3.391460959</v>
      </c>
    </row>
    <row r="11801">
      <c r="A11801" s="1">
        <v>117.975125312805</v>
      </c>
      <c r="B11801" s="1">
        <v>275.83032</v>
      </c>
      <c r="C11801" s="1">
        <v>0.8450517</v>
      </c>
      <c r="D11801" s="1">
        <v>0.003051944</v>
      </c>
      <c r="E11801" s="1">
        <v>3.405312</v>
      </c>
      <c r="F11801" s="4">
        <f t="shared" si="1"/>
        <v>0.09389463333</v>
      </c>
      <c r="G11801" s="4">
        <f t="shared" si="2"/>
        <v>3.392895774</v>
      </c>
    </row>
    <row r="11802">
      <c r="A11802" s="1">
        <v>117.985127449035</v>
      </c>
      <c r="B11802" s="1">
        <v>276.06842</v>
      </c>
      <c r="C11802" s="1">
        <v>0.845065</v>
      </c>
      <c r="D11802" s="1">
        <v>0.054324605</v>
      </c>
      <c r="E11802" s="1">
        <v>3.4082518</v>
      </c>
      <c r="F11802" s="4">
        <f t="shared" si="1"/>
        <v>0.09389611111</v>
      </c>
      <c r="G11802" s="4">
        <f t="shared" si="2"/>
        <v>3.39583528</v>
      </c>
    </row>
    <row r="11803">
      <c r="A11803" s="1">
        <v>117.995121955871</v>
      </c>
      <c r="B11803" s="1">
        <v>276.0989</v>
      </c>
      <c r="C11803" s="1">
        <v>0.8450517</v>
      </c>
      <c r="D11803" s="1">
        <v>0.14710371</v>
      </c>
      <c r="E11803" s="1">
        <v>3.4086277</v>
      </c>
      <c r="F11803" s="4">
        <f t="shared" si="1"/>
        <v>0.09389463333</v>
      </c>
      <c r="G11803" s="4">
        <f t="shared" si="2"/>
        <v>3.396211577</v>
      </c>
    </row>
    <row r="11804">
      <c r="A11804" s="1">
        <v>118.005124092102</v>
      </c>
      <c r="B11804" s="1">
        <v>276.07224</v>
      </c>
      <c r="C11804" s="1">
        <v>0.8450517</v>
      </c>
      <c r="D11804" s="1">
        <v>0.22767504</v>
      </c>
      <c r="E11804" s="1">
        <v>3.4082985</v>
      </c>
      <c r="F11804" s="4">
        <f t="shared" si="1"/>
        <v>0.09389463333</v>
      </c>
      <c r="G11804" s="4">
        <f t="shared" si="2"/>
        <v>3.395882441</v>
      </c>
    </row>
    <row r="11805">
      <c r="A11805" s="1">
        <v>118.015126228332</v>
      </c>
      <c r="B11805" s="1">
        <v>276.04367</v>
      </c>
      <c r="C11805" s="1">
        <v>0.845065</v>
      </c>
      <c r="D11805" s="1">
        <v>0.2948178</v>
      </c>
      <c r="E11805" s="1">
        <v>3.4079459</v>
      </c>
      <c r="F11805" s="4">
        <f t="shared" si="1"/>
        <v>0.09389611111</v>
      </c>
      <c r="G11805" s="4">
        <f t="shared" si="2"/>
        <v>3.395529725</v>
      </c>
    </row>
    <row r="11806">
      <c r="A11806" s="1">
        <v>118.025128364562</v>
      </c>
      <c r="B11806" s="1">
        <v>275.91602</v>
      </c>
      <c r="C11806" s="1">
        <v>0.845065</v>
      </c>
      <c r="D11806" s="1">
        <v>0.36196056</v>
      </c>
      <c r="E11806" s="1">
        <v>3.4063702</v>
      </c>
      <c r="F11806" s="4">
        <f t="shared" si="1"/>
        <v>0.09389611111</v>
      </c>
      <c r="G11806" s="4">
        <f t="shared" si="2"/>
        <v>3.393953799</v>
      </c>
    </row>
    <row r="11807">
      <c r="A11807" s="1">
        <v>118.035122871398</v>
      </c>
      <c r="B11807" s="1">
        <v>275.93317</v>
      </c>
      <c r="C11807" s="1">
        <v>0.845065</v>
      </c>
      <c r="D11807" s="1">
        <v>0.44253188</v>
      </c>
      <c r="E11807" s="1">
        <v>3.4065819</v>
      </c>
      <c r="F11807" s="4">
        <f t="shared" si="1"/>
        <v>0.09389611111</v>
      </c>
      <c r="G11807" s="4">
        <f t="shared" si="2"/>
        <v>3.394165527</v>
      </c>
    </row>
    <row r="11808">
      <c r="A11808" s="1">
        <v>118.045125007629</v>
      </c>
      <c r="B11808" s="1">
        <v>275.86652</v>
      </c>
      <c r="C11808" s="1">
        <v>0.84531826</v>
      </c>
      <c r="D11808" s="1">
        <v>0.27040225</v>
      </c>
      <c r="E11808" s="1">
        <v>3.4057589</v>
      </c>
      <c r="F11808" s="4">
        <f t="shared" si="1"/>
        <v>0.09392425111</v>
      </c>
      <c r="G11808" s="4">
        <f t="shared" si="2"/>
        <v>3.393342688</v>
      </c>
    </row>
    <row r="11809">
      <c r="A11809" s="1">
        <v>118.055127143859</v>
      </c>
      <c r="B11809" s="1">
        <v>276.00555</v>
      </c>
      <c r="C11809" s="1">
        <v>0.84558487</v>
      </c>
      <c r="D11809" s="1">
        <v>0.04089605</v>
      </c>
      <c r="E11809" s="1">
        <v>3.4074755</v>
      </c>
      <c r="F11809" s="4">
        <f t="shared" si="1"/>
        <v>0.09395387444</v>
      </c>
      <c r="G11809" s="4">
        <f t="shared" si="2"/>
        <v>3.395059107</v>
      </c>
    </row>
    <row r="11810">
      <c r="A11810" s="1">
        <v>118.065121650695</v>
      </c>
      <c r="B11810" s="1">
        <v>276.1732</v>
      </c>
      <c r="C11810" s="1">
        <v>0.84551823</v>
      </c>
      <c r="D11810" s="1">
        <v>0.18861015</v>
      </c>
      <c r="E11810" s="1">
        <v>3.409545</v>
      </c>
      <c r="F11810" s="4">
        <f t="shared" si="1"/>
        <v>0.09394647</v>
      </c>
      <c r="G11810" s="4">
        <f t="shared" si="2"/>
        <v>3.39712886</v>
      </c>
    </row>
    <row r="11811">
      <c r="A11811" s="1">
        <v>118.075123786926</v>
      </c>
      <c r="B11811" s="1">
        <v>276.12366</v>
      </c>
      <c r="C11811" s="1">
        <v>0.84547824</v>
      </c>
      <c r="D11811" s="1">
        <v>0.29603857</v>
      </c>
      <c r="E11811" s="1">
        <v>3.4089336</v>
      </c>
      <c r="F11811" s="4">
        <f t="shared" si="1"/>
        <v>0.09394202667</v>
      </c>
      <c r="G11811" s="4">
        <f t="shared" si="2"/>
        <v>3.396517256</v>
      </c>
    </row>
    <row r="11812">
      <c r="A11812" s="1">
        <v>118.085125923156</v>
      </c>
      <c r="B11812" s="1">
        <v>276.1351</v>
      </c>
      <c r="C11812" s="1">
        <v>0.8454915</v>
      </c>
      <c r="D11812" s="1">
        <v>0.36196056</v>
      </c>
      <c r="E11812" s="1">
        <v>3.4090745</v>
      </c>
      <c r="F11812" s="4">
        <f t="shared" si="1"/>
        <v>0.0939435</v>
      </c>
      <c r="G11812" s="4">
        <f t="shared" si="2"/>
        <v>3.39665849</v>
      </c>
    </row>
    <row r="11813">
      <c r="A11813" s="1">
        <v>118.095128059387</v>
      </c>
      <c r="B11813" s="1">
        <v>276.05508</v>
      </c>
      <c r="C11813" s="1">
        <v>0.8454915</v>
      </c>
      <c r="D11813" s="1">
        <v>0.44253188</v>
      </c>
      <c r="E11813" s="1">
        <v>3.408087</v>
      </c>
      <c r="F11813" s="4">
        <f t="shared" si="1"/>
        <v>0.0939435</v>
      </c>
      <c r="G11813" s="4">
        <f t="shared" si="2"/>
        <v>3.395670589</v>
      </c>
    </row>
    <row r="11814">
      <c r="A11814" s="1">
        <v>118.105122566223</v>
      </c>
      <c r="B11814" s="1">
        <v>275.99414</v>
      </c>
      <c r="C11814" s="1">
        <v>0.84566486</v>
      </c>
      <c r="D11814" s="1">
        <v>0.3277788</v>
      </c>
      <c r="E11814" s="1">
        <v>3.4073346</v>
      </c>
      <c r="F11814" s="4">
        <f t="shared" si="1"/>
        <v>0.09396276222</v>
      </c>
      <c r="G11814" s="4">
        <f t="shared" si="2"/>
        <v>3.394918243</v>
      </c>
    </row>
    <row r="11815">
      <c r="A11815" s="1">
        <v>118.115124702453</v>
      </c>
      <c r="B11815" s="1">
        <v>276.12558</v>
      </c>
      <c r="C11815" s="1">
        <v>0.8459848</v>
      </c>
      <c r="D11815" s="1">
        <v>0.08606482</v>
      </c>
      <c r="E11815" s="1">
        <v>3.4089572</v>
      </c>
      <c r="F11815" s="4">
        <f t="shared" si="1"/>
        <v>0.09399831111</v>
      </c>
      <c r="G11815" s="4">
        <f t="shared" si="2"/>
        <v>3.396540959</v>
      </c>
    </row>
    <row r="11816">
      <c r="A11816" s="1">
        <v>118.125126838684</v>
      </c>
      <c r="B11816" s="1">
        <v>276.1732</v>
      </c>
      <c r="C11816" s="1">
        <v>0.8459582</v>
      </c>
      <c r="D11816" s="1">
        <v>0.16541538</v>
      </c>
      <c r="E11816" s="1">
        <v>3.409545</v>
      </c>
      <c r="F11816" s="4">
        <f t="shared" si="1"/>
        <v>0.09399535556</v>
      </c>
      <c r="G11816" s="4">
        <f t="shared" si="2"/>
        <v>3.39712886</v>
      </c>
    </row>
    <row r="11817">
      <c r="A11817" s="1">
        <v>118.13512134552</v>
      </c>
      <c r="B11817" s="1">
        <v>276.2189</v>
      </c>
      <c r="C11817" s="1">
        <v>0.8459181</v>
      </c>
      <c r="D11817" s="1">
        <v>0.28627235</v>
      </c>
      <c r="E11817" s="1">
        <v>3.4101095</v>
      </c>
      <c r="F11817" s="4">
        <f t="shared" si="1"/>
        <v>0.0939909</v>
      </c>
      <c r="G11817" s="4">
        <f t="shared" si="2"/>
        <v>3.397693058</v>
      </c>
    </row>
    <row r="11818">
      <c r="A11818" s="1">
        <v>118.14512348175</v>
      </c>
      <c r="B11818" s="1">
        <v>276.19983</v>
      </c>
      <c r="C11818" s="1">
        <v>0.8459181</v>
      </c>
      <c r="D11818" s="1">
        <v>0.36684367</v>
      </c>
      <c r="E11818" s="1">
        <v>3.4098742</v>
      </c>
      <c r="F11818" s="4">
        <f t="shared" si="1"/>
        <v>0.0939909</v>
      </c>
      <c r="G11818" s="4">
        <f t="shared" si="2"/>
        <v>3.397457626</v>
      </c>
    </row>
    <row r="11819">
      <c r="A11819" s="1">
        <v>118.15512561798</v>
      </c>
      <c r="B11819" s="1">
        <v>276.12366</v>
      </c>
      <c r="C11819" s="1">
        <v>0.8459181</v>
      </c>
      <c r="D11819" s="1">
        <v>0.43398646</v>
      </c>
      <c r="E11819" s="1">
        <v>3.4089336</v>
      </c>
      <c r="F11819" s="4">
        <f t="shared" si="1"/>
        <v>0.0939909</v>
      </c>
      <c r="G11819" s="4">
        <f t="shared" si="2"/>
        <v>3.396517256</v>
      </c>
    </row>
    <row r="11820">
      <c r="A11820" s="1">
        <v>118.165127754211</v>
      </c>
      <c r="B11820" s="1">
        <v>276.11603</v>
      </c>
      <c r="C11820" s="1">
        <v>0.84614474</v>
      </c>
      <c r="D11820" s="1">
        <v>0.30458403</v>
      </c>
      <c r="E11820" s="1">
        <v>3.4088395</v>
      </c>
      <c r="F11820" s="4">
        <f t="shared" si="1"/>
        <v>0.09401608222</v>
      </c>
      <c r="G11820" s="4">
        <f t="shared" si="2"/>
        <v>3.396423058</v>
      </c>
    </row>
    <row r="11821">
      <c r="A11821" s="1">
        <v>118.175122261047</v>
      </c>
      <c r="B11821" s="1">
        <v>276.19983</v>
      </c>
      <c r="C11821" s="1">
        <v>0.8464647</v>
      </c>
      <c r="D11821" s="1">
        <v>0.02014283</v>
      </c>
      <c r="E11821" s="1">
        <v>3.4098742</v>
      </c>
      <c r="F11821" s="4">
        <f t="shared" si="1"/>
        <v>0.09405163333</v>
      </c>
      <c r="G11821" s="4">
        <f t="shared" si="2"/>
        <v>3.397457626</v>
      </c>
    </row>
    <row r="11822">
      <c r="A11822" s="1">
        <v>118.185124397277</v>
      </c>
      <c r="B11822" s="1">
        <v>276.39032</v>
      </c>
      <c r="C11822" s="1">
        <v>0.846478</v>
      </c>
      <c r="D11822" s="1">
        <v>0.07263627</v>
      </c>
      <c r="E11822" s="1">
        <v>3.412226</v>
      </c>
      <c r="F11822" s="4">
        <f t="shared" si="1"/>
        <v>0.09405311111</v>
      </c>
      <c r="G11822" s="4">
        <f t="shared" si="2"/>
        <v>3.399809354</v>
      </c>
    </row>
    <row r="11823">
      <c r="A11823" s="1">
        <v>118.195126533508</v>
      </c>
      <c r="B11823" s="1">
        <v>276.39984</v>
      </c>
      <c r="C11823" s="1">
        <v>0.846478</v>
      </c>
      <c r="D11823" s="1">
        <v>0.1532076</v>
      </c>
      <c r="E11823" s="1">
        <v>3.4123433</v>
      </c>
      <c r="F11823" s="4">
        <f t="shared" si="1"/>
        <v>0.09405311111</v>
      </c>
      <c r="G11823" s="4">
        <f t="shared" si="2"/>
        <v>3.399926885</v>
      </c>
    </row>
    <row r="11824">
      <c r="A11824" s="1">
        <v>118.205121040344</v>
      </c>
      <c r="B11824" s="1">
        <v>276.3751</v>
      </c>
      <c r="C11824" s="1">
        <v>0.846478</v>
      </c>
      <c r="D11824" s="1">
        <v>0.22035037</v>
      </c>
      <c r="E11824" s="1">
        <v>3.4120376</v>
      </c>
      <c r="F11824" s="4">
        <f t="shared" si="1"/>
        <v>0.09405311111</v>
      </c>
      <c r="G11824" s="4">
        <f t="shared" si="2"/>
        <v>3.399621453</v>
      </c>
    </row>
    <row r="11825">
      <c r="A11825" s="1">
        <v>118.215123176574</v>
      </c>
      <c r="B11825" s="1">
        <v>276.37128</v>
      </c>
      <c r="C11825" s="1">
        <v>0.84649134</v>
      </c>
      <c r="D11825" s="1">
        <v>0.28627235</v>
      </c>
      <c r="E11825" s="1">
        <v>3.411991</v>
      </c>
      <c r="F11825" s="4">
        <f t="shared" si="1"/>
        <v>0.09405459333</v>
      </c>
      <c r="G11825" s="4">
        <f t="shared" si="2"/>
        <v>3.399574293</v>
      </c>
    </row>
    <row r="11826">
      <c r="A11826" s="1">
        <v>118.225125312805</v>
      </c>
      <c r="B11826" s="1">
        <v>276.2913</v>
      </c>
      <c r="C11826" s="1">
        <v>0.84649134</v>
      </c>
      <c r="D11826" s="1">
        <v>0.36684367</v>
      </c>
      <c r="E11826" s="1">
        <v>3.411003</v>
      </c>
      <c r="F11826" s="4">
        <f t="shared" si="1"/>
        <v>0.09405459333</v>
      </c>
      <c r="G11826" s="4">
        <f t="shared" si="2"/>
        <v>3.398586885</v>
      </c>
    </row>
    <row r="11827">
      <c r="A11827" s="1">
        <v>118.235127449035</v>
      </c>
      <c r="B11827" s="1">
        <v>276.27985</v>
      </c>
      <c r="C11827" s="1">
        <v>0.8465047</v>
      </c>
      <c r="D11827" s="1">
        <v>0.43398646</v>
      </c>
      <c r="E11827" s="1">
        <v>3.4108622</v>
      </c>
      <c r="F11827" s="4">
        <f t="shared" si="1"/>
        <v>0.09405607778</v>
      </c>
      <c r="G11827" s="4">
        <f t="shared" si="2"/>
        <v>3.398445527</v>
      </c>
    </row>
    <row r="11828">
      <c r="A11828" s="1">
        <v>118.245121955871</v>
      </c>
      <c r="B11828" s="1">
        <v>276.24936</v>
      </c>
      <c r="C11828" s="1">
        <v>0.84681123</v>
      </c>
      <c r="D11828" s="1">
        <v>0.20936337</v>
      </c>
      <c r="E11828" s="1">
        <v>3.4104855</v>
      </c>
      <c r="F11828" s="4">
        <f t="shared" si="1"/>
        <v>0.09409013667</v>
      </c>
      <c r="G11828" s="4">
        <f t="shared" si="2"/>
        <v>3.398069107</v>
      </c>
    </row>
    <row r="11829">
      <c r="A11829" s="1">
        <v>118.255124092102</v>
      </c>
      <c r="B11829" s="1">
        <v>276.42462</v>
      </c>
      <c r="C11829" s="1">
        <v>0.84711784</v>
      </c>
      <c r="D11829" s="1">
        <v>-0.04699994</v>
      </c>
      <c r="E11829" s="1">
        <v>3.4126492</v>
      </c>
      <c r="F11829" s="4">
        <f t="shared" si="1"/>
        <v>0.09412420444</v>
      </c>
      <c r="G11829" s="4">
        <f t="shared" si="2"/>
        <v>3.400232811</v>
      </c>
    </row>
    <row r="11830">
      <c r="A11830" s="1">
        <v>118.265126228332</v>
      </c>
      <c r="B11830" s="1">
        <v>276.58655</v>
      </c>
      <c r="C11830" s="1">
        <v>0.84703785</v>
      </c>
      <c r="D11830" s="1">
        <v>0.07263627</v>
      </c>
      <c r="E11830" s="1">
        <v>3.414648</v>
      </c>
      <c r="F11830" s="4">
        <f t="shared" si="1"/>
        <v>0.09411531667</v>
      </c>
      <c r="G11830" s="4">
        <f t="shared" si="2"/>
        <v>3.402231947</v>
      </c>
    </row>
    <row r="11831">
      <c r="A11831" s="1">
        <v>118.275128364562</v>
      </c>
      <c r="B11831" s="1">
        <v>276.577</v>
      </c>
      <c r="C11831" s="1">
        <v>0.84703785</v>
      </c>
      <c r="D11831" s="1">
        <v>0.16663615</v>
      </c>
      <c r="E11831" s="1">
        <v>3.4145305</v>
      </c>
      <c r="F11831" s="4">
        <f t="shared" si="1"/>
        <v>0.09411531667</v>
      </c>
      <c r="G11831" s="4">
        <f t="shared" si="2"/>
        <v>3.402114046</v>
      </c>
    </row>
    <row r="11832">
      <c r="A11832" s="1">
        <v>118.285122871398</v>
      </c>
      <c r="B11832" s="1">
        <v>276.56558</v>
      </c>
      <c r="C11832" s="1">
        <v>0.8470645</v>
      </c>
      <c r="D11832" s="1">
        <v>0.20692182</v>
      </c>
      <c r="E11832" s="1">
        <v>3.4143894</v>
      </c>
      <c r="F11832" s="4">
        <f t="shared" si="1"/>
        <v>0.09411827778</v>
      </c>
      <c r="G11832" s="4">
        <f t="shared" si="2"/>
        <v>3.401973058</v>
      </c>
    </row>
    <row r="11833">
      <c r="A11833" s="1">
        <v>118.295125007629</v>
      </c>
      <c r="B11833" s="1">
        <v>276.48557</v>
      </c>
      <c r="C11833" s="1">
        <v>0.8471045</v>
      </c>
      <c r="D11833" s="1">
        <v>0.24354514</v>
      </c>
      <c r="E11833" s="1">
        <v>3.4134016</v>
      </c>
      <c r="F11833" s="4">
        <f t="shared" si="1"/>
        <v>0.09412272222</v>
      </c>
      <c r="G11833" s="4">
        <f t="shared" si="2"/>
        <v>3.40098528</v>
      </c>
    </row>
    <row r="11834">
      <c r="A11834" s="1">
        <v>118.305127143859</v>
      </c>
      <c r="B11834" s="1">
        <v>276.4589</v>
      </c>
      <c r="C11834" s="1">
        <v>0.84715784</v>
      </c>
      <c r="D11834" s="1">
        <v>0.28261003</v>
      </c>
      <c r="E11834" s="1">
        <v>3.4130723</v>
      </c>
      <c r="F11834" s="4">
        <f t="shared" si="1"/>
        <v>0.09412864889</v>
      </c>
      <c r="G11834" s="4">
        <f t="shared" si="2"/>
        <v>3.400656021</v>
      </c>
    </row>
    <row r="11835">
      <c r="A11835" s="1">
        <v>118.315121650695</v>
      </c>
      <c r="B11835" s="1">
        <v>276.4627</v>
      </c>
      <c r="C11835" s="1">
        <v>0.8472111</v>
      </c>
      <c r="D11835" s="1">
        <v>0.27894768</v>
      </c>
      <c r="E11835" s="1">
        <v>3.4131196</v>
      </c>
      <c r="F11835" s="4">
        <f t="shared" si="1"/>
        <v>0.09413456667</v>
      </c>
      <c r="G11835" s="4">
        <f t="shared" si="2"/>
        <v>3.400702935</v>
      </c>
    </row>
    <row r="11836">
      <c r="A11836" s="1">
        <v>118.325123786926</v>
      </c>
      <c r="B11836" s="1">
        <v>276.40747</v>
      </c>
      <c r="C11836" s="1">
        <v>0.8472645</v>
      </c>
      <c r="D11836" s="1">
        <v>0.30336323</v>
      </c>
      <c r="E11836" s="1">
        <v>3.4124377</v>
      </c>
      <c r="F11836" s="4">
        <f t="shared" si="1"/>
        <v>0.0941405</v>
      </c>
      <c r="G11836" s="4">
        <f t="shared" si="2"/>
        <v>3.400021083</v>
      </c>
    </row>
    <row r="11837">
      <c r="A11837" s="1">
        <v>118.335125923156</v>
      </c>
      <c r="B11837" s="1">
        <v>276.44937</v>
      </c>
      <c r="C11837" s="1">
        <v>0.8472778</v>
      </c>
      <c r="D11837" s="1">
        <v>0.37050602</v>
      </c>
      <c r="E11837" s="1">
        <v>3.4129548</v>
      </c>
      <c r="F11837" s="4">
        <f t="shared" si="1"/>
        <v>0.09414197778</v>
      </c>
      <c r="G11837" s="4">
        <f t="shared" si="2"/>
        <v>3.400538367</v>
      </c>
    </row>
    <row r="11838">
      <c r="A11838" s="1">
        <v>118.345128059387</v>
      </c>
      <c r="B11838" s="1">
        <v>276.4113</v>
      </c>
      <c r="C11838" s="1">
        <v>0.84733117</v>
      </c>
      <c r="D11838" s="1">
        <v>0.39614233</v>
      </c>
      <c r="E11838" s="1">
        <v>3.4124844</v>
      </c>
      <c r="F11838" s="4">
        <f t="shared" si="1"/>
        <v>0.09414790778</v>
      </c>
      <c r="G11838" s="4">
        <f t="shared" si="2"/>
        <v>3.400068367</v>
      </c>
    </row>
    <row r="11839">
      <c r="A11839" s="1">
        <v>118.355122566223</v>
      </c>
      <c r="B11839" s="1">
        <v>276.47223</v>
      </c>
      <c r="C11839" s="1">
        <v>0.8476777</v>
      </c>
      <c r="D11839" s="1">
        <v>0.11292193</v>
      </c>
      <c r="E11839" s="1">
        <v>3.413237</v>
      </c>
      <c r="F11839" s="4">
        <f t="shared" si="1"/>
        <v>0.09418641111</v>
      </c>
      <c r="G11839" s="4">
        <f t="shared" si="2"/>
        <v>3.400820589</v>
      </c>
    </row>
    <row r="11840">
      <c r="A11840" s="1">
        <v>118.365124702453</v>
      </c>
      <c r="B11840" s="1">
        <v>276.657</v>
      </c>
      <c r="C11840" s="1">
        <v>0.8477177</v>
      </c>
      <c r="D11840" s="1">
        <v>0.12390893</v>
      </c>
      <c r="E11840" s="1">
        <v>3.4155185</v>
      </c>
      <c r="F11840" s="4">
        <f t="shared" si="1"/>
        <v>0.09419085556</v>
      </c>
      <c r="G11840" s="4">
        <f t="shared" si="2"/>
        <v>3.4031017</v>
      </c>
    </row>
    <row r="11841">
      <c r="A11841" s="1">
        <v>118.375126838684</v>
      </c>
      <c r="B11841" s="1">
        <v>276.63416</v>
      </c>
      <c r="C11841" s="1">
        <v>0.8476644</v>
      </c>
      <c r="D11841" s="1">
        <v>0.25819448</v>
      </c>
      <c r="E11841" s="1">
        <v>3.4152358</v>
      </c>
      <c r="F11841" s="4">
        <f t="shared" si="1"/>
        <v>0.09418493333</v>
      </c>
      <c r="G11841" s="4">
        <f t="shared" si="2"/>
        <v>3.402819725</v>
      </c>
    </row>
    <row r="11842">
      <c r="A11842" s="1">
        <v>118.38512134552</v>
      </c>
      <c r="B11842" s="1">
        <v>276.67606</v>
      </c>
      <c r="C11842" s="1">
        <v>0.8476777</v>
      </c>
      <c r="D11842" s="1">
        <v>0.32411647</v>
      </c>
      <c r="E11842" s="1">
        <v>3.4157534</v>
      </c>
      <c r="F11842" s="4">
        <f t="shared" si="1"/>
        <v>0.09418641111</v>
      </c>
      <c r="G11842" s="4">
        <f t="shared" si="2"/>
        <v>3.403337009</v>
      </c>
    </row>
    <row r="11843">
      <c r="A11843" s="1">
        <v>118.39512348175</v>
      </c>
      <c r="B11843" s="1">
        <v>276.61893</v>
      </c>
      <c r="C11843" s="1">
        <v>0.8476777</v>
      </c>
      <c r="D11843" s="1">
        <v>0.39125922</v>
      </c>
      <c r="E11843" s="1">
        <v>3.4150481</v>
      </c>
      <c r="F11843" s="4">
        <f t="shared" si="1"/>
        <v>0.09418641111</v>
      </c>
      <c r="G11843" s="4">
        <f t="shared" si="2"/>
        <v>3.4026317</v>
      </c>
    </row>
    <row r="11844">
      <c r="A11844" s="1">
        <v>118.40512561798</v>
      </c>
      <c r="B11844" s="1">
        <v>276.5275</v>
      </c>
      <c r="C11844" s="1">
        <v>0.84769106</v>
      </c>
      <c r="D11844" s="1">
        <v>0.458402</v>
      </c>
      <c r="E11844" s="1">
        <v>3.413919</v>
      </c>
      <c r="F11844" s="4">
        <f t="shared" si="1"/>
        <v>0.09418789556</v>
      </c>
      <c r="G11844" s="4">
        <f t="shared" si="2"/>
        <v>3.401502935</v>
      </c>
    </row>
    <row r="11845">
      <c r="A11845" s="1">
        <v>118.415127754211</v>
      </c>
      <c r="B11845" s="1">
        <v>276.58655</v>
      </c>
      <c r="C11845" s="1">
        <v>0.84805095</v>
      </c>
      <c r="D11845" s="1">
        <v>0.18861015</v>
      </c>
      <c r="E11845" s="1">
        <v>3.414648</v>
      </c>
      <c r="F11845" s="4">
        <f t="shared" si="1"/>
        <v>0.09422788333</v>
      </c>
      <c r="G11845" s="4">
        <f t="shared" si="2"/>
        <v>3.402231947</v>
      </c>
    </row>
    <row r="11846">
      <c r="A11846" s="1">
        <v>118.425122261047</v>
      </c>
      <c r="B11846" s="1">
        <v>276.70654</v>
      </c>
      <c r="C11846" s="1">
        <v>0.8482242</v>
      </c>
      <c r="D11846" s="1">
        <v>0.044558384</v>
      </c>
      <c r="E11846" s="1">
        <v>3.4161296</v>
      </c>
      <c r="F11846" s="4">
        <f t="shared" si="1"/>
        <v>0.09424713333</v>
      </c>
      <c r="G11846" s="4">
        <f t="shared" si="2"/>
        <v>3.403713305</v>
      </c>
    </row>
    <row r="11847">
      <c r="A11847" s="1">
        <v>118.435124397277</v>
      </c>
      <c r="B11847" s="1">
        <v>276.8494</v>
      </c>
      <c r="C11847" s="1">
        <v>0.8482109</v>
      </c>
      <c r="D11847" s="1">
        <v>0.13855827</v>
      </c>
      <c r="E11847" s="1">
        <v>3.4178934</v>
      </c>
      <c r="F11847" s="4">
        <f t="shared" si="1"/>
        <v>0.09424565556</v>
      </c>
      <c r="G11847" s="4">
        <f t="shared" si="2"/>
        <v>3.405477009</v>
      </c>
    </row>
    <row r="11848">
      <c r="A11848" s="1">
        <v>118.445126533508</v>
      </c>
      <c r="B11848" s="1">
        <v>276.82465</v>
      </c>
      <c r="C11848" s="1">
        <v>0.8482109</v>
      </c>
      <c r="D11848" s="1">
        <v>0.20570104</v>
      </c>
      <c r="E11848" s="1">
        <v>3.4175875</v>
      </c>
      <c r="F11848" s="4">
        <f t="shared" si="1"/>
        <v>0.09424565556</v>
      </c>
      <c r="G11848" s="4">
        <f t="shared" si="2"/>
        <v>3.405171453</v>
      </c>
    </row>
    <row r="11849">
      <c r="A11849" s="1">
        <v>118.455121040344</v>
      </c>
      <c r="B11849" s="1">
        <v>276.79227</v>
      </c>
      <c r="C11849" s="1">
        <v>0.8482109</v>
      </c>
      <c r="D11849" s="1">
        <v>0.28627235</v>
      </c>
      <c r="E11849" s="1">
        <v>3.417188</v>
      </c>
      <c r="F11849" s="4">
        <f t="shared" si="1"/>
        <v>0.09424565556</v>
      </c>
      <c r="G11849" s="4">
        <f t="shared" si="2"/>
        <v>3.4047717</v>
      </c>
    </row>
    <row r="11850">
      <c r="A11850" s="1">
        <v>118.465123176574</v>
      </c>
      <c r="B11850" s="1">
        <v>276.8075</v>
      </c>
      <c r="C11850" s="1">
        <v>0.8482242</v>
      </c>
      <c r="D11850" s="1">
        <v>0.35219434</v>
      </c>
      <c r="E11850" s="1">
        <v>3.4173763</v>
      </c>
      <c r="F11850" s="4">
        <f t="shared" si="1"/>
        <v>0.09424713333</v>
      </c>
      <c r="G11850" s="4">
        <f t="shared" si="2"/>
        <v>3.404959725</v>
      </c>
    </row>
    <row r="11851">
      <c r="A11851" s="1">
        <v>118.475125312805</v>
      </c>
      <c r="B11851" s="1">
        <v>276.70084</v>
      </c>
      <c r="C11851" s="1">
        <v>0.8482242</v>
      </c>
      <c r="D11851" s="1">
        <v>0.41933712</v>
      </c>
      <c r="E11851" s="1">
        <v>3.416059</v>
      </c>
      <c r="F11851" s="4">
        <f t="shared" si="1"/>
        <v>0.09424713333</v>
      </c>
      <c r="G11851" s="4">
        <f t="shared" si="2"/>
        <v>3.403642935</v>
      </c>
    </row>
    <row r="11852">
      <c r="A11852" s="1">
        <v>118.485127449035</v>
      </c>
      <c r="B11852" s="1">
        <v>276.6932</v>
      </c>
      <c r="C11852" s="1">
        <v>0.8483442</v>
      </c>
      <c r="D11852" s="1">
        <v>0.40102544</v>
      </c>
      <c r="E11852" s="1">
        <v>3.4159648</v>
      </c>
      <c r="F11852" s="4">
        <f t="shared" si="1"/>
        <v>0.09426046667</v>
      </c>
      <c r="G11852" s="4">
        <f t="shared" si="2"/>
        <v>3.403548614</v>
      </c>
    </row>
    <row r="11853">
      <c r="A11853" s="1">
        <v>118.495121955871</v>
      </c>
      <c r="B11853" s="1">
        <v>276.76367</v>
      </c>
      <c r="C11853" s="1">
        <v>0.84879744</v>
      </c>
      <c r="D11853" s="1">
        <v>-0.007935055</v>
      </c>
      <c r="E11853" s="1">
        <v>3.416835</v>
      </c>
      <c r="F11853" s="4">
        <f t="shared" si="1"/>
        <v>0.09431082667</v>
      </c>
      <c r="G11853" s="4">
        <f t="shared" si="2"/>
        <v>3.404418614</v>
      </c>
    </row>
    <row r="11854">
      <c r="A11854" s="1">
        <v>118.505124092102</v>
      </c>
      <c r="B11854" s="1">
        <v>277.038</v>
      </c>
      <c r="C11854" s="1">
        <v>0.8489041</v>
      </c>
      <c r="D11854" s="1">
        <v>-0.06653238</v>
      </c>
      <c r="E11854" s="1">
        <v>3.4202216</v>
      </c>
      <c r="F11854" s="4">
        <f t="shared" si="1"/>
        <v>0.09432267778</v>
      </c>
      <c r="G11854" s="4">
        <f t="shared" si="2"/>
        <v>3.407805404</v>
      </c>
    </row>
    <row r="11855">
      <c r="A11855" s="1">
        <v>118.515126228332</v>
      </c>
      <c r="B11855" s="1">
        <v>277.1618</v>
      </c>
      <c r="C11855" s="1">
        <v>0.84883744</v>
      </c>
      <c r="D11855" s="1">
        <v>0.08118171</v>
      </c>
      <c r="E11855" s="1">
        <v>3.4217503</v>
      </c>
      <c r="F11855" s="4">
        <f t="shared" si="1"/>
        <v>0.09431527111</v>
      </c>
      <c r="G11855" s="4">
        <f t="shared" si="2"/>
        <v>3.409333799</v>
      </c>
    </row>
    <row r="11856">
      <c r="A11856" s="1">
        <v>118.525128364562</v>
      </c>
      <c r="B11856" s="1">
        <v>277.09323</v>
      </c>
      <c r="C11856" s="1">
        <v>0.8488508</v>
      </c>
      <c r="D11856" s="1">
        <v>0.14710371</v>
      </c>
      <c r="E11856" s="1">
        <v>3.4209034</v>
      </c>
      <c r="F11856" s="4">
        <f t="shared" si="1"/>
        <v>0.09431675556</v>
      </c>
      <c r="G11856" s="4">
        <f t="shared" si="2"/>
        <v>3.408487256</v>
      </c>
    </row>
    <row r="11857">
      <c r="A11857" s="1">
        <v>118.535122871398</v>
      </c>
      <c r="B11857" s="1">
        <v>277.0818</v>
      </c>
      <c r="C11857" s="1">
        <v>0.8488508</v>
      </c>
      <c r="D11857" s="1">
        <v>0.21424648</v>
      </c>
      <c r="E11857" s="1">
        <v>3.4207623</v>
      </c>
      <c r="F11857" s="4">
        <f t="shared" si="1"/>
        <v>0.09431675556</v>
      </c>
      <c r="G11857" s="4">
        <f t="shared" si="2"/>
        <v>3.408346144</v>
      </c>
    </row>
    <row r="11858">
      <c r="A11858" s="1">
        <v>118.545125007629</v>
      </c>
      <c r="B11858" s="1">
        <v>276.97513</v>
      </c>
      <c r="C11858" s="1">
        <v>0.8488508</v>
      </c>
      <c r="D11858" s="1">
        <v>0.2948178</v>
      </c>
      <c r="E11858" s="1">
        <v>3.4194453</v>
      </c>
      <c r="F11858" s="4">
        <f t="shared" si="1"/>
        <v>0.09431675556</v>
      </c>
      <c r="G11858" s="4">
        <f t="shared" si="2"/>
        <v>3.407029231</v>
      </c>
    </row>
    <row r="11859">
      <c r="A11859" s="1">
        <v>118.555127143859</v>
      </c>
      <c r="B11859" s="1">
        <v>276.94083</v>
      </c>
      <c r="C11859" s="1">
        <v>0.8488641</v>
      </c>
      <c r="D11859" s="1">
        <v>0.34731123</v>
      </c>
      <c r="E11859" s="1">
        <v>3.419022</v>
      </c>
      <c r="F11859" s="4">
        <f t="shared" si="1"/>
        <v>0.09431823333</v>
      </c>
      <c r="G11859" s="4">
        <f t="shared" si="2"/>
        <v>3.406605774</v>
      </c>
    </row>
    <row r="11860">
      <c r="A11860" s="1">
        <v>118.565121650695</v>
      </c>
      <c r="B11860" s="1">
        <v>276.89893</v>
      </c>
      <c r="C11860" s="1">
        <v>0.8488908</v>
      </c>
      <c r="D11860" s="1">
        <v>0.40102544</v>
      </c>
      <c r="E11860" s="1">
        <v>3.418505</v>
      </c>
      <c r="F11860" s="4">
        <f t="shared" si="1"/>
        <v>0.0943212</v>
      </c>
      <c r="G11860" s="4">
        <f t="shared" si="2"/>
        <v>3.40608849</v>
      </c>
    </row>
    <row r="11861">
      <c r="A11861" s="1">
        <v>118.575123786926</v>
      </c>
      <c r="B11861" s="1">
        <v>276.81512</v>
      </c>
      <c r="C11861" s="1">
        <v>0.8489708</v>
      </c>
      <c r="D11861" s="1">
        <v>0.41079167</v>
      </c>
      <c r="E11861" s="1">
        <v>3.41747</v>
      </c>
      <c r="F11861" s="4">
        <f t="shared" si="1"/>
        <v>0.09433008889</v>
      </c>
      <c r="G11861" s="4">
        <f t="shared" si="2"/>
        <v>3.405053799</v>
      </c>
    </row>
    <row r="11862">
      <c r="A11862" s="1">
        <v>118.585125923156</v>
      </c>
      <c r="B11862" s="1">
        <v>276.9199</v>
      </c>
      <c r="C11862" s="1">
        <v>0.8493573</v>
      </c>
      <c r="D11862" s="1">
        <v>0.057986937</v>
      </c>
      <c r="E11862" s="1">
        <v>3.4187634</v>
      </c>
      <c r="F11862" s="4">
        <f t="shared" si="1"/>
        <v>0.09437303333</v>
      </c>
      <c r="G11862" s="4">
        <f t="shared" si="2"/>
        <v>3.406347379</v>
      </c>
    </row>
    <row r="11863">
      <c r="A11863" s="1">
        <v>118.595128059387</v>
      </c>
      <c r="B11863" s="1">
        <v>277.0856</v>
      </c>
      <c r="C11863" s="1">
        <v>0.84942394</v>
      </c>
      <c r="D11863" s="1">
        <v>0.054324605</v>
      </c>
      <c r="E11863" s="1">
        <v>3.4208095</v>
      </c>
      <c r="F11863" s="4">
        <f t="shared" si="1"/>
        <v>0.09438043778</v>
      </c>
      <c r="G11863" s="4">
        <f t="shared" si="2"/>
        <v>3.408393058</v>
      </c>
    </row>
    <row r="11864">
      <c r="A11864" s="1">
        <v>118.605122566223</v>
      </c>
      <c r="B11864" s="1">
        <v>277.158</v>
      </c>
      <c r="C11864" s="1">
        <v>0.84937066</v>
      </c>
      <c r="D11864" s="1">
        <v>0.2020387</v>
      </c>
      <c r="E11864" s="1">
        <v>3.421703</v>
      </c>
      <c r="F11864" s="4">
        <f t="shared" si="1"/>
        <v>0.09437451778</v>
      </c>
      <c r="G11864" s="4">
        <f t="shared" si="2"/>
        <v>3.409286885</v>
      </c>
    </row>
    <row r="11865">
      <c r="A11865" s="1">
        <v>118.615124702453</v>
      </c>
      <c r="B11865" s="1">
        <v>277.17703</v>
      </c>
      <c r="C11865" s="1">
        <v>0.84937066</v>
      </c>
      <c r="D11865" s="1">
        <v>0.26918146</v>
      </c>
      <c r="E11865" s="1">
        <v>3.4219382</v>
      </c>
      <c r="F11865" s="4">
        <f t="shared" si="1"/>
        <v>0.09437451778</v>
      </c>
      <c r="G11865" s="4">
        <f t="shared" si="2"/>
        <v>3.409521823</v>
      </c>
    </row>
    <row r="11866">
      <c r="A11866" s="1">
        <v>118.625126838684</v>
      </c>
      <c r="B11866" s="1">
        <v>277.07227</v>
      </c>
      <c r="C11866" s="1">
        <v>0.84937066</v>
      </c>
      <c r="D11866" s="1">
        <v>0.34975278</v>
      </c>
      <c r="E11866" s="1">
        <v>3.4206448</v>
      </c>
      <c r="F11866" s="4">
        <f t="shared" si="1"/>
        <v>0.09437451778</v>
      </c>
      <c r="G11866" s="4">
        <f t="shared" si="2"/>
        <v>3.40822849</v>
      </c>
    </row>
    <row r="11867">
      <c r="A11867" s="1">
        <v>118.63512134552</v>
      </c>
      <c r="B11867" s="1">
        <v>277.05133</v>
      </c>
      <c r="C11867" s="1">
        <v>0.84938395</v>
      </c>
      <c r="D11867" s="1">
        <v>0.40224624</v>
      </c>
      <c r="E11867" s="1">
        <v>3.4203863</v>
      </c>
      <c r="F11867" s="4">
        <f t="shared" si="1"/>
        <v>0.09437599444</v>
      </c>
      <c r="G11867" s="4">
        <f t="shared" si="2"/>
        <v>3.407969972</v>
      </c>
    </row>
    <row r="11868">
      <c r="A11868" s="1">
        <v>118.64512348175</v>
      </c>
      <c r="B11868" s="1">
        <v>276.94846</v>
      </c>
      <c r="C11868" s="1">
        <v>0.8493973</v>
      </c>
      <c r="D11868" s="1">
        <v>0.48281756</v>
      </c>
      <c r="E11868" s="1">
        <v>3.4191163</v>
      </c>
      <c r="F11868" s="4">
        <f t="shared" si="1"/>
        <v>0.09437747778</v>
      </c>
      <c r="G11868" s="4">
        <f t="shared" si="2"/>
        <v>3.406699972</v>
      </c>
    </row>
    <row r="11869">
      <c r="A11869" s="1">
        <v>118.65512561798</v>
      </c>
      <c r="B11869" s="1">
        <v>276.92752</v>
      </c>
      <c r="C11869" s="1">
        <v>0.8497172</v>
      </c>
      <c r="D11869" s="1">
        <v>0.21424648</v>
      </c>
      <c r="E11869" s="1">
        <v>3.4188576</v>
      </c>
      <c r="F11869" s="4">
        <f t="shared" si="1"/>
        <v>0.09441302222</v>
      </c>
      <c r="G11869" s="4">
        <f t="shared" si="2"/>
        <v>3.406441453</v>
      </c>
    </row>
    <row r="11870">
      <c r="A11870" s="1">
        <v>118.665127754211</v>
      </c>
      <c r="B11870" s="1">
        <v>277.1218</v>
      </c>
      <c r="C11870" s="1">
        <v>0.8499439</v>
      </c>
      <c r="D11870" s="1">
        <v>0.044558384</v>
      </c>
      <c r="E11870" s="1">
        <v>3.4212563</v>
      </c>
      <c r="F11870" s="4">
        <f t="shared" si="1"/>
        <v>0.09443821111</v>
      </c>
      <c r="G11870" s="4">
        <f t="shared" si="2"/>
        <v>3.408839972</v>
      </c>
    </row>
    <row r="11871">
      <c r="A11871" s="1">
        <v>118.675122261047</v>
      </c>
      <c r="B11871" s="1">
        <v>277.1923</v>
      </c>
      <c r="C11871" s="1">
        <v>0.8499172</v>
      </c>
      <c r="D11871" s="1">
        <v>0.15198682</v>
      </c>
      <c r="E11871" s="1">
        <v>3.4221263</v>
      </c>
      <c r="F11871" s="4">
        <f t="shared" si="1"/>
        <v>0.09443524444</v>
      </c>
      <c r="G11871" s="4">
        <f t="shared" si="2"/>
        <v>3.409710342</v>
      </c>
    </row>
    <row r="11872">
      <c r="A11872" s="1">
        <v>118.685124397277</v>
      </c>
      <c r="B11872" s="1">
        <v>277.24182</v>
      </c>
      <c r="C11872" s="1">
        <v>0.8499172</v>
      </c>
      <c r="D11872" s="1">
        <v>0.23255815</v>
      </c>
      <c r="E11872" s="1">
        <v>3.422738</v>
      </c>
      <c r="F11872" s="4">
        <f t="shared" si="1"/>
        <v>0.09443524444</v>
      </c>
      <c r="G11872" s="4">
        <f t="shared" si="2"/>
        <v>3.4103217</v>
      </c>
    </row>
    <row r="11873">
      <c r="A11873" s="1">
        <v>118.695126533508</v>
      </c>
      <c r="B11873" s="1">
        <v>277.17133</v>
      </c>
      <c r="C11873" s="1">
        <v>0.8499172</v>
      </c>
      <c r="D11873" s="1">
        <v>0.29970092</v>
      </c>
      <c r="E11873" s="1">
        <v>3.4218676</v>
      </c>
      <c r="F11873" s="4">
        <f t="shared" si="1"/>
        <v>0.09443524444</v>
      </c>
      <c r="G11873" s="4">
        <f t="shared" si="2"/>
        <v>3.409451453</v>
      </c>
    </row>
    <row r="11874">
      <c r="A11874" s="1">
        <v>118.705121040344</v>
      </c>
      <c r="B11874" s="1">
        <v>277.1561</v>
      </c>
      <c r="C11874" s="1">
        <v>0.8499172</v>
      </c>
      <c r="D11874" s="1">
        <v>0.38027224</v>
      </c>
      <c r="E11874" s="1">
        <v>3.4216795</v>
      </c>
      <c r="F11874" s="4">
        <f t="shared" si="1"/>
        <v>0.09443524444</v>
      </c>
      <c r="G11874" s="4">
        <f t="shared" si="2"/>
        <v>3.409263428</v>
      </c>
    </row>
    <row r="11875">
      <c r="A11875" s="1">
        <v>118.715123176574</v>
      </c>
      <c r="B11875" s="1">
        <v>277.13705</v>
      </c>
      <c r="C11875" s="1">
        <v>0.8499172</v>
      </c>
      <c r="D11875" s="1">
        <v>0.447415</v>
      </c>
      <c r="E11875" s="1">
        <v>3.4214444</v>
      </c>
      <c r="F11875" s="4">
        <f t="shared" si="1"/>
        <v>0.09443524444</v>
      </c>
      <c r="G11875" s="4">
        <f t="shared" si="2"/>
        <v>3.409028243</v>
      </c>
    </row>
    <row r="11876">
      <c r="A11876" s="1">
        <v>118.725125312805</v>
      </c>
      <c r="B11876" s="1">
        <v>277.07227</v>
      </c>
      <c r="C11876" s="1">
        <v>0.85015714</v>
      </c>
      <c r="D11876" s="1">
        <v>0.30458403</v>
      </c>
      <c r="E11876" s="1">
        <v>3.4206448</v>
      </c>
      <c r="F11876" s="4">
        <f t="shared" si="1"/>
        <v>0.09446190444</v>
      </c>
      <c r="G11876" s="4">
        <f t="shared" si="2"/>
        <v>3.40822849</v>
      </c>
    </row>
    <row r="11877">
      <c r="A11877" s="1">
        <v>118.735127449035</v>
      </c>
      <c r="B11877" s="1">
        <v>277.22275</v>
      </c>
      <c r="C11877" s="1">
        <v>0.85051703</v>
      </c>
      <c r="D11877" s="1">
        <v>-0.009155832</v>
      </c>
      <c r="E11877" s="1">
        <v>3.4225025</v>
      </c>
      <c r="F11877" s="4">
        <f t="shared" si="1"/>
        <v>0.09450189222</v>
      </c>
      <c r="G11877" s="4">
        <f t="shared" si="2"/>
        <v>3.410086268</v>
      </c>
    </row>
    <row r="11878">
      <c r="A11878" s="1">
        <v>118.745121955871</v>
      </c>
      <c r="B11878" s="1">
        <v>277.4056</v>
      </c>
      <c r="C11878" s="1">
        <v>0.8505437</v>
      </c>
      <c r="D11878" s="1">
        <v>0.014038943</v>
      </c>
      <c r="E11878" s="1">
        <v>3.4247603</v>
      </c>
      <c r="F11878" s="4">
        <f t="shared" si="1"/>
        <v>0.09450485556</v>
      </c>
      <c r="G11878" s="4">
        <f t="shared" si="2"/>
        <v>3.412343675</v>
      </c>
    </row>
    <row r="11879">
      <c r="A11879" s="1">
        <v>118.755124092102</v>
      </c>
      <c r="B11879" s="1">
        <v>277.44562</v>
      </c>
      <c r="C11879" s="1">
        <v>0.8505437</v>
      </c>
      <c r="D11879" s="1">
        <v>0.09461027</v>
      </c>
      <c r="E11879" s="1">
        <v>3.4252543</v>
      </c>
      <c r="F11879" s="4">
        <f t="shared" si="1"/>
        <v>0.09450485556</v>
      </c>
      <c r="G11879" s="4">
        <f t="shared" si="2"/>
        <v>3.412837749</v>
      </c>
    </row>
    <row r="11880">
      <c r="A11880" s="1">
        <v>118.765126228332</v>
      </c>
      <c r="B11880" s="1">
        <v>277.47418</v>
      </c>
      <c r="C11880" s="1">
        <v>0.8505437</v>
      </c>
      <c r="D11880" s="1">
        <v>0.1751816</v>
      </c>
      <c r="E11880" s="1">
        <v>3.4256067</v>
      </c>
      <c r="F11880" s="4">
        <f t="shared" si="1"/>
        <v>0.09450485556</v>
      </c>
      <c r="G11880" s="4">
        <f t="shared" si="2"/>
        <v>3.413190342</v>
      </c>
    </row>
    <row r="11881">
      <c r="A11881" s="1">
        <v>118.775128364562</v>
      </c>
      <c r="B11881" s="1">
        <v>277.3942</v>
      </c>
      <c r="C11881" s="1">
        <v>0.8505437</v>
      </c>
      <c r="D11881" s="1">
        <v>0.24232437</v>
      </c>
      <c r="E11881" s="1">
        <v>3.4246192</v>
      </c>
      <c r="F11881" s="4">
        <f t="shared" si="1"/>
        <v>0.09450485556</v>
      </c>
      <c r="G11881" s="4">
        <f t="shared" si="2"/>
        <v>3.412202935</v>
      </c>
    </row>
    <row r="11882">
      <c r="A11882" s="1">
        <v>118.785122871398</v>
      </c>
      <c r="B11882" s="1">
        <v>277.39038</v>
      </c>
      <c r="C11882" s="1">
        <v>0.850557</v>
      </c>
      <c r="D11882" s="1">
        <v>0.30946714</v>
      </c>
      <c r="E11882" s="1">
        <v>3.4245722</v>
      </c>
      <c r="F11882" s="4">
        <f t="shared" si="1"/>
        <v>0.09450633333</v>
      </c>
      <c r="G11882" s="4">
        <f t="shared" si="2"/>
        <v>3.412155774</v>
      </c>
    </row>
    <row r="11883">
      <c r="A11883" s="1">
        <v>118.795125007629</v>
      </c>
      <c r="B11883" s="1">
        <v>277.2818</v>
      </c>
      <c r="C11883" s="1">
        <v>0.8505703</v>
      </c>
      <c r="D11883" s="1">
        <v>0.36196056</v>
      </c>
      <c r="E11883" s="1">
        <v>3.4232316</v>
      </c>
      <c r="F11883" s="4">
        <f t="shared" si="1"/>
        <v>0.09450781111</v>
      </c>
      <c r="G11883" s="4">
        <f t="shared" si="2"/>
        <v>3.41081528</v>
      </c>
    </row>
    <row r="11884">
      <c r="A11884" s="1">
        <v>118.805127143859</v>
      </c>
      <c r="B11884" s="1">
        <v>277.23798</v>
      </c>
      <c r="C11884" s="1">
        <v>0.85062367</v>
      </c>
      <c r="D11884" s="1">
        <v>0.40102544</v>
      </c>
      <c r="E11884" s="1">
        <v>3.4226909</v>
      </c>
      <c r="F11884" s="4">
        <f t="shared" si="1"/>
        <v>0.09451374111</v>
      </c>
      <c r="G11884" s="4">
        <f t="shared" si="2"/>
        <v>3.410274293</v>
      </c>
    </row>
    <row r="11885">
      <c r="A11885" s="1">
        <v>118.815121650695</v>
      </c>
      <c r="B11885" s="1">
        <v>277.25705</v>
      </c>
      <c r="C11885" s="1">
        <v>0.8506903</v>
      </c>
      <c r="D11885" s="1">
        <v>0.39980468</v>
      </c>
      <c r="E11885" s="1">
        <v>3.4229262</v>
      </c>
      <c r="F11885" s="4">
        <f t="shared" si="1"/>
        <v>0.09452114444</v>
      </c>
      <c r="G11885" s="4">
        <f t="shared" si="2"/>
        <v>3.410509725</v>
      </c>
    </row>
    <row r="11886">
      <c r="A11886" s="1">
        <v>118.825123786926</v>
      </c>
      <c r="B11886" s="1">
        <v>277.2399</v>
      </c>
      <c r="C11886" s="1">
        <v>0.8508903</v>
      </c>
      <c r="D11886" s="1">
        <v>0.27040225</v>
      </c>
      <c r="E11886" s="1">
        <v>3.4227145</v>
      </c>
      <c r="F11886" s="4">
        <f t="shared" si="1"/>
        <v>0.09454336667</v>
      </c>
      <c r="G11886" s="4">
        <f t="shared" si="2"/>
        <v>3.410297996</v>
      </c>
    </row>
    <row r="11887">
      <c r="A11887" s="1">
        <v>118.835125923156</v>
      </c>
      <c r="B11887" s="1">
        <v>277.38467</v>
      </c>
      <c r="C11887" s="1">
        <v>0.8510902</v>
      </c>
      <c r="D11887" s="1">
        <v>0.13977905</v>
      </c>
      <c r="E11887" s="1">
        <v>3.4245017</v>
      </c>
      <c r="F11887" s="4">
        <f t="shared" si="1"/>
        <v>0.09456557778</v>
      </c>
      <c r="G11887" s="4">
        <f t="shared" si="2"/>
        <v>3.41208528</v>
      </c>
    </row>
    <row r="11888">
      <c r="A11888" s="1">
        <v>118.845128059387</v>
      </c>
      <c r="B11888" s="1">
        <v>277.46277</v>
      </c>
      <c r="C11888" s="1">
        <v>0.85111684</v>
      </c>
      <c r="D11888" s="1">
        <v>0.17762315</v>
      </c>
      <c r="E11888" s="1">
        <v>3.4254658</v>
      </c>
      <c r="F11888" s="4">
        <f t="shared" si="1"/>
        <v>0.09456853778</v>
      </c>
      <c r="G11888" s="4">
        <f t="shared" si="2"/>
        <v>3.413049478</v>
      </c>
    </row>
    <row r="11889">
      <c r="A11889" s="1">
        <v>118.855122566223</v>
      </c>
      <c r="B11889" s="1">
        <v>277.47418</v>
      </c>
      <c r="C11889" s="1">
        <v>0.85111684</v>
      </c>
      <c r="D11889" s="1">
        <v>0.24476592</v>
      </c>
      <c r="E11889" s="1">
        <v>3.4256067</v>
      </c>
      <c r="F11889" s="4">
        <f t="shared" si="1"/>
        <v>0.09456853778</v>
      </c>
      <c r="G11889" s="4">
        <f t="shared" si="2"/>
        <v>3.413190342</v>
      </c>
    </row>
    <row r="11890">
      <c r="A11890" s="1">
        <v>118.865124702453</v>
      </c>
      <c r="B11890" s="1">
        <v>277.50085</v>
      </c>
      <c r="C11890" s="1">
        <v>0.8511302</v>
      </c>
      <c r="D11890" s="1">
        <v>0.3106879</v>
      </c>
      <c r="E11890" s="1">
        <v>3.4259362</v>
      </c>
      <c r="F11890" s="4">
        <f t="shared" si="1"/>
        <v>0.09457002222</v>
      </c>
      <c r="G11890" s="4">
        <f t="shared" si="2"/>
        <v>3.413519601</v>
      </c>
    </row>
    <row r="11891">
      <c r="A11891" s="1">
        <v>118.875126838684</v>
      </c>
      <c r="B11891" s="1">
        <v>277.4342</v>
      </c>
      <c r="C11891" s="1">
        <v>0.8511569</v>
      </c>
      <c r="D11891" s="1">
        <v>0.35097358</v>
      </c>
      <c r="E11891" s="1">
        <v>3.425113</v>
      </c>
      <c r="F11891" s="4">
        <f t="shared" si="1"/>
        <v>0.09457298889</v>
      </c>
      <c r="G11891" s="4">
        <f t="shared" si="2"/>
        <v>3.412696762</v>
      </c>
    </row>
    <row r="11892">
      <c r="A11892" s="1">
        <v>118.88512134552</v>
      </c>
      <c r="B11892" s="1">
        <v>277.478</v>
      </c>
      <c r="C11892" s="1">
        <v>0.8512369</v>
      </c>
      <c r="D11892" s="1">
        <v>0.359519</v>
      </c>
      <c r="E11892" s="1">
        <v>3.425654</v>
      </c>
      <c r="F11892" s="4">
        <f t="shared" si="1"/>
        <v>0.09458187778</v>
      </c>
      <c r="G11892" s="4">
        <f t="shared" si="2"/>
        <v>3.413237502</v>
      </c>
    </row>
    <row r="11893">
      <c r="A11893" s="1">
        <v>118.89512348175</v>
      </c>
      <c r="B11893" s="1">
        <v>277.40942</v>
      </c>
      <c r="C11893" s="1">
        <v>0.85125023</v>
      </c>
      <c r="D11893" s="1">
        <v>0.41323322</v>
      </c>
      <c r="E11893" s="1">
        <v>3.4248075</v>
      </c>
      <c r="F11893" s="4">
        <f t="shared" si="1"/>
        <v>0.09458335889</v>
      </c>
      <c r="G11893" s="4">
        <f t="shared" si="2"/>
        <v>3.412390836</v>
      </c>
    </row>
    <row r="11894">
      <c r="A11894" s="1">
        <v>118.90512561798</v>
      </c>
      <c r="B11894" s="1">
        <v>277.38467</v>
      </c>
      <c r="C11894" s="1">
        <v>0.8513435</v>
      </c>
      <c r="D11894" s="1">
        <v>0.41079167</v>
      </c>
      <c r="E11894" s="1">
        <v>3.4245017</v>
      </c>
      <c r="F11894" s="4">
        <f t="shared" si="1"/>
        <v>0.09459372222</v>
      </c>
      <c r="G11894" s="4">
        <f t="shared" si="2"/>
        <v>3.41208528</v>
      </c>
    </row>
    <row r="11895">
      <c r="A11895" s="1">
        <v>118.915127754211</v>
      </c>
      <c r="B11895" s="1">
        <v>277.50848</v>
      </c>
      <c r="C11895" s="1">
        <v>0.8517434</v>
      </c>
      <c r="D11895" s="1">
        <v>0.05676616</v>
      </c>
      <c r="E11895" s="1">
        <v>3.4260302</v>
      </c>
      <c r="F11895" s="4">
        <f t="shared" si="1"/>
        <v>0.09463815556</v>
      </c>
      <c r="G11895" s="4">
        <f t="shared" si="2"/>
        <v>3.413613799</v>
      </c>
    </row>
    <row r="11896">
      <c r="A11896" s="1">
        <v>118.925122261047</v>
      </c>
      <c r="B11896" s="1">
        <v>277.65707</v>
      </c>
      <c r="C11896" s="1">
        <v>0.85179675</v>
      </c>
      <c r="D11896" s="1">
        <v>0.05188305</v>
      </c>
      <c r="E11896" s="1">
        <v>3.4278648</v>
      </c>
      <c r="F11896" s="4">
        <f t="shared" si="1"/>
        <v>0.09464408333</v>
      </c>
      <c r="G11896" s="4">
        <f t="shared" si="2"/>
        <v>3.415448243</v>
      </c>
    </row>
    <row r="11897">
      <c r="A11897" s="1">
        <v>118.935124397277</v>
      </c>
      <c r="B11897" s="1">
        <v>277.7542</v>
      </c>
      <c r="C11897" s="1">
        <v>0.85177004</v>
      </c>
      <c r="D11897" s="1">
        <v>0.15931149</v>
      </c>
      <c r="E11897" s="1">
        <v>3.4290638</v>
      </c>
      <c r="F11897" s="4">
        <f t="shared" si="1"/>
        <v>0.09464111556</v>
      </c>
      <c r="G11897" s="4">
        <f t="shared" si="2"/>
        <v>3.416647379</v>
      </c>
    </row>
    <row r="11898">
      <c r="A11898" s="1">
        <v>118.945126533508</v>
      </c>
      <c r="B11898" s="1">
        <v>277.72565</v>
      </c>
      <c r="C11898" s="1">
        <v>0.85177004</v>
      </c>
      <c r="D11898" s="1">
        <v>0.23988281</v>
      </c>
      <c r="E11898" s="1">
        <v>3.4287112</v>
      </c>
      <c r="F11898" s="4">
        <f t="shared" si="1"/>
        <v>0.09464111556</v>
      </c>
      <c r="G11898" s="4">
        <f t="shared" si="2"/>
        <v>3.41629491</v>
      </c>
    </row>
    <row r="11899">
      <c r="A11899" s="1">
        <v>118.955121040344</v>
      </c>
      <c r="B11899" s="1">
        <v>277.7028</v>
      </c>
      <c r="C11899" s="1">
        <v>0.8517834</v>
      </c>
      <c r="D11899" s="1">
        <v>0.29237625</v>
      </c>
      <c r="E11899" s="1">
        <v>3.428429</v>
      </c>
      <c r="F11899" s="4">
        <f t="shared" si="1"/>
        <v>0.0946426</v>
      </c>
      <c r="G11899" s="4">
        <f t="shared" si="2"/>
        <v>3.416012811</v>
      </c>
    </row>
    <row r="11900">
      <c r="A11900" s="1">
        <v>118.965123176574</v>
      </c>
      <c r="B11900" s="1">
        <v>277.68372</v>
      </c>
      <c r="C11900" s="1">
        <v>0.8517834</v>
      </c>
      <c r="D11900" s="1">
        <v>0.37294757</v>
      </c>
      <c r="E11900" s="1">
        <v>3.4281936</v>
      </c>
      <c r="F11900" s="4">
        <f t="shared" si="1"/>
        <v>0.0946426</v>
      </c>
      <c r="G11900" s="4">
        <f t="shared" si="2"/>
        <v>3.415777256</v>
      </c>
    </row>
    <row r="11901">
      <c r="A11901" s="1">
        <v>118.975125312805</v>
      </c>
      <c r="B11901" s="1">
        <v>277.56754</v>
      </c>
      <c r="C11901" s="1">
        <v>0.8517834</v>
      </c>
      <c r="D11901" s="1">
        <v>0.4535189</v>
      </c>
      <c r="E11901" s="1">
        <v>3.426759</v>
      </c>
      <c r="F11901" s="4">
        <f t="shared" si="1"/>
        <v>0.0946426</v>
      </c>
      <c r="G11901" s="4">
        <f t="shared" si="2"/>
        <v>3.414342935</v>
      </c>
    </row>
    <row r="11902">
      <c r="A11902" s="1">
        <v>118.985127449035</v>
      </c>
      <c r="B11902" s="1">
        <v>277.57516</v>
      </c>
      <c r="C11902" s="1">
        <v>0.8520233</v>
      </c>
      <c r="D11902" s="1">
        <v>0.29725936</v>
      </c>
      <c r="E11902" s="1">
        <v>3.4268534</v>
      </c>
      <c r="F11902" s="4">
        <f t="shared" si="1"/>
        <v>0.09466925556</v>
      </c>
      <c r="G11902" s="4">
        <f t="shared" si="2"/>
        <v>3.414437009</v>
      </c>
    </row>
    <row r="11903">
      <c r="A11903" s="1">
        <v>118.995121955871</v>
      </c>
      <c r="B11903" s="1">
        <v>277.7447</v>
      </c>
      <c r="C11903" s="1">
        <v>0.85244995</v>
      </c>
      <c r="D11903" s="1">
        <v>-0.070194714</v>
      </c>
      <c r="E11903" s="1">
        <v>3.4289463</v>
      </c>
      <c r="F11903" s="4">
        <f t="shared" si="1"/>
        <v>0.09471666111</v>
      </c>
      <c r="G11903" s="4">
        <f t="shared" si="2"/>
        <v>3.416530095</v>
      </c>
    </row>
    <row r="11904">
      <c r="A11904" s="1">
        <v>119.005124092102</v>
      </c>
      <c r="B11904" s="1">
        <v>277.9923</v>
      </c>
      <c r="C11904" s="1">
        <v>0.85248995</v>
      </c>
      <c r="D11904" s="1">
        <v>-0.060428493</v>
      </c>
      <c r="E11904" s="1">
        <v>3.4320035</v>
      </c>
      <c r="F11904" s="4">
        <f t="shared" si="1"/>
        <v>0.09472110556</v>
      </c>
      <c r="G11904" s="4">
        <f t="shared" si="2"/>
        <v>3.419586885</v>
      </c>
    </row>
    <row r="11905">
      <c r="A11905" s="1">
        <v>119.015126228332</v>
      </c>
      <c r="B11905" s="1">
        <v>278.04184</v>
      </c>
      <c r="C11905" s="1">
        <v>0.8524766</v>
      </c>
      <c r="D11905" s="1">
        <v>0.02014283</v>
      </c>
      <c r="E11905" s="1">
        <v>3.4326148</v>
      </c>
      <c r="F11905" s="4">
        <f t="shared" si="1"/>
        <v>0.09471962222</v>
      </c>
      <c r="G11905" s="4">
        <f t="shared" si="2"/>
        <v>3.42019849</v>
      </c>
    </row>
    <row r="11906">
      <c r="A11906" s="1">
        <v>119.025128364562</v>
      </c>
      <c r="B11906" s="1">
        <v>277.9847</v>
      </c>
      <c r="C11906" s="1">
        <v>0.8524766</v>
      </c>
      <c r="D11906" s="1">
        <v>0.100714155</v>
      </c>
      <c r="E11906" s="1">
        <v>3.4319093</v>
      </c>
      <c r="F11906" s="4">
        <f t="shared" si="1"/>
        <v>0.09471962222</v>
      </c>
      <c r="G11906" s="4">
        <f t="shared" si="2"/>
        <v>3.419493058</v>
      </c>
    </row>
    <row r="11907">
      <c r="A11907" s="1">
        <v>119.035122871398</v>
      </c>
      <c r="B11907" s="1">
        <v>278.00757</v>
      </c>
      <c r="C11907" s="1">
        <v>0.85248995</v>
      </c>
      <c r="D11907" s="1">
        <v>0.15442838</v>
      </c>
      <c r="E11907" s="1">
        <v>3.4321916</v>
      </c>
      <c r="F11907" s="4">
        <f t="shared" si="1"/>
        <v>0.09472110556</v>
      </c>
      <c r="G11907" s="4">
        <f t="shared" si="2"/>
        <v>3.419775404</v>
      </c>
    </row>
    <row r="11908">
      <c r="A11908" s="1">
        <v>119.045125007629</v>
      </c>
      <c r="B11908" s="1">
        <v>277.93518</v>
      </c>
      <c r="C11908" s="1">
        <v>0.85248995</v>
      </c>
      <c r="D11908" s="1">
        <v>0.2349997</v>
      </c>
      <c r="E11908" s="1">
        <v>3.431298</v>
      </c>
      <c r="F11908" s="4">
        <f t="shared" si="1"/>
        <v>0.09472110556</v>
      </c>
      <c r="G11908" s="4">
        <f t="shared" si="2"/>
        <v>3.4188817</v>
      </c>
    </row>
    <row r="11909">
      <c r="A11909" s="1">
        <v>119.055127143859</v>
      </c>
      <c r="B11909" s="1">
        <v>277.87994</v>
      </c>
      <c r="C11909" s="1">
        <v>0.8525299</v>
      </c>
      <c r="D11909" s="1">
        <v>0.27406457</v>
      </c>
      <c r="E11909" s="1">
        <v>3.4306161</v>
      </c>
      <c r="F11909" s="4">
        <f t="shared" si="1"/>
        <v>0.09472554444</v>
      </c>
      <c r="G11909" s="4">
        <f t="shared" si="2"/>
        <v>3.418199725</v>
      </c>
    </row>
    <row r="11910">
      <c r="A11910" s="1">
        <v>119.065121650695</v>
      </c>
      <c r="B11910" s="1">
        <v>277.8704</v>
      </c>
      <c r="C11910" s="1">
        <v>0.8525832</v>
      </c>
      <c r="D11910" s="1">
        <v>0.28261003</v>
      </c>
      <c r="E11910" s="1">
        <v>3.4304981</v>
      </c>
      <c r="F11910" s="4">
        <f t="shared" si="1"/>
        <v>0.09473146667</v>
      </c>
      <c r="G11910" s="4">
        <f t="shared" si="2"/>
        <v>3.418081947</v>
      </c>
    </row>
    <row r="11911">
      <c r="A11911" s="1">
        <v>119.075123786926</v>
      </c>
      <c r="B11911" s="1">
        <v>277.79803</v>
      </c>
      <c r="C11911" s="1">
        <v>0.8526765</v>
      </c>
      <c r="D11911" s="1">
        <v>0.28016847</v>
      </c>
      <c r="E11911" s="1">
        <v>3.4296048</v>
      </c>
      <c r="F11911" s="4">
        <f t="shared" si="1"/>
        <v>0.09474183333</v>
      </c>
      <c r="G11911" s="4">
        <f t="shared" si="2"/>
        <v>3.41718849</v>
      </c>
    </row>
    <row r="11912">
      <c r="A11912" s="1">
        <v>119.085125923156</v>
      </c>
      <c r="B11912" s="1">
        <v>277.85898</v>
      </c>
      <c r="C11912" s="1">
        <v>0.8527565</v>
      </c>
      <c r="D11912" s="1">
        <v>0.27772692</v>
      </c>
      <c r="E11912" s="1">
        <v>3.4303572</v>
      </c>
      <c r="F11912" s="4">
        <f t="shared" si="1"/>
        <v>0.09475072222</v>
      </c>
      <c r="G11912" s="4">
        <f t="shared" si="2"/>
        <v>3.417940959</v>
      </c>
    </row>
    <row r="11913">
      <c r="A11913" s="1">
        <v>119.095128059387</v>
      </c>
      <c r="B11913" s="1">
        <v>277.8571</v>
      </c>
      <c r="C11913" s="1">
        <v>0.85280985</v>
      </c>
      <c r="D11913" s="1">
        <v>0.27528536</v>
      </c>
      <c r="E11913" s="1">
        <v>3.4303339</v>
      </c>
      <c r="F11913" s="4">
        <f t="shared" si="1"/>
        <v>0.09475665</v>
      </c>
      <c r="G11913" s="4">
        <f t="shared" si="2"/>
        <v>3.417917749</v>
      </c>
    </row>
    <row r="11914">
      <c r="A11914" s="1">
        <v>119.105122566223</v>
      </c>
      <c r="B11914" s="1">
        <v>277.85898</v>
      </c>
      <c r="C11914" s="1">
        <v>0.8528365</v>
      </c>
      <c r="D11914" s="1">
        <v>0.3277788</v>
      </c>
      <c r="E11914" s="1">
        <v>3.4303572</v>
      </c>
      <c r="F11914" s="4">
        <f t="shared" si="1"/>
        <v>0.09475961111</v>
      </c>
      <c r="G11914" s="4">
        <f t="shared" si="2"/>
        <v>3.417940959</v>
      </c>
    </row>
    <row r="11915">
      <c r="A11915" s="1">
        <v>119.115124702453</v>
      </c>
      <c r="B11915" s="1">
        <v>277.87613</v>
      </c>
      <c r="C11915" s="1">
        <v>0.85284984</v>
      </c>
      <c r="D11915" s="1">
        <v>0.381493</v>
      </c>
      <c r="E11915" s="1">
        <v>3.430569</v>
      </c>
      <c r="F11915" s="4">
        <f t="shared" si="1"/>
        <v>0.09476109333</v>
      </c>
      <c r="G11915" s="4">
        <f t="shared" si="2"/>
        <v>3.418152688</v>
      </c>
    </row>
    <row r="11916">
      <c r="A11916" s="1">
        <v>119.125126838684</v>
      </c>
      <c r="B11916" s="1">
        <v>277.78848</v>
      </c>
      <c r="C11916" s="1">
        <v>0.85286313</v>
      </c>
      <c r="D11916" s="1">
        <v>0.447415</v>
      </c>
      <c r="E11916" s="1">
        <v>3.429487</v>
      </c>
      <c r="F11916" s="4">
        <f t="shared" si="1"/>
        <v>0.09476257</v>
      </c>
      <c r="G11916" s="4">
        <f t="shared" si="2"/>
        <v>3.417070589</v>
      </c>
    </row>
    <row r="11917">
      <c r="A11917" s="1">
        <v>119.13512134552</v>
      </c>
      <c r="B11917" s="1">
        <v>277.8304</v>
      </c>
      <c r="C11917" s="1">
        <v>0.85308975</v>
      </c>
      <c r="D11917" s="1">
        <v>0.31801257</v>
      </c>
      <c r="E11917" s="1">
        <v>3.4300044</v>
      </c>
      <c r="F11917" s="4">
        <f t="shared" si="1"/>
        <v>0.09478775</v>
      </c>
      <c r="G11917" s="4">
        <f t="shared" si="2"/>
        <v>3.41758812</v>
      </c>
    </row>
    <row r="11918">
      <c r="A11918" s="1">
        <v>119.14512348175</v>
      </c>
      <c r="B11918" s="1">
        <v>277.97137</v>
      </c>
      <c r="C11918" s="1">
        <v>0.85340965</v>
      </c>
      <c r="D11918" s="1">
        <v>0.02014283</v>
      </c>
      <c r="E11918" s="1">
        <v>3.4317448</v>
      </c>
      <c r="F11918" s="4">
        <f t="shared" si="1"/>
        <v>0.09482329444</v>
      </c>
      <c r="G11918" s="4">
        <f t="shared" si="2"/>
        <v>3.41932849</v>
      </c>
    </row>
    <row r="11919">
      <c r="A11919" s="1">
        <v>119.15512561798</v>
      </c>
      <c r="B11919" s="1">
        <v>278.12375</v>
      </c>
      <c r="C11919" s="1">
        <v>0.85339636</v>
      </c>
      <c r="D11919" s="1">
        <v>0.11414271</v>
      </c>
      <c r="E11919" s="1">
        <v>3.4336262</v>
      </c>
      <c r="F11919" s="4">
        <f t="shared" si="1"/>
        <v>0.09482181778</v>
      </c>
      <c r="G11919" s="4">
        <f t="shared" si="2"/>
        <v>3.421209725</v>
      </c>
    </row>
    <row r="11920">
      <c r="A11920" s="1">
        <v>119.165127754211</v>
      </c>
      <c r="B11920" s="1">
        <v>278.2171</v>
      </c>
      <c r="C11920" s="1">
        <v>0.85339636</v>
      </c>
      <c r="D11920" s="1">
        <v>0.19349326</v>
      </c>
      <c r="E11920" s="1">
        <v>3.4347785</v>
      </c>
      <c r="F11920" s="4">
        <f t="shared" si="1"/>
        <v>0.09482181778</v>
      </c>
      <c r="G11920" s="4">
        <f t="shared" si="2"/>
        <v>3.422362194</v>
      </c>
    </row>
    <row r="11921">
      <c r="A11921" s="1">
        <v>119.175122261047</v>
      </c>
      <c r="B11921" s="1">
        <v>278.13327</v>
      </c>
      <c r="C11921" s="1">
        <v>0.85339636</v>
      </c>
      <c r="D11921" s="1">
        <v>0.26063603</v>
      </c>
      <c r="E11921" s="1">
        <v>3.4337435</v>
      </c>
      <c r="F11921" s="4">
        <f t="shared" si="1"/>
        <v>0.09482181778</v>
      </c>
      <c r="G11921" s="4">
        <f t="shared" si="2"/>
        <v>3.421327256</v>
      </c>
    </row>
    <row r="11922">
      <c r="A11922" s="1">
        <v>119.185124397277</v>
      </c>
      <c r="B11922" s="1">
        <v>278.09137</v>
      </c>
      <c r="C11922" s="1">
        <v>0.85339636</v>
      </c>
      <c r="D11922" s="1">
        <v>0.34120736</v>
      </c>
      <c r="E11922" s="1">
        <v>3.4332266</v>
      </c>
      <c r="F11922" s="4">
        <f t="shared" si="1"/>
        <v>0.09482181778</v>
      </c>
      <c r="G11922" s="4">
        <f t="shared" si="2"/>
        <v>3.420809972</v>
      </c>
    </row>
    <row r="11923">
      <c r="A11923" s="1">
        <v>119.195126533508</v>
      </c>
      <c r="B11923" s="1">
        <v>278.01898</v>
      </c>
      <c r="C11923" s="1">
        <v>0.85339636</v>
      </c>
      <c r="D11923" s="1">
        <v>0.4083501</v>
      </c>
      <c r="E11923" s="1">
        <v>3.4323325</v>
      </c>
      <c r="F11923" s="4">
        <f t="shared" si="1"/>
        <v>0.09482181778</v>
      </c>
      <c r="G11923" s="4">
        <f t="shared" si="2"/>
        <v>3.419916268</v>
      </c>
    </row>
    <row r="11924">
      <c r="A11924" s="1">
        <v>119.205121040344</v>
      </c>
      <c r="B11924" s="1">
        <v>277.95993</v>
      </c>
      <c r="C11924" s="1">
        <v>0.85340965</v>
      </c>
      <c r="D11924" s="1">
        <v>0.4742721</v>
      </c>
      <c r="E11924" s="1">
        <v>3.4316037</v>
      </c>
      <c r="F11924" s="4">
        <f t="shared" si="1"/>
        <v>0.09482329444</v>
      </c>
      <c r="G11924" s="4">
        <f t="shared" si="2"/>
        <v>3.419187256</v>
      </c>
    </row>
    <row r="11925">
      <c r="A11925" s="1">
        <v>119.215123176574</v>
      </c>
      <c r="B11925" s="1">
        <v>277.9866</v>
      </c>
      <c r="C11925" s="1">
        <v>0.85372955</v>
      </c>
      <c r="D11925" s="1">
        <v>0.23255815</v>
      </c>
      <c r="E11925" s="1">
        <v>3.431933</v>
      </c>
      <c r="F11925" s="4">
        <f t="shared" si="1"/>
        <v>0.09485883889</v>
      </c>
      <c r="G11925" s="4">
        <f t="shared" si="2"/>
        <v>3.419516515</v>
      </c>
    </row>
    <row r="11926">
      <c r="A11926" s="1">
        <v>119.225125312805</v>
      </c>
      <c r="B11926" s="1">
        <v>278.08566</v>
      </c>
      <c r="C11926" s="1">
        <v>0.8539696</v>
      </c>
      <c r="D11926" s="1">
        <v>0.033571385</v>
      </c>
      <c r="E11926" s="1">
        <v>3.4331558</v>
      </c>
      <c r="F11926" s="4">
        <f t="shared" si="1"/>
        <v>0.09488551111</v>
      </c>
      <c r="G11926" s="4">
        <f t="shared" si="2"/>
        <v>3.420739478</v>
      </c>
    </row>
    <row r="11927">
      <c r="A11927" s="1">
        <v>119.235127449035</v>
      </c>
      <c r="B11927" s="1">
        <v>278.27997</v>
      </c>
      <c r="C11927" s="1">
        <v>0.8539696</v>
      </c>
      <c r="D11927" s="1">
        <v>0.11292193</v>
      </c>
      <c r="E11927" s="1">
        <v>3.4355547</v>
      </c>
      <c r="F11927" s="4">
        <f t="shared" si="1"/>
        <v>0.09488551111</v>
      </c>
      <c r="G11927" s="4">
        <f t="shared" si="2"/>
        <v>3.423138367</v>
      </c>
    </row>
    <row r="11928">
      <c r="A11928" s="1">
        <v>119.245121955871</v>
      </c>
      <c r="B11928" s="1">
        <v>278.26663</v>
      </c>
      <c r="C11928" s="1">
        <v>0.8539696</v>
      </c>
      <c r="D11928" s="1">
        <v>0.19349326</v>
      </c>
      <c r="E11928" s="1">
        <v>3.4353898</v>
      </c>
      <c r="F11928" s="4">
        <f t="shared" si="1"/>
        <v>0.09488551111</v>
      </c>
      <c r="G11928" s="4">
        <f t="shared" si="2"/>
        <v>3.422973675</v>
      </c>
    </row>
    <row r="11929">
      <c r="A11929" s="1">
        <v>119.255124092102</v>
      </c>
      <c r="B11929" s="1">
        <v>278.2361</v>
      </c>
      <c r="C11929" s="1">
        <v>0.85398287</v>
      </c>
      <c r="D11929" s="1">
        <v>0.2459867</v>
      </c>
      <c r="E11929" s="1">
        <v>3.4350135</v>
      </c>
      <c r="F11929" s="4">
        <f t="shared" si="1"/>
        <v>0.09488698556</v>
      </c>
      <c r="G11929" s="4">
        <f t="shared" si="2"/>
        <v>3.422596762</v>
      </c>
    </row>
    <row r="11930">
      <c r="A11930" s="1">
        <v>119.265126228332</v>
      </c>
      <c r="B11930" s="1">
        <v>278.2171</v>
      </c>
      <c r="C11930" s="1">
        <v>0.85398287</v>
      </c>
      <c r="D11930" s="1">
        <v>0.32655802</v>
      </c>
      <c r="E11930" s="1">
        <v>3.4347785</v>
      </c>
      <c r="F11930" s="4">
        <f t="shared" si="1"/>
        <v>0.09488698556</v>
      </c>
      <c r="G11930" s="4">
        <f t="shared" si="2"/>
        <v>3.422362194</v>
      </c>
    </row>
    <row r="11931">
      <c r="A11931" s="1">
        <v>119.275128364562</v>
      </c>
      <c r="B11931" s="1">
        <v>278.1066</v>
      </c>
      <c r="C11931" s="1">
        <v>0.85398287</v>
      </c>
      <c r="D11931" s="1">
        <v>0.39370078</v>
      </c>
      <c r="E11931" s="1">
        <v>3.4334142</v>
      </c>
      <c r="F11931" s="4">
        <f t="shared" si="1"/>
        <v>0.09488698556</v>
      </c>
      <c r="G11931" s="4">
        <f t="shared" si="2"/>
        <v>3.420997996</v>
      </c>
    </row>
    <row r="11932">
      <c r="A11932" s="1">
        <v>119.285122871398</v>
      </c>
      <c r="B11932" s="1">
        <v>278.1009</v>
      </c>
      <c r="C11932" s="1">
        <v>0.85400957</v>
      </c>
      <c r="D11932" s="1">
        <v>0.44619423</v>
      </c>
      <c r="E11932" s="1">
        <v>3.433344</v>
      </c>
      <c r="F11932" s="4">
        <f t="shared" si="1"/>
        <v>0.09488995222</v>
      </c>
      <c r="G11932" s="4">
        <f t="shared" si="2"/>
        <v>3.420927626</v>
      </c>
    </row>
    <row r="11933">
      <c r="A11933" s="1">
        <v>119.295125007629</v>
      </c>
      <c r="B11933" s="1">
        <v>278.06088</v>
      </c>
      <c r="C11933" s="1">
        <v>0.8543161</v>
      </c>
      <c r="D11933" s="1">
        <v>0.23377892</v>
      </c>
      <c r="E11933" s="1">
        <v>3.43285</v>
      </c>
      <c r="F11933" s="4">
        <f t="shared" si="1"/>
        <v>0.09492401111</v>
      </c>
      <c r="G11933" s="4">
        <f t="shared" si="2"/>
        <v>3.420433552</v>
      </c>
    </row>
    <row r="11934">
      <c r="A11934" s="1">
        <v>119.305127143859</v>
      </c>
      <c r="B11934" s="1">
        <v>278.28568</v>
      </c>
      <c r="C11934" s="1">
        <v>0.854676</v>
      </c>
      <c r="D11934" s="1">
        <v>-0.09216871</v>
      </c>
      <c r="E11934" s="1">
        <v>3.4356248</v>
      </c>
      <c r="F11934" s="4">
        <f t="shared" si="1"/>
        <v>0.094964</v>
      </c>
      <c r="G11934" s="4">
        <f t="shared" si="2"/>
        <v>3.42320886</v>
      </c>
    </row>
    <row r="11935">
      <c r="A11935" s="1">
        <v>119.315121650695</v>
      </c>
      <c r="B11935" s="1">
        <v>278.51804</v>
      </c>
      <c r="C11935" s="1">
        <v>0.8546094</v>
      </c>
      <c r="D11935" s="1">
        <v>0.027467497</v>
      </c>
      <c r="E11935" s="1">
        <v>3.438494</v>
      </c>
      <c r="F11935" s="4">
        <f t="shared" si="1"/>
        <v>0.0949566</v>
      </c>
      <c r="G11935" s="4">
        <f t="shared" si="2"/>
        <v>3.426077502</v>
      </c>
    </row>
    <row r="11936">
      <c r="A11936" s="1">
        <v>119.325123786926</v>
      </c>
      <c r="B11936" s="1">
        <v>278.50662</v>
      </c>
      <c r="C11936" s="1">
        <v>0.854596</v>
      </c>
      <c r="D11936" s="1">
        <v>0.13489594</v>
      </c>
      <c r="E11936" s="1">
        <v>3.4383528</v>
      </c>
      <c r="F11936" s="4">
        <f t="shared" si="1"/>
        <v>0.09495511111</v>
      </c>
      <c r="G11936" s="4">
        <f t="shared" si="2"/>
        <v>3.425936515</v>
      </c>
    </row>
    <row r="11937">
      <c r="A11937" s="1">
        <v>119.335125923156</v>
      </c>
      <c r="B11937" s="1">
        <v>278.50662</v>
      </c>
      <c r="C11937" s="1">
        <v>0.8546227</v>
      </c>
      <c r="D11937" s="1">
        <v>0.1751816</v>
      </c>
      <c r="E11937" s="1">
        <v>3.4383528</v>
      </c>
      <c r="F11937" s="4">
        <f t="shared" si="1"/>
        <v>0.09495807778</v>
      </c>
      <c r="G11937" s="4">
        <f t="shared" si="2"/>
        <v>3.425936515</v>
      </c>
    </row>
    <row r="11938">
      <c r="A11938" s="1">
        <v>119.345128059387</v>
      </c>
      <c r="B11938" s="1">
        <v>278.44757</v>
      </c>
      <c r="C11938" s="1">
        <v>0.8546627</v>
      </c>
      <c r="D11938" s="1">
        <v>0.2130257</v>
      </c>
      <c r="E11938" s="1">
        <v>3.4376237</v>
      </c>
      <c r="F11938" s="4">
        <f t="shared" si="1"/>
        <v>0.09496252222</v>
      </c>
      <c r="G11938" s="4">
        <f t="shared" si="2"/>
        <v>3.425207502</v>
      </c>
    </row>
    <row r="11939">
      <c r="A11939" s="1">
        <v>119.355122566223</v>
      </c>
      <c r="B11939" s="1">
        <v>278.39423</v>
      </c>
      <c r="C11939" s="1">
        <v>0.854716</v>
      </c>
      <c r="D11939" s="1">
        <v>0.22279193</v>
      </c>
      <c r="E11939" s="1">
        <v>3.4369655</v>
      </c>
      <c r="F11939" s="4">
        <f t="shared" si="1"/>
        <v>0.09496844444</v>
      </c>
      <c r="G11939" s="4">
        <f t="shared" si="2"/>
        <v>3.424548984</v>
      </c>
    </row>
    <row r="11940">
      <c r="A11940" s="1">
        <v>119.365124702453</v>
      </c>
      <c r="B11940" s="1">
        <v>278.38852</v>
      </c>
      <c r="C11940" s="1">
        <v>0.85478264</v>
      </c>
      <c r="D11940" s="1">
        <v>0.23133737</v>
      </c>
      <c r="E11940" s="1">
        <v>3.436895</v>
      </c>
      <c r="F11940" s="4">
        <f t="shared" si="1"/>
        <v>0.09497584889</v>
      </c>
      <c r="G11940" s="4">
        <f t="shared" si="2"/>
        <v>3.42447849</v>
      </c>
    </row>
    <row r="11941">
      <c r="A11941" s="1">
        <v>119.375126838684</v>
      </c>
      <c r="B11941" s="1">
        <v>278.33136</v>
      </c>
      <c r="C11941" s="1">
        <v>0.85482264</v>
      </c>
      <c r="D11941" s="1">
        <v>0.27040225</v>
      </c>
      <c r="E11941" s="1">
        <v>3.4361894</v>
      </c>
      <c r="F11941" s="4">
        <f t="shared" si="1"/>
        <v>0.09498029333</v>
      </c>
      <c r="G11941" s="4">
        <f t="shared" si="2"/>
        <v>3.423772811</v>
      </c>
    </row>
    <row r="11942">
      <c r="A11942" s="1">
        <v>119.38512134552</v>
      </c>
      <c r="B11942" s="1">
        <v>278.3733</v>
      </c>
      <c r="C11942" s="1">
        <v>0.85486263</v>
      </c>
      <c r="D11942" s="1">
        <v>0.29603857</v>
      </c>
      <c r="E11942" s="1">
        <v>3.436707</v>
      </c>
      <c r="F11942" s="4">
        <f t="shared" si="1"/>
        <v>0.09498473667</v>
      </c>
      <c r="G11942" s="4">
        <f t="shared" si="2"/>
        <v>3.424290589</v>
      </c>
    </row>
    <row r="11943">
      <c r="A11943" s="1">
        <v>119.39512348175</v>
      </c>
      <c r="B11943" s="1">
        <v>278.32947</v>
      </c>
      <c r="C11943" s="1">
        <v>0.8549026</v>
      </c>
      <c r="D11943" s="1">
        <v>0.3338827</v>
      </c>
      <c r="E11943" s="1">
        <v>3.4361658</v>
      </c>
      <c r="F11943" s="4">
        <f t="shared" si="1"/>
        <v>0.09498917778</v>
      </c>
      <c r="G11943" s="4">
        <f t="shared" si="2"/>
        <v>3.423749478</v>
      </c>
    </row>
    <row r="11944">
      <c r="A11944" s="1">
        <v>119.40512561798</v>
      </c>
      <c r="B11944" s="1">
        <v>278.31802</v>
      </c>
      <c r="C11944" s="1">
        <v>0.85492927</v>
      </c>
      <c r="D11944" s="1">
        <v>0.38515535</v>
      </c>
      <c r="E11944" s="1">
        <v>3.4360247</v>
      </c>
      <c r="F11944" s="4">
        <f t="shared" si="1"/>
        <v>0.09499214111</v>
      </c>
      <c r="G11944" s="4">
        <f t="shared" si="2"/>
        <v>3.42360812</v>
      </c>
    </row>
    <row r="11945">
      <c r="A11945" s="1">
        <v>119.415127754211</v>
      </c>
      <c r="B11945" s="1">
        <v>278.32758</v>
      </c>
      <c r="C11945" s="1">
        <v>0.85492927</v>
      </c>
      <c r="D11945" s="1">
        <v>0.4522981</v>
      </c>
      <c r="E11945" s="1">
        <v>3.4361424</v>
      </c>
      <c r="F11945" s="4">
        <f t="shared" si="1"/>
        <v>0.09499214111</v>
      </c>
      <c r="G11945" s="4">
        <f t="shared" si="2"/>
        <v>3.423726144</v>
      </c>
    </row>
    <row r="11946">
      <c r="A11946" s="1">
        <v>119.425122261047</v>
      </c>
      <c r="B11946" s="1">
        <v>278.2933</v>
      </c>
      <c r="C11946" s="1">
        <v>0.8552759</v>
      </c>
      <c r="D11946" s="1">
        <v>0.19837637</v>
      </c>
      <c r="E11946" s="1">
        <v>3.4357193</v>
      </c>
      <c r="F11946" s="4">
        <f t="shared" si="1"/>
        <v>0.09503065556</v>
      </c>
      <c r="G11946" s="4">
        <f t="shared" si="2"/>
        <v>3.423302935</v>
      </c>
    </row>
    <row r="11947">
      <c r="A11947" s="1">
        <v>119.435124397277</v>
      </c>
      <c r="B11947" s="1">
        <v>278.56567</v>
      </c>
      <c r="C11947" s="1">
        <v>0.8554492</v>
      </c>
      <c r="D11947" s="1">
        <v>0.06775316</v>
      </c>
      <c r="E11947" s="1">
        <v>3.439082</v>
      </c>
      <c r="F11947" s="4">
        <f t="shared" si="1"/>
        <v>0.09504991111</v>
      </c>
      <c r="G11947" s="4">
        <f t="shared" si="2"/>
        <v>3.426665527</v>
      </c>
    </row>
    <row r="11948">
      <c r="A11948" s="1">
        <v>119.445126533508</v>
      </c>
      <c r="B11948" s="1">
        <v>278.6171</v>
      </c>
      <c r="C11948" s="1">
        <v>0.85538256</v>
      </c>
      <c r="D11948" s="1">
        <v>0.2020387</v>
      </c>
      <c r="E11948" s="1">
        <v>3.439717</v>
      </c>
      <c r="F11948" s="4">
        <f t="shared" si="1"/>
        <v>0.09504250667</v>
      </c>
      <c r="G11948" s="4">
        <f t="shared" si="2"/>
        <v>3.427300465</v>
      </c>
    </row>
    <row r="11949">
      <c r="A11949" s="1">
        <v>119.455121040344</v>
      </c>
      <c r="B11949" s="1">
        <v>278.55423</v>
      </c>
      <c r="C11949" s="1">
        <v>0.8553692</v>
      </c>
      <c r="D11949" s="1">
        <v>0.29603857</v>
      </c>
      <c r="E11949" s="1">
        <v>3.4389408</v>
      </c>
      <c r="F11949" s="4">
        <f t="shared" si="1"/>
        <v>0.09504102222</v>
      </c>
      <c r="G11949" s="4">
        <f t="shared" si="2"/>
        <v>3.426524293</v>
      </c>
    </row>
    <row r="11950">
      <c r="A11950" s="1">
        <v>119.465123176574</v>
      </c>
      <c r="B11950" s="1">
        <v>278.5809</v>
      </c>
      <c r="C11950" s="1">
        <v>0.8553692</v>
      </c>
      <c r="D11950" s="1">
        <v>0.36318135</v>
      </c>
      <c r="E11950" s="1">
        <v>3.43927</v>
      </c>
      <c r="F11950" s="4">
        <f t="shared" si="1"/>
        <v>0.09504102222</v>
      </c>
      <c r="G11950" s="4">
        <f t="shared" si="2"/>
        <v>3.426853552</v>
      </c>
    </row>
    <row r="11951">
      <c r="A11951" s="1">
        <v>119.475125312805</v>
      </c>
      <c r="B11951" s="1">
        <v>278.47806</v>
      </c>
      <c r="C11951" s="1">
        <v>0.8553692</v>
      </c>
      <c r="D11951" s="1">
        <v>0.44375268</v>
      </c>
      <c r="E11951" s="1">
        <v>3.4380002</v>
      </c>
      <c r="F11951" s="4">
        <f t="shared" si="1"/>
        <v>0.09504102222</v>
      </c>
      <c r="G11951" s="4">
        <f t="shared" si="2"/>
        <v>3.425583922</v>
      </c>
    </row>
    <row r="11952">
      <c r="A11952" s="1">
        <v>119.485127449035</v>
      </c>
      <c r="B11952" s="1">
        <v>278.48566</v>
      </c>
      <c r="C11952" s="1">
        <v>0.8555958</v>
      </c>
      <c r="D11952" s="1">
        <v>0.31435025</v>
      </c>
      <c r="E11952" s="1">
        <v>3.4380941</v>
      </c>
      <c r="F11952" s="4">
        <f t="shared" si="1"/>
        <v>0.0950662</v>
      </c>
      <c r="G11952" s="4">
        <f t="shared" si="2"/>
        <v>3.425677749</v>
      </c>
    </row>
    <row r="11953">
      <c r="A11953" s="1">
        <v>119.495121955871</v>
      </c>
      <c r="B11953" s="1">
        <v>278.5733</v>
      </c>
      <c r="C11953" s="1">
        <v>0.8559291</v>
      </c>
      <c r="D11953" s="1">
        <v>0.016480498</v>
      </c>
      <c r="E11953" s="1">
        <v>3.439176</v>
      </c>
      <c r="F11953" s="4">
        <f t="shared" si="1"/>
        <v>0.09510323333</v>
      </c>
      <c r="G11953" s="4">
        <f t="shared" si="2"/>
        <v>3.426759725</v>
      </c>
    </row>
    <row r="11954">
      <c r="A11954" s="1">
        <v>119.505124092102</v>
      </c>
      <c r="B11954" s="1">
        <v>278.699</v>
      </c>
      <c r="C11954" s="1">
        <v>0.8559291</v>
      </c>
      <c r="D11954" s="1">
        <v>0.08240249</v>
      </c>
      <c r="E11954" s="1">
        <v>3.440728</v>
      </c>
      <c r="F11954" s="4">
        <f t="shared" si="1"/>
        <v>0.09510323333</v>
      </c>
      <c r="G11954" s="4">
        <f t="shared" si="2"/>
        <v>3.428311577</v>
      </c>
    </row>
    <row r="11955">
      <c r="A11955" s="1">
        <v>119.515126228332</v>
      </c>
      <c r="B11955" s="1">
        <v>278.7771</v>
      </c>
      <c r="C11955" s="1">
        <v>0.8559157</v>
      </c>
      <c r="D11955" s="1">
        <v>0.17640238</v>
      </c>
      <c r="E11955" s="1">
        <v>3.441692</v>
      </c>
      <c r="F11955" s="4">
        <f t="shared" si="1"/>
        <v>0.09510174444</v>
      </c>
      <c r="G11955" s="4">
        <f t="shared" si="2"/>
        <v>3.429275774</v>
      </c>
    </row>
    <row r="11956">
      <c r="A11956" s="1">
        <v>119.525128364562</v>
      </c>
      <c r="B11956" s="1">
        <v>278.72568</v>
      </c>
      <c r="C11956" s="1">
        <v>0.8559157</v>
      </c>
      <c r="D11956" s="1">
        <v>0.24354514</v>
      </c>
      <c r="E11956" s="1">
        <v>3.4410574</v>
      </c>
      <c r="F11956" s="4">
        <f t="shared" si="1"/>
        <v>0.09510174444</v>
      </c>
      <c r="G11956" s="4">
        <f t="shared" si="2"/>
        <v>3.428640959</v>
      </c>
    </row>
    <row r="11957">
      <c r="A11957" s="1">
        <v>119.535122871398</v>
      </c>
      <c r="B11957" s="1">
        <v>278.7238</v>
      </c>
      <c r="C11957" s="1">
        <v>0.8559291</v>
      </c>
      <c r="D11957" s="1">
        <v>0.3106879</v>
      </c>
      <c r="E11957" s="1">
        <v>3.4410338</v>
      </c>
      <c r="F11957" s="4">
        <f t="shared" si="1"/>
        <v>0.09510323333</v>
      </c>
      <c r="G11957" s="4">
        <f t="shared" si="2"/>
        <v>3.428617749</v>
      </c>
    </row>
    <row r="11958">
      <c r="A11958" s="1">
        <v>119.545125007629</v>
      </c>
      <c r="B11958" s="1">
        <v>278.64377</v>
      </c>
      <c r="C11958" s="1">
        <v>0.8559291</v>
      </c>
      <c r="D11958" s="1">
        <v>0.37783068</v>
      </c>
      <c r="E11958" s="1">
        <v>3.440046</v>
      </c>
      <c r="F11958" s="4">
        <f t="shared" si="1"/>
        <v>0.09510323333</v>
      </c>
      <c r="G11958" s="4">
        <f t="shared" si="2"/>
        <v>3.427629725</v>
      </c>
    </row>
    <row r="11959">
      <c r="A11959" s="1">
        <v>119.555127143859</v>
      </c>
      <c r="B11959" s="1">
        <v>278.60376</v>
      </c>
      <c r="C11959" s="1">
        <v>0.8559557</v>
      </c>
      <c r="D11959" s="1">
        <v>0.4303241</v>
      </c>
      <c r="E11959" s="1">
        <v>3.4395523</v>
      </c>
      <c r="F11959" s="4">
        <f t="shared" si="1"/>
        <v>0.09510618889</v>
      </c>
      <c r="G11959" s="4">
        <f t="shared" si="2"/>
        <v>3.427135774</v>
      </c>
    </row>
    <row r="11960">
      <c r="A11960" s="1">
        <v>119.565121650695</v>
      </c>
      <c r="B11960" s="1">
        <v>278.6514</v>
      </c>
      <c r="C11960" s="1">
        <v>0.8563823</v>
      </c>
      <c r="D11960" s="1">
        <v>0.09216871</v>
      </c>
      <c r="E11960" s="1">
        <v>3.4401402</v>
      </c>
      <c r="F11960" s="4">
        <f t="shared" si="1"/>
        <v>0.09515358889</v>
      </c>
      <c r="G11960" s="4">
        <f t="shared" si="2"/>
        <v>3.427723922</v>
      </c>
    </row>
    <row r="11961">
      <c r="A11961" s="1">
        <v>119.575123786926</v>
      </c>
      <c r="B11961" s="1">
        <v>278.82285</v>
      </c>
      <c r="C11961" s="1">
        <v>0.85656893</v>
      </c>
      <c r="D11961" s="1">
        <v>-0.0653116</v>
      </c>
      <c r="E11961" s="1">
        <v>3.442257</v>
      </c>
      <c r="F11961" s="4">
        <f t="shared" si="1"/>
        <v>0.09517432556</v>
      </c>
      <c r="G11961" s="4">
        <f t="shared" si="2"/>
        <v>3.429840589</v>
      </c>
    </row>
    <row r="11962">
      <c r="A11962" s="1">
        <v>119.585125923156</v>
      </c>
      <c r="B11962" s="1">
        <v>278.95047</v>
      </c>
      <c r="C11962" s="1">
        <v>0.85648894</v>
      </c>
      <c r="D11962" s="1">
        <v>0.095831044</v>
      </c>
      <c r="E11962" s="1">
        <v>3.4438324</v>
      </c>
      <c r="F11962" s="4">
        <f t="shared" si="1"/>
        <v>0.09516543778</v>
      </c>
      <c r="G11962" s="4">
        <f t="shared" si="2"/>
        <v>3.431416144</v>
      </c>
    </row>
    <row r="11963">
      <c r="A11963" s="1">
        <v>119.595128059387</v>
      </c>
      <c r="B11963" s="1">
        <v>278.9314</v>
      </c>
      <c r="C11963" s="1">
        <v>0.85647565</v>
      </c>
      <c r="D11963" s="1">
        <v>0.18983093</v>
      </c>
      <c r="E11963" s="1">
        <v>3.443597</v>
      </c>
      <c r="F11963" s="4">
        <f t="shared" si="1"/>
        <v>0.09516396111</v>
      </c>
      <c r="G11963" s="4">
        <f t="shared" si="2"/>
        <v>3.431180712</v>
      </c>
    </row>
    <row r="11964">
      <c r="A11964" s="1">
        <v>119.605122566223</v>
      </c>
      <c r="B11964" s="1">
        <v>278.8933</v>
      </c>
      <c r="C11964" s="1">
        <v>0.85648894</v>
      </c>
      <c r="D11964" s="1">
        <v>0.24232437</v>
      </c>
      <c r="E11964" s="1">
        <v>3.443127</v>
      </c>
      <c r="F11964" s="4">
        <f t="shared" si="1"/>
        <v>0.09516543778</v>
      </c>
      <c r="G11964" s="4">
        <f t="shared" si="2"/>
        <v>3.430710342</v>
      </c>
    </row>
    <row r="11965">
      <c r="A11965" s="1">
        <v>119.615124702453</v>
      </c>
      <c r="B11965" s="1">
        <v>278.87808</v>
      </c>
      <c r="C11965" s="1">
        <v>0.85648894</v>
      </c>
      <c r="D11965" s="1">
        <v>0.32289568</v>
      </c>
      <c r="E11965" s="1">
        <v>3.4429388</v>
      </c>
      <c r="F11965" s="4">
        <f t="shared" si="1"/>
        <v>0.09516543778</v>
      </c>
      <c r="G11965" s="4">
        <f t="shared" si="2"/>
        <v>3.430522441</v>
      </c>
    </row>
    <row r="11966">
      <c r="A11966" s="1">
        <v>119.625126838684</v>
      </c>
      <c r="B11966" s="1">
        <v>278.7409</v>
      </c>
      <c r="C11966" s="1">
        <v>0.85648894</v>
      </c>
      <c r="D11966" s="1">
        <v>0.39003846</v>
      </c>
      <c r="E11966" s="1">
        <v>3.4412453</v>
      </c>
      <c r="F11966" s="4">
        <f t="shared" si="1"/>
        <v>0.09516543778</v>
      </c>
      <c r="G11966" s="4">
        <f t="shared" si="2"/>
        <v>3.42882886</v>
      </c>
    </row>
    <row r="11967">
      <c r="A11967" s="1">
        <v>119.63512134552</v>
      </c>
      <c r="B11967" s="1">
        <v>278.72568</v>
      </c>
      <c r="C11967" s="1">
        <v>0.8565423</v>
      </c>
      <c r="D11967" s="1">
        <v>0.42910334</v>
      </c>
      <c r="E11967" s="1">
        <v>3.4410574</v>
      </c>
      <c r="F11967" s="4">
        <f t="shared" si="1"/>
        <v>0.09517136667</v>
      </c>
      <c r="G11967" s="4">
        <f t="shared" si="2"/>
        <v>3.428640959</v>
      </c>
    </row>
    <row r="11968">
      <c r="A11968" s="1">
        <v>119.64512348175</v>
      </c>
      <c r="B11968" s="1">
        <v>278.73712</v>
      </c>
      <c r="C11968" s="1">
        <v>0.8569422</v>
      </c>
      <c r="D11968" s="1">
        <v>0.09094793</v>
      </c>
      <c r="E11968" s="1">
        <v>3.4411983</v>
      </c>
      <c r="F11968" s="4">
        <f t="shared" si="1"/>
        <v>0.0952158</v>
      </c>
      <c r="G11968" s="4">
        <f t="shared" si="2"/>
        <v>3.428782194</v>
      </c>
    </row>
    <row r="11969">
      <c r="A11969" s="1">
        <v>119.65512561798</v>
      </c>
      <c r="B11969" s="1">
        <v>278.91806</v>
      </c>
      <c r="C11969" s="1">
        <v>0.8570088</v>
      </c>
      <c r="D11969" s="1">
        <v>0.07385705</v>
      </c>
      <c r="E11969" s="1">
        <v>3.4434323</v>
      </c>
      <c r="F11969" s="4">
        <f t="shared" si="1"/>
        <v>0.0952232</v>
      </c>
      <c r="G11969" s="4">
        <f t="shared" si="2"/>
        <v>3.431016021</v>
      </c>
    </row>
    <row r="11970">
      <c r="A11970" s="1">
        <v>119.665127754211</v>
      </c>
      <c r="B11970" s="1">
        <v>279.0076</v>
      </c>
      <c r="C11970" s="1">
        <v>0.85691553</v>
      </c>
      <c r="D11970" s="1">
        <v>0.24842826</v>
      </c>
      <c r="E11970" s="1">
        <v>3.4445379</v>
      </c>
      <c r="F11970" s="4">
        <f t="shared" si="1"/>
        <v>0.09521283667</v>
      </c>
      <c r="G11970" s="4">
        <f t="shared" si="2"/>
        <v>3.432121453</v>
      </c>
    </row>
    <row r="11971">
      <c r="A11971" s="1">
        <v>119.675122261047</v>
      </c>
      <c r="B11971" s="1">
        <v>278.93903</v>
      </c>
      <c r="C11971" s="1">
        <v>0.8569022</v>
      </c>
      <c r="D11971" s="1">
        <v>0.34242812</v>
      </c>
      <c r="E11971" s="1">
        <v>3.4436915</v>
      </c>
      <c r="F11971" s="4">
        <f t="shared" si="1"/>
        <v>0.09521135556</v>
      </c>
      <c r="G11971" s="4">
        <f t="shared" si="2"/>
        <v>3.43127491</v>
      </c>
    </row>
    <row r="11972">
      <c r="A11972" s="1">
        <v>119.685124397277</v>
      </c>
      <c r="B11972" s="1">
        <v>278.91617</v>
      </c>
      <c r="C11972" s="1">
        <v>0.8569022</v>
      </c>
      <c r="D11972" s="1">
        <v>0.4095709</v>
      </c>
      <c r="E11972" s="1">
        <v>3.4434092</v>
      </c>
      <c r="F11972" s="4">
        <f t="shared" si="1"/>
        <v>0.09521135556</v>
      </c>
      <c r="G11972" s="4">
        <f t="shared" si="2"/>
        <v>3.430992688</v>
      </c>
    </row>
    <row r="11973">
      <c r="A11973" s="1">
        <v>119.695126533508</v>
      </c>
      <c r="B11973" s="1">
        <v>278.84378</v>
      </c>
      <c r="C11973" s="1">
        <v>0.85702217</v>
      </c>
      <c r="D11973" s="1">
        <v>0.39248002</v>
      </c>
      <c r="E11973" s="1">
        <v>3.4425156</v>
      </c>
      <c r="F11973" s="4">
        <f t="shared" si="1"/>
        <v>0.09522468556</v>
      </c>
      <c r="G11973" s="4">
        <f t="shared" si="2"/>
        <v>3.430098984</v>
      </c>
    </row>
    <row r="11974">
      <c r="A11974" s="1">
        <v>119.705121040344</v>
      </c>
      <c r="B11974" s="1">
        <v>278.87808</v>
      </c>
      <c r="C11974" s="1">
        <v>0.85735536</v>
      </c>
      <c r="D11974" s="1">
        <v>0.08118171</v>
      </c>
      <c r="E11974" s="1">
        <v>3.4429388</v>
      </c>
      <c r="F11974" s="4">
        <f t="shared" si="1"/>
        <v>0.09526170667</v>
      </c>
      <c r="G11974" s="4">
        <f t="shared" si="2"/>
        <v>3.430522441</v>
      </c>
    </row>
    <row r="11975">
      <c r="A11975" s="1">
        <v>119.715123176574</v>
      </c>
      <c r="B11975" s="1">
        <v>279.03616</v>
      </c>
      <c r="C11975" s="1">
        <v>0.85735536</v>
      </c>
      <c r="D11975" s="1">
        <v>0.16175304</v>
      </c>
      <c r="E11975" s="1">
        <v>3.4448905</v>
      </c>
      <c r="F11975" s="4">
        <f t="shared" si="1"/>
        <v>0.09526170667</v>
      </c>
      <c r="G11975" s="4">
        <f t="shared" si="2"/>
        <v>3.432474046</v>
      </c>
    </row>
    <row r="11976">
      <c r="A11976" s="1">
        <v>119.725125312805</v>
      </c>
      <c r="B11976" s="1">
        <v>279.00378</v>
      </c>
      <c r="C11976" s="1">
        <v>0.8572887</v>
      </c>
      <c r="D11976" s="1">
        <v>0.29603857</v>
      </c>
      <c r="E11976" s="1">
        <v>3.4444907</v>
      </c>
      <c r="F11976" s="4">
        <f t="shared" si="1"/>
        <v>0.0952543</v>
      </c>
      <c r="G11976" s="4">
        <f t="shared" si="2"/>
        <v>3.432074293</v>
      </c>
    </row>
    <row r="11977">
      <c r="A11977" s="1">
        <v>119.735127449035</v>
      </c>
      <c r="B11977" s="1">
        <v>279.0381</v>
      </c>
      <c r="C11977" s="1">
        <v>0.8572887</v>
      </c>
      <c r="D11977" s="1">
        <v>0.3766099</v>
      </c>
      <c r="E11977" s="1">
        <v>3.444914</v>
      </c>
      <c r="F11977" s="4">
        <f t="shared" si="1"/>
        <v>0.0952543</v>
      </c>
      <c r="G11977" s="4">
        <f t="shared" si="2"/>
        <v>3.432497996</v>
      </c>
    </row>
    <row r="11978">
      <c r="A11978" s="1">
        <v>119.745121955871</v>
      </c>
      <c r="B11978" s="1">
        <v>278.95236</v>
      </c>
      <c r="C11978" s="1">
        <v>0.8573154</v>
      </c>
      <c r="D11978" s="1">
        <v>0.44253188</v>
      </c>
      <c r="E11978" s="1">
        <v>3.443856</v>
      </c>
      <c r="F11978" s="4">
        <f t="shared" si="1"/>
        <v>0.09525726667</v>
      </c>
      <c r="G11978" s="4">
        <f t="shared" si="2"/>
        <v>3.431439478</v>
      </c>
    </row>
    <row r="11979">
      <c r="A11979" s="1">
        <v>119.755124092102</v>
      </c>
      <c r="B11979" s="1">
        <v>278.90665</v>
      </c>
      <c r="C11979" s="1">
        <v>0.857662</v>
      </c>
      <c r="D11979" s="1">
        <v>0.17396082</v>
      </c>
      <c r="E11979" s="1">
        <v>3.4432914</v>
      </c>
      <c r="F11979" s="4">
        <f t="shared" si="1"/>
        <v>0.09529577778</v>
      </c>
      <c r="G11979" s="4">
        <f t="shared" si="2"/>
        <v>3.430875157</v>
      </c>
    </row>
    <row r="11980">
      <c r="A11980" s="1">
        <v>119.765126228332</v>
      </c>
      <c r="B11980" s="1">
        <v>279.08</v>
      </c>
      <c r="C11980" s="1">
        <v>0.857822</v>
      </c>
      <c r="D11980" s="1">
        <v>0.044558384</v>
      </c>
      <c r="E11980" s="1">
        <v>3.4454315</v>
      </c>
      <c r="F11980" s="4">
        <f t="shared" si="1"/>
        <v>0.09531355556</v>
      </c>
      <c r="G11980" s="4">
        <f t="shared" si="2"/>
        <v>3.43301528</v>
      </c>
    </row>
    <row r="11981">
      <c r="A11981" s="1">
        <v>119.775128364562</v>
      </c>
      <c r="B11981" s="1">
        <v>279.12762</v>
      </c>
      <c r="C11981" s="1">
        <v>0.857782</v>
      </c>
      <c r="D11981" s="1">
        <v>0.16541538</v>
      </c>
      <c r="E11981" s="1">
        <v>3.4460196</v>
      </c>
      <c r="F11981" s="4">
        <f t="shared" si="1"/>
        <v>0.09530911111</v>
      </c>
      <c r="G11981" s="4">
        <f t="shared" si="2"/>
        <v>3.433603181</v>
      </c>
    </row>
    <row r="11982">
      <c r="A11982" s="1">
        <v>119.785122871398</v>
      </c>
      <c r="B11982" s="1">
        <v>279.18857</v>
      </c>
      <c r="C11982" s="1">
        <v>0.857782</v>
      </c>
      <c r="D11982" s="1">
        <v>0.23255815</v>
      </c>
      <c r="E11982" s="1">
        <v>3.4467719</v>
      </c>
      <c r="F11982" s="4">
        <f t="shared" si="1"/>
        <v>0.09530911111</v>
      </c>
      <c r="G11982" s="4">
        <f t="shared" si="2"/>
        <v>3.434355651</v>
      </c>
    </row>
    <row r="11983">
      <c r="A11983" s="1">
        <v>119.795125007629</v>
      </c>
      <c r="B11983" s="1">
        <v>279.14285</v>
      </c>
      <c r="C11983" s="1">
        <v>0.857782</v>
      </c>
      <c r="D11983" s="1">
        <v>0.31312945</v>
      </c>
      <c r="E11983" s="1">
        <v>3.4462075</v>
      </c>
      <c r="F11983" s="4">
        <f t="shared" si="1"/>
        <v>0.09530911111</v>
      </c>
      <c r="G11983" s="4">
        <f t="shared" si="2"/>
        <v>3.433791206</v>
      </c>
    </row>
    <row r="11984">
      <c r="A11984" s="1">
        <v>119.805127143859</v>
      </c>
      <c r="B11984" s="1">
        <v>279.0781</v>
      </c>
      <c r="C11984" s="1">
        <v>0.857782</v>
      </c>
      <c r="D11984" s="1">
        <v>0.39370078</v>
      </c>
      <c r="E11984" s="1">
        <v>3.4454079</v>
      </c>
      <c r="F11984" s="4">
        <f t="shared" si="1"/>
        <v>0.09530911111</v>
      </c>
      <c r="G11984" s="4">
        <f t="shared" si="2"/>
        <v>3.432991823</v>
      </c>
    </row>
    <row r="11985">
      <c r="A11985" s="1">
        <v>119.815121650695</v>
      </c>
      <c r="B11985" s="1">
        <v>279.07617</v>
      </c>
      <c r="C11985" s="1">
        <v>0.8577953</v>
      </c>
      <c r="D11985" s="1">
        <v>0.44619423</v>
      </c>
      <c r="E11985" s="1">
        <v>3.4453843</v>
      </c>
      <c r="F11985" s="4">
        <f t="shared" si="1"/>
        <v>0.09531058889</v>
      </c>
      <c r="G11985" s="4">
        <f t="shared" si="2"/>
        <v>3.432967996</v>
      </c>
    </row>
    <row r="11986">
      <c r="A11986" s="1">
        <v>119.825123786926</v>
      </c>
      <c r="B11986" s="1">
        <v>279.0133</v>
      </c>
      <c r="C11986" s="1">
        <v>0.8581952</v>
      </c>
      <c r="D11986" s="1">
        <v>0.13367516</v>
      </c>
      <c r="E11986" s="1">
        <v>3.4446082</v>
      </c>
      <c r="F11986" s="4">
        <f t="shared" si="1"/>
        <v>0.09535502222</v>
      </c>
      <c r="G11986" s="4">
        <f t="shared" si="2"/>
        <v>3.432191823</v>
      </c>
    </row>
    <row r="11987">
      <c r="A11987" s="1">
        <v>119.835125923156</v>
      </c>
      <c r="B11987" s="1">
        <v>279.25714</v>
      </c>
      <c r="C11987" s="1">
        <v>0.85839516</v>
      </c>
      <c r="D11987" s="1">
        <v>-0.023805164</v>
      </c>
      <c r="E11987" s="1">
        <v>3.4476187</v>
      </c>
      <c r="F11987" s="4">
        <f t="shared" si="1"/>
        <v>0.09537724</v>
      </c>
      <c r="G11987" s="4">
        <f t="shared" si="2"/>
        <v>3.435202194</v>
      </c>
    </row>
    <row r="11988">
      <c r="A11988" s="1">
        <v>119.845128059387</v>
      </c>
      <c r="B11988" s="1">
        <v>279.34476</v>
      </c>
      <c r="C11988" s="1">
        <v>0.85831517</v>
      </c>
      <c r="D11988" s="1">
        <v>0.12390893</v>
      </c>
      <c r="E11988" s="1">
        <v>3.4487002</v>
      </c>
      <c r="F11988" s="4">
        <f t="shared" si="1"/>
        <v>0.09536835222</v>
      </c>
      <c r="G11988" s="4">
        <f t="shared" si="2"/>
        <v>3.436283922</v>
      </c>
    </row>
    <row r="11989">
      <c r="A11989" s="1">
        <v>119.855122566223</v>
      </c>
      <c r="B11989" s="1">
        <v>279.31808</v>
      </c>
      <c r="C11989" s="1">
        <v>0.85831517</v>
      </c>
      <c r="D11989" s="1">
        <v>0.20325948</v>
      </c>
      <c r="E11989" s="1">
        <v>3.448371</v>
      </c>
      <c r="F11989" s="4">
        <f t="shared" si="1"/>
        <v>0.09536835222</v>
      </c>
      <c r="G11989" s="4">
        <f t="shared" si="2"/>
        <v>3.43595454</v>
      </c>
    </row>
    <row r="11990">
      <c r="A11990" s="1">
        <v>119.865124702453</v>
      </c>
      <c r="B11990" s="1">
        <v>279.30478</v>
      </c>
      <c r="C11990" s="1">
        <v>0.8583285</v>
      </c>
      <c r="D11990" s="1">
        <v>0.25697368</v>
      </c>
      <c r="E11990" s="1">
        <v>3.4482064</v>
      </c>
      <c r="F11990" s="4">
        <f t="shared" si="1"/>
        <v>0.09536983333</v>
      </c>
      <c r="G11990" s="4">
        <f t="shared" si="2"/>
        <v>3.435790342</v>
      </c>
    </row>
    <row r="11991">
      <c r="A11991" s="1">
        <v>119.875126838684</v>
      </c>
      <c r="B11991" s="1">
        <v>279.24</v>
      </c>
      <c r="C11991" s="1">
        <v>0.8583285</v>
      </c>
      <c r="D11991" s="1">
        <v>0.337545</v>
      </c>
      <c r="E11991" s="1">
        <v>3.447407</v>
      </c>
      <c r="F11991" s="4">
        <f t="shared" si="1"/>
        <v>0.09536983333</v>
      </c>
      <c r="G11991" s="4">
        <f t="shared" si="2"/>
        <v>3.434990589</v>
      </c>
    </row>
    <row r="11992">
      <c r="A11992" s="1">
        <v>119.88512134552</v>
      </c>
      <c r="B11992" s="1">
        <v>279.2038</v>
      </c>
      <c r="C11992" s="1">
        <v>0.8583285</v>
      </c>
      <c r="D11992" s="1">
        <v>0.41811633</v>
      </c>
      <c r="E11992" s="1">
        <v>3.44696</v>
      </c>
      <c r="F11992" s="4">
        <f t="shared" si="1"/>
        <v>0.09536983333</v>
      </c>
      <c r="G11992" s="4">
        <f t="shared" si="2"/>
        <v>3.434543675</v>
      </c>
    </row>
    <row r="11993">
      <c r="A11993" s="1">
        <v>119.89512348175</v>
      </c>
      <c r="B11993" s="1">
        <v>279.13522</v>
      </c>
      <c r="C11993" s="1">
        <v>0.85843515</v>
      </c>
      <c r="D11993" s="1">
        <v>0.37172678</v>
      </c>
      <c r="E11993" s="1">
        <v>3.4461133</v>
      </c>
      <c r="F11993" s="4">
        <f t="shared" si="1"/>
        <v>0.09538168333</v>
      </c>
      <c r="G11993" s="4">
        <f t="shared" si="2"/>
        <v>3.433697009</v>
      </c>
    </row>
    <row r="11994">
      <c r="A11994" s="1">
        <v>119.90512561798</v>
      </c>
      <c r="B11994" s="1">
        <v>279.1962</v>
      </c>
      <c r="C11994" s="1">
        <v>0.85883504</v>
      </c>
      <c r="D11994" s="1">
        <v>0.044558384</v>
      </c>
      <c r="E11994" s="1">
        <v>3.446866</v>
      </c>
      <c r="F11994" s="4">
        <f t="shared" si="1"/>
        <v>0.09542611556</v>
      </c>
      <c r="G11994" s="4">
        <f t="shared" si="2"/>
        <v>3.434449848</v>
      </c>
    </row>
    <row r="11995">
      <c r="A11995" s="1">
        <v>119.915127754211</v>
      </c>
      <c r="B11995" s="1">
        <v>279.42096</v>
      </c>
      <c r="C11995" s="1">
        <v>0.8588217</v>
      </c>
      <c r="D11995" s="1">
        <v>0.121467374</v>
      </c>
      <c r="E11995" s="1">
        <v>3.449641</v>
      </c>
      <c r="F11995" s="4">
        <f t="shared" si="1"/>
        <v>0.09542463333</v>
      </c>
      <c r="G11995" s="4">
        <f t="shared" si="2"/>
        <v>3.437224663</v>
      </c>
    </row>
    <row r="11996">
      <c r="A11996" s="1">
        <v>119.925122261047</v>
      </c>
      <c r="B11996" s="1">
        <v>279.40002</v>
      </c>
      <c r="C11996" s="1">
        <v>0.85875505</v>
      </c>
      <c r="D11996" s="1">
        <v>0.25575292</v>
      </c>
      <c r="E11996" s="1">
        <v>3.4493823</v>
      </c>
      <c r="F11996" s="4">
        <f t="shared" si="1"/>
        <v>0.09541722778</v>
      </c>
      <c r="G11996" s="4">
        <f t="shared" si="2"/>
        <v>3.436966144</v>
      </c>
    </row>
    <row r="11997">
      <c r="A11997" s="1">
        <v>119.935124397277</v>
      </c>
      <c r="B11997" s="1">
        <v>279.40762</v>
      </c>
      <c r="C11997" s="1">
        <v>0.85876834</v>
      </c>
      <c r="D11997" s="1">
        <v>0.3216749</v>
      </c>
      <c r="E11997" s="1">
        <v>3.4494765</v>
      </c>
      <c r="F11997" s="4">
        <f t="shared" si="1"/>
        <v>0.09541870444</v>
      </c>
      <c r="G11997" s="4">
        <f t="shared" si="2"/>
        <v>3.437059972</v>
      </c>
    </row>
    <row r="11998">
      <c r="A11998" s="1">
        <v>119.945126533508</v>
      </c>
      <c r="B11998" s="1">
        <v>279.34668</v>
      </c>
      <c r="C11998" s="1">
        <v>0.85876834</v>
      </c>
      <c r="D11998" s="1">
        <v>0.38881767</v>
      </c>
      <c r="E11998" s="1">
        <v>3.4487238</v>
      </c>
      <c r="F11998" s="4">
        <f t="shared" si="1"/>
        <v>0.09541870444</v>
      </c>
      <c r="G11998" s="4">
        <f t="shared" si="2"/>
        <v>3.436307626</v>
      </c>
    </row>
    <row r="11999">
      <c r="A11999" s="1">
        <v>119.955121040344</v>
      </c>
      <c r="B11999" s="1">
        <v>279.29144</v>
      </c>
      <c r="C11999" s="1">
        <v>0.85880834</v>
      </c>
      <c r="D11999" s="1">
        <v>0.44131112</v>
      </c>
      <c r="E11999" s="1">
        <v>3.448042</v>
      </c>
      <c r="F11999" s="4">
        <f t="shared" si="1"/>
        <v>0.09542314889</v>
      </c>
      <c r="G11999" s="4">
        <f t="shared" si="2"/>
        <v>3.435625651</v>
      </c>
    </row>
    <row r="12000">
      <c r="A12000" s="1">
        <v>119.965123176574</v>
      </c>
      <c r="B12000" s="1">
        <v>279.30856</v>
      </c>
      <c r="C12000" s="1">
        <v>0.859195</v>
      </c>
      <c r="D12000" s="1">
        <v>0.116584264</v>
      </c>
      <c r="E12000" s="1">
        <v>3.4482534</v>
      </c>
      <c r="F12000" s="4">
        <f t="shared" si="1"/>
        <v>0.09546611111</v>
      </c>
      <c r="G12000" s="4">
        <f t="shared" si="2"/>
        <v>3.435837009</v>
      </c>
    </row>
    <row r="12001">
      <c r="A12001" s="1">
        <v>119.975125312805</v>
      </c>
      <c r="B12001" s="1">
        <v>279.43048</v>
      </c>
      <c r="C12001" s="1">
        <v>0.85926163</v>
      </c>
      <c r="D12001" s="1">
        <v>0.0982726</v>
      </c>
      <c r="E12001" s="1">
        <v>3.4497588</v>
      </c>
      <c r="F12001" s="4">
        <f t="shared" si="1"/>
        <v>0.09547351444</v>
      </c>
      <c r="G12001" s="4">
        <f t="shared" si="2"/>
        <v>3.437342194</v>
      </c>
    </row>
    <row r="12002">
      <c r="A12002" s="1">
        <v>119.985127449035</v>
      </c>
      <c r="B12002" s="1">
        <v>279.52</v>
      </c>
      <c r="C12002" s="1">
        <v>0.8591683</v>
      </c>
      <c r="D12002" s="1">
        <v>0.2728438</v>
      </c>
      <c r="E12002" s="1">
        <v>3.4508638</v>
      </c>
      <c r="F12002" s="4">
        <f t="shared" si="1"/>
        <v>0.09546314444</v>
      </c>
      <c r="G12002" s="4">
        <f t="shared" si="2"/>
        <v>3.438447379</v>
      </c>
    </row>
    <row r="12003">
      <c r="A12003" s="1">
        <v>119.995121955871</v>
      </c>
      <c r="B12003" s="1">
        <v>279.47427</v>
      </c>
      <c r="C12003" s="1">
        <v>0.85914165</v>
      </c>
      <c r="D12003" s="1">
        <v>0.38027224</v>
      </c>
      <c r="E12003" s="1">
        <v>3.4502993</v>
      </c>
      <c r="F12003" s="4">
        <f t="shared" si="1"/>
        <v>0.09546018333</v>
      </c>
      <c r="G12003" s="4">
        <f t="shared" si="2"/>
        <v>3.437882811</v>
      </c>
    </row>
    <row r="12004">
      <c r="A12004" s="1">
        <v>120.005124092102</v>
      </c>
      <c r="B12004" s="1">
        <v>279.3867</v>
      </c>
      <c r="C12004" s="1">
        <v>0.859155</v>
      </c>
      <c r="D12004" s="1">
        <v>0.43276566</v>
      </c>
      <c r="E12004" s="1">
        <v>3.4492178</v>
      </c>
      <c r="F12004" s="4">
        <f t="shared" si="1"/>
        <v>0.09546166667</v>
      </c>
      <c r="G12004" s="4">
        <f t="shared" si="2"/>
        <v>3.4368017</v>
      </c>
    </row>
    <row r="12005">
      <c r="A12005" s="1">
        <v>120.015126228332</v>
      </c>
      <c r="B12005" s="1">
        <v>279.3867</v>
      </c>
      <c r="C12005" s="1">
        <v>0.85940826</v>
      </c>
      <c r="D12005" s="1">
        <v>0.26063603</v>
      </c>
      <c r="E12005" s="1">
        <v>3.4492178</v>
      </c>
      <c r="F12005" s="4">
        <f t="shared" si="1"/>
        <v>0.09548980667</v>
      </c>
      <c r="G12005" s="4">
        <f t="shared" si="2"/>
        <v>3.4368017</v>
      </c>
    </row>
    <row r="12006">
      <c r="A12006" s="1">
        <v>120.025128364562</v>
      </c>
      <c r="B12006" s="1">
        <v>279.45334</v>
      </c>
      <c r="C12006" s="1">
        <v>0.8597015</v>
      </c>
      <c r="D12006" s="1">
        <v>0.0042727217</v>
      </c>
      <c r="E12006" s="1">
        <v>3.4500406</v>
      </c>
      <c r="F12006" s="4">
        <f t="shared" si="1"/>
        <v>0.09552238889</v>
      </c>
      <c r="G12006" s="4">
        <f t="shared" si="2"/>
        <v>3.437624416</v>
      </c>
    </row>
    <row r="12007">
      <c r="A12007" s="1">
        <v>120.035122871398</v>
      </c>
      <c r="B12007" s="1">
        <v>279.6362</v>
      </c>
      <c r="C12007" s="1">
        <v>0.85968816</v>
      </c>
      <c r="D12007" s="1">
        <v>0.0982726</v>
      </c>
      <c r="E12007" s="1">
        <v>3.4522982</v>
      </c>
      <c r="F12007" s="4">
        <f t="shared" si="1"/>
        <v>0.09552090667</v>
      </c>
      <c r="G12007" s="4">
        <f t="shared" si="2"/>
        <v>3.439881947</v>
      </c>
    </row>
    <row r="12008">
      <c r="A12008" s="1">
        <v>120.045125007629</v>
      </c>
      <c r="B12008" s="1">
        <v>279.62668</v>
      </c>
      <c r="C12008" s="1">
        <v>0.8596748</v>
      </c>
      <c r="D12008" s="1">
        <v>0.19227248</v>
      </c>
      <c r="E12008" s="1">
        <v>3.4521806</v>
      </c>
      <c r="F12008" s="4">
        <f t="shared" si="1"/>
        <v>0.09551942222</v>
      </c>
      <c r="G12008" s="4">
        <f t="shared" si="2"/>
        <v>3.439764416</v>
      </c>
    </row>
    <row r="12009">
      <c r="A12009" s="1">
        <v>120.055127143859</v>
      </c>
      <c r="B12009" s="1">
        <v>279.58856</v>
      </c>
      <c r="C12009" s="1">
        <v>0.8596748</v>
      </c>
      <c r="D12009" s="1">
        <v>0.25941524</v>
      </c>
      <c r="E12009" s="1">
        <v>3.4517102</v>
      </c>
      <c r="F12009" s="4">
        <f t="shared" si="1"/>
        <v>0.09551942222</v>
      </c>
      <c r="G12009" s="4">
        <f t="shared" si="2"/>
        <v>3.439293799</v>
      </c>
    </row>
    <row r="12010">
      <c r="A12010" s="1">
        <v>120.065121650695</v>
      </c>
      <c r="B12010" s="1">
        <v>279.58286</v>
      </c>
      <c r="C12010" s="1">
        <v>0.85968816</v>
      </c>
      <c r="D12010" s="1">
        <v>0.32655802</v>
      </c>
      <c r="E12010" s="1">
        <v>3.45164</v>
      </c>
      <c r="F12010" s="4">
        <f t="shared" si="1"/>
        <v>0.09552090667</v>
      </c>
      <c r="G12010" s="4">
        <f t="shared" si="2"/>
        <v>3.439223428</v>
      </c>
    </row>
    <row r="12011">
      <c r="A12011" s="1">
        <v>120.075123786926</v>
      </c>
      <c r="B12011" s="1">
        <v>279.49335</v>
      </c>
      <c r="C12011" s="1">
        <v>0.85968816</v>
      </c>
      <c r="D12011" s="1">
        <v>0.40712935</v>
      </c>
      <c r="E12011" s="1">
        <v>3.4505346</v>
      </c>
      <c r="F12011" s="4">
        <f t="shared" si="1"/>
        <v>0.09552090667</v>
      </c>
      <c r="G12011" s="4">
        <f t="shared" si="2"/>
        <v>3.438118367</v>
      </c>
    </row>
    <row r="12012">
      <c r="A12012" s="1">
        <v>120.085125923156</v>
      </c>
      <c r="B12012" s="1">
        <v>279.5048</v>
      </c>
      <c r="C12012" s="1">
        <v>0.8597815</v>
      </c>
      <c r="D12012" s="1">
        <v>0.39003846</v>
      </c>
      <c r="E12012" s="1">
        <v>3.450676</v>
      </c>
      <c r="F12012" s="4">
        <f t="shared" si="1"/>
        <v>0.09553127778</v>
      </c>
      <c r="G12012" s="4">
        <f t="shared" si="2"/>
        <v>3.438259725</v>
      </c>
    </row>
    <row r="12013">
      <c r="A12013" s="1">
        <v>120.095128059387</v>
      </c>
      <c r="B12013" s="1">
        <v>279.5657</v>
      </c>
      <c r="C12013" s="1">
        <v>0.86020803</v>
      </c>
      <c r="D12013" s="1">
        <v>0.021363609</v>
      </c>
      <c r="E12013" s="1">
        <v>3.4514282</v>
      </c>
      <c r="F12013" s="4">
        <f t="shared" si="1"/>
        <v>0.09557867</v>
      </c>
      <c r="G12013" s="4">
        <f t="shared" si="2"/>
        <v>3.439011577</v>
      </c>
    </row>
    <row r="12014">
      <c r="A12014" s="1">
        <v>120.105122566223</v>
      </c>
      <c r="B12014" s="1">
        <v>279.75812</v>
      </c>
      <c r="C12014" s="1">
        <v>0.860328</v>
      </c>
      <c r="D12014" s="1">
        <v>-0.05188305</v>
      </c>
      <c r="E12014" s="1">
        <v>3.4538033</v>
      </c>
      <c r="F12014" s="4">
        <f t="shared" si="1"/>
        <v>0.095592</v>
      </c>
      <c r="G12014" s="4">
        <f t="shared" si="2"/>
        <v>3.441387132</v>
      </c>
    </row>
    <row r="12015">
      <c r="A12015" s="1">
        <v>120.115124702453</v>
      </c>
      <c r="B12015" s="1">
        <v>279.8667</v>
      </c>
      <c r="C12015" s="1">
        <v>0.86027473</v>
      </c>
      <c r="D12015" s="1">
        <v>0.08240249</v>
      </c>
      <c r="E12015" s="1">
        <v>3.4551437</v>
      </c>
      <c r="F12015" s="4">
        <f t="shared" si="1"/>
        <v>0.09558608111</v>
      </c>
      <c r="G12015" s="4">
        <f t="shared" si="2"/>
        <v>3.442727626</v>
      </c>
    </row>
    <row r="12016">
      <c r="A12016" s="1">
        <v>120.125126838684</v>
      </c>
      <c r="B12016" s="1">
        <v>279.7962</v>
      </c>
      <c r="C12016" s="1">
        <v>0.8602881</v>
      </c>
      <c r="D12016" s="1">
        <v>0.14954527</v>
      </c>
      <c r="E12016" s="1">
        <v>3.4542737</v>
      </c>
      <c r="F12016" s="4">
        <f t="shared" si="1"/>
        <v>0.09558756667</v>
      </c>
      <c r="G12016" s="4">
        <f t="shared" si="2"/>
        <v>3.441857256</v>
      </c>
    </row>
    <row r="12017">
      <c r="A12017" s="1">
        <v>120.13512134552</v>
      </c>
      <c r="B12017" s="1">
        <v>279.80573</v>
      </c>
      <c r="C12017" s="1">
        <v>0.8602881</v>
      </c>
      <c r="D12017" s="1">
        <v>0.21668804</v>
      </c>
      <c r="E12017" s="1">
        <v>3.4543915</v>
      </c>
      <c r="F12017" s="4">
        <f t="shared" si="1"/>
        <v>0.09558756667</v>
      </c>
      <c r="G12017" s="4">
        <f t="shared" si="2"/>
        <v>3.44197491</v>
      </c>
    </row>
    <row r="12018">
      <c r="A12018" s="1">
        <v>120.14512348175</v>
      </c>
      <c r="B12018" s="1">
        <v>279.7524</v>
      </c>
      <c r="C12018" s="1">
        <v>0.8603014</v>
      </c>
      <c r="D12018" s="1">
        <v>0.28261003</v>
      </c>
      <c r="E12018" s="1">
        <v>3.4537327</v>
      </c>
      <c r="F12018" s="4">
        <f t="shared" si="1"/>
        <v>0.09558904444</v>
      </c>
      <c r="G12018" s="4">
        <f t="shared" si="2"/>
        <v>3.441316515</v>
      </c>
    </row>
    <row r="12019">
      <c r="A12019" s="1">
        <v>120.15512561798</v>
      </c>
      <c r="B12019" s="1">
        <v>279.6838</v>
      </c>
      <c r="C12019" s="1">
        <v>0.8603147</v>
      </c>
      <c r="D12019" s="1">
        <v>0.34975278</v>
      </c>
      <c r="E12019" s="1">
        <v>3.452886</v>
      </c>
      <c r="F12019" s="4">
        <f t="shared" si="1"/>
        <v>0.09559052222</v>
      </c>
      <c r="G12019" s="4">
        <f t="shared" si="2"/>
        <v>3.440469601</v>
      </c>
    </row>
    <row r="12020">
      <c r="A12020" s="1">
        <v>120.165127754211</v>
      </c>
      <c r="B12020" s="1">
        <v>279.6305</v>
      </c>
      <c r="C12020" s="1">
        <v>0.860328</v>
      </c>
      <c r="D12020" s="1">
        <v>0.40224624</v>
      </c>
      <c r="E12020" s="1">
        <v>3.4522278</v>
      </c>
      <c r="F12020" s="4">
        <f t="shared" si="1"/>
        <v>0.095592</v>
      </c>
      <c r="G12020" s="4">
        <f t="shared" si="2"/>
        <v>3.439811577</v>
      </c>
    </row>
    <row r="12021">
      <c r="A12021" s="1">
        <v>120.175122261047</v>
      </c>
      <c r="B12021" s="1">
        <v>279.56</v>
      </c>
      <c r="C12021" s="1">
        <v>0.860368</v>
      </c>
      <c r="D12021" s="1">
        <v>0.44131112</v>
      </c>
      <c r="E12021" s="1">
        <v>3.4513578</v>
      </c>
      <c r="F12021" s="4">
        <f t="shared" si="1"/>
        <v>0.09559644444</v>
      </c>
      <c r="G12021" s="4">
        <f t="shared" si="2"/>
        <v>3.438941206</v>
      </c>
    </row>
    <row r="12022">
      <c r="A12022" s="1">
        <v>120.185124397277</v>
      </c>
      <c r="B12022" s="1">
        <v>279.61716</v>
      </c>
      <c r="C12022" s="1">
        <v>0.86074126</v>
      </c>
      <c r="D12022" s="1">
        <v>0.14344138</v>
      </c>
      <c r="E12022" s="1">
        <v>3.4520633</v>
      </c>
      <c r="F12022" s="4">
        <f t="shared" si="1"/>
        <v>0.09563791778</v>
      </c>
      <c r="G12022" s="4">
        <f t="shared" si="2"/>
        <v>3.439646885</v>
      </c>
    </row>
    <row r="12023">
      <c r="A12023" s="1">
        <v>120.195126533508</v>
      </c>
      <c r="B12023" s="1">
        <v>279.80954</v>
      </c>
      <c r="C12023" s="1">
        <v>0.86090124</v>
      </c>
      <c r="D12023" s="1">
        <v>0.01525972</v>
      </c>
      <c r="E12023" s="1">
        <v>3.4544382</v>
      </c>
      <c r="F12023" s="4">
        <f t="shared" si="1"/>
        <v>0.09565569333</v>
      </c>
      <c r="G12023" s="4">
        <f t="shared" si="2"/>
        <v>3.442021947</v>
      </c>
    </row>
    <row r="12024">
      <c r="A12024" s="1">
        <v>120.205121040344</v>
      </c>
      <c r="B12024" s="1">
        <v>279.87622</v>
      </c>
      <c r="C12024" s="1">
        <v>0.86082125</v>
      </c>
      <c r="D12024" s="1">
        <v>0.18983093</v>
      </c>
      <c r="E12024" s="1">
        <v>3.4552615</v>
      </c>
      <c r="F12024" s="4">
        <f t="shared" si="1"/>
        <v>0.09564680556</v>
      </c>
      <c r="G12024" s="4">
        <f t="shared" si="2"/>
        <v>3.442845157</v>
      </c>
    </row>
    <row r="12025">
      <c r="A12025" s="1">
        <v>120.215123176574</v>
      </c>
      <c r="B12025" s="1">
        <v>279.9048</v>
      </c>
      <c r="C12025" s="1">
        <v>0.8608079</v>
      </c>
      <c r="D12025" s="1">
        <v>0.27040225</v>
      </c>
      <c r="E12025" s="1">
        <v>3.455614</v>
      </c>
      <c r="F12025" s="4">
        <f t="shared" si="1"/>
        <v>0.09564532222</v>
      </c>
      <c r="G12025" s="4">
        <f t="shared" si="2"/>
        <v>3.443197996</v>
      </c>
    </row>
    <row r="12026">
      <c r="A12026" s="1">
        <v>120.225125312805</v>
      </c>
      <c r="B12026" s="1">
        <v>279.80573</v>
      </c>
      <c r="C12026" s="1">
        <v>0.8608079</v>
      </c>
      <c r="D12026" s="1">
        <v>0.35097358</v>
      </c>
      <c r="E12026" s="1">
        <v>3.4543915</v>
      </c>
      <c r="F12026" s="4">
        <f t="shared" si="1"/>
        <v>0.09564532222</v>
      </c>
      <c r="G12026" s="4">
        <f t="shared" si="2"/>
        <v>3.44197491</v>
      </c>
    </row>
    <row r="12027">
      <c r="A12027" s="1">
        <v>120.235127449035</v>
      </c>
      <c r="B12027" s="1">
        <v>279.80002</v>
      </c>
      <c r="C12027" s="1">
        <v>0.86082125</v>
      </c>
      <c r="D12027" s="1">
        <v>0.41811633</v>
      </c>
      <c r="E12027" s="1">
        <v>3.454321</v>
      </c>
      <c r="F12027" s="4">
        <f t="shared" si="1"/>
        <v>0.09564680556</v>
      </c>
      <c r="G12027" s="4">
        <f t="shared" si="2"/>
        <v>3.441904416</v>
      </c>
    </row>
    <row r="12028">
      <c r="A12028" s="1">
        <v>120.245121955871</v>
      </c>
      <c r="B12028" s="1">
        <v>279.73715</v>
      </c>
      <c r="C12028" s="1">
        <v>0.8609279</v>
      </c>
      <c r="D12028" s="1">
        <v>0.40102544</v>
      </c>
      <c r="E12028" s="1">
        <v>3.4535446</v>
      </c>
      <c r="F12028" s="4">
        <f t="shared" si="1"/>
        <v>0.09565865556</v>
      </c>
      <c r="G12028" s="4">
        <f t="shared" si="2"/>
        <v>3.441128243</v>
      </c>
    </row>
    <row r="12029">
      <c r="A12029" s="1">
        <v>120.255124092102</v>
      </c>
      <c r="B12029" s="1">
        <v>279.7543</v>
      </c>
      <c r="C12029" s="1">
        <v>0.8612744</v>
      </c>
      <c r="D12029" s="1">
        <v>0.10315571</v>
      </c>
      <c r="E12029" s="1">
        <v>3.4537563</v>
      </c>
      <c r="F12029" s="4">
        <f t="shared" si="1"/>
        <v>0.09569715556</v>
      </c>
      <c r="G12029" s="4">
        <f t="shared" si="2"/>
        <v>3.441339972</v>
      </c>
    </row>
    <row r="12030">
      <c r="A12030" s="1">
        <v>120.265126228332</v>
      </c>
      <c r="B12030" s="1">
        <v>279.93335</v>
      </c>
      <c r="C12030" s="1">
        <v>0.8613144</v>
      </c>
      <c r="D12030" s="1">
        <v>0.115363486</v>
      </c>
      <c r="E12030" s="1">
        <v>3.455967</v>
      </c>
      <c r="F12030" s="4">
        <f t="shared" si="1"/>
        <v>0.0957016</v>
      </c>
      <c r="G12030" s="4">
        <f t="shared" si="2"/>
        <v>3.443550465</v>
      </c>
    </row>
    <row r="12031">
      <c r="A12031" s="1">
        <v>120.275128364562</v>
      </c>
      <c r="B12031" s="1">
        <v>279.93335</v>
      </c>
      <c r="C12031" s="1">
        <v>0.8612744</v>
      </c>
      <c r="D12031" s="1">
        <v>0.23622048</v>
      </c>
      <c r="E12031" s="1">
        <v>3.455967</v>
      </c>
      <c r="F12031" s="4">
        <f t="shared" si="1"/>
        <v>0.09569715556</v>
      </c>
      <c r="G12031" s="4">
        <f t="shared" si="2"/>
        <v>3.443550465</v>
      </c>
    </row>
    <row r="12032">
      <c r="A12032" s="1">
        <v>120.285122871398</v>
      </c>
      <c r="B12032" s="1">
        <v>279.93335</v>
      </c>
      <c r="C12032" s="1">
        <v>0.8612878</v>
      </c>
      <c r="D12032" s="1">
        <v>0.30336323</v>
      </c>
      <c r="E12032" s="1">
        <v>3.455967</v>
      </c>
      <c r="F12032" s="4">
        <f t="shared" si="1"/>
        <v>0.09569864444</v>
      </c>
      <c r="G12032" s="4">
        <f t="shared" si="2"/>
        <v>3.443550465</v>
      </c>
    </row>
    <row r="12033">
      <c r="A12033" s="1">
        <v>120.295125007629</v>
      </c>
      <c r="B12033" s="1">
        <v>279.88574</v>
      </c>
      <c r="C12033" s="1">
        <v>0.8612878</v>
      </c>
      <c r="D12033" s="1">
        <v>0.37050602</v>
      </c>
      <c r="E12033" s="1">
        <v>3.455379</v>
      </c>
      <c r="F12033" s="4">
        <f t="shared" si="1"/>
        <v>0.09569864444</v>
      </c>
      <c r="G12033" s="4">
        <f t="shared" si="2"/>
        <v>3.442962688</v>
      </c>
    </row>
    <row r="12034">
      <c r="A12034" s="1">
        <v>120.305127143859</v>
      </c>
      <c r="B12034" s="1">
        <v>279.82098</v>
      </c>
      <c r="C12034" s="1">
        <v>0.8612878</v>
      </c>
      <c r="D12034" s="1">
        <v>0.45107734</v>
      </c>
      <c r="E12034" s="1">
        <v>3.4545796</v>
      </c>
      <c r="F12034" s="4">
        <f t="shared" si="1"/>
        <v>0.09569864444</v>
      </c>
      <c r="G12034" s="4">
        <f t="shared" si="2"/>
        <v>3.442163181</v>
      </c>
    </row>
    <row r="12035">
      <c r="A12035" s="1">
        <v>120.315121650695</v>
      </c>
      <c r="B12035" s="1">
        <v>279.84763</v>
      </c>
      <c r="C12035" s="1">
        <v>0.8616211</v>
      </c>
      <c r="D12035" s="1">
        <v>0.2081426</v>
      </c>
      <c r="E12035" s="1">
        <v>3.4549086</v>
      </c>
      <c r="F12035" s="4">
        <f t="shared" si="1"/>
        <v>0.09573567778</v>
      </c>
      <c r="G12035" s="4">
        <f t="shared" si="2"/>
        <v>3.442492194</v>
      </c>
    </row>
    <row r="12036">
      <c r="A12036" s="1">
        <v>120.325123786926</v>
      </c>
      <c r="B12036" s="1">
        <v>279.9848</v>
      </c>
      <c r="C12036" s="1">
        <v>0.861901</v>
      </c>
      <c r="D12036" s="1">
        <v>-0.04699994</v>
      </c>
      <c r="E12036" s="1">
        <v>3.4566019</v>
      </c>
      <c r="F12036" s="4">
        <f t="shared" si="1"/>
        <v>0.09576677778</v>
      </c>
      <c r="G12036" s="4">
        <f t="shared" si="2"/>
        <v>3.444185651</v>
      </c>
    </row>
    <row r="12037">
      <c r="A12037" s="1">
        <v>120.335125923156</v>
      </c>
      <c r="B12037" s="1">
        <v>280.1753</v>
      </c>
      <c r="C12037" s="1">
        <v>0.86187434</v>
      </c>
      <c r="D12037" s="1">
        <v>0.059207715</v>
      </c>
      <c r="E12037" s="1">
        <v>3.4589536</v>
      </c>
      <c r="F12037" s="4">
        <f t="shared" si="1"/>
        <v>0.09576381556</v>
      </c>
      <c r="G12037" s="4">
        <f t="shared" si="2"/>
        <v>3.446537502</v>
      </c>
    </row>
    <row r="12038">
      <c r="A12038" s="1">
        <v>120.345128059387</v>
      </c>
      <c r="B12038" s="1">
        <v>280.15814</v>
      </c>
      <c r="C12038" s="1">
        <v>0.86187434</v>
      </c>
      <c r="D12038" s="1">
        <v>0.13855827</v>
      </c>
      <c r="E12038" s="1">
        <v>3.458742</v>
      </c>
      <c r="F12038" s="4">
        <f t="shared" si="1"/>
        <v>0.09576381556</v>
      </c>
      <c r="G12038" s="4">
        <f t="shared" si="2"/>
        <v>3.446325651</v>
      </c>
    </row>
    <row r="12039">
      <c r="A12039" s="1">
        <v>120.355122566223</v>
      </c>
      <c r="B12039" s="1">
        <v>280.12003</v>
      </c>
      <c r="C12039" s="1">
        <v>0.86187434</v>
      </c>
      <c r="D12039" s="1">
        <v>0.20570104</v>
      </c>
      <c r="E12039" s="1">
        <v>3.4582715</v>
      </c>
      <c r="F12039" s="4">
        <f t="shared" si="1"/>
        <v>0.09576381556</v>
      </c>
      <c r="G12039" s="4">
        <f t="shared" si="2"/>
        <v>3.445855157</v>
      </c>
    </row>
    <row r="12040">
      <c r="A12040" s="1">
        <v>120.365124702453</v>
      </c>
      <c r="B12040" s="1">
        <v>280.11243</v>
      </c>
      <c r="C12040" s="1">
        <v>0.86188763</v>
      </c>
      <c r="D12040" s="1">
        <v>0.27162302</v>
      </c>
      <c r="E12040" s="1">
        <v>3.4581773</v>
      </c>
      <c r="F12040" s="4">
        <f t="shared" si="1"/>
        <v>0.09576529222</v>
      </c>
      <c r="G12040" s="4">
        <f t="shared" si="2"/>
        <v>3.44576133</v>
      </c>
    </row>
    <row r="12041">
      <c r="A12041" s="1">
        <v>120.375126838684</v>
      </c>
      <c r="B12041" s="1">
        <v>280.02478</v>
      </c>
      <c r="C12041" s="1">
        <v>0.861901</v>
      </c>
      <c r="D12041" s="1">
        <v>0.3387658</v>
      </c>
      <c r="E12041" s="1">
        <v>3.4570956</v>
      </c>
      <c r="F12041" s="4">
        <f t="shared" si="1"/>
        <v>0.09576677778</v>
      </c>
      <c r="G12041" s="4">
        <f t="shared" si="2"/>
        <v>3.444679231</v>
      </c>
    </row>
    <row r="12042">
      <c r="A12042" s="1">
        <v>120.38512134552</v>
      </c>
      <c r="B12042" s="1">
        <v>280.0286</v>
      </c>
      <c r="C12042" s="1">
        <v>0.86191434</v>
      </c>
      <c r="D12042" s="1">
        <v>0.39248002</v>
      </c>
      <c r="E12042" s="1">
        <v>3.4571428</v>
      </c>
      <c r="F12042" s="4">
        <f t="shared" si="1"/>
        <v>0.09576826</v>
      </c>
      <c r="G12042" s="4">
        <f t="shared" si="2"/>
        <v>3.444726391</v>
      </c>
    </row>
    <row r="12043">
      <c r="A12043" s="1">
        <v>120.39512348175</v>
      </c>
      <c r="B12043" s="1">
        <v>279.97336</v>
      </c>
      <c r="C12043" s="1">
        <v>0.8619676</v>
      </c>
      <c r="D12043" s="1">
        <v>0.41811633</v>
      </c>
      <c r="E12043" s="1">
        <v>3.456461</v>
      </c>
      <c r="F12043" s="4">
        <f t="shared" si="1"/>
        <v>0.09577417778</v>
      </c>
      <c r="G12043" s="4">
        <f t="shared" si="2"/>
        <v>3.444044416</v>
      </c>
    </row>
    <row r="12044">
      <c r="A12044" s="1">
        <v>120.40512561798</v>
      </c>
      <c r="B12044" s="1">
        <v>279.9391</v>
      </c>
      <c r="C12044" s="1">
        <v>0.8620476</v>
      </c>
      <c r="D12044" s="1">
        <v>0.40224624</v>
      </c>
      <c r="E12044" s="1">
        <v>3.4560378</v>
      </c>
      <c r="F12044" s="4">
        <f t="shared" si="1"/>
        <v>0.09578306667</v>
      </c>
      <c r="G12044" s="4">
        <f t="shared" si="2"/>
        <v>3.443621453</v>
      </c>
    </row>
    <row r="12045">
      <c r="A12045" s="1">
        <v>120.415127754211</v>
      </c>
      <c r="B12045" s="1">
        <v>279.99814</v>
      </c>
      <c r="C12045" s="1">
        <v>0.8621276</v>
      </c>
      <c r="D12045" s="1">
        <v>0.3985839</v>
      </c>
      <c r="E12045" s="1">
        <v>3.4567664</v>
      </c>
      <c r="F12045" s="4">
        <f t="shared" si="1"/>
        <v>0.09579195556</v>
      </c>
      <c r="G12045" s="4">
        <f t="shared" si="2"/>
        <v>3.444350342</v>
      </c>
    </row>
    <row r="12046">
      <c r="A12046" s="1">
        <v>120.425122261047</v>
      </c>
      <c r="B12046" s="1">
        <v>279.9505</v>
      </c>
      <c r="C12046" s="1">
        <v>0.86219424</v>
      </c>
      <c r="D12046" s="1">
        <v>0.41079167</v>
      </c>
      <c r="E12046" s="1">
        <v>3.4561787</v>
      </c>
      <c r="F12046" s="4">
        <f t="shared" si="1"/>
        <v>0.09579936</v>
      </c>
      <c r="G12046" s="4">
        <f t="shared" si="2"/>
        <v>3.443762194</v>
      </c>
    </row>
    <row r="12047">
      <c r="A12047" s="1">
        <v>120.435124397277</v>
      </c>
      <c r="B12047" s="1">
        <v>280.00574</v>
      </c>
      <c r="C12047" s="1">
        <v>0.8622476</v>
      </c>
      <c r="D12047" s="1">
        <v>0.4205579</v>
      </c>
      <c r="E12047" s="1">
        <v>3.4568605</v>
      </c>
      <c r="F12047" s="4">
        <f t="shared" si="1"/>
        <v>0.09580528889</v>
      </c>
      <c r="G12047" s="4">
        <f t="shared" si="2"/>
        <v>3.444444169</v>
      </c>
    </row>
    <row r="12048">
      <c r="A12048" s="1">
        <v>120.445126533508</v>
      </c>
      <c r="B12048" s="1">
        <v>280.01147</v>
      </c>
      <c r="C12048" s="1">
        <v>0.8623009</v>
      </c>
      <c r="D12048" s="1">
        <v>0.44619423</v>
      </c>
      <c r="E12048" s="1">
        <v>3.4569314</v>
      </c>
      <c r="F12048" s="4">
        <f t="shared" si="1"/>
        <v>0.09581121111</v>
      </c>
      <c r="G12048" s="4">
        <f t="shared" si="2"/>
        <v>3.44451491</v>
      </c>
    </row>
    <row r="12049">
      <c r="A12049" s="1">
        <v>120.455121040344</v>
      </c>
      <c r="B12049" s="1">
        <v>280.04956</v>
      </c>
      <c r="C12049" s="1">
        <v>0.8626741</v>
      </c>
      <c r="D12049" s="1">
        <v>0.14832449</v>
      </c>
      <c r="E12049" s="1">
        <v>3.4574015</v>
      </c>
      <c r="F12049" s="4">
        <f t="shared" si="1"/>
        <v>0.09585267778</v>
      </c>
      <c r="G12049" s="4">
        <f t="shared" si="2"/>
        <v>3.444985157</v>
      </c>
    </row>
    <row r="12050">
      <c r="A12050" s="1">
        <v>120.465123176574</v>
      </c>
      <c r="B12050" s="1">
        <v>280.31625</v>
      </c>
      <c r="C12050" s="1">
        <v>0.8628341</v>
      </c>
      <c r="D12050" s="1">
        <v>0.032350607</v>
      </c>
      <c r="E12050" s="1">
        <v>3.460694</v>
      </c>
      <c r="F12050" s="4">
        <f t="shared" si="1"/>
        <v>0.09587045556</v>
      </c>
      <c r="G12050" s="4">
        <f t="shared" si="2"/>
        <v>3.448277626</v>
      </c>
    </row>
    <row r="12051">
      <c r="A12051" s="1">
        <v>120.475125312805</v>
      </c>
      <c r="B12051" s="1">
        <v>280.35623</v>
      </c>
      <c r="C12051" s="1">
        <v>0.8627274</v>
      </c>
      <c r="D12051" s="1">
        <v>0.22035037</v>
      </c>
      <c r="E12051" s="1">
        <v>3.4611876</v>
      </c>
      <c r="F12051" s="4">
        <f t="shared" si="1"/>
        <v>0.0958586</v>
      </c>
      <c r="G12051" s="4">
        <f t="shared" si="2"/>
        <v>3.448771206</v>
      </c>
    </row>
    <row r="12052">
      <c r="A12052" s="1">
        <v>120.485127449035</v>
      </c>
      <c r="B12052" s="1">
        <v>280.3772</v>
      </c>
      <c r="C12052" s="1">
        <v>0.86270076</v>
      </c>
      <c r="D12052" s="1">
        <v>0.31435025</v>
      </c>
      <c r="E12052" s="1">
        <v>3.4614463</v>
      </c>
      <c r="F12052" s="4">
        <f t="shared" si="1"/>
        <v>0.09585564</v>
      </c>
      <c r="G12052" s="4">
        <f t="shared" si="2"/>
        <v>3.449030095</v>
      </c>
    </row>
    <row r="12053">
      <c r="A12053" s="1">
        <v>120.495121955871</v>
      </c>
      <c r="B12053" s="1">
        <v>280.28958</v>
      </c>
      <c r="C12053" s="1">
        <v>0.86270076</v>
      </c>
      <c r="D12053" s="1">
        <v>0.39492157</v>
      </c>
      <c r="E12053" s="1">
        <v>3.4603646</v>
      </c>
      <c r="F12053" s="4">
        <f t="shared" si="1"/>
        <v>0.09585564</v>
      </c>
      <c r="G12053" s="4">
        <f t="shared" si="2"/>
        <v>3.447948367</v>
      </c>
    </row>
    <row r="12054">
      <c r="A12054" s="1">
        <v>120.505124092102</v>
      </c>
      <c r="B12054" s="1">
        <v>280.21338</v>
      </c>
      <c r="C12054" s="1">
        <v>0.8627274</v>
      </c>
      <c r="D12054" s="1">
        <v>0.46084356</v>
      </c>
      <c r="E12054" s="1">
        <v>3.4594238</v>
      </c>
      <c r="F12054" s="4">
        <f t="shared" si="1"/>
        <v>0.0958586</v>
      </c>
      <c r="G12054" s="4">
        <f t="shared" si="2"/>
        <v>3.447007626</v>
      </c>
    </row>
    <row r="12055">
      <c r="A12055" s="1">
        <v>120.515126228332</v>
      </c>
      <c r="B12055" s="1">
        <v>280.26672</v>
      </c>
      <c r="C12055" s="1">
        <v>0.86311406</v>
      </c>
      <c r="D12055" s="1">
        <v>0.13733749</v>
      </c>
      <c r="E12055" s="1">
        <v>3.4600823</v>
      </c>
      <c r="F12055" s="4">
        <f t="shared" si="1"/>
        <v>0.09590156222</v>
      </c>
      <c r="G12055" s="4">
        <f t="shared" si="2"/>
        <v>3.447666144</v>
      </c>
    </row>
    <row r="12056">
      <c r="A12056" s="1">
        <v>120.525128364562</v>
      </c>
      <c r="B12056" s="1">
        <v>280.35052</v>
      </c>
      <c r="C12056" s="1">
        <v>0.863274</v>
      </c>
      <c r="D12056" s="1">
        <v>0.023805164</v>
      </c>
      <c r="E12056" s="1">
        <v>3.4611173</v>
      </c>
      <c r="F12056" s="4">
        <f t="shared" si="1"/>
        <v>0.09591933333</v>
      </c>
      <c r="G12056" s="4">
        <f t="shared" si="2"/>
        <v>3.448700712</v>
      </c>
    </row>
    <row r="12057">
      <c r="A12057" s="1">
        <v>120.535122871398</v>
      </c>
      <c r="B12057" s="1">
        <v>280.47433</v>
      </c>
      <c r="C12057" s="1">
        <v>0.863194</v>
      </c>
      <c r="D12057" s="1">
        <v>0.17151926</v>
      </c>
      <c r="E12057" s="1">
        <v>3.4626455</v>
      </c>
      <c r="F12057" s="4">
        <f t="shared" si="1"/>
        <v>0.09591044444</v>
      </c>
      <c r="G12057" s="4">
        <f t="shared" si="2"/>
        <v>3.450229231</v>
      </c>
    </row>
    <row r="12058">
      <c r="A12058" s="1">
        <v>120.545125007629</v>
      </c>
      <c r="B12058" s="1">
        <v>280.4629</v>
      </c>
      <c r="C12058" s="1">
        <v>0.863194</v>
      </c>
      <c r="D12058" s="1">
        <v>0.26551914</v>
      </c>
      <c r="E12058" s="1">
        <v>3.4625046</v>
      </c>
      <c r="F12058" s="4">
        <f t="shared" si="1"/>
        <v>0.09591044444</v>
      </c>
      <c r="G12058" s="4">
        <f t="shared" si="2"/>
        <v>3.45008812</v>
      </c>
    </row>
    <row r="12059">
      <c r="A12059" s="1">
        <v>120.555127143859</v>
      </c>
      <c r="B12059" s="1">
        <v>280.40576</v>
      </c>
      <c r="C12059" s="1">
        <v>0.863194</v>
      </c>
      <c r="D12059" s="1">
        <v>0.3326619</v>
      </c>
      <c r="E12059" s="1">
        <v>3.4617991</v>
      </c>
      <c r="F12059" s="4">
        <f t="shared" si="1"/>
        <v>0.09591044444</v>
      </c>
      <c r="G12059" s="4">
        <f t="shared" si="2"/>
        <v>3.449382688</v>
      </c>
    </row>
    <row r="12060">
      <c r="A12060" s="1">
        <v>120.565121650695</v>
      </c>
      <c r="B12060" s="1">
        <v>280.40387</v>
      </c>
      <c r="C12060" s="1">
        <v>0.863194</v>
      </c>
      <c r="D12060" s="1">
        <v>0.39980468</v>
      </c>
      <c r="E12060" s="1">
        <v>3.4617755</v>
      </c>
      <c r="F12060" s="4">
        <f t="shared" si="1"/>
        <v>0.09591044444</v>
      </c>
      <c r="G12060" s="4">
        <f t="shared" si="2"/>
        <v>3.449359354</v>
      </c>
    </row>
    <row r="12061">
      <c r="A12061" s="1">
        <v>120.575123786926</v>
      </c>
      <c r="B12061" s="1">
        <v>280.28766</v>
      </c>
      <c r="C12061" s="1">
        <v>0.8632207</v>
      </c>
      <c r="D12061" s="1">
        <v>0.4522981</v>
      </c>
      <c r="E12061" s="1">
        <v>3.460341</v>
      </c>
      <c r="F12061" s="4">
        <f t="shared" si="1"/>
        <v>0.09591341111</v>
      </c>
      <c r="G12061" s="4">
        <f t="shared" si="2"/>
        <v>3.447924663</v>
      </c>
    </row>
    <row r="12062">
      <c r="A12062" s="1">
        <v>120.585125923156</v>
      </c>
      <c r="B12062" s="1">
        <v>280.34863</v>
      </c>
      <c r="C12062" s="1">
        <v>0.8636339</v>
      </c>
      <c r="D12062" s="1">
        <v>0.11170115</v>
      </c>
      <c r="E12062" s="1">
        <v>3.4610937</v>
      </c>
      <c r="F12062" s="4">
        <f t="shared" si="1"/>
        <v>0.09595932222</v>
      </c>
      <c r="G12062" s="4">
        <f t="shared" si="2"/>
        <v>3.448677379</v>
      </c>
    </row>
    <row r="12063">
      <c r="A12063" s="1">
        <v>120.595128059387</v>
      </c>
      <c r="B12063" s="1">
        <v>280.52005</v>
      </c>
      <c r="C12063" s="1">
        <v>0.86388713</v>
      </c>
      <c r="D12063" s="1">
        <v>-0.10193493</v>
      </c>
      <c r="E12063" s="1">
        <v>3.46321</v>
      </c>
      <c r="F12063" s="4">
        <f t="shared" si="1"/>
        <v>0.09598745889</v>
      </c>
      <c r="G12063" s="4">
        <f t="shared" si="2"/>
        <v>3.450793675</v>
      </c>
    </row>
    <row r="12064">
      <c r="A12064" s="1">
        <v>120.605122566223</v>
      </c>
      <c r="B12064" s="1">
        <v>280.64386</v>
      </c>
      <c r="C12064" s="1">
        <v>0.86384714</v>
      </c>
      <c r="D12064" s="1">
        <v>0.018922053</v>
      </c>
      <c r="E12064" s="1">
        <v>3.4647386</v>
      </c>
      <c r="F12064" s="4">
        <f t="shared" si="1"/>
        <v>0.09598301556</v>
      </c>
      <c r="G12064" s="4">
        <f t="shared" si="2"/>
        <v>3.452322194</v>
      </c>
    </row>
    <row r="12065">
      <c r="A12065" s="1">
        <v>120.615124702453</v>
      </c>
      <c r="B12065" s="1">
        <v>280.67435</v>
      </c>
      <c r="C12065" s="1">
        <v>0.86384714</v>
      </c>
      <c r="D12065" s="1">
        <v>0.08606482</v>
      </c>
      <c r="E12065" s="1">
        <v>3.4651148</v>
      </c>
      <c r="F12065" s="4">
        <f t="shared" si="1"/>
        <v>0.09598301556</v>
      </c>
      <c r="G12065" s="4">
        <f t="shared" si="2"/>
        <v>3.452698614</v>
      </c>
    </row>
    <row r="12066">
      <c r="A12066" s="1">
        <v>120.625126838684</v>
      </c>
      <c r="B12066" s="1">
        <v>280.59814</v>
      </c>
      <c r="C12066" s="1">
        <v>0.86384714</v>
      </c>
      <c r="D12066" s="1">
        <v>0.16663615</v>
      </c>
      <c r="E12066" s="1">
        <v>3.4641745</v>
      </c>
      <c r="F12066" s="4">
        <f t="shared" si="1"/>
        <v>0.09598301556</v>
      </c>
      <c r="G12066" s="4">
        <f t="shared" si="2"/>
        <v>3.451757749</v>
      </c>
    </row>
    <row r="12067">
      <c r="A12067" s="1">
        <v>120.63512134552</v>
      </c>
      <c r="B12067" s="1">
        <v>280.6172</v>
      </c>
      <c r="C12067" s="1">
        <v>0.86387384</v>
      </c>
      <c r="D12067" s="1">
        <v>0.21912959</v>
      </c>
      <c r="E12067" s="1">
        <v>3.4644096</v>
      </c>
      <c r="F12067" s="4">
        <f t="shared" si="1"/>
        <v>0.09598598222</v>
      </c>
      <c r="G12067" s="4">
        <f t="shared" si="2"/>
        <v>3.451993058</v>
      </c>
    </row>
    <row r="12068">
      <c r="A12068" s="1">
        <v>120.64512348175</v>
      </c>
      <c r="B12068" s="1">
        <v>280.55246</v>
      </c>
      <c r="C12068" s="1">
        <v>0.86391383</v>
      </c>
      <c r="D12068" s="1">
        <v>0.24476592</v>
      </c>
      <c r="E12068" s="1">
        <v>3.46361</v>
      </c>
      <c r="F12068" s="4">
        <f t="shared" si="1"/>
        <v>0.09599042556</v>
      </c>
      <c r="G12068" s="4">
        <f t="shared" si="2"/>
        <v>3.451193799</v>
      </c>
    </row>
    <row r="12069">
      <c r="A12069" s="1">
        <v>120.65512561798</v>
      </c>
      <c r="B12069" s="1">
        <v>280.49527</v>
      </c>
      <c r="C12069" s="1">
        <v>0.8639805</v>
      </c>
      <c r="D12069" s="1">
        <v>0.26918146</v>
      </c>
      <c r="E12069" s="1">
        <v>3.4629042</v>
      </c>
      <c r="F12069" s="4">
        <f t="shared" si="1"/>
        <v>0.09599783333</v>
      </c>
      <c r="G12069" s="4">
        <f t="shared" si="2"/>
        <v>3.450487749</v>
      </c>
    </row>
    <row r="12070">
      <c r="A12070" s="1">
        <v>120.665127754211</v>
      </c>
      <c r="B12070" s="1">
        <v>280.5429</v>
      </c>
      <c r="C12070" s="1">
        <v>0.86406046</v>
      </c>
      <c r="D12070" s="1">
        <v>0.25209057</v>
      </c>
      <c r="E12070" s="1">
        <v>3.4634922</v>
      </c>
      <c r="F12070" s="4">
        <f t="shared" si="1"/>
        <v>0.09600671778</v>
      </c>
      <c r="G12070" s="4">
        <f t="shared" si="2"/>
        <v>3.451075774</v>
      </c>
    </row>
    <row r="12071">
      <c r="A12071" s="1">
        <v>120.675122261047</v>
      </c>
      <c r="B12071" s="1">
        <v>280.49908</v>
      </c>
      <c r="C12071" s="1">
        <v>0.86414045</v>
      </c>
      <c r="D12071" s="1">
        <v>0.23622048</v>
      </c>
      <c r="E12071" s="1">
        <v>3.4629514</v>
      </c>
      <c r="F12071" s="4">
        <f t="shared" si="1"/>
        <v>0.09601560556</v>
      </c>
      <c r="G12071" s="4">
        <f t="shared" si="2"/>
        <v>3.450534786</v>
      </c>
    </row>
    <row r="12072">
      <c r="A12072" s="1">
        <v>120.685124397277</v>
      </c>
      <c r="B12072" s="1">
        <v>280.57147</v>
      </c>
      <c r="C12072" s="1">
        <v>0.86420715</v>
      </c>
      <c r="D12072" s="1">
        <v>0.24720748</v>
      </c>
      <c r="E12072" s="1">
        <v>3.463845</v>
      </c>
      <c r="F12072" s="4">
        <f t="shared" si="1"/>
        <v>0.09602301667</v>
      </c>
      <c r="G12072" s="4">
        <f t="shared" si="2"/>
        <v>3.45142849</v>
      </c>
    </row>
    <row r="12073">
      <c r="A12073" s="1">
        <v>120.695126533508</v>
      </c>
      <c r="B12073" s="1">
        <v>280.55432</v>
      </c>
      <c r="C12073" s="1">
        <v>0.8642471</v>
      </c>
      <c r="D12073" s="1">
        <v>0.27406457</v>
      </c>
      <c r="E12073" s="1">
        <v>3.4636333</v>
      </c>
      <c r="F12073" s="4">
        <f t="shared" si="1"/>
        <v>0.09602745556</v>
      </c>
      <c r="G12073" s="4">
        <f t="shared" si="2"/>
        <v>3.451216762</v>
      </c>
    </row>
    <row r="12074">
      <c r="A12074" s="1">
        <v>120.705121040344</v>
      </c>
      <c r="B12074" s="1">
        <v>280.5296</v>
      </c>
      <c r="C12074" s="1">
        <v>0.86426044</v>
      </c>
      <c r="D12074" s="1">
        <v>0.34120736</v>
      </c>
      <c r="E12074" s="1">
        <v>3.4633276</v>
      </c>
      <c r="F12074" s="4">
        <f t="shared" si="1"/>
        <v>0.09602893778</v>
      </c>
      <c r="G12074" s="4">
        <f t="shared" si="2"/>
        <v>3.450911577</v>
      </c>
    </row>
    <row r="12075">
      <c r="A12075" s="1">
        <v>120.715123176574</v>
      </c>
      <c r="B12075" s="1">
        <v>280.5429</v>
      </c>
      <c r="C12075" s="1">
        <v>0.8642738</v>
      </c>
      <c r="D12075" s="1">
        <v>0.40712935</v>
      </c>
      <c r="E12075" s="1">
        <v>3.4634922</v>
      </c>
      <c r="F12075" s="4">
        <f t="shared" si="1"/>
        <v>0.09603042222</v>
      </c>
      <c r="G12075" s="4">
        <f t="shared" si="2"/>
        <v>3.451075774</v>
      </c>
    </row>
    <row r="12076">
      <c r="A12076" s="1">
        <v>120.725125312805</v>
      </c>
      <c r="B12076" s="1">
        <v>280.48007</v>
      </c>
      <c r="C12076" s="1">
        <v>0.8643937</v>
      </c>
      <c r="D12076" s="1">
        <v>0.37538913</v>
      </c>
      <c r="E12076" s="1">
        <v>3.4627163</v>
      </c>
      <c r="F12076" s="4">
        <f t="shared" si="1"/>
        <v>0.09604374444</v>
      </c>
      <c r="G12076" s="4">
        <f t="shared" si="2"/>
        <v>3.450300095</v>
      </c>
    </row>
    <row r="12077">
      <c r="A12077" s="1">
        <v>120.735127449035</v>
      </c>
      <c r="B12077" s="1">
        <v>280.60767</v>
      </c>
      <c r="C12077" s="1">
        <v>0.8648203</v>
      </c>
      <c r="D12077" s="1">
        <v>0.006714277</v>
      </c>
      <c r="E12077" s="1">
        <v>3.4642918</v>
      </c>
      <c r="F12077" s="4">
        <f t="shared" si="1"/>
        <v>0.09609114444</v>
      </c>
      <c r="G12077" s="4">
        <f t="shared" si="2"/>
        <v>3.451875404</v>
      </c>
    </row>
    <row r="12078">
      <c r="A12078" s="1">
        <v>120.745121955871</v>
      </c>
      <c r="B12078" s="1">
        <v>280.80197</v>
      </c>
      <c r="C12078" s="1">
        <v>0.8648336</v>
      </c>
      <c r="D12078" s="1">
        <v>0.029909052</v>
      </c>
      <c r="E12078" s="1">
        <v>3.4666905</v>
      </c>
      <c r="F12078" s="4">
        <f t="shared" si="1"/>
        <v>0.09609262222</v>
      </c>
      <c r="G12078" s="4">
        <f t="shared" si="2"/>
        <v>3.454274169</v>
      </c>
    </row>
    <row r="12079">
      <c r="A12079" s="1">
        <v>120.755124092102</v>
      </c>
      <c r="B12079" s="1">
        <v>280.85913</v>
      </c>
      <c r="C12079" s="1">
        <v>0.8647536</v>
      </c>
      <c r="D12079" s="1">
        <v>0.1910517</v>
      </c>
      <c r="E12079" s="1">
        <v>3.4673963</v>
      </c>
      <c r="F12079" s="4">
        <f t="shared" si="1"/>
        <v>0.09608373333</v>
      </c>
      <c r="G12079" s="4">
        <f t="shared" si="2"/>
        <v>3.454979848</v>
      </c>
    </row>
    <row r="12080">
      <c r="A12080" s="1">
        <v>120.765126228332</v>
      </c>
      <c r="B12080" s="1">
        <v>280.882</v>
      </c>
      <c r="C12080" s="1">
        <v>0.8647536</v>
      </c>
      <c r="D12080" s="1">
        <v>0.27040225</v>
      </c>
      <c r="E12080" s="1">
        <v>3.4676785</v>
      </c>
      <c r="F12080" s="4">
        <f t="shared" si="1"/>
        <v>0.09608373333</v>
      </c>
      <c r="G12080" s="4">
        <f t="shared" si="2"/>
        <v>3.455262194</v>
      </c>
    </row>
    <row r="12081">
      <c r="A12081" s="1">
        <v>120.775128364562</v>
      </c>
      <c r="B12081" s="1">
        <v>280.7334</v>
      </c>
      <c r="C12081" s="1">
        <v>0.8647536</v>
      </c>
      <c r="D12081" s="1">
        <v>0.337545</v>
      </c>
      <c r="E12081" s="1">
        <v>3.465844</v>
      </c>
      <c r="F12081" s="4">
        <f t="shared" si="1"/>
        <v>0.09608373333</v>
      </c>
      <c r="G12081" s="4">
        <f t="shared" si="2"/>
        <v>3.453427626</v>
      </c>
    </row>
    <row r="12082">
      <c r="A12082" s="1">
        <v>120.785122871398</v>
      </c>
      <c r="B12082" s="1">
        <v>280.71625</v>
      </c>
      <c r="C12082" s="1">
        <v>0.8647536</v>
      </c>
      <c r="D12082" s="1">
        <v>0.41811633</v>
      </c>
      <c r="E12082" s="1">
        <v>3.4656322</v>
      </c>
      <c r="F12082" s="4">
        <f t="shared" si="1"/>
        <v>0.09608373333</v>
      </c>
      <c r="G12082" s="4">
        <f t="shared" si="2"/>
        <v>3.453215898</v>
      </c>
    </row>
    <row r="12083">
      <c r="A12083" s="1">
        <v>120.795125007629</v>
      </c>
      <c r="B12083" s="1">
        <v>280.64386</v>
      </c>
      <c r="C12083" s="1">
        <v>0.86484694</v>
      </c>
      <c r="D12083" s="1">
        <v>0.41567478</v>
      </c>
      <c r="E12083" s="1">
        <v>3.4647386</v>
      </c>
      <c r="F12083" s="4">
        <f t="shared" si="1"/>
        <v>0.09609410444</v>
      </c>
      <c r="G12083" s="4">
        <f t="shared" si="2"/>
        <v>3.452322194</v>
      </c>
    </row>
    <row r="12084">
      <c r="A12084" s="1">
        <v>120.805127143859</v>
      </c>
      <c r="B12084" s="1">
        <v>280.68198</v>
      </c>
      <c r="C12084" s="1">
        <v>0.8653001</v>
      </c>
      <c r="D12084" s="1">
        <v>0.02014283</v>
      </c>
      <c r="E12084" s="1">
        <v>3.465209</v>
      </c>
      <c r="F12084" s="4">
        <f t="shared" si="1"/>
        <v>0.09614445556</v>
      </c>
      <c r="G12084" s="4">
        <f t="shared" si="2"/>
        <v>3.452792811</v>
      </c>
    </row>
    <row r="12085">
      <c r="A12085" s="1">
        <v>120.815121650695</v>
      </c>
      <c r="B12085" s="1">
        <v>280.91055</v>
      </c>
      <c r="C12085" s="1">
        <v>0.8653801</v>
      </c>
      <c r="D12085" s="1">
        <v>-0.0115973875</v>
      </c>
      <c r="E12085" s="1">
        <v>3.468031</v>
      </c>
      <c r="F12085" s="4">
        <f t="shared" si="1"/>
        <v>0.09615334444</v>
      </c>
      <c r="G12085" s="4">
        <f t="shared" si="2"/>
        <v>3.455614663</v>
      </c>
    </row>
    <row r="12086">
      <c r="A12086" s="1">
        <v>120.825123786926</v>
      </c>
      <c r="B12086" s="1">
        <v>280.94104</v>
      </c>
      <c r="C12086" s="1">
        <v>0.8653135</v>
      </c>
      <c r="D12086" s="1">
        <v>0.13611671</v>
      </c>
      <c r="E12086" s="1">
        <v>3.4684072</v>
      </c>
      <c r="F12086" s="4">
        <f t="shared" si="1"/>
        <v>0.09614594444</v>
      </c>
      <c r="G12086" s="4">
        <f t="shared" si="2"/>
        <v>3.455991083</v>
      </c>
    </row>
    <row r="12087">
      <c r="A12087" s="1">
        <v>120.835125923156</v>
      </c>
      <c r="B12087" s="1">
        <v>280.95816</v>
      </c>
      <c r="C12087" s="1">
        <v>0.8653268</v>
      </c>
      <c r="D12087" s="1">
        <v>0.18983093</v>
      </c>
      <c r="E12087" s="1">
        <v>3.4686189</v>
      </c>
      <c r="F12087" s="4">
        <f t="shared" si="1"/>
        <v>0.09614742222</v>
      </c>
      <c r="G12087" s="4">
        <f t="shared" si="2"/>
        <v>3.456202441</v>
      </c>
    </row>
    <row r="12088">
      <c r="A12088" s="1">
        <v>120.845128059387</v>
      </c>
      <c r="B12088" s="1">
        <v>280.92197</v>
      </c>
      <c r="C12088" s="1">
        <v>0.8653401</v>
      </c>
      <c r="D12088" s="1">
        <v>0.25575292</v>
      </c>
      <c r="E12088" s="1">
        <v>3.468172</v>
      </c>
      <c r="F12088" s="4">
        <f t="shared" si="1"/>
        <v>0.0961489</v>
      </c>
      <c r="G12088" s="4">
        <f t="shared" si="2"/>
        <v>3.455755651</v>
      </c>
    </row>
    <row r="12089">
      <c r="A12089" s="1">
        <v>120.855122566223</v>
      </c>
      <c r="B12089" s="1">
        <v>280.8458</v>
      </c>
      <c r="C12089" s="1">
        <v>0.86535347</v>
      </c>
      <c r="D12089" s="1">
        <v>0.30946714</v>
      </c>
      <c r="E12089" s="1">
        <v>3.4672313</v>
      </c>
      <c r="F12089" s="4">
        <f t="shared" si="1"/>
        <v>0.09615038556</v>
      </c>
      <c r="G12089" s="4">
        <f t="shared" si="2"/>
        <v>3.45481528</v>
      </c>
    </row>
    <row r="12090">
      <c r="A12090" s="1">
        <v>120.865124702453</v>
      </c>
      <c r="B12090" s="1">
        <v>280.8515</v>
      </c>
      <c r="C12090" s="1">
        <v>0.86535347</v>
      </c>
      <c r="D12090" s="1">
        <v>0.39003846</v>
      </c>
      <c r="E12090" s="1">
        <v>3.4673018</v>
      </c>
      <c r="F12090" s="4">
        <f t="shared" si="1"/>
        <v>0.09615038556</v>
      </c>
      <c r="G12090" s="4">
        <f t="shared" si="2"/>
        <v>3.454885651</v>
      </c>
    </row>
    <row r="12091">
      <c r="A12091" s="1">
        <v>120.875126838684</v>
      </c>
      <c r="B12091" s="1">
        <v>280.73148</v>
      </c>
      <c r="C12091" s="1">
        <v>0.86539346</v>
      </c>
      <c r="D12091" s="1">
        <v>0.4303241</v>
      </c>
      <c r="E12091" s="1">
        <v>3.4658203</v>
      </c>
      <c r="F12091" s="4">
        <f t="shared" si="1"/>
        <v>0.09615482889</v>
      </c>
      <c r="G12091" s="4">
        <f t="shared" si="2"/>
        <v>3.453403922</v>
      </c>
    </row>
    <row r="12092">
      <c r="A12092" s="1">
        <v>120.88512134552</v>
      </c>
      <c r="B12092" s="1">
        <v>280.8058</v>
      </c>
      <c r="C12092" s="1">
        <v>0.8658067</v>
      </c>
      <c r="D12092" s="1">
        <v>0.06287005</v>
      </c>
      <c r="E12092" s="1">
        <v>3.4667377</v>
      </c>
      <c r="F12092" s="4">
        <f t="shared" si="1"/>
        <v>0.09620074444</v>
      </c>
      <c r="G12092" s="4">
        <f t="shared" si="2"/>
        <v>3.454321453</v>
      </c>
    </row>
    <row r="12093">
      <c r="A12093" s="1">
        <v>120.89512348175</v>
      </c>
      <c r="B12093" s="1">
        <v>281.0363</v>
      </c>
      <c r="C12093" s="1">
        <v>0.86608666</v>
      </c>
      <c r="D12093" s="1">
        <v>-0.15076604</v>
      </c>
      <c r="E12093" s="1">
        <v>3.469583</v>
      </c>
      <c r="F12093" s="4">
        <f t="shared" si="1"/>
        <v>0.09623185111</v>
      </c>
      <c r="G12093" s="4">
        <f t="shared" si="2"/>
        <v>3.457167132</v>
      </c>
    </row>
    <row r="12094">
      <c r="A12094" s="1">
        <v>120.90512561798</v>
      </c>
      <c r="B12094" s="1">
        <v>281.19055</v>
      </c>
      <c r="C12094" s="1">
        <v>0.86598</v>
      </c>
      <c r="D12094" s="1">
        <v>0.023805164</v>
      </c>
      <c r="E12094" s="1">
        <v>3.4714878</v>
      </c>
      <c r="F12094" s="4">
        <f t="shared" si="1"/>
        <v>0.09622</v>
      </c>
      <c r="G12094" s="4">
        <f t="shared" si="2"/>
        <v>3.459071453</v>
      </c>
    </row>
    <row r="12095">
      <c r="A12095" s="1">
        <v>120.915127754211</v>
      </c>
      <c r="B12095" s="1">
        <v>281.22675</v>
      </c>
      <c r="C12095" s="1">
        <v>0.8659667</v>
      </c>
      <c r="D12095" s="1">
        <v>0.116584264</v>
      </c>
      <c r="E12095" s="1">
        <v>3.4719346</v>
      </c>
      <c r="F12095" s="4">
        <f t="shared" si="1"/>
        <v>0.09621852222</v>
      </c>
      <c r="G12095" s="4">
        <f t="shared" si="2"/>
        <v>3.459518367</v>
      </c>
    </row>
    <row r="12096">
      <c r="A12096" s="1">
        <v>120.925122261047</v>
      </c>
      <c r="B12096" s="1">
        <v>281.14865</v>
      </c>
      <c r="C12096" s="1">
        <v>0.8659933</v>
      </c>
      <c r="D12096" s="1">
        <v>0.18372704</v>
      </c>
      <c r="E12096" s="1">
        <v>3.4709704</v>
      </c>
      <c r="F12096" s="4">
        <f t="shared" si="1"/>
        <v>0.09622147778</v>
      </c>
      <c r="G12096" s="4">
        <f t="shared" si="2"/>
        <v>3.458554169</v>
      </c>
    </row>
    <row r="12097">
      <c r="A12097" s="1">
        <v>120.935124397277</v>
      </c>
      <c r="B12097" s="1">
        <v>281.1258</v>
      </c>
      <c r="C12097" s="1">
        <v>0.86602</v>
      </c>
      <c r="D12097" s="1">
        <v>0.20692182</v>
      </c>
      <c r="E12097" s="1">
        <v>3.4706886</v>
      </c>
      <c r="F12097" s="4">
        <f t="shared" si="1"/>
        <v>0.09622444444</v>
      </c>
      <c r="G12097" s="4">
        <f t="shared" si="2"/>
        <v>3.45827207</v>
      </c>
    </row>
    <row r="12098">
      <c r="A12098" s="1">
        <v>120.945126533508</v>
      </c>
      <c r="B12098" s="1">
        <v>281.06104</v>
      </c>
      <c r="C12098" s="1">
        <v>0.86608666</v>
      </c>
      <c r="D12098" s="1">
        <v>0.21790881</v>
      </c>
      <c r="E12098" s="1">
        <v>3.4698887</v>
      </c>
      <c r="F12098" s="4">
        <f t="shared" si="1"/>
        <v>0.09623185111</v>
      </c>
      <c r="G12098" s="4">
        <f t="shared" si="2"/>
        <v>3.457472564</v>
      </c>
    </row>
    <row r="12099">
      <c r="A12099" s="1">
        <v>120.955121040344</v>
      </c>
      <c r="B12099" s="1">
        <v>281.02103</v>
      </c>
      <c r="C12099" s="1">
        <v>0.86613995</v>
      </c>
      <c r="D12099" s="1">
        <v>0.24110359</v>
      </c>
      <c r="E12099" s="1">
        <v>3.469395</v>
      </c>
      <c r="F12099" s="4">
        <f t="shared" si="1"/>
        <v>0.09623777222</v>
      </c>
      <c r="G12099" s="4">
        <f t="shared" si="2"/>
        <v>3.456978614</v>
      </c>
    </row>
    <row r="12100">
      <c r="A12100" s="1">
        <v>120.965123176574</v>
      </c>
      <c r="B12100" s="1">
        <v>281.03818</v>
      </c>
      <c r="C12100" s="1">
        <v>0.86616665</v>
      </c>
      <c r="D12100" s="1">
        <v>0.28016847</v>
      </c>
      <c r="E12100" s="1">
        <v>3.4696064</v>
      </c>
      <c r="F12100" s="4">
        <f t="shared" si="1"/>
        <v>0.09624073889</v>
      </c>
      <c r="G12100" s="4">
        <f t="shared" si="2"/>
        <v>3.457190342</v>
      </c>
    </row>
    <row r="12101">
      <c r="A12101" s="1">
        <v>120.975125312805</v>
      </c>
      <c r="B12101" s="1">
        <v>280.97723</v>
      </c>
      <c r="C12101" s="1">
        <v>0.86617994</v>
      </c>
      <c r="D12101" s="1">
        <v>0.34731123</v>
      </c>
      <c r="E12101" s="1">
        <v>3.468854</v>
      </c>
      <c r="F12101" s="4">
        <f t="shared" si="1"/>
        <v>0.09624221556</v>
      </c>
      <c r="G12101" s="4">
        <f t="shared" si="2"/>
        <v>3.456437873</v>
      </c>
    </row>
    <row r="12102">
      <c r="A12102" s="1">
        <v>120.985127449035</v>
      </c>
      <c r="B12102" s="1">
        <v>280.98102</v>
      </c>
      <c r="C12102" s="1">
        <v>0.8662066</v>
      </c>
      <c r="D12102" s="1">
        <v>0.3985839</v>
      </c>
      <c r="E12102" s="1">
        <v>3.468901</v>
      </c>
      <c r="F12102" s="4">
        <f t="shared" si="1"/>
        <v>0.09624517778</v>
      </c>
      <c r="G12102" s="4">
        <f t="shared" si="2"/>
        <v>3.456484663</v>
      </c>
    </row>
    <row r="12103">
      <c r="A12103" s="1">
        <v>120.995121955871</v>
      </c>
      <c r="B12103" s="1">
        <v>280.9334</v>
      </c>
      <c r="C12103" s="1">
        <v>0.8662466</v>
      </c>
      <c r="D12103" s="1">
        <v>0.42299944</v>
      </c>
      <c r="E12103" s="1">
        <v>3.4683132</v>
      </c>
      <c r="F12103" s="4">
        <f t="shared" si="1"/>
        <v>0.09624962222</v>
      </c>
      <c r="G12103" s="4">
        <f t="shared" si="2"/>
        <v>3.455896762</v>
      </c>
    </row>
    <row r="12104">
      <c r="A12104" s="1">
        <v>121.005124092102</v>
      </c>
      <c r="B12104" s="1">
        <v>280.95056</v>
      </c>
      <c r="C12104" s="1">
        <v>0.8665932</v>
      </c>
      <c r="D12104" s="1">
        <v>0.16663615</v>
      </c>
      <c r="E12104" s="1">
        <v>3.468525</v>
      </c>
      <c r="F12104" s="4">
        <f t="shared" si="1"/>
        <v>0.09628813333</v>
      </c>
      <c r="G12104" s="4">
        <f t="shared" si="2"/>
        <v>3.456108614</v>
      </c>
    </row>
    <row r="12105">
      <c r="A12105" s="1">
        <v>121.015126228332</v>
      </c>
      <c r="B12105" s="1">
        <v>281.17343</v>
      </c>
      <c r="C12105" s="1">
        <v>0.8668065</v>
      </c>
      <c r="D12105" s="1">
        <v>-0.018922053</v>
      </c>
      <c r="E12105" s="1">
        <v>3.4712763</v>
      </c>
      <c r="F12105" s="4">
        <f t="shared" si="1"/>
        <v>0.09631183333</v>
      </c>
      <c r="G12105" s="4">
        <f t="shared" si="2"/>
        <v>3.458860095</v>
      </c>
    </row>
    <row r="12106">
      <c r="A12106" s="1">
        <v>121.025128364562</v>
      </c>
      <c r="B12106" s="1">
        <v>281.24582</v>
      </c>
      <c r="C12106" s="1">
        <v>0.86671317</v>
      </c>
      <c r="D12106" s="1">
        <v>0.15564916</v>
      </c>
      <c r="E12106" s="1">
        <v>3.4721699</v>
      </c>
      <c r="F12106" s="4">
        <f t="shared" si="1"/>
        <v>0.09630146333</v>
      </c>
      <c r="G12106" s="4">
        <f t="shared" si="2"/>
        <v>3.459753799</v>
      </c>
    </row>
    <row r="12107">
      <c r="A12107" s="1">
        <v>121.035122871398</v>
      </c>
      <c r="B12107" s="1">
        <v>281.23056</v>
      </c>
      <c r="C12107" s="1">
        <v>0.8666732</v>
      </c>
      <c r="D12107" s="1">
        <v>0.27650613</v>
      </c>
      <c r="E12107" s="1">
        <v>3.4719818</v>
      </c>
      <c r="F12107" s="4">
        <f t="shared" si="1"/>
        <v>0.09629702222</v>
      </c>
      <c r="G12107" s="4">
        <f t="shared" si="2"/>
        <v>3.459565404</v>
      </c>
    </row>
    <row r="12108">
      <c r="A12108" s="1">
        <v>121.045125007629</v>
      </c>
      <c r="B12108" s="1">
        <v>281.2001</v>
      </c>
      <c r="C12108" s="1">
        <v>0.8666998</v>
      </c>
      <c r="D12108" s="1">
        <v>0.315571</v>
      </c>
      <c r="E12108" s="1">
        <v>3.4716058</v>
      </c>
      <c r="F12108" s="4">
        <f t="shared" si="1"/>
        <v>0.09629997778</v>
      </c>
      <c r="G12108" s="4">
        <f t="shared" si="2"/>
        <v>3.459189354</v>
      </c>
    </row>
    <row r="12109">
      <c r="A12109" s="1">
        <v>121.055127143859</v>
      </c>
      <c r="B12109" s="1">
        <v>281.13913</v>
      </c>
      <c r="C12109" s="1">
        <v>0.8666998</v>
      </c>
      <c r="D12109" s="1">
        <v>0.39614233</v>
      </c>
      <c r="E12109" s="1">
        <v>3.470853</v>
      </c>
      <c r="F12109" s="4">
        <f t="shared" si="1"/>
        <v>0.09629997778</v>
      </c>
      <c r="G12109" s="4">
        <f t="shared" si="2"/>
        <v>3.458436638</v>
      </c>
    </row>
    <row r="12110">
      <c r="A12110" s="1">
        <v>121.065121650695</v>
      </c>
      <c r="B12110" s="1">
        <v>281.14484</v>
      </c>
      <c r="C12110" s="1">
        <v>0.86675316</v>
      </c>
      <c r="D12110" s="1">
        <v>0.43520722</v>
      </c>
      <c r="E12110" s="1">
        <v>3.4709237</v>
      </c>
      <c r="F12110" s="4">
        <f t="shared" si="1"/>
        <v>0.09630590667</v>
      </c>
      <c r="G12110" s="4">
        <f t="shared" si="2"/>
        <v>3.458507132</v>
      </c>
    </row>
    <row r="12111">
      <c r="A12111" s="1">
        <v>121.075123786926</v>
      </c>
      <c r="B12111" s="1">
        <v>281.11246</v>
      </c>
      <c r="C12111" s="1">
        <v>0.86715305</v>
      </c>
      <c r="D12111" s="1">
        <v>0.08118171</v>
      </c>
      <c r="E12111" s="1">
        <v>3.4705236</v>
      </c>
      <c r="F12111" s="4">
        <f t="shared" si="1"/>
        <v>0.09635033889</v>
      </c>
      <c r="G12111" s="4">
        <f t="shared" si="2"/>
        <v>3.458107379</v>
      </c>
    </row>
    <row r="12112">
      <c r="A12112" s="1">
        <v>121.085125923156</v>
      </c>
      <c r="B12112" s="1">
        <v>281.34677</v>
      </c>
      <c r="C12112" s="1">
        <v>0.86727303</v>
      </c>
      <c r="D12112" s="1">
        <v>0.009155832</v>
      </c>
      <c r="E12112" s="1">
        <v>3.4734163</v>
      </c>
      <c r="F12112" s="4">
        <f t="shared" si="1"/>
        <v>0.09636367</v>
      </c>
      <c r="G12112" s="4">
        <f t="shared" si="2"/>
        <v>3.461000095</v>
      </c>
    </row>
    <row r="12113">
      <c r="A12113" s="1">
        <v>121.095128059387</v>
      </c>
      <c r="B12113" s="1">
        <v>281.4039</v>
      </c>
      <c r="C12113" s="1">
        <v>0.8672464</v>
      </c>
      <c r="D12113" s="1">
        <v>0.116584264</v>
      </c>
      <c r="E12113" s="1">
        <v>3.4741218</v>
      </c>
      <c r="F12113" s="4">
        <f t="shared" si="1"/>
        <v>0.09636071111</v>
      </c>
      <c r="G12113" s="4">
        <f t="shared" si="2"/>
        <v>3.461705404</v>
      </c>
    </row>
    <row r="12114">
      <c r="A12114" s="1">
        <v>121.105122566223</v>
      </c>
      <c r="B12114" s="1">
        <v>281.34485</v>
      </c>
      <c r="C12114" s="1">
        <v>0.8672464</v>
      </c>
      <c r="D12114" s="1">
        <v>0.1971556</v>
      </c>
      <c r="E12114" s="1">
        <v>3.4733927</v>
      </c>
      <c r="F12114" s="4">
        <f t="shared" si="1"/>
        <v>0.09636071111</v>
      </c>
      <c r="G12114" s="4">
        <f t="shared" si="2"/>
        <v>3.460976391</v>
      </c>
    </row>
    <row r="12115">
      <c r="A12115" s="1">
        <v>121.115124702453</v>
      </c>
      <c r="B12115" s="1">
        <v>281.34866</v>
      </c>
      <c r="C12115" s="1">
        <v>0.8672597</v>
      </c>
      <c r="D12115" s="1">
        <v>0.2630776</v>
      </c>
      <c r="E12115" s="1">
        <v>3.47344</v>
      </c>
      <c r="F12115" s="4">
        <f t="shared" si="1"/>
        <v>0.09636218889</v>
      </c>
      <c r="G12115" s="4">
        <f t="shared" si="2"/>
        <v>3.461023428</v>
      </c>
    </row>
    <row r="12116">
      <c r="A12116" s="1">
        <v>121.125126838684</v>
      </c>
      <c r="B12116" s="1">
        <v>281.27438</v>
      </c>
      <c r="C12116" s="1">
        <v>0.86727303</v>
      </c>
      <c r="D12116" s="1">
        <v>0.315571</v>
      </c>
      <c r="E12116" s="1">
        <v>3.4725227</v>
      </c>
      <c r="F12116" s="4">
        <f t="shared" si="1"/>
        <v>0.09636367</v>
      </c>
      <c r="G12116" s="4">
        <f t="shared" si="2"/>
        <v>3.460106391</v>
      </c>
    </row>
    <row r="12117">
      <c r="A12117" s="1">
        <v>121.13512134552</v>
      </c>
      <c r="B12117" s="1">
        <v>281.26105</v>
      </c>
      <c r="C12117" s="1">
        <v>0.86727303</v>
      </c>
      <c r="D12117" s="1">
        <v>0.39614233</v>
      </c>
      <c r="E12117" s="1">
        <v>3.472358</v>
      </c>
      <c r="F12117" s="4">
        <f t="shared" si="1"/>
        <v>0.09636367</v>
      </c>
      <c r="G12117" s="4">
        <f t="shared" si="2"/>
        <v>3.459941823</v>
      </c>
    </row>
    <row r="12118">
      <c r="A12118" s="1">
        <v>121.14512348175</v>
      </c>
      <c r="B12118" s="1">
        <v>281.17725</v>
      </c>
      <c r="C12118" s="1">
        <v>0.8672864</v>
      </c>
      <c r="D12118" s="1">
        <v>0.46206433</v>
      </c>
      <c r="E12118" s="1">
        <v>3.4713235</v>
      </c>
      <c r="F12118" s="4">
        <f t="shared" si="1"/>
        <v>0.09636515556</v>
      </c>
      <c r="G12118" s="4">
        <f t="shared" si="2"/>
        <v>3.458907256</v>
      </c>
    </row>
    <row r="12119">
      <c r="A12119" s="1">
        <v>121.15512561798</v>
      </c>
      <c r="B12119" s="1">
        <v>281.15628</v>
      </c>
      <c r="C12119" s="1">
        <v>0.8676329</v>
      </c>
      <c r="D12119" s="1">
        <v>0.17884393</v>
      </c>
      <c r="E12119" s="1">
        <v>3.4710646</v>
      </c>
      <c r="F12119" s="4">
        <f t="shared" si="1"/>
        <v>0.09640365556</v>
      </c>
      <c r="G12119" s="4">
        <f t="shared" si="2"/>
        <v>3.458648367</v>
      </c>
    </row>
    <row r="12120">
      <c r="A12120" s="1">
        <v>121.165127754211</v>
      </c>
      <c r="B12120" s="1">
        <v>281.43057</v>
      </c>
      <c r="C12120" s="1">
        <v>0.8679662</v>
      </c>
      <c r="D12120" s="1">
        <v>-0.089727156</v>
      </c>
      <c r="E12120" s="1">
        <v>3.4744513</v>
      </c>
      <c r="F12120" s="4">
        <f t="shared" si="1"/>
        <v>0.09644068889</v>
      </c>
      <c r="G12120" s="4">
        <f t="shared" si="2"/>
        <v>3.462034663</v>
      </c>
    </row>
    <row r="12121">
      <c r="A12121" s="1">
        <v>121.175122261047</v>
      </c>
      <c r="B12121" s="1">
        <v>281.56012</v>
      </c>
      <c r="C12121" s="1">
        <v>0.8679528</v>
      </c>
      <c r="D12121" s="1">
        <v>-0.023805164</v>
      </c>
      <c r="E12121" s="1">
        <v>3.4760504</v>
      </c>
      <c r="F12121" s="4">
        <f t="shared" si="1"/>
        <v>0.0964392</v>
      </c>
      <c r="G12121" s="4">
        <f t="shared" si="2"/>
        <v>3.463634046</v>
      </c>
    </row>
    <row r="12122">
      <c r="A12122" s="1">
        <v>121.185124397277</v>
      </c>
      <c r="B12122" s="1">
        <v>281.602</v>
      </c>
      <c r="C12122" s="1">
        <v>0.8679262</v>
      </c>
      <c r="D12122" s="1">
        <v>0.08240249</v>
      </c>
      <c r="E12122" s="1">
        <v>3.4765675</v>
      </c>
      <c r="F12122" s="4">
        <f t="shared" si="1"/>
        <v>0.09643624444</v>
      </c>
      <c r="G12122" s="4">
        <f t="shared" si="2"/>
        <v>3.464151083</v>
      </c>
    </row>
    <row r="12123">
      <c r="A12123" s="1">
        <v>121.195126533508</v>
      </c>
      <c r="B12123" s="1">
        <v>281.5868</v>
      </c>
      <c r="C12123" s="1">
        <v>0.86793953</v>
      </c>
      <c r="D12123" s="1">
        <v>0.16297382</v>
      </c>
      <c r="E12123" s="1">
        <v>3.4763794</v>
      </c>
      <c r="F12123" s="4">
        <f t="shared" si="1"/>
        <v>0.09643772556</v>
      </c>
      <c r="G12123" s="4">
        <f t="shared" si="2"/>
        <v>3.463963428</v>
      </c>
    </row>
    <row r="12124">
      <c r="A12124" s="1">
        <v>121.205121040344</v>
      </c>
      <c r="B12124" s="1">
        <v>281.5144</v>
      </c>
      <c r="C12124" s="1">
        <v>0.86793953</v>
      </c>
      <c r="D12124" s="1">
        <v>0.21546726</v>
      </c>
      <c r="E12124" s="1">
        <v>3.4754858</v>
      </c>
      <c r="F12124" s="4">
        <f t="shared" si="1"/>
        <v>0.09643772556</v>
      </c>
      <c r="G12124" s="4">
        <f t="shared" si="2"/>
        <v>3.463069601</v>
      </c>
    </row>
    <row r="12125">
      <c r="A12125" s="1">
        <v>121.215123176574</v>
      </c>
      <c r="B12125" s="1">
        <v>281.522</v>
      </c>
      <c r="C12125" s="1">
        <v>0.8679528</v>
      </c>
      <c r="D12125" s="1">
        <v>0.28261003</v>
      </c>
      <c r="E12125" s="1">
        <v>3.47558</v>
      </c>
      <c r="F12125" s="4">
        <f t="shared" si="1"/>
        <v>0.0964392</v>
      </c>
      <c r="G12125" s="4">
        <f t="shared" si="2"/>
        <v>3.463163428</v>
      </c>
    </row>
    <row r="12126">
      <c r="A12126" s="1">
        <v>121.225125312805</v>
      </c>
      <c r="B12126" s="1">
        <v>281.4325</v>
      </c>
      <c r="C12126" s="1">
        <v>0.8679928</v>
      </c>
      <c r="D12126" s="1">
        <v>0.33510345</v>
      </c>
      <c r="E12126" s="1">
        <v>3.4744744</v>
      </c>
      <c r="F12126" s="4">
        <f t="shared" si="1"/>
        <v>0.09644364444</v>
      </c>
      <c r="G12126" s="4">
        <f t="shared" si="2"/>
        <v>3.46205849</v>
      </c>
    </row>
    <row r="12127">
      <c r="A12127" s="1">
        <v>121.235127449035</v>
      </c>
      <c r="B12127" s="1">
        <v>281.4077</v>
      </c>
      <c r="C12127" s="1">
        <v>0.8680329</v>
      </c>
      <c r="D12127" s="1">
        <v>0.34609047</v>
      </c>
      <c r="E12127" s="1">
        <v>3.474169</v>
      </c>
      <c r="F12127" s="4">
        <f t="shared" si="1"/>
        <v>0.0964481</v>
      </c>
      <c r="G12127" s="4">
        <f t="shared" si="2"/>
        <v>3.461752317</v>
      </c>
    </row>
    <row r="12128">
      <c r="A12128" s="1">
        <v>121.245121955871</v>
      </c>
      <c r="B12128" s="1">
        <v>281.38104</v>
      </c>
      <c r="C12128" s="1">
        <v>0.8680862</v>
      </c>
      <c r="D12128" s="1">
        <v>0.37050602</v>
      </c>
      <c r="E12128" s="1">
        <v>3.4738395</v>
      </c>
      <c r="F12128" s="4">
        <f t="shared" si="1"/>
        <v>0.09645402222</v>
      </c>
      <c r="G12128" s="4">
        <f t="shared" si="2"/>
        <v>3.461423181</v>
      </c>
    </row>
    <row r="12129">
      <c r="A12129" s="1">
        <v>121.255124092102</v>
      </c>
      <c r="B12129" s="1">
        <v>281.35248</v>
      </c>
      <c r="C12129" s="1">
        <v>0.8681395</v>
      </c>
      <c r="D12129" s="1">
        <v>0.381493</v>
      </c>
      <c r="E12129" s="1">
        <v>3.4734871</v>
      </c>
      <c r="F12129" s="4">
        <f t="shared" si="1"/>
        <v>0.09645994444</v>
      </c>
      <c r="G12129" s="4">
        <f t="shared" si="2"/>
        <v>3.461070589</v>
      </c>
    </row>
    <row r="12130">
      <c r="A12130" s="1">
        <v>121.265126228332</v>
      </c>
      <c r="B12130" s="1">
        <v>281.38867</v>
      </c>
      <c r="C12130" s="1">
        <v>0.86816615</v>
      </c>
      <c r="D12130" s="1">
        <v>0.43276566</v>
      </c>
      <c r="E12130" s="1">
        <v>3.473934</v>
      </c>
      <c r="F12130" s="4">
        <f t="shared" si="1"/>
        <v>0.09646290556</v>
      </c>
      <c r="G12130" s="4">
        <f t="shared" si="2"/>
        <v>3.461517379</v>
      </c>
    </row>
    <row r="12131">
      <c r="A12131" s="1">
        <v>121.275128364562</v>
      </c>
      <c r="B12131" s="1">
        <v>281.32962</v>
      </c>
      <c r="C12131" s="1">
        <v>0.8682595</v>
      </c>
      <c r="D12131" s="1">
        <v>0.41567478</v>
      </c>
      <c r="E12131" s="1">
        <v>3.4732049</v>
      </c>
      <c r="F12131" s="4">
        <f t="shared" si="1"/>
        <v>0.09647327778</v>
      </c>
      <c r="G12131" s="4">
        <f t="shared" si="2"/>
        <v>3.460788367</v>
      </c>
    </row>
    <row r="12132">
      <c r="A12132" s="1">
        <v>121.285122871398</v>
      </c>
      <c r="B12132" s="1">
        <v>281.4801</v>
      </c>
      <c r="C12132" s="1">
        <v>0.868646</v>
      </c>
      <c r="D12132" s="1">
        <v>0.089727156</v>
      </c>
      <c r="E12132" s="1">
        <v>3.4750626</v>
      </c>
      <c r="F12132" s="4">
        <f t="shared" si="1"/>
        <v>0.09651622222</v>
      </c>
      <c r="G12132" s="4">
        <f t="shared" si="2"/>
        <v>3.462646144</v>
      </c>
    </row>
    <row r="12133">
      <c r="A12133" s="1">
        <v>121.295125007629</v>
      </c>
      <c r="B12133" s="1">
        <v>281.6401</v>
      </c>
      <c r="C12133" s="1">
        <v>0.868686</v>
      </c>
      <c r="D12133" s="1">
        <v>0.11292193</v>
      </c>
      <c r="E12133" s="1">
        <v>3.4770377</v>
      </c>
      <c r="F12133" s="4">
        <f t="shared" si="1"/>
        <v>0.09652066667</v>
      </c>
      <c r="G12133" s="4">
        <f t="shared" si="2"/>
        <v>3.464621453</v>
      </c>
    </row>
    <row r="12134">
      <c r="A12134" s="1">
        <v>121.305127143859</v>
      </c>
      <c r="B12134" s="1">
        <v>281.61725</v>
      </c>
      <c r="C12134" s="1">
        <v>0.86863273</v>
      </c>
      <c r="D12134" s="1">
        <v>0.24720748</v>
      </c>
      <c r="E12134" s="1">
        <v>3.4767559</v>
      </c>
      <c r="F12134" s="4">
        <f t="shared" si="1"/>
        <v>0.09651474778</v>
      </c>
      <c r="G12134" s="4">
        <f t="shared" si="2"/>
        <v>3.464339354</v>
      </c>
    </row>
    <row r="12135">
      <c r="A12135" s="1">
        <v>121.315121650695</v>
      </c>
      <c r="B12135" s="1">
        <v>281.65726</v>
      </c>
      <c r="C12135" s="1">
        <v>0.86863273</v>
      </c>
      <c r="D12135" s="1">
        <v>0.31435025</v>
      </c>
      <c r="E12135" s="1">
        <v>3.4772494</v>
      </c>
      <c r="F12135" s="4">
        <f t="shared" si="1"/>
        <v>0.09651474778</v>
      </c>
      <c r="G12135" s="4">
        <f t="shared" si="2"/>
        <v>3.464833305</v>
      </c>
    </row>
    <row r="12136">
      <c r="A12136" s="1">
        <v>121.325123786926</v>
      </c>
      <c r="B12136" s="1">
        <v>281.5944</v>
      </c>
      <c r="C12136" s="1">
        <v>0.86863273</v>
      </c>
      <c r="D12136" s="1">
        <v>0.39492157</v>
      </c>
      <c r="E12136" s="1">
        <v>3.4764736</v>
      </c>
      <c r="F12136" s="4">
        <f t="shared" si="1"/>
        <v>0.09651474778</v>
      </c>
      <c r="G12136" s="4">
        <f t="shared" si="2"/>
        <v>3.464057256</v>
      </c>
    </row>
    <row r="12137">
      <c r="A12137" s="1">
        <v>121.335125923156</v>
      </c>
      <c r="B12137" s="1">
        <v>281.562</v>
      </c>
      <c r="C12137" s="1">
        <v>0.868646</v>
      </c>
      <c r="D12137" s="1">
        <v>0.46206433</v>
      </c>
      <c r="E12137" s="1">
        <v>3.476074</v>
      </c>
      <c r="F12137" s="4">
        <f t="shared" si="1"/>
        <v>0.09651622222</v>
      </c>
      <c r="G12137" s="4">
        <f t="shared" si="2"/>
        <v>3.463657256</v>
      </c>
    </row>
    <row r="12138">
      <c r="A12138" s="1">
        <v>121.345128059387</v>
      </c>
      <c r="B12138" s="1">
        <v>281.54486</v>
      </c>
      <c r="C12138" s="1">
        <v>0.86891264</v>
      </c>
      <c r="D12138" s="1">
        <v>0.26429835</v>
      </c>
      <c r="E12138" s="1">
        <v>3.475862</v>
      </c>
      <c r="F12138" s="4">
        <f t="shared" si="1"/>
        <v>0.09654584889</v>
      </c>
      <c r="G12138" s="4">
        <f t="shared" si="2"/>
        <v>3.463445651</v>
      </c>
    </row>
    <row r="12139">
      <c r="A12139" s="1">
        <v>121.355122566223</v>
      </c>
      <c r="B12139" s="1">
        <v>281.6401</v>
      </c>
      <c r="C12139" s="1">
        <v>0.8692059</v>
      </c>
      <c r="D12139" s="1">
        <v>0.03601294</v>
      </c>
      <c r="E12139" s="1">
        <v>3.4770377</v>
      </c>
      <c r="F12139" s="4">
        <f t="shared" si="1"/>
        <v>0.09657843333</v>
      </c>
      <c r="G12139" s="4">
        <f t="shared" si="2"/>
        <v>3.464621453</v>
      </c>
    </row>
    <row r="12140">
      <c r="A12140" s="1">
        <v>121.365124702453</v>
      </c>
      <c r="B12140" s="1">
        <v>281.81726</v>
      </c>
      <c r="C12140" s="1">
        <v>0.86917925</v>
      </c>
      <c r="D12140" s="1">
        <v>0.11414271</v>
      </c>
      <c r="E12140" s="1">
        <v>3.479225</v>
      </c>
      <c r="F12140" s="4">
        <f t="shared" si="1"/>
        <v>0.09657547222</v>
      </c>
      <c r="G12140" s="4">
        <f t="shared" si="2"/>
        <v>3.466808614</v>
      </c>
    </row>
    <row r="12141">
      <c r="A12141" s="1">
        <v>121.375126838684</v>
      </c>
      <c r="B12141" s="1">
        <v>281.81726</v>
      </c>
      <c r="C12141" s="1">
        <v>0.86917925</v>
      </c>
      <c r="D12141" s="1">
        <v>0.19471404</v>
      </c>
      <c r="E12141" s="1">
        <v>3.479225</v>
      </c>
      <c r="F12141" s="4">
        <f t="shared" si="1"/>
        <v>0.09657547222</v>
      </c>
      <c r="G12141" s="4">
        <f t="shared" si="2"/>
        <v>3.466808614</v>
      </c>
    </row>
    <row r="12142">
      <c r="A12142" s="1">
        <v>121.38512134552</v>
      </c>
      <c r="B12142" s="1">
        <v>281.80392</v>
      </c>
      <c r="C12142" s="1">
        <v>0.86917925</v>
      </c>
      <c r="D12142" s="1">
        <v>0.27528536</v>
      </c>
      <c r="E12142" s="1">
        <v>3.4790604</v>
      </c>
      <c r="F12142" s="4">
        <f t="shared" si="1"/>
        <v>0.09657547222</v>
      </c>
      <c r="G12142" s="4">
        <f t="shared" si="2"/>
        <v>3.466643922</v>
      </c>
    </row>
    <row r="12143">
      <c r="A12143" s="1">
        <v>121.39512348175</v>
      </c>
      <c r="B12143" s="1">
        <v>281.74295</v>
      </c>
      <c r="C12143" s="1">
        <v>0.86917925</v>
      </c>
      <c r="D12143" s="1">
        <v>0.34242812</v>
      </c>
      <c r="E12143" s="1">
        <v>3.4783077</v>
      </c>
      <c r="F12143" s="4">
        <f t="shared" si="1"/>
        <v>0.09657547222</v>
      </c>
      <c r="G12143" s="4">
        <f t="shared" si="2"/>
        <v>3.465891206</v>
      </c>
    </row>
    <row r="12144">
      <c r="A12144" s="1">
        <v>121.40512561798</v>
      </c>
      <c r="B12144" s="1">
        <v>281.68964</v>
      </c>
      <c r="C12144" s="1">
        <v>0.86919254</v>
      </c>
      <c r="D12144" s="1">
        <v>0.4083501</v>
      </c>
      <c r="E12144" s="1">
        <v>3.4776495</v>
      </c>
      <c r="F12144" s="4">
        <f t="shared" si="1"/>
        <v>0.09657694889</v>
      </c>
      <c r="G12144" s="4">
        <f t="shared" si="2"/>
        <v>3.465233058</v>
      </c>
    </row>
    <row r="12145">
      <c r="A12145" s="1">
        <v>121.415127754211</v>
      </c>
      <c r="B12145" s="1">
        <v>281.6877</v>
      </c>
      <c r="C12145" s="1">
        <v>0.8693392</v>
      </c>
      <c r="D12145" s="1">
        <v>0.34975278</v>
      </c>
      <c r="E12145" s="1">
        <v>3.4776258</v>
      </c>
      <c r="F12145" s="4">
        <f t="shared" si="1"/>
        <v>0.09659324444</v>
      </c>
      <c r="G12145" s="4">
        <f t="shared" si="2"/>
        <v>3.465209107</v>
      </c>
    </row>
    <row r="12146">
      <c r="A12146" s="1">
        <v>121.425122261047</v>
      </c>
      <c r="B12146" s="1">
        <v>281.76584</v>
      </c>
      <c r="C12146" s="1">
        <v>0.86976576</v>
      </c>
      <c r="D12146" s="1">
        <v>-0.032350607</v>
      </c>
      <c r="E12146" s="1">
        <v>3.4785903</v>
      </c>
      <c r="F12146" s="4">
        <f t="shared" si="1"/>
        <v>0.09664064</v>
      </c>
      <c r="G12146" s="4">
        <f t="shared" si="2"/>
        <v>3.466173799</v>
      </c>
    </row>
    <row r="12147">
      <c r="A12147" s="1">
        <v>121.435124397277</v>
      </c>
      <c r="B12147" s="1">
        <v>281.9868</v>
      </c>
      <c r="C12147" s="1">
        <v>0.8697791</v>
      </c>
      <c r="D12147" s="1">
        <v>0.017701276</v>
      </c>
      <c r="E12147" s="1">
        <v>3.481318</v>
      </c>
      <c r="F12147" s="4">
        <f t="shared" si="1"/>
        <v>0.09664212222</v>
      </c>
      <c r="G12147" s="4">
        <f t="shared" si="2"/>
        <v>3.4689017</v>
      </c>
    </row>
    <row r="12148">
      <c r="A12148" s="1">
        <v>121.445126533508</v>
      </c>
      <c r="B12148" s="1">
        <v>282.04202</v>
      </c>
      <c r="C12148" s="1">
        <v>0.8697125</v>
      </c>
      <c r="D12148" s="1">
        <v>0.15198682</v>
      </c>
      <c r="E12148" s="1">
        <v>3.4819999</v>
      </c>
      <c r="F12148" s="4">
        <f t="shared" si="1"/>
        <v>0.09663472222</v>
      </c>
      <c r="G12148" s="4">
        <f t="shared" si="2"/>
        <v>3.469583428</v>
      </c>
    </row>
    <row r="12149">
      <c r="A12149" s="1">
        <v>121.455121040344</v>
      </c>
      <c r="B12149" s="1">
        <v>282.0249</v>
      </c>
      <c r="C12149" s="1">
        <v>0.8697391</v>
      </c>
      <c r="D12149" s="1">
        <v>0.20570104</v>
      </c>
      <c r="E12149" s="1">
        <v>3.4817884</v>
      </c>
      <c r="F12149" s="4">
        <f t="shared" si="1"/>
        <v>0.09663767778</v>
      </c>
      <c r="G12149" s="4">
        <f t="shared" si="2"/>
        <v>3.46937207</v>
      </c>
    </row>
    <row r="12150">
      <c r="A12150" s="1">
        <v>121.465123176574</v>
      </c>
      <c r="B12150" s="1">
        <v>281.97345</v>
      </c>
      <c r="C12150" s="1">
        <v>0.86976576</v>
      </c>
      <c r="D12150" s="1">
        <v>0.25941524</v>
      </c>
      <c r="E12150" s="1">
        <v>3.4811535</v>
      </c>
      <c r="F12150" s="4">
        <f t="shared" si="1"/>
        <v>0.09664064</v>
      </c>
      <c r="G12150" s="4">
        <f t="shared" si="2"/>
        <v>3.468736885</v>
      </c>
    </row>
    <row r="12151">
      <c r="A12151" s="1">
        <v>121.475125312805</v>
      </c>
      <c r="B12151" s="1">
        <v>281.8763</v>
      </c>
      <c r="C12151" s="1">
        <v>0.86980575</v>
      </c>
      <c r="D12151" s="1">
        <v>0.29725936</v>
      </c>
      <c r="E12151" s="1">
        <v>3.479954</v>
      </c>
      <c r="F12151" s="4">
        <f t="shared" si="1"/>
        <v>0.09664508333</v>
      </c>
      <c r="G12151" s="4">
        <f t="shared" si="2"/>
        <v>3.467537502</v>
      </c>
    </row>
    <row r="12152">
      <c r="A12152" s="1">
        <v>121.485127449035</v>
      </c>
      <c r="B12152" s="1">
        <v>281.88773</v>
      </c>
      <c r="C12152" s="1">
        <v>0.8698591</v>
      </c>
      <c r="D12152" s="1">
        <v>0.30824634</v>
      </c>
      <c r="E12152" s="1">
        <v>3.480095</v>
      </c>
      <c r="F12152" s="4">
        <f t="shared" si="1"/>
        <v>0.09665101111</v>
      </c>
      <c r="G12152" s="4">
        <f t="shared" si="2"/>
        <v>3.467678614</v>
      </c>
    </row>
    <row r="12153">
      <c r="A12153" s="1">
        <v>121.495121955871</v>
      </c>
      <c r="B12153" s="1">
        <v>281.85916</v>
      </c>
      <c r="C12153" s="1">
        <v>0.8699124</v>
      </c>
      <c r="D12153" s="1">
        <v>0.33144113</v>
      </c>
      <c r="E12153" s="1">
        <v>3.4797425</v>
      </c>
      <c r="F12153" s="4">
        <f t="shared" si="1"/>
        <v>0.09665693333</v>
      </c>
      <c r="G12153" s="4">
        <f t="shared" si="2"/>
        <v>3.467325898</v>
      </c>
    </row>
    <row r="12154">
      <c r="A12154" s="1">
        <v>121.505124092102</v>
      </c>
      <c r="B12154" s="1">
        <v>281.842</v>
      </c>
      <c r="C12154" s="1">
        <v>0.8699124</v>
      </c>
      <c r="D12154" s="1">
        <v>0.3985839</v>
      </c>
      <c r="E12154" s="1">
        <v>3.4795308</v>
      </c>
      <c r="F12154" s="4">
        <f t="shared" si="1"/>
        <v>0.09665693333</v>
      </c>
      <c r="G12154" s="4">
        <f t="shared" si="2"/>
        <v>3.467114046</v>
      </c>
    </row>
    <row r="12155">
      <c r="A12155" s="1">
        <v>121.515126228332</v>
      </c>
      <c r="B12155" s="1">
        <v>281.85345</v>
      </c>
      <c r="C12155" s="1">
        <v>0.869979</v>
      </c>
      <c r="D12155" s="1">
        <v>0.42177868</v>
      </c>
      <c r="E12155" s="1">
        <v>3.4796717</v>
      </c>
      <c r="F12155" s="4">
        <f t="shared" si="1"/>
        <v>0.09666433333</v>
      </c>
      <c r="G12155" s="4">
        <f t="shared" si="2"/>
        <v>3.467255404</v>
      </c>
    </row>
    <row r="12156">
      <c r="A12156" s="1">
        <v>121.525128364562</v>
      </c>
      <c r="B12156" s="1">
        <v>281.88394</v>
      </c>
      <c r="C12156" s="1">
        <v>0.87035227</v>
      </c>
      <c r="D12156" s="1">
        <v>0.08240249</v>
      </c>
      <c r="E12156" s="1">
        <v>3.480048</v>
      </c>
      <c r="F12156" s="4">
        <f t="shared" si="1"/>
        <v>0.09670580778</v>
      </c>
      <c r="G12156" s="4">
        <f t="shared" si="2"/>
        <v>3.467631823</v>
      </c>
    </row>
    <row r="12157">
      <c r="A12157" s="1">
        <v>121.535122871398</v>
      </c>
      <c r="B12157" s="1">
        <v>282.07062</v>
      </c>
      <c r="C12157" s="1">
        <v>0.87039226</v>
      </c>
      <c r="D12157" s="1">
        <v>0.11780504</v>
      </c>
      <c r="E12157" s="1">
        <v>3.4823525</v>
      </c>
      <c r="F12157" s="4">
        <f t="shared" si="1"/>
        <v>0.09671025111</v>
      </c>
      <c r="G12157" s="4">
        <f t="shared" si="2"/>
        <v>3.469936515</v>
      </c>
    </row>
    <row r="12158">
      <c r="A12158" s="1">
        <v>121.545125007629</v>
      </c>
      <c r="B12158" s="1">
        <v>282.09918</v>
      </c>
      <c r="C12158" s="1">
        <v>0.8702723</v>
      </c>
      <c r="D12158" s="1">
        <v>0.31923336</v>
      </c>
      <c r="E12158" s="1">
        <v>3.4827054</v>
      </c>
      <c r="F12158" s="4">
        <f t="shared" si="1"/>
        <v>0.09669692222</v>
      </c>
      <c r="G12158" s="4">
        <f t="shared" si="2"/>
        <v>3.470289107</v>
      </c>
    </row>
    <row r="12159">
      <c r="A12159" s="1">
        <v>121.555127143859</v>
      </c>
      <c r="B12159" s="1">
        <v>282.0725</v>
      </c>
      <c r="C12159" s="1">
        <v>0.87028563</v>
      </c>
      <c r="D12159" s="1">
        <v>0.37294757</v>
      </c>
      <c r="E12159" s="1">
        <v>3.482376</v>
      </c>
      <c r="F12159" s="4">
        <f t="shared" si="1"/>
        <v>0.09669840333</v>
      </c>
      <c r="G12159" s="4">
        <f t="shared" si="2"/>
        <v>3.469959725</v>
      </c>
    </row>
    <row r="12160">
      <c r="A12160" s="1">
        <v>121.565121650695</v>
      </c>
      <c r="B12160" s="1">
        <v>282.0249</v>
      </c>
      <c r="C12160" s="1">
        <v>0.87028563</v>
      </c>
      <c r="D12160" s="1">
        <v>0.4535189</v>
      </c>
      <c r="E12160" s="1">
        <v>3.4817884</v>
      </c>
      <c r="F12160" s="4">
        <f t="shared" si="1"/>
        <v>0.09669840333</v>
      </c>
      <c r="G12160" s="4">
        <f t="shared" si="2"/>
        <v>3.46937207</v>
      </c>
    </row>
    <row r="12161">
      <c r="A12161" s="1">
        <v>121.575123786926</v>
      </c>
      <c r="B12161" s="1">
        <v>281.96204</v>
      </c>
      <c r="C12161" s="1">
        <v>0.8706056</v>
      </c>
      <c r="D12161" s="1">
        <v>0.21180493</v>
      </c>
      <c r="E12161" s="1">
        <v>3.481012</v>
      </c>
      <c r="F12161" s="4">
        <f t="shared" si="1"/>
        <v>0.09673395556</v>
      </c>
      <c r="G12161" s="4">
        <f t="shared" si="2"/>
        <v>3.468596021</v>
      </c>
    </row>
    <row r="12162">
      <c r="A12162" s="1">
        <v>121.585125923156</v>
      </c>
      <c r="B12162" s="1">
        <v>282.12012</v>
      </c>
      <c r="C12162" s="1">
        <v>0.87076557</v>
      </c>
      <c r="D12162" s="1">
        <v>0.095831044</v>
      </c>
      <c r="E12162" s="1">
        <v>3.482964</v>
      </c>
      <c r="F12162" s="4">
        <f t="shared" si="1"/>
        <v>0.09675173</v>
      </c>
      <c r="G12162" s="4">
        <f t="shared" si="2"/>
        <v>3.470547626</v>
      </c>
    </row>
    <row r="12163">
      <c r="A12163" s="1">
        <v>121.595128059387</v>
      </c>
      <c r="B12163" s="1">
        <v>282.15253</v>
      </c>
      <c r="C12163" s="1">
        <v>0.8706856</v>
      </c>
      <c r="D12163" s="1">
        <v>0.25697368</v>
      </c>
      <c r="E12163" s="1">
        <v>3.4833639</v>
      </c>
      <c r="F12163" s="4">
        <f t="shared" si="1"/>
        <v>0.09674284444</v>
      </c>
      <c r="G12163" s="4">
        <f t="shared" si="2"/>
        <v>3.470947749</v>
      </c>
    </row>
    <row r="12164">
      <c r="A12164" s="1">
        <v>121.605122566223</v>
      </c>
      <c r="B12164" s="1">
        <v>282.09726</v>
      </c>
      <c r="C12164" s="1">
        <v>0.8706722</v>
      </c>
      <c r="D12164" s="1">
        <v>0.337545</v>
      </c>
      <c r="E12164" s="1">
        <v>3.4826818</v>
      </c>
      <c r="F12164" s="4">
        <f t="shared" si="1"/>
        <v>0.09674135556</v>
      </c>
      <c r="G12164" s="4">
        <f t="shared" si="2"/>
        <v>3.470265404</v>
      </c>
    </row>
    <row r="12165">
      <c r="A12165" s="1">
        <v>121.615124702453</v>
      </c>
      <c r="B12165" s="1">
        <v>282.09726</v>
      </c>
      <c r="C12165" s="1">
        <v>0.8706722</v>
      </c>
      <c r="D12165" s="1">
        <v>0.41811633</v>
      </c>
      <c r="E12165" s="1">
        <v>3.4826818</v>
      </c>
      <c r="F12165" s="4">
        <f t="shared" si="1"/>
        <v>0.09674135556</v>
      </c>
      <c r="G12165" s="4">
        <f t="shared" si="2"/>
        <v>3.470265404</v>
      </c>
    </row>
    <row r="12166">
      <c r="A12166" s="1">
        <v>121.625126838684</v>
      </c>
      <c r="B12166" s="1">
        <v>282.01727</v>
      </c>
      <c r="C12166" s="1">
        <v>0.8708322</v>
      </c>
      <c r="D12166" s="1">
        <v>0.35829824</v>
      </c>
      <c r="E12166" s="1">
        <v>3.481694</v>
      </c>
      <c r="F12166" s="4">
        <f t="shared" si="1"/>
        <v>0.09675913333</v>
      </c>
      <c r="G12166" s="4">
        <f t="shared" si="2"/>
        <v>3.469277873</v>
      </c>
    </row>
    <row r="12167">
      <c r="A12167" s="1">
        <v>121.63512134552</v>
      </c>
      <c r="B12167" s="1">
        <v>282.12967</v>
      </c>
      <c r="C12167" s="1">
        <v>0.8711521</v>
      </c>
      <c r="D12167" s="1">
        <v>0.075077824</v>
      </c>
      <c r="E12167" s="1">
        <v>3.4830816</v>
      </c>
      <c r="F12167" s="4">
        <f t="shared" si="1"/>
        <v>0.09679467778</v>
      </c>
      <c r="G12167" s="4">
        <f t="shared" si="2"/>
        <v>3.470665527</v>
      </c>
    </row>
    <row r="12168">
      <c r="A12168" s="1">
        <v>121.64512348175</v>
      </c>
      <c r="B12168" s="1">
        <v>282.23822</v>
      </c>
      <c r="C12168" s="1">
        <v>0.87116545</v>
      </c>
      <c r="D12168" s="1">
        <v>0.12757127</v>
      </c>
      <c r="E12168" s="1">
        <v>3.4844222</v>
      </c>
      <c r="F12168" s="4">
        <f t="shared" si="1"/>
        <v>0.09679616111</v>
      </c>
      <c r="G12168" s="4">
        <f t="shared" si="2"/>
        <v>3.472005651</v>
      </c>
    </row>
    <row r="12169">
      <c r="A12169" s="1">
        <v>121.65512561798</v>
      </c>
      <c r="B12169" s="1">
        <v>282.27634</v>
      </c>
      <c r="C12169" s="1">
        <v>0.87116545</v>
      </c>
      <c r="D12169" s="1">
        <v>0.20692182</v>
      </c>
      <c r="E12169" s="1">
        <v>3.4848926</v>
      </c>
      <c r="F12169" s="4">
        <f t="shared" si="1"/>
        <v>0.09679616111</v>
      </c>
      <c r="G12169" s="4">
        <f t="shared" si="2"/>
        <v>3.472476268</v>
      </c>
    </row>
    <row r="12170">
      <c r="A12170" s="1">
        <v>121.665127754211</v>
      </c>
      <c r="B12170" s="1">
        <v>282.28775</v>
      </c>
      <c r="C12170" s="1">
        <v>0.87116545</v>
      </c>
      <c r="D12170" s="1">
        <v>0.27406457</v>
      </c>
      <c r="E12170" s="1">
        <v>3.4850335</v>
      </c>
      <c r="F12170" s="4">
        <f t="shared" si="1"/>
        <v>0.09679616111</v>
      </c>
      <c r="G12170" s="4">
        <f t="shared" si="2"/>
        <v>3.472617132</v>
      </c>
    </row>
    <row r="12171">
      <c r="A12171" s="1">
        <v>121.675122261047</v>
      </c>
      <c r="B12171" s="1">
        <v>282.1906</v>
      </c>
      <c r="C12171" s="1">
        <v>0.87116545</v>
      </c>
      <c r="D12171" s="1">
        <v>0.3546359</v>
      </c>
      <c r="E12171" s="1">
        <v>3.483834</v>
      </c>
      <c r="F12171" s="4">
        <f t="shared" si="1"/>
        <v>0.09679616111</v>
      </c>
      <c r="G12171" s="4">
        <f t="shared" si="2"/>
        <v>3.471417749</v>
      </c>
    </row>
    <row r="12172">
      <c r="A12172" s="1">
        <v>121.685124397277</v>
      </c>
      <c r="B12172" s="1">
        <v>282.1811</v>
      </c>
      <c r="C12172" s="1">
        <v>0.87116545</v>
      </c>
      <c r="D12172" s="1">
        <v>0.42177868</v>
      </c>
      <c r="E12172" s="1">
        <v>3.4837167</v>
      </c>
      <c r="F12172" s="4">
        <f t="shared" si="1"/>
        <v>0.09679616111</v>
      </c>
      <c r="G12172" s="4">
        <f t="shared" si="2"/>
        <v>3.471300465</v>
      </c>
    </row>
    <row r="12173">
      <c r="A12173" s="1">
        <v>121.695126533508</v>
      </c>
      <c r="B12173" s="1">
        <v>282.1068</v>
      </c>
      <c r="C12173" s="1">
        <v>0.87129873</v>
      </c>
      <c r="D12173" s="1">
        <v>0.38881767</v>
      </c>
      <c r="E12173" s="1">
        <v>3.4827998</v>
      </c>
      <c r="F12173" s="4">
        <f t="shared" si="1"/>
        <v>0.09681097</v>
      </c>
      <c r="G12173" s="4">
        <f t="shared" si="2"/>
        <v>3.470383181</v>
      </c>
    </row>
    <row r="12174">
      <c r="A12174" s="1">
        <v>121.705121040344</v>
      </c>
      <c r="B12174" s="1">
        <v>282.19632</v>
      </c>
      <c r="C12174" s="1">
        <v>0.8716986</v>
      </c>
      <c r="D12174" s="1">
        <v>0.03601294</v>
      </c>
      <c r="E12174" s="1">
        <v>3.4839048</v>
      </c>
      <c r="F12174" s="4">
        <f t="shared" si="1"/>
        <v>0.0968554</v>
      </c>
      <c r="G12174" s="4">
        <f t="shared" si="2"/>
        <v>3.471488367</v>
      </c>
    </row>
    <row r="12175">
      <c r="A12175" s="1">
        <v>121.715123176574</v>
      </c>
      <c r="B12175" s="1">
        <v>282.4592</v>
      </c>
      <c r="C12175" s="1">
        <v>0.87176526</v>
      </c>
      <c r="D12175" s="1">
        <v>0.017701276</v>
      </c>
      <c r="E12175" s="1">
        <v>3.4871502</v>
      </c>
      <c r="F12175" s="4">
        <f t="shared" si="1"/>
        <v>0.09686280667</v>
      </c>
      <c r="G12175" s="4">
        <f t="shared" si="2"/>
        <v>3.474733799</v>
      </c>
    </row>
    <row r="12176">
      <c r="A12176" s="1">
        <v>121.725125312805</v>
      </c>
      <c r="B12176" s="1">
        <v>282.43445</v>
      </c>
      <c r="C12176" s="1">
        <v>0.87172526</v>
      </c>
      <c r="D12176" s="1">
        <v>0.13855827</v>
      </c>
      <c r="E12176" s="1">
        <v>3.4868443</v>
      </c>
      <c r="F12176" s="4">
        <f t="shared" si="1"/>
        <v>0.09685836222</v>
      </c>
      <c r="G12176" s="4">
        <f t="shared" si="2"/>
        <v>3.474428243</v>
      </c>
    </row>
    <row r="12177">
      <c r="A12177" s="1">
        <v>121.735127449035</v>
      </c>
      <c r="B12177" s="1">
        <v>282.44586</v>
      </c>
      <c r="C12177" s="1">
        <v>0.87172526</v>
      </c>
      <c r="D12177" s="1">
        <v>0.21912959</v>
      </c>
      <c r="E12177" s="1">
        <v>3.4869857</v>
      </c>
      <c r="F12177" s="4">
        <f t="shared" si="1"/>
        <v>0.09685836222</v>
      </c>
      <c r="G12177" s="4">
        <f t="shared" si="2"/>
        <v>3.474569107</v>
      </c>
    </row>
    <row r="12178">
      <c r="A12178" s="1">
        <v>121.745121955871</v>
      </c>
      <c r="B12178" s="1">
        <v>282.4192</v>
      </c>
      <c r="C12178" s="1">
        <v>0.87172526</v>
      </c>
      <c r="D12178" s="1">
        <v>0.28627235</v>
      </c>
      <c r="E12178" s="1">
        <v>3.4866562</v>
      </c>
      <c r="F12178" s="4">
        <f t="shared" si="1"/>
        <v>0.09685836222</v>
      </c>
      <c r="G12178" s="4">
        <f t="shared" si="2"/>
        <v>3.474239972</v>
      </c>
    </row>
    <row r="12179">
      <c r="A12179" s="1">
        <v>121.755124092102</v>
      </c>
      <c r="B12179" s="1">
        <v>282.3449</v>
      </c>
      <c r="C12179" s="1">
        <v>0.8717386</v>
      </c>
      <c r="D12179" s="1">
        <v>0.35341513</v>
      </c>
      <c r="E12179" s="1">
        <v>3.485739</v>
      </c>
      <c r="F12179" s="4">
        <f t="shared" si="1"/>
        <v>0.09685984444</v>
      </c>
      <c r="G12179" s="4">
        <f t="shared" si="2"/>
        <v>3.473322688</v>
      </c>
    </row>
    <row r="12180">
      <c r="A12180" s="1">
        <v>121.765126228332</v>
      </c>
      <c r="B12180" s="1">
        <v>282.32587</v>
      </c>
      <c r="C12180" s="1">
        <v>0.8717386</v>
      </c>
      <c r="D12180" s="1">
        <v>0.4205579</v>
      </c>
      <c r="E12180" s="1">
        <v>3.485504</v>
      </c>
      <c r="F12180" s="4">
        <f t="shared" si="1"/>
        <v>0.09685984444</v>
      </c>
      <c r="G12180" s="4">
        <f t="shared" si="2"/>
        <v>3.473087749</v>
      </c>
    </row>
    <row r="12181">
      <c r="A12181" s="1">
        <v>121.775128364562</v>
      </c>
      <c r="B12181" s="1">
        <v>282.25156</v>
      </c>
      <c r="C12181" s="1">
        <v>0.87191194</v>
      </c>
      <c r="D12181" s="1">
        <v>0.34731123</v>
      </c>
      <c r="E12181" s="1">
        <v>3.4845867</v>
      </c>
      <c r="F12181" s="4">
        <f t="shared" si="1"/>
        <v>0.09687910444</v>
      </c>
      <c r="G12181" s="4">
        <f t="shared" si="2"/>
        <v>3.472170342</v>
      </c>
    </row>
    <row r="12182">
      <c r="A12182" s="1">
        <v>121.785122871398</v>
      </c>
      <c r="B12182" s="1">
        <v>282.40967</v>
      </c>
      <c r="C12182" s="1">
        <v>0.8722452</v>
      </c>
      <c r="D12182" s="1">
        <v>0.048220716</v>
      </c>
      <c r="E12182" s="1">
        <v>3.486539</v>
      </c>
      <c r="F12182" s="4">
        <f t="shared" si="1"/>
        <v>0.09691613333</v>
      </c>
      <c r="G12182" s="4">
        <f t="shared" si="2"/>
        <v>3.474122317</v>
      </c>
    </row>
    <row r="12183">
      <c r="A12183" s="1">
        <v>121.795125007629</v>
      </c>
      <c r="B12183" s="1">
        <v>282.5316</v>
      </c>
      <c r="C12183" s="1">
        <v>0.8722052</v>
      </c>
      <c r="D12183" s="1">
        <v>0.14099982</v>
      </c>
      <c r="E12183" s="1">
        <v>3.4880435</v>
      </c>
      <c r="F12183" s="4">
        <f t="shared" si="1"/>
        <v>0.09691168889</v>
      </c>
      <c r="G12183" s="4">
        <f t="shared" si="2"/>
        <v>3.475627626</v>
      </c>
    </row>
    <row r="12184">
      <c r="A12184" s="1">
        <v>121.805127143859</v>
      </c>
      <c r="B12184" s="1">
        <v>282.52014</v>
      </c>
      <c r="C12184" s="1">
        <v>0.8721519</v>
      </c>
      <c r="D12184" s="1">
        <v>0.2887139</v>
      </c>
      <c r="E12184" s="1">
        <v>3.4879026</v>
      </c>
      <c r="F12184" s="4">
        <f t="shared" si="1"/>
        <v>0.09690576667</v>
      </c>
      <c r="G12184" s="4">
        <f t="shared" si="2"/>
        <v>3.475486144</v>
      </c>
    </row>
    <row r="12185">
      <c r="A12185" s="1">
        <v>121.815121650695</v>
      </c>
      <c r="B12185" s="1">
        <v>282.52777</v>
      </c>
      <c r="C12185" s="1">
        <v>0.8721652</v>
      </c>
      <c r="D12185" s="1">
        <v>0.3546359</v>
      </c>
      <c r="E12185" s="1">
        <v>3.4879966</v>
      </c>
      <c r="F12185" s="4">
        <f t="shared" si="1"/>
        <v>0.09690724444</v>
      </c>
      <c r="G12185" s="4">
        <f t="shared" si="2"/>
        <v>3.475580342</v>
      </c>
    </row>
    <row r="12186">
      <c r="A12186" s="1">
        <v>121.825123786926</v>
      </c>
      <c r="B12186" s="1">
        <v>282.4192</v>
      </c>
      <c r="C12186" s="1">
        <v>0.8721652</v>
      </c>
      <c r="D12186" s="1">
        <v>0.42177868</v>
      </c>
      <c r="E12186" s="1">
        <v>3.4866562</v>
      </c>
      <c r="F12186" s="4">
        <f t="shared" si="1"/>
        <v>0.09690724444</v>
      </c>
      <c r="G12186" s="4">
        <f t="shared" si="2"/>
        <v>3.474239972</v>
      </c>
    </row>
    <row r="12187">
      <c r="A12187" s="1">
        <v>121.835125923156</v>
      </c>
      <c r="B12187" s="1">
        <v>282.40585</v>
      </c>
      <c r="C12187" s="1">
        <v>0.87227184</v>
      </c>
      <c r="D12187" s="1">
        <v>0.4046878</v>
      </c>
      <c r="E12187" s="1">
        <v>3.4864917</v>
      </c>
      <c r="F12187" s="4">
        <f t="shared" si="1"/>
        <v>0.09691909333</v>
      </c>
      <c r="G12187" s="4">
        <f t="shared" si="2"/>
        <v>3.474075157</v>
      </c>
    </row>
    <row r="12188">
      <c r="A12188" s="1">
        <v>121.845128059387</v>
      </c>
      <c r="B12188" s="1">
        <v>282.44205</v>
      </c>
      <c r="C12188" s="1">
        <v>0.8726317</v>
      </c>
      <c r="D12188" s="1">
        <v>0.079960935</v>
      </c>
      <c r="E12188" s="1">
        <v>3.4869385</v>
      </c>
      <c r="F12188" s="4">
        <f t="shared" si="1"/>
        <v>0.09695907778</v>
      </c>
      <c r="G12188" s="4">
        <f t="shared" si="2"/>
        <v>3.47452207</v>
      </c>
    </row>
    <row r="12189">
      <c r="A12189" s="1">
        <v>121.855122566223</v>
      </c>
      <c r="B12189" s="1">
        <v>282.59253</v>
      </c>
      <c r="C12189" s="1">
        <v>0.8726717</v>
      </c>
      <c r="D12189" s="1">
        <v>0.10437649</v>
      </c>
      <c r="E12189" s="1">
        <v>3.4887962</v>
      </c>
      <c r="F12189" s="4">
        <f t="shared" si="1"/>
        <v>0.09696352222</v>
      </c>
      <c r="G12189" s="4">
        <f t="shared" si="2"/>
        <v>3.476379848</v>
      </c>
    </row>
    <row r="12190">
      <c r="A12190" s="1">
        <v>121.865124702453</v>
      </c>
      <c r="B12190" s="1">
        <v>282.7087</v>
      </c>
      <c r="C12190" s="1">
        <v>0.87261844</v>
      </c>
      <c r="D12190" s="1">
        <v>0.25209057</v>
      </c>
      <c r="E12190" s="1">
        <v>3.4902308</v>
      </c>
      <c r="F12190" s="4">
        <f t="shared" si="1"/>
        <v>0.09695760444</v>
      </c>
      <c r="G12190" s="4">
        <f t="shared" si="2"/>
        <v>3.477814046</v>
      </c>
    </row>
    <row r="12191">
      <c r="A12191" s="1">
        <v>121.875126838684</v>
      </c>
      <c r="B12191" s="1">
        <v>282.60394</v>
      </c>
      <c r="C12191" s="1">
        <v>0.87261844</v>
      </c>
      <c r="D12191" s="1">
        <v>0.31923336</v>
      </c>
      <c r="E12191" s="1">
        <v>3.4889371</v>
      </c>
      <c r="F12191" s="4">
        <f t="shared" si="1"/>
        <v>0.09695760444</v>
      </c>
      <c r="G12191" s="4">
        <f t="shared" si="2"/>
        <v>3.476520712</v>
      </c>
    </row>
    <row r="12192">
      <c r="A12192" s="1">
        <v>121.88512134552</v>
      </c>
      <c r="B12192" s="1">
        <v>282.60208</v>
      </c>
      <c r="C12192" s="1">
        <v>0.87261844</v>
      </c>
      <c r="D12192" s="1">
        <v>0.39980468</v>
      </c>
      <c r="E12192" s="1">
        <v>3.4889138</v>
      </c>
      <c r="F12192" s="4">
        <f t="shared" si="1"/>
        <v>0.09695760444</v>
      </c>
      <c r="G12192" s="4">
        <f t="shared" si="2"/>
        <v>3.476497749</v>
      </c>
    </row>
    <row r="12193">
      <c r="A12193" s="1">
        <v>121.89512348175</v>
      </c>
      <c r="B12193" s="1">
        <v>282.5373</v>
      </c>
      <c r="C12193" s="1">
        <v>0.87265843</v>
      </c>
      <c r="D12193" s="1">
        <v>0.4535189</v>
      </c>
      <c r="E12193" s="1">
        <v>3.4881144</v>
      </c>
      <c r="F12193" s="4">
        <f t="shared" si="1"/>
        <v>0.09696204778</v>
      </c>
      <c r="G12193" s="4">
        <f t="shared" si="2"/>
        <v>3.475697996</v>
      </c>
    </row>
    <row r="12194">
      <c r="A12194" s="1">
        <v>121.90512561798</v>
      </c>
      <c r="B12194" s="1">
        <v>282.5049</v>
      </c>
      <c r="C12194" s="1">
        <v>0.87304497</v>
      </c>
      <c r="D12194" s="1">
        <v>0.12757127</v>
      </c>
      <c r="E12194" s="1">
        <v>3.4877143</v>
      </c>
      <c r="F12194" s="4">
        <f t="shared" si="1"/>
        <v>0.09700499667</v>
      </c>
      <c r="G12194" s="4">
        <f t="shared" si="2"/>
        <v>3.475297996</v>
      </c>
    </row>
    <row r="12195">
      <c r="A12195" s="1">
        <v>121.915127754211</v>
      </c>
      <c r="B12195" s="1">
        <v>282.74683</v>
      </c>
      <c r="C12195" s="1">
        <v>0.873205</v>
      </c>
      <c r="D12195" s="1">
        <v>0.012818165</v>
      </c>
      <c r="E12195" s="1">
        <v>3.4907012</v>
      </c>
      <c r="F12195" s="4">
        <f t="shared" si="1"/>
        <v>0.09702277778</v>
      </c>
      <c r="G12195" s="4">
        <f t="shared" si="2"/>
        <v>3.478284786</v>
      </c>
    </row>
    <row r="12196">
      <c r="A12196" s="1">
        <v>121.925122261047</v>
      </c>
      <c r="B12196" s="1">
        <v>282.83444</v>
      </c>
      <c r="C12196" s="1">
        <v>0.8731916</v>
      </c>
      <c r="D12196" s="1">
        <v>0.09338949</v>
      </c>
      <c r="E12196" s="1">
        <v>3.491783</v>
      </c>
      <c r="F12196" s="4">
        <f t="shared" si="1"/>
        <v>0.09702128889</v>
      </c>
      <c r="G12196" s="4">
        <f t="shared" si="2"/>
        <v>3.479366391</v>
      </c>
    </row>
    <row r="12197">
      <c r="A12197" s="1">
        <v>121.935124397277</v>
      </c>
      <c r="B12197" s="1">
        <v>282.8535</v>
      </c>
      <c r="C12197" s="1">
        <v>0.8731916</v>
      </c>
      <c r="D12197" s="1">
        <v>0.17396082</v>
      </c>
      <c r="E12197" s="1">
        <v>3.492018</v>
      </c>
      <c r="F12197" s="4">
        <f t="shared" si="1"/>
        <v>0.09702128889</v>
      </c>
      <c r="G12197" s="4">
        <f t="shared" si="2"/>
        <v>3.4796017</v>
      </c>
    </row>
    <row r="12198">
      <c r="A12198" s="1">
        <v>121.945126533508</v>
      </c>
      <c r="B12198" s="1">
        <v>282.79443</v>
      </c>
      <c r="C12198" s="1">
        <v>0.8731916</v>
      </c>
      <c r="D12198" s="1">
        <v>0.25453213</v>
      </c>
      <c r="E12198" s="1">
        <v>3.491289</v>
      </c>
      <c r="F12198" s="4">
        <f t="shared" si="1"/>
        <v>0.09702128889</v>
      </c>
      <c r="G12198" s="4">
        <f t="shared" si="2"/>
        <v>3.478872441</v>
      </c>
    </row>
    <row r="12199">
      <c r="A12199" s="1">
        <v>121.955121040344</v>
      </c>
      <c r="B12199" s="1">
        <v>282.7087</v>
      </c>
      <c r="C12199" s="1">
        <v>0.873205</v>
      </c>
      <c r="D12199" s="1">
        <v>0.30824634</v>
      </c>
      <c r="E12199" s="1">
        <v>3.4902308</v>
      </c>
      <c r="F12199" s="4">
        <f t="shared" si="1"/>
        <v>0.09702277778</v>
      </c>
      <c r="G12199" s="4">
        <f t="shared" si="2"/>
        <v>3.477814046</v>
      </c>
    </row>
    <row r="12200">
      <c r="A12200" s="1">
        <v>121.965123176574</v>
      </c>
      <c r="B12200" s="1">
        <v>282.71637</v>
      </c>
      <c r="C12200" s="1">
        <v>0.873205</v>
      </c>
      <c r="D12200" s="1">
        <v>0.38881767</v>
      </c>
      <c r="E12200" s="1">
        <v>3.4903247</v>
      </c>
      <c r="F12200" s="4">
        <f t="shared" si="1"/>
        <v>0.09702277778</v>
      </c>
      <c r="G12200" s="4">
        <f t="shared" si="2"/>
        <v>3.477908737</v>
      </c>
    </row>
    <row r="12201">
      <c r="A12201" s="1">
        <v>121.975125312805</v>
      </c>
      <c r="B12201" s="1">
        <v>282.6268</v>
      </c>
      <c r="C12201" s="1">
        <v>0.87324494</v>
      </c>
      <c r="D12201" s="1">
        <v>0.44131112</v>
      </c>
      <c r="E12201" s="1">
        <v>3.4892194</v>
      </c>
      <c r="F12201" s="4">
        <f t="shared" si="1"/>
        <v>0.09702721556</v>
      </c>
      <c r="G12201" s="4">
        <f t="shared" si="2"/>
        <v>3.476802935</v>
      </c>
    </row>
    <row r="12202">
      <c r="A12202" s="1">
        <v>121.985119819641</v>
      </c>
      <c r="B12202" s="1">
        <v>282.684</v>
      </c>
      <c r="C12202" s="1">
        <v>0.8736448</v>
      </c>
      <c r="D12202" s="1">
        <v>0.0872856</v>
      </c>
      <c r="E12202" s="1">
        <v>3.4899251</v>
      </c>
      <c r="F12202" s="4">
        <f t="shared" si="1"/>
        <v>0.09707164444</v>
      </c>
      <c r="G12202" s="4">
        <f t="shared" si="2"/>
        <v>3.477509107</v>
      </c>
    </row>
    <row r="12203">
      <c r="A12203" s="1">
        <v>121.995129585266</v>
      </c>
      <c r="B12203" s="1">
        <v>282.8878</v>
      </c>
      <c r="C12203" s="1">
        <v>0.87381816</v>
      </c>
      <c r="D12203" s="1">
        <v>-0.029909052</v>
      </c>
      <c r="E12203" s="1">
        <v>3.4924412</v>
      </c>
      <c r="F12203" s="4">
        <f t="shared" si="1"/>
        <v>0.09709090667</v>
      </c>
      <c r="G12203" s="4">
        <f t="shared" si="2"/>
        <v>3.480025157</v>
      </c>
    </row>
    <row r="12204">
      <c r="A12204" s="1">
        <v>122.005124092102</v>
      </c>
      <c r="B12204" s="1">
        <v>282.9735</v>
      </c>
      <c r="C12204" s="1">
        <v>0.87373817</v>
      </c>
      <c r="D12204" s="1">
        <v>0.11780504</v>
      </c>
      <c r="E12204" s="1">
        <v>3.4934998</v>
      </c>
      <c r="F12204" s="4">
        <f t="shared" si="1"/>
        <v>0.09708201889</v>
      </c>
      <c r="G12204" s="4">
        <f t="shared" si="2"/>
        <v>3.481083181</v>
      </c>
    </row>
    <row r="12205">
      <c r="A12205" s="1">
        <v>122.015118598937</v>
      </c>
      <c r="B12205" s="1">
        <v>283.0173</v>
      </c>
      <c r="C12205" s="1">
        <v>0.87375146</v>
      </c>
      <c r="D12205" s="1">
        <v>0.18494782</v>
      </c>
      <c r="E12205" s="1">
        <v>3.4940403</v>
      </c>
      <c r="F12205" s="4">
        <f t="shared" si="1"/>
        <v>0.09708349556</v>
      </c>
      <c r="G12205" s="4">
        <f t="shared" si="2"/>
        <v>3.481623922</v>
      </c>
    </row>
    <row r="12206">
      <c r="A12206" s="1">
        <v>122.025128364562</v>
      </c>
      <c r="B12206" s="1">
        <v>282.92398</v>
      </c>
      <c r="C12206" s="1">
        <v>0.87377816</v>
      </c>
      <c r="D12206" s="1">
        <v>0.2508698</v>
      </c>
      <c r="E12206" s="1">
        <v>3.492888</v>
      </c>
      <c r="F12206" s="4">
        <f t="shared" si="1"/>
        <v>0.09708646222</v>
      </c>
      <c r="G12206" s="4">
        <f t="shared" si="2"/>
        <v>3.480471823</v>
      </c>
    </row>
    <row r="12207">
      <c r="A12207" s="1">
        <v>122.035122871398</v>
      </c>
      <c r="B12207" s="1">
        <v>282.92017</v>
      </c>
      <c r="C12207" s="1">
        <v>0.87381816</v>
      </c>
      <c r="D12207" s="1">
        <v>0.26063603</v>
      </c>
      <c r="E12207" s="1">
        <v>3.492841</v>
      </c>
      <c r="F12207" s="4">
        <f t="shared" si="1"/>
        <v>0.09709090667</v>
      </c>
      <c r="G12207" s="4">
        <f t="shared" si="2"/>
        <v>3.480424786</v>
      </c>
    </row>
    <row r="12208">
      <c r="A12208" s="1">
        <v>122.045117378234</v>
      </c>
      <c r="B12208" s="1">
        <v>282.87064</v>
      </c>
      <c r="C12208" s="1">
        <v>0.87387145</v>
      </c>
      <c r="D12208" s="1">
        <v>0.2838308</v>
      </c>
      <c r="E12208" s="1">
        <v>3.4922297</v>
      </c>
      <c r="F12208" s="4">
        <f t="shared" si="1"/>
        <v>0.09709682778</v>
      </c>
      <c r="G12208" s="4">
        <f t="shared" si="2"/>
        <v>3.479813305</v>
      </c>
    </row>
    <row r="12209">
      <c r="A12209" s="1">
        <v>122.055127143859</v>
      </c>
      <c r="B12209" s="1">
        <v>282.8192</v>
      </c>
      <c r="C12209" s="1">
        <v>0.8739381</v>
      </c>
      <c r="D12209" s="1">
        <v>0.2948178</v>
      </c>
      <c r="E12209" s="1">
        <v>3.4915948</v>
      </c>
      <c r="F12209" s="4">
        <f t="shared" si="1"/>
        <v>0.09710423333</v>
      </c>
      <c r="G12209" s="4">
        <f t="shared" si="2"/>
        <v>3.479178243</v>
      </c>
    </row>
    <row r="12210">
      <c r="A12210" s="1">
        <v>122.065121650695</v>
      </c>
      <c r="B12210" s="1">
        <v>282.86682</v>
      </c>
      <c r="C12210" s="1">
        <v>0.8739648</v>
      </c>
      <c r="D12210" s="1">
        <v>0.3326619</v>
      </c>
      <c r="E12210" s="1">
        <v>3.4921825</v>
      </c>
      <c r="F12210" s="4">
        <f t="shared" si="1"/>
        <v>0.0971072</v>
      </c>
      <c r="G12210" s="4">
        <f t="shared" si="2"/>
        <v>3.479766144</v>
      </c>
    </row>
    <row r="12211">
      <c r="A12211" s="1">
        <v>122.07513141632</v>
      </c>
      <c r="B12211" s="1">
        <v>282.79062</v>
      </c>
      <c r="C12211" s="1">
        <v>0.8739648</v>
      </c>
      <c r="D12211" s="1">
        <v>0.41323322</v>
      </c>
      <c r="E12211" s="1">
        <v>3.491242</v>
      </c>
      <c r="F12211" s="4">
        <f t="shared" si="1"/>
        <v>0.0971072</v>
      </c>
      <c r="G12211" s="4">
        <f t="shared" si="2"/>
        <v>3.478825404</v>
      </c>
    </row>
    <row r="12212">
      <c r="A12212" s="1">
        <v>122.085125923156</v>
      </c>
      <c r="B12212" s="1">
        <v>282.80017</v>
      </c>
      <c r="C12212" s="1">
        <v>0.87417805</v>
      </c>
      <c r="D12212" s="1">
        <v>0.26918146</v>
      </c>
      <c r="E12212" s="1">
        <v>3.4913597</v>
      </c>
      <c r="F12212" s="4">
        <f t="shared" si="1"/>
        <v>0.09713089444</v>
      </c>
      <c r="G12212" s="4">
        <f t="shared" si="2"/>
        <v>3.478943305</v>
      </c>
    </row>
    <row r="12213">
      <c r="A12213" s="1">
        <v>122.095120429992</v>
      </c>
      <c r="B12213" s="1">
        <v>282.96207</v>
      </c>
      <c r="C12213" s="1">
        <v>0.8744313</v>
      </c>
      <c r="D12213" s="1">
        <v>0.07141549</v>
      </c>
      <c r="E12213" s="1">
        <v>3.4933584</v>
      </c>
      <c r="F12213" s="4">
        <f t="shared" si="1"/>
        <v>0.09715903333</v>
      </c>
      <c r="G12213" s="4">
        <f t="shared" si="2"/>
        <v>3.48094207</v>
      </c>
    </row>
    <row r="12214">
      <c r="A12214" s="1">
        <v>122.105130195617</v>
      </c>
      <c r="B12214" s="1">
        <v>283.0097</v>
      </c>
      <c r="C12214" s="1">
        <v>0.8743913</v>
      </c>
      <c r="D12214" s="1">
        <v>0.19227248</v>
      </c>
      <c r="E12214" s="1">
        <v>3.4939466</v>
      </c>
      <c r="F12214" s="4">
        <f t="shared" si="1"/>
        <v>0.09715458889</v>
      </c>
      <c r="G12214" s="4">
        <f t="shared" si="2"/>
        <v>3.481530095</v>
      </c>
    </row>
    <row r="12215">
      <c r="A12215" s="1">
        <v>122.115124702453</v>
      </c>
      <c r="B12215" s="1">
        <v>283.08017</v>
      </c>
      <c r="C12215" s="1">
        <v>0.87437797</v>
      </c>
      <c r="D12215" s="1">
        <v>0.2728438</v>
      </c>
      <c r="E12215" s="1">
        <v>3.4948165</v>
      </c>
      <c r="F12215" s="4">
        <f t="shared" si="1"/>
        <v>0.09715310778</v>
      </c>
      <c r="G12215" s="4">
        <f t="shared" si="2"/>
        <v>3.482400095</v>
      </c>
    </row>
    <row r="12216">
      <c r="A12216" s="1">
        <v>122.125119209289</v>
      </c>
      <c r="B12216" s="1">
        <v>282.98492</v>
      </c>
      <c r="C12216" s="1">
        <v>0.87437797</v>
      </c>
      <c r="D12216" s="1">
        <v>0.35341513</v>
      </c>
      <c r="E12216" s="1">
        <v>3.4936407</v>
      </c>
      <c r="F12216" s="4">
        <f t="shared" si="1"/>
        <v>0.09715310778</v>
      </c>
      <c r="G12216" s="4">
        <f t="shared" si="2"/>
        <v>3.481224169</v>
      </c>
    </row>
    <row r="12217">
      <c r="A12217" s="1">
        <v>122.135128974914</v>
      </c>
      <c r="B12217" s="1">
        <v>282.96588</v>
      </c>
      <c r="C12217" s="1">
        <v>0.87437797</v>
      </c>
      <c r="D12217" s="1">
        <v>0.43398646</v>
      </c>
      <c r="E12217" s="1">
        <v>3.4934056</v>
      </c>
      <c r="F12217" s="4">
        <f t="shared" si="1"/>
        <v>0.09715310778</v>
      </c>
      <c r="G12217" s="4">
        <f t="shared" si="2"/>
        <v>3.480989107</v>
      </c>
    </row>
    <row r="12218">
      <c r="A12218" s="1">
        <v>122.14512348175</v>
      </c>
      <c r="B12218" s="1">
        <v>282.91827</v>
      </c>
      <c r="C12218" s="1">
        <v>0.87451136</v>
      </c>
      <c r="D12218" s="1">
        <v>0.3766099</v>
      </c>
      <c r="E12218" s="1">
        <v>3.4928179</v>
      </c>
      <c r="F12218" s="4">
        <f t="shared" si="1"/>
        <v>0.09716792889</v>
      </c>
      <c r="G12218" s="4">
        <f t="shared" si="2"/>
        <v>3.48040133</v>
      </c>
    </row>
    <row r="12219">
      <c r="A12219" s="1">
        <v>122.155117988586</v>
      </c>
      <c r="B12219" s="1">
        <v>282.98874</v>
      </c>
      <c r="C12219" s="1">
        <v>0.87488455</v>
      </c>
      <c r="D12219" s="1">
        <v>0.064090826</v>
      </c>
      <c r="E12219" s="1">
        <v>3.4936879</v>
      </c>
      <c r="F12219" s="4">
        <f t="shared" si="1"/>
        <v>0.09720939444</v>
      </c>
      <c r="G12219" s="4">
        <f t="shared" si="2"/>
        <v>3.48127133</v>
      </c>
    </row>
    <row r="12220">
      <c r="A12220" s="1">
        <v>122.165127754211</v>
      </c>
      <c r="B12220" s="1">
        <v>283.2497</v>
      </c>
      <c r="C12220" s="1">
        <v>0.8749379</v>
      </c>
      <c r="D12220" s="1">
        <v>0.06164927</v>
      </c>
      <c r="E12220" s="1">
        <v>3.4969094</v>
      </c>
      <c r="F12220" s="4">
        <f t="shared" si="1"/>
        <v>0.09721532222</v>
      </c>
      <c r="G12220" s="4">
        <f t="shared" si="2"/>
        <v>3.484493058</v>
      </c>
    </row>
    <row r="12221">
      <c r="A12221" s="1">
        <v>122.175122261047</v>
      </c>
      <c r="B12221" s="1">
        <v>283.25543</v>
      </c>
      <c r="C12221" s="1">
        <v>0.8749379</v>
      </c>
      <c r="D12221" s="1">
        <v>0.1422206</v>
      </c>
      <c r="E12221" s="1">
        <v>3.4969802</v>
      </c>
      <c r="F12221" s="4">
        <f t="shared" si="1"/>
        <v>0.09721532222</v>
      </c>
      <c r="G12221" s="4">
        <f t="shared" si="2"/>
        <v>3.484563799</v>
      </c>
    </row>
    <row r="12222">
      <c r="A12222" s="1">
        <v>122.185132026672</v>
      </c>
      <c r="B12222" s="1">
        <v>283.23828</v>
      </c>
      <c r="C12222" s="1">
        <v>0.8749379</v>
      </c>
      <c r="D12222" s="1">
        <v>0.22279193</v>
      </c>
      <c r="E12222" s="1">
        <v>3.4967685</v>
      </c>
      <c r="F12222" s="4">
        <f t="shared" si="1"/>
        <v>0.09721532222</v>
      </c>
      <c r="G12222" s="4">
        <f t="shared" si="2"/>
        <v>3.48435207</v>
      </c>
    </row>
    <row r="12223">
      <c r="A12223" s="1">
        <v>122.195126533508</v>
      </c>
      <c r="B12223" s="1">
        <v>283.18494</v>
      </c>
      <c r="C12223" s="1">
        <v>0.8749379</v>
      </c>
      <c r="D12223" s="1">
        <v>0.2899347</v>
      </c>
      <c r="E12223" s="1">
        <v>3.4961097</v>
      </c>
      <c r="F12223" s="4">
        <f t="shared" si="1"/>
        <v>0.09721532222</v>
      </c>
      <c r="G12223" s="4">
        <f t="shared" si="2"/>
        <v>3.483693552</v>
      </c>
    </row>
    <row r="12224">
      <c r="A12224" s="1">
        <v>122.205121040344</v>
      </c>
      <c r="B12224" s="1">
        <v>283.12207</v>
      </c>
      <c r="C12224" s="1">
        <v>0.8749379</v>
      </c>
      <c r="D12224" s="1">
        <v>0.37050602</v>
      </c>
      <c r="E12224" s="1">
        <v>3.495334</v>
      </c>
      <c r="F12224" s="4">
        <f t="shared" si="1"/>
        <v>0.09721532222</v>
      </c>
      <c r="G12224" s="4">
        <f t="shared" si="2"/>
        <v>3.482917379</v>
      </c>
    </row>
    <row r="12225">
      <c r="A12225" s="1">
        <v>122.215130805969</v>
      </c>
      <c r="B12225" s="1">
        <v>283.1183</v>
      </c>
      <c r="C12225" s="1">
        <v>0.8749379</v>
      </c>
      <c r="D12225" s="1">
        <v>0.45107734</v>
      </c>
      <c r="E12225" s="1">
        <v>3.495287</v>
      </c>
      <c r="F12225" s="4">
        <f t="shared" si="1"/>
        <v>0.09721532222</v>
      </c>
      <c r="G12225" s="4">
        <f t="shared" si="2"/>
        <v>3.482870836</v>
      </c>
    </row>
    <row r="12226">
      <c r="A12226" s="1">
        <v>122.225125312805</v>
      </c>
      <c r="B12226" s="1">
        <v>283.03064</v>
      </c>
      <c r="C12226" s="1">
        <v>0.8751645</v>
      </c>
      <c r="D12226" s="1">
        <v>0.28138924</v>
      </c>
      <c r="E12226" s="1">
        <v>3.4942052</v>
      </c>
      <c r="F12226" s="4">
        <f t="shared" si="1"/>
        <v>0.0972405</v>
      </c>
      <c r="G12226" s="4">
        <f t="shared" si="2"/>
        <v>3.481788614</v>
      </c>
    </row>
    <row r="12227">
      <c r="A12227" s="1">
        <v>122.235119819641</v>
      </c>
      <c r="B12227" s="1">
        <v>283.19827</v>
      </c>
      <c r="C12227" s="1">
        <v>0.87559104</v>
      </c>
      <c r="D12227" s="1">
        <v>-0.07263627</v>
      </c>
      <c r="E12227" s="1">
        <v>3.4962747</v>
      </c>
      <c r="F12227" s="4">
        <f t="shared" si="1"/>
        <v>0.09728789333</v>
      </c>
      <c r="G12227" s="4">
        <f t="shared" si="2"/>
        <v>3.48385812</v>
      </c>
    </row>
    <row r="12228">
      <c r="A12228" s="1">
        <v>122.245129585266</v>
      </c>
      <c r="B12228" s="1">
        <v>283.42877</v>
      </c>
      <c r="C12228" s="1">
        <v>0.87559104</v>
      </c>
      <c r="D12228" s="1">
        <v>-0.007935055</v>
      </c>
      <c r="E12228" s="1">
        <v>3.4991202</v>
      </c>
      <c r="F12228" s="4">
        <f t="shared" si="1"/>
        <v>0.09728789333</v>
      </c>
      <c r="G12228" s="4">
        <f t="shared" si="2"/>
        <v>3.486703799</v>
      </c>
    </row>
    <row r="12229">
      <c r="A12229" s="1">
        <v>122.255124092102</v>
      </c>
      <c r="B12229" s="1">
        <v>283.42496</v>
      </c>
      <c r="C12229" s="1">
        <v>0.87555104</v>
      </c>
      <c r="D12229" s="1">
        <v>0.09949338</v>
      </c>
      <c r="E12229" s="1">
        <v>3.4990733</v>
      </c>
      <c r="F12229" s="4">
        <f t="shared" si="1"/>
        <v>0.09728344889</v>
      </c>
      <c r="G12229" s="4">
        <f t="shared" si="2"/>
        <v>3.486656762</v>
      </c>
    </row>
    <row r="12230">
      <c r="A12230" s="1">
        <v>122.265118598937</v>
      </c>
      <c r="B12230" s="1">
        <v>283.4783</v>
      </c>
      <c r="C12230" s="1">
        <v>0.87555104</v>
      </c>
      <c r="D12230" s="1">
        <v>0.18006471</v>
      </c>
      <c r="E12230" s="1">
        <v>3.4997315</v>
      </c>
      <c r="F12230" s="4">
        <f t="shared" si="1"/>
        <v>0.09728344889</v>
      </c>
      <c r="G12230" s="4">
        <f t="shared" si="2"/>
        <v>3.48731528</v>
      </c>
    </row>
    <row r="12231">
      <c r="A12231" s="1">
        <v>122.275128364562</v>
      </c>
      <c r="B12231" s="1">
        <v>283.4002</v>
      </c>
      <c r="C12231" s="1">
        <v>0.87555104</v>
      </c>
      <c r="D12231" s="1">
        <v>0.24720748</v>
      </c>
      <c r="E12231" s="1">
        <v>3.4987674</v>
      </c>
      <c r="F12231" s="4">
        <f t="shared" si="1"/>
        <v>0.09728344889</v>
      </c>
      <c r="G12231" s="4">
        <f t="shared" si="2"/>
        <v>3.486351083</v>
      </c>
    </row>
    <row r="12232">
      <c r="A12232" s="1">
        <v>122.285122871398</v>
      </c>
      <c r="B12232" s="1">
        <v>283.35638</v>
      </c>
      <c r="C12232" s="1">
        <v>0.8755644</v>
      </c>
      <c r="D12232" s="1">
        <v>0.31435025</v>
      </c>
      <c r="E12232" s="1">
        <v>3.4982262</v>
      </c>
      <c r="F12232" s="4">
        <f t="shared" si="1"/>
        <v>0.09728493333</v>
      </c>
      <c r="G12232" s="4">
        <f t="shared" si="2"/>
        <v>3.485810095</v>
      </c>
    </row>
    <row r="12233">
      <c r="A12233" s="1">
        <v>122.295117378234</v>
      </c>
      <c r="B12233" s="1">
        <v>283.30875</v>
      </c>
      <c r="C12233" s="1">
        <v>0.8755644</v>
      </c>
      <c r="D12233" s="1">
        <v>0.39492157</v>
      </c>
      <c r="E12233" s="1">
        <v>3.4976385</v>
      </c>
      <c r="F12233" s="4">
        <f t="shared" si="1"/>
        <v>0.09728493333</v>
      </c>
      <c r="G12233" s="4">
        <f t="shared" si="2"/>
        <v>3.48522207</v>
      </c>
    </row>
    <row r="12234">
      <c r="A12234" s="1">
        <v>122.305127143859</v>
      </c>
      <c r="B12234" s="1">
        <v>283.20972</v>
      </c>
      <c r="C12234" s="1">
        <v>0.87559104</v>
      </c>
      <c r="D12234" s="1">
        <v>0.43398646</v>
      </c>
      <c r="E12234" s="1">
        <v>3.4964156</v>
      </c>
      <c r="F12234" s="4">
        <f t="shared" si="1"/>
        <v>0.09728789333</v>
      </c>
      <c r="G12234" s="4">
        <f t="shared" si="2"/>
        <v>3.483999478</v>
      </c>
    </row>
    <row r="12235">
      <c r="A12235" s="1">
        <v>122.315121650695</v>
      </c>
      <c r="B12235" s="1">
        <v>283.27448</v>
      </c>
      <c r="C12235" s="1">
        <v>0.87597764</v>
      </c>
      <c r="D12235" s="1">
        <v>0.13733749</v>
      </c>
      <c r="E12235" s="1">
        <v>3.4972153</v>
      </c>
      <c r="F12235" s="4">
        <f t="shared" si="1"/>
        <v>0.09733084889</v>
      </c>
      <c r="G12235" s="4">
        <f t="shared" si="2"/>
        <v>3.484798984</v>
      </c>
    </row>
    <row r="12236">
      <c r="A12236" s="1">
        <v>122.32513141632</v>
      </c>
      <c r="B12236" s="1">
        <v>283.4021</v>
      </c>
      <c r="C12236" s="1">
        <v>0.87612426</v>
      </c>
      <c r="D12236" s="1">
        <v>0.034792162</v>
      </c>
      <c r="E12236" s="1">
        <v>3.498791</v>
      </c>
      <c r="F12236" s="4">
        <f t="shared" si="1"/>
        <v>0.09734714</v>
      </c>
      <c r="G12236" s="4">
        <f t="shared" si="2"/>
        <v>3.48637454</v>
      </c>
    </row>
    <row r="12237">
      <c r="A12237" s="1">
        <v>122.335125923156</v>
      </c>
      <c r="B12237" s="1">
        <v>283.5202</v>
      </c>
      <c r="C12237" s="1">
        <v>0.8760576</v>
      </c>
      <c r="D12237" s="1">
        <v>0.16907771</v>
      </c>
      <c r="E12237" s="1">
        <v>3.5002491</v>
      </c>
      <c r="F12237" s="4">
        <f t="shared" si="1"/>
        <v>0.09733973333</v>
      </c>
      <c r="G12237" s="4">
        <f t="shared" si="2"/>
        <v>3.487832564</v>
      </c>
    </row>
    <row r="12238">
      <c r="A12238" s="1">
        <v>122.345120429992</v>
      </c>
      <c r="B12238" s="1">
        <v>283.5507</v>
      </c>
      <c r="C12238" s="1">
        <v>0.8760443</v>
      </c>
      <c r="D12238" s="1">
        <v>0.2630776</v>
      </c>
      <c r="E12238" s="1">
        <v>3.5006251</v>
      </c>
      <c r="F12238" s="4">
        <f t="shared" si="1"/>
        <v>0.09733825556</v>
      </c>
      <c r="G12238" s="4">
        <f t="shared" si="2"/>
        <v>3.488209107</v>
      </c>
    </row>
    <row r="12239">
      <c r="A12239" s="1">
        <v>122.355130195617</v>
      </c>
      <c r="B12239" s="1">
        <v>283.4383</v>
      </c>
      <c r="C12239" s="1">
        <v>0.8760443</v>
      </c>
      <c r="D12239" s="1">
        <v>0.33022034</v>
      </c>
      <c r="E12239" s="1">
        <v>3.4992375</v>
      </c>
      <c r="F12239" s="4">
        <f t="shared" si="1"/>
        <v>0.09733825556</v>
      </c>
      <c r="G12239" s="4">
        <f t="shared" si="2"/>
        <v>3.486821453</v>
      </c>
    </row>
    <row r="12240">
      <c r="A12240" s="1">
        <v>122.365124702453</v>
      </c>
      <c r="B12240" s="1">
        <v>283.42496</v>
      </c>
      <c r="C12240" s="1">
        <v>0.8760443</v>
      </c>
      <c r="D12240" s="1">
        <v>0.41079167</v>
      </c>
      <c r="E12240" s="1">
        <v>3.4990733</v>
      </c>
      <c r="F12240" s="4">
        <f t="shared" si="1"/>
        <v>0.09733825556</v>
      </c>
      <c r="G12240" s="4">
        <f t="shared" si="2"/>
        <v>3.486656762</v>
      </c>
    </row>
    <row r="12241">
      <c r="A12241" s="1">
        <v>122.375119209289</v>
      </c>
      <c r="B12241" s="1">
        <v>283.34494</v>
      </c>
      <c r="C12241" s="1">
        <v>0.876071</v>
      </c>
      <c r="D12241" s="1">
        <v>0.47793445</v>
      </c>
      <c r="E12241" s="1">
        <v>3.4980853</v>
      </c>
      <c r="F12241" s="4">
        <f t="shared" si="1"/>
        <v>0.09734122222</v>
      </c>
      <c r="G12241" s="4">
        <f t="shared" si="2"/>
        <v>3.48566886</v>
      </c>
    </row>
    <row r="12242">
      <c r="A12242" s="1">
        <v>122.385128974914</v>
      </c>
      <c r="B12242" s="1">
        <v>283.3621</v>
      </c>
      <c r="C12242" s="1">
        <v>0.8764175</v>
      </c>
      <c r="D12242" s="1">
        <v>0.18006471</v>
      </c>
      <c r="E12242" s="1">
        <v>3.498297</v>
      </c>
      <c r="F12242" s="4">
        <f t="shared" si="1"/>
        <v>0.09737972222</v>
      </c>
      <c r="G12242" s="4">
        <f t="shared" si="2"/>
        <v>3.485880712</v>
      </c>
    </row>
    <row r="12243">
      <c r="A12243" s="1">
        <v>122.39512348175</v>
      </c>
      <c r="B12243" s="1">
        <v>283.50497</v>
      </c>
      <c r="C12243" s="1">
        <v>0.87660414</v>
      </c>
      <c r="D12243" s="1">
        <v>0.049441494</v>
      </c>
      <c r="E12243" s="1">
        <v>3.5000606</v>
      </c>
      <c r="F12243" s="4">
        <f t="shared" si="1"/>
        <v>0.09740046</v>
      </c>
      <c r="G12243" s="4">
        <f t="shared" si="2"/>
        <v>3.48764454</v>
      </c>
    </row>
    <row r="12244">
      <c r="A12244" s="1">
        <v>122.405117988586</v>
      </c>
      <c r="B12244" s="1">
        <v>283.60782</v>
      </c>
      <c r="C12244" s="1">
        <v>0.87656415</v>
      </c>
      <c r="D12244" s="1">
        <v>0.15686993</v>
      </c>
      <c r="E12244" s="1">
        <v>3.5013306</v>
      </c>
      <c r="F12244" s="4">
        <f t="shared" si="1"/>
        <v>0.09739601667</v>
      </c>
      <c r="G12244" s="4">
        <f t="shared" si="2"/>
        <v>3.488914293</v>
      </c>
    </row>
    <row r="12245">
      <c r="A12245" s="1">
        <v>122.415127754211</v>
      </c>
      <c r="B12245" s="1">
        <v>283.64783</v>
      </c>
      <c r="C12245" s="1">
        <v>0.87656415</v>
      </c>
      <c r="D12245" s="1">
        <v>0.23744126</v>
      </c>
      <c r="E12245" s="1">
        <v>3.5018246</v>
      </c>
      <c r="F12245" s="4">
        <f t="shared" si="1"/>
        <v>0.09739601667</v>
      </c>
      <c r="G12245" s="4">
        <f t="shared" si="2"/>
        <v>3.489408243</v>
      </c>
    </row>
    <row r="12246">
      <c r="A12246" s="1">
        <v>122.425122261047</v>
      </c>
      <c r="B12246" s="1">
        <v>283.58307</v>
      </c>
      <c r="C12246" s="1">
        <v>0.8765775</v>
      </c>
      <c r="D12246" s="1">
        <v>0.30336323</v>
      </c>
      <c r="E12246" s="1">
        <v>3.5010247</v>
      </c>
      <c r="F12246" s="4">
        <f t="shared" si="1"/>
        <v>0.0973975</v>
      </c>
      <c r="G12246" s="4">
        <f t="shared" si="2"/>
        <v>3.488608737</v>
      </c>
    </row>
    <row r="12247">
      <c r="A12247" s="1">
        <v>122.435132026672</v>
      </c>
      <c r="B12247" s="1">
        <v>283.54688</v>
      </c>
      <c r="C12247" s="1">
        <v>0.8765775</v>
      </c>
      <c r="D12247" s="1">
        <v>0.37050602</v>
      </c>
      <c r="E12247" s="1">
        <v>3.500578</v>
      </c>
      <c r="F12247" s="4">
        <f t="shared" si="1"/>
        <v>0.0973975</v>
      </c>
      <c r="G12247" s="4">
        <f t="shared" si="2"/>
        <v>3.488161947</v>
      </c>
    </row>
    <row r="12248">
      <c r="A12248" s="1">
        <v>122.445126533508</v>
      </c>
      <c r="B12248" s="1">
        <v>283.49734</v>
      </c>
      <c r="C12248" s="1">
        <v>0.8765775</v>
      </c>
      <c r="D12248" s="1">
        <v>0.45107734</v>
      </c>
      <c r="E12248" s="1">
        <v>3.4999666</v>
      </c>
      <c r="F12248" s="4">
        <f t="shared" si="1"/>
        <v>0.0973975</v>
      </c>
      <c r="G12248" s="4">
        <f t="shared" si="2"/>
        <v>3.487550342</v>
      </c>
    </row>
    <row r="12249">
      <c r="A12249" s="1">
        <v>122.455121040344</v>
      </c>
      <c r="B12249" s="1">
        <v>283.45544</v>
      </c>
      <c r="C12249" s="1">
        <v>0.8768974</v>
      </c>
      <c r="D12249" s="1">
        <v>0.22279193</v>
      </c>
      <c r="E12249" s="1">
        <v>3.4994493</v>
      </c>
      <c r="F12249" s="4">
        <f t="shared" si="1"/>
        <v>0.09743304444</v>
      </c>
      <c r="G12249" s="4">
        <f t="shared" si="2"/>
        <v>3.487033058</v>
      </c>
    </row>
    <row r="12250">
      <c r="A12250" s="1">
        <v>122.465130805969</v>
      </c>
      <c r="B12250" s="1">
        <v>283.66116</v>
      </c>
      <c r="C12250" s="1">
        <v>0.87717736</v>
      </c>
      <c r="D12250" s="1">
        <v>-0.033571385</v>
      </c>
      <c r="E12250" s="1">
        <v>3.5019891</v>
      </c>
      <c r="F12250" s="4">
        <f t="shared" si="1"/>
        <v>0.09746415111</v>
      </c>
      <c r="G12250" s="4">
        <f t="shared" si="2"/>
        <v>3.489572811</v>
      </c>
    </row>
    <row r="12251">
      <c r="A12251" s="1">
        <v>122.475125312805</v>
      </c>
      <c r="B12251" s="1">
        <v>283.77927</v>
      </c>
      <c r="C12251" s="1">
        <v>0.87717736</v>
      </c>
      <c r="D12251" s="1">
        <v>0.04699994</v>
      </c>
      <c r="E12251" s="1">
        <v>3.5034473</v>
      </c>
      <c r="F12251" s="4">
        <f t="shared" si="1"/>
        <v>0.09746415111</v>
      </c>
      <c r="G12251" s="4">
        <f t="shared" si="2"/>
        <v>3.491030959</v>
      </c>
    </row>
    <row r="12252">
      <c r="A12252" s="1">
        <v>122.485119819641</v>
      </c>
      <c r="B12252" s="1">
        <v>283.8345</v>
      </c>
      <c r="C12252" s="1">
        <v>0.87717736</v>
      </c>
      <c r="D12252" s="1">
        <v>0.12757127</v>
      </c>
      <c r="E12252" s="1">
        <v>3.5041292</v>
      </c>
      <c r="F12252" s="4">
        <f t="shared" si="1"/>
        <v>0.09746415111</v>
      </c>
      <c r="G12252" s="4">
        <f t="shared" si="2"/>
        <v>3.491712811</v>
      </c>
    </row>
    <row r="12253">
      <c r="A12253" s="1">
        <v>122.495129585266</v>
      </c>
      <c r="B12253" s="1">
        <v>283.81924</v>
      </c>
      <c r="C12253" s="1">
        <v>0.8771907</v>
      </c>
      <c r="D12253" s="1">
        <v>0.18128549</v>
      </c>
      <c r="E12253" s="1">
        <v>3.503941</v>
      </c>
      <c r="F12253" s="4">
        <f t="shared" si="1"/>
        <v>0.09746563333</v>
      </c>
      <c r="G12253" s="4">
        <f t="shared" si="2"/>
        <v>3.491524416</v>
      </c>
    </row>
    <row r="12254">
      <c r="A12254" s="1">
        <v>122.505124092102</v>
      </c>
      <c r="B12254" s="1">
        <v>283.7583</v>
      </c>
      <c r="C12254" s="1">
        <v>0.8771907</v>
      </c>
      <c r="D12254" s="1">
        <v>0.2618568</v>
      </c>
      <c r="E12254" s="1">
        <v>3.5031884</v>
      </c>
      <c r="F12254" s="4">
        <f t="shared" si="1"/>
        <v>0.09746563333</v>
      </c>
      <c r="G12254" s="4">
        <f t="shared" si="2"/>
        <v>3.49077207</v>
      </c>
    </row>
    <row r="12255">
      <c r="A12255" s="1">
        <v>122.515118598937</v>
      </c>
      <c r="B12255" s="1">
        <v>283.73737</v>
      </c>
      <c r="C12255" s="1">
        <v>0.8771907</v>
      </c>
      <c r="D12255" s="1">
        <v>0.32899958</v>
      </c>
      <c r="E12255" s="1">
        <v>3.5029297</v>
      </c>
      <c r="F12255" s="4">
        <f t="shared" si="1"/>
        <v>0.09746563333</v>
      </c>
      <c r="G12255" s="4">
        <f t="shared" si="2"/>
        <v>3.490513675</v>
      </c>
    </row>
    <row r="12256">
      <c r="A12256" s="1">
        <v>122.525128364562</v>
      </c>
      <c r="B12256" s="1">
        <v>283.6726</v>
      </c>
      <c r="C12256" s="1">
        <v>0.87721735</v>
      </c>
      <c r="D12256" s="1">
        <v>0.381493</v>
      </c>
      <c r="E12256" s="1">
        <v>3.50213</v>
      </c>
      <c r="F12256" s="4">
        <f t="shared" si="1"/>
        <v>0.09746859444</v>
      </c>
      <c r="G12256" s="4">
        <f t="shared" si="2"/>
        <v>3.489714046</v>
      </c>
    </row>
    <row r="12257">
      <c r="A12257" s="1">
        <v>122.535122871398</v>
      </c>
      <c r="B12257" s="1">
        <v>283.65353</v>
      </c>
      <c r="C12257" s="1">
        <v>0.877284</v>
      </c>
      <c r="D12257" s="1">
        <v>0.40590855</v>
      </c>
      <c r="E12257" s="1">
        <v>3.5018952</v>
      </c>
      <c r="F12257" s="4">
        <f t="shared" si="1"/>
        <v>0.097476</v>
      </c>
      <c r="G12257" s="4">
        <f t="shared" si="2"/>
        <v>3.489478614</v>
      </c>
    </row>
    <row r="12258">
      <c r="A12258" s="1">
        <v>122.545117378234</v>
      </c>
      <c r="B12258" s="1">
        <v>283.6345</v>
      </c>
      <c r="C12258" s="1">
        <v>0.87737733</v>
      </c>
      <c r="D12258" s="1">
        <v>0.37538913</v>
      </c>
      <c r="E12258" s="1">
        <v>3.50166</v>
      </c>
      <c r="F12258" s="4">
        <f t="shared" si="1"/>
        <v>0.09748637</v>
      </c>
      <c r="G12258" s="4">
        <f t="shared" si="2"/>
        <v>3.489243675</v>
      </c>
    </row>
    <row r="12259">
      <c r="A12259" s="1">
        <v>122.555127143859</v>
      </c>
      <c r="B12259" s="1">
        <v>283.62686</v>
      </c>
      <c r="C12259" s="1">
        <v>0.8775906</v>
      </c>
      <c r="D12259" s="1">
        <v>0.23133737</v>
      </c>
      <c r="E12259" s="1">
        <v>3.5015657</v>
      </c>
      <c r="F12259" s="4">
        <f t="shared" si="1"/>
        <v>0.09751006667</v>
      </c>
      <c r="G12259" s="4">
        <f t="shared" si="2"/>
        <v>3.489149354</v>
      </c>
    </row>
    <row r="12260">
      <c r="A12260" s="1">
        <v>122.565121650695</v>
      </c>
      <c r="B12260" s="1">
        <v>283.80023</v>
      </c>
      <c r="C12260" s="1">
        <v>0.8777505</v>
      </c>
      <c r="D12260" s="1">
        <v>0.1312336</v>
      </c>
      <c r="E12260" s="1">
        <v>3.503706</v>
      </c>
      <c r="F12260" s="4">
        <f t="shared" si="1"/>
        <v>0.09752783333</v>
      </c>
      <c r="G12260" s="4">
        <f t="shared" si="2"/>
        <v>3.491289725</v>
      </c>
    </row>
    <row r="12261">
      <c r="A12261" s="1">
        <v>122.57513141632</v>
      </c>
      <c r="B12261" s="1">
        <v>283.84784</v>
      </c>
      <c r="C12261" s="1">
        <v>0.8777505</v>
      </c>
      <c r="D12261" s="1">
        <v>0.19837637</v>
      </c>
      <c r="E12261" s="1">
        <v>3.5042937</v>
      </c>
      <c r="F12261" s="4">
        <f t="shared" si="1"/>
        <v>0.09752783333</v>
      </c>
      <c r="G12261" s="4">
        <f t="shared" si="2"/>
        <v>3.491877502</v>
      </c>
    </row>
    <row r="12262">
      <c r="A12262" s="1">
        <v>122.585125923156</v>
      </c>
      <c r="B12262" s="1">
        <v>283.88022</v>
      </c>
      <c r="C12262" s="1">
        <v>0.87776387</v>
      </c>
      <c r="D12262" s="1">
        <v>0.26551914</v>
      </c>
      <c r="E12262" s="1">
        <v>3.5046937</v>
      </c>
      <c r="F12262" s="4">
        <f t="shared" si="1"/>
        <v>0.09752931889</v>
      </c>
      <c r="G12262" s="4">
        <f t="shared" si="2"/>
        <v>3.492277256</v>
      </c>
    </row>
    <row r="12263">
      <c r="A12263" s="1">
        <v>122.595120429992</v>
      </c>
      <c r="B12263" s="1">
        <v>283.8402</v>
      </c>
      <c r="C12263" s="1">
        <v>0.8777772</v>
      </c>
      <c r="D12263" s="1">
        <v>0.3326619</v>
      </c>
      <c r="E12263" s="1">
        <v>3.5041997</v>
      </c>
      <c r="F12263" s="4">
        <f t="shared" si="1"/>
        <v>0.0975308</v>
      </c>
      <c r="G12263" s="4">
        <f t="shared" si="2"/>
        <v>3.491783181</v>
      </c>
    </row>
    <row r="12264">
      <c r="A12264" s="1">
        <v>122.605130195617</v>
      </c>
      <c r="B12264" s="1">
        <v>283.79257</v>
      </c>
      <c r="C12264" s="1">
        <v>0.87781715</v>
      </c>
      <c r="D12264" s="1">
        <v>0.35707745</v>
      </c>
      <c r="E12264" s="1">
        <v>3.5036116</v>
      </c>
      <c r="F12264" s="4">
        <f t="shared" si="1"/>
        <v>0.09753523889</v>
      </c>
      <c r="G12264" s="4">
        <f t="shared" si="2"/>
        <v>3.491195157</v>
      </c>
    </row>
    <row r="12265">
      <c r="A12265" s="1">
        <v>122.615124702453</v>
      </c>
      <c r="B12265" s="1">
        <v>283.80972</v>
      </c>
      <c r="C12265" s="1">
        <v>0.87788385</v>
      </c>
      <c r="D12265" s="1">
        <v>0.36806446</v>
      </c>
      <c r="E12265" s="1">
        <v>3.5038233</v>
      </c>
      <c r="F12265" s="4">
        <f t="shared" si="1"/>
        <v>0.09754265</v>
      </c>
      <c r="G12265" s="4">
        <f t="shared" si="2"/>
        <v>3.491406885</v>
      </c>
    </row>
    <row r="12266">
      <c r="A12266" s="1">
        <v>122.625119209289</v>
      </c>
      <c r="B12266" s="1">
        <v>283.75452</v>
      </c>
      <c r="C12266" s="1">
        <v>0.8779105</v>
      </c>
      <c r="D12266" s="1">
        <v>0.40590855</v>
      </c>
      <c r="E12266" s="1">
        <v>3.5031414</v>
      </c>
      <c r="F12266" s="4">
        <f t="shared" si="1"/>
        <v>0.09754561111</v>
      </c>
      <c r="G12266" s="4">
        <f t="shared" si="2"/>
        <v>3.490725404</v>
      </c>
    </row>
    <row r="12267">
      <c r="A12267" s="1">
        <v>122.635128974914</v>
      </c>
      <c r="B12267" s="1">
        <v>283.77737</v>
      </c>
      <c r="C12267" s="1">
        <v>0.8779905</v>
      </c>
      <c r="D12267" s="1">
        <v>0.41567478</v>
      </c>
      <c r="E12267" s="1">
        <v>3.5034237</v>
      </c>
      <c r="F12267" s="4">
        <f t="shared" si="1"/>
        <v>0.0975545</v>
      </c>
      <c r="G12267" s="4">
        <f t="shared" si="2"/>
        <v>3.491007502</v>
      </c>
    </row>
    <row r="12268">
      <c r="A12268" s="1">
        <v>122.64512348175</v>
      </c>
      <c r="B12268" s="1">
        <v>283.87448</v>
      </c>
      <c r="C12268" s="1">
        <v>0.87839043</v>
      </c>
      <c r="D12268" s="1">
        <v>0.075077824</v>
      </c>
      <c r="E12268" s="1">
        <v>3.504623</v>
      </c>
      <c r="F12268" s="4">
        <f t="shared" si="1"/>
        <v>0.09759893667</v>
      </c>
      <c r="G12268" s="4">
        <f t="shared" si="2"/>
        <v>3.492206391</v>
      </c>
    </row>
    <row r="12269">
      <c r="A12269" s="1">
        <v>122.655117988586</v>
      </c>
      <c r="B12269" s="1">
        <v>284.04022</v>
      </c>
      <c r="C12269" s="1">
        <v>0.87845707</v>
      </c>
      <c r="D12269" s="1">
        <v>0.05676616</v>
      </c>
      <c r="E12269" s="1">
        <v>3.5066688</v>
      </c>
      <c r="F12269" s="4">
        <f t="shared" si="1"/>
        <v>0.09760634111</v>
      </c>
      <c r="G12269" s="4">
        <f t="shared" si="2"/>
        <v>3.494252564</v>
      </c>
    </row>
    <row r="12270">
      <c r="A12270" s="1">
        <v>122.665127754211</v>
      </c>
      <c r="B12270" s="1">
        <v>284.13736</v>
      </c>
      <c r="C12270" s="1">
        <v>0.87843037</v>
      </c>
      <c r="D12270" s="1">
        <v>0.1641946</v>
      </c>
      <c r="E12270" s="1">
        <v>3.5078683</v>
      </c>
      <c r="F12270" s="4">
        <f t="shared" si="1"/>
        <v>0.09760337444</v>
      </c>
      <c r="G12270" s="4">
        <f t="shared" si="2"/>
        <v>3.495451823</v>
      </c>
    </row>
    <row r="12271">
      <c r="A12271" s="1">
        <v>122.675122261047</v>
      </c>
      <c r="B12271" s="1">
        <v>284.10498</v>
      </c>
      <c r="C12271" s="1">
        <v>0.87843037</v>
      </c>
      <c r="D12271" s="1">
        <v>0.23133737</v>
      </c>
      <c r="E12271" s="1">
        <v>3.5074687</v>
      </c>
      <c r="F12271" s="4">
        <f t="shared" si="1"/>
        <v>0.09760337444</v>
      </c>
      <c r="G12271" s="4">
        <f t="shared" si="2"/>
        <v>3.49505207</v>
      </c>
    </row>
    <row r="12272">
      <c r="A12272" s="1">
        <v>122.685132026672</v>
      </c>
      <c r="B12272" s="1">
        <v>284.1088</v>
      </c>
      <c r="C12272" s="1">
        <v>0.87843037</v>
      </c>
      <c r="D12272" s="1">
        <v>0.3119087</v>
      </c>
      <c r="E12272" s="1">
        <v>3.5075154</v>
      </c>
      <c r="F12272" s="4">
        <f t="shared" si="1"/>
        <v>0.09760337444</v>
      </c>
      <c r="G12272" s="4">
        <f t="shared" si="2"/>
        <v>3.495099231</v>
      </c>
    </row>
    <row r="12273">
      <c r="A12273" s="1">
        <v>122.695126533508</v>
      </c>
      <c r="B12273" s="1">
        <v>284.05737</v>
      </c>
      <c r="C12273" s="1">
        <v>0.87843037</v>
      </c>
      <c r="D12273" s="1">
        <v>0.39248002</v>
      </c>
      <c r="E12273" s="1">
        <v>3.5068805</v>
      </c>
      <c r="F12273" s="4">
        <f t="shared" si="1"/>
        <v>0.09760337444</v>
      </c>
      <c r="G12273" s="4">
        <f t="shared" si="2"/>
        <v>3.494464293</v>
      </c>
    </row>
    <row r="12274">
      <c r="A12274" s="1">
        <v>122.705121040344</v>
      </c>
      <c r="B12274" s="1">
        <v>283.96402</v>
      </c>
      <c r="C12274" s="1">
        <v>0.87843037</v>
      </c>
      <c r="D12274" s="1">
        <v>0.45962277</v>
      </c>
      <c r="E12274" s="1">
        <v>3.5057282</v>
      </c>
      <c r="F12274" s="4">
        <f t="shared" si="1"/>
        <v>0.09760337444</v>
      </c>
      <c r="G12274" s="4">
        <f t="shared" si="2"/>
        <v>3.493311823</v>
      </c>
    </row>
    <row r="12275">
      <c r="A12275" s="1">
        <v>122.715130805969</v>
      </c>
      <c r="B12275" s="1">
        <v>283.9907</v>
      </c>
      <c r="C12275" s="1">
        <v>0.8787636</v>
      </c>
      <c r="D12275" s="1">
        <v>0.23133737</v>
      </c>
      <c r="E12275" s="1">
        <v>3.5060577</v>
      </c>
      <c r="F12275" s="4">
        <f t="shared" si="1"/>
        <v>0.0976404</v>
      </c>
      <c r="G12275" s="4">
        <f t="shared" si="2"/>
        <v>3.493641206</v>
      </c>
    </row>
    <row r="12276">
      <c r="A12276" s="1">
        <v>122.725125312805</v>
      </c>
      <c r="B12276" s="1">
        <v>284.15833</v>
      </c>
      <c r="C12276" s="1">
        <v>0.8791102</v>
      </c>
      <c r="D12276" s="1">
        <v>-0.07874016</v>
      </c>
      <c r="E12276" s="1">
        <v>3.508127</v>
      </c>
      <c r="F12276" s="4">
        <f t="shared" si="1"/>
        <v>0.09767891111</v>
      </c>
      <c r="G12276" s="4">
        <f t="shared" si="2"/>
        <v>3.495710712</v>
      </c>
    </row>
    <row r="12277">
      <c r="A12277" s="1">
        <v>122.735119819641</v>
      </c>
      <c r="B12277" s="1">
        <v>284.38882</v>
      </c>
      <c r="C12277" s="1">
        <v>0.8791102</v>
      </c>
      <c r="D12277" s="1">
        <v>-0.027467497</v>
      </c>
      <c r="E12277" s="1">
        <v>3.5109727</v>
      </c>
      <c r="F12277" s="4">
        <f t="shared" si="1"/>
        <v>0.09767891111</v>
      </c>
      <c r="G12277" s="4">
        <f t="shared" si="2"/>
        <v>3.498556268</v>
      </c>
    </row>
    <row r="12278">
      <c r="A12278" s="1">
        <v>122.745129585266</v>
      </c>
      <c r="B12278" s="1">
        <v>284.4174</v>
      </c>
      <c r="C12278" s="1">
        <v>0.8791102</v>
      </c>
      <c r="D12278" s="1">
        <v>0.053103827</v>
      </c>
      <c r="E12278" s="1">
        <v>3.5113251</v>
      </c>
      <c r="F12278" s="4">
        <f t="shared" si="1"/>
        <v>0.09767891111</v>
      </c>
      <c r="G12278" s="4">
        <f t="shared" si="2"/>
        <v>3.498909107</v>
      </c>
    </row>
    <row r="12279">
      <c r="A12279" s="1">
        <v>122.755124092102</v>
      </c>
      <c r="B12279" s="1">
        <v>284.3831</v>
      </c>
      <c r="C12279" s="1">
        <v>0.8791102</v>
      </c>
      <c r="D12279" s="1">
        <v>0.1202466</v>
      </c>
      <c r="E12279" s="1">
        <v>3.510902</v>
      </c>
      <c r="F12279" s="4">
        <f t="shared" si="1"/>
        <v>0.09767891111</v>
      </c>
      <c r="G12279" s="4">
        <f t="shared" si="2"/>
        <v>3.498485651</v>
      </c>
    </row>
    <row r="12280">
      <c r="A12280" s="1">
        <v>122.765118598937</v>
      </c>
      <c r="B12280" s="1">
        <v>284.36404</v>
      </c>
      <c r="C12280" s="1">
        <v>0.8791235</v>
      </c>
      <c r="D12280" s="1">
        <v>0.18738937</v>
      </c>
      <c r="E12280" s="1">
        <v>3.5106668</v>
      </c>
      <c r="F12280" s="4">
        <f t="shared" si="1"/>
        <v>0.09768038889</v>
      </c>
      <c r="G12280" s="4">
        <f t="shared" si="2"/>
        <v>3.498250342</v>
      </c>
    </row>
    <row r="12281">
      <c r="A12281" s="1">
        <v>122.775128364562</v>
      </c>
      <c r="B12281" s="1">
        <v>284.28024</v>
      </c>
      <c r="C12281" s="1">
        <v>0.8791235</v>
      </c>
      <c r="D12281" s="1">
        <v>0.2679607</v>
      </c>
      <c r="E12281" s="1">
        <v>3.5096319</v>
      </c>
      <c r="F12281" s="4">
        <f t="shared" si="1"/>
        <v>0.09768038889</v>
      </c>
      <c r="G12281" s="4">
        <f t="shared" si="2"/>
        <v>3.497215774</v>
      </c>
    </row>
    <row r="12282">
      <c r="A12282" s="1">
        <v>122.785122871398</v>
      </c>
      <c r="B12282" s="1">
        <v>284.25928</v>
      </c>
      <c r="C12282" s="1">
        <v>0.8791635</v>
      </c>
      <c r="D12282" s="1">
        <v>0.293597</v>
      </c>
      <c r="E12282" s="1">
        <v>3.5093732</v>
      </c>
      <c r="F12282" s="4">
        <f t="shared" si="1"/>
        <v>0.09768483333</v>
      </c>
      <c r="G12282" s="4">
        <f t="shared" si="2"/>
        <v>3.496957009</v>
      </c>
    </row>
    <row r="12283">
      <c r="A12283" s="1">
        <v>122.795117378234</v>
      </c>
      <c r="B12283" s="1">
        <v>284.23834</v>
      </c>
      <c r="C12283" s="1">
        <v>0.87923014</v>
      </c>
      <c r="D12283" s="1">
        <v>0.30336323</v>
      </c>
      <c r="E12283" s="1">
        <v>3.5091147</v>
      </c>
      <c r="F12283" s="4">
        <f t="shared" si="1"/>
        <v>0.09769223778</v>
      </c>
      <c r="G12283" s="4">
        <f t="shared" si="2"/>
        <v>3.49669849</v>
      </c>
    </row>
    <row r="12284">
      <c r="A12284" s="1">
        <v>122.805127143859</v>
      </c>
      <c r="B12284" s="1">
        <v>284.19833</v>
      </c>
      <c r="C12284" s="1">
        <v>0.8793235</v>
      </c>
      <c r="D12284" s="1">
        <v>0.28749314</v>
      </c>
      <c r="E12284" s="1">
        <v>3.508621</v>
      </c>
      <c r="F12284" s="4">
        <f t="shared" si="1"/>
        <v>0.09770261111</v>
      </c>
      <c r="G12284" s="4">
        <f t="shared" si="2"/>
        <v>3.49620454</v>
      </c>
    </row>
    <row r="12285">
      <c r="A12285" s="1">
        <v>122.815121650695</v>
      </c>
      <c r="B12285" s="1">
        <v>284.25928</v>
      </c>
      <c r="C12285" s="1">
        <v>0.87941676</v>
      </c>
      <c r="D12285" s="1">
        <v>0.25453213</v>
      </c>
      <c r="E12285" s="1">
        <v>3.5093732</v>
      </c>
      <c r="F12285" s="4">
        <f t="shared" si="1"/>
        <v>0.09771297333</v>
      </c>
      <c r="G12285" s="4">
        <f t="shared" si="2"/>
        <v>3.496957009</v>
      </c>
    </row>
    <row r="12286">
      <c r="A12286" s="1">
        <v>122.82513141632</v>
      </c>
      <c r="B12286" s="1">
        <v>284.2269</v>
      </c>
      <c r="C12286" s="1">
        <v>0.8794701</v>
      </c>
      <c r="D12286" s="1">
        <v>0.28138924</v>
      </c>
      <c r="E12286" s="1">
        <v>3.5089734</v>
      </c>
      <c r="F12286" s="4">
        <f t="shared" si="1"/>
        <v>0.0977189</v>
      </c>
      <c r="G12286" s="4">
        <f t="shared" si="2"/>
        <v>3.496557256</v>
      </c>
    </row>
    <row r="12287">
      <c r="A12287" s="1">
        <v>122.835125923156</v>
      </c>
      <c r="B12287" s="1">
        <v>284.305</v>
      </c>
      <c r="C12287" s="1">
        <v>0.8794834</v>
      </c>
      <c r="D12287" s="1">
        <v>0.3338827</v>
      </c>
      <c r="E12287" s="1">
        <v>3.5099378</v>
      </c>
      <c r="F12287" s="4">
        <f t="shared" si="1"/>
        <v>0.09772037778</v>
      </c>
      <c r="G12287" s="4">
        <f t="shared" si="2"/>
        <v>3.497521453</v>
      </c>
    </row>
    <row r="12288">
      <c r="A12288" s="1">
        <v>122.845120429992</v>
      </c>
      <c r="B12288" s="1">
        <v>284.28595</v>
      </c>
      <c r="C12288" s="1">
        <v>0.87949675</v>
      </c>
      <c r="D12288" s="1">
        <v>0.40102544</v>
      </c>
      <c r="E12288" s="1">
        <v>3.5097024</v>
      </c>
      <c r="F12288" s="4">
        <f t="shared" si="1"/>
        <v>0.09772186111</v>
      </c>
      <c r="G12288" s="4">
        <f t="shared" si="2"/>
        <v>3.497286268</v>
      </c>
    </row>
    <row r="12289">
      <c r="A12289" s="1">
        <v>122.855130195617</v>
      </c>
      <c r="B12289" s="1">
        <v>284.22308</v>
      </c>
      <c r="C12289" s="1">
        <v>0.8795234</v>
      </c>
      <c r="D12289" s="1">
        <v>0.46816823</v>
      </c>
      <c r="E12289" s="1">
        <v>3.5089264</v>
      </c>
      <c r="F12289" s="4">
        <f t="shared" si="1"/>
        <v>0.09772482222</v>
      </c>
      <c r="G12289" s="4">
        <f t="shared" si="2"/>
        <v>3.496510095</v>
      </c>
    </row>
    <row r="12290">
      <c r="A12290" s="1">
        <v>122.865124702453</v>
      </c>
      <c r="B12290" s="1">
        <v>284.28406</v>
      </c>
      <c r="C12290" s="1">
        <v>0.8798967</v>
      </c>
      <c r="D12290" s="1">
        <v>0.15564916</v>
      </c>
      <c r="E12290" s="1">
        <v>3.509679</v>
      </c>
      <c r="F12290" s="4">
        <f t="shared" si="1"/>
        <v>0.0977663</v>
      </c>
      <c r="G12290" s="4">
        <f t="shared" si="2"/>
        <v>3.497262935</v>
      </c>
    </row>
    <row r="12291">
      <c r="A12291" s="1">
        <v>122.875119209289</v>
      </c>
      <c r="B12291" s="1">
        <v>284.44025</v>
      </c>
      <c r="C12291" s="1">
        <v>0.8800567</v>
      </c>
      <c r="D12291" s="1">
        <v>0.039675273</v>
      </c>
      <c r="E12291" s="1">
        <v>3.5116074</v>
      </c>
      <c r="F12291" s="4">
        <f t="shared" si="1"/>
        <v>0.09778407778</v>
      </c>
      <c r="G12291" s="4">
        <f t="shared" si="2"/>
        <v>3.499191206</v>
      </c>
    </row>
    <row r="12292">
      <c r="A12292" s="1">
        <v>122.885128974914</v>
      </c>
      <c r="B12292" s="1">
        <v>284.56024</v>
      </c>
      <c r="C12292" s="1">
        <v>0.8800167</v>
      </c>
      <c r="D12292" s="1">
        <v>0.16053227</v>
      </c>
      <c r="E12292" s="1">
        <v>3.5130892</v>
      </c>
      <c r="F12292" s="4">
        <f t="shared" si="1"/>
        <v>0.09777963333</v>
      </c>
      <c r="G12292" s="4">
        <f t="shared" si="2"/>
        <v>3.500672564</v>
      </c>
    </row>
    <row r="12293">
      <c r="A12293" s="1">
        <v>122.89512348175</v>
      </c>
      <c r="B12293" s="1">
        <v>284.55643</v>
      </c>
      <c r="C12293" s="1">
        <v>0.8800167</v>
      </c>
      <c r="D12293" s="1">
        <v>0.22767504</v>
      </c>
      <c r="E12293" s="1">
        <v>3.513042</v>
      </c>
      <c r="F12293" s="4">
        <f t="shared" si="1"/>
        <v>0.09777963333</v>
      </c>
      <c r="G12293" s="4">
        <f t="shared" si="2"/>
        <v>3.500625527</v>
      </c>
    </row>
    <row r="12294">
      <c r="A12294" s="1">
        <v>122.905117988586</v>
      </c>
      <c r="B12294" s="1">
        <v>284.4993</v>
      </c>
      <c r="C12294" s="1">
        <v>0.8800167</v>
      </c>
      <c r="D12294" s="1">
        <v>0.30824634</v>
      </c>
      <c r="E12294" s="1">
        <v>3.5123365</v>
      </c>
      <c r="F12294" s="4">
        <f t="shared" si="1"/>
        <v>0.09777963333</v>
      </c>
      <c r="G12294" s="4">
        <f t="shared" si="2"/>
        <v>3.499920219</v>
      </c>
    </row>
    <row r="12295">
      <c r="A12295" s="1">
        <v>122.915127754211</v>
      </c>
      <c r="B12295" s="1">
        <v>284.49548</v>
      </c>
      <c r="C12295" s="1">
        <v>0.8800167</v>
      </c>
      <c r="D12295" s="1">
        <v>0.37538913</v>
      </c>
      <c r="E12295" s="1">
        <v>3.5122895</v>
      </c>
      <c r="F12295" s="4">
        <f t="shared" si="1"/>
        <v>0.09777963333</v>
      </c>
      <c r="G12295" s="4">
        <f t="shared" si="2"/>
        <v>3.499873058</v>
      </c>
    </row>
    <row r="12296">
      <c r="A12296" s="1">
        <v>122.925122261047</v>
      </c>
      <c r="B12296" s="1">
        <v>284.41357</v>
      </c>
      <c r="C12296" s="1">
        <v>0.8800167</v>
      </c>
      <c r="D12296" s="1">
        <v>0.45596045</v>
      </c>
      <c r="E12296" s="1">
        <v>3.5112782</v>
      </c>
      <c r="F12296" s="4">
        <f t="shared" si="1"/>
        <v>0.09777963333</v>
      </c>
      <c r="G12296" s="4">
        <f t="shared" si="2"/>
        <v>3.498861823</v>
      </c>
    </row>
    <row r="12297">
      <c r="A12297" s="1">
        <v>122.935132026672</v>
      </c>
      <c r="B12297" s="1">
        <v>284.41357</v>
      </c>
      <c r="C12297" s="1">
        <v>0.8802166</v>
      </c>
      <c r="D12297" s="1">
        <v>0.35341513</v>
      </c>
      <c r="E12297" s="1">
        <v>3.5112782</v>
      </c>
      <c r="F12297" s="4">
        <f t="shared" si="1"/>
        <v>0.09780184444</v>
      </c>
      <c r="G12297" s="4">
        <f t="shared" si="2"/>
        <v>3.498861823</v>
      </c>
    </row>
    <row r="12298">
      <c r="A12298" s="1">
        <v>122.945126533508</v>
      </c>
      <c r="B12298" s="1">
        <v>284.5031</v>
      </c>
      <c r="C12298" s="1">
        <v>0.88050985</v>
      </c>
      <c r="D12298" s="1">
        <v>0.09705182</v>
      </c>
      <c r="E12298" s="1">
        <v>3.5123837</v>
      </c>
      <c r="F12298" s="4">
        <f t="shared" si="1"/>
        <v>0.09783442778</v>
      </c>
      <c r="G12298" s="4">
        <f t="shared" si="2"/>
        <v>3.499967132</v>
      </c>
    </row>
    <row r="12299">
      <c r="A12299" s="1">
        <v>122.955121040344</v>
      </c>
      <c r="B12299" s="1">
        <v>284.59644</v>
      </c>
      <c r="C12299" s="1">
        <v>0.88054985</v>
      </c>
      <c r="D12299" s="1">
        <v>0.121467374</v>
      </c>
      <c r="E12299" s="1">
        <v>3.513536</v>
      </c>
      <c r="F12299" s="4">
        <f t="shared" si="1"/>
        <v>0.09783887222</v>
      </c>
      <c r="G12299" s="4">
        <f t="shared" si="2"/>
        <v>3.501119478</v>
      </c>
    </row>
    <row r="12300">
      <c r="A12300" s="1">
        <v>122.965130805969</v>
      </c>
      <c r="B12300" s="1">
        <v>284.6936</v>
      </c>
      <c r="C12300" s="1">
        <v>0.88054985</v>
      </c>
      <c r="D12300" s="1">
        <v>0.2020387</v>
      </c>
      <c r="E12300" s="1">
        <v>3.514735</v>
      </c>
      <c r="F12300" s="4">
        <f t="shared" si="1"/>
        <v>0.09783887222</v>
      </c>
      <c r="G12300" s="4">
        <f t="shared" si="2"/>
        <v>3.502318984</v>
      </c>
    </row>
    <row r="12301">
      <c r="A12301" s="1">
        <v>122.975125312805</v>
      </c>
      <c r="B12301" s="1">
        <v>284.61548</v>
      </c>
      <c r="C12301" s="1">
        <v>0.88054985</v>
      </c>
      <c r="D12301" s="1">
        <v>0.26918146</v>
      </c>
      <c r="E12301" s="1">
        <v>3.513771</v>
      </c>
      <c r="F12301" s="4">
        <f t="shared" si="1"/>
        <v>0.09783887222</v>
      </c>
      <c r="G12301" s="4">
        <f t="shared" si="2"/>
        <v>3.50135454</v>
      </c>
    </row>
    <row r="12302">
      <c r="A12302" s="1">
        <v>122.985119819641</v>
      </c>
      <c r="B12302" s="1">
        <v>284.6231</v>
      </c>
      <c r="C12302" s="1">
        <v>0.88054985</v>
      </c>
      <c r="D12302" s="1">
        <v>0.34975278</v>
      </c>
      <c r="E12302" s="1">
        <v>3.513865</v>
      </c>
      <c r="F12302" s="4">
        <f t="shared" si="1"/>
        <v>0.09783887222</v>
      </c>
      <c r="G12302" s="4">
        <f t="shared" si="2"/>
        <v>3.501448614</v>
      </c>
    </row>
    <row r="12303">
      <c r="A12303" s="1">
        <v>122.995129585266</v>
      </c>
      <c r="B12303" s="1">
        <v>284.59644</v>
      </c>
      <c r="C12303" s="1">
        <v>0.88054985</v>
      </c>
      <c r="D12303" s="1">
        <v>0.41689557</v>
      </c>
      <c r="E12303" s="1">
        <v>3.513536</v>
      </c>
      <c r="F12303" s="4">
        <f t="shared" si="1"/>
        <v>0.09783887222</v>
      </c>
      <c r="G12303" s="4">
        <f t="shared" si="2"/>
        <v>3.501119478</v>
      </c>
    </row>
    <row r="12304">
      <c r="A12304" s="1">
        <v>123.005124092102</v>
      </c>
      <c r="B12304" s="1">
        <v>284.5412</v>
      </c>
      <c r="C12304" s="1">
        <v>0.8806965</v>
      </c>
      <c r="D12304" s="1">
        <v>0.37172678</v>
      </c>
      <c r="E12304" s="1">
        <v>3.5128536</v>
      </c>
      <c r="F12304" s="4">
        <f t="shared" si="1"/>
        <v>0.09785516667</v>
      </c>
      <c r="G12304" s="4">
        <f t="shared" si="2"/>
        <v>3.500437502</v>
      </c>
    </row>
    <row r="12305">
      <c r="A12305" s="1">
        <v>123.015118598937</v>
      </c>
      <c r="B12305" s="1">
        <v>284.68027</v>
      </c>
      <c r="C12305" s="1">
        <v>0.8811364</v>
      </c>
      <c r="D12305" s="1">
        <v>-0.025025941</v>
      </c>
      <c r="E12305" s="1">
        <v>3.5145705</v>
      </c>
      <c r="F12305" s="4">
        <f t="shared" si="1"/>
        <v>0.09790404444</v>
      </c>
      <c r="G12305" s="4">
        <f t="shared" si="2"/>
        <v>3.502154416</v>
      </c>
    </row>
    <row r="12306">
      <c r="A12306" s="1">
        <v>123.025128364562</v>
      </c>
      <c r="B12306" s="1">
        <v>284.84216</v>
      </c>
      <c r="C12306" s="1">
        <v>0.8811897</v>
      </c>
      <c r="D12306" s="1">
        <v>-0.029909052</v>
      </c>
      <c r="E12306" s="1">
        <v>3.5165696</v>
      </c>
      <c r="F12306" s="4">
        <f t="shared" si="1"/>
        <v>0.09790996667</v>
      </c>
      <c r="G12306" s="4">
        <f t="shared" si="2"/>
        <v>3.504153058</v>
      </c>
    </row>
    <row r="12307">
      <c r="A12307" s="1">
        <v>123.035122871398</v>
      </c>
      <c r="B12307" s="1">
        <v>284.90503</v>
      </c>
      <c r="C12307" s="1">
        <v>0.88114977</v>
      </c>
      <c r="D12307" s="1">
        <v>0.09094793</v>
      </c>
      <c r="E12307" s="1">
        <v>3.5173454</v>
      </c>
      <c r="F12307" s="4">
        <f t="shared" si="1"/>
        <v>0.09790553</v>
      </c>
      <c r="G12307" s="4">
        <f t="shared" si="2"/>
        <v>3.504929231</v>
      </c>
    </row>
    <row r="12308">
      <c r="A12308" s="1">
        <v>123.045117378234</v>
      </c>
      <c r="B12308" s="1">
        <v>284.8993</v>
      </c>
      <c r="C12308" s="1">
        <v>0.88116306</v>
      </c>
      <c r="D12308" s="1">
        <v>0.15809071</v>
      </c>
      <c r="E12308" s="1">
        <v>3.517275</v>
      </c>
      <c r="F12308" s="4">
        <f t="shared" si="1"/>
        <v>0.09790700667</v>
      </c>
      <c r="G12308" s="4">
        <f t="shared" si="2"/>
        <v>3.50485849</v>
      </c>
    </row>
    <row r="12309">
      <c r="A12309" s="1">
        <v>123.055127143859</v>
      </c>
      <c r="B12309" s="1">
        <v>284.84024</v>
      </c>
      <c r="C12309" s="1">
        <v>0.8811897</v>
      </c>
      <c r="D12309" s="1">
        <v>0.19593482</v>
      </c>
      <c r="E12309" s="1">
        <v>3.516546</v>
      </c>
      <c r="F12309" s="4">
        <f t="shared" si="1"/>
        <v>0.09790996667</v>
      </c>
      <c r="G12309" s="4">
        <f t="shared" si="2"/>
        <v>3.504129354</v>
      </c>
    </row>
    <row r="12310">
      <c r="A12310" s="1">
        <v>123.065121650695</v>
      </c>
      <c r="B12310" s="1">
        <v>284.8631</v>
      </c>
      <c r="C12310" s="1">
        <v>0.8812564</v>
      </c>
      <c r="D12310" s="1">
        <v>0.2081426</v>
      </c>
      <c r="E12310" s="1">
        <v>3.516828</v>
      </c>
      <c r="F12310" s="4">
        <f t="shared" si="1"/>
        <v>0.09791737778</v>
      </c>
      <c r="G12310" s="4">
        <f t="shared" si="2"/>
        <v>3.504411577</v>
      </c>
    </row>
    <row r="12311">
      <c r="A12311" s="1">
        <v>123.07513141632</v>
      </c>
      <c r="B12311" s="1">
        <v>284.75644</v>
      </c>
      <c r="C12311" s="1">
        <v>0.88132304</v>
      </c>
      <c r="D12311" s="1">
        <v>0.20325948</v>
      </c>
      <c r="E12311" s="1">
        <v>3.515511</v>
      </c>
      <c r="F12311" s="4">
        <f t="shared" si="1"/>
        <v>0.09792478222</v>
      </c>
      <c r="G12311" s="4">
        <f t="shared" si="2"/>
        <v>3.503094786</v>
      </c>
    </row>
    <row r="12312">
      <c r="A12312" s="1">
        <v>123.085125923156</v>
      </c>
      <c r="B12312" s="1">
        <v>284.78693</v>
      </c>
      <c r="C12312" s="1">
        <v>0.8813763</v>
      </c>
      <c r="D12312" s="1">
        <v>0.22767504</v>
      </c>
      <c r="E12312" s="1">
        <v>3.5158873</v>
      </c>
      <c r="F12312" s="4">
        <f t="shared" si="1"/>
        <v>0.0979307</v>
      </c>
      <c r="G12312" s="4">
        <f t="shared" si="2"/>
        <v>3.503471206</v>
      </c>
    </row>
    <row r="12313">
      <c r="A12313" s="1">
        <v>123.095120429992</v>
      </c>
      <c r="B12313" s="1">
        <v>284.79645</v>
      </c>
      <c r="C12313" s="1">
        <v>0.8814297</v>
      </c>
      <c r="D12313" s="1">
        <v>0.25331137</v>
      </c>
      <c r="E12313" s="1">
        <v>3.516005</v>
      </c>
      <c r="F12313" s="4">
        <f t="shared" si="1"/>
        <v>0.09793663333</v>
      </c>
      <c r="G12313" s="4">
        <f t="shared" si="2"/>
        <v>3.503588737</v>
      </c>
    </row>
    <row r="12314">
      <c r="A12314" s="1">
        <v>123.105130195617</v>
      </c>
      <c r="B12314" s="1">
        <v>284.75455</v>
      </c>
      <c r="C12314" s="1">
        <v>0.88146967</v>
      </c>
      <c r="D12314" s="1">
        <v>0.27772692</v>
      </c>
      <c r="E12314" s="1">
        <v>3.5154877</v>
      </c>
      <c r="F12314" s="4">
        <f t="shared" si="1"/>
        <v>0.09794107444</v>
      </c>
      <c r="G12314" s="4">
        <f t="shared" si="2"/>
        <v>3.503071453</v>
      </c>
    </row>
    <row r="12315">
      <c r="A12315" s="1">
        <v>123.115124702453</v>
      </c>
      <c r="B12315" s="1">
        <v>284.80978</v>
      </c>
      <c r="C12315" s="1">
        <v>0.88150966</v>
      </c>
      <c r="D12315" s="1">
        <v>0.315571</v>
      </c>
      <c r="E12315" s="1">
        <v>3.5161695</v>
      </c>
      <c r="F12315" s="4">
        <f t="shared" si="1"/>
        <v>0.09794551778</v>
      </c>
      <c r="G12315" s="4">
        <f t="shared" si="2"/>
        <v>3.503753305</v>
      </c>
    </row>
    <row r="12316">
      <c r="A12316" s="1">
        <v>123.125119209289</v>
      </c>
      <c r="B12316" s="1">
        <v>284.72598</v>
      </c>
      <c r="C12316" s="1">
        <v>0.88156295</v>
      </c>
      <c r="D12316" s="1">
        <v>0.35341513</v>
      </c>
      <c r="E12316" s="1">
        <v>3.515135</v>
      </c>
      <c r="F12316" s="4">
        <f t="shared" si="1"/>
        <v>0.09795143889</v>
      </c>
      <c r="G12316" s="4">
        <f t="shared" si="2"/>
        <v>3.502718737</v>
      </c>
    </row>
    <row r="12317">
      <c r="A12317" s="1">
        <v>123.135128974914</v>
      </c>
      <c r="B12317" s="1">
        <v>284.76788</v>
      </c>
      <c r="C12317" s="1">
        <v>0.8815763</v>
      </c>
      <c r="D12317" s="1">
        <v>0.39248002</v>
      </c>
      <c r="E12317" s="1">
        <v>3.5156522</v>
      </c>
      <c r="F12317" s="4">
        <f t="shared" si="1"/>
        <v>0.09795292222</v>
      </c>
      <c r="G12317" s="4">
        <f t="shared" si="2"/>
        <v>3.503236021</v>
      </c>
    </row>
    <row r="12318">
      <c r="A12318" s="1">
        <v>123.14512348175</v>
      </c>
      <c r="B12318" s="1">
        <v>284.74884</v>
      </c>
      <c r="C12318" s="1">
        <v>0.88164294</v>
      </c>
      <c r="D12318" s="1">
        <v>0.41811633</v>
      </c>
      <c r="E12318" s="1">
        <v>3.5154173</v>
      </c>
      <c r="F12318" s="4">
        <f t="shared" si="1"/>
        <v>0.09796032667</v>
      </c>
      <c r="G12318" s="4">
        <f t="shared" si="2"/>
        <v>3.503000959</v>
      </c>
    </row>
    <row r="12319">
      <c r="A12319" s="1">
        <v>123.155117988586</v>
      </c>
      <c r="B12319" s="1">
        <v>284.80026</v>
      </c>
      <c r="C12319" s="1">
        <v>0.88200283</v>
      </c>
      <c r="D12319" s="1">
        <v>0.1202466</v>
      </c>
      <c r="E12319" s="1">
        <v>3.5160522</v>
      </c>
      <c r="F12319" s="4">
        <f t="shared" si="1"/>
        <v>0.09800031444</v>
      </c>
      <c r="G12319" s="4">
        <f t="shared" si="2"/>
        <v>3.503635774</v>
      </c>
    </row>
    <row r="12320">
      <c r="A12320" s="1">
        <v>123.165127754211</v>
      </c>
      <c r="B12320" s="1">
        <v>284.99265</v>
      </c>
      <c r="C12320" s="1">
        <v>0.8820428</v>
      </c>
      <c r="D12320" s="1">
        <v>0.116584264</v>
      </c>
      <c r="E12320" s="1">
        <v>3.5184274</v>
      </c>
      <c r="F12320" s="4">
        <f t="shared" si="1"/>
        <v>0.09800475556</v>
      </c>
      <c r="G12320" s="4">
        <f t="shared" si="2"/>
        <v>3.506010959</v>
      </c>
    </row>
    <row r="12321">
      <c r="A12321" s="1">
        <v>123.175122261047</v>
      </c>
      <c r="B12321" s="1">
        <v>284.96408</v>
      </c>
      <c r="C12321" s="1">
        <v>0.88200283</v>
      </c>
      <c r="D12321" s="1">
        <v>0.2508698</v>
      </c>
      <c r="E12321" s="1">
        <v>3.5180745</v>
      </c>
      <c r="F12321" s="4">
        <f t="shared" si="1"/>
        <v>0.09800031444</v>
      </c>
      <c r="G12321" s="4">
        <f t="shared" si="2"/>
        <v>3.505658243</v>
      </c>
    </row>
    <row r="12322">
      <c r="A12322" s="1">
        <v>123.185132026672</v>
      </c>
      <c r="B12322" s="1">
        <v>285.00406</v>
      </c>
      <c r="C12322" s="1">
        <v>0.88200283</v>
      </c>
      <c r="D12322" s="1">
        <v>0.31801257</v>
      </c>
      <c r="E12322" s="1">
        <v>3.5185683</v>
      </c>
      <c r="F12322" s="4">
        <f t="shared" si="1"/>
        <v>0.09800031444</v>
      </c>
      <c r="G12322" s="4">
        <f t="shared" si="2"/>
        <v>3.506151823</v>
      </c>
    </row>
    <row r="12323">
      <c r="A12323" s="1">
        <v>123.195126533508</v>
      </c>
      <c r="B12323" s="1">
        <v>284.98502</v>
      </c>
      <c r="C12323" s="1">
        <v>0.88200283</v>
      </c>
      <c r="D12323" s="1">
        <v>0.3985839</v>
      </c>
      <c r="E12323" s="1">
        <v>3.5183332</v>
      </c>
      <c r="F12323" s="4">
        <f t="shared" si="1"/>
        <v>0.09800031444</v>
      </c>
      <c r="G12323" s="4">
        <f t="shared" si="2"/>
        <v>3.505916762</v>
      </c>
    </row>
    <row r="12324">
      <c r="A12324" s="1">
        <v>123.205121040344</v>
      </c>
      <c r="B12324" s="1">
        <v>284.8841</v>
      </c>
      <c r="C12324" s="1">
        <v>0.8820428</v>
      </c>
      <c r="D12324" s="1">
        <v>0.45107734</v>
      </c>
      <c r="E12324" s="1">
        <v>3.5170867</v>
      </c>
      <c r="F12324" s="4">
        <f t="shared" si="1"/>
        <v>0.09800475556</v>
      </c>
      <c r="G12324" s="4">
        <f t="shared" si="2"/>
        <v>3.504670836</v>
      </c>
    </row>
    <row r="12325">
      <c r="A12325" s="1">
        <v>123.215130805969</v>
      </c>
      <c r="B12325" s="1">
        <v>284.96216</v>
      </c>
      <c r="C12325" s="1">
        <v>0.8824161</v>
      </c>
      <c r="D12325" s="1">
        <v>0.1532076</v>
      </c>
      <c r="E12325" s="1">
        <v>3.518051</v>
      </c>
      <c r="F12325" s="4">
        <f t="shared" si="1"/>
        <v>0.09804623333</v>
      </c>
      <c r="G12325" s="4">
        <f t="shared" si="2"/>
        <v>3.50563454</v>
      </c>
    </row>
    <row r="12326">
      <c r="A12326" s="1">
        <v>123.225125312805</v>
      </c>
      <c r="B12326" s="1">
        <v>285.07455</v>
      </c>
      <c r="C12326" s="1">
        <v>0.88256276</v>
      </c>
      <c r="D12326" s="1">
        <v>0.037233718</v>
      </c>
      <c r="E12326" s="1">
        <v>3.5194383</v>
      </c>
      <c r="F12326" s="4">
        <f t="shared" si="1"/>
        <v>0.09806252889</v>
      </c>
      <c r="G12326" s="4">
        <f t="shared" si="2"/>
        <v>3.50702207</v>
      </c>
    </row>
    <row r="12327">
      <c r="A12327" s="1">
        <v>123.235119819641</v>
      </c>
      <c r="B12327" s="1">
        <v>285.19836</v>
      </c>
      <c r="C12327" s="1">
        <v>0.88253605</v>
      </c>
      <c r="D12327" s="1">
        <v>0.14466216</v>
      </c>
      <c r="E12327" s="1">
        <v>3.5209672</v>
      </c>
      <c r="F12327" s="4">
        <f t="shared" si="1"/>
        <v>0.09805956111</v>
      </c>
      <c r="G12327" s="4">
        <f t="shared" si="2"/>
        <v>3.508550589</v>
      </c>
    </row>
    <row r="12328">
      <c r="A12328" s="1">
        <v>123.245129585266</v>
      </c>
      <c r="B12328" s="1">
        <v>285.18314</v>
      </c>
      <c r="C12328" s="1">
        <v>0.88253605</v>
      </c>
      <c r="D12328" s="1">
        <v>0.21180493</v>
      </c>
      <c r="E12328" s="1">
        <v>3.5207791</v>
      </c>
      <c r="F12328" s="4">
        <f t="shared" si="1"/>
        <v>0.09805956111</v>
      </c>
      <c r="G12328" s="4">
        <f t="shared" si="2"/>
        <v>3.508362688</v>
      </c>
    </row>
    <row r="12329">
      <c r="A12329" s="1">
        <v>123.255124092102</v>
      </c>
      <c r="B12329" s="1">
        <v>285.12408</v>
      </c>
      <c r="C12329" s="1">
        <v>0.88253605</v>
      </c>
      <c r="D12329" s="1">
        <v>0.29237625</v>
      </c>
      <c r="E12329" s="1">
        <v>3.52005</v>
      </c>
      <c r="F12329" s="4">
        <f t="shared" si="1"/>
        <v>0.09805956111</v>
      </c>
      <c r="G12329" s="4">
        <f t="shared" si="2"/>
        <v>3.507633552</v>
      </c>
    </row>
    <row r="12330">
      <c r="A12330" s="1">
        <v>123.265118598937</v>
      </c>
      <c r="B12330" s="1">
        <v>285.14502</v>
      </c>
      <c r="C12330" s="1">
        <v>0.88253605</v>
      </c>
      <c r="D12330" s="1">
        <v>0.359519</v>
      </c>
      <c r="E12330" s="1">
        <v>3.5203087</v>
      </c>
      <c r="F12330" s="4">
        <f t="shared" si="1"/>
        <v>0.09805956111</v>
      </c>
      <c r="G12330" s="4">
        <f t="shared" si="2"/>
        <v>3.50789207</v>
      </c>
    </row>
    <row r="12331">
      <c r="A12331" s="1">
        <v>123.275128364562</v>
      </c>
      <c r="B12331" s="1">
        <v>285.0555</v>
      </c>
      <c r="C12331" s="1">
        <v>0.8825494</v>
      </c>
      <c r="D12331" s="1">
        <v>0.425441</v>
      </c>
      <c r="E12331" s="1">
        <v>3.5192032</v>
      </c>
      <c r="F12331" s="4">
        <f t="shared" si="1"/>
        <v>0.09806104444</v>
      </c>
      <c r="G12331" s="4">
        <f t="shared" si="2"/>
        <v>3.506786885</v>
      </c>
    </row>
    <row r="12332">
      <c r="A12332" s="1">
        <v>123.285122871398</v>
      </c>
      <c r="B12332" s="1">
        <v>285.04407</v>
      </c>
      <c r="C12332" s="1">
        <v>0.8827094</v>
      </c>
      <c r="D12332" s="1">
        <v>0.36440212</v>
      </c>
      <c r="E12332" s="1">
        <v>3.5190623</v>
      </c>
      <c r="F12332" s="4">
        <f t="shared" si="1"/>
        <v>0.09807882222</v>
      </c>
      <c r="G12332" s="4">
        <f t="shared" si="2"/>
        <v>3.506645774</v>
      </c>
    </row>
    <row r="12333">
      <c r="A12333" s="1">
        <v>123.295117378234</v>
      </c>
      <c r="B12333" s="1">
        <v>285.1679</v>
      </c>
      <c r="C12333" s="1">
        <v>0.8831492</v>
      </c>
      <c r="D12333" s="1">
        <v>-0.044558384</v>
      </c>
      <c r="E12333" s="1">
        <v>3.5205908</v>
      </c>
      <c r="F12333" s="4">
        <f t="shared" si="1"/>
        <v>0.09812768889</v>
      </c>
      <c r="G12333" s="4">
        <f t="shared" si="2"/>
        <v>3.50817454</v>
      </c>
    </row>
    <row r="12334">
      <c r="A12334" s="1">
        <v>123.305127143859</v>
      </c>
      <c r="B12334" s="1">
        <v>285.39267</v>
      </c>
      <c r="C12334" s="1">
        <v>0.8831759</v>
      </c>
      <c r="D12334" s="1">
        <v>-0.006714277</v>
      </c>
      <c r="E12334" s="1">
        <v>3.5233655</v>
      </c>
      <c r="F12334" s="4">
        <f t="shared" si="1"/>
        <v>0.09813065556</v>
      </c>
      <c r="G12334" s="4">
        <f t="shared" si="2"/>
        <v>3.510949478</v>
      </c>
    </row>
    <row r="12335">
      <c r="A12335" s="1">
        <v>123.315121650695</v>
      </c>
      <c r="B12335" s="1">
        <v>285.4898</v>
      </c>
      <c r="C12335" s="1">
        <v>0.8831093</v>
      </c>
      <c r="D12335" s="1">
        <v>0.14099982</v>
      </c>
      <c r="E12335" s="1">
        <v>3.524565</v>
      </c>
      <c r="F12335" s="4">
        <f t="shared" si="1"/>
        <v>0.09812325556</v>
      </c>
      <c r="G12335" s="4">
        <f t="shared" si="2"/>
        <v>3.512148614</v>
      </c>
    </row>
    <row r="12336">
      <c r="A12336" s="1">
        <v>123.32513141632</v>
      </c>
      <c r="B12336" s="1">
        <v>285.38696</v>
      </c>
      <c r="C12336" s="1">
        <v>0.88312256</v>
      </c>
      <c r="D12336" s="1">
        <v>0.19471404</v>
      </c>
      <c r="E12336" s="1">
        <v>3.5232954</v>
      </c>
      <c r="F12336" s="4">
        <f t="shared" si="1"/>
        <v>0.09812472889</v>
      </c>
      <c r="G12336" s="4">
        <f t="shared" si="2"/>
        <v>3.510878984</v>
      </c>
    </row>
    <row r="12337">
      <c r="A12337" s="1">
        <v>123.335125923156</v>
      </c>
      <c r="B12337" s="1">
        <v>285.3717</v>
      </c>
      <c r="C12337" s="1">
        <v>0.88312256</v>
      </c>
      <c r="D12337" s="1">
        <v>0.27528536</v>
      </c>
      <c r="E12337" s="1">
        <v>3.5231073</v>
      </c>
      <c r="F12337" s="4">
        <f t="shared" si="1"/>
        <v>0.09812472889</v>
      </c>
      <c r="G12337" s="4">
        <f t="shared" si="2"/>
        <v>3.510690589</v>
      </c>
    </row>
    <row r="12338">
      <c r="A12338" s="1">
        <v>123.345120429992</v>
      </c>
      <c r="B12338" s="1">
        <v>285.3184</v>
      </c>
      <c r="C12338" s="1">
        <v>0.88312256</v>
      </c>
      <c r="D12338" s="1">
        <v>0.34242812</v>
      </c>
      <c r="E12338" s="1">
        <v>3.5224485</v>
      </c>
      <c r="F12338" s="4">
        <f t="shared" si="1"/>
        <v>0.09812472889</v>
      </c>
      <c r="G12338" s="4">
        <f t="shared" si="2"/>
        <v>3.510032564</v>
      </c>
    </row>
    <row r="12339">
      <c r="A12339" s="1">
        <v>123.355130195617</v>
      </c>
      <c r="B12339" s="1">
        <v>285.21362</v>
      </c>
      <c r="C12339" s="1">
        <v>0.8831359</v>
      </c>
      <c r="D12339" s="1">
        <v>0.4083501</v>
      </c>
      <c r="E12339" s="1">
        <v>3.5211554</v>
      </c>
      <c r="F12339" s="4">
        <f t="shared" si="1"/>
        <v>0.09812621111</v>
      </c>
      <c r="G12339" s="4">
        <f t="shared" si="2"/>
        <v>3.508738984</v>
      </c>
    </row>
    <row r="12340">
      <c r="A12340" s="1">
        <v>123.365124702453</v>
      </c>
      <c r="B12340" s="1">
        <v>285.206</v>
      </c>
      <c r="C12340" s="1">
        <v>0.8832292</v>
      </c>
      <c r="D12340" s="1">
        <v>0.40590855</v>
      </c>
      <c r="E12340" s="1">
        <v>3.521061</v>
      </c>
      <c r="F12340" s="4">
        <f t="shared" si="1"/>
        <v>0.09813657778</v>
      </c>
      <c r="G12340" s="4">
        <f t="shared" si="2"/>
        <v>3.50864491</v>
      </c>
    </row>
    <row r="12341">
      <c r="A12341" s="1">
        <v>123.375119209289</v>
      </c>
      <c r="B12341" s="1">
        <v>285.23648</v>
      </c>
      <c r="C12341" s="1">
        <v>0.8836425</v>
      </c>
      <c r="D12341" s="1">
        <v>0.038454495</v>
      </c>
      <c r="E12341" s="1">
        <v>3.5214376</v>
      </c>
      <c r="F12341" s="4">
        <f t="shared" si="1"/>
        <v>0.0981825</v>
      </c>
      <c r="G12341" s="4">
        <f t="shared" si="2"/>
        <v>3.509021206</v>
      </c>
    </row>
    <row r="12342">
      <c r="A12342" s="1">
        <v>123.385128974914</v>
      </c>
      <c r="B12342" s="1">
        <v>285.4384</v>
      </c>
      <c r="C12342" s="1">
        <v>0.8836425</v>
      </c>
      <c r="D12342" s="1">
        <v>0.10315571</v>
      </c>
      <c r="E12342" s="1">
        <v>3.5239303</v>
      </c>
      <c r="F12342" s="4">
        <f t="shared" si="1"/>
        <v>0.0981825</v>
      </c>
      <c r="G12342" s="4">
        <f t="shared" si="2"/>
        <v>3.511514046</v>
      </c>
    </row>
    <row r="12343">
      <c r="A12343" s="1">
        <v>123.39512348175</v>
      </c>
      <c r="B12343" s="1">
        <v>285.47647</v>
      </c>
      <c r="C12343" s="1">
        <v>0.8835491</v>
      </c>
      <c r="D12343" s="1">
        <v>0.27772692</v>
      </c>
      <c r="E12343" s="1">
        <v>3.5244005</v>
      </c>
      <c r="F12343" s="4">
        <f t="shared" si="1"/>
        <v>0.09817212222</v>
      </c>
      <c r="G12343" s="4">
        <f t="shared" si="2"/>
        <v>3.511984046</v>
      </c>
    </row>
    <row r="12344">
      <c r="A12344" s="1">
        <v>123.405117988586</v>
      </c>
      <c r="B12344" s="1">
        <v>285.41553</v>
      </c>
      <c r="C12344" s="1">
        <v>0.8835491</v>
      </c>
      <c r="D12344" s="1">
        <v>0.34486967</v>
      </c>
      <c r="E12344" s="1">
        <v>3.523648</v>
      </c>
      <c r="F12344" s="4">
        <f t="shared" si="1"/>
        <v>0.09817212222</v>
      </c>
      <c r="G12344" s="4">
        <f t="shared" si="2"/>
        <v>3.5112317</v>
      </c>
    </row>
    <row r="12345">
      <c r="A12345" s="1">
        <v>123.415127754211</v>
      </c>
      <c r="B12345" s="1">
        <v>285.39648</v>
      </c>
      <c r="C12345" s="1">
        <v>0.8835491</v>
      </c>
      <c r="D12345" s="1">
        <v>0.425441</v>
      </c>
      <c r="E12345" s="1">
        <v>3.5234127</v>
      </c>
      <c r="F12345" s="4">
        <f t="shared" si="1"/>
        <v>0.09817212222</v>
      </c>
      <c r="G12345" s="4">
        <f t="shared" si="2"/>
        <v>3.510996515</v>
      </c>
    </row>
    <row r="12346">
      <c r="A12346" s="1">
        <v>123.425122261047</v>
      </c>
      <c r="B12346" s="1">
        <v>285.30505</v>
      </c>
      <c r="C12346" s="1">
        <v>0.88370913</v>
      </c>
      <c r="D12346" s="1">
        <v>0.35219434</v>
      </c>
      <c r="E12346" s="1">
        <v>3.522284</v>
      </c>
      <c r="F12346" s="4">
        <f t="shared" si="1"/>
        <v>0.09818990333</v>
      </c>
      <c r="G12346" s="4">
        <f t="shared" si="2"/>
        <v>3.509867749</v>
      </c>
    </row>
    <row r="12347">
      <c r="A12347" s="1">
        <v>123.435132026672</v>
      </c>
      <c r="B12347" s="1">
        <v>285.38504</v>
      </c>
      <c r="C12347" s="1">
        <v>0.88402903</v>
      </c>
      <c r="D12347" s="1">
        <v>0.08362327</v>
      </c>
      <c r="E12347" s="1">
        <v>3.5232718</v>
      </c>
      <c r="F12347" s="4">
        <f t="shared" si="1"/>
        <v>0.09822544778</v>
      </c>
      <c r="G12347" s="4">
        <f t="shared" si="2"/>
        <v>3.51085528</v>
      </c>
    </row>
    <row r="12348">
      <c r="A12348" s="1">
        <v>123.445126533508</v>
      </c>
      <c r="B12348" s="1">
        <v>285.53363</v>
      </c>
      <c r="C12348" s="1">
        <v>0.88398904</v>
      </c>
      <c r="D12348" s="1">
        <v>0.18983093</v>
      </c>
      <c r="E12348" s="1">
        <v>3.525106</v>
      </c>
      <c r="F12348" s="4">
        <f t="shared" si="1"/>
        <v>0.09822100444</v>
      </c>
      <c r="G12348" s="4">
        <f t="shared" si="2"/>
        <v>3.512689725</v>
      </c>
    </row>
    <row r="12349">
      <c r="A12349" s="1">
        <v>123.455121040344</v>
      </c>
      <c r="B12349" s="1">
        <v>285.49173</v>
      </c>
      <c r="C12349" s="1">
        <v>0.88393575</v>
      </c>
      <c r="D12349" s="1">
        <v>0.3106879</v>
      </c>
      <c r="E12349" s="1">
        <v>3.5245886</v>
      </c>
      <c r="F12349" s="4">
        <f t="shared" si="1"/>
        <v>0.09821508333</v>
      </c>
      <c r="G12349" s="4">
        <f t="shared" si="2"/>
        <v>3.512172441</v>
      </c>
    </row>
    <row r="12350">
      <c r="A12350" s="1">
        <v>123.465130805969</v>
      </c>
      <c r="B12350" s="1">
        <v>285.47647</v>
      </c>
      <c r="C12350" s="1">
        <v>0.88393575</v>
      </c>
      <c r="D12350" s="1">
        <v>0.39125922</v>
      </c>
      <c r="E12350" s="1">
        <v>3.5244005</v>
      </c>
      <c r="F12350" s="4">
        <f t="shared" si="1"/>
        <v>0.09821508333</v>
      </c>
      <c r="G12350" s="4">
        <f t="shared" si="2"/>
        <v>3.511984046</v>
      </c>
    </row>
    <row r="12351">
      <c r="A12351" s="1">
        <v>123.475125312805</v>
      </c>
      <c r="B12351" s="1">
        <v>285.39267</v>
      </c>
      <c r="C12351" s="1">
        <v>0.88397574</v>
      </c>
      <c r="D12351" s="1">
        <v>0.44497344</v>
      </c>
      <c r="E12351" s="1">
        <v>3.5233655</v>
      </c>
      <c r="F12351" s="4">
        <f t="shared" si="1"/>
        <v>0.09821952667</v>
      </c>
      <c r="G12351" s="4">
        <f t="shared" si="2"/>
        <v>3.510949478</v>
      </c>
    </row>
    <row r="12352">
      <c r="A12352" s="1">
        <v>123.485119819641</v>
      </c>
      <c r="B12352" s="1">
        <v>285.42505</v>
      </c>
      <c r="C12352" s="1">
        <v>0.88433564</v>
      </c>
      <c r="D12352" s="1">
        <v>0.14710371</v>
      </c>
      <c r="E12352" s="1">
        <v>3.5237658</v>
      </c>
      <c r="F12352" s="4">
        <f t="shared" si="1"/>
        <v>0.09825951556</v>
      </c>
      <c r="G12352" s="4">
        <f t="shared" si="2"/>
        <v>3.511349231</v>
      </c>
    </row>
    <row r="12353">
      <c r="A12353" s="1">
        <v>123.495129585266</v>
      </c>
      <c r="B12353" s="1">
        <v>285.56982</v>
      </c>
      <c r="C12353" s="1">
        <v>0.88445556</v>
      </c>
      <c r="D12353" s="1">
        <v>0.07385705</v>
      </c>
      <c r="E12353" s="1">
        <v>3.5255527</v>
      </c>
      <c r="F12353" s="4">
        <f t="shared" si="1"/>
        <v>0.09827284</v>
      </c>
      <c r="G12353" s="4">
        <f t="shared" si="2"/>
        <v>3.513136515</v>
      </c>
    </row>
    <row r="12354">
      <c r="A12354" s="1">
        <v>123.505124092102</v>
      </c>
      <c r="B12354" s="1">
        <v>285.6003</v>
      </c>
      <c r="C12354" s="1">
        <v>0.8844289</v>
      </c>
      <c r="D12354" s="1">
        <v>0.16785693</v>
      </c>
      <c r="E12354" s="1">
        <v>3.525929</v>
      </c>
      <c r="F12354" s="4">
        <f t="shared" si="1"/>
        <v>0.09826987778</v>
      </c>
      <c r="G12354" s="4">
        <f t="shared" si="2"/>
        <v>3.513512811</v>
      </c>
    </row>
    <row r="12355">
      <c r="A12355" s="1">
        <v>123.515118598937</v>
      </c>
      <c r="B12355" s="1">
        <v>285.65555</v>
      </c>
      <c r="C12355" s="1">
        <v>0.8844289</v>
      </c>
      <c r="D12355" s="1">
        <v>0.24842826</v>
      </c>
      <c r="E12355" s="1">
        <v>3.5266109</v>
      </c>
      <c r="F12355" s="4">
        <f t="shared" si="1"/>
        <v>0.09826987778</v>
      </c>
      <c r="G12355" s="4">
        <f t="shared" si="2"/>
        <v>3.51419491</v>
      </c>
    </row>
    <row r="12356">
      <c r="A12356" s="1">
        <v>123.525128364562</v>
      </c>
      <c r="B12356" s="1">
        <v>285.5603</v>
      </c>
      <c r="C12356" s="1">
        <v>0.8844289</v>
      </c>
      <c r="D12356" s="1">
        <v>0.32899958</v>
      </c>
      <c r="E12356" s="1">
        <v>3.5254354</v>
      </c>
      <c r="F12356" s="4">
        <f t="shared" si="1"/>
        <v>0.09826987778</v>
      </c>
      <c r="G12356" s="4">
        <f t="shared" si="2"/>
        <v>3.513018984</v>
      </c>
    </row>
    <row r="12357">
      <c r="A12357" s="1">
        <v>123.535122871398</v>
      </c>
      <c r="B12357" s="1">
        <v>285.54697</v>
      </c>
      <c r="C12357" s="1">
        <v>0.8844289</v>
      </c>
      <c r="D12357" s="1">
        <v>0.39614233</v>
      </c>
      <c r="E12357" s="1">
        <v>3.5252705</v>
      </c>
      <c r="F12357" s="4">
        <f t="shared" si="1"/>
        <v>0.09826987778</v>
      </c>
      <c r="G12357" s="4">
        <f t="shared" si="2"/>
        <v>3.512854416</v>
      </c>
    </row>
    <row r="12358">
      <c r="A12358" s="1">
        <v>123.545117378234</v>
      </c>
      <c r="B12358" s="1">
        <v>285.50507</v>
      </c>
      <c r="C12358" s="1">
        <v>0.88449556</v>
      </c>
      <c r="D12358" s="1">
        <v>0.41933712</v>
      </c>
      <c r="E12358" s="1">
        <v>3.524753</v>
      </c>
      <c r="F12358" s="4">
        <f t="shared" si="1"/>
        <v>0.09827728444</v>
      </c>
      <c r="G12358" s="4">
        <f t="shared" si="2"/>
        <v>3.512337132</v>
      </c>
    </row>
    <row r="12359">
      <c r="A12359" s="1">
        <v>123.555127143859</v>
      </c>
      <c r="B12359" s="1">
        <v>285.53363</v>
      </c>
      <c r="C12359" s="1">
        <v>0.8849222</v>
      </c>
      <c r="D12359" s="1">
        <v>0.054324605</v>
      </c>
      <c r="E12359" s="1">
        <v>3.525106</v>
      </c>
      <c r="F12359" s="4">
        <f t="shared" si="1"/>
        <v>0.09832468889</v>
      </c>
      <c r="G12359" s="4">
        <f t="shared" si="2"/>
        <v>3.512689725</v>
      </c>
    </row>
    <row r="12360">
      <c r="A12360" s="1">
        <v>123.565121650695</v>
      </c>
      <c r="B12360" s="1">
        <v>285.76602</v>
      </c>
      <c r="C12360" s="1">
        <v>0.8850155</v>
      </c>
      <c r="D12360" s="1">
        <v>0.009155832</v>
      </c>
      <c r="E12360" s="1">
        <v>3.527975</v>
      </c>
      <c r="F12360" s="4">
        <f t="shared" si="1"/>
        <v>0.09833505556</v>
      </c>
      <c r="G12360" s="4">
        <f t="shared" si="2"/>
        <v>3.515558737</v>
      </c>
    </row>
    <row r="12361">
      <c r="A12361" s="1">
        <v>123.57513141632</v>
      </c>
      <c r="B12361" s="1">
        <v>285.76413</v>
      </c>
      <c r="C12361" s="1">
        <v>0.88494885</v>
      </c>
      <c r="D12361" s="1">
        <v>0.15686993</v>
      </c>
      <c r="E12361" s="1">
        <v>3.5279517</v>
      </c>
      <c r="F12361" s="4">
        <f t="shared" si="1"/>
        <v>0.09832765</v>
      </c>
      <c r="G12361" s="4">
        <f t="shared" si="2"/>
        <v>3.515535404</v>
      </c>
    </row>
    <row r="12362">
      <c r="A12362" s="1">
        <v>123.585125923156</v>
      </c>
      <c r="B12362" s="1">
        <v>285.78888</v>
      </c>
      <c r="C12362" s="1">
        <v>0.8849755</v>
      </c>
      <c r="D12362" s="1">
        <v>0.19593482</v>
      </c>
      <c r="E12362" s="1">
        <v>3.5282571</v>
      </c>
      <c r="F12362" s="4">
        <f t="shared" si="1"/>
        <v>0.09833061111</v>
      </c>
      <c r="G12362" s="4">
        <f t="shared" si="2"/>
        <v>3.515840959</v>
      </c>
    </row>
    <row r="12363">
      <c r="A12363" s="1">
        <v>123.595120429992</v>
      </c>
      <c r="B12363" s="1">
        <v>285.7622</v>
      </c>
      <c r="C12363" s="1">
        <v>0.8849755</v>
      </c>
      <c r="D12363" s="1">
        <v>0.27650613</v>
      </c>
      <c r="E12363" s="1">
        <v>3.527928</v>
      </c>
      <c r="F12363" s="4">
        <f t="shared" si="1"/>
        <v>0.09833061111</v>
      </c>
      <c r="G12363" s="4">
        <f t="shared" si="2"/>
        <v>3.515511577</v>
      </c>
    </row>
    <row r="12364">
      <c r="A12364" s="1">
        <v>123.605130195617</v>
      </c>
      <c r="B12364" s="1">
        <v>285.68604</v>
      </c>
      <c r="C12364" s="1">
        <v>0.8849755</v>
      </c>
      <c r="D12364" s="1">
        <v>0.35707745</v>
      </c>
      <c r="E12364" s="1">
        <v>3.5269876</v>
      </c>
      <c r="F12364" s="4">
        <f t="shared" si="1"/>
        <v>0.09833061111</v>
      </c>
      <c r="G12364" s="4">
        <f t="shared" si="2"/>
        <v>3.51457133</v>
      </c>
    </row>
    <row r="12365">
      <c r="A12365" s="1">
        <v>123.615124702453</v>
      </c>
      <c r="B12365" s="1">
        <v>285.6841</v>
      </c>
      <c r="C12365" s="1">
        <v>0.8849755</v>
      </c>
      <c r="D12365" s="1">
        <v>0.42422023</v>
      </c>
      <c r="E12365" s="1">
        <v>3.526964</v>
      </c>
      <c r="F12365" s="4">
        <f t="shared" si="1"/>
        <v>0.09833061111</v>
      </c>
      <c r="G12365" s="4">
        <f t="shared" si="2"/>
        <v>3.514547379</v>
      </c>
    </row>
    <row r="12366">
      <c r="A12366" s="1">
        <v>123.625119209289</v>
      </c>
      <c r="B12366" s="1">
        <v>285.6022</v>
      </c>
      <c r="C12366" s="1">
        <v>0.8851621</v>
      </c>
      <c r="D12366" s="1">
        <v>0.32289568</v>
      </c>
      <c r="E12366" s="1">
        <v>3.5259526</v>
      </c>
      <c r="F12366" s="4">
        <f t="shared" si="1"/>
        <v>0.09835134444</v>
      </c>
      <c r="G12366" s="4">
        <f t="shared" si="2"/>
        <v>3.513536268</v>
      </c>
    </row>
    <row r="12367">
      <c r="A12367" s="1">
        <v>123.635128974914</v>
      </c>
      <c r="B12367" s="1">
        <v>285.72983</v>
      </c>
      <c r="C12367" s="1">
        <v>0.88550866</v>
      </c>
      <c r="D12367" s="1">
        <v>0.038454495</v>
      </c>
      <c r="E12367" s="1">
        <v>3.527528</v>
      </c>
      <c r="F12367" s="4">
        <f t="shared" si="1"/>
        <v>0.09838985111</v>
      </c>
      <c r="G12367" s="4">
        <f t="shared" si="2"/>
        <v>3.515111947</v>
      </c>
    </row>
    <row r="12368">
      <c r="A12368" s="1">
        <v>123.64512348175</v>
      </c>
      <c r="B12368" s="1">
        <v>285.86316</v>
      </c>
      <c r="C12368" s="1">
        <v>0.885442</v>
      </c>
      <c r="D12368" s="1">
        <v>0.14466216</v>
      </c>
      <c r="E12368" s="1">
        <v>3.5291743</v>
      </c>
      <c r="F12368" s="4">
        <f t="shared" si="1"/>
        <v>0.09838244444</v>
      </c>
      <c r="G12368" s="4">
        <f t="shared" si="2"/>
        <v>3.516757996</v>
      </c>
    </row>
    <row r="12369">
      <c r="A12369" s="1">
        <v>123.655117988586</v>
      </c>
      <c r="B12369" s="1">
        <v>285.88412</v>
      </c>
      <c r="C12369" s="1">
        <v>0.8854154</v>
      </c>
      <c r="D12369" s="1">
        <v>0.26551914</v>
      </c>
      <c r="E12369" s="1">
        <v>3.529433</v>
      </c>
      <c r="F12369" s="4">
        <f t="shared" si="1"/>
        <v>0.09837948889</v>
      </c>
      <c r="G12369" s="4">
        <f t="shared" si="2"/>
        <v>3.517016762</v>
      </c>
    </row>
    <row r="12370">
      <c r="A12370" s="1">
        <v>123.665127754211</v>
      </c>
      <c r="B12370" s="1">
        <v>285.8746</v>
      </c>
      <c r="C12370" s="1">
        <v>0.8854154</v>
      </c>
      <c r="D12370" s="1">
        <v>0.3326619</v>
      </c>
      <c r="E12370" s="1">
        <v>3.5293157</v>
      </c>
      <c r="F12370" s="4">
        <f t="shared" si="1"/>
        <v>0.09837948889</v>
      </c>
      <c r="G12370" s="4">
        <f t="shared" si="2"/>
        <v>3.516899231</v>
      </c>
    </row>
    <row r="12371">
      <c r="A12371" s="1">
        <v>123.675122261047</v>
      </c>
      <c r="B12371" s="1">
        <v>285.7508</v>
      </c>
      <c r="C12371" s="1">
        <v>0.8854154</v>
      </c>
      <c r="D12371" s="1">
        <v>0.41323322</v>
      </c>
      <c r="E12371" s="1">
        <v>3.5277867</v>
      </c>
      <c r="F12371" s="4">
        <f t="shared" si="1"/>
        <v>0.09837948889</v>
      </c>
      <c r="G12371" s="4">
        <f t="shared" si="2"/>
        <v>3.515370836</v>
      </c>
    </row>
    <row r="12372">
      <c r="A12372" s="1">
        <v>123.685132026672</v>
      </c>
      <c r="B12372" s="1">
        <v>285.73364</v>
      </c>
      <c r="C12372" s="1">
        <v>0.88553536</v>
      </c>
      <c r="D12372" s="1">
        <v>0.3827138</v>
      </c>
      <c r="E12372" s="1">
        <v>3.527575</v>
      </c>
      <c r="F12372" s="4">
        <f t="shared" si="1"/>
        <v>0.09839281778</v>
      </c>
      <c r="G12372" s="4">
        <f t="shared" si="2"/>
        <v>3.515158984</v>
      </c>
    </row>
    <row r="12373">
      <c r="A12373" s="1">
        <v>123.695126533508</v>
      </c>
      <c r="B12373" s="1">
        <v>285.78888</v>
      </c>
      <c r="C12373" s="1">
        <v>0.8858819</v>
      </c>
      <c r="D12373" s="1">
        <v>0.08362327</v>
      </c>
      <c r="E12373" s="1">
        <v>3.5282571</v>
      </c>
      <c r="F12373" s="4">
        <f t="shared" si="1"/>
        <v>0.09843132222</v>
      </c>
      <c r="G12373" s="4">
        <f t="shared" si="2"/>
        <v>3.515840959</v>
      </c>
    </row>
    <row r="12374">
      <c r="A12374" s="1">
        <v>123.705121040344</v>
      </c>
      <c r="B12374" s="1">
        <v>285.93362</v>
      </c>
      <c r="C12374" s="1">
        <v>0.88586855</v>
      </c>
      <c r="D12374" s="1">
        <v>0.16175304</v>
      </c>
      <c r="E12374" s="1">
        <v>3.5300446</v>
      </c>
      <c r="F12374" s="4">
        <f t="shared" si="1"/>
        <v>0.09842983889</v>
      </c>
      <c r="G12374" s="4">
        <f t="shared" si="2"/>
        <v>3.517627873</v>
      </c>
    </row>
    <row r="12375">
      <c r="A12375" s="1">
        <v>123.715130805969</v>
      </c>
      <c r="B12375" s="1">
        <v>285.98508</v>
      </c>
      <c r="C12375" s="1">
        <v>0.8858019</v>
      </c>
      <c r="D12375" s="1">
        <v>0.30946714</v>
      </c>
      <c r="E12375" s="1">
        <v>3.5306795</v>
      </c>
      <c r="F12375" s="4">
        <f t="shared" si="1"/>
        <v>0.09842243333</v>
      </c>
      <c r="G12375" s="4">
        <f t="shared" si="2"/>
        <v>3.518263181</v>
      </c>
    </row>
    <row r="12376">
      <c r="A12376" s="1">
        <v>123.725125312805</v>
      </c>
      <c r="B12376" s="1">
        <v>285.88412</v>
      </c>
      <c r="C12376" s="1">
        <v>0.8857886</v>
      </c>
      <c r="D12376" s="1">
        <v>0.39003846</v>
      </c>
      <c r="E12376" s="1">
        <v>3.529433</v>
      </c>
      <c r="F12376" s="4">
        <f t="shared" si="1"/>
        <v>0.09842095556</v>
      </c>
      <c r="G12376" s="4">
        <f t="shared" si="2"/>
        <v>3.517016762</v>
      </c>
    </row>
    <row r="12377">
      <c r="A12377" s="1">
        <v>123.735119819641</v>
      </c>
      <c r="B12377" s="1">
        <v>285.88412</v>
      </c>
      <c r="C12377" s="1">
        <v>0.8858286</v>
      </c>
      <c r="D12377" s="1">
        <v>0.44375268</v>
      </c>
      <c r="E12377" s="1">
        <v>3.529433</v>
      </c>
      <c r="F12377" s="4">
        <f t="shared" si="1"/>
        <v>0.0984254</v>
      </c>
      <c r="G12377" s="4">
        <f t="shared" si="2"/>
        <v>3.517016762</v>
      </c>
    </row>
    <row r="12378">
      <c r="A12378" s="1">
        <v>123.745129585266</v>
      </c>
      <c r="B12378" s="1">
        <v>285.86127</v>
      </c>
      <c r="C12378" s="1">
        <v>0.88618857</v>
      </c>
      <c r="D12378" s="1">
        <v>0.13245438</v>
      </c>
      <c r="E12378" s="1">
        <v>3.5291507</v>
      </c>
      <c r="F12378" s="4">
        <f t="shared" si="1"/>
        <v>0.09846539667</v>
      </c>
      <c r="G12378" s="4">
        <f t="shared" si="2"/>
        <v>3.516734663</v>
      </c>
    </row>
    <row r="12379">
      <c r="A12379" s="1">
        <v>123.755124092102</v>
      </c>
      <c r="B12379" s="1">
        <v>286.04602</v>
      </c>
      <c r="C12379" s="1">
        <v>0.88632184</v>
      </c>
      <c r="D12379" s="1">
        <v>0.057986937</v>
      </c>
      <c r="E12379" s="1">
        <v>3.5314322</v>
      </c>
      <c r="F12379" s="4">
        <f t="shared" si="1"/>
        <v>0.09848020444</v>
      </c>
      <c r="G12379" s="4">
        <f t="shared" si="2"/>
        <v>3.519015527</v>
      </c>
    </row>
    <row r="12380">
      <c r="A12380" s="1">
        <v>123.765118598937</v>
      </c>
      <c r="B12380" s="1">
        <v>286.1241</v>
      </c>
      <c r="C12380" s="1">
        <v>0.8862952</v>
      </c>
      <c r="D12380" s="1">
        <v>0.16541538</v>
      </c>
      <c r="E12380" s="1">
        <v>3.5323963</v>
      </c>
      <c r="F12380" s="4">
        <f t="shared" si="1"/>
        <v>0.09847724444</v>
      </c>
      <c r="G12380" s="4">
        <f t="shared" si="2"/>
        <v>3.519979478</v>
      </c>
    </row>
    <row r="12381">
      <c r="A12381" s="1">
        <v>123.775128364562</v>
      </c>
      <c r="B12381" s="1">
        <v>286.09366</v>
      </c>
      <c r="C12381" s="1">
        <v>0.8862952</v>
      </c>
      <c r="D12381" s="1">
        <v>0.23255815</v>
      </c>
      <c r="E12381" s="1">
        <v>3.5320199</v>
      </c>
      <c r="F12381" s="4">
        <f t="shared" si="1"/>
        <v>0.09847724444</v>
      </c>
      <c r="G12381" s="4">
        <f t="shared" si="2"/>
        <v>3.519603675</v>
      </c>
    </row>
    <row r="12382">
      <c r="A12382" s="1">
        <v>123.785122871398</v>
      </c>
      <c r="B12382" s="1">
        <v>286.09174</v>
      </c>
      <c r="C12382" s="1">
        <v>0.8862952</v>
      </c>
      <c r="D12382" s="1">
        <v>0.31312945</v>
      </c>
      <c r="E12382" s="1">
        <v>3.5319963</v>
      </c>
      <c r="F12382" s="4">
        <f t="shared" si="1"/>
        <v>0.09847724444</v>
      </c>
      <c r="G12382" s="4">
        <f t="shared" si="2"/>
        <v>3.519579972</v>
      </c>
    </row>
    <row r="12383">
      <c r="A12383" s="1">
        <v>123.795117378234</v>
      </c>
      <c r="B12383" s="1">
        <v>286.0403</v>
      </c>
      <c r="C12383" s="1">
        <v>0.8863085</v>
      </c>
      <c r="D12383" s="1">
        <v>0.38027224</v>
      </c>
      <c r="E12383" s="1">
        <v>3.5313613</v>
      </c>
      <c r="F12383" s="4">
        <f t="shared" si="1"/>
        <v>0.09847872222</v>
      </c>
      <c r="G12383" s="4">
        <f t="shared" si="2"/>
        <v>3.51894491</v>
      </c>
    </row>
    <row r="12384">
      <c r="A12384" s="1">
        <v>123.805127143859</v>
      </c>
      <c r="B12384" s="1">
        <v>285.9451</v>
      </c>
      <c r="C12384" s="1">
        <v>0.88632184</v>
      </c>
      <c r="D12384" s="1">
        <v>0.447415</v>
      </c>
      <c r="E12384" s="1">
        <v>3.5301857</v>
      </c>
      <c r="F12384" s="4">
        <f t="shared" si="1"/>
        <v>0.09848020444</v>
      </c>
      <c r="G12384" s="4">
        <f t="shared" si="2"/>
        <v>3.517769601</v>
      </c>
    </row>
    <row r="12385">
      <c r="A12385" s="1">
        <v>123.815121650695</v>
      </c>
      <c r="B12385" s="1">
        <v>285.98126</v>
      </c>
      <c r="C12385" s="1">
        <v>0.88668174</v>
      </c>
      <c r="D12385" s="1">
        <v>0.16297382</v>
      </c>
      <c r="E12385" s="1">
        <v>3.5306323</v>
      </c>
      <c r="F12385" s="4">
        <f t="shared" si="1"/>
        <v>0.09852019333</v>
      </c>
      <c r="G12385" s="4">
        <f t="shared" si="2"/>
        <v>3.518216021</v>
      </c>
    </row>
    <row r="12386">
      <c r="A12386" s="1">
        <v>123.82513141632</v>
      </c>
      <c r="B12386" s="1">
        <v>286.1546</v>
      </c>
      <c r="C12386" s="1">
        <v>0.886935</v>
      </c>
      <c r="D12386" s="1">
        <v>-0.06653238</v>
      </c>
      <c r="E12386" s="1">
        <v>3.5327725</v>
      </c>
      <c r="F12386" s="4">
        <f t="shared" si="1"/>
        <v>0.09854833333</v>
      </c>
      <c r="G12386" s="4">
        <f t="shared" si="2"/>
        <v>3.520356021</v>
      </c>
    </row>
    <row r="12387">
      <c r="A12387" s="1">
        <v>123.835125923156</v>
      </c>
      <c r="B12387" s="1">
        <v>286.32605</v>
      </c>
      <c r="C12387" s="1">
        <v>0.886895</v>
      </c>
      <c r="D12387" s="1">
        <v>0.04089605</v>
      </c>
      <c r="E12387" s="1">
        <v>3.534889</v>
      </c>
      <c r="F12387" s="4">
        <f t="shared" si="1"/>
        <v>0.09854388889</v>
      </c>
      <c r="G12387" s="4">
        <f t="shared" si="2"/>
        <v>3.522472688</v>
      </c>
    </row>
    <row r="12388">
      <c r="A12388" s="1">
        <v>123.845120429992</v>
      </c>
      <c r="B12388" s="1">
        <v>286.32034</v>
      </c>
      <c r="C12388" s="1">
        <v>0.88690835</v>
      </c>
      <c r="D12388" s="1">
        <v>0.121467374</v>
      </c>
      <c r="E12388" s="1">
        <v>3.5348184</v>
      </c>
      <c r="F12388" s="4">
        <f t="shared" si="1"/>
        <v>0.09854537222</v>
      </c>
      <c r="G12388" s="4">
        <f t="shared" si="2"/>
        <v>3.522402194</v>
      </c>
    </row>
    <row r="12389">
      <c r="A12389" s="1">
        <v>123.855130195617</v>
      </c>
      <c r="B12389" s="1">
        <v>286.24033</v>
      </c>
      <c r="C12389" s="1">
        <v>0.88690835</v>
      </c>
      <c r="D12389" s="1">
        <v>0.18861015</v>
      </c>
      <c r="E12389" s="1">
        <v>3.5338306</v>
      </c>
      <c r="F12389" s="4">
        <f t="shared" si="1"/>
        <v>0.09854537222</v>
      </c>
      <c r="G12389" s="4">
        <f t="shared" si="2"/>
        <v>3.521414416</v>
      </c>
    </row>
    <row r="12390">
      <c r="A12390" s="1">
        <v>123.865124702453</v>
      </c>
      <c r="B12390" s="1">
        <v>286.2727</v>
      </c>
      <c r="C12390" s="1">
        <v>0.88692164</v>
      </c>
      <c r="D12390" s="1">
        <v>0.25453213</v>
      </c>
      <c r="E12390" s="1">
        <v>3.5342307</v>
      </c>
      <c r="F12390" s="4">
        <f t="shared" si="1"/>
        <v>0.09854684889</v>
      </c>
      <c r="G12390" s="4">
        <f t="shared" si="2"/>
        <v>3.521814046</v>
      </c>
    </row>
    <row r="12391">
      <c r="A12391" s="1">
        <v>123.875119209289</v>
      </c>
      <c r="B12391" s="1">
        <v>286.16605</v>
      </c>
      <c r="C12391" s="1">
        <v>0.88692164</v>
      </c>
      <c r="D12391" s="1">
        <v>0.33510345</v>
      </c>
      <c r="E12391" s="1">
        <v>3.5329134</v>
      </c>
      <c r="F12391" s="4">
        <f t="shared" si="1"/>
        <v>0.09854684889</v>
      </c>
      <c r="G12391" s="4">
        <f t="shared" si="2"/>
        <v>3.520497379</v>
      </c>
    </row>
    <row r="12392">
      <c r="A12392" s="1">
        <v>123.885128974914</v>
      </c>
      <c r="B12392" s="1">
        <v>286.1527</v>
      </c>
      <c r="C12392" s="1">
        <v>0.886935</v>
      </c>
      <c r="D12392" s="1">
        <v>0.38881767</v>
      </c>
      <c r="E12392" s="1">
        <v>3.532749</v>
      </c>
      <c r="F12392" s="4">
        <f t="shared" si="1"/>
        <v>0.09854833333</v>
      </c>
      <c r="G12392" s="4">
        <f t="shared" si="2"/>
        <v>3.520332564</v>
      </c>
    </row>
    <row r="12393">
      <c r="A12393" s="1">
        <v>123.89512348175</v>
      </c>
      <c r="B12393" s="1">
        <v>286.09366</v>
      </c>
      <c r="C12393" s="1">
        <v>0.88696164</v>
      </c>
      <c r="D12393" s="1">
        <v>0.45596045</v>
      </c>
      <c r="E12393" s="1">
        <v>3.5320199</v>
      </c>
      <c r="F12393" s="4">
        <f t="shared" si="1"/>
        <v>0.09855129333</v>
      </c>
      <c r="G12393" s="4">
        <f t="shared" si="2"/>
        <v>3.519603675</v>
      </c>
    </row>
    <row r="12394">
      <c r="A12394" s="1">
        <v>123.905117988586</v>
      </c>
      <c r="B12394" s="1">
        <v>286.05746</v>
      </c>
      <c r="C12394" s="1">
        <v>0.8872949</v>
      </c>
      <c r="D12394" s="1">
        <v>0.1861686</v>
      </c>
      <c r="E12394" s="1">
        <v>3.531573</v>
      </c>
      <c r="F12394" s="4">
        <f t="shared" si="1"/>
        <v>0.09858832222</v>
      </c>
      <c r="G12394" s="4">
        <f t="shared" si="2"/>
        <v>3.519156762</v>
      </c>
    </row>
    <row r="12395">
      <c r="A12395" s="1">
        <v>123.915127754211</v>
      </c>
      <c r="B12395" s="1">
        <v>286.24033</v>
      </c>
      <c r="C12395" s="1">
        <v>0.8875082</v>
      </c>
      <c r="D12395" s="5">
        <v>-6.103888E-4</v>
      </c>
      <c r="E12395" s="1">
        <v>3.5338306</v>
      </c>
      <c r="F12395" s="4">
        <f t="shared" si="1"/>
        <v>0.09861202222</v>
      </c>
      <c r="G12395" s="4">
        <f t="shared" si="2"/>
        <v>3.521414416</v>
      </c>
    </row>
    <row r="12396">
      <c r="A12396" s="1">
        <v>123.925122261047</v>
      </c>
      <c r="B12396" s="1">
        <v>286.3432</v>
      </c>
      <c r="C12396" s="1">
        <v>0.8874415</v>
      </c>
      <c r="D12396" s="1">
        <v>0.16053227</v>
      </c>
      <c r="E12396" s="1">
        <v>3.5351007</v>
      </c>
      <c r="F12396" s="4">
        <f t="shared" si="1"/>
        <v>0.09860461111</v>
      </c>
      <c r="G12396" s="4">
        <f t="shared" si="2"/>
        <v>3.522684416</v>
      </c>
    </row>
    <row r="12397">
      <c r="A12397" s="1">
        <v>123.935132026672</v>
      </c>
      <c r="B12397" s="1">
        <v>286.3432</v>
      </c>
      <c r="C12397" s="1">
        <v>0.88742816</v>
      </c>
      <c r="D12397" s="1">
        <v>0.24110359</v>
      </c>
      <c r="E12397" s="1">
        <v>3.5351007</v>
      </c>
      <c r="F12397" s="4">
        <f t="shared" si="1"/>
        <v>0.09860312889</v>
      </c>
      <c r="G12397" s="4">
        <f t="shared" si="2"/>
        <v>3.522684416</v>
      </c>
    </row>
    <row r="12398">
      <c r="A12398" s="1">
        <v>123.945126533508</v>
      </c>
      <c r="B12398" s="1">
        <v>286.32034</v>
      </c>
      <c r="C12398" s="1">
        <v>0.88742816</v>
      </c>
      <c r="D12398" s="1">
        <v>0.3216749</v>
      </c>
      <c r="E12398" s="1">
        <v>3.5348184</v>
      </c>
      <c r="F12398" s="4">
        <f t="shared" si="1"/>
        <v>0.09860312889</v>
      </c>
      <c r="G12398" s="4">
        <f t="shared" si="2"/>
        <v>3.522402194</v>
      </c>
    </row>
    <row r="12399">
      <c r="A12399" s="1">
        <v>123.955121040344</v>
      </c>
      <c r="B12399" s="1">
        <v>286.24222</v>
      </c>
      <c r="C12399" s="1">
        <v>0.88742816</v>
      </c>
      <c r="D12399" s="1">
        <v>0.40224624</v>
      </c>
      <c r="E12399" s="1">
        <v>3.533854</v>
      </c>
      <c r="F12399" s="4">
        <f t="shared" si="1"/>
        <v>0.09860312889</v>
      </c>
      <c r="G12399" s="4">
        <f t="shared" si="2"/>
        <v>3.521437749</v>
      </c>
    </row>
    <row r="12400">
      <c r="A12400" s="1">
        <v>123.965130805969</v>
      </c>
      <c r="B12400" s="1">
        <v>286.22888</v>
      </c>
      <c r="C12400" s="1">
        <v>0.8874682</v>
      </c>
      <c r="D12400" s="1">
        <v>0.44009033</v>
      </c>
      <c r="E12400" s="1">
        <v>3.5336895</v>
      </c>
      <c r="F12400" s="4">
        <f t="shared" si="1"/>
        <v>0.09860757778</v>
      </c>
      <c r="G12400" s="4">
        <f t="shared" si="2"/>
        <v>3.521273058</v>
      </c>
    </row>
    <row r="12401">
      <c r="A12401" s="1">
        <v>123.975125312805</v>
      </c>
      <c r="B12401" s="1">
        <v>286.17938</v>
      </c>
      <c r="C12401" s="1">
        <v>0.88780147</v>
      </c>
      <c r="D12401" s="1">
        <v>0.17029849</v>
      </c>
      <c r="E12401" s="1">
        <v>3.5330784</v>
      </c>
      <c r="F12401" s="4">
        <f t="shared" si="1"/>
        <v>0.09864460778</v>
      </c>
      <c r="G12401" s="4">
        <f t="shared" si="2"/>
        <v>3.520661947</v>
      </c>
    </row>
    <row r="12402">
      <c r="A12402" s="1">
        <v>123.985119819641</v>
      </c>
      <c r="B12402" s="1">
        <v>286.3546</v>
      </c>
      <c r="C12402" s="1">
        <v>0.88792145</v>
      </c>
      <c r="D12402" s="1">
        <v>0.095831044</v>
      </c>
      <c r="E12402" s="1">
        <v>3.5352416</v>
      </c>
      <c r="F12402" s="4">
        <f t="shared" si="1"/>
        <v>0.09865793889</v>
      </c>
      <c r="G12402" s="4">
        <f t="shared" si="2"/>
        <v>3.522825157</v>
      </c>
    </row>
    <row r="12403">
      <c r="A12403" s="1">
        <v>123.995129585266</v>
      </c>
      <c r="B12403" s="1">
        <v>286.43463</v>
      </c>
      <c r="C12403" s="1">
        <v>0.88788146</v>
      </c>
      <c r="D12403" s="1">
        <v>0.21668804</v>
      </c>
      <c r="E12403" s="1">
        <v>3.5362294</v>
      </c>
      <c r="F12403" s="4">
        <f t="shared" si="1"/>
        <v>0.09865349556</v>
      </c>
      <c r="G12403" s="4">
        <f t="shared" si="2"/>
        <v>3.523813181</v>
      </c>
    </row>
    <row r="12404">
      <c r="A12404" s="1">
        <v>124.005124092102</v>
      </c>
      <c r="B12404" s="1">
        <v>286.36795</v>
      </c>
      <c r="C12404" s="1">
        <v>0.88788146</v>
      </c>
      <c r="D12404" s="1">
        <v>0.29725936</v>
      </c>
      <c r="E12404" s="1">
        <v>3.5354066</v>
      </c>
      <c r="F12404" s="4">
        <f t="shared" si="1"/>
        <v>0.09865349556</v>
      </c>
      <c r="G12404" s="4">
        <f t="shared" si="2"/>
        <v>3.522989972</v>
      </c>
    </row>
    <row r="12405">
      <c r="A12405" s="1">
        <v>124.015118598937</v>
      </c>
      <c r="B12405" s="1">
        <v>286.3794</v>
      </c>
      <c r="C12405" s="1">
        <v>0.88788146</v>
      </c>
      <c r="D12405" s="1">
        <v>0.36440212</v>
      </c>
      <c r="E12405" s="1">
        <v>3.5355475</v>
      </c>
      <c r="F12405" s="4">
        <f t="shared" si="1"/>
        <v>0.09865349556</v>
      </c>
      <c r="G12405" s="4">
        <f t="shared" si="2"/>
        <v>3.52313133</v>
      </c>
    </row>
    <row r="12406">
      <c r="A12406" s="1">
        <v>124.025128364562</v>
      </c>
      <c r="B12406" s="1">
        <v>286.30127</v>
      </c>
      <c r="C12406" s="1">
        <v>0.88788146</v>
      </c>
      <c r="D12406" s="1">
        <v>0.44497344</v>
      </c>
      <c r="E12406" s="1">
        <v>3.534583</v>
      </c>
      <c r="F12406" s="4">
        <f t="shared" si="1"/>
        <v>0.09865349556</v>
      </c>
      <c r="G12406" s="4">
        <f t="shared" si="2"/>
        <v>3.522166762</v>
      </c>
    </row>
    <row r="12407">
      <c r="A12407" s="1">
        <v>124.035122871398</v>
      </c>
      <c r="B12407" s="1">
        <v>286.29175</v>
      </c>
      <c r="C12407" s="1">
        <v>0.88814807</v>
      </c>
      <c r="D12407" s="1">
        <v>0.2728438</v>
      </c>
      <c r="E12407" s="1">
        <v>3.5344658</v>
      </c>
      <c r="F12407" s="4">
        <f t="shared" si="1"/>
        <v>0.09868311889</v>
      </c>
      <c r="G12407" s="4">
        <f t="shared" si="2"/>
        <v>3.522049231</v>
      </c>
    </row>
    <row r="12408">
      <c r="A12408" s="1">
        <v>124.045117378234</v>
      </c>
      <c r="B12408" s="1">
        <v>286.45557</v>
      </c>
      <c r="C12408" s="1">
        <v>0.88846797</v>
      </c>
      <c r="D12408" s="1">
        <v>-0.025025941</v>
      </c>
      <c r="E12408" s="1">
        <v>3.536488</v>
      </c>
      <c r="F12408" s="4">
        <f t="shared" si="1"/>
        <v>0.09871866333</v>
      </c>
      <c r="G12408" s="4">
        <f t="shared" si="2"/>
        <v>3.5240717</v>
      </c>
    </row>
    <row r="12409">
      <c r="A12409" s="1">
        <v>124.055127143859</v>
      </c>
      <c r="B12409" s="1">
        <v>286.56033</v>
      </c>
      <c r="C12409" s="1">
        <v>0.8884546</v>
      </c>
      <c r="D12409" s="1">
        <v>0.055545382</v>
      </c>
      <c r="E12409" s="1">
        <v>3.5377812</v>
      </c>
      <c r="F12409" s="4">
        <f t="shared" si="1"/>
        <v>0.09871717778</v>
      </c>
      <c r="G12409" s="4">
        <f t="shared" si="2"/>
        <v>3.525365033</v>
      </c>
    </row>
    <row r="12410">
      <c r="A12410" s="1">
        <v>124.065121650695</v>
      </c>
      <c r="B12410" s="1">
        <v>286.64798</v>
      </c>
      <c r="C12410" s="1">
        <v>0.8884546</v>
      </c>
      <c r="D12410" s="1">
        <v>0.13611671</v>
      </c>
      <c r="E12410" s="1">
        <v>3.5388634</v>
      </c>
      <c r="F12410" s="4">
        <f t="shared" si="1"/>
        <v>0.09871717778</v>
      </c>
      <c r="G12410" s="4">
        <f t="shared" si="2"/>
        <v>3.526447132</v>
      </c>
    </row>
    <row r="12411">
      <c r="A12411" s="1">
        <v>124.07513141632</v>
      </c>
      <c r="B12411" s="1">
        <v>286.5851</v>
      </c>
      <c r="C12411" s="1">
        <v>0.8884546</v>
      </c>
      <c r="D12411" s="1">
        <v>0.21668804</v>
      </c>
      <c r="E12411" s="1">
        <v>3.5380871</v>
      </c>
      <c r="F12411" s="4">
        <f t="shared" si="1"/>
        <v>0.09871717778</v>
      </c>
      <c r="G12411" s="4">
        <f t="shared" si="2"/>
        <v>3.525670836</v>
      </c>
    </row>
    <row r="12412">
      <c r="A12412" s="1">
        <v>124.085125923156</v>
      </c>
      <c r="B12412" s="1">
        <v>286.5756</v>
      </c>
      <c r="C12412" s="1">
        <v>0.88846797</v>
      </c>
      <c r="D12412" s="1">
        <v>0.2838308</v>
      </c>
      <c r="E12412" s="1">
        <v>3.5379698</v>
      </c>
      <c r="F12412" s="4">
        <f t="shared" si="1"/>
        <v>0.09871866333</v>
      </c>
      <c r="G12412" s="4">
        <f t="shared" si="2"/>
        <v>3.525553552</v>
      </c>
    </row>
    <row r="12413">
      <c r="A12413" s="1">
        <v>124.095120429992</v>
      </c>
      <c r="B12413" s="1">
        <v>286.5451</v>
      </c>
      <c r="C12413" s="1">
        <v>0.88846797</v>
      </c>
      <c r="D12413" s="1">
        <v>0.35097358</v>
      </c>
      <c r="E12413" s="1">
        <v>3.5375934</v>
      </c>
      <c r="F12413" s="4">
        <f t="shared" si="1"/>
        <v>0.09871866333</v>
      </c>
      <c r="G12413" s="4">
        <f t="shared" si="2"/>
        <v>3.525177009</v>
      </c>
    </row>
    <row r="12414">
      <c r="A12414" s="1">
        <v>124.105130195617</v>
      </c>
      <c r="B12414" s="1">
        <v>286.47083</v>
      </c>
      <c r="C12414" s="1">
        <v>0.8884946</v>
      </c>
      <c r="D12414" s="1">
        <v>0.4046878</v>
      </c>
      <c r="E12414" s="1">
        <v>3.5366762</v>
      </c>
      <c r="F12414" s="4">
        <f t="shared" si="1"/>
        <v>0.09872162222</v>
      </c>
      <c r="G12414" s="4">
        <f t="shared" si="2"/>
        <v>3.524260095</v>
      </c>
    </row>
    <row r="12415">
      <c r="A12415" s="1">
        <v>124.115124702453</v>
      </c>
      <c r="B12415" s="1">
        <v>286.45175</v>
      </c>
      <c r="C12415" s="1">
        <v>0.8885346</v>
      </c>
      <c r="D12415" s="1">
        <v>0.44375268</v>
      </c>
      <c r="E12415" s="1">
        <v>3.5364408</v>
      </c>
      <c r="F12415" s="4">
        <f t="shared" si="1"/>
        <v>0.09872606667</v>
      </c>
      <c r="G12415" s="4">
        <f t="shared" si="2"/>
        <v>3.52402454</v>
      </c>
    </row>
    <row r="12416">
      <c r="A12416" s="1">
        <v>124.125119209289</v>
      </c>
      <c r="B12416" s="1">
        <v>286.3813</v>
      </c>
      <c r="C12416" s="1">
        <v>0.88858795</v>
      </c>
      <c r="D12416" s="1">
        <v>0.4522981</v>
      </c>
      <c r="E12416" s="1">
        <v>3.5355709</v>
      </c>
      <c r="F12416" s="4">
        <f t="shared" si="1"/>
        <v>0.09873199444</v>
      </c>
      <c r="G12416" s="4">
        <f t="shared" si="2"/>
        <v>3.523154786</v>
      </c>
    </row>
    <row r="12417">
      <c r="A12417" s="1">
        <v>124.135128974914</v>
      </c>
      <c r="B12417" s="1">
        <v>286.45367</v>
      </c>
      <c r="C12417" s="1">
        <v>0.88897455</v>
      </c>
      <c r="D12417" s="1">
        <v>0.15198682</v>
      </c>
      <c r="E12417" s="1">
        <v>3.5364645</v>
      </c>
      <c r="F12417" s="4">
        <f t="shared" si="1"/>
        <v>0.09877495</v>
      </c>
      <c r="G12417" s="4">
        <f t="shared" si="2"/>
        <v>3.524048243</v>
      </c>
    </row>
    <row r="12418">
      <c r="A12418" s="1">
        <v>124.14512348175</v>
      </c>
      <c r="B12418" s="1">
        <v>286.6937</v>
      </c>
      <c r="C12418" s="1">
        <v>0.8891878</v>
      </c>
      <c r="D12418" s="1">
        <v>-0.02014283</v>
      </c>
      <c r="E12418" s="1">
        <v>3.5394275</v>
      </c>
      <c r="F12418" s="4">
        <f t="shared" si="1"/>
        <v>0.09879864444</v>
      </c>
      <c r="G12418" s="4">
        <f t="shared" si="2"/>
        <v>3.527011577</v>
      </c>
    </row>
    <row r="12419">
      <c r="A12419" s="1">
        <v>124.155117988586</v>
      </c>
      <c r="B12419" s="1">
        <v>286.8156</v>
      </c>
      <c r="C12419" s="1">
        <v>0.88909453</v>
      </c>
      <c r="D12419" s="1">
        <v>0.14099982</v>
      </c>
      <c r="E12419" s="1">
        <v>3.540933</v>
      </c>
      <c r="F12419" s="4">
        <f t="shared" si="1"/>
        <v>0.09878828111</v>
      </c>
      <c r="G12419" s="4">
        <f t="shared" si="2"/>
        <v>3.528516515</v>
      </c>
    </row>
    <row r="12420">
      <c r="A12420" s="1">
        <v>124.165127754211</v>
      </c>
      <c r="B12420" s="1">
        <v>286.82132</v>
      </c>
      <c r="C12420" s="1">
        <v>0.8890678</v>
      </c>
      <c r="D12420" s="1">
        <v>0.24842826</v>
      </c>
      <c r="E12420" s="1">
        <v>3.5410035</v>
      </c>
      <c r="F12420" s="4">
        <f t="shared" si="1"/>
        <v>0.09878531111</v>
      </c>
      <c r="G12420" s="4">
        <f t="shared" si="2"/>
        <v>3.528587132</v>
      </c>
    </row>
    <row r="12421">
      <c r="A12421" s="1">
        <v>124.175122261047</v>
      </c>
      <c r="B12421" s="1">
        <v>286.75275</v>
      </c>
      <c r="C12421" s="1">
        <v>0.8890812</v>
      </c>
      <c r="D12421" s="1">
        <v>0.30214247</v>
      </c>
      <c r="E12421" s="1">
        <v>3.5401566</v>
      </c>
      <c r="F12421" s="4">
        <f t="shared" si="1"/>
        <v>0.0987868</v>
      </c>
      <c r="G12421" s="4">
        <f t="shared" si="2"/>
        <v>3.527740589</v>
      </c>
    </row>
    <row r="12422">
      <c r="A12422" s="1">
        <v>124.185132026672</v>
      </c>
      <c r="B12422" s="1">
        <v>286.70892</v>
      </c>
      <c r="C12422" s="1">
        <v>0.8890812</v>
      </c>
      <c r="D12422" s="1">
        <v>0.3827138</v>
      </c>
      <c r="E12422" s="1">
        <v>3.5396159</v>
      </c>
      <c r="F12422" s="4">
        <f t="shared" si="1"/>
        <v>0.0987868</v>
      </c>
      <c r="G12422" s="4">
        <f t="shared" si="2"/>
        <v>3.527199478</v>
      </c>
    </row>
    <row r="12423">
      <c r="A12423" s="1">
        <v>124.195126533508</v>
      </c>
      <c r="B12423" s="1">
        <v>286.64035</v>
      </c>
      <c r="C12423" s="1">
        <v>0.8891078</v>
      </c>
      <c r="D12423" s="1">
        <v>0.44985655</v>
      </c>
      <c r="E12423" s="1">
        <v>3.538769</v>
      </c>
      <c r="F12423" s="4">
        <f t="shared" si="1"/>
        <v>0.09878975556</v>
      </c>
      <c r="G12423" s="4">
        <f t="shared" si="2"/>
        <v>3.526352935</v>
      </c>
    </row>
    <row r="12424">
      <c r="A12424" s="1">
        <v>124.205121040344</v>
      </c>
      <c r="B12424" s="1">
        <v>286.6213</v>
      </c>
      <c r="C12424" s="1">
        <v>0.8894944</v>
      </c>
      <c r="D12424" s="1">
        <v>0.12390893</v>
      </c>
      <c r="E12424" s="1">
        <v>3.538534</v>
      </c>
      <c r="F12424" s="4">
        <f t="shared" si="1"/>
        <v>0.09883271111</v>
      </c>
      <c r="G12424" s="4">
        <f t="shared" si="2"/>
        <v>3.526117749</v>
      </c>
    </row>
    <row r="12425">
      <c r="A12425" s="1">
        <v>124.215130805969</v>
      </c>
      <c r="B12425" s="1">
        <v>286.84225</v>
      </c>
      <c r="C12425" s="1">
        <v>0.88960105</v>
      </c>
      <c r="D12425" s="1">
        <v>0.064090826</v>
      </c>
      <c r="E12425" s="1">
        <v>3.5412621</v>
      </c>
      <c r="F12425" s="4">
        <f t="shared" si="1"/>
        <v>0.09884456111</v>
      </c>
      <c r="G12425" s="4">
        <f t="shared" si="2"/>
        <v>3.528845527</v>
      </c>
    </row>
    <row r="12426">
      <c r="A12426" s="1">
        <v>124.225125312805</v>
      </c>
      <c r="B12426" s="1">
        <v>286.84225</v>
      </c>
      <c r="C12426" s="1">
        <v>0.8895077</v>
      </c>
      <c r="D12426" s="1">
        <v>0.23866203</v>
      </c>
      <c r="E12426" s="1">
        <v>3.5412621</v>
      </c>
      <c r="F12426" s="4">
        <f t="shared" si="1"/>
        <v>0.09883418889</v>
      </c>
      <c r="G12426" s="4">
        <f t="shared" si="2"/>
        <v>3.528845527</v>
      </c>
    </row>
    <row r="12427">
      <c r="A12427" s="1">
        <v>124.235119819641</v>
      </c>
      <c r="B12427" s="1">
        <v>286.83466</v>
      </c>
      <c r="C12427" s="1">
        <v>0.88948107</v>
      </c>
      <c r="D12427" s="1">
        <v>0.3326619</v>
      </c>
      <c r="E12427" s="1">
        <v>3.541168</v>
      </c>
      <c r="F12427" s="4">
        <f t="shared" si="1"/>
        <v>0.09883123</v>
      </c>
      <c r="G12427" s="4">
        <f t="shared" si="2"/>
        <v>3.528751823</v>
      </c>
    </row>
    <row r="12428">
      <c r="A12428" s="1">
        <v>124.245129585266</v>
      </c>
      <c r="B12428" s="1">
        <v>286.79276</v>
      </c>
      <c r="C12428" s="1">
        <v>0.8894944</v>
      </c>
      <c r="D12428" s="1">
        <v>0.3985839</v>
      </c>
      <c r="E12428" s="1">
        <v>3.5406506</v>
      </c>
      <c r="F12428" s="4">
        <f t="shared" si="1"/>
        <v>0.09883271111</v>
      </c>
      <c r="G12428" s="4">
        <f t="shared" si="2"/>
        <v>3.52823454</v>
      </c>
    </row>
    <row r="12429">
      <c r="A12429" s="1">
        <v>124.255124092102</v>
      </c>
      <c r="B12429" s="1">
        <v>286.71463</v>
      </c>
      <c r="C12429" s="1">
        <v>0.8894944</v>
      </c>
      <c r="D12429" s="1">
        <v>0.46572667</v>
      </c>
      <c r="E12429" s="1">
        <v>3.5396862</v>
      </c>
      <c r="F12429" s="4">
        <f t="shared" si="1"/>
        <v>0.09883271111</v>
      </c>
      <c r="G12429" s="4">
        <f t="shared" si="2"/>
        <v>3.527269972</v>
      </c>
    </row>
    <row r="12430">
      <c r="A12430" s="1">
        <v>124.265118598937</v>
      </c>
      <c r="B12430" s="1">
        <v>286.76797</v>
      </c>
      <c r="C12430" s="1">
        <v>0.88988096</v>
      </c>
      <c r="D12430" s="1">
        <v>0.16907771</v>
      </c>
      <c r="E12430" s="1">
        <v>3.5403447</v>
      </c>
      <c r="F12430" s="4">
        <f t="shared" si="1"/>
        <v>0.09887566222</v>
      </c>
      <c r="G12430" s="4">
        <f t="shared" si="2"/>
        <v>3.52792849</v>
      </c>
    </row>
    <row r="12431">
      <c r="A12431" s="1">
        <v>124.275128364562</v>
      </c>
      <c r="B12431" s="1">
        <v>286.88037</v>
      </c>
      <c r="C12431" s="1">
        <v>0.8900943</v>
      </c>
      <c r="D12431" s="1">
        <v>-0.003051944</v>
      </c>
      <c r="E12431" s="1">
        <v>3.541732</v>
      </c>
      <c r="F12431" s="4">
        <f t="shared" si="1"/>
        <v>0.09889936667</v>
      </c>
      <c r="G12431" s="4">
        <f t="shared" si="2"/>
        <v>3.529316144</v>
      </c>
    </row>
    <row r="12432">
      <c r="A12432" s="1">
        <v>124.285122871398</v>
      </c>
      <c r="B12432" s="1">
        <v>287.05368</v>
      </c>
      <c r="C12432" s="1">
        <v>0.8900409</v>
      </c>
      <c r="D12432" s="1">
        <v>0.11780504</v>
      </c>
      <c r="E12432" s="1">
        <v>3.543872</v>
      </c>
      <c r="F12432" s="4">
        <f t="shared" si="1"/>
        <v>0.09889343333</v>
      </c>
      <c r="G12432" s="4">
        <f t="shared" si="2"/>
        <v>3.531455774</v>
      </c>
    </row>
    <row r="12433">
      <c r="A12433" s="1">
        <v>124.295117378234</v>
      </c>
      <c r="B12433" s="1">
        <v>287.03656</v>
      </c>
      <c r="C12433" s="1">
        <v>0.8900409</v>
      </c>
      <c r="D12433" s="1">
        <v>0.19837637</v>
      </c>
      <c r="E12433" s="1">
        <v>3.5436606</v>
      </c>
      <c r="F12433" s="4">
        <f t="shared" si="1"/>
        <v>0.09889343333</v>
      </c>
      <c r="G12433" s="4">
        <f t="shared" si="2"/>
        <v>3.531244416</v>
      </c>
    </row>
    <row r="12434">
      <c r="A12434" s="1">
        <v>124.305127143859</v>
      </c>
      <c r="B12434" s="1">
        <v>286.9813</v>
      </c>
      <c r="C12434" s="1">
        <v>0.8900409</v>
      </c>
      <c r="D12434" s="1">
        <v>0.27894768</v>
      </c>
      <c r="E12434" s="1">
        <v>3.5429785</v>
      </c>
      <c r="F12434" s="4">
        <f t="shared" si="1"/>
        <v>0.09889343333</v>
      </c>
      <c r="G12434" s="4">
        <f t="shared" si="2"/>
        <v>3.530562194</v>
      </c>
    </row>
    <row r="12435">
      <c r="A12435" s="1">
        <v>124.315121650695</v>
      </c>
      <c r="B12435" s="1">
        <v>286.97943</v>
      </c>
      <c r="C12435" s="1">
        <v>0.8900409</v>
      </c>
      <c r="D12435" s="1">
        <v>0.34609047</v>
      </c>
      <c r="E12435" s="1">
        <v>3.5429552</v>
      </c>
      <c r="F12435" s="4">
        <f t="shared" si="1"/>
        <v>0.09889343333</v>
      </c>
      <c r="G12435" s="4">
        <f t="shared" si="2"/>
        <v>3.530539107</v>
      </c>
    </row>
    <row r="12436">
      <c r="A12436" s="1">
        <v>124.32513141632</v>
      </c>
      <c r="B12436" s="1">
        <v>286.8537</v>
      </c>
      <c r="C12436" s="1">
        <v>0.8900543</v>
      </c>
      <c r="D12436" s="1">
        <v>0.41201246</v>
      </c>
      <c r="E12436" s="1">
        <v>3.541403</v>
      </c>
      <c r="F12436" s="4">
        <f t="shared" si="1"/>
        <v>0.09889492222</v>
      </c>
      <c r="G12436" s="4">
        <f t="shared" si="2"/>
        <v>3.528986885</v>
      </c>
    </row>
    <row r="12437">
      <c r="A12437" s="1">
        <v>124.335125923156</v>
      </c>
      <c r="B12437" s="1">
        <v>286.8575</v>
      </c>
      <c r="C12437" s="1">
        <v>0.8901476</v>
      </c>
      <c r="D12437" s="1">
        <v>0.39492157</v>
      </c>
      <c r="E12437" s="1">
        <v>3.5414503</v>
      </c>
      <c r="F12437" s="4">
        <f t="shared" si="1"/>
        <v>0.09890528889</v>
      </c>
      <c r="G12437" s="4">
        <f t="shared" si="2"/>
        <v>3.529033799</v>
      </c>
    </row>
    <row r="12438">
      <c r="A12438" s="1">
        <v>124.345120429992</v>
      </c>
      <c r="B12438" s="1">
        <v>286.94513</v>
      </c>
      <c r="C12438" s="1">
        <v>0.8906408</v>
      </c>
      <c r="D12438" s="1">
        <v>-0.029909052</v>
      </c>
      <c r="E12438" s="1">
        <v>3.542532</v>
      </c>
      <c r="F12438" s="4">
        <f t="shared" si="1"/>
        <v>0.09896008889</v>
      </c>
      <c r="G12438" s="4">
        <f t="shared" si="2"/>
        <v>3.530115651</v>
      </c>
    </row>
    <row r="12439">
      <c r="A12439" s="1">
        <v>124.355130195617</v>
      </c>
      <c r="B12439" s="1">
        <v>287.1794</v>
      </c>
      <c r="C12439" s="1">
        <v>0.8907608</v>
      </c>
      <c r="D12439" s="1">
        <v>-0.11902582</v>
      </c>
      <c r="E12439" s="1">
        <v>3.5454247</v>
      </c>
      <c r="F12439" s="4">
        <f t="shared" si="1"/>
        <v>0.09897342222</v>
      </c>
      <c r="G12439" s="4">
        <f t="shared" si="2"/>
        <v>3.533007873</v>
      </c>
    </row>
    <row r="12440">
      <c r="A12440" s="1">
        <v>124.365124702453</v>
      </c>
      <c r="B12440" s="1">
        <v>287.34515</v>
      </c>
      <c r="C12440" s="1">
        <v>0.8906808</v>
      </c>
      <c r="D12440" s="1">
        <v>0.04211683</v>
      </c>
      <c r="E12440" s="1">
        <v>3.5474706</v>
      </c>
      <c r="F12440" s="4">
        <f t="shared" si="1"/>
        <v>0.09896453333</v>
      </c>
      <c r="G12440" s="4">
        <f t="shared" si="2"/>
        <v>3.535054169</v>
      </c>
    </row>
    <row r="12441">
      <c r="A12441" s="1">
        <v>124.375119209289</v>
      </c>
      <c r="B12441" s="1">
        <v>287.2499</v>
      </c>
      <c r="C12441" s="1">
        <v>0.8906941</v>
      </c>
      <c r="D12441" s="1">
        <v>0.121467374</v>
      </c>
      <c r="E12441" s="1">
        <v>3.5462947</v>
      </c>
      <c r="F12441" s="4">
        <f t="shared" si="1"/>
        <v>0.09896601111</v>
      </c>
      <c r="G12441" s="4">
        <f t="shared" si="2"/>
        <v>3.533878243</v>
      </c>
    </row>
    <row r="12442">
      <c r="A12442" s="1">
        <v>124.385128974914</v>
      </c>
      <c r="B12442" s="1">
        <v>287.2213</v>
      </c>
      <c r="C12442" s="1">
        <v>0.8906941</v>
      </c>
      <c r="D12442" s="1">
        <v>0.18738937</v>
      </c>
      <c r="E12442" s="1">
        <v>3.5459416</v>
      </c>
      <c r="F12442" s="4">
        <f t="shared" si="1"/>
        <v>0.09896601111</v>
      </c>
      <c r="G12442" s="4">
        <f t="shared" si="2"/>
        <v>3.533525157</v>
      </c>
    </row>
    <row r="12443">
      <c r="A12443" s="1">
        <v>124.39512348175</v>
      </c>
      <c r="B12443" s="1">
        <v>287.18893</v>
      </c>
      <c r="C12443" s="1">
        <v>0.8907208</v>
      </c>
      <c r="D12443" s="1">
        <v>0.23988281</v>
      </c>
      <c r="E12443" s="1">
        <v>3.545542</v>
      </c>
      <c r="F12443" s="4">
        <f t="shared" si="1"/>
        <v>0.09896897778</v>
      </c>
      <c r="G12443" s="4">
        <f t="shared" si="2"/>
        <v>3.533125527</v>
      </c>
    </row>
    <row r="12444">
      <c r="A12444" s="1">
        <v>124.405117988586</v>
      </c>
      <c r="B12444" s="1">
        <v>287.09753</v>
      </c>
      <c r="C12444" s="1">
        <v>0.8907474</v>
      </c>
      <c r="D12444" s="1">
        <v>0.28016847</v>
      </c>
      <c r="E12444" s="1">
        <v>3.5444133</v>
      </c>
      <c r="F12444" s="4">
        <f t="shared" si="1"/>
        <v>0.09897193333</v>
      </c>
      <c r="G12444" s="4">
        <f t="shared" si="2"/>
        <v>3.531997132</v>
      </c>
    </row>
    <row r="12445">
      <c r="A12445" s="1">
        <v>124.415127754211</v>
      </c>
      <c r="B12445" s="1">
        <v>287.0937</v>
      </c>
      <c r="C12445" s="1">
        <v>0.8908008</v>
      </c>
      <c r="D12445" s="1">
        <v>0.29115546</v>
      </c>
      <c r="E12445" s="1">
        <v>3.5443661</v>
      </c>
      <c r="F12445" s="4">
        <f t="shared" si="1"/>
        <v>0.09897786667</v>
      </c>
      <c r="G12445" s="4">
        <f t="shared" si="2"/>
        <v>3.531949848</v>
      </c>
    </row>
    <row r="12446">
      <c r="A12446" s="1">
        <v>124.425122261047</v>
      </c>
      <c r="B12446" s="1">
        <v>287.0118</v>
      </c>
      <c r="C12446" s="1">
        <v>0.8908674</v>
      </c>
      <c r="D12446" s="1">
        <v>0.30458403</v>
      </c>
      <c r="E12446" s="1">
        <v>3.5433547</v>
      </c>
      <c r="F12446" s="4">
        <f t="shared" si="1"/>
        <v>0.09898526667</v>
      </c>
      <c r="G12446" s="4">
        <f t="shared" si="2"/>
        <v>3.530938737</v>
      </c>
    </row>
    <row r="12447">
      <c r="A12447" s="1">
        <v>124.435132026672</v>
      </c>
      <c r="B12447" s="1">
        <v>287.04608</v>
      </c>
      <c r="C12447" s="1">
        <v>0.8909207</v>
      </c>
      <c r="D12447" s="1">
        <v>0.33144113</v>
      </c>
      <c r="E12447" s="1">
        <v>3.5437784</v>
      </c>
      <c r="F12447" s="4">
        <f t="shared" si="1"/>
        <v>0.09899118889</v>
      </c>
      <c r="G12447" s="4">
        <f t="shared" si="2"/>
        <v>3.531361947</v>
      </c>
    </row>
    <row r="12448">
      <c r="A12448" s="1">
        <v>124.445126533508</v>
      </c>
      <c r="B12448" s="1">
        <v>287.03467</v>
      </c>
      <c r="C12448" s="1">
        <v>0.8909607</v>
      </c>
      <c r="D12448" s="1">
        <v>0.35707745</v>
      </c>
      <c r="E12448" s="1">
        <v>3.543637</v>
      </c>
      <c r="F12448" s="4">
        <f t="shared" si="1"/>
        <v>0.09899563333</v>
      </c>
      <c r="G12448" s="4">
        <f t="shared" si="2"/>
        <v>3.531221083</v>
      </c>
    </row>
    <row r="12449">
      <c r="A12449" s="1">
        <v>124.455121040344</v>
      </c>
      <c r="B12449" s="1">
        <v>286.9813</v>
      </c>
      <c r="C12449" s="1">
        <v>0.89098734</v>
      </c>
      <c r="D12449" s="1">
        <v>0.41079167</v>
      </c>
      <c r="E12449" s="1">
        <v>3.5429785</v>
      </c>
      <c r="F12449" s="4">
        <f t="shared" si="1"/>
        <v>0.09899859333</v>
      </c>
      <c r="G12449" s="4">
        <f t="shared" si="2"/>
        <v>3.530562194</v>
      </c>
    </row>
    <row r="12450">
      <c r="A12450" s="1">
        <v>124.465130805969</v>
      </c>
      <c r="B12450" s="1">
        <v>287.03656</v>
      </c>
      <c r="C12450" s="1">
        <v>0.89120066</v>
      </c>
      <c r="D12450" s="1">
        <v>0.3119087</v>
      </c>
      <c r="E12450" s="1">
        <v>3.5436606</v>
      </c>
      <c r="F12450" s="4">
        <f t="shared" si="1"/>
        <v>0.09902229556</v>
      </c>
      <c r="G12450" s="4">
        <f t="shared" si="2"/>
        <v>3.531244416</v>
      </c>
    </row>
    <row r="12451">
      <c r="A12451" s="1">
        <v>124.475125312805</v>
      </c>
      <c r="B12451" s="1">
        <v>287.14514</v>
      </c>
      <c r="C12451" s="1">
        <v>0.8915606</v>
      </c>
      <c r="D12451" s="1">
        <v>-0.028688274</v>
      </c>
      <c r="E12451" s="1">
        <v>3.545001</v>
      </c>
      <c r="F12451" s="4">
        <f t="shared" si="1"/>
        <v>0.09906228889</v>
      </c>
      <c r="G12451" s="4">
        <f t="shared" si="2"/>
        <v>3.53258491</v>
      </c>
    </row>
    <row r="12452">
      <c r="A12452" s="1">
        <v>124.485119819641</v>
      </c>
      <c r="B12452" s="1">
        <v>287.34894</v>
      </c>
      <c r="C12452" s="1">
        <v>0.89150727</v>
      </c>
      <c r="D12452" s="1">
        <v>0.07751938</v>
      </c>
      <c r="E12452" s="1">
        <v>3.5475175</v>
      </c>
      <c r="F12452" s="4">
        <f t="shared" si="1"/>
        <v>0.09905636333</v>
      </c>
      <c r="G12452" s="4">
        <f t="shared" si="2"/>
        <v>3.535100959</v>
      </c>
    </row>
    <row r="12453">
      <c r="A12453" s="1">
        <v>124.495129585266</v>
      </c>
      <c r="B12453" s="1">
        <v>287.39465</v>
      </c>
      <c r="C12453" s="1">
        <v>0.89144063</v>
      </c>
      <c r="D12453" s="1">
        <v>0.22523348</v>
      </c>
      <c r="E12453" s="1">
        <v>3.5480816</v>
      </c>
      <c r="F12453" s="4">
        <f t="shared" si="1"/>
        <v>0.09904895889</v>
      </c>
      <c r="G12453" s="4">
        <f t="shared" si="2"/>
        <v>3.53566528</v>
      </c>
    </row>
    <row r="12454">
      <c r="A12454" s="1">
        <v>124.505124092102</v>
      </c>
      <c r="B12454" s="1">
        <v>287.34323</v>
      </c>
      <c r="C12454" s="1">
        <v>0.891454</v>
      </c>
      <c r="D12454" s="1">
        <v>0.29115546</v>
      </c>
      <c r="E12454" s="1">
        <v>3.547447</v>
      </c>
      <c r="F12454" s="4">
        <f t="shared" si="1"/>
        <v>0.09905044444</v>
      </c>
      <c r="G12454" s="4">
        <f t="shared" si="2"/>
        <v>3.535030465</v>
      </c>
    </row>
    <row r="12455">
      <c r="A12455" s="1">
        <v>124.515118598937</v>
      </c>
      <c r="B12455" s="1">
        <v>287.30896</v>
      </c>
      <c r="C12455" s="1">
        <v>0.891454</v>
      </c>
      <c r="D12455" s="1">
        <v>0.37172678</v>
      </c>
      <c r="E12455" s="1">
        <v>3.5470238</v>
      </c>
      <c r="F12455" s="4">
        <f t="shared" si="1"/>
        <v>0.09905044444</v>
      </c>
      <c r="G12455" s="4">
        <f t="shared" si="2"/>
        <v>3.534607379</v>
      </c>
    </row>
    <row r="12456">
      <c r="A12456" s="1">
        <v>124.525128364562</v>
      </c>
      <c r="B12456" s="1">
        <v>287.2213</v>
      </c>
      <c r="C12456" s="1">
        <v>0.891454</v>
      </c>
      <c r="D12456" s="1">
        <v>0.43886957</v>
      </c>
      <c r="E12456" s="1">
        <v>3.5459416</v>
      </c>
      <c r="F12456" s="4">
        <f t="shared" si="1"/>
        <v>0.09905044444</v>
      </c>
      <c r="G12456" s="4">
        <f t="shared" si="2"/>
        <v>3.533525157</v>
      </c>
    </row>
    <row r="12457">
      <c r="A12457" s="1">
        <v>124.535122871398</v>
      </c>
      <c r="B12457" s="1">
        <v>287.20038</v>
      </c>
      <c r="C12457" s="1">
        <v>0.89164054</v>
      </c>
      <c r="D12457" s="1">
        <v>0.32411647</v>
      </c>
      <c r="E12457" s="1">
        <v>3.545683</v>
      </c>
      <c r="F12457" s="4">
        <f t="shared" si="1"/>
        <v>0.09907117111</v>
      </c>
      <c r="G12457" s="4">
        <f t="shared" si="2"/>
        <v>3.533266885</v>
      </c>
    </row>
    <row r="12458">
      <c r="A12458" s="1">
        <v>124.545117378234</v>
      </c>
      <c r="B12458" s="1">
        <v>287.33942</v>
      </c>
      <c r="C12458" s="1">
        <v>0.8920538</v>
      </c>
      <c r="D12458" s="1">
        <v>-0.029909052</v>
      </c>
      <c r="E12458" s="1">
        <v>3.5473998</v>
      </c>
      <c r="F12458" s="4">
        <f t="shared" si="1"/>
        <v>0.09911708889</v>
      </c>
      <c r="G12458" s="4">
        <f t="shared" si="2"/>
        <v>3.534983428</v>
      </c>
    </row>
    <row r="12459">
      <c r="A12459" s="1">
        <v>124.555127143859</v>
      </c>
      <c r="B12459" s="1">
        <v>287.4423</v>
      </c>
      <c r="C12459" s="1">
        <v>0.8920538</v>
      </c>
      <c r="D12459" s="1">
        <v>0.021363609</v>
      </c>
      <c r="E12459" s="1">
        <v>3.5486698</v>
      </c>
      <c r="F12459" s="4">
        <f t="shared" si="1"/>
        <v>0.09911708889</v>
      </c>
      <c r="G12459" s="4">
        <f t="shared" si="2"/>
        <v>3.536253552</v>
      </c>
    </row>
    <row r="12460">
      <c r="A12460" s="1">
        <v>124.565121650695</v>
      </c>
      <c r="B12460" s="1">
        <v>287.5604</v>
      </c>
      <c r="C12460" s="1">
        <v>0.89202714</v>
      </c>
      <c r="D12460" s="1">
        <v>0.1422206</v>
      </c>
      <c r="E12460" s="1">
        <v>3.5501275</v>
      </c>
      <c r="F12460" s="4">
        <f t="shared" si="1"/>
        <v>0.09911412667</v>
      </c>
      <c r="G12460" s="4">
        <f t="shared" si="2"/>
        <v>3.537711577</v>
      </c>
    </row>
    <row r="12461">
      <c r="A12461" s="1">
        <v>124.57513141632</v>
      </c>
      <c r="B12461" s="1">
        <v>287.4842</v>
      </c>
      <c r="C12461" s="1">
        <v>0.89204043</v>
      </c>
      <c r="D12461" s="1">
        <v>0.19471404</v>
      </c>
      <c r="E12461" s="1">
        <v>3.549187</v>
      </c>
      <c r="F12461" s="4">
        <f t="shared" si="1"/>
        <v>0.09911560333</v>
      </c>
      <c r="G12461" s="4">
        <f t="shared" si="2"/>
        <v>3.536770836</v>
      </c>
    </row>
    <row r="12462">
      <c r="A12462" s="1">
        <v>124.585125923156</v>
      </c>
      <c r="B12462" s="1">
        <v>287.4823</v>
      </c>
      <c r="C12462" s="1">
        <v>0.8920538</v>
      </c>
      <c r="D12462" s="1">
        <v>0.26063603</v>
      </c>
      <c r="E12462" s="1">
        <v>3.5491638</v>
      </c>
      <c r="F12462" s="4">
        <f t="shared" si="1"/>
        <v>0.09911708889</v>
      </c>
      <c r="G12462" s="4">
        <f t="shared" si="2"/>
        <v>3.536747379</v>
      </c>
    </row>
    <row r="12463">
      <c r="A12463" s="1">
        <v>124.595120429992</v>
      </c>
      <c r="B12463" s="1">
        <v>287.4099</v>
      </c>
      <c r="C12463" s="1">
        <v>0.89206713</v>
      </c>
      <c r="D12463" s="1">
        <v>0.3277788</v>
      </c>
      <c r="E12463" s="1">
        <v>3.5482697</v>
      </c>
      <c r="F12463" s="4">
        <f t="shared" si="1"/>
        <v>0.09911857</v>
      </c>
      <c r="G12463" s="4">
        <f t="shared" si="2"/>
        <v>3.535853552</v>
      </c>
    </row>
    <row r="12464">
      <c r="A12464" s="1">
        <v>124.605130195617</v>
      </c>
      <c r="B12464" s="1">
        <v>287.328</v>
      </c>
      <c r="C12464" s="1">
        <v>0.8920804</v>
      </c>
      <c r="D12464" s="1">
        <v>0.38027224</v>
      </c>
      <c r="E12464" s="1">
        <v>3.5472589</v>
      </c>
      <c r="F12464" s="4">
        <f t="shared" si="1"/>
        <v>0.09912004444</v>
      </c>
      <c r="G12464" s="4">
        <f t="shared" si="2"/>
        <v>3.534842441</v>
      </c>
    </row>
    <row r="12465">
      <c r="A12465" s="1">
        <v>124.615124702453</v>
      </c>
      <c r="B12465" s="1">
        <v>287.3242</v>
      </c>
      <c r="C12465" s="1">
        <v>0.8921071</v>
      </c>
      <c r="D12465" s="1">
        <v>0.4315449</v>
      </c>
      <c r="E12465" s="1">
        <v>3.5472116</v>
      </c>
      <c r="F12465" s="4">
        <f t="shared" si="1"/>
        <v>0.09912301111</v>
      </c>
      <c r="G12465" s="4">
        <f t="shared" si="2"/>
        <v>3.534795527</v>
      </c>
    </row>
    <row r="12466">
      <c r="A12466" s="1">
        <v>124.625119209289</v>
      </c>
      <c r="B12466" s="1">
        <v>287.3299</v>
      </c>
      <c r="C12466" s="1">
        <v>0.89253366</v>
      </c>
      <c r="D12466" s="1">
        <v>0.09216871</v>
      </c>
      <c r="E12466" s="1">
        <v>3.5472825</v>
      </c>
      <c r="F12466" s="4">
        <f t="shared" si="1"/>
        <v>0.09917040667</v>
      </c>
      <c r="G12466" s="4">
        <f t="shared" si="2"/>
        <v>3.534865898</v>
      </c>
    </row>
    <row r="12467">
      <c r="A12467" s="1">
        <v>124.635128974914</v>
      </c>
      <c r="B12467" s="1">
        <v>287.6785</v>
      </c>
      <c r="C12467" s="1">
        <v>0.892787</v>
      </c>
      <c r="D12467" s="1">
        <v>-0.13489594</v>
      </c>
      <c r="E12467" s="1">
        <v>3.5515857</v>
      </c>
      <c r="F12467" s="4">
        <f t="shared" si="1"/>
        <v>0.09919855556</v>
      </c>
      <c r="G12467" s="4">
        <f t="shared" si="2"/>
        <v>3.539169601</v>
      </c>
    </row>
    <row r="12468">
      <c r="A12468" s="1">
        <v>124.64512348175</v>
      </c>
      <c r="B12468" s="1">
        <v>287.80994</v>
      </c>
      <c r="C12468" s="1">
        <v>0.89268035</v>
      </c>
      <c r="D12468" s="1">
        <v>0.039675273</v>
      </c>
      <c r="E12468" s="1">
        <v>3.5532084</v>
      </c>
      <c r="F12468" s="4">
        <f t="shared" si="1"/>
        <v>0.09918670556</v>
      </c>
      <c r="G12468" s="4">
        <f t="shared" si="2"/>
        <v>3.540792317</v>
      </c>
    </row>
    <row r="12469">
      <c r="A12469" s="1">
        <v>124.655117988586</v>
      </c>
      <c r="B12469" s="1">
        <v>287.72992</v>
      </c>
      <c r="C12469" s="1">
        <v>0.892667</v>
      </c>
      <c r="D12469" s="1">
        <v>0.13245438</v>
      </c>
      <c r="E12469" s="1">
        <v>3.5522206</v>
      </c>
      <c r="F12469" s="4">
        <f t="shared" si="1"/>
        <v>0.09918522222</v>
      </c>
      <c r="G12469" s="4">
        <f t="shared" si="2"/>
        <v>3.539804416</v>
      </c>
    </row>
    <row r="12470">
      <c r="A12470" s="1">
        <v>124.665127754211</v>
      </c>
      <c r="B12470" s="1">
        <v>287.73563</v>
      </c>
      <c r="C12470" s="1">
        <v>0.892707</v>
      </c>
      <c r="D12470" s="1">
        <v>0.16907771</v>
      </c>
      <c r="E12470" s="1">
        <v>3.5522912</v>
      </c>
      <c r="F12470" s="4">
        <f t="shared" si="1"/>
        <v>0.09918966667</v>
      </c>
      <c r="G12470" s="4">
        <f t="shared" si="2"/>
        <v>3.53987491</v>
      </c>
    </row>
    <row r="12471">
      <c r="A12471" s="1">
        <v>124.675122261047</v>
      </c>
      <c r="B12471" s="1">
        <v>287.63467</v>
      </c>
      <c r="C12471" s="1">
        <v>0.8927603</v>
      </c>
      <c r="D12471" s="1">
        <v>0.2081426</v>
      </c>
      <c r="E12471" s="1">
        <v>3.5510447</v>
      </c>
      <c r="F12471" s="4">
        <f t="shared" si="1"/>
        <v>0.09919558889</v>
      </c>
      <c r="G12471" s="4">
        <f t="shared" si="2"/>
        <v>3.53862849</v>
      </c>
    </row>
    <row r="12472">
      <c r="A12472" s="1">
        <v>124.685132026672</v>
      </c>
      <c r="B12472" s="1">
        <v>287.62515</v>
      </c>
      <c r="C12472" s="1">
        <v>0.892787</v>
      </c>
      <c r="D12472" s="1">
        <v>0.23255815</v>
      </c>
      <c r="E12472" s="1">
        <v>3.5509274</v>
      </c>
      <c r="F12472" s="4">
        <f t="shared" si="1"/>
        <v>0.09919855556</v>
      </c>
      <c r="G12472" s="4">
        <f t="shared" si="2"/>
        <v>3.538510959</v>
      </c>
    </row>
    <row r="12473">
      <c r="A12473" s="1">
        <v>124.695126533508</v>
      </c>
      <c r="B12473" s="1">
        <v>287.5966</v>
      </c>
      <c r="C12473" s="1">
        <v>0.8928003</v>
      </c>
      <c r="D12473" s="1">
        <v>0.29970092</v>
      </c>
      <c r="E12473" s="1">
        <v>3.5505748</v>
      </c>
      <c r="F12473" s="4">
        <f t="shared" si="1"/>
        <v>0.09920003333</v>
      </c>
      <c r="G12473" s="4">
        <f t="shared" si="2"/>
        <v>3.53815849</v>
      </c>
    </row>
    <row r="12474">
      <c r="A12474" s="1">
        <v>124.705121040344</v>
      </c>
      <c r="B12474" s="1">
        <v>287.53183</v>
      </c>
      <c r="C12474" s="1">
        <v>0.8928136</v>
      </c>
      <c r="D12474" s="1">
        <v>0.36684367</v>
      </c>
      <c r="E12474" s="1">
        <v>3.5497751</v>
      </c>
      <c r="F12474" s="4">
        <f t="shared" si="1"/>
        <v>0.09920151111</v>
      </c>
      <c r="G12474" s="4">
        <f t="shared" si="2"/>
        <v>3.53735886</v>
      </c>
    </row>
    <row r="12475">
      <c r="A12475" s="1">
        <v>124.715130805969</v>
      </c>
      <c r="B12475" s="1">
        <v>287.54706</v>
      </c>
      <c r="C12475" s="1">
        <v>0.89284027</v>
      </c>
      <c r="D12475" s="1">
        <v>0.40590855</v>
      </c>
      <c r="E12475" s="1">
        <v>3.549963</v>
      </c>
      <c r="F12475" s="4">
        <f t="shared" si="1"/>
        <v>0.09920447444</v>
      </c>
      <c r="G12475" s="4">
        <f t="shared" si="2"/>
        <v>3.537546885</v>
      </c>
    </row>
    <row r="12476">
      <c r="A12476" s="1">
        <v>124.725125312805</v>
      </c>
      <c r="B12476" s="1">
        <v>287.46896</v>
      </c>
      <c r="C12476" s="1">
        <v>0.8928936</v>
      </c>
      <c r="D12476" s="1">
        <v>0.43276566</v>
      </c>
      <c r="E12476" s="1">
        <v>3.5489988</v>
      </c>
      <c r="F12476" s="4">
        <f t="shared" si="1"/>
        <v>0.0992104</v>
      </c>
      <c r="G12476" s="4">
        <f t="shared" si="2"/>
        <v>3.536582688</v>
      </c>
    </row>
    <row r="12477">
      <c r="A12477" s="1">
        <v>124.735119819641</v>
      </c>
      <c r="B12477" s="1">
        <v>287.53372</v>
      </c>
      <c r="C12477" s="1">
        <v>0.8932935</v>
      </c>
      <c r="D12477" s="1">
        <v>0.10681804</v>
      </c>
      <c r="E12477" s="1">
        <v>3.5497987</v>
      </c>
      <c r="F12477" s="4">
        <f t="shared" si="1"/>
        <v>0.09925483333</v>
      </c>
      <c r="G12477" s="4">
        <f t="shared" si="2"/>
        <v>3.537382194</v>
      </c>
    </row>
    <row r="12478">
      <c r="A12478" s="1">
        <v>124.745129585266</v>
      </c>
      <c r="B12478" s="1">
        <v>287.78708</v>
      </c>
      <c r="C12478" s="1">
        <v>0.8934401</v>
      </c>
      <c r="D12478" s="1">
        <v>-0.009155832</v>
      </c>
      <c r="E12478" s="1">
        <v>3.552926</v>
      </c>
      <c r="F12478" s="4">
        <f t="shared" si="1"/>
        <v>0.09927112222</v>
      </c>
      <c r="G12478" s="4">
        <f t="shared" si="2"/>
        <v>3.540510095</v>
      </c>
    </row>
    <row r="12479">
      <c r="A12479" s="1">
        <v>124.755124092102</v>
      </c>
      <c r="B12479" s="1">
        <v>287.78326</v>
      </c>
      <c r="C12479" s="1">
        <v>0.8933335</v>
      </c>
      <c r="D12479" s="1">
        <v>0.19227248</v>
      </c>
      <c r="E12479" s="1">
        <v>3.5528793</v>
      </c>
      <c r="F12479" s="4">
        <f t="shared" si="1"/>
        <v>0.09925927778</v>
      </c>
      <c r="G12479" s="4">
        <f t="shared" si="2"/>
        <v>3.540462935</v>
      </c>
    </row>
    <row r="12480">
      <c r="A12480" s="1">
        <v>124.765118598937</v>
      </c>
      <c r="B12480" s="1">
        <v>287.8442</v>
      </c>
      <c r="C12480" s="1">
        <v>0.8933068</v>
      </c>
      <c r="D12480" s="1">
        <v>0.28627235</v>
      </c>
      <c r="E12480" s="1">
        <v>3.5536315</v>
      </c>
      <c r="F12480" s="4">
        <f t="shared" si="1"/>
        <v>0.09925631111</v>
      </c>
      <c r="G12480" s="4">
        <f t="shared" si="2"/>
        <v>3.54121528</v>
      </c>
    </row>
    <row r="12481">
      <c r="A12481" s="1">
        <v>124.775128364562</v>
      </c>
      <c r="B12481" s="1">
        <v>287.74136</v>
      </c>
      <c r="C12481" s="1">
        <v>0.89332014</v>
      </c>
      <c r="D12481" s="1">
        <v>0.35341513</v>
      </c>
      <c r="E12481" s="1">
        <v>3.552362</v>
      </c>
      <c r="F12481" s="4">
        <f t="shared" si="1"/>
        <v>0.09925779333</v>
      </c>
      <c r="G12481" s="4">
        <f t="shared" si="2"/>
        <v>3.539945651</v>
      </c>
    </row>
    <row r="12482">
      <c r="A12482" s="1">
        <v>124.785122871398</v>
      </c>
      <c r="B12482" s="1">
        <v>287.7147</v>
      </c>
      <c r="C12482" s="1">
        <v>0.89332014</v>
      </c>
      <c r="D12482" s="1">
        <v>0.43398646</v>
      </c>
      <c r="E12482" s="1">
        <v>3.5520325</v>
      </c>
      <c r="F12482" s="4">
        <f t="shared" si="1"/>
        <v>0.09925779333</v>
      </c>
      <c r="G12482" s="4">
        <f t="shared" si="2"/>
        <v>3.539616515</v>
      </c>
    </row>
    <row r="12483">
      <c r="A12483" s="1">
        <v>124.795117378234</v>
      </c>
      <c r="B12483" s="1">
        <v>287.66327</v>
      </c>
      <c r="C12483" s="1">
        <v>0.89354676</v>
      </c>
      <c r="D12483" s="1">
        <v>0.29115546</v>
      </c>
      <c r="E12483" s="1">
        <v>3.5513978</v>
      </c>
      <c r="F12483" s="4">
        <f t="shared" si="1"/>
        <v>0.09928297333</v>
      </c>
      <c r="G12483" s="4">
        <f t="shared" si="2"/>
        <v>3.538981577</v>
      </c>
    </row>
    <row r="12484">
      <c r="A12484" s="1">
        <v>124.805127143859</v>
      </c>
      <c r="B12484" s="1">
        <v>287.75278</v>
      </c>
      <c r="C12484" s="1">
        <v>0.89386666</v>
      </c>
      <c r="D12484" s="1">
        <v>0.007935055</v>
      </c>
      <c r="E12484" s="1">
        <v>3.5525029</v>
      </c>
      <c r="F12484" s="4">
        <f t="shared" si="1"/>
        <v>0.09931851778</v>
      </c>
      <c r="G12484" s="4">
        <f t="shared" si="2"/>
        <v>3.540086638</v>
      </c>
    </row>
    <row r="12485">
      <c r="A12485" s="1">
        <v>124.815121650695</v>
      </c>
      <c r="B12485" s="1">
        <v>287.93375</v>
      </c>
      <c r="C12485" s="1">
        <v>0.8938533</v>
      </c>
      <c r="D12485" s="1">
        <v>0.075077824</v>
      </c>
      <c r="E12485" s="1">
        <v>3.554737</v>
      </c>
      <c r="F12485" s="4">
        <f t="shared" si="1"/>
        <v>0.09931703333</v>
      </c>
      <c r="G12485" s="4">
        <f t="shared" si="2"/>
        <v>3.542320836</v>
      </c>
    </row>
    <row r="12486">
      <c r="A12486" s="1">
        <v>124.82513141632</v>
      </c>
      <c r="B12486" s="1">
        <v>287.94327</v>
      </c>
      <c r="C12486" s="1">
        <v>0.8938533</v>
      </c>
      <c r="D12486" s="1">
        <v>0.16907771</v>
      </c>
      <c r="E12486" s="1">
        <v>3.5548546</v>
      </c>
      <c r="F12486" s="4">
        <f t="shared" si="1"/>
        <v>0.09931703333</v>
      </c>
      <c r="G12486" s="4">
        <f t="shared" si="2"/>
        <v>3.542438367</v>
      </c>
    </row>
    <row r="12487">
      <c r="A12487" s="1">
        <v>124.835125923156</v>
      </c>
      <c r="B12487" s="1">
        <v>287.94897</v>
      </c>
      <c r="C12487" s="1">
        <v>0.8938533</v>
      </c>
      <c r="D12487" s="1">
        <v>0.24964903</v>
      </c>
      <c r="E12487" s="1">
        <v>3.5549252</v>
      </c>
      <c r="F12487" s="4">
        <f t="shared" si="1"/>
        <v>0.09931703333</v>
      </c>
      <c r="G12487" s="4">
        <f t="shared" si="2"/>
        <v>3.542508737</v>
      </c>
    </row>
    <row r="12488">
      <c r="A12488" s="1">
        <v>124.845120429992</v>
      </c>
      <c r="B12488" s="1">
        <v>287.8804</v>
      </c>
      <c r="C12488" s="1">
        <v>0.89386666</v>
      </c>
      <c r="D12488" s="1">
        <v>0.30336323</v>
      </c>
      <c r="E12488" s="1">
        <v>3.5540783</v>
      </c>
      <c r="F12488" s="4">
        <f t="shared" si="1"/>
        <v>0.09931851778</v>
      </c>
      <c r="G12488" s="4">
        <f t="shared" si="2"/>
        <v>3.541662194</v>
      </c>
    </row>
    <row r="12489">
      <c r="A12489" s="1">
        <v>124.855130195617</v>
      </c>
      <c r="B12489" s="1">
        <v>287.77374</v>
      </c>
      <c r="C12489" s="1">
        <v>0.89386666</v>
      </c>
      <c r="D12489" s="1">
        <v>0.38393456</v>
      </c>
      <c r="E12489" s="1">
        <v>3.5527616</v>
      </c>
      <c r="F12489" s="4">
        <f t="shared" si="1"/>
        <v>0.09931851778</v>
      </c>
      <c r="G12489" s="4">
        <f t="shared" si="2"/>
        <v>3.540345404</v>
      </c>
    </row>
    <row r="12490">
      <c r="A12490" s="1">
        <v>124.865124702453</v>
      </c>
      <c r="B12490" s="1">
        <v>287.78137</v>
      </c>
      <c r="C12490" s="1">
        <v>0.89388</v>
      </c>
      <c r="D12490" s="1">
        <v>0.45107734</v>
      </c>
      <c r="E12490" s="1">
        <v>3.552856</v>
      </c>
      <c r="F12490" s="4">
        <f t="shared" si="1"/>
        <v>0.09932</v>
      </c>
      <c r="G12490" s="4">
        <f t="shared" si="2"/>
        <v>3.540439601</v>
      </c>
    </row>
    <row r="12491">
      <c r="A12491" s="1">
        <v>124.875119209289</v>
      </c>
      <c r="B12491" s="1">
        <v>287.74136</v>
      </c>
      <c r="C12491" s="1">
        <v>0.89423996</v>
      </c>
      <c r="D12491" s="1">
        <v>0.1532076</v>
      </c>
      <c r="E12491" s="1">
        <v>3.552362</v>
      </c>
      <c r="F12491" s="4">
        <f t="shared" si="1"/>
        <v>0.09935999556</v>
      </c>
      <c r="G12491" s="4">
        <f t="shared" si="2"/>
        <v>3.539945651</v>
      </c>
    </row>
    <row r="12492">
      <c r="A12492" s="1">
        <v>124.885128974914</v>
      </c>
      <c r="B12492" s="1">
        <v>287.9509</v>
      </c>
      <c r="C12492" s="1">
        <v>0.8945332</v>
      </c>
      <c r="D12492" s="1">
        <v>-0.07385705</v>
      </c>
      <c r="E12492" s="1">
        <v>3.5549488</v>
      </c>
      <c r="F12492" s="4">
        <f t="shared" si="1"/>
        <v>0.09939257778</v>
      </c>
      <c r="G12492" s="4">
        <f t="shared" si="2"/>
        <v>3.542532564</v>
      </c>
    </row>
    <row r="12493">
      <c r="A12493" s="1">
        <v>124.89512348175</v>
      </c>
      <c r="B12493" s="1">
        <v>288.1071</v>
      </c>
      <c r="C12493" s="1">
        <v>0.89451987</v>
      </c>
      <c r="D12493" s="1">
        <v>-0.007935055</v>
      </c>
      <c r="E12493" s="1">
        <v>3.556877</v>
      </c>
      <c r="F12493" s="4">
        <f t="shared" si="1"/>
        <v>0.09939109667</v>
      </c>
      <c r="G12493" s="4">
        <f t="shared" si="2"/>
        <v>3.544460959</v>
      </c>
    </row>
    <row r="12494">
      <c r="A12494" s="1">
        <v>124.905117988586</v>
      </c>
      <c r="B12494" s="1">
        <v>288.1242</v>
      </c>
      <c r="C12494" s="1">
        <v>0.8945065</v>
      </c>
      <c r="D12494" s="1">
        <v>0.08606482</v>
      </c>
      <c r="E12494" s="1">
        <v>3.5570889</v>
      </c>
      <c r="F12494" s="4">
        <f t="shared" si="1"/>
        <v>0.09938961111</v>
      </c>
      <c r="G12494" s="4">
        <f t="shared" si="2"/>
        <v>3.54467207</v>
      </c>
    </row>
    <row r="12495">
      <c r="A12495" s="1">
        <v>124.915127754211</v>
      </c>
      <c r="B12495" s="1">
        <v>288.14328</v>
      </c>
      <c r="C12495" s="1">
        <v>0.89451987</v>
      </c>
      <c r="D12495" s="1">
        <v>0.15198682</v>
      </c>
      <c r="E12495" s="1">
        <v>3.557324</v>
      </c>
      <c r="F12495" s="4">
        <f t="shared" si="1"/>
        <v>0.09939109667</v>
      </c>
      <c r="G12495" s="4">
        <f t="shared" si="2"/>
        <v>3.544907626</v>
      </c>
    </row>
    <row r="12496">
      <c r="A12496" s="1">
        <v>124.925122261047</v>
      </c>
      <c r="B12496" s="1">
        <v>288.04614</v>
      </c>
      <c r="C12496" s="1">
        <v>0.8945332</v>
      </c>
      <c r="D12496" s="1">
        <v>0.20570104</v>
      </c>
      <c r="E12496" s="1">
        <v>3.5561247</v>
      </c>
      <c r="F12496" s="4">
        <f t="shared" si="1"/>
        <v>0.09939257778</v>
      </c>
      <c r="G12496" s="4">
        <f t="shared" si="2"/>
        <v>3.543708367</v>
      </c>
    </row>
    <row r="12497">
      <c r="A12497" s="1">
        <v>124.935132026672</v>
      </c>
      <c r="B12497" s="1">
        <v>288.0347</v>
      </c>
      <c r="C12497" s="1">
        <v>0.89455986</v>
      </c>
      <c r="D12497" s="1">
        <v>0.27162302</v>
      </c>
      <c r="E12497" s="1">
        <v>3.5559833</v>
      </c>
      <c r="F12497" s="4">
        <f t="shared" si="1"/>
        <v>0.09939554</v>
      </c>
      <c r="G12497" s="4">
        <f t="shared" si="2"/>
        <v>3.543567132</v>
      </c>
    </row>
    <row r="12498">
      <c r="A12498" s="1">
        <v>124.945126533508</v>
      </c>
      <c r="B12498" s="1">
        <v>287.98898</v>
      </c>
      <c r="C12498" s="1">
        <v>0.8945865</v>
      </c>
      <c r="D12498" s="1">
        <v>0.3119087</v>
      </c>
      <c r="E12498" s="1">
        <v>3.5554192</v>
      </c>
      <c r="F12498" s="4">
        <f t="shared" si="1"/>
        <v>0.0993985</v>
      </c>
      <c r="G12498" s="4">
        <f t="shared" si="2"/>
        <v>3.543002688</v>
      </c>
    </row>
    <row r="12499">
      <c r="A12499" s="1">
        <v>124.955121040344</v>
      </c>
      <c r="B12499" s="1">
        <v>287.93564</v>
      </c>
      <c r="C12499" s="1">
        <v>0.89465314</v>
      </c>
      <c r="D12499" s="1">
        <v>0.30824634</v>
      </c>
      <c r="E12499" s="1">
        <v>3.5547607</v>
      </c>
      <c r="F12499" s="4">
        <f t="shared" si="1"/>
        <v>0.09940590444</v>
      </c>
      <c r="G12499" s="4">
        <f t="shared" si="2"/>
        <v>3.542344169</v>
      </c>
    </row>
    <row r="12500">
      <c r="A12500" s="1">
        <v>124.965130805969</v>
      </c>
      <c r="B12500" s="1">
        <v>287.96613</v>
      </c>
      <c r="C12500" s="1">
        <v>0.8947198</v>
      </c>
      <c r="D12500" s="1">
        <v>0.3326619</v>
      </c>
      <c r="E12500" s="1">
        <v>3.555137</v>
      </c>
      <c r="F12500" s="4">
        <f t="shared" si="1"/>
        <v>0.09941331111</v>
      </c>
      <c r="G12500" s="4">
        <f t="shared" si="2"/>
        <v>3.542720589</v>
      </c>
    </row>
    <row r="12501">
      <c r="A12501" s="1">
        <v>124.975125312805</v>
      </c>
      <c r="B12501" s="1">
        <v>287.9109</v>
      </c>
      <c r="C12501" s="1">
        <v>0.8947731</v>
      </c>
      <c r="D12501" s="1">
        <v>0.34242812</v>
      </c>
      <c r="E12501" s="1">
        <v>3.554455</v>
      </c>
      <c r="F12501" s="4">
        <f t="shared" si="1"/>
        <v>0.09941923333</v>
      </c>
      <c r="G12501" s="4">
        <f t="shared" si="2"/>
        <v>3.542038737</v>
      </c>
    </row>
    <row r="12502">
      <c r="A12502" s="1">
        <v>124.985119819641</v>
      </c>
      <c r="B12502" s="1">
        <v>287.92804</v>
      </c>
      <c r="C12502" s="1">
        <v>0.89479977</v>
      </c>
      <c r="D12502" s="1">
        <v>0.3827138</v>
      </c>
      <c r="E12502" s="1">
        <v>3.5546665</v>
      </c>
      <c r="F12502" s="4">
        <f t="shared" si="1"/>
        <v>0.09942219667</v>
      </c>
      <c r="G12502" s="4">
        <f t="shared" si="2"/>
        <v>3.542250342</v>
      </c>
    </row>
    <row r="12503">
      <c r="A12503" s="1">
        <v>124.995129585266</v>
      </c>
      <c r="B12503" s="1">
        <v>287.93564</v>
      </c>
      <c r="C12503" s="1">
        <v>0.8948131</v>
      </c>
      <c r="D12503" s="1">
        <v>0.4486358</v>
      </c>
      <c r="E12503" s="1">
        <v>3.5547607</v>
      </c>
      <c r="F12503" s="4">
        <f t="shared" si="1"/>
        <v>0.09942367778</v>
      </c>
      <c r="G12503" s="4">
        <f t="shared" si="2"/>
        <v>3.542344169</v>
      </c>
    </row>
    <row r="12504">
      <c r="A12504" s="1">
        <v>125.005124092102</v>
      </c>
      <c r="B12504" s="1">
        <v>287.8785</v>
      </c>
      <c r="C12504" s="1">
        <v>0.89501303</v>
      </c>
      <c r="D12504" s="1">
        <v>0.31923336</v>
      </c>
      <c r="E12504" s="1">
        <v>3.5540552</v>
      </c>
      <c r="F12504" s="4">
        <f t="shared" si="1"/>
        <v>0.09944589222</v>
      </c>
      <c r="G12504" s="4">
        <f t="shared" si="2"/>
        <v>3.541638737</v>
      </c>
    </row>
    <row r="12505">
      <c r="A12505" s="1">
        <v>125.015118598937</v>
      </c>
      <c r="B12505" s="1">
        <v>288.0728</v>
      </c>
      <c r="C12505" s="1">
        <v>0.89533305</v>
      </c>
      <c r="D12505" s="1">
        <v>0.049441494</v>
      </c>
      <c r="E12505" s="1">
        <v>3.5564537</v>
      </c>
      <c r="F12505" s="4">
        <f t="shared" si="1"/>
        <v>0.09948145</v>
      </c>
      <c r="G12505" s="4">
        <f t="shared" si="2"/>
        <v>3.544037502</v>
      </c>
    </row>
    <row r="12506">
      <c r="A12506" s="1">
        <v>125.025128364562</v>
      </c>
      <c r="B12506" s="1">
        <v>288.15472</v>
      </c>
      <c r="C12506" s="1">
        <v>0.8953197</v>
      </c>
      <c r="D12506" s="1">
        <v>0.1422206</v>
      </c>
      <c r="E12506" s="1">
        <v>3.557465</v>
      </c>
      <c r="F12506" s="4">
        <f t="shared" si="1"/>
        <v>0.09947996667</v>
      </c>
      <c r="G12506" s="4">
        <f t="shared" si="2"/>
        <v>3.54504886</v>
      </c>
    </row>
    <row r="12507">
      <c r="A12507" s="1">
        <v>125.035122871398</v>
      </c>
      <c r="B12507" s="1">
        <v>288.21756</v>
      </c>
      <c r="C12507" s="1">
        <v>0.8952797</v>
      </c>
      <c r="D12507" s="1">
        <v>0.24964903</v>
      </c>
      <c r="E12507" s="1">
        <v>3.5582411</v>
      </c>
      <c r="F12507" s="4">
        <f t="shared" si="1"/>
        <v>0.09947552222</v>
      </c>
      <c r="G12507" s="4">
        <f t="shared" si="2"/>
        <v>3.545824663</v>
      </c>
    </row>
    <row r="12508">
      <c r="A12508" s="1">
        <v>125.045117378234</v>
      </c>
      <c r="B12508" s="1">
        <v>288.1814</v>
      </c>
      <c r="C12508" s="1">
        <v>0.8952797</v>
      </c>
      <c r="D12508" s="1">
        <v>0.33022034</v>
      </c>
      <c r="E12508" s="1">
        <v>3.5577943</v>
      </c>
      <c r="F12508" s="4">
        <f t="shared" si="1"/>
        <v>0.09947552222</v>
      </c>
      <c r="G12508" s="4">
        <f t="shared" si="2"/>
        <v>3.545378243</v>
      </c>
    </row>
    <row r="12509">
      <c r="A12509" s="1">
        <v>125.055127143859</v>
      </c>
      <c r="B12509" s="1">
        <v>288.14136</v>
      </c>
      <c r="C12509" s="1">
        <v>0.8952797</v>
      </c>
      <c r="D12509" s="1">
        <v>0.41079167</v>
      </c>
      <c r="E12509" s="1">
        <v>3.5573006</v>
      </c>
      <c r="F12509" s="4">
        <f t="shared" si="1"/>
        <v>0.09947552222</v>
      </c>
      <c r="G12509" s="4">
        <f t="shared" si="2"/>
        <v>3.544883922</v>
      </c>
    </row>
    <row r="12510">
      <c r="A12510" s="1">
        <v>125.065121650695</v>
      </c>
      <c r="B12510" s="1">
        <v>288.10135</v>
      </c>
      <c r="C12510" s="1">
        <v>0.89529306</v>
      </c>
      <c r="D12510" s="1">
        <v>0.46328512</v>
      </c>
      <c r="E12510" s="1">
        <v>3.5568066</v>
      </c>
      <c r="F12510" s="4">
        <f t="shared" si="1"/>
        <v>0.09947700667</v>
      </c>
      <c r="G12510" s="4">
        <f t="shared" si="2"/>
        <v>3.544389972</v>
      </c>
    </row>
    <row r="12511">
      <c r="A12511" s="1">
        <v>125.07513141632</v>
      </c>
      <c r="B12511" s="1">
        <v>288.06137</v>
      </c>
      <c r="C12511" s="1">
        <v>0.89561296</v>
      </c>
      <c r="D12511" s="1">
        <v>0.22157115</v>
      </c>
      <c r="E12511" s="1">
        <v>3.5563128</v>
      </c>
      <c r="F12511" s="4">
        <f t="shared" si="1"/>
        <v>0.09951255111</v>
      </c>
      <c r="G12511" s="4">
        <f t="shared" si="2"/>
        <v>3.543896391</v>
      </c>
    </row>
    <row r="12512">
      <c r="A12512" s="1">
        <v>125.085125923156</v>
      </c>
      <c r="B12512" s="1">
        <v>288.17566</v>
      </c>
      <c r="C12512" s="1">
        <v>0.89585286</v>
      </c>
      <c r="D12512" s="1">
        <v>0.022584386</v>
      </c>
      <c r="E12512" s="1">
        <v>3.5577238</v>
      </c>
      <c r="F12512" s="4">
        <f t="shared" si="1"/>
        <v>0.09953920667</v>
      </c>
      <c r="G12512" s="4">
        <f t="shared" si="2"/>
        <v>3.545307379</v>
      </c>
    </row>
    <row r="12513">
      <c r="A12513" s="1">
        <v>125.095120429992</v>
      </c>
      <c r="B12513" s="1">
        <v>288.29758</v>
      </c>
      <c r="C12513" s="1">
        <v>0.89581287</v>
      </c>
      <c r="D12513" s="1">
        <v>0.14344138</v>
      </c>
      <c r="E12513" s="1">
        <v>3.5592287</v>
      </c>
      <c r="F12513" s="4">
        <f t="shared" si="1"/>
        <v>0.09953476333</v>
      </c>
      <c r="G12513" s="4">
        <f t="shared" si="2"/>
        <v>3.546812564</v>
      </c>
    </row>
    <row r="12514">
      <c r="A12514" s="1">
        <v>125.105130195617</v>
      </c>
      <c r="B12514" s="1">
        <v>288.28424</v>
      </c>
      <c r="C12514" s="1">
        <v>0.89581287</v>
      </c>
      <c r="D12514" s="1">
        <v>0.2240127</v>
      </c>
      <c r="E12514" s="1">
        <v>3.5590641</v>
      </c>
      <c r="F12514" s="4">
        <f t="shared" si="1"/>
        <v>0.09953476333</v>
      </c>
      <c r="G12514" s="4">
        <f t="shared" si="2"/>
        <v>3.546647873</v>
      </c>
    </row>
    <row r="12515">
      <c r="A12515" s="1">
        <v>125.115124702453</v>
      </c>
      <c r="B12515" s="1">
        <v>288.30518</v>
      </c>
      <c r="C12515" s="1">
        <v>0.89581287</v>
      </c>
      <c r="D12515" s="1">
        <v>0.29115546</v>
      </c>
      <c r="E12515" s="1">
        <v>3.5593228</v>
      </c>
      <c r="F12515" s="4">
        <f t="shared" si="1"/>
        <v>0.09953476333</v>
      </c>
      <c r="G12515" s="4">
        <f t="shared" si="2"/>
        <v>3.546906391</v>
      </c>
    </row>
    <row r="12516">
      <c r="A12516" s="1">
        <v>125.125119209289</v>
      </c>
      <c r="B12516" s="1">
        <v>288.24805</v>
      </c>
      <c r="C12516" s="1">
        <v>0.8958262</v>
      </c>
      <c r="D12516" s="1">
        <v>0.35707745</v>
      </c>
      <c r="E12516" s="1">
        <v>3.5586174</v>
      </c>
      <c r="F12516" s="4">
        <f t="shared" si="1"/>
        <v>0.09953624444</v>
      </c>
      <c r="G12516" s="4">
        <f t="shared" si="2"/>
        <v>3.546201083</v>
      </c>
    </row>
    <row r="12517">
      <c r="A12517" s="1">
        <v>125.135128974914</v>
      </c>
      <c r="B12517" s="1">
        <v>288.20993</v>
      </c>
      <c r="C12517" s="1">
        <v>0.8958396</v>
      </c>
      <c r="D12517" s="1">
        <v>0.42422023</v>
      </c>
      <c r="E12517" s="1">
        <v>3.558147</v>
      </c>
      <c r="F12517" s="4">
        <f t="shared" si="1"/>
        <v>0.09953773333</v>
      </c>
      <c r="G12517" s="4">
        <f t="shared" si="2"/>
        <v>3.545730465</v>
      </c>
    </row>
    <row r="12518">
      <c r="A12518" s="1">
        <v>125.14512348175</v>
      </c>
      <c r="B12518" s="1">
        <v>288.1909</v>
      </c>
      <c r="C12518" s="1">
        <v>0.89601284</v>
      </c>
      <c r="D12518" s="1">
        <v>0.337545</v>
      </c>
      <c r="E12518" s="1">
        <v>3.5579119</v>
      </c>
      <c r="F12518" s="4">
        <f t="shared" si="1"/>
        <v>0.09955698222</v>
      </c>
      <c r="G12518" s="4">
        <f t="shared" si="2"/>
        <v>3.545495527</v>
      </c>
    </row>
    <row r="12519">
      <c r="A12519" s="1">
        <v>125.155117988586</v>
      </c>
      <c r="B12519" s="1">
        <v>288.29565</v>
      </c>
      <c r="C12519" s="1">
        <v>0.896426</v>
      </c>
      <c r="D12519" s="1">
        <v>-0.029909052</v>
      </c>
      <c r="E12519" s="1">
        <v>3.559205</v>
      </c>
      <c r="F12519" s="4">
        <f t="shared" si="1"/>
        <v>0.09960288889</v>
      </c>
      <c r="G12519" s="4">
        <f t="shared" si="2"/>
        <v>3.546788737</v>
      </c>
    </row>
    <row r="12520">
      <c r="A12520" s="1">
        <v>125.165127754211</v>
      </c>
      <c r="B12520" s="1">
        <v>288.5071</v>
      </c>
      <c r="C12520" s="1">
        <v>0.896426</v>
      </c>
      <c r="D12520" s="1">
        <v>0.007935055</v>
      </c>
      <c r="E12520" s="1">
        <v>3.5618155</v>
      </c>
      <c r="F12520" s="4">
        <f t="shared" si="1"/>
        <v>0.09960288889</v>
      </c>
      <c r="G12520" s="4">
        <f t="shared" si="2"/>
        <v>3.549399231</v>
      </c>
    </row>
    <row r="12521">
      <c r="A12521" s="1">
        <v>125.175122261047</v>
      </c>
      <c r="B12521" s="1">
        <v>288.49567</v>
      </c>
      <c r="C12521" s="1">
        <v>0.89637274</v>
      </c>
      <c r="D12521" s="1">
        <v>0.15564916</v>
      </c>
      <c r="E12521" s="1">
        <v>3.5616746</v>
      </c>
      <c r="F12521" s="4">
        <f t="shared" si="1"/>
        <v>0.09959697111</v>
      </c>
      <c r="G12521" s="4">
        <f t="shared" si="2"/>
        <v>3.54925812</v>
      </c>
    </row>
    <row r="12522">
      <c r="A12522" s="1">
        <v>125.185132026672</v>
      </c>
      <c r="B12522" s="1">
        <v>288.51663</v>
      </c>
      <c r="C12522" s="1">
        <v>0.8963861</v>
      </c>
      <c r="D12522" s="1">
        <v>0.22279193</v>
      </c>
      <c r="E12522" s="1">
        <v>3.5619333</v>
      </c>
      <c r="F12522" s="4">
        <f t="shared" si="1"/>
        <v>0.09959845556</v>
      </c>
      <c r="G12522" s="4">
        <f t="shared" si="2"/>
        <v>3.549516885</v>
      </c>
    </row>
    <row r="12523">
      <c r="A12523" s="1">
        <v>125.195126533508</v>
      </c>
      <c r="B12523" s="1">
        <v>288.4976</v>
      </c>
      <c r="C12523" s="1">
        <v>0.8963861</v>
      </c>
      <c r="D12523" s="1">
        <v>0.2899347</v>
      </c>
      <c r="E12523" s="1">
        <v>3.5616982</v>
      </c>
      <c r="F12523" s="4">
        <f t="shared" si="1"/>
        <v>0.09959845556</v>
      </c>
      <c r="G12523" s="4">
        <f t="shared" si="2"/>
        <v>3.549281947</v>
      </c>
    </row>
    <row r="12524">
      <c r="A12524" s="1">
        <v>125.205121040344</v>
      </c>
      <c r="B12524" s="1">
        <v>288.4271</v>
      </c>
      <c r="C12524" s="1">
        <v>0.89641273</v>
      </c>
      <c r="D12524" s="1">
        <v>0.34242812</v>
      </c>
      <c r="E12524" s="1">
        <v>3.560828</v>
      </c>
      <c r="F12524" s="4">
        <f t="shared" si="1"/>
        <v>0.09960141444</v>
      </c>
      <c r="G12524" s="4">
        <f t="shared" si="2"/>
        <v>3.548411577</v>
      </c>
    </row>
    <row r="12525">
      <c r="A12525" s="1">
        <v>125.215130805969</v>
      </c>
      <c r="B12525" s="1">
        <v>288.43854</v>
      </c>
      <c r="C12525" s="1">
        <v>0.896506</v>
      </c>
      <c r="D12525" s="1">
        <v>0.33998656</v>
      </c>
      <c r="E12525" s="1">
        <v>3.560969</v>
      </c>
      <c r="F12525" s="4">
        <f t="shared" si="1"/>
        <v>0.09961177778</v>
      </c>
      <c r="G12525" s="4">
        <f t="shared" si="2"/>
        <v>3.548552811</v>
      </c>
    </row>
    <row r="12526">
      <c r="A12526" s="1">
        <v>125.225125312805</v>
      </c>
      <c r="B12526" s="1">
        <v>288.37756</v>
      </c>
      <c r="C12526" s="1">
        <v>0.8965994</v>
      </c>
      <c r="D12526" s="1">
        <v>0.2948178</v>
      </c>
      <c r="E12526" s="1">
        <v>3.5602164</v>
      </c>
      <c r="F12526" s="4">
        <f t="shared" si="1"/>
        <v>0.09962215556</v>
      </c>
      <c r="G12526" s="4">
        <f t="shared" si="2"/>
        <v>3.547799972</v>
      </c>
    </row>
    <row r="12527">
      <c r="A12527" s="1">
        <v>125.235119819641</v>
      </c>
      <c r="B12527" s="1">
        <v>288.41757</v>
      </c>
      <c r="C12527" s="1">
        <v>0.8966127</v>
      </c>
      <c r="D12527" s="1">
        <v>0.3607398</v>
      </c>
      <c r="E12527" s="1">
        <v>3.5607102</v>
      </c>
      <c r="F12527" s="4">
        <f t="shared" si="1"/>
        <v>0.09962363333</v>
      </c>
      <c r="G12527" s="4">
        <f t="shared" si="2"/>
        <v>3.548293922</v>
      </c>
    </row>
    <row r="12528">
      <c r="A12528" s="1">
        <v>125.245129585266</v>
      </c>
      <c r="B12528" s="1">
        <v>288.41946</v>
      </c>
      <c r="C12528" s="1">
        <v>0.8966127</v>
      </c>
      <c r="D12528" s="1">
        <v>0.42788255</v>
      </c>
      <c r="E12528" s="1">
        <v>3.5607338</v>
      </c>
      <c r="F12528" s="4">
        <f t="shared" si="1"/>
        <v>0.09962363333</v>
      </c>
      <c r="G12528" s="4">
        <f t="shared" si="2"/>
        <v>3.548317256</v>
      </c>
    </row>
    <row r="12529">
      <c r="A12529" s="1">
        <v>125.255124092102</v>
      </c>
      <c r="B12529" s="1">
        <v>288.36804</v>
      </c>
      <c r="C12529" s="1">
        <v>0.89686596</v>
      </c>
      <c r="D12529" s="1">
        <v>0.25697368</v>
      </c>
      <c r="E12529" s="1">
        <v>3.560099</v>
      </c>
      <c r="F12529" s="4">
        <f t="shared" si="1"/>
        <v>0.09965177333</v>
      </c>
      <c r="G12529" s="4">
        <f t="shared" si="2"/>
        <v>3.547682441</v>
      </c>
    </row>
    <row r="12530">
      <c r="A12530" s="1">
        <v>125.265118598937</v>
      </c>
      <c r="B12530" s="1">
        <v>288.5814</v>
      </c>
      <c r="C12530" s="1">
        <v>0.8971192</v>
      </c>
      <c r="D12530" s="1">
        <v>0.057986937</v>
      </c>
      <c r="E12530" s="1">
        <v>3.5627327</v>
      </c>
      <c r="F12530" s="4">
        <f t="shared" si="1"/>
        <v>0.09967991111</v>
      </c>
      <c r="G12530" s="4">
        <f t="shared" si="2"/>
        <v>3.550316515</v>
      </c>
    </row>
    <row r="12531">
      <c r="A12531" s="1">
        <v>125.275128364562</v>
      </c>
      <c r="B12531" s="1">
        <v>288.64044</v>
      </c>
      <c r="C12531" s="1">
        <v>0.8970126</v>
      </c>
      <c r="D12531" s="1">
        <v>0.21912959</v>
      </c>
      <c r="E12531" s="1">
        <v>3.5634618</v>
      </c>
      <c r="F12531" s="4">
        <f t="shared" si="1"/>
        <v>0.09966806667</v>
      </c>
      <c r="G12531" s="4">
        <f t="shared" si="2"/>
        <v>3.551045404</v>
      </c>
    </row>
    <row r="12532">
      <c r="A12532" s="1">
        <v>125.285122871398</v>
      </c>
      <c r="B12532" s="1">
        <v>288.6576</v>
      </c>
      <c r="C12532" s="1">
        <v>0.8969593</v>
      </c>
      <c r="D12532" s="1">
        <v>0.36684367</v>
      </c>
      <c r="E12532" s="1">
        <v>3.5636733</v>
      </c>
      <c r="F12532" s="4">
        <f t="shared" si="1"/>
        <v>0.09966214444</v>
      </c>
      <c r="G12532" s="4">
        <f t="shared" si="2"/>
        <v>3.551257256</v>
      </c>
    </row>
    <row r="12533">
      <c r="A12533" s="1">
        <v>125.295117378234</v>
      </c>
      <c r="B12533" s="1">
        <v>288.62903</v>
      </c>
      <c r="C12533" s="1">
        <v>0.8969726</v>
      </c>
      <c r="D12533" s="1">
        <v>0.43398646</v>
      </c>
      <c r="E12533" s="1">
        <v>3.5633209</v>
      </c>
      <c r="F12533" s="4">
        <f t="shared" si="1"/>
        <v>0.09966362222</v>
      </c>
      <c r="G12533" s="4">
        <f t="shared" si="2"/>
        <v>3.55090454</v>
      </c>
    </row>
    <row r="12534">
      <c r="A12534" s="1">
        <v>125.305127143859</v>
      </c>
      <c r="B12534" s="1">
        <v>288.5433</v>
      </c>
      <c r="C12534" s="1">
        <v>0.8971592</v>
      </c>
      <c r="D12534" s="1">
        <v>0.32045412</v>
      </c>
      <c r="E12534" s="1">
        <v>3.5622623</v>
      </c>
      <c r="F12534" s="4">
        <f t="shared" si="1"/>
        <v>0.09968435556</v>
      </c>
      <c r="G12534" s="4">
        <f t="shared" si="2"/>
        <v>3.549846144</v>
      </c>
    </row>
    <row r="12535">
      <c r="A12535" s="1">
        <v>125.315121650695</v>
      </c>
      <c r="B12535" s="1">
        <v>288.669</v>
      </c>
      <c r="C12535" s="1">
        <v>0.8974392</v>
      </c>
      <c r="D12535" s="1">
        <v>0.09338949</v>
      </c>
      <c r="E12535" s="1">
        <v>3.5638146</v>
      </c>
      <c r="F12535" s="4">
        <f t="shared" si="1"/>
        <v>0.09971546667</v>
      </c>
      <c r="G12535" s="4">
        <f t="shared" si="2"/>
        <v>3.551397996</v>
      </c>
    </row>
    <row r="12536">
      <c r="A12536" s="1">
        <v>125.32513141632</v>
      </c>
      <c r="B12536" s="1">
        <v>288.71094</v>
      </c>
      <c r="C12536" s="1">
        <v>0.8973992</v>
      </c>
      <c r="D12536" s="1">
        <v>0.20081793</v>
      </c>
      <c r="E12536" s="1">
        <v>3.564332</v>
      </c>
      <c r="F12536" s="4">
        <f t="shared" si="1"/>
        <v>0.09971102222</v>
      </c>
      <c r="G12536" s="4">
        <f t="shared" si="2"/>
        <v>3.551915774</v>
      </c>
    </row>
    <row r="12537">
      <c r="A12537" s="1">
        <v>125.335125923156</v>
      </c>
      <c r="B12537" s="1">
        <v>288.7014</v>
      </c>
      <c r="C12537" s="1">
        <v>0.8973592</v>
      </c>
      <c r="D12537" s="1">
        <v>0.3216749</v>
      </c>
      <c r="E12537" s="1">
        <v>3.5642142</v>
      </c>
      <c r="F12537" s="4">
        <f t="shared" si="1"/>
        <v>0.09970657778</v>
      </c>
      <c r="G12537" s="4">
        <f t="shared" si="2"/>
        <v>3.551797996</v>
      </c>
    </row>
    <row r="12538">
      <c r="A12538" s="1">
        <v>125.345120429992</v>
      </c>
      <c r="B12538" s="1">
        <v>288.68045</v>
      </c>
      <c r="C12538" s="1">
        <v>0.8973592</v>
      </c>
      <c r="D12538" s="1">
        <v>0.40224624</v>
      </c>
      <c r="E12538" s="1">
        <v>3.5639555</v>
      </c>
      <c r="F12538" s="4">
        <f t="shared" si="1"/>
        <v>0.09970657778</v>
      </c>
      <c r="G12538" s="4">
        <f t="shared" si="2"/>
        <v>3.551539354</v>
      </c>
    </row>
    <row r="12539">
      <c r="A12539" s="1">
        <v>125.355130195617</v>
      </c>
      <c r="B12539" s="1">
        <v>288.60425</v>
      </c>
      <c r="C12539" s="1">
        <v>0.89742583</v>
      </c>
      <c r="D12539" s="1">
        <v>0.414454</v>
      </c>
      <c r="E12539" s="1">
        <v>3.563015</v>
      </c>
      <c r="F12539" s="4">
        <f t="shared" si="1"/>
        <v>0.09971398111</v>
      </c>
      <c r="G12539" s="4">
        <f t="shared" si="2"/>
        <v>3.550598614</v>
      </c>
    </row>
    <row r="12540">
      <c r="A12540" s="1">
        <v>125.365124702453</v>
      </c>
      <c r="B12540" s="1">
        <v>288.6614</v>
      </c>
      <c r="C12540" s="1">
        <v>0.8977591</v>
      </c>
      <c r="D12540" s="1">
        <v>0.14588293</v>
      </c>
      <c r="E12540" s="1">
        <v>3.5637205</v>
      </c>
      <c r="F12540" s="4">
        <f t="shared" si="1"/>
        <v>0.09975101111</v>
      </c>
      <c r="G12540" s="4">
        <f t="shared" si="2"/>
        <v>3.551304169</v>
      </c>
    </row>
    <row r="12541">
      <c r="A12541" s="1">
        <v>125.375119209289</v>
      </c>
      <c r="B12541" s="1">
        <v>288.7452</v>
      </c>
      <c r="C12541" s="1">
        <v>0.8978524</v>
      </c>
      <c r="D12541" s="1">
        <v>0.115363486</v>
      </c>
      <c r="E12541" s="1">
        <v>3.5647552</v>
      </c>
      <c r="F12541" s="4">
        <f t="shared" si="1"/>
        <v>0.09976137778</v>
      </c>
      <c r="G12541" s="4">
        <f t="shared" si="2"/>
        <v>3.552338737</v>
      </c>
    </row>
    <row r="12542">
      <c r="A12542" s="1">
        <v>125.385128974914</v>
      </c>
      <c r="B12542" s="1">
        <v>288.82904</v>
      </c>
      <c r="C12542" s="1">
        <v>0.89783907</v>
      </c>
      <c r="D12542" s="1">
        <v>0.19593482</v>
      </c>
      <c r="E12542" s="1">
        <v>3.56579</v>
      </c>
      <c r="F12542" s="4">
        <f t="shared" si="1"/>
        <v>0.09975989667</v>
      </c>
      <c r="G12542" s="4">
        <f t="shared" si="2"/>
        <v>3.553373799</v>
      </c>
    </row>
    <row r="12543">
      <c r="A12543" s="1">
        <v>125.39512348175</v>
      </c>
      <c r="B12543" s="1">
        <v>288.83664</v>
      </c>
      <c r="C12543" s="1">
        <v>0.89783907</v>
      </c>
      <c r="D12543" s="1">
        <v>0.27650613</v>
      </c>
      <c r="E12543" s="1">
        <v>3.565884</v>
      </c>
      <c r="F12543" s="4">
        <f t="shared" si="1"/>
        <v>0.09975989667</v>
      </c>
      <c r="G12543" s="4">
        <f t="shared" si="2"/>
        <v>3.553467626</v>
      </c>
    </row>
    <row r="12544">
      <c r="A12544" s="1">
        <v>125.405117988586</v>
      </c>
      <c r="B12544" s="1">
        <v>288.73758</v>
      </c>
      <c r="C12544" s="1">
        <v>0.89783907</v>
      </c>
      <c r="D12544" s="1">
        <v>0.3436489</v>
      </c>
      <c r="E12544" s="1">
        <v>3.564661</v>
      </c>
      <c r="F12544" s="4">
        <f t="shared" si="1"/>
        <v>0.09975989667</v>
      </c>
      <c r="G12544" s="4">
        <f t="shared" si="2"/>
        <v>3.552244663</v>
      </c>
    </row>
    <row r="12545">
      <c r="A12545" s="1">
        <v>125.415127754211</v>
      </c>
      <c r="B12545" s="1">
        <v>288.76236</v>
      </c>
      <c r="C12545" s="1">
        <v>0.89783907</v>
      </c>
      <c r="D12545" s="1">
        <v>0.42422023</v>
      </c>
      <c r="E12545" s="1">
        <v>3.564967</v>
      </c>
      <c r="F12545" s="4">
        <f t="shared" si="1"/>
        <v>0.09975989667</v>
      </c>
      <c r="G12545" s="4">
        <f t="shared" si="2"/>
        <v>3.552550589</v>
      </c>
    </row>
    <row r="12546">
      <c r="A12546" s="1">
        <v>125.425122261047</v>
      </c>
      <c r="B12546" s="1">
        <v>288.67282</v>
      </c>
      <c r="C12546" s="1">
        <v>0.89794576</v>
      </c>
      <c r="D12546" s="1">
        <v>0.42177868</v>
      </c>
      <c r="E12546" s="1">
        <v>3.5638614</v>
      </c>
      <c r="F12546" s="4">
        <f t="shared" si="1"/>
        <v>0.09977175111</v>
      </c>
      <c r="G12546" s="4">
        <f t="shared" si="2"/>
        <v>3.551445157</v>
      </c>
    </row>
    <row r="12547">
      <c r="A12547" s="1">
        <v>125.435132026672</v>
      </c>
      <c r="B12547" s="1">
        <v>288.77377</v>
      </c>
      <c r="C12547" s="1">
        <v>0.89835894</v>
      </c>
      <c r="D12547" s="1">
        <v>0.04211683</v>
      </c>
      <c r="E12547" s="1">
        <v>3.5651078</v>
      </c>
      <c r="F12547" s="4">
        <f t="shared" si="1"/>
        <v>0.09981766</v>
      </c>
      <c r="G12547" s="4">
        <f t="shared" si="2"/>
        <v>3.552691453</v>
      </c>
    </row>
    <row r="12548">
      <c r="A12548" s="1">
        <v>125.445126533508</v>
      </c>
      <c r="B12548" s="1">
        <v>288.99094</v>
      </c>
      <c r="C12548" s="1">
        <v>0.8984523</v>
      </c>
      <c r="D12548" s="1">
        <v>0.01037661</v>
      </c>
      <c r="E12548" s="1">
        <v>3.5677888</v>
      </c>
      <c r="F12548" s="4">
        <f t="shared" si="1"/>
        <v>0.09982803333</v>
      </c>
      <c r="G12548" s="4">
        <f t="shared" si="2"/>
        <v>3.555372564</v>
      </c>
    </row>
    <row r="12549">
      <c r="A12549" s="1">
        <v>125.455121040344</v>
      </c>
      <c r="B12549" s="1">
        <v>288.9662</v>
      </c>
      <c r="C12549" s="1">
        <v>0.89839894</v>
      </c>
      <c r="D12549" s="1">
        <v>0.14466216</v>
      </c>
      <c r="E12549" s="1">
        <v>3.5674832</v>
      </c>
      <c r="F12549" s="4">
        <f t="shared" si="1"/>
        <v>0.09982210444</v>
      </c>
      <c r="G12549" s="4">
        <f t="shared" si="2"/>
        <v>3.555067132</v>
      </c>
    </row>
    <row r="12550">
      <c r="A12550" s="1">
        <v>125.465130805969</v>
      </c>
      <c r="B12550" s="1">
        <v>289.0081</v>
      </c>
      <c r="C12550" s="1">
        <v>0.8984123</v>
      </c>
      <c r="D12550" s="1">
        <v>0.19837637</v>
      </c>
      <c r="E12550" s="1">
        <v>3.5680006</v>
      </c>
      <c r="F12550" s="4">
        <f t="shared" si="1"/>
        <v>0.09982358889</v>
      </c>
      <c r="G12550" s="4">
        <f t="shared" si="2"/>
        <v>3.555584416</v>
      </c>
    </row>
    <row r="12551">
      <c r="A12551" s="1">
        <v>125.475125312805</v>
      </c>
      <c r="B12551" s="1">
        <v>288.9357</v>
      </c>
      <c r="C12551" s="1">
        <v>0.8984123</v>
      </c>
      <c r="D12551" s="1">
        <v>0.27894768</v>
      </c>
      <c r="E12551" s="1">
        <v>3.567107</v>
      </c>
      <c r="F12551" s="4">
        <f t="shared" si="1"/>
        <v>0.09982358889</v>
      </c>
      <c r="G12551" s="4">
        <f t="shared" si="2"/>
        <v>3.554690589</v>
      </c>
    </row>
    <row r="12552">
      <c r="A12552" s="1">
        <v>125.485119819641</v>
      </c>
      <c r="B12552" s="1">
        <v>288.8976</v>
      </c>
      <c r="C12552" s="1">
        <v>0.8984256</v>
      </c>
      <c r="D12552" s="1">
        <v>0.3326619</v>
      </c>
      <c r="E12552" s="1">
        <v>3.5666366</v>
      </c>
      <c r="F12552" s="4">
        <f t="shared" si="1"/>
        <v>0.09982506667</v>
      </c>
      <c r="G12552" s="4">
        <f t="shared" si="2"/>
        <v>3.554220219</v>
      </c>
    </row>
    <row r="12553">
      <c r="A12553" s="1">
        <v>125.495129585266</v>
      </c>
      <c r="B12553" s="1">
        <v>288.86902</v>
      </c>
      <c r="C12553" s="1">
        <v>0.8984256</v>
      </c>
      <c r="D12553" s="1">
        <v>0.41323322</v>
      </c>
      <c r="E12553" s="1">
        <v>3.5662837</v>
      </c>
      <c r="F12553" s="4">
        <f t="shared" si="1"/>
        <v>0.09982506667</v>
      </c>
      <c r="G12553" s="4">
        <f t="shared" si="2"/>
        <v>3.553867379</v>
      </c>
    </row>
    <row r="12554">
      <c r="A12554" s="1">
        <v>125.505124092102</v>
      </c>
      <c r="B12554" s="1">
        <v>288.7776</v>
      </c>
      <c r="C12554" s="1">
        <v>0.8985322</v>
      </c>
      <c r="D12554" s="1">
        <v>0.41079167</v>
      </c>
      <c r="E12554" s="1">
        <v>3.565155</v>
      </c>
      <c r="F12554" s="4">
        <f t="shared" si="1"/>
        <v>0.09983691111</v>
      </c>
      <c r="G12554" s="4">
        <f t="shared" si="2"/>
        <v>3.552738737</v>
      </c>
    </row>
    <row r="12555">
      <c r="A12555" s="1">
        <v>125.515118598937</v>
      </c>
      <c r="B12555" s="1">
        <v>288.8957</v>
      </c>
      <c r="C12555" s="1">
        <v>0.8988921</v>
      </c>
      <c r="D12555" s="1">
        <v>0.084844045</v>
      </c>
      <c r="E12555" s="1">
        <v>3.5666132</v>
      </c>
      <c r="F12555" s="4">
        <f t="shared" si="1"/>
        <v>0.0998769</v>
      </c>
      <c r="G12555" s="4">
        <f t="shared" si="2"/>
        <v>3.554196762</v>
      </c>
    </row>
    <row r="12556">
      <c r="A12556" s="1">
        <v>125.525128364562</v>
      </c>
      <c r="B12556" s="1">
        <v>289.0138</v>
      </c>
      <c r="C12556" s="1">
        <v>0.8989188</v>
      </c>
      <c r="D12556" s="1">
        <v>0.12268815</v>
      </c>
      <c r="E12556" s="1">
        <v>3.568071</v>
      </c>
      <c r="F12556" s="4">
        <f t="shared" si="1"/>
        <v>0.09987986667</v>
      </c>
      <c r="G12556" s="4">
        <f t="shared" si="2"/>
        <v>3.555654786</v>
      </c>
    </row>
    <row r="12557">
      <c r="A12557" s="1">
        <v>125.535122871398</v>
      </c>
      <c r="B12557" s="1">
        <v>289.07477</v>
      </c>
      <c r="C12557" s="1">
        <v>0.89885217</v>
      </c>
      <c r="D12557" s="1">
        <v>0.27040225</v>
      </c>
      <c r="E12557" s="1">
        <v>3.5688236</v>
      </c>
      <c r="F12557" s="4">
        <f t="shared" si="1"/>
        <v>0.09987246333</v>
      </c>
      <c r="G12557" s="4">
        <f t="shared" si="2"/>
        <v>3.556407502</v>
      </c>
    </row>
    <row r="12558">
      <c r="A12558" s="1">
        <v>125.545117378234</v>
      </c>
      <c r="B12558" s="1">
        <v>289.04047</v>
      </c>
      <c r="C12558" s="1">
        <v>0.89885217</v>
      </c>
      <c r="D12558" s="1">
        <v>0.337545</v>
      </c>
      <c r="E12558" s="1">
        <v>3.5684004</v>
      </c>
      <c r="F12558" s="4">
        <f t="shared" si="1"/>
        <v>0.09987246333</v>
      </c>
      <c r="G12558" s="4">
        <f t="shared" si="2"/>
        <v>3.555984046</v>
      </c>
    </row>
    <row r="12559">
      <c r="A12559" s="1">
        <v>125.555127143859</v>
      </c>
      <c r="B12559" s="1">
        <v>288.95285</v>
      </c>
      <c r="C12559" s="1">
        <v>0.89885217</v>
      </c>
      <c r="D12559" s="1">
        <v>0.41811633</v>
      </c>
      <c r="E12559" s="1">
        <v>3.5673187</v>
      </c>
      <c r="F12559" s="4">
        <f t="shared" si="1"/>
        <v>0.09987246333</v>
      </c>
      <c r="G12559" s="4">
        <f t="shared" si="2"/>
        <v>3.554902317</v>
      </c>
    </row>
    <row r="12560">
      <c r="A12560" s="1">
        <v>125.565121650695</v>
      </c>
      <c r="B12560" s="1">
        <v>288.9319</v>
      </c>
      <c r="C12560" s="1">
        <v>0.8989321</v>
      </c>
      <c r="D12560" s="1">
        <v>0.41567478</v>
      </c>
      <c r="E12560" s="1">
        <v>3.56706</v>
      </c>
      <c r="F12560" s="4">
        <f t="shared" si="1"/>
        <v>0.09988134444</v>
      </c>
      <c r="G12560" s="4">
        <f t="shared" si="2"/>
        <v>3.554643675</v>
      </c>
    </row>
    <row r="12561">
      <c r="A12561" s="1">
        <v>125.57513141632</v>
      </c>
      <c r="B12561" s="1">
        <v>288.92236</v>
      </c>
      <c r="C12561" s="1">
        <v>0.89929205</v>
      </c>
      <c r="D12561" s="1">
        <v>0.11780504</v>
      </c>
      <c r="E12561" s="1">
        <v>3.5669422</v>
      </c>
      <c r="F12561" s="4">
        <f t="shared" si="1"/>
        <v>0.09992133889</v>
      </c>
      <c r="G12561" s="4">
        <f t="shared" si="2"/>
        <v>3.554525898</v>
      </c>
    </row>
    <row r="12562">
      <c r="A12562" s="1">
        <v>125.585125923156</v>
      </c>
      <c r="B12562" s="1">
        <v>289.07285</v>
      </c>
      <c r="C12562" s="1">
        <v>0.89937204</v>
      </c>
      <c r="D12562" s="1">
        <v>0.09949338</v>
      </c>
      <c r="E12562" s="1">
        <v>3.5688</v>
      </c>
      <c r="F12562" s="4">
        <f t="shared" si="1"/>
        <v>0.09993022667</v>
      </c>
      <c r="G12562" s="4">
        <f t="shared" si="2"/>
        <v>3.556383799</v>
      </c>
    </row>
    <row r="12563">
      <c r="A12563" s="1">
        <v>125.595120429992</v>
      </c>
      <c r="B12563" s="1">
        <v>289.15668</v>
      </c>
      <c r="C12563" s="1">
        <v>0.8993054</v>
      </c>
      <c r="D12563" s="1">
        <v>0.23377892</v>
      </c>
      <c r="E12563" s="1">
        <v>3.569835</v>
      </c>
      <c r="F12563" s="4">
        <f t="shared" si="1"/>
        <v>0.09992282222</v>
      </c>
      <c r="G12563" s="4">
        <f t="shared" si="2"/>
        <v>3.557418737</v>
      </c>
    </row>
    <row r="12564">
      <c r="A12564" s="1">
        <v>125.605130195617</v>
      </c>
      <c r="B12564" s="1">
        <v>289.13</v>
      </c>
      <c r="C12564" s="1">
        <v>0.8993054</v>
      </c>
      <c r="D12564" s="1">
        <v>0.31435025</v>
      </c>
      <c r="E12564" s="1">
        <v>3.5695055</v>
      </c>
      <c r="F12564" s="4">
        <f t="shared" si="1"/>
        <v>0.09992282222</v>
      </c>
      <c r="G12564" s="4">
        <f t="shared" si="2"/>
        <v>3.557089354</v>
      </c>
    </row>
    <row r="12565">
      <c r="A12565" s="1">
        <v>125.615124702453</v>
      </c>
      <c r="B12565" s="1">
        <v>289.10522</v>
      </c>
      <c r="C12565" s="1">
        <v>0.8993054</v>
      </c>
      <c r="D12565" s="1">
        <v>0.39492157</v>
      </c>
      <c r="E12565" s="1">
        <v>3.5691996</v>
      </c>
      <c r="F12565" s="4">
        <f t="shared" si="1"/>
        <v>0.09992282222</v>
      </c>
      <c r="G12565" s="4">
        <f t="shared" si="2"/>
        <v>3.556783428</v>
      </c>
    </row>
    <row r="12566">
      <c r="A12566" s="1">
        <v>125.625119209289</v>
      </c>
      <c r="B12566" s="1">
        <v>289.0176</v>
      </c>
      <c r="C12566" s="1">
        <v>0.89933205</v>
      </c>
      <c r="D12566" s="1">
        <v>0.4486358</v>
      </c>
      <c r="E12566" s="1">
        <v>3.568118</v>
      </c>
      <c r="F12566" s="4">
        <f t="shared" si="1"/>
        <v>0.09992578333</v>
      </c>
      <c r="G12566" s="4">
        <f t="shared" si="2"/>
        <v>3.5557017</v>
      </c>
    </row>
    <row r="12567">
      <c r="A12567" s="1">
        <v>125.635128974914</v>
      </c>
      <c r="B12567" s="1">
        <v>289.06714</v>
      </c>
      <c r="C12567" s="1">
        <v>0.89969194</v>
      </c>
      <c r="D12567" s="1">
        <v>0.1641946</v>
      </c>
      <c r="E12567" s="1">
        <v>3.5687296</v>
      </c>
      <c r="F12567" s="4">
        <f t="shared" si="1"/>
        <v>0.09996577111</v>
      </c>
      <c r="G12567" s="4">
        <f t="shared" si="2"/>
        <v>3.556313305</v>
      </c>
    </row>
    <row r="12568">
      <c r="A12568" s="1">
        <v>125.64512348175</v>
      </c>
      <c r="B12568" s="1">
        <v>289.2195</v>
      </c>
      <c r="C12568" s="1">
        <v>0.89987856</v>
      </c>
      <c r="D12568" s="1">
        <v>0.006714277</v>
      </c>
      <c r="E12568" s="1">
        <v>3.5706105</v>
      </c>
      <c r="F12568" s="4">
        <f t="shared" si="1"/>
        <v>0.09998650667</v>
      </c>
      <c r="G12568" s="4">
        <f t="shared" si="2"/>
        <v>3.558194293</v>
      </c>
    </row>
    <row r="12569">
      <c r="A12569" s="1">
        <v>125.655117988586</v>
      </c>
      <c r="B12569" s="1">
        <v>289.27286</v>
      </c>
      <c r="C12569" s="1">
        <v>0.89986527</v>
      </c>
      <c r="D12569" s="1">
        <v>0.100714155</v>
      </c>
      <c r="E12569" s="1">
        <v>3.5712693</v>
      </c>
      <c r="F12569" s="4">
        <f t="shared" si="1"/>
        <v>0.09998503</v>
      </c>
      <c r="G12569" s="4">
        <f t="shared" si="2"/>
        <v>3.558853058</v>
      </c>
    </row>
    <row r="12570">
      <c r="A12570" s="1">
        <v>125.665127754211</v>
      </c>
      <c r="B12570" s="1">
        <v>289.3357</v>
      </c>
      <c r="C12570" s="1">
        <v>0.89986527</v>
      </c>
      <c r="D12570" s="1">
        <v>0.18128549</v>
      </c>
      <c r="E12570" s="1">
        <v>3.572045</v>
      </c>
      <c r="F12570" s="4">
        <f t="shared" si="1"/>
        <v>0.09998503</v>
      </c>
      <c r="G12570" s="4">
        <f t="shared" si="2"/>
        <v>3.55962886</v>
      </c>
    </row>
    <row r="12571">
      <c r="A12571" s="1">
        <v>125.675122261047</v>
      </c>
      <c r="B12571" s="1">
        <v>289.26712</v>
      </c>
      <c r="C12571" s="1">
        <v>0.89987856</v>
      </c>
      <c r="D12571" s="1">
        <v>0.24842826</v>
      </c>
      <c r="E12571" s="1">
        <v>3.5711987</v>
      </c>
      <c r="F12571" s="4">
        <f t="shared" si="1"/>
        <v>0.09998650667</v>
      </c>
      <c r="G12571" s="4">
        <f t="shared" si="2"/>
        <v>3.558782194</v>
      </c>
    </row>
    <row r="12572">
      <c r="A12572" s="1">
        <v>125.685132026672</v>
      </c>
      <c r="B12572" s="1">
        <v>289.28812</v>
      </c>
      <c r="C12572" s="1">
        <v>0.89987856</v>
      </c>
      <c r="D12572" s="1">
        <v>0.315571</v>
      </c>
      <c r="E12572" s="1">
        <v>3.5714576</v>
      </c>
      <c r="F12572" s="4">
        <f t="shared" si="1"/>
        <v>0.09998650667</v>
      </c>
      <c r="G12572" s="4">
        <f t="shared" si="2"/>
        <v>3.559041453</v>
      </c>
    </row>
    <row r="12573">
      <c r="A12573" s="1">
        <v>125.695126533508</v>
      </c>
      <c r="B12573" s="1">
        <v>289.2386</v>
      </c>
      <c r="C12573" s="1">
        <v>0.89987856</v>
      </c>
      <c r="D12573" s="1">
        <v>0.39614233</v>
      </c>
      <c r="E12573" s="1">
        <v>3.570846</v>
      </c>
      <c r="F12573" s="4">
        <f t="shared" si="1"/>
        <v>0.09998650667</v>
      </c>
      <c r="G12573" s="4">
        <f t="shared" si="2"/>
        <v>3.558430095</v>
      </c>
    </row>
    <row r="12574">
      <c r="A12574" s="1">
        <v>125.705121040344</v>
      </c>
      <c r="B12574" s="1">
        <v>289.14716</v>
      </c>
      <c r="C12574" s="1">
        <v>0.8999319</v>
      </c>
      <c r="D12574" s="1">
        <v>0.42177868</v>
      </c>
      <c r="E12574" s="1">
        <v>3.5697172</v>
      </c>
      <c r="F12574" s="4">
        <f t="shared" si="1"/>
        <v>0.09999243333</v>
      </c>
      <c r="G12574" s="4">
        <f t="shared" si="2"/>
        <v>3.557301206</v>
      </c>
    </row>
    <row r="12575">
      <c r="A12575" s="1">
        <v>125.715130805969</v>
      </c>
      <c r="B12575" s="1">
        <v>289.2462</v>
      </c>
      <c r="C12575" s="1">
        <v>0.9003718</v>
      </c>
      <c r="D12575" s="1">
        <v>0.053103827</v>
      </c>
      <c r="E12575" s="1">
        <v>3.57094</v>
      </c>
      <c r="F12575" s="4">
        <f t="shared" si="1"/>
        <v>0.1000413111</v>
      </c>
      <c r="G12575" s="4">
        <f t="shared" si="2"/>
        <v>3.558523922</v>
      </c>
    </row>
    <row r="12576">
      <c r="A12576" s="1">
        <v>125.725125312805</v>
      </c>
      <c r="B12576" s="1">
        <v>289.4062</v>
      </c>
      <c r="C12576" s="1">
        <v>0.9004785</v>
      </c>
      <c r="D12576" s="1">
        <v>-0.021363609</v>
      </c>
      <c r="E12576" s="1">
        <v>3.5729156</v>
      </c>
      <c r="F12576" s="4">
        <f t="shared" si="1"/>
        <v>0.1000531667</v>
      </c>
      <c r="G12576" s="4">
        <f t="shared" si="2"/>
        <v>3.560499231</v>
      </c>
    </row>
    <row r="12577">
      <c r="A12577" s="1">
        <v>125.735119819641</v>
      </c>
      <c r="B12577" s="1">
        <v>289.54333</v>
      </c>
      <c r="C12577" s="1">
        <v>0.9003851</v>
      </c>
      <c r="D12577" s="1">
        <v>0.13977905</v>
      </c>
      <c r="E12577" s="1">
        <v>3.5746086</v>
      </c>
      <c r="F12577" s="4">
        <f t="shared" si="1"/>
        <v>0.1000427889</v>
      </c>
      <c r="G12577" s="4">
        <f t="shared" si="2"/>
        <v>3.562192194</v>
      </c>
    </row>
    <row r="12578">
      <c r="A12578" s="1">
        <v>125.745129585266</v>
      </c>
      <c r="B12578" s="1">
        <v>289.5357</v>
      </c>
      <c r="C12578" s="1">
        <v>0.9004251</v>
      </c>
      <c r="D12578" s="1">
        <v>0.20692182</v>
      </c>
      <c r="E12578" s="1">
        <v>3.5745146</v>
      </c>
      <c r="F12578" s="4">
        <f t="shared" si="1"/>
        <v>0.1000472333</v>
      </c>
      <c r="G12578" s="4">
        <f t="shared" si="2"/>
        <v>3.562097996</v>
      </c>
    </row>
    <row r="12579">
      <c r="A12579" s="1">
        <v>125.755124092102</v>
      </c>
      <c r="B12579" s="1">
        <v>289.44427</v>
      </c>
      <c r="C12579" s="1">
        <v>0.9004518</v>
      </c>
      <c r="D12579" s="1">
        <v>0.23133737</v>
      </c>
      <c r="E12579" s="1">
        <v>3.573386</v>
      </c>
      <c r="F12579" s="4">
        <f t="shared" si="1"/>
        <v>0.1000502</v>
      </c>
      <c r="G12579" s="4">
        <f t="shared" si="2"/>
        <v>3.560969231</v>
      </c>
    </row>
    <row r="12580">
      <c r="A12580" s="1">
        <v>125.765118598937</v>
      </c>
      <c r="B12580" s="1">
        <v>289.42905</v>
      </c>
      <c r="C12580" s="1">
        <v>0.9004918</v>
      </c>
      <c r="D12580" s="1">
        <v>0.26918146</v>
      </c>
      <c r="E12580" s="1">
        <v>3.5731976</v>
      </c>
      <c r="F12580" s="4">
        <f t="shared" si="1"/>
        <v>0.1000546444</v>
      </c>
      <c r="G12580" s="4">
        <f t="shared" si="2"/>
        <v>3.56078133</v>
      </c>
    </row>
    <row r="12581">
      <c r="A12581" s="1">
        <v>125.775128364562</v>
      </c>
      <c r="B12581" s="1">
        <v>289.37762</v>
      </c>
      <c r="C12581" s="1">
        <v>0.9005451</v>
      </c>
      <c r="D12581" s="1">
        <v>0.2948178</v>
      </c>
      <c r="E12581" s="1">
        <v>3.5725627</v>
      </c>
      <c r="F12581" s="4">
        <f t="shared" si="1"/>
        <v>0.1000605667</v>
      </c>
      <c r="G12581" s="4">
        <f t="shared" si="2"/>
        <v>3.560146391</v>
      </c>
    </row>
    <row r="12582">
      <c r="A12582" s="1">
        <v>125.785122871398</v>
      </c>
      <c r="B12582" s="1">
        <v>289.37952</v>
      </c>
      <c r="C12582" s="1">
        <v>0.9005984</v>
      </c>
      <c r="D12582" s="1">
        <v>0.30702558</v>
      </c>
      <c r="E12582" s="1">
        <v>3.5725863</v>
      </c>
      <c r="F12582" s="4">
        <f t="shared" si="1"/>
        <v>0.1000664889</v>
      </c>
      <c r="G12582" s="4">
        <f t="shared" si="2"/>
        <v>3.560169848</v>
      </c>
    </row>
    <row r="12583">
      <c r="A12583" s="1">
        <v>125.795117378234</v>
      </c>
      <c r="B12583" s="1">
        <v>289.39474</v>
      </c>
      <c r="C12583" s="1">
        <v>0.90061176</v>
      </c>
      <c r="D12583" s="1">
        <v>0.37416834</v>
      </c>
      <c r="E12583" s="1">
        <v>3.5727742</v>
      </c>
      <c r="F12583" s="4">
        <f t="shared" si="1"/>
        <v>0.1000679733</v>
      </c>
      <c r="G12583" s="4">
        <f t="shared" si="2"/>
        <v>3.560357749</v>
      </c>
    </row>
    <row r="12584">
      <c r="A12584" s="1">
        <v>125.805127143859</v>
      </c>
      <c r="B12584" s="1">
        <v>289.3224</v>
      </c>
      <c r="C12584" s="1">
        <v>0.9006784</v>
      </c>
      <c r="D12584" s="1">
        <v>0.38393456</v>
      </c>
      <c r="E12584" s="1">
        <v>3.5718808</v>
      </c>
      <c r="F12584" s="4">
        <f t="shared" si="1"/>
        <v>0.1000753778</v>
      </c>
      <c r="G12584" s="4">
        <f t="shared" si="2"/>
        <v>3.559464663</v>
      </c>
    </row>
    <row r="12585">
      <c r="A12585" s="1">
        <v>125.815121650695</v>
      </c>
      <c r="B12585" s="1">
        <v>289.43475</v>
      </c>
      <c r="C12585" s="1">
        <v>0.901025</v>
      </c>
      <c r="D12585" s="1">
        <v>0.09949338</v>
      </c>
      <c r="E12585" s="1">
        <v>3.5732682</v>
      </c>
      <c r="F12585" s="4">
        <f t="shared" si="1"/>
        <v>0.1001138889</v>
      </c>
      <c r="G12585" s="4">
        <f t="shared" si="2"/>
        <v>3.5608517</v>
      </c>
    </row>
    <row r="12586">
      <c r="A12586" s="1">
        <v>125.82513141632</v>
      </c>
      <c r="B12586" s="1">
        <v>289.53952</v>
      </c>
      <c r="C12586" s="1">
        <v>0.90105164</v>
      </c>
      <c r="D12586" s="1">
        <v>0.13611671</v>
      </c>
      <c r="E12586" s="1">
        <v>3.5745614</v>
      </c>
      <c r="F12586" s="4">
        <f t="shared" si="1"/>
        <v>0.1001168489</v>
      </c>
      <c r="G12586" s="4">
        <f t="shared" si="2"/>
        <v>3.562145157</v>
      </c>
    </row>
    <row r="12587">
      <c r="A12587" s="1">
        <v>125.835125923156</v>
      </c>
      <c r="B12587" s="1">
        <v>289.5662</v>
      </c>
      <c r="C12587" s="1">
        <v>0.9009983</v>
      </c>
      <c r="D12587" s="1">
        <v>0.25697368</v>
      </c>
      <c r="E12587" s="1">
        <v>3.5748909</v>
      </c>
      <c r="F12587" s="4">
        <f t="shared" si="1"/>
        <v>0.1001109222</v>
      </c>
      <c r="G12587" s="4">
        <f t="shared" si="2"/>
        <v>3.56247454</v>
      </c>
    </row>
    <row r="12588">
      <c r="A12588" s="1">
        <v>125.845120429992</v>
      </c>
      <c r="B12588" s="1">
        <v>289.5757</v>
      </c>
      <c r="C12588" s="1">
        <v>0.9009983</v>
      </c>
      <c r="D12588" s="1">
        <v>0.337545</v>
      </c>
      <c r="E12588" s="1">
        <v>3.5750082</v>
      </c>
      <c r="F12588" s="4">
        <f t="shared" si="1"/>
        <v>0.1001109222</v>
      </c>
      <c r="G12588" s="4">
        <f t="shared" si="2"/>
        <v>3.562591823</v>
      </c>
    </row>
    <row r="12589">
      <c r="A12589" s="1">
        <v>125.855130195617</v>
      </c>
      <c r="B12589" s="1">
        <v>289.4881</v>
      </c>
      <c r="C12589" s="1">
        <v>0.9009983</v>
      </c>
      <c r="D12589" s="1">
        <v>0.41811633</v>
      </c>
      <c r="E12589" s="1">
        <v>3.5739267</v>
      </c>
      <c r="F12589" s="4">
        <f t="shared" si="1"/>
        <v>0.1001109222</v>
      </c>
      <c r="G12589" s="4">
        <f t="shared" si="2"/>
        <v>3.561510342</v>
      </c>
    </row>
    <row r="12590">
      <c r="A12590" s="1">
        <v>125.865124702453</v>
      </c>
      <c r="B12590" s="1">
        <v>289.48428</v>
      </c>
      <c r="C12590" s="1">
        <v>0.90105164</v>
      </c>
      <c r="D12590" s="1">
        <v>0.4303241</v>
      </c>
      <c r="E12590" s="1">
        <v>3.5738795</v>
      </c>
      <c r="F12590" s="4">
        <f t="shared" si="1"/>
        <v>0.1001168489</v>
      </c>
      <c r="G12590" s="4">
        <f t="shared" si="2"/>
        <v>3.561463181</v>
      </c>
    </row>
    <row r="12591">
      <c r="A12591" s="1">
        <v>125.875119209289</v>
      </c>
      <c r="B12591" s="1">
        <v>289.47095</v>
      </c>
      <c r="C12591" s="1">
        <v>0.9014249</v>
      </c>
      <c r="D12591" s="1">
        <v>0.13245438</v>
      </c>
      <c r="E12591" s="1">
        <v>3.573715</v>
      </c>
      <c r="F12591" s="4">
        <f t="shared" si="1"/>
        <v>0.1001583222</v>
      </c>
      <c r="G12591" s="4">
        <f t="shared" si="2"/>
        <v>3.561298614</v>
      </c>
    </row>
    <row r="12592">
      <c r="A12592" s="1">
        <v>125.885128974914</v>
      </c>
      <c r="B12592" s="1">
        <v>289.61383</v>
      </c>
      <c r="C12592" s="1">
        <v>0.9015715</v>
      </c>
      <c r="D12592" s="1">
        <v>0.03112983</v>
      </c>
      <c r="E12592" s="1">
        <v>3.5754788</v>
      </c>
      <c r="F12592" s="4">
        <f t="shared" si="1"/>
        <v>0.1001746111</v>
      </c>
      <c r="G12592" s="4">
        <f t="shared" si="2"/>
        <v>3.563062564</v>
      </c>
    </row>
    <row r="12593">
      <c r="A12593" s="1">
        <v>125.89512348175</v>
      </c>
      <c r="B12593" s="1">
        <v>289.7224</v>
      </c>
      <c r="C12593" s="1">
        <v>0.9015448</v>
      </c>
      <c r="D12593" s="1">
        <v>0.13855827</v>
      </c>
      <c r="E12593" s="1">
        <v>3.5768194</v>
      </c>
      <c r="F12593" s="4">
        <f t="shared" si="1"/>
        <v>0.1001716444</v>
      </c>
      <c r="G12593" s="4">
        <f t="shared" si="2"/>
        <v>3.564402935</v>
      </c>
    </row>
    <row r="12594">
      <c r="A12594" s="1">
        <v>125.905117988586</v>
      </c>
      <c r="B12594" s="1">
        <v>289.68048</v>
      </c>
      <c r="C12594" s="1">
        <v>0.9015448</v>
      </c>
      <c r="D12594" s="1">
        <v>0.21912959</v>
      </c>
      <c r="E12594" s="1">
        <v>3.5763018</v>
      </c>
      <c r="F12594" s="4">
        <f t="shared" si="1"/>
        <v>0.1001716444</v>
      </c>
      <c r="G12594" s="4">
        <f t="shared" si="2"/>
        <v>3.563885404</v>
      </c>
    </row>
    <row r="12595">
      <c r="A12595" s="1">
        <v>125.915127754211</v>
      </c>
      <c r="B12595" s="1">
        <v>289.70715</v>
      </c>
      <c r="C12595" s="1">
        <v>0.90155816</v>
      </c>
      <c r="D12595" s="1">
        <v>0.27162302</v>
      </c>
      <c r="E12595" s="1">
        <v>3.576631</v>
      </c>
      <c r="F12595" s="4">
        <f t="shared" si="1"/>
        <v>0.1001731289</v>
      </c>
      <c r="G12595" s="4">
        <f t="shared" si="2"/>
        <v>3.564214663</v>
      </c>
    </row>
    <row r="12596">
      <c r="A12596" s="1">
        <v>125.925122261047</v>
      </c>
      <c r="B12596" s="1">
        <v>289.61765</v>
      </c>
      <c r="C12596" s="1">
        <v>0.90155816</v>
      </c>
      <c r="D12596" s="1">
        <v>0.35219434</v>
      </c>
      <c r="E12596" s="1">
        <v>3.5755258</v>
      </c>
      <c r="F12596" s="4">
        <f t="shared" si="1"/>
        <v>0.1001731289</v>
      </c>
      <c r="G12596" s="4">
        <f t="shared" si="2"/>
        <v>3.563109725</v>
      </c>
    </row>
    <row r="12597">
      <c r="A12597" s="1">
        <v>125.935132026672</v>
      </c>
      <c r="B12597" s="1">
        <v>289.57953</v>
      </c>
      <c r="C12597" s="1">
        <v>0.90155816</v>
      </c>
      <c r="D12597" s="1">
        <v>0.43276566</v>
      </c>
      <c r="E12597" s="1">
        <v>3.5750554</v>
      </c>
      <c r="F12597" s="4">
        <f t="shared" si="1"/>
        <v>0.1001731289</v>
      </c>
      <c r="G12597" s="4">
        <f t="shared" si="2"/>
        <v>3.562639107</v>
      </c>
    </row>
    <row r="12598">
      <c r="A12598" s="1">
        <v>125.945126533508</v>
      </c>
      <c r="B12598" s="1">
        <v>289.5643</v>
      </c>
      <c r="C12598" s="1">
        <v>0.90165144</v>
      </c>
      <c r="D12598" s="1">
        <v>0.41567478</v>
      </c>
      <c r="E12598" s="1">
        <v>3.5748672</v>
      </c>
      <c r="F12598" s="4">
        <f t="shared" si="1"/>
        <v>0.1001834933</v>
      </c>
      <c r="G12598" s="4">
        <f t="shared" si="2"/>
        <v>3.562451083</v>
      </c>
    </row>
    <row r="12599">
      <c r="A12599" s="1">
        <v>125.955121040344</v>
      </c>
      <c r="B12599" s="1">
        <v>289.6005</v>
      </c>
      <c r="C12599" s="1">
        <v>0.9021314</v>
      </c>
      <c r="D12599" s="1">
        <v>-0.01037661</v>
      </c>
      <c r="E12599" s="1">
        <v>3.575314</v>
      </c>
      <c r="F12599" s="4">
        <f t="shared" si="1"/>
        <v>0.1002368222</v>
      </c>
      <c r="G12599" s="4">
        <f t="shared" si="2"/>
        <v>3.562897996</v>
      </c>
    </row>
    <row r="12600">
      <c r="A12600" s="1">
        <v>125.965130805969</v>
      </c>
      <c r="B12600" s="1">
        <v>289.9167</v>
      </c>
      <c r="C12600" s="1">
        <v>0.9022647</v>
      </c>
      <c r="D12600" s="1">
        <v>-0.08240249</v>
      </c>
      <c r="E12600" s="1">
        <v>3.5792177</v>
      </c>
      <c r="F12600" s="4">
        <f t="shared" si="1"/>
        <v>0.1002516333</v>
      </c>
      <c r="G12600" s="4">
        <f t="shared" si="2"/>
        <v>3.5668017</v>
      </c>
    </row>
    <row r="12601">
      <c r="A12601" s="1">
        <v>125.975125312805</v>
      </c>
      <c r="B12601" s="1">
        <v>289.97385</v>
      </c>
      <c r="C12601" s="1">
        <v>0.9021847</v>
      </c>
      <c r="D12601" s="1">
        <v>0.0653116</v>
      </c>
      <c r="E12601" s="1">
        <v>3.5799232</v>
      </c>
      <c r="F12601" s="4">
        <f t="shared" si="1"/>
        <v>0.1002427444</v>
      </c>
      <c r="G12601" s="4">
        <f t="shared" si="2"/>
        <v>3.567507256</v>
      </c>
    </row>
    <row r="12602">
      <c r="A12602" s="1">
        <v>125.985119819641</v>
      </c>
      <c r="B12602" s="1">
        <v>289.9986</v>
      </c>
      <c r="C12602" s="1">
        <v>0.9021847</v>
      </c>
      <c r="D12602" s="1">
        <v>0.14588293</v>
      </c>
      <c r="E12602" s="1">
        <v>3.580229</v>
      </c>
      <c r="F12602" s="4">
        <f t="shared" si="1"/>
        <v>0.1002427444</v>
      </c>
      <c r="G12602" s="4">
        <f t="shared" si="2"/>
        <v>3.567812811</v>
      </c>
    </row>
    <row r="12603">
      <c r="A12603" s="1">
        <v>125.995129585266</v>
      </c>
      <c r="B12603" s="1">
        <v>289.94147</v>
      </c>
      <c r="C12603" s="1">
        <v>0.9021847</v>
      </c>
      <c r="D12603" s="1">
        <v>0.2130257</v>
      </c>
      <c r="E12603" s="1">
        <v>3.5795236</v>
      </c>
      <c r="F12603" s="4">
        <f t="shared" si="1"/>
        <v>0.1002427444</v>
      </c>
      <c r="G12603" s="4">
        <f t="shared" si="2"/>
        <v>3.567107502</v>
      </c>
    </row>
    <row r="12604">
      <c r="A12604" s="1">
        <v>126.005124092102</v>
      </c>
      <c r="B12604" s="1">
        <v>289.84622</v>
      </c>
      <c r="C12604" s="1">
        <v>0.9021847</v>
      </c>
      <c r="D12604" s="1">
        <v>0.293597</v>
      </c>
      <c r="E12604" s="1">
        <v>3.5783477</v>
      </c>
      <c r="F12604" s="4">
        <f t="shared" si="1"/>
        <v>0.1002427444</v>
      </c>
      <c r="G12604" s="4">
        <f t="shared" si="2"/>
        <v>3.565931577</v>
      </c>
    </row>
    <row r="12605">
      <c r="A12605" s="1">
        <v>126.015118598937</v>
      </c>
      <c r="B12605" s="1">
        <v>289.82718</v>
      </c>
      <c r="C12605" s="1">
        <v>0.90221137</v>
      </c>
      <c r="D12605" s="1">
        <v>0.34609047</v>
      </c>
      <c r="E12605" s="1">
        <v>3.5781126</v>
      </c>
      <c r="F12605" s="4">
        <f t="shared" si="1"/>
        <v>0.1002457078</v>
      </c>
      <c r="G12605" s="4">
        <f t="shared" si="2"/>
        <v>3.565696515</v>
      </c>
    </row>
    <row r="12606">
      <c r="A12606" s="1">
        <v>126.025128364562</v>
      </c>
      <c r="B12606" s="1">
        <v>289.7605</v>
      </c>
      <c r="C12606" s="1">
        <v>0.902238</v>
      </c>
      <c r="D12606" s="1">
        <v>0.38393456</v>
      </c>
      <c r="E12606" s="1">
        <v>3.5772896</v>
      </c>
      <c r="F12606" s="4">
        <f t="shared" si="1"/>
        <v>0.1002486667</v>
      </c>
      <c r="G12606" s="4">
        <f t="shared" si="2"/>
        <v>3.564873305</v>
      </c>
    </row>
    <row r="12607">
      <c r="A12607" s="1">
        <v>126.035122871398</v>
      </c>
      <c r="B12607" s="1">
        <v>289.71097</v>
      </c>
      <c r="C12607" s="1">
        <v>0.9022647</v>
      </c>
      <c r="D12607" s="1">
        <v>0.436428</v>
      </c>
      <c r="E12607" s="1">
        <v>3.5766783</v>
      </c>
      <c r="F12607" s="4">
        <f t="shared" si="1"/>
        <v>0.1002516333</v>
      </c>
      <c r="G12607" s="4">
        <f t="shared" si="2"/>
        <v>3.564261823</v>
      </c>
    </row>
    <row r="12608">
      <c r="A12608" s="1">
        <v>126.045117378234</v>
      </c>
      <c r="B12608" s="1">
        <v>289.7662</v>
      </c>
      <c r="C12608" s="1">
        <v>0.9026246</v>
      </c>
      <c r="D12608" s="1">
        <v>0.1532076</v>
      </c>
      <c r="E12608" s="1">
        <v>3.57736</v>
      </c>
      <c r="F12608" s="4">
        <f t="shared" si="1"/>
        <v>0.1002916222</v>
      </c>
      <c r="G12608" s="4">
        <f t="shared" si="2"/>
        <v>3.564943675</v>
      </c>
    </row>
    <row r="12609">
      <c r="A12609" s="1">
        <v>126.055127143859</v>
      </c>
      <c r="B12609" s="1">
        <v>289.89</v>
      </c>
      <c r="C12609" s="1">
        <v>0.9027979</v>
      </c>
      <c r="D12609" s="1">
        <v>0.023805164</v>
      </c>
      <c r="E12609" s="1">
        <v>3.5788887</v>
      </c>
      <c r="F12609" s="4">
        <f t="shared" si="1"/>
        <v>0.1003108778</v>
      </c>
      <c r="G12609" s="4">
        <f t="shared" si="2"/>
        <v>3.56647207</v>
      </c>
    </row>
    <row r="12610">
      <c r="A12610" s="1">
        <v>126.065121650695</v>
      </c>
      <c r="B12610" s="1">
        <v>290.0386</v>
      </c>
      <c r="C12610" s="1">
        <v>0.9027179</v>
      </c>
      <c r="D12610" s="1">
        <v>0.18494782</v>
      </c>
      <c r="E12610" s="1">
        <v>3.580723</v>
      </c>
      <c r="F12610" s="4">
        <f t="shared" si="1"/>
        <v>0.1003019889</v>
      </c>
      <c r="G12610" s="4">
        <f t="shared" si="2"/>
        <v>3.568306638</v>
      </c>
    </row>
    <row r="12611">
      <c r="A12611" s="1">
        <v>126.07513141632</v>
      </c>
      <c r="B12611" s="1">
        <v>289.98526</v>
      </c>
      <c r="C12611" s="1">
        <v>0.9027179</v>
      </c>
      <c r="D12611" s="1">
        <v>0.25209057</v>
      </c>
      <c r="E12611" s="1">
        <v>3.5800645</v>
      </c>
      <c r="F12611" s="4">
        <f t="shared" si="1"/>
        <v>0.1003019889</v>
      </c>
      <c r="G12611" s="4">
        <f t="shared" si="2"/>
        <v>3.56764812</v>
      </c>
    </row>
    <row r="12612">
      <c r="A12612" s="1">
        <v>126.085125923156</v>
      </c>
      <c r="B12612" s="1">
        <v>289.97192</v>
      </c>
      <c r="C12612" s="1">
        <v>0.9027179</v>
      </c>
      <c r="D12612" s="1">
        <v>0.3326619</v>
      </c>
      <c r="E12612" s="1">
        <v>3.5799</v>
      </c>
      <c r="F12612" s="4">
        <f t="shared" si="1"/>
        <v>0.1003019889</v>
      </c>
      <c r="G12612" s="4">
        <f t="shared" si="2"/>
        <v>3.567483428</v>
      </c>
    </row>
    <row r="12613">
      <c r="A12613" s="1">
        <v>126.095120429992</v>
      </c>
      <c r="B12613" s="1">
        <v>289.9148</v>
      </c>
      <c r="C12613" s="1">
        <v>0.9027179</v>
      </c>
      <c r="D12613" s="1">
        <v>0.41323322</v>
      </c>
      <c r="E12613" s="1">
        <v>3.5791945</v>
      </c>
      <c r="F12613" s="4">
        <f t="shared" si="1"/>
        <v>0.1003019889</v>
      </c>
      <c r="G12613" s="4">
        <f t="shared" si="2"/>
        <v>3.566778243</v>
      </c>
    </row>
    <row r="12614">
      <c r="A12614" s="1">
        <v>126.105130195617</v>
      </c>
      <c r="B12614" s="1">
        <v>289.81766</v>
      </c>
      <c r="C12614" s="1">
        <v>0.90274453</v>
      </c>
      <c r="D12614" s="1">
        <v>0.46572667</v>
      </c>
      <c r="E12614" s="1">
        <v>3.5779953</v>
      </c>
      <c r="F12614" s="4">
        <f t="shared" si="1"/>
        <v>0.1003049478</v>
      </c>
      <c r="G12614" s="4">
        <f t="shared" si="2"/>
        <v>3.565578984</v>
      </c>
    </row>
    <row r="12615">
      <c r="A12615" s="1">
        <v>126.115124702453</v>
      </c>
      <c r="B12615" s="1">
        <v>289.87097</v>
      </c>
      <c r="C12615" s="1">
        <v>0.90311784</v>
      </c>
      <c r="D12615" s="1">
        <v>0.16785693</v>
      </c>
      <c r="E12615" s="1">
        <v>3.5786536</v>
      </c>
      <c r="F12615" s="4">
        <f t="shared" si="1"/>
        <v>0.1003464267</v>
      </c>
      <c r="G12615" s="4">
        <f t="shared" si="2"/>
        <v>3.566237132</v>
      </c>
    </row>
    <row r="12616">
      <c r="A12616" s="1">
        <v>126.125119209289</v>
      </c>
      <c r="B12616" s="1">
        <v>290.01193</v>
      </c>
      <c r="C12616" s="1">
        <v>0.9032911</v>
      </c>
      <c r="D12616" s="1">
        <v>0.023805164</v>
      </c>
      <c r="E12616" s="1">
        <v>3.5803936</v>
      </c>
      <c r="F12616" s="4">
        <f t="shared" si="1"/>
        <v>0.1003656778</v>
      </c>
      <c r="G12616" s="4">
        <f t="shared" si="2"/>
        <v>3.567977379</v>
      </c>
    </row>
    <row r="12617">
      <c r="A12617" s="1">
        <v>126.135128974914</v>
      </c>
      <c r="B12617" s="1">
        <v>290.1453</v>
      </c>
      <c r="C12617" s="1">
        <v>0.9032511</v>
      </c>
      <c r="D12617" s="1">
        <v>0.14466216</v>
      </c>
      <c r="E12617" s="1">
        <v>3.5820398</v>
      </c>
      <c r="F12617" s="4">
        <f t="shared" si="1"/>
        <v>0.1003612333</v>
      </c>
      <c r="G12617" s="4">
        <f t="shared" si="2"/>
        <v>3.569623922</v>
      </c>
    </row>
    <row r="12618">
      <c r="A12618" s="1">
        <v>126.14512348175</v>
      </c>
      <c r="B12618" s="1">
        <v>290.17575</v>
      </c>
      <c r="C12618" s="1">
        <v>0.9032511</v>
      </c>
      <c r="D12618" s="1">
        <v>0.22523348</v>
      </c>
      <c r="E12618" s="1">
        <v>3.5824163</v>
      </c>
      <c r="F12618" s="4">
        <f t="shared" si="1"/>
        <v>0.1003612333</v>
      </c>
      <c r="G12618" s="4">
        <f t="shared" si="2"/>
        <v>3.569999848</v>
      </c>
    </row>
    <row r="12619">
      <c r="A12619" s="1">
        <v>126.155117988586</v>
      </c>
      <c r="B12619" s="1">
        <v>290.08624</v>
      </c>
      <c r="C12619" s="1">
        <v>0.9032511</v>
      </c>
      <c r="D12619" s="1">
        <v>0.29237625</v>
      </c>
      <c r="E12619" s="1">
        <v>3.581311</v>
      </c>
      <c r="F12619" s="4">
        <f t="shared" si="1"/>
        <v>0.1003612333</v>
      </c>
      <c r="G12619" s="4">
        <f t="shared" si="2"/>
        <v>3.568894786</v>
      </c>
    </row>
    <row r="12620">
      <c r="A12620" s="1">
        <v>126.165127754211</v>
      </c>
      <c r="B12620" s="1">
        <v>290.0805</v>
      </c>
      <c r="C12620" s="1">
        <v>0.9032511</v>
      </c>
      <c r="D12620" s="1">
        <v>0.37294757</v>
      </c>
      <c r="E12620" s="1">
        <v>3.5812404</v>
      </c>
      <c r="F12620" s="4">
        <f t="shared" si="1"/>
        <v>0.1003612333</v>
      </c>
      <c r="G12620" s="4">
        <f t="shared" si="2"/>
        <v>3.568823922</v>
      </c>
    </row>
    <row r="12621">
      <c r="A12621" s="1">
        <v>126.175122261047</v>
      </c>
      <c r="B12621" s="1">
        <v>289.98907</v>
      </c>
      <c r="C12621" s="1">
        <v>0.9032511</v>
      </c>
      <c r="D12621" s="1">
        <v>0.4535189</v>
      </c>
      <c r="E12621" s="1">
        <v>3.5801117</v>
      </c>
      <c r="F12621" s="4">
        <f t="shared" si="1"/>
        <v>0.1003612333</v>
      </c>
      <c r="G12621" s="4">
        <f t="shared" si="2"/>
        <v>3.567695157</v>
      </c>
    </row>
    <row r="12622">
      <c r="A12622" s="1">
        <v>126.185132026672</v>
      </c>
      <c r="B12622" s="1">
        <v>289.97192</v>
      </c>
      <c r="C12622" s="1">
        <v>0.9034644</v>
      </c>
      <c r="D12622" s="1">
        <v>0.30946714</v>
      </c>
      <c r="E12622" s="1">
        <v>3.5799</v>
      </c>
      <c r="F12622" s="4">
        <f t="shared" si="1"/>
        <v>0.1003849333</v>
      </c>
      <c r="G12622" s="4">
        <f t="shared" si="2"/>
        <v>3.567483428</v>
      </c>
    </row>
    <row r="12623">
      <c r="A12623" s="1">
        <v>126.195126533508</v>
      </c>
      <c r="B12623" s="1">
        <v>290.13385</v>
      </c>
      <c r="C12623" s="1">
        <v>0.903851</v>
      </c>
      <c r="D12623" s="1">
        <v>-0.016480498</v>
      </c>
      <c r="E12623" s="1">
        <v>3.581899</v>
      </c>
      <c r="F12623" s="4">
        <f t="shared" si="1"/>
        <v>0.1004278889</v>
      </c>
      <c r="G12623" s="4">
        <f t="shared" si="2"/>
        <v>3.569482564</v>
      </c>
    </row>
    <row r="12624">
      <c r="A12624" s="1">
        <v>126.205121040344</v>
      </c>
      <c r="B12624" s="1">
        <v>290.311</v>
      </c>
      <c r="C12624" s="1">
        <v>0.90389097</v>
      </c>
      <c r="D12624" s="1">
        <v>0.009155832</v>
      </c>
      <c r="E12624" s="1">
        <v>3.584086</v>
      </c>
      <c r="F12624" s="4">
        <f t="shared" si="1"/>
        <v>0.10043233</v>
      </c>
      <c r="G12624" s="4">
        <f t="shared" si="2"/>
        <v>3.571669601</v>
      </c>
    </row>
    <row r="12625">
      <c r="A12625" s="1">
        <v>126.215130805969</v>
      </c>
      <c r="B12625" s="1">
        <v>290.40625</v>
      </c>
      <c r="C12625" s="1">
        <v>0.9038776</v>
      </c>
      <c r="D12625" s="1">
        <v>0.089727156</v>
      </c>
      <c r="E12625" s="1">
        <v>3.5852618</v>
      </c>
      <c r="F12625" s="4">
        <f t="shared" si="1"/>
        <v>0.1004308444</v>
      </c>
      <c r="G12625" s="4">
        <f t="shared" si="2"/>
        <v>3.572845527</v>
      </c>
    </row>
    <row r="12626">
      <c r="A12626" s="1">
        <v>126.225125312805</v>
      </c>
      <c r="B12626" s="1">
        <v>290.35672</v>
      </c>
      <c r="C12626" s="1">
        <v>0.9038776</v>
      </c>
      <c r="D12626" s="1">
        <v>0.17029849</v>
      </c>
      <c r="E12626" s="1">
        <v>3.5846503</v>
      </c>
      <c r="F12626" s="4">
        <f t="shared" si="1"/>
        <v>0.1004308444</v>
      </c>
      <c r="G12626" s="4">
        <f t="shared" si="2"/>
        <v>3.572234046</v>
      </c>
    </row>
    <row r="12627">
      <c r="A12627" s="1">
        <v>126.235119819641</v>
      </c>
      <c r="B12627" s="1">
        <v>290.3129</v>
      </c>
      <c r="C12627" s="1">
        <v>0.9038776</v>
      </c>
      <c r="D12627" s="1">
        <v>0.23744126</v>
      </c>
      <c r="E12627" s="1">
        <v>3.584109</v>
      </c>
      <c r="F12627" s="4">
        <f t="shared" si="1"/>
        <v>0.1004308444</v>
      </c>
      <c r="G12627" s="4">
        <f t="shared" si="2"/>
        <v>3.571693058</v>
      </c>
    </row>
    <row r="12628">
      <c r="A12628" s="1">
        <v>126.245129585266</v>
      </c>
      <c r="B12628" s="1">
        <v>290.29578</v>
      </c>
      <c r="C12628" s="1">
        <v>0.90389097</v>
      </c>
      <c r="D12628" s="1">
        <v>0.30458403</v>
      </c>
      <c r="E12628" s="1">
        <v>3.5838976</v>
      </c>
      <c r="F12628" s="4">
        <f t="shared" si="1"/>
        <v>0.10043233</v>
      </c>
      <c r="G12628" s="4">
        <f t="shared" si="2"/>
        <v>3.5714817</v>
      </c>
    </row>
    <row r="12629">
      <c r="A12629" s="1">
        <v>126.255124092102</v>
      </c>
      <c r="B12629" s="1">
        <v>290.18335</v>
      </c>
      <c r="C12629" s="1">
        <v>0.90390426</v>
      </c>
      <c r="D12629" s="1">
        <v>0.37172678</v>
      </c>
      <c r="E12629" s="1">
        <v>3.58251</v>
      </c>
      <c r="F12629" s="4">
        <f t="shared" si="1"/>
        <v>0.1004338067</v>
      </c>
      <c r="G12629" s="4">
        <f t="shared" si="2"/>
        <v>3.570093675</v>
      </c>
    </row>
    <row r="12630">
      <c r="A12630" s="1">
        <v>126.265118598937</v>
      </c>
      <c r="B12630" s="1">
        <v>290.1815</v>
      </c>
      <c r="C12630" s="1">
        <v>0.9039576</v>
      </c>
      <c r="D12630" s="1">
        <v>0.381493</v>
      </c>
      <c r="E12630" s="1">
        <v>3.5824869</v>
      </c>
      <c r="F12630" s="4">
        <f t="shared" si="1"/>
        <v>0.1004397333</v>
      </c>
      <c r="G12630" s="4">
        <f t="shared" si="2"/>
        <v>3.570070836</v>
      </c>
    </row>
    <row r="12631">
      <c r="A12631" s="1">
        <v>126.275128364562</v>
      </c>
      <c r="B12631" s="1">
        <v>290.1148</v>
      </c>
      <c r="C12631" s="1">
        <v>0.9040776</v>
      </c>
      <c r="D12631" s="1">
        <v>0.34853202</v>
      </c>
      <c r="E12631" s="1">
        <v>3.5816636</v>
      </c>
      <c r="F12631" s="4">
        <f t="shared" si="1"/>
        <v>0.1004530667</v>
      </c>
      <c r="G12631" s="4">
        <f t="shared" si="2"/>
        <v>3.569247379</v>
      </c>
    </row>
    <row r="12632">
      <c r="A12632" s="1">
        <v>126.285122871398</v>
      </c>
      <c r="B12632" s="1">
        <v>290.18335</v>
      </c>
      <c r="C12632" s="1">
        <v>0.90429085</v>
      </c>
      <c r="D12632" s="1">
        <v>0.20570104</v>
      </c>
      <c r="E12632" s="1">
        <v>3.58251</v>
      </c>
      <c r="F12632" s="4">
        <f t="shared" si="1"/>
        <v>0.1004767611</v>
      </c>
      <c r="G12632" s="4">
        <f t="shared" si="2"/>
        <v>3.570093675</v>
      </c>
    </row>
    <row r="12633">
      <c r="A12633" s="1">
        <v>126.295117378234</v>
      </c>
      <c r="B12633" s="1">
        <v>290.3453</v>
      </c>
      <c r="C12633" s="1">
        <v>0.9044242</v>
      </c>
      <c r="D12633" s="1">
        <v>0.11902582</v>
      </c>
      <c r="E12633" s="1">
        <v>3.5845094</v>
      </c>
      <c r="F12633" s="4">
        <f t="shared" si="1"/>
        <v>0.1004915778</v>
      </c>
      <c r="G12633" s="4">
        <f t="shared" si="2"/>
        <v>3.572093058</v>
      </c>
    </row>
    <row r="12634">
      <c r="A12634" s="1">
        <v>126.305127143859</v>
      </c>
      <c r="B12634" s="1">
        <v>290.3472</v>
      </c>
      <c r="C12634" s="1">
        <v>0.9044242</v>
      </c>
      <c r="D12634" s="1">
        <v>0.19959715</v>
      </c>
      <c r="E12634" s="1">
        <v>3.5845327</v>
      </c>
      <c r="F12634" s="4">
        <f t="shared" si="1"/>
        <v>0.1004915778</v>
      </c>
      <c r="G12634" s="4">
        <f t="shared" si="2"/>
        <v>3.572116515</v>
      </c>
    </row>
    <row r="12635">
      <c r="A12635" s="1">
        <v>126.315121650695</v>
      </c>
      <c r="B12635" s="1">
        <v>290.37958</v>
      </c>
      <c r="C12635" s="1">
        <v>0.9044242</v>
      </c>
      <c r="D12635" s="1">
        <v>0.2667399</v>
      </c>
      <c r="E12635" s="1">
        <v>3.5849326</v>
      </c>
      <c r="F12635" s="4">
        <f t="shared" si="1"/>
        <v>0.1004915778</v>
      </c>
      <c r="G12635" s="4">
        <f t="shared" si="2"/>
        <v>3.572516268</v>
      </c>
    </row>
    <row r="12636">
      <c r="A12636" s="1">
        <v>126.32513141632</v>
      </c>
      <c r="B12636" s="1">
        <v>290.32812</v>
      </c>
      <c r="C12636" s="1">
        <v>0.90445083</v>
      </c>
      <c r="D12636" s="1">
        <v>0.31801257</v>
      </c>
      <c r="E12636" s="1">
        <v>3.5842977</v>
      </c>
      <c r="F12636" s="4">
        <f t="shared" si="1"/>
        <v>0.1004945367</v>
      </c>
      <c r="G12636" s="4">
        <f t="shared" si="2"/>
        <v>3.571880959</v>
      </c>
    </row>
    <row r="12637">
      <c r="A12637" s="1">
        <v>126.335125923156</v>
      </c>
      <c r="B12637" s="1">
        <v>290.33386</v>
      </c>
      <c r="C12637" s="1">
        <v>0.9045175</v>
      </c>
      <c r="D12637" s="1">
        <v>0.3436489</v>
      </c>
      <c r="E12637" s="1">
        <v>3.584368</v>
      </c>
      <c r="F12637" s="4">
        <f t="shared" si="1"/>
        <v>0.1005019444</v>
      </c>
      <c r="G12637" s="4">
        <f t="shared" si="2"/>
        <v>3.571951823</v>
      </c>
    </row>
    <row r="12638">
      <c r="A12638" s="1">
        <v>126.345120429992</v>
      </c>
      <c r="B12638" s="1">
        <v>290.32245</v>
      </c>
      <c r="C12638" s="1">
        <v>0.90458417</v>
      </c>
      <c r="D12638" s="1">
        <v>0.32655802</v>
      </c>
      <c r="E12638" s="1">
        <v>3.584227</v>
      </c>
      <c r="F12638" s="4">
        <f t="shared" si="1"/>
        <v>0.1005093522</v>
      </c>
      <c r="G12638" s="4">
        <f t="shared" si="2"/>
        <v>3.571810959</v>
      </c>
    </row>
    <row r="12639">
      <c r="A12639" s="1">
        <v>126.355130195617</v>
      </c>
      <c r="B12639" s="1">
        <v>290.2786</v>
      </c>
      <c r="C12639" s="1">
        <v>0.90458417</v>
      </c>
      <c r="D12639" s="1">
        <v>0.40712935</v>
      </c>
      <c r="E12639" s="1">
        <v>3.5836859</v>
      </c>
      <c r="F12639" s="4">
        <f t="shared" si="1"/>
        <v>0.1005093522</v>
      </c>
      <c r="G12639" s="4">
        <f t="shared" si="2"/>
        <v>3.571269601</v>
      </c>
    </row>
    <row r="12640">
      <c r="A12640" s="1">
        <v>126.365124702453</v>
      </c>
      <c r="B12640" s="1">
        <v>290.311</v>
      </c>
      <c r="C12640" s="1">
        <v>0.9046508</v>
      </c>
      <c r="D12640" s="1">
        <v>0.4315449</v>
      </c>
      <c r="E12640" s="1">
        <v>3.584086</v>
      </c>
      <c r="F12640" s="4">
        <f t="shared" si="1"/>
        <v>0.1005167556</v>
      </c>
      <c r="G12640" s="4">
        <f t="shared" si="2"/>
        <v>3.571669601</v>
      </c>
    </row>
    <row r="12641">
      <c r="A12641" s="1">
        <v>126.375119209289</v>
      </c>
      <c r="B12641" s="1">
        <v>290.3548</v>
      </c>
      <c r="C12641" s="1">
        <v>0.90507734</v>
      </c>
      <c r="D12641" s="1">
        <v>0.05066227</v>
      </c>
      <c r="E12641" s="1">
        <v>3.5846267</v>
      </c>
      <c r="F12641" s="4">
        <f t="shared" si="1"/>
        <v>0.1005641489</v>
      </c>
      <c r="G12641" s="4">
        <f t="shared" si="2"/>
        <v>3.572210342</v>
      </c>
    </row>
    <row r="12642">
      <c r="A12642" s="1">
        <v>126.385128974914</v>
      </c>
      <c r="B12642" s="1">
        <v>290.5796</v>
      </c>
      <c r="C12642" s="1">
        <v>0.9051573</v>
      </c>
      <c r="D12642" s="1">
        <v>0.018922053</v>
      </c>
      <c r="E12642" s="1">
        <v>3.5874016</v>
      </c>
      <c r="F12642" s="4">
        <f t="shared" si="1"/>
        <v>0.1005730333</v>
      </c>
      <c r="G12642" s="4">
        <f t="shared" si="2"/>
        <v>3.574985651</v>
      </c>
    </row>
    <row r="12643">
      <c r="A12643" s="1">
        <v>126.39512348175</v>
      </c>
      <c r="B12643" s="1">
        <v>290.68625</v>
      </c>
      <c r="C12643" s="1">
        <v>0.90511733</v>
      </c>
      <c r="D12643" s="1">
        <v>0.13977905</v>
      </c>
      <c r="E12643" s="1">
        <v>3.588719</v>
      </c>
      <c r="F12643" s="4">
        <f t="shared" si="1"/>
        <v>0.1005685922</v>
      </c>
      <c r="G12643" s="4">
        <f t="shared" si="2"/>
        <v>3.576302317</v>
      </c>
    </row>
    <row r="12644">
      <c r="A12644" s="1">
        <v>126.405117988586</v>
      </c>
      <c r="B12644" s="1">
        <v>290.60434</v>
      </c>
      <c r="C12644" s="1">
        <v>0.90511733</v>
      </c>
      <c r="D12644" s="1">
        <v>0.22035037</v>
      </c>
      <c r="E12644" s="1">
        <v>3.5877075</v>
      </c>
      <c r="F12644" s="4">
        <f t="shared" si="1"/>
        <v>0.1005685922</v>
      </c>
      <c r="G12644" s="4">
        <f t="shared" si="2"/>
        <v>3.575291083</v>
      </c>
    </row>
    <row r="12645">
      <c r="A12645" s="1">
        <v>126.415127754211</v>
      </c>
      <c r="B12645" s="1">
        <v>290.59293</v>
      </c>
      <c r="C12645" s="1">
        <v>0.90511733</v>
      </c>
      <c r="D12645" s="1">
        <v>0.30092168</v>
      </c>
      <c r="E12645" s="1">
        <v>3.5875664</v>
      </c>
      <c r="F12645" s="4">
        <f t="shared" si="1"/>
        <v>0.1005685922</v>
      </c>
      <c r="G12645" s="4">
        <f t="shared" si="2"/>
        <v>3.575150219</v>
      </c>
    </row>
    <row r="12646">
      <c r="A12646" s="1">
        <v>126.425122261047</v>
      </c>
      <c r="B12646" s="1">
        <v>290.48624</v>
      </c>
      <c r="C12646" s="1">
        <v>0.9051307</v>
      </c>
      <c r="D12646" s="1">
        <v>0.35341513</v>
      </c>
      <c r="E12646" s="1">
        <v>3.5862494</v>
      </c>
      <c r="F12646" s="4">
        <f t="shared" si="1"/>
        <v>0.1005700778</v>
      </c>
      <c r="G12646" s="4">
        <f t="shared" si="2"/>
        <v>3.573833058</v>
      </c>
    </row>
    <row r="12647">
      <c r="A12647" s="1">
        <v>126.435132026672</v>
      </c>
      <c r="B12647" s="1">
        <v>290.45004</v>
      </c>
      <c r="C12647" s="1">
        <v>0.9051307</v>
      </c>
      <c r="D12647" s="1">
        <v>0.43398646</v>
      </c>
      <c r="E12647" s="1">
        <v>3.5858026</v>
      </c>
      <c r="F12647" s="4">
        <f t="shared" si="1"/>
        <v>0.1005700778</v>
      </c>
      <c r="G12647" s="4">
        <f t="shared" si="2"/>
        <v>3.573386144</v>
      </c>
    </row>
    <row r="12648">
      <c r="A12648" s="1">
        <v>126.445126533508</v>
      </c>
      <c r="B12648" s="1">
        <v>290.42148</v>
      </c>
      <c r="C12648" s="1">
        <v>0.9052906</v>
      </c>
      <c r="D12648" s="1">
        <v>0.36196056</v>
      </c>
      <c r="E12648" s="1">
        <v>3.58545</v>
      </c>
      <c r="F12648" s="4">
        <f t="shared" si="1"/>
        <v>0.1005878444</v>
      </c>
      <c r="G12648" s="4">
        <f t="shared" si="2"/>
        <v>3.573033552</v>
      </c>
    </row>
    <row r="12649">
      <c r="A12649" s="1">
        <v>126.455121040344</v>
      </c>
      <c r="B12649" s="1">
        <v>290.49576</v>
      </c>
      <c r="C12649" s="1">
        <v>0.90573055</v>
      </c>
      <c r="D12649" s="1">
        <v>-0.048220716</v>
      </c>
      <c r="E12649" s="1">
        <v>3.5863671</v>
      </c>
      <c r="F12649" s="4">
        <f t="shared" si="1"/>
        <v>0.1006367278</v>
      </c>
      <c r="G12649" s="4">
        <f t="shared" si="2"/>
        <v>3.573950589</v>
      </c>
    </row>
    <row r="12650">
      <c r="A12650" s="1">
        <v>126.465130805969</v>
      </c>
      <c r="B12650" s="1">
        <v>290.76434</v>
      </c>
      <c r="C12650" s="1">
        <v>0.9058505</v>
      </c>
      <c r="D12650" s="1">
        <v>-0.09338949</v>
      </c>
      <c r="E12650" s="1">
        <v>3.5896828</v>
      </c>
      <c r="F12650" s="4">
        <f t="shared" si="1"/>
        <v>0.1006500556</v>
      </c>
      <c r="G12650" s="4">
        <f t="shared" si="2"/>
        <v>3.577266391</v>
      </c>
    </row>
    <row r="12651">
      <c r="A12651" s="1">
        <v>126.475125312805</v>
      </c>
      <c r="B12651" s="1">
        <v>290.81198</v>
      </c>
      <c r="C12651" s="1">
        <v>0.90581053</v>
      </c>
      <c r="D12651" s="1">
        <v>0.014038943</v>
      </c>
      <c r="E12651" s="1">
        <v>3.5902708</v>
      </c>
      <c r="F12651" s="4">
        <f t="shared" si="1"/>
        <v>0.1006456144</v>
      </c>
      <c r="G12651" s="4">
        <f t="shared" si="2"/>
        <v>3.57785454</v>
      </c>
    </row>
    <row r="12652">
      <c r="A12652" s="1">
        <v>126.485119819641</v>
      </c>
      <c r="B12652" s="1">
        <v>290.85007</v>
      </c>
      <c r="C12652" s="1">
        <v>0.9058238</v>
      </c>
      <c r="D12652" s="1">
        <v>0.08118171</v>
      </c>
      <c r="E12652" s="1">
        <v>3.5907412</v>
      </c>
      <c r="F12652" s="4">
        <f t="shared" si="1"/>
        <v>0.1006470889</v>
      </c>
      <c r="G12652" s="4">
        <f t="shared" si="2"/>
        <v>3.578324786</v>
      </c>
    </row>
    <row r="12653">
      <c r="A12653" s="1">
        <v>126.495129585266</v>
      </c>
      <c r="B12653" s="1">
        <v>290.83865</v>
      </c>
      <c r="C12653" s="1">
        <v>0.9058238</v>
      </c>
      <c r="D12653" s="1">
        <v>0.16175304</v>
      </c>
      <c r="E12653" s="1">
        <v>3.5906</v>
      </c>
      <c r="F12653" s="4">
        <f t="shared" si="1"/>
        <v>0.1006470889</v>
      </c>
      <c r="G12653" s="4">
        <f t="shared" si="2"/>
        <v>3.578183799</v>
      </c>
    </row>
    <row r="12654">
      <c r="A12654" s="1">
        <v>126.505124092102</v>
      </c>
      <c r="B12654" s="1">
        <v>290.78342</v>
      </c>
      <c r="C12654" s="1">
        <v>0.9058372</v>
      </c>
      <c r="D12654" s="1">
        <v>0.21424648</v>
      </c>
      <c r="E12654" s="1">
        <v>3.5899181</v>
      </c>
      <c r="F12654" s="4">
        <f t="shared" si="1"/>
        <v>0.1006485778</v>
      </c>
      <c r="G12654" s="4">
        <f t="shared" si="2"/>
        <v>3.577501947</v>
      </c>
    </row>
    <row r="12655">
      <c r="A12655" s="1">
        <v>126.515118598937</v>
      </c>
      <c r="B12655" s="1">
        <v>290.76627</v>
      </c>
      <c r="C12655" s="1">
        <v>0.9058505</v>
      </c>
      <c r="D12655" s="1">
        <v>0.28016847</v>
      </c>
      <c r="E12655" s="1">
        <v>3.5897062</v>
      </c>
      <c r="F12655" s="4">
        <f t="shared" si="1"/>
        <v>0.1006500556</v>
      </c>
      <c r="G12655" s="4">
        <f t="shared" si="2"/>
        <v>3.577290219</v>
      </c>
    </row>
    <row r="12656">
      <c r="A12656" s="1">
        <v>126.525128364562</v>
      </c>
      <c r="B12656" s="1">
        <v>290.64816</v>
      </c>
      <c r="C12656" s="1">
        <v>0.9059038</v>
      </c>
      <c r="D12656" s="1">
        <v>0.30702558</v>
      </c>
      <c r="E12656" s="1">
        <v>3.5882485</v>
      </c>
      <c r="F12656" s="4">
        <f t="shared" si="1"/>
        <v>0.1006559778</v>
      </c>
      <c r="G12656" s="4">
        <f t="shared" si="2"/>
        <v>3.57583207</v>
      </c>
    </row>
    <row r="12657">
      <c r="A12657" s="1">
        <v>126.535122871398</v>
      </c>
      <c r="B12657" s="1">
        <v>290.64243</v>
      </c>
      <c r="C12657" s="1">
        <v>0.90599716</v>
      </c>
      <c r="D12657" s="1">
        <v>0.2887139</v>
      </c>
      <c r="E12657" s="1">
        <v>3.5881777</v>
      </c>
      <c r="F12657" s="4">
        <f t="shared" si="1"/>
        <v>0.1006663511</v>
      </c>
      <c r="G12657" s="4">
        <f t="shared" si="2"/>
        <v>3.57576133</v>
      </c>
    </row>
    <row r="12658">
      <c r="A12658" s="1">
        <v>126.545117378234</v>
      </c>
      <c r="B12658" s="1">
        <v>290.65768</v>
      </c>
      <c r="C12658" s="1">
        <v>0.90609044</v>
      </c>
      <c r="D12658" s="1">
        <v>0.27162302</v>
      </c>
      <c r="E12658" s="1">
        <v>3.5883658</v>
      </c>
      <c r="F12658" s="4">
        <f t="shared" si="1"/>
        <v>0.1006767156</v>
      </c>
      <c r="G12658" s="4">
        <f t="shared" si="2"/>
        <v>3.575949601</v>
      </c>
    </row>
    <row r="12659">
      <c r="A12659" s="1">
        <v>126.555127143859</v>
      </c>
      <c r="B12659" s="1">
        <v>290.64816</v>
      </c>
      <c r="C12659" s="1">
        <v>0.9061571</v>
      </c>
      <c r="D12659" s="1">
        <v>0.25209057</v>
      </c>
      <c r="E12659" s="1">
        <v>3.5882485</v>
      </c>
      <c r="F12659" s="4">
        <f t="shared" si="1"/>
        <v>0.1006841222</v>
      </c>
      <c r="G12659" s="4">
        <f t="shared" si="2"/>
        <v>3.57583207</v>
      </c>
    </row>
    <row r="12660">
      <c r="A12660" s="1">
        <v>126.565121650695</v>
      </c>
      <c r="B12660" s="1">
        <v>290.71292</v>
      </c>
      <c r="C12660" s="1">
        <v>0.9061837</v>
      </c>
      <c r="D12660" s="1">
        <v>0.30336323</v>
      </c>
      <c r="E12660" s="1">
        <v>3.5890477</v>
      </c>
      <c r="F12660" s="4">
        <f t="shared" si="1"/>
        <v>0.1006870778</v>
      </c>
      <c r="G12660" s="4">
        <f t="shared" si="2"/>
        <v>3.576631577</v>
      </c>
    </row>
    <row r="12661">
      <c r="A12661" s="1">
        <v>126.57513141632</v>
      </c>
      <c r="B12661" s="1">
        <v>290.6615</v>
      </c>
      <c r="C12661" s="1">
        <v>0.9061971</v>
      </c>
      <c r="D12661" s="1">
        <v>0.37050602</v>
      </c>
      <c r="E12661" s="1">
        <v>3.588413</v>
      </c>
      <c r="F12661" s="4">
        <f t="shared" si="1"/>
        <v>0.1006885667</v>
      </c>
      <c r="G12661" s="4">
        <f t="shared" si="2"/>
        <v>3.575996762</v>
      </c>
    </row>
    <row r="12662">
      <c r="A12662" s="1">
        <v>126.585125923156</v>
      </c>
      <c r="B12662" s="1">
        <v>290.65958</v>
      </c>
      <c r="C12662" s="1">
        <v>0.9061971</v>
      </c>
      <c r="D12662" s="1">
        <v>0.43764877</v>
      </c>
      <c r="E12662" s="1">
        <v>3.5883894</v>
      </c>
      <c r="F12662" s="4">
        <f t="shared" si="1"/>
        <v>0.1006885667</v>
      </c>
      <c r="G12662" s="4">
        <f t="shared" si="2"/>
        <v>3.575973058</v>
      </c>
    </row>
    <row r="12663">
      <c r="A12663" s="1">
        <v>126.595120429992</v>
      </c>
      <c r="B12663" s="1">
        <v>290.65198</v>
      </c>
      <c r="C12663" s="1">
        <v>0.90639704</v>
      </c>
      <c r="D12663" s="1">
        <v>0.33632424</v>
      </c>
      <c r="E12663" s="1">
        <v>3.5882955</v>
      </c>
      <c r="F12663" s="4">
        <f t="shared" si="1"/>
        <v>0.1007107822</v>
      </c>
      <c r="G12663" s="4">
        <f t="shared" si="2"/>
        <v>3.575879231</v>
      </c>
    </row>
    <row r="12664">
      <c r="A12664" s="1">
        <v>126.605130195617</v>
      </c>
      <c r="B12664" s="1">
        <v>290.7434</v>
      </c>
      <c r="C12664" s="1">
        <v>0.9067436</v>
      </c>
      <c r="D12664" s="1">
        <v>0.037233718</v>
      </c>
      <c r="E12664" s="1">
        <v>3.5894244</v>
      </c>
      <c r="F12664" s="4">
        <f t="shared" si="1"/>
        <v>0.1007492889</v>
      </c>
      <c r="G12664" s="4">
        <f t="shared" si="2"/>
        <v>3.577007873</v>
      </c>
    </row>
    <row r="12665">
      <c r="A12665" s="1">
        <v>126.615124702453</v>
      </c>
      <c r="B12665" s="1">
        <v>290.96628</v>
      </c>
      <c r="C12665" s="1">
        <v>0.9067436</v>
      </c>
      <c r="D12665" s="1">
        <v>0.08850638</v>
      </c>
      <c r="E12665" s="1">
        <v>3.5921757</v>
      </c>
      <c r="F12665" s="4">
        <f t="shared" si="1"/>
        <v>0.1007492889</v>
      </c>
      <c r="G12665" s="4">
        <f t="shared" si="2"/>
        <v>3.579759478</v>
      </c>
    </row>
    <row r="12666">
      <c r="A12666" s="1">
        <v>126.625119209289</v>
      </c>
      <c r="B12666" s="1">
        <v>290.972</v>
      </c>
      <c r="C12666" s="1">
        <v>0.90671694</v>
      </c>
      <c r="D12666" s="1">
        <v>0.19593482</v>
      </c>
      <c r="E12666" s="1">
        <v>3.5922463</v>
      </c>
      <c r="F12666" s="4">
        <f t="shared" si="1"/>
        <v>0.1007463267</v>
      </c>
      <c r="G12666" s="4">
        <f t="shared" si="2"/>
        <v>3.579830095</v>
      </c>
    </row>
    <row r="12667">
      <c r="A12667" s="1">
        <v>126.635128974914</v>
      </c>
      <c r="B12667" s="1">
        <v>290.9453</v>
      </c>
      <c r="C12667" s="1">
        <v>0.90671694</v>
      </c>
      <c r="D12667" s="1">
        <v>0.2630776</v>
      </c>
      <c r="E12667" s="1">
        <v>3.591917</v>
      </c>
      <c r="F12667" s="4">
        <f t="shared" si="1"/>
        <v>0.1007463267</v>
      </c>
      <c r="G12667" s="4">
        <f t="shared" si="2"/>
        <v>3.579500465</v>
      </c>
    </row>
    <row r="12668">
      <c r="A12668" s="1">
        <v>126.64512348175</v>
      </c>
      <c r="B12668" s="1">
        <v>290.91104</v>
      </c>
      <c r="C12668" s="1">
        <v>0.90671694</v>
      </c>
      <c r="D12668" s="1">
        <v>0.3436489</v>
      </c>
      <c r="E12668" s="1">
        <v>3.5914938</v>
      </c>
      <c r="F12668" s="4">
        <f t="shared" si="1"/>
        <v>0.1007463267</v>
      </c>
      <c r="G12668" s="4">
        <f t="shared" si="2"/>
        <v>3.579077502</v>
      </c>
    </row>
    <row r="12669">
      <c r="A12669" s="1">
        <v>126.655117988586</v>
      </c>
      <c r="B12669" s="1">
        <v>290.85007</v>
      </c>
      <c r="C12669" s="1">
        <v>0.90671694</v>
      </c>
      <c r="D12669" s="1">
        <v>0.42422023</v>
      </c>
      <c r="E12669" s="1">
        <v>3.5907412</v>
      </c>
      <c r="F12669" s="4">
        <f t="shared" si="1"/>
        <v>0.1007463267</v>
      </c>
      <c r="G12669" s="4">
        <f t="shared" si="2"/>
        <v>3.578324786</v>
      </c>
    </row>
    <row r="12670">
      <c r="A12670" s="1">
        <v>126.665127754211</v>
      </c>
      <c r="B12670" s="1">
        <v>290.83673</v>
      </c>
      <c r="C12670" s="1">
        <v>0.9067436</v>
      </c>
      <c r="D12670" s="1">
        <v>0.46328512</v>
      </c>
      <c r="E12670" s="1">
        <v>3.5905766</v>
      </c>
      <c r="F12670" s="4">
        <f t="shared" si="1"/>
        <v>0.1007492889</v>
      </c>
      <c r="G12670" s="4">
        <f t="shared" si="2"/>
        <v>3.578160095</v>
      </c>
    </row>
    <row r="12671">
      <c r="A12671" s="1">
        <v>126.675122261047</v>
      </c>
      <c r="B12671" s="1">
        <v>290.7853</v>
      </c>
      <c r="C12671" s="1">
        <v>0.9070769</v>
      </c>
      <c r="D12671" s="1">
        <v>0.22035037</v>
      </c>
      <c r="E12671" s="1">
        <v>3.5899413</v>
      </c>
      <c r="F12671" s="4">
        <f t="shared" si="1"/>
        <v>0.1007863222</v>
      </c>
      <c r="G12671" s="4">
        <f t="shared" si="2"/>
        <v>3.577525157</v>
      </c>
    </row>
    <row r="12672">
      <c r="A12672" s="1">
        <v>126.685132026672</v>
      </c>
      <c r="B12672" s="1">
        <v>290.9701</v>
      </c>
      <c r="C12672" s="1">
        <v>0.9073035</v>
      </c>
      <c r="D12672" s="1">
        <v>0.048220716</v>
      </c>
      <c r="E12672" s="1">
        <v>3.5922227</v>
      </c>
      <c r="F12672" s="4">
        <f t="shared" si="1"/>
        <v>0.1008115</v>
      </c>
      <c r="G12672" s="4">
        <f t="shared" si="2"/>
        <v>3.579806638</v>
      </c>
    </row>
    <row r="12673">
      <c r="A12673" s="1">
        <v>126.695126533508</v>
      </c>
      <c r="B12673" s="1">
        <v>291.10913</v>
      </c>
      <c r="C12673" s="1">
        <v>0.90729016</v>
      </c>
      <c r="D12673" s="1">
        <v>0.11414271</v>
      </c>
      <c r="E12673" s="1">
        <v>3.5939393</v>
      </c>
      <c r="F12673" s="4">
        <f t="shared" si="1"/>
        <v>0.1008100178</v>
      </c>
      <c r="G12673" s="4">
        <f t="shared" si="2"/>
        <v>3.581523058</v>
      </c>
    </row>
    <row r="12674">
      <c r="A12674" s="1">
        <v>126.705121040344</v>
      </c>
      <c r="B12674" s="1">
        <v>291.06152</v>
      </c>
      <c r="C12674" s="1">
        <v>0.9073035</v>
      </c>
      <c r="D12674" s="1">
        <v>0.18006471</v>
      </c>
      <c r="E12674" s="1">
        <v>3.5933516</v>
      </c>
      <c r="F12674" s="4">
        <f t="shared" si="1"/>
        <v>0.1008115</v>
      </c>
      <c r="G12674" s="4">
        <f t="shared" si="2"/>
        <v>3.58093528</v>
      </c>
    </row>
    <row r="12675">
      <c r="A12675" s="1">
        <v>126.715130805969</v>
      </c>
      <c r="B12675" s="1">
        <v>291.12628</v>
      </c>
      <c r="C12675" s="1">
        <v>0.9073035</v>
      </c>
      <c r="D12675" s="1">
        <v>0.24720748</v>
      </c>
      <c r="E12675" s="1">
        <v>3.5941508</v>
      </c>
      <c r="F12675" s="4">
        <f t="shared" si="1"/>
        <v>0.1008115</v>
      </c>
      <c r="G12675" s="4">
        <f t="shared" si="2"/>
        <v>3.581734786</v>
      </c>
    </row>
    <row r="12676">
      <c r="A12676" s="1">
        <v>126.725125312805</v>
      </c>
      <c r="B12676" s="1">
        <v>291.0177</v>
      </c>
      <c r="C12676" s="1">
        <v>0.9073035</v>
      </c>
      <c r="D12676" s="1">
        <v>0.3277788</v>
      </c>
      <c r="E12676" s="1">
        <v>3.5928106</v>
      </c>
      <c r="F12676" s="4">
        <f t="shared" si="1"/>
        <v>0.1008115</v>
      </c>
      <c r="G12676" s="4">
        <f t="shared" si="2"/>
        <v>3.580394293</v>
      </c>
    </row>
    <row r="12677">
      <c r="A12677" s="1">
        <v>126.735119819641</v>
      </c>
      <c r="B12677" s="1">
        <v>291.0158</v>
      </c>
      <c r="C12677" s="1">
        <v>0.9073168</v>
      </c>
      <c r="D12677" s="1">
        <v>0.39492157</v>
      </c>
      <c r="E12677" s="1">
        <v>3.592787</v>
      </c>
      <c r="F12677" s="4">
        <f t="shared" si="1"/>
        <v>0.1008129778</v>
      </c>
      <c r="G12677" s="4">
        <f t="shared" si="2"/>
        <v>3.580370836</v>
      </c>
    </row>
    <row r="12678">
      <c r="A12678" s="1">
        <v>126.745129585266</v>
      </c>
      <c r="B12678" s="1">
        <v>290.96246</v>
      </c>
      <c r="C12678" s="1">
        <v>0.9073435</v>
      </c>
      <c r="D12678" s="1">
        <v>0.43398646</v>
      </c>
      <c r="E12678" s="1">
        <v>3.5921285</v>
      </c>
      <c r="F12678" s="4">
        <f t="shared" si="1"/>
        <v>0.1008159444</v>
      </c>
      <c r="G12678" s="4">
        <f t="shared" si="2"/>
        <v>3.579712317</v>
      </c>
    </row>
    <row r="12679">
      <c r="A12679" s="1">
        <v>126.755124092102</v>
      </c>
      <c r="B12679" s="1">
        <v>290.91864</v>
      </c>
      <c r="C12679" s="1">
        <v>0.9076767</v>
      </c>
      <c r="D12679" s="1">
        <v>0.19227248</v>
      </c>
      <c r="E12679" s="1">
        <v>3.5915875</v>
      </c>
      <c r="F12679" s="4">
        <f t="shared" si="1"/>
        <v>0.1008529667</v>
      </c>
      <c r="G12679" s="4">
        <f t="shared" si="2"/>
        <v>3.57917133</v>
      </c>
    </row>
    <row r="12680">
      <c r="A12680" s="1">
        <v>126.765118598937</v>
      </c>
      <c r="B12680" s="1">
        <v>291.1663</v>
      </c>
      <c r="C12680" s="1">
        <v>0.90799665</v>
      </c>
      <c r="D12680" s="1">
        <v>-0.09216871</v>
      </c>
      <c r="E12680" s="1">
        <v>3.5946448</v>
      </c>
      <c r="F12680" s="4">
        <f t="shared" si="1"/>
        <v>0.1008885167</v>
      </c>
      <c r="G12680" s="4">
        <f t="shared" si="2"/>
        <v>3.58222886</v>
      </c>
    </row>
    <row r="12681">
      <c r="A12681" s="1">
        <v>126.775128364562</v>
      </c>
      <c r="B12681" s="1">
        <v>291.27866</v>
      </c>
      <c r="C12681" s="1">
        <v>0.90792996</v>
      </c>
      <c r="D12681" s="1">
        <v>0.04089605</v>
      </c>
      <c r="E12681" s="1">
        <v>3.5960321</v>
      </c>
      <c r="F12681" s="4">
        <f t="shared" si="1"/>
        <v>0.1008811067</v>
      </c>
      <c r="G12681" s="4">
        <f t="shared" si="2"/>
        <v>3.583616021</v>
      </c>
    </row>
    <row r="12682">
      <c r="A12682" s="1">
        <v>126.785122871398</v>
      </c>
      <c r="B12682" s="1">
        <v>291.31107</v>
      </c>
      <c r="C12682" s="1">
        <v>0.90791667</v>
      </c>
      <c r="D12682" s="1">
        <v>0.13489594</v>
      </c>
      <c r="E12682" s="1">
        <v>3.5964322</v>
      </c>
      <c r="F12682" s="4">
        <f t="shared" si="1"/>
        <v>0.10087963</v>
      </c>
      <c r="G12682" s="4">
        <f t="shared" si="2"/>
        <v>3.584016144</v>
      </c>
    </row>
    <row r="12683">
      <c r="A12683" s="1">
        <v>126.795117378234</v>
      </c>
      <c r="B12683" s="1">
        <v>291.31485</v>
      </c>
      <c r="C12683" s="1">
        <v>0.9079433</v>
      </c>
      <c r="D12683" s="1">
        <v>0.17396082</v>
      </c>
      <c r="E12683" s="1">
        <v>3.596479</v>
      </c>
      <c r="F12683" s="4">
        <f t="shared" si="1"/>
        <v>0.1008825889</v>
      </c>
      <c r="G12683" s="4">
        <f t="shared" si="2"/>
        <v>3.584062811</v>
      </c>
    </row>
    <row r="12684">
      <c r="A12684" s="1">
        <v>126.805127143859</v>
      </c>
      <c r="B12684" s="1">
        <v>291.2082</v>
      </c>
      <c r="C12684" s="1">
        <v>0.9079833</v>
      </c>
      <c r="D12684" s="1">
        <v>0.21180493</v>
      </c>
      <c r="E12684" s="1">
        <v>3.5951622</v>
      </c>
      <c r="F12684" s="4">
        <f t="shared" si="1"/>
        <v>0.1008870333</v>
      </c>
      <c r="G12684" s="4">
        <f t="shared" si="2"/>
        <v>3.582746144</v>
      </c>
    </row>
    <row r="12685">
      <c r="A12685" s="1">
        <v>126.815121650695</v>
      </c>
      <c r="B12685" s="1">
        <v>291.23294</v>
      </c>
      <c r="C12685" s="1">
        <v>0.90804994</v>
      </c>
      <c r="D12685" s="1">
        <v>0.22157115</v>
      </c>
      <c r="E12685" s="1">
        <v>3.595468</v>
      </c>
      <c r="F12685" s="4">
        <f t="shared" si="1"/>
        <v>0.1008944378</v>
      </c>
      <c r="G12685" s="4">
        <f t="shared" si="2"/>
        <v>3.583051577</v>
      </c>
    </row>
    <row r="12686">
      <c r="A12686" s="1">
        <v>126.82513141632</v>
      </c>
      <c r="B12686" s="1">
        <v>291.16248</v>
      </c>
      <c r="C12686" s="1">
        <v>0.9081033</v>
      </c>
      <c r="D12686" s="1">
        <v>0.2349997</v>
      </c>
      <c r="E12686" s="1">
        <v>3.5945976</v>
      </c>
      <c r="F12686" s="4">
        <f t="shared" si="1"/>
        <v>0.1009003667</v>
      </c>
      <c r="G12686" s="4">
        <f t="shared" si="2"/>
        <v>3.5821817</v>
      </c>
    </row>
    <row r="12687">
      <c r="A12687" s="1">
        <v>126.835125923156</v>
      </c>
      <c r="B12687" s="1">
        <v>291.18344</v>
      </c>
      <c r="C12687" s="1">
        <v>0.9081566</v>
      </c>
      <c r="D12687" s="1">
        <v>0.25941524</v>
      </c>
      <c r="E12687" s="1">
        <v>3.5948567</v>
      </c>
      <c r="F12687" s="4">
        <f t="shared" si="1"/>
        <v>0.1009062889</v>
      </c>
      <c r="G12687" s="4">
        <f t="shared" si="2"/>
        <v>3.582440465</v>
      </c>
    </row>
    <row r="12688">
      <c r="A12688" s="1">
        <v>126.845120429992</v>
      </c>
      <c r="B12688" s="1">
        <v>291.17963</v>
      </c>
      <c r="C12688" s="1">
        <v>0.90819657</v>
      </c>
      <c r="D12688" s="1">
        <v>0.29848012</v>
      </c>
      <c r="E12688" s="1">
        <v>3.5948095</v>
      </c>
      <c r="F12688" s="4">
        <f t="shared" si="1"/>
        <v>0.10091073</v>
      </c>
      <c r="G12688" s="4">
        <f t="shared" si="2"/>
        <v>3.582393428</v>
      </c>
    </row>
    <row r="12689">
      <c r="A12689" s="1">
        <v>126.855130195617</v>
      </c>
      <c r="B12689" s="1">
        <v>291.13962</v>
      </c>
      <c r="C12689" s="1">
        <v>0.9082366</v>
      </c>
      <c r="D12689" s="1">
        <v>0.32411647</v>
      </c>
      <c r="E12689" s="1">
        <v>3.5943158</v>
      </c>
      <c r="F12689" s="4">
        <f t="shared" si="1"/>
        <v>0.1009151778</v>
      </c>
      <c r="G12689" s="4">
        <f t="shared" si="2"/>
        <v>3.581899478</v>
      </c>
    </row>
    <row r="12690">
      <c r="A12690" s="1">
        <v>126.865124702453</v>
      </c>
      <c r="B12690" s="1">
        <v>291.18152</v>
      </c>
      <c r="C12690" s="1">
        <v>0.90825</v>
      </c>
      <c r="D12690" s="1">
        <v>0.39003846</v>
      </c>
      <c r="E12690" s="1">
        <v>3.5948331</v>
      </c>
      <c r="F12690" s="4">
        <f t="shared" si="1"/>
        <v>0.1009166667</v>
      </c>
      <c r="G12690" s="4">
        <f t="shared" si="2"/>
        <v>3.582416762</v>
      </c>
    </row>
    <row r="12691">
      <c r="A12691" s="1">
        <v>126.875119209289</v>
      </c>
      <c r="B12691" s="1">
        <v>291.11484</v>
      </c>
      <c r="C12691" s="1">
        <v>0.9083566</v>
      </c>
      <c r="D12691" s="1">
        <v>0.37172678</v>
      </c>
      <c r="E12691" s="1">
        <v>3.5940099</v>
      </c>
      <c r="F12691" s="4">
        <f t="shared" si="1"/>
        <v>0.1009285111</v>
      </c>
      <c r="G12691" s="4">
        <f t="shared" si="2"/>
        <v>3.581593552</v>
      </c>
    </row>
    <row r="12692">
      <c r="A12692" s="1">
        <v>126.885128974914</v>
      </c>
      <c r="B12692" s="1">
        <v>291.21582</v>
      </c>
      <c r="C12692" s="1">
        <v>0.9086898</v>
      </c>
      <c r="D12692" s="1">
        <v>0.07263627</v>
      </c>
      <c r="E12692" s="1">
        <v>3.5952563</v>
      </c>
      <c r="F12692" s="4">
        <f t="shared" si="1"/>
        <v>0.1009655333</v>
      </c>
      <c r="G12692" s="4">
        <f t="shared" si="2"/>
        <v>3.582840219</v>
      </c>
    </row>
    <row r="12693">
      <c r="A12693" s="1">
        <v>126.89512348175</v>
      </c>
      <c r="B12693" s="1">
        <v>291.37772</v>
      </c>
      <c r="C12693" s="1">
        <v>0.9086898</v>
      </c>
      <c r="D12693" s="1">
        <v>0.15198682</v>
      </c>
      <c r="E12693" s="1">
        <v>3.5972552</v>
      </c>
      <c r="F12693" s="4">
        <f t="shared" si="1"/>
        <v>0.1009655333</v>
      </c>
      <c r="G12693" s="4">
        <f t="shared" si="2"/>
        <v>3.584838984</v>
      </c>
    </row>
    <row r="12694">
      <c r="A12694" s="1">
        <v>126.905117988586</v>
      </c>
      <c r="B12694" s="1">
        <v>291.32626</v>
      </c>
      <c r="C12694" s="1">
        <v>0.90866315</v>
      </c>
      <c r="D12694" s="1">
        <v>0.2459867</v>
      </c>
      <c r="E12694" s="1">
        <v>3.5966203</v>
      </c>
      <c r="F12694" s="4">
        <f t="shared" si="1"/>
        <v>0.1009625722</v>
      </c>
      <c r="G12694" s="4">
        <f t="shared" si="2"/>
        <v>3.584203675</v>
      </c>
    </row>
    <row r="12695">
      <c r="A12695" s="1">
        <v>126.915127754211</v>
      </c>
      <c r="B12695" s="1">
        <v>291.3682</v>
      </c>
      <c r="C12695" s="1">
        <v>0.90866315</v>
      </c>
      <c r="D12695" s="1">
        <v>0.32655802</v>
      </c>
      <c r="E12695" s="1">
        <v>3.5971377</v>
      </c>
      <c r="F12695" s="4">
        <f t="shared" si="1"/>
        <v>0.1009625722</v>
      </c>
      <c r="G12695" s="4">
        <f t="shared" si="2"/>
        <v>3.584721453</v>
      </c>
    </row>
    <row r="12696">
      <c r="A12696" s="1">
        <v>126.925122261047</v>
      </c>
      <c r="B12696" s="1">
        <v>291.292</v>
      </c>
      <c r="C12696" s="1">
        <v>0.90866315</v>
      </c>
      <c r="D12696" s="1">
        <v>0.40712935</v>
      </c>
      <c r="E12696" s="1">
        <v>3.5961971</v>
      </c>
      <c r="F12696" s="4">
        <f t="shared" si="1"/>
        <v>0.1009625722</v>
      </c>
      <c r="G12696" s="4">
        <f t="shared" si="2"/>
        <v>3.583780712</v>
      </c>
    </row>
    <row r="12697">
      <c r="A12697" s="1">
        <v>126.935132026672</v>
      </c>
      <c r="B12697" s="1">
        <v>291.26343</v>
      </c>
      <c r="C12697" s="1">
        <v>0.9086898</v>
      </c>
      <c r="D12697" s="1">
        <v>0.44619423</v>
      </c>
      <c r="E12697" s="1">
        <v>3.5958443</v>
      </c>
      <c r="F12697" s="4">
        <f t="shared" si="1"/>
        <v>0.1009655333</v>
      </c>
      <c r="G12697" s="4">
        <f t="shared" si="2"/>
        <v>3.583427996</v>
      </c>
    </row>
    <row r="12698">
      <c r="A12698" s="1">
        <v>126.945126533508</v>
      </c>
      <c r="B12698" s="1">
        <v>291.292</v>
      </c>
      <c r="C12698" s="1">
        <v>0.9090764</v>
      </c>
      <c r="D12698" s="1">
        <v>0.13489594</v>
      </c>
      <c r="E12698" s="1">
        <v>3.5961971</v>
      </c>
      <c r="F12698" s="4">
        <f t="shared" si="1"/>
        <v>0.1010084889</v>
      </c>
      <c r="G12698" s="4">
        <f t="shared" si="2"/>
        <v>3.583780712</v>
      </c>
    </row>
    <row r="12699">
      <c r="A12699" s="1">
        <v>126.955121040344</v>
      </c>
      <c r="B12699" s="1">
        <v>291.43103</v>
      </c>
      <c r="C12699" s="1">
        <v>0.909223</v>
      </c>
      <c r="D12699" s="1">
        <v>0.033571385</v>
      </c>
      <c r="E12699" s="1">
        <v>3.5979135</v>
      </c>
      <c r="F12699" s="4">
        <f t="shared" si="1"/>
        <v>0.1010247778</v>
      </c>
      <c r="G12699" s="4">
        <f t="shared" si="2"/>
        <v>3.585497132</v>
      </c>
    </row>
    <row r="12700">
      <c r="A12700" s="1">
        <v>126.965130805969</v>
      </c>
      <c r="B12700" s="1">
        <v>291.54913</v>
      </c>
      <c r="C12700" s="1">
        <v>0.9091963</v>
      </c>
      <c r="D12700" s="1">
        <v>0.14099982</v>
      </c>
      <c r="E12700" s="1">
        <v>3.5993717</v>
      </c>
      <c r="F12700" s="4">
        <f t="shared" si="1"/>
        <v>0.1010218111</v>
      </c>
      <c r="G12700" s="4">
        <f t="shared" si="2"/>
        <v>3.586955157</v>
      </c>
    </row>
    <row r="12701">
      <c r="A12701" s="1">
        <v>126.975125312805</v>
      </c>
      <c r="B12701" s="1">
        <v>291.51297</v>
      </c>
      <c r="C12701" s="1">
        <v>0.90920967</v>
      </c>
      <c r="D12701" s="1">
        <v>0.20692182</v>
      </c>
      <c r="E12701" s="1">
        <v>3.598925</v>
      </c>
      <c r="F12701" s="4">
        <f t="shared" si="1"/>
        <v>0.1010232967</v>
      </c>
      <c r="G12701" s="4">
        <f t="shared" si="2"/>
        <v>3.586508737</v>
      </c>
    </row>
    <row r="12702">
      <c r="A12702" s="1">
        <v>126.985119819641</v>
      </c>
      <c r="B12702" s="1">
        <v>291.4977</v>
      </c>
      <c r="C12702" s="1">
        <v>0.90920967</v>
      </c>
      <c r="D12702" s="1">
        <v>0.27406457</v>
      </c>
      <c r="E12702" s="1">
        <v>3.5987368</v>
      </c>
      <c r="F12702" s="4">
        <f t="shared" si="1"/>
        <v>0.1010232967</v>
      </c>
      <c r="G12702" s="4">
        <f t="shared" si="2"/>
        <v>3.586320219</v>
      </c>
    </row>
    <row r="12703">
      <c r="A12703" s="1">
        <v>126.995129585266</v>
      </c>
      <c r="B12703" s="1">
        <v>291.46536</v>
      </c>
      <c r="C12703" s="1">
        <v>0.90920967</v>
      </c>
      <c r="D12703" s="1">
        <v>0.3546359</v>
      </c>
      <c r="E12703" s="1">
        <v>3.5983372</v>
      </c>
      <c r="F12703" s="4">
        <f t="shared" si="1"/>
        <v>0.1010232967</v>
      </c>
      <c r="G12703" s="4">
        <f t="shared" si="2"/>
        <v>3.585920959</v>
      </c>
    </row>
    <row r="12704">
      <c r="A12704" s="1">
        <v>127.005124092102</v>
      </c>
      <c r="B12704" s="1">
        <v>291.39105</v>
      </c>
      <c r="C12704" s="1">
        <v>0.90920967</v>
      </c>
      <c r="D12704" s="1">
        <v>0.43520722</v>
      </c>
      <c r="E12704" s="1">
        <v>3.5974197</v>
      </c>
      <c r="F12704" s="4">
        <f t="shared" si="1"/>
        <v>0.1010232967</v>
      </c>
      <c r="G12704" s="4">
        <f t="shared" si="2"/>
        <v>3.585003552</v>
      </c>
    </row>
    <row r="12705">
      <c r="A12705" s="1">
        <v>127.015118598937</v>
      </c>
      <c r="B12705" s="1">
        <v>291.40057</v>
      </c>
      <c r="C12705" s="1">
        <v>0.9094363</v>
      </c>
      <c r="D12705" s="1">
        <v>0.29237625</v>
      </c>
      <c r="E12705" s="1">
        <v>3.5975375</v>
      </c>
      <c r="F12705" s="4">
        <f t="shared" si="1"/>
        <v>0.1010484778</v>
      </c>
      <c r="G12705" s="4">
        <f t="shared" si="2"/>
        <v>3.585121083</v>
      </c>
    </row>
    <row r="12706">
      <c r="A12706" s="1">
        <v>127.025128364562</v>
      </c>
      <c r="B12706" s="1">
        <v>291.4939</v>
      </c>
      <c r="C12706" s="1">
        <v>0.9098096</v>
      </c>
      <c r="D12706" s="1">
        <v>-0.048220716</v>
      </c>
      <c r="E12706" s="1">
        <v>3.5986898</v>
      </c>
      <c r="F12706" s="4">
        <f t="shared" si="1"/>
        <v>0.1010899556</v>
      </c>
      <c r="G12706" s="4">
        <f t="shared" si="2"/>
        <v>3.586273305</v>
      </c>
    </row>
    <row r="12707">
      <c r="A12707" s="1">
        <v>127.035122871398</v>
      </c>
      <c r="B12707" s="1">
        <v>291.6882</v>
      </c>
      <c r="C12707" s="1">
        <v>0.9098229</v>
      </c>
      <c r="D12707" s="1">
        <v>0.017701276</v>
      </c>
      <c r="E12707" s="1">
        <v>3.6010885</v>
      </c>
      <c r="F12707" s="4">
        <f t="shared" si="1"/>
        <v>0.1010914333</v>
      </c>
      <c r="G12707" s="4">
        <f t="shared" si="2"/>
        <v>3.58867207</v>
      </c>
    </row>
    <row r="12708">
      <c r="A12708" s="1">
        <v>127.045117378234</v>
      </c>
      <c r="B12708" s="1">
        <v>291.7663</v>
      </c>
      <c r="C12708" s="1">
        <v>0.9097829</v>
      </c>
      <c r="D12708" s="1">
        <v>0.13855827</v>
      </c>
      <c r="E12708" s="1">
        <v>3.6020525</v>
      </c>
      <c r="F12708" s="4">
        <f t="shared" si="1"/>
        <v>0.1010869889</v>
      </c>
      <c r="G12708" s="4">
        <f t="shared" si="2"/>
        <v>3.589636268</v>
      </c>
    </row>
    <row r="12709">
      <c r="A12709" s="1">
        <v>127.055127143859</v>
      </c>
      <c r="B12709" s="1">
        <v>291.68057</v>
      </c>
      <c r="C12709" s="1">
        <v>0.9097829</v>
      </c>
      <c r="D12709" s="1">
        <v>0.20570104</v>
      </c>
      <c r="E12709" s="1">
        <v>3.6009943</v>
      </c>
      <c r="F12709" s="4">
        <f t="shared" si="1"/>
        <v>0.1010869889</v>
      </c>
      <c r="G12709" s="4">
        <f t="shared" si="2"/>
        <v>3.588577873</v>
      </c>
    </row>
    <row r="12710">
      <c r="A12710" s="1">
        <v>127.065121650695</v>
      </c>
      <c r="B12710" s="1">
        <v>291.6825</v>
      </c>
      <c r="C12710" s="1">
        <v>0.9097829</v>
      </c>
      <c r="D12710" s="1">
        <v>0.2728438</v>
      </c>
      <c r="E12710" s="1">
        <v>3.601018</v>
      </c>
      <c r="F12710" s="4">
        <f t="shared" si="1"/>
        <v>0.1010869889</v>
      </c>
      <c r="G12710" s="4">
        <f t="shared" si="2"/>
        <v>3.5886017</v>
      </c>
    </row>
    <row r="12711">
      <c r="A12711" s="1">
        <v>127.07513141632</v>
      </c>
      <c r="B12711" s="1">
        <v>291.59488</v>
      </c>
      <c r="C12711" s="1">
        <v>0.9097829</v>
      </c>
      <c r="D12711" s="1">
        <v>0.35341513</v>
      </c>
      <c r="E12711" s="1">
        <v>3.5999362</v>
      </c>
      <c r="F12711" s="4">
        <f t="shared" si="1"/>
        <v>0.1010869889</v>
      </c>
      <c r="G12711" s="4">
        <f t="shared" si="2"/>
        <v>3.587519972</v>
      </c>
    </row>
    <row r="12712">
      <c r="A12712" s="1">
        <v>127.085125923156</v>
      </c>
      <c r="B12712" s="1">
        <v>291.5739</v>
      </c>
      <c r="C12712" s="1">
        <v>0.90979624</v>
      </c>
      <c r="D12712" s="1">
        <v>0.4205579</v>
      </c>
      <c r="E12712" s="1">
        <v>3.5996776</v>
      </c>
      <c r="F12712" s="4">
        <f t="shared" si="1"/>
        <v>0.1010884711</v>
      </c>
      <c r="G12712" s="4">
        <f t="shared" si="2"/>
        <v>3.587260959</v>
      </c>
    </row>
    <row r="12713">
      <c r="A12713" s="1">
        <v>127.095120429992</v>
      </c>
      <c r="B12713" s="1">
        <v>291.52057</v>
      </c>
      <c r="C12713" s="1">
        <v>0.9098895</v>
      </c>
      <c r="D12713" s="1">
        <v>0.39003846</v>
      </c>
      <c r="E12713" s="1">
        <v>3.599019</v>
      </c>
      <c r="F12713" s="4">
        <f t="shared" si="1"/>
        <v>0.1010988333</v>
      </c>
      <c r="G12713" s="4">
        <f t="shared" si="2"/>
        <v>3.586602564</v>
      </c>
    </row>
    <row r="12714">
      <c r="A12714" s="1">
        <v>127.105130195617</v>
      </c>
      <c r="B12714" s="1">
        <v>291.55487</v>
      </c>
      <c r="C12714" s="1">
        <v>0.9103161</v>
      </c>
      <c r="D12714" s="1">
        <v>0.037233718</v>
      </c>
      <c r="E12714" s="1">
        <v>3.5994422</v>
      </c>
      <c r="F12714" s="4">
        <f t="shared" si="1"/>
        <v>0.1011462333</v>
      </c>
      <c r="G12714" s="4">
        <f t="shared" si="2"/>
        <v>3.587026021</v>
      </c>
    </row>
    <row r="12715">
      <c r="A12715" s="1">
        <v>127.115124702453</v>
      </c>
      <c r="B12715" s="1">
        <v>291.7949</v>
      </c>
      <c r="C12715" s="1">
        <v>0.9103161</v>
      </c>
      <c r="D12715" s="1">
        <v>0.10315571</v>
      </c>
      <c r="E12715" s="1">
        <v>3.6024055</v>
      </c>
      <c r="F12715" s="4">
        <f t="shared" si="1"/>
        <v>0.1011462333</v>
      </c>
      <c r="G12715" s="4">
        <f t="shared" si="2"/>
        <v>3.589989354</v>
      </c>
    </row>
    <row r="12716">
      <c r="A12716" s="1">
        <v>127.125119209289</v>
      </c>
      <c r="B12716" s="1">
        <v>291.78534</v>
      </c>
      <c r="C12716" s="1">
        <v>0.91022277</v>
      </c>
      <c r="D12716" s="1">
        <v>0.26429835</v>
      </c>
      <c r="E12716" s="1">
        <v>3.6022875</v>
      </c>
      <c r="F12716" s="4">
        <f t="shared" si="1"/>
        <v>0.1011358633</v>
      </c>
      <c r="G12716" s="4">
        <f t="shared" si="2"/>
        <v>3.58987133</v>
      </c>
    </row>
    <row r="12717">
      <c r="A12717" s="1">
        <v>127.135128974914</v>
      </c>
      <c r="B12717" s="1">
        <v>291.74155</v>
      </c>
      <c r="C12717" s="1">
        <v>0.91022277</v>
      </c>
      <c r="D12717" s="1">
        <v>0.34486967</v>
      </c>
      <c r="E12717" s="1">
        <v>3.601747</v>
      </c>
      <c r="F12717" s="4">
        <f t="shared" si="1"/>
        <v>0.1011358633</v>
      </c>
      <c r="G12717" s="4">
        <f t="shared" si="2"/>
        <v>3.589330712</v>
      </c>
    </row>
    <row r="12718">
      <c r="A12718" s="1">
        <v>127.14512348175</v>
      </c>
      <c r="B12718" s="1">
        <v>291.68057</v>
      </c>
      <c r="C12718" s="1">
        <v>0.91022277</v>
      </c>
      <c r="D12718" s="1">
        <v>0.41201246</v>
      </c>
      <c r="E12718" s="1">
        <v>3.6009943</v>
      </c>
      <c r="F12718" s="4">
        <f t="shared" si="1"/>
        <v>0.1011358633</v>
      </c>
      <c r="G12718" s="4">
        <f t="shared" si="2"/>
        <v>3.588577873</v>
      </c>
    </row>
    <row r="12719">
      <c r="A12719" s="1">
        <v>127.155117988586</v>
      </c>
      <c r="B12719" s="1">
        <v>291.59296</v>
      </c>
      <c r="C12719" s="1">
        <v>0.91035604</v>
      </c>
      <c r="D12719" s="1">
        <v>0.381493</v>
      </c>
      <c r="E12719" s="1">
        <v>3.5999126</v>
      </c>
      <c r="F12719" s="4">
        <f t="shared" si="1"/>
        <v>0.1011506711</v>
      </c>
      <c r="G12719" s="4">
        <f t="shared" si="2"/>
        <v>3.587496268</v>
      </c>
    </row>
    <row r="12720">
      <c r="A12720" s="1">
        <v>127.165127754211</v>
      </c>
      <c r="B12720" s="1">
        <v>291.69202</v>
      </c>
      <c r="C12720" s="1">
        <v>0.91070265</v>
      </c>
      <c r="D12720" s="1">
        <v>0.08362327</v>
      </c>
      <c r="E12720" s="1">
        <v>3.6011353</v>
      </c>
      <c r="F12720" s="4">
        <f t="shared" si="1"/>
        <v>0.1011891833</v>
      </c>
      <c r="G12720" s="4">
        <f t="shared" si="2"/>
        <v>3.588719231</v>
      </c>
    </row>
    <row r="12721">
      <c r="A12721" s="1">
        <v>127.175122261047</v>
      </c>
      <c r="B12721" s="1">
        <v>291.75107</v>
      </c>
      <c r="C12721" s="1">
        <v>0.9106893</v>
      </c>
      <c r="D12721" s="1">
        <v>0.14954527</v>
      </c>
      <c r="E12721" s="1">
        <v>3.6018643</v>
      </c>
      <c r="F12721" s="4">
        <f t="shared" si="1"/>
        <v>0.1011877</v>
      </c>
      <c r="G12721" s="4">
        <f t="shared" si="2"/>
        <v>3.589448243</v>
      </c>
    </row>
    <row r="12722">
      <c r="A12722" s="1">
        <v>127.185132026672</v>
      </c>
      <c r="B12722" s="1">
        <v>291.7663</v>
      </c>
      <c r="C12722" s="1">
        <v>0.91062266</v>
      </c>
      <c r="D12722" s="1">
        <v>0.29725936</v>
      </c>
      <c r="E12722" s="1">
        <v>3.6020525</v>
      </c>
      <c r="F12722" s="4">
        <f t="shared" si="1"/>
        <v>0.1011802956</v>
      </c>
      <c r="G12722" s="4">
        <f t="shared" si="2"/>
        <v>3.589636268</v>
      </c>
    </row>
    <row r="12723">
      <c r="A12723" s="1">
        <v>127.195126533508</v>
      </c>
      <c r="B12723" s="1">
        <v>291.77774</v>
      </c>
      <c r="C12723" s="1">
        <v>0.91062266</v>
      </c>
      <c r="D12723" s="1">
        <v>0.37783068</v>
      </c>
      <c r="E12723" s="1">
        <v>3.6021938</v>
      </c>
      <c r="F12723" s="4">
        <f t="shared" si="1"/>
        <v>0.1011802956</v>
      </c>
      <c r="G12723" s="4">
        <f t="shared" si="2"/>
        <v>3.589777502</v>
      </c>
    </row>
    <row r="12724">
      <c r="A12724" s="1">
        <v>127.205121040344</v>
      </c>
      <c r="B12724" s="1">
        <v>291.6768</v>
      </c>
      <c r="C12724" s="1">
        <v>0.91062266</v>
      </c>
      <c r="D12724" s="1">
        <v>0.44497344</v>
      </c>
      <c r="E12724" s="1">
        <v>3.6009474</v>
      </c>
      <c r="F12724" s="4">
        <f t="shared" si="1"/>
        <v>0.1011802956</v>
      </c>
      <c r="G12724" s="4">
        <f t="shared" si="2"/>
        <v>3.58853133</v>
      </c>
    </row>
    <row r="12725">
      <c r="A12725" s="1">
        <v>127.215130805969</v>
      </c>
      <c r="B12725" s="1">
        <v>291.7301</v>
      </c>
      <c r="C12725" s="1">
        <v>0.9109026</v>
      </c>
      <c r="D12725" s="1">
        <v>0.25941524</v>
      </c>
      <c r="E12725" s="1">
        <v>3.6016057</v>
      </c>
      <c r="F12725" s="4">
        <f t="shared" si="1"/>
        <v>0.1012114</v>
      </c>
      <c r="G12725" s="4">
        <f t="shared" si="2"/>
        <v>3.589189354</v>
      </c>
    </row>
    <row r="12726">
      <c r="A12726" s="1">
        <v>127.225125312805</v>
      </c>
      <c r="B12726" s="1">
        <v>291.812</v>
      </c>
      <c r="C12726" s="1">
        <v>0.91116923</v>
      </c>
      <c r="D12726" s="1">
        <v>0.017701276</v>
      </c>
      <c r="E12726" s="1">
        <v>3.602617</v>
      </c>
      <c r="F12726" s="4">
        <f t="shared" si="1"/>
        <v>0.1012410256</v>
      </c>
      <c r="G12726" s="4">
        <f t="shared" si="2"/>
        <v>3.590200465</v>
      </c>
    </row>
    <row r="12727">
      <c r="A12727" s="1">
        <v>127.235119819641</v>
      </c>
      <c r="B12727" s="1">
        <v>291.9911</v>
      </c>
      <c r="C12727" s="1">
        <v>0.9111426</v>
      </c>
      <c r="D12727" s="1">
        <v>0.12512971</v>
      </c>
      <c r="E12727" s="1">
        <v>3.6048276</v>
      </c>
      <c r="F12727" s="4">
        <f t="shared" si="1"/>
        <v>0.1012380667</v>
      </c>
      <c r="G12727" s="4">
        <f t="shared" si="2"/>
        <v>3.592411577</v>
      </c>
    </row>
    <row r="12728">
      <c r="A12728" s="1">
        <v>127.245129585266</v>
      </c>
      <c r="B12728" s="1">
        <v>292.00632</v>
      </c>
      <c r="C12728" s="1">
        <v>0.91112924</v>
      </c>
      <c r="D12728" s="1">
        <v>0.21912959</v>
      </c>
      <c r="E12728" s="1">
        <v>3.6050158</v>
      </c>
      <c r="F12728" s="4">
        <f t="shared" si="1"/>
        <v>0.1012365822</v>
      </c>
      <c r="G12728" s="4">
        <f t="shared" si="2"/>
        <v>3.592599478</v>
      </c>
    </row>
    <row r="12729">
      <c r="A12729" s="1">
        <v>127.255124092102</v>
      </c>
      <c r="B12729" s="1">
        <v>291.90155</v>
      </c>
      <c r="C12729" s="1">
        <v>0.91112924</v>
      </c>
      <c r="D12729" s="1">
        <v>0.28627235</v>
      </c>
      <c r="E12729" s="1">
        <v>3.6037223</v>
      </c>
      <c r="F12729" s="4">
        <f t="shared" si="1"/>
        <v>0.1012365822</v>
      </c>
      <c r="G12729" s="4">
        <f t="shared" si="2"/>
        <v>3.591306021</v>
      </c>
    </row>
    <row r="12730">
      <c r="A12730" s="1">
        <v>127.265118598937</v>
      </c>
      <c r="B12730" s="1">
        <v>291.89774</v>
      </c>
      <c r="C12730" s="1">
        <v>0.9111426</v>
      </c>
      <c r="D12730" s="1">
        <v>0.35341513</v>
      </c>
      <c r="E12730" s="1">
        <v>3.6036754</v>
      </c>
      <c r="F12730" s="4">
        <f t="shared" si="1"/>
        <v>0.1012380667</v>
      </c>
      <c r="G12730" s="4">
        <f t="shared" si="2"/>
        <v>3.591258984</v>
      </c>
    </row>
    <row r="12731">
      <c r="A12731" s="1">
        <v>127.275128364562</v>
      </c>
      <c r="B12731" s="1">
        <v>291.82727</v>
      </c>
      <c r="C12731" s="1">
        <v>0.9111426</v>
      </c>
      <c r="D12731" s="1">
        <v>0.43398646</v>
      </c>
      <c r="E12731" s="1">
        <v>3.6028051</v>
      </c>
      <c r="F12731" s="4">
        <f t="shared" si="1"/>
        <v>0.1012380667</v>
      </c>
      <c r="G12731" s="4">
        <f t="shared" si="2"/>
        <v>3.590388984</v>
      </c>
    </row>
    <row r="12732">
      <c r="A12732" s="1">
        <v>127.285122871398</v>
      </c>
      <c r="B12732" s="1">
        <v>291.78534</v>
      </c>
      <c r="C12732" s="1">
        <v>0.91139585</v>
      </c>
      <c r="D12732" s="1">
        <v>0.2630776</v>
      </c>
      <c r="E12732" s="1">
        <v>3.6022875</v>
      </c>
      <c r="F12732" s="4">
        <f t="shared" si="1"/>
        <v>0.1012662056</v>
      </c>
      <c r="G12732" s="4">
        <f t="shared" si="2"/>
        <v>3.58987133</v>
      </c>
    </row>
    <row r="12733">
      <c r="A12733" s="1">
        <v>127.295117378234</v>
      </c>
      <c r="B12733" s="1">
        <v>291.95108</v>
      </c>
      <c r="C12733" s="1">
        <v>0.9117424</v>
      </c>
      <c r="D12733" s="1">
        <v>-0.034792162</v>
      </c>
      <c r="E12733" s="1">
        <v>3.6043339</v>
      </c>
      <c r="F12733" s="4">
        <f t="shared" si="1"/>
        <v>0.1013047111</v>
      </c>
      <c r="G12733" s="4">
        <f t="shared" si="2"/>
        <v>3.591917502</v>
      </c>
    </row>
    <row r="12734">
      <c r="A12734" s="1">
        <v>127.305127143859</v>
      </c>
      <c r="B12734" s="1">
        <v>292.033</v>
      </c>
      <c r="C12734" s="1">
        <v>0.91167575</v>
      </c>
      <c r="D12734" s="1">
        <v>0.084844045</v>
      </c>
      <c r="E12734" s="1">
        <v>3.6053448</v>
      </c>
      <c r="F12734" s="4">
        <f t="shared" si="1"/>
        <v>0.1012973056</v>
      </c>
      <c r="G12734" s="4">
        <f t="shared" si="2"/>
        <v>3.59292886</v>
      </c>
    </row>
    <row r="12735">
      <c r="A12735" s="1">
        <v>127.315121650695</v>
      </c>
      <c r="B12735" s="1">
        <v>292.13394</v>
      </c>
      <c r="C12735" s="1">
        <v>0.9116491</v>
      </c>
      <c r="D12735" s="1">
        <v>0.19227248</v>
      </c>
      <c r="E12735" s="1">
        <v>3.6065915</v>
      </c>
      <c r="F12735" s="4">
        <f t="shared" si="1"/>
        <v>0.1012943444</v>
      </c>
      <c r="G12735" s="4">
        <f t="shared" si="2"/>
        <v>3.594175033</v>
      </c>
    </row>
    <row r="12736">
      <c r="A12736" s="1">
        <v>127.32513141632</v>
      </c>
      <c r="B12736" s="1">
        <v>292.03488</v>
      </c>
      <c r="C12736" s="1">
        <v>0.91167575</v>
      </c>
      <c r="D12736" s="1">
        <v>0.2459867</v>
      </c>
      <c r="E12736" s="1">
        <v>3.6053684</v>
      </c>
      <c r="F12736" s="4">
        <f t="shared" si="1"/>
        <v>0.1012973056</v>
      </c>
      <c r="G12736" s="4">
        <f t="shared" si="2"/>
        <v>3.59295207</v>
      </c>
    </row>
    <row r="12737">
      <c r="A12737" s="1">
        <v>127.335125923156</v>
      </c>
      <c r="B12737" s="1">
        <v>292.00443</v>
      </c>
      <c r="C12737" s="1">
        <v>0.91167575</v>
      </c>
      <c r="D12737" s="1">
        <v>0.31312945</v>
      </c>
      <c r="E12737" s="1">
        <v>3.6049924</v>
      </c>
      <c r="F12737" s="4">
        <f t="shared" si="1"/>
        <v>0.1012973056</v>
      </c>
      <c r="G12737" s="4">
        <f t="shared" si="2"/>
        <v>3.592576144</v>
      </c>
    </row>
    <row r="12738">
      <c r="A12738" s="1">
        <v>127.345120429992</v>
      </c>
      <c r="B12738" s="1">
        <v>291.95297</v>
      </c>
      <c r="C12738" s="1">
        <v>0.91167575</v>
      </c>
      <c r="D12738" s="1">
        <v>0.39370078</v>
      </c>
      <c r="E12738" s="1">
        <v>3.6043572</v>
      </c>
      <c r="F12738" s="4">
        <f t="shared" si="1"/>
        <v>0.1012973056</v>
      </c>
      <c r="G12738" s="4">
        <f t="shared" si="2"/>
        <v>3.591940836</v>
      </c>
    </row>
    <row r="12739">
      <c r="A12739" s="1">
        <v>127.355130195617</v>
      </c>
      <c r="B12739" s="1">
        <v>291.8768</v>
      </c>
      <c r="C12739" s="1">
        <v>0.91171575</v>
      </c>
      <c r="D12739" s="1">
        <v>0.447415</v>
      </c>
      <c r="E12739" s="1">
        <v>3.6034167</v>
      </c>
      <c r="F12739" s="4">
        <f t="shared" si="1"/>
        <v>0.10130175</v>
      </c>
      <c r="G12739" s="4">
        <f t="shared" si="2"/>
        <v>3.591000465</v>
      </c>
    </row>
    <row r="12740">
      <c r="A12740" s="1">
        <v>127.365124702453</v>
      </c>
      <c r="B12740" s="1">
        <v>291.9587</v>
      </c>
      <c r="C12740" s="1">
        <v>0.9121157</v>
      </c>
      <c r="D12740" s="1">
        <v>0.09338949</v>
      </c>
      <c r="E12740" s="1">
        <v>3.6044278</v>
      </c>
      <c r="F12740" s="4">
        <f t="shared" si="1"/>
        <v>0.1013461889</v>
      </c>
      <c r="G12740" s="4">
        <f t="shared" si="2"/>
        <v>3.592011577</v>
      </c>
    </row>
    <row r="12741">
      <c r="A12741" s="1">
        <v>127.375119209289</v>
      </c>
      <c r="B12741" s="1">
        <v>292.0768</v>
      </c>
      <c r="C12741" s="1">
        <v>0.912169</v>
      </c>
      <c r="D12741" s="1">
        <v>0.08850638</v>
      </c>
      <c r="E12741" s="1">
        <v>3.605886</v>
      </c>
      <c r="F12741" s="4">
        <f t="shared" si="1"/>
        <v>0.1013521111</v>
      </c>
      <c r="G12741" s="4">
        <f t="shared" si="2"/>
        <v>3.593469601</v>
      </c>
    </row>
    <row r="12742">
      <c r="A12742" s="1">
        <v>127.385128974914</v>
      </c>
      <c r="B12742" s="1">
        <v>292.18158</v>
      </c>
      <c r="C12742" s="1">
        <v>0.912089</v>
      </c>
      <c r="D12742" s="1">
        <v>0.24964903</v>
      </c>
      <c r="E12742" s="1">
        <v>3.6071794</v>
      </c>
      <c r="F12742" s="4">
        <f t="shared" si="1"/>
        <v>0.1013432222</v>
      </c>
      <c r="G12742" s="4">
        <f t="shared" si="2"/>
        <v>3.594763181</v>
      </c>
    </row>
    <row r="12743">
      <c r="A12743" s="1">
        <v>127.39512348175</v>
      </c>
      <c r="B12743" s="1">
        <v>292.14917</v>
      </c>
      <c r="C12743" s="1">
        <v>0.9121023</v>
      </c>
      <c r="D12743" s="1">
        <v>0.3167918</v>
      </c>
      <c r="E12743" s="1">
        <v>3.6067793</v>
      </c>
      <c r="F12743" s="4">
        <f t="shared" si="1"/>
        <v>0.1013447</v>
      </c>
      <c r="G12743" s="4">
        <f t="shared" si="2"/>
        <v>3.594363058</v>
      </c>
    </row>
    <row r="12744">
      <c r="A12744" s="1">
        <v>127.405117988586</v>
      </c>
      <c r="B12744" s="1">
        <v>292.04633</v>
      </c>
      <c r="C12744" s="1">
        <v>0.9121023</v>
      </c>
      <c r="D12744" s="1">
        <v>0.39736313</v>
      </c>
      <c r="E12744" s="1">
        <v>3.6055095</v>
      </c>
      <c r="F12744" s="4">
        <f t="shared" si="1"/>
        <v>0.1013447</v>
      </c>
      <c r="G12744" s="4">
        <f t="shared" si="2"/>
        <v>3.593093428</v>
      </c>
    </row>
    <row r="12745">
      <c r="A12745" s="1">
        <v>127.415127754211</v>
      </c>
      <c r="B12745" s="1">
        <v>292.04633</v>
      </c>
      <c r="C12745" s="1">
        <v>0.9121157</v>
      </c>
      <c r="D12745" s="1">
        <v>0.45107734</v>
      </c>
      <c r="E12745" s="1">
        <v>3.6055095</v>
      </c>
      <c r="F12745" s="4">
        <f t="shared" si="1"/>
        <v>0.1013461889</v>
      </c>
      <c r="G12745" s="4">
        <f t="shared" si="2"/>
        <v>3.593093428</v>
      </c>
    </row>
    <row r="12746">
      <c r="A12746" s="1">
        <v>127.425122261047</v>
      </c>
      <c r="B12746" s="1">
        <v>292.0082</v>
      </c>
      <c r="C12746" s="1">
        <v>0.9125022</v>
      </c>
      <c r="D12746" s="1">
        <v>0.13977905</v>
      </c>
      <c r="E12746" s="1">
        <v>3.6050394</v>
      </c>
      <c r="F12746" s="4">
        <f t="shared" si="1"/>
        <v>0.1013891333</v>
      </c>
      <c r="G12746" s="4">
        <f t="shared" si="2"/>
        <v>3.592622688</v>
      </c>
    </row>
    <row r="12747">
      <c r="A12747" s="1">
        <v>127.435132026672</v>
      </c>
      <c r="B12747" s="1">
        <v>292.17776</v>
      </c>
      <c r="C12747" s="1">
        <v>0.91259557</v>
      </c>
      <c r="D12747" s="1">
        <v>0.10681804</v>
      </c>
      <c r="E12747" s="1">
        <v>3.6071322</v>
      </c>
      <c r="F12747" s="4">
        <f t="shared" si="1"/>
        <v>0.1013995078</v>
      </c>
      <c r="G12747" s="4">
        <f t="shared" si="2"/>
        <v>3.594716021</v>
      </c>
    </row>
    <row r="12748">
      <c r="A12748" s="1">
        <v>127.445126533508</v>
      </c>
      <c r="B12748" s="1">
        <v>292.2349</v>
      </c>
      <c r="C12748" s="1">
        <v>0.9125022</v>
      </c>
      <c r="D12748" s="1">
        <v>0.25453213</v>
      </c>
      <c r="E12748" s="1">
        <v>3.6078377</v>
      </c>
      <c r="F12748" s="4">
        <f t="shared" si="1"/>
        <v>0.1013891333</v>
      </c>
      <c r="G12748" s="4">
        <f t="shared" si="2"/>
        <v>3.595421453</v>
      </c>
    </row>
    <row r="12749">
      <c r="A12749" s="1">
        <v>127.455121040344</v>
      </c>
      <c r="B12749" s="1">
        <v>292.20822</v>
      </c>
      <c r="C12749" s="1">
        <v>0.91248894</v>
      </c>
      <c r="D12749" s="1">
        <v>0.36196056</v>
      </c>
      <c r="E12749" s="1">
        <v>3.6075084</v>
      </c>
      <c r="F12749" s="4">
        <f t="shared" si="1"/>
        <v>0.10138766</v>
      </c>
      <c r="G12749" s="4">
        <f t="shared" si="2"/>
        <v>3.59509207</v>
      </c>
    </row>
    <row r="12750">
      <c r="A12750" s="1">
        <v>127.465130805969</v>
      </c>
      <c r="B12750" s="1">
        <v>292.17776</v>
      </c>
      <c r="C12750" s="1">
        <v>0.91248894</v>
      </c>
      <c r="D12750" s="1">
        <v>0.42910334</v>
      </c>
      <c r="E12750" s="1">
        <v>3.6071322</v>
      </c>
      <c r="F12750" s="4">
        <f t="shared" si="1"/>
        <v>0.10138766</v>
      </c>
      <c r="G12750" s="4">
        <f t="shared" si="2"/>
        <v>3.594716021</v>
      </c>
    </row>
    <row r="12751">
      <c r="A12751" s="1">
        <v>127.475125312805</v>
      </c>
      <c r="B12751" s="1">
        <v>292.08823</v>
      </c>
      <c r="C12751" s="1">
        <v>0.91272885</v>
      </c>
      <c r="D12751" s="1">
        <v>0.28505158</v>
      </c>
      <c r="E12751" s="1">
        <v>3.6060271</v>
      </c>
      <c r="F12751" s="4">
        <f t="shared" si="1"/>
        <v>0.1014143167</v>
      </c>
      <c r="G12751" s="4">
        <f t="shared" si="2"/>
        <v>3.593610712</v>
      </c>
    </row>
    <row r="12752">
      <c r="A12752" s="1">
        <v>127.485119819641</v>
      </c>
      <c r="B12752" s="1">
        <v>292.2311</v>
      </c>
      <c r="C12752" s="1">
        <v>0.91303545</v>
      </c>
      <c r="D12752" s="1">
        <v>0.029909052</v>
      </c>
      <c r="E12752" s="1">
        <v>3.607791</v>
      </c>
      <c r="F12752" s="4">
        <f t="shared" si="1"/>
        <v>0.1014483833</v>
      </c>
      <c r="G12752" s="4">
        <f t="shared" si="2"/>
        <v>3.59537454</v>
      </c>
    </row>
    <row r="12753">
      <c r="A12753" s="1">
        <v>127.495129585266</v>
      </c>
      <c r="B12753" s="1">
        <v>292.36252</v>
      </c>
      <c r="C12753" s="1">
        <v>0.9130221</v>
      </c>
      <c r="D12753" s="1">
        <v>0.095831044</v>
      </c>
      <c r="E12753" s="1">
        <v>3.6094134</v>
      </c>
      <c r="F12753" s="4">
        <f t="shared" si="1"/>
        <v>0.1014469</v>
      </c>
      <c r="G12753" s="4">
        <f t="shared" si="2"/>
        <v>3.596997009</v>
      </c>
    </row>
    <row r="12754">
      <c r="A12754" s="1">
        <v>127.505124092102</v>
      </c>
      <c r="B12754" s="1">
        <v>292.33777</v>
      </c>
      <c r="C12754" s="1">
        <v>0.91300875</v>
      </c>
      <c r="D12754" s="1">
        <v>0.18983093</v>
      </c>
      <c r="E12754" s="1">
        <v>3.6091075</v>
      </c>
      <c r="F12754" s="4">
        <f t="shared" si="1"/>
        <v>0.1014454167</v>
      </c>
      <c r="G12754" s="4">
        <f t="shared" si="2"/>
        <v>3.596691453</v>
      </c>
    </row>
    <row r="12755">
      <c r="A12755" s="1">
        <v>127.515118598937</v>
      </c>
      <c r="B12755" s="1">
        <v>292.36252</v>
      </c>
      <c r="C12755" s="1">
        <v>0.91300875</v>
      </c>
      <c r="D12755" s="1">
        <v>0.27040225</v>
      </c>
      <c r="E12755" s="1">
        <v>3.6094134</v>
      </c>
      <c r="F12755" s="4">
        <f t="shared" si="1"/>
        <v>0.1014454167</v>
      </c>
      <c r="G12755" s="4">
        <f t="shared" si="2"/>
        <v>3.596997009</v>
      </c>
    </row>
    <row r="12756">
      <c r="A12756" s="1">
        <v>127.525128364562</v>
      </c>
      <c r="B12756" s="1">
        <v>292.31302</v>
      </c>
      <c r="C12756" s="1">
        <v>0.9130221</v>
      </c>
      <c r="D12756" s="1">
        <v>0.32411647</v>
      </c>
      <c r="E12756" s="1">
        <v>3.608802</v>
      </c>
      <c r="F12756" s="4">
        <f t="shared" si="1"/>
        <v>0.1014469</v>
      </c>
      <c r="G12756" s="4">
        <f t="shared" si="2"/>
        <v>3.596385898</v>
      </c>
    </row>
    <row r="12757">
      <c r="A12757" s="1">
        <v>127.535122871398</v>
      </c>
      <c r="B12757" s="1">
        <v>292.2635</v>
      </c>
      <c r="C12757" s="1">
        <v>0.9130221</v>
      </c>
      <c r="D12757" s="1">
        <v>0.4046878</v>
      </c>
      <c r="E12757" s="1">
        <v>3.6081905</v>
      </c>
      <c r="F12757" s="4">
        <f t="shared" si="1"/>
        <v>0.1014469</v>
      </c>
      <c r="G12757" s="4">
        <f t="shared" si="2"/>
        <v>3.59577454</v>
      </c>
    </row>
    <row r="12758">
      <c r="A12758" s="1">
        <v>127.545117378234</v>
      </c>
      <c r="B12758" s="1">
        <v>292.22348</v>
      </c>
      <c r="C12758" s="1">
        <v>0.9131154</v>
      </c>
      <c r="D12758" s="1">
        <v>0.3875969</v>
      </c>
      <c r="E12758" s="1">
        <v>3.6076965</v>
      </c>
      <c r="F12758" s="4">
        <f t="shared" si="1"/>
        <v>0.1014572667</v>
      </c>
      <c r="G12758" s="4">
        <f t="shared" si="2"/>
        <v>3.595280465</v>
      </c>
    </row>
    <row r="12759">
      <c r="A12759" s="1">
        <v>127.555127143859</v>
      </c>
      <c r="B12759" s="1">
        <v>292.2692</v>
      </c>
      <c r="C12759" s="1">
        <v>0.91354203</v>
      </c>
      <c r="D12759" s="1">
        <v>0.034792162</v>
      </c>
      <c r="E12759" s="1">
        <v>3.608261</v>
      </c>
      <c r="F12759" s="4">
        <f t="shared" si="1"/>
        <v>0.10150467</v>
      </c>
      <c r="G12759" s="4">
        <f t="shared" si="2"/>
        <v>3.59584491</v>
      </c>
    </row>
    <row r="12760">
      <c r="A12760" s="1">
        <v>127.565121650695</v>
      </c>
      <c r="B12760" s="1">
        <v>292.46158</v>
      </c>
      <c r="C12760" s="1">
        <v>0.91364866</v>
      </c>
      <c r="D12760" s="1">
        <v>-0.025025941</v>
      </c>
      <c r="E12760" s="1">
        <v>3.6106362</v>
      </c>
      <c r="F12760" s="4">
        <f t="shared" si="1"/>
        <v>0.1015165178</v>
      </c>
      <c r="G12760" s="4">
        <f t="shared" si="2"/>
        <v>3.598219972</v>
      </c>
    </row>
    <row r="12761">
      <c r="A12761" s="1">
        <v>127.57513141632</v>
      </c>
      <c r="B12761" s="1">
        <v>292.5854</v>
      </c>
      <c r="C12761" s="1">
        <v>0.9136087</v>
      </c>
      <c r="D12761" s="1">
        <v>0.08240249</v>
      </c>
      <c r="E12761" s="1">
        <v>3.6121647</v>
      </c>
      <c r="F12761" s="4">
        <f t="shared" si="1"/>
        <v>0.1015120778</v>
      </c>
      <c r="G12761" s="4">
        <f t="shared" si="2"/>
        <v>3.599748614</v>
      </c>
    </row>
    <row r="12762">
      <c r="A12762" s="1">
        <v>127.585125923156</v>
      </c>
      <c r="B12762" s="1">
        <v>292.58157</v>
      </c>
      <c r="C12762" s="1">
        <v>0.9136087</v>
      </c>
      <c r="D12762" s="1">
        <v>0.16175304</v>
      </c>
      <c r="E12762" s="1">
        <v>3.6121178</v>
      </c>
      <c r="F12762" s="4">
        <f t="shared" si="1"/>
        <v>0.1015120778</v>
      </c>
      <c r="G12762" s="4">
        <f t="shared" si="2"/>
        <v>3.59970133</v>
      </c>
    </row>
    <row r="12763">
      <c r="A12763" s="1">
        <v>127.595120429992</v>
      </c>
      <c r="B12763" s="1">
        <v>292.55872</v>
      </c>
      <c r="C12763" s="1">
        <v>0.9136087</v>
      </c>
      <c r="D12763" s="1">
        <v>0.24232437</v>
      </c>
      <c r="E12763" s="1">
        <v>3.6118357</v>
      </c>
      <c r="F12763" s="4">
        <f t="shared" si="1"/>
        <v>0.1015120778</v>
      </c>
      <c r="G12763" s="4">
        <f t="shared" si="2"/>
        <v>3.599419231</v>
      </c>
    </row>
    <row r="12764">
      <c r="A12764" s="1">
        <v>127.605130195617</v>
      </c>
      <c r="B12764" s="1">
        <v>292.473</v>
      </c>
      <c r="C12764" s="1">
        <v>0.91362196</v>
      </c>
      <c r="D12764" s="1">
        <v>0.29603857</v>
      </c>
      <c r="E12764" s="1">
        <v>3.6107774</v>
      </c>
      <c r="F12764" s="4">
        <f t="shared" si="1"/>
        <v>0.1015135511</v>
      </c>
      <c r="G12764" s="4">
        <f t="shared" si="2"/>
        <v>3.598360959</v>
      </c>
    </row>
    <row r="12765">
      <c r="A12765" s="1">
        <v>127.615124702453</v>
      </c>
      <c r="B12765" s="1">
        <v>292.4711</v>
      </c>
      <c r="C12765" s="1">
        <v>0.91362196</v>
      </c>
      <c r="D12765" s="1">
        <v>0.3766099</v>
      </c>
      <c r="E12765" s="1">
        <v>3.6107538</v>
      </c>
      <c r="F12765" s="4">
        <f t="shared" si="1"/>
        <v>0.1015135511</v>
      </c>
      <c r="G12765" s="4">
        <f t="shared" si="2"/>
        <v>3.598337502</v>
      </c>
    </row>
    <row r="12766">
      <c r="A12766" s="1">
        <v>127.625119209289</v>
      </c>
      <c r="B12766" s="1">
        <v>292.37015</v>
      </c>
      <c r="C12766" s="1">
        <v>0.9136353</v>
      </c>
      <c r="D12766" s="1">
        <v>0.42910334</v>
      </c>
      <c r="E12766" s="1">
        <v>3.6095076</v>
      </c>
      <c r="F12766" s="4">
        <f t="shared" si="1"/>
        <v>0.1015150333</v>
      </c>
      <c r="G12766" s="4">
        <f t="shared" si="2"/>
        <v>3.597091206</v>
      </c>
    </row>
    <row r="12767">
      <c r="A12767" s="1">
        <v>127.635128974914</v>
      </c>
      <c r="B12767" s="1">
        <v>292.34158</v>
      </c>
      <c r="C12767" s="1">
        <v>0.9138486</v>
      </c>
      <c r="D12767" s="1">
        <v>0.32899958</v>
      </c>
      <c r="E12767" s="1">
        <v>3.6091547</v>
      </c>
      <c r="F12767" s="4">
        <f t="shared" si="1"/>
        <v>0.1015387333</v>
      </c>
      <c r="G12767" s="4">
        <f t="shared" si="2"/>
        <v>3.59673849</v>
      </c>
    </row>
    <row r="12768">
      <c r="A12768" s="1">
        <v>127.64512348175</v>
      </c>
      <c r="B12768" s="1">
        <v>292.46918</v>
      </c>
      <c r="C12768" s="1">
        <v>0.9141952</v>
      </c>
      <c r="D12768" s="1">
        <v>0.016480498</v>
      </c>
      <c r="E12768" s="1">
        <v>3.6107302</v>
      </c>
      <c r="F12768" s="4">
        <f t="shared" si="1"/>
        <v>0.1015772444</v>
      </c>
      <c r="G12768" s="4">
        <f t="shared" si="2"/>
        <v>3.598313799</v>
      </c>
    </row>
    <row r="12769">
      <c r="A12769" s="1">
        <v>127.655117988586</v>
      </c>
      <c r="B12769" s="1">
        <v>292.57205</v>
      </c>
      <c r="C12769" s="1">
        <v>0.9141552</v>
      </c>
      <c r="D12769" s="1">
        <v>0.1092596</v>
      </c>
      <c r="E12769" s="1">
        <v>3.6120002</v>
      </c>
      <c r="F12769" s="4">
        <f t="shared" si="1"/>
        <v>0.1015728</v>
      </c>
      <c r="G12769" s="4">
        <f t="shared" si="2"/>
        <v>3.599583799</v>
      </c>
    </row>
    <row r="12770">
      <c r="A12770" s="1">
        <v>127.665127754211</v>
      </c>
      <c r="B12770" s="1">
        <v>292.673</v>
      </c>
      <c r="C12770" s="1">
        <v>0.91410184</v>
      </c>
      <c r="D12770" s="1">
        <v>0.24354514</v>
      </c>
      <c r="E12770" s="1">
        <v>3.6132464</v>
      </c>
      <c r="F12770" s="4">
        <f t="shared" si="1"/>
        <v>0.1015668711</v>
      </c>
      <c r="G12770" s="4">
        <f t="shared" si="2"/>
        <v>3.600830095</v>
      </c>
    </row>
    <row r="12771">
      <c r="A12771" s="1">
        <v>127.675122261047</v>
      </c>
      <c r="B12771" s="1">
        <v>292.60254</v>
      </c>
      <c r="C12771" s="1">
        <v>0.91410184</v>
      </c>
      <c r="D12771" s="1">
        <v>0.32411647</v>
      </c>
      <c r="E12771" s="1">
        <v>3.6123765</v>
      </c>
      <c r="F12771" s="4">
        <f t="shared" si="1"/>
        <v>0.1015668711</v>
      </c>
      <c r="G12771" s="4">
        <f t="shared" si="2"/>
        <v>3.599960219</v>
      </c>
    </row>
    <row r="12772">
      <c r="A12772" s="1">
        <v>127.685132026672</v>
      </c>
      <c r="B12772" s="1">
        <v>292.56253</v>
      </c>
      <c r="C12772" s="1">
        <v>0.91410184</v>
      </c>
      <c r="D12772" s="1">
        <v>0.39125922</v>
      </c>
      <c r="E12772" s="1">
        <v>3.6118824</v>
      </c>
      <c r="F12772" s="4">
        <f t="shared" si="1"/>
        <v>0.1015668711</v>
      </c>
      <c r="G12772" s="4">
        <f t="shared" si="2"/>
        <v>3.599466268</v>
      </c>
    </row>
    <row r="12773">
      <c r="A12773" s="1">
        <v>127.695126533508</v>
      </c>
      <c r="B12773" s="1">
        <v>292.54156</v>
      </c>
      <c r="C12773" s="1">
        <v>0.91414183</v>
      </c>
      <c r="D12773" s="1">
        <v>0.44497344</v>
      </c>
      <c r="E12773" s="1">
        <v>3.6116238</v>
      </c>
      <c r="F12773" s="4">
        <f t="shared" si="1"/>
        <v>0.1015713144</v>
      </c>
      <c r="G12773" s="4">
        <f t="shared" si="2"/>
        <v>3.599207379</v>
      </c>
    </row>
    <row r="12774">
      <c r="A12774" s="1">
        <v>127.705121040344</v>
      </c>
      <c r="B12774" s="1">
        <v>292.4825</v>
      </c>
      <c r="C12774" s="1">
        <v>0.91446173</v>
      </c>
      <c r="D12774" s="1">
        <v>0.16297382</v>
      </c>
      <c r="E12774" s="1">
        <v>3.6108947</v>
      </c>
      <c r="F12774" s="4">
        <f t="shared" si="1"/>
        <v>0.1016068589</v>
      </c>
      <c r="G12774" s="4">
        <f t="shared" si="2"/>
        <v>3.598478243</v>
      </c>
    </row>
    <row r="12775">
      <c r="A12775" s="1">
        <v>127.715130805969</v>
      </c>
      <c r="B12775" s="1">
        <v>292.68445</v>
      </c>
      <c r="C12775" s="1">
        <v>0.9145817</v>
      </c>
      <c r="D12775" s="1">
        <v>0.11780504</v>
      </c>
      <c r="E12775" s="1">
        <v>3.6133878</v>
      </c>
      <c r="F12775" s="4">
        <f t="shared" si="1"/>
        <v>0.1016201889</v>
      </c>
      <c r="G12775" s="4">
        <f t="shared" si="2"/>
        <v>3.600971453</v>
      </c>
    </row>
    <row r="12776">
      <c r="A12776" s="1">
        <v>127.725125312805</v>
      </c>
      <c r="B12776" s="1">
        <v>292.69968</v>
      </c>
      <c r="C12776" s="1">
        <v>0.9145417</v>
      </c>
      <c r="D12776" s="1">
        <v>0.23866203</v>
      </c>
      <c r="E12776" s="1">
        <v>3.613576</v>
      </c>
      <c r="F12776" s="4">
        <f t="shared" si="1"/>
        <v>0.1016157444</v>
      </c>
      <c r="G12776" s="4">
        <f t="shared" si="2"/>
        <v>3.601159478</v>
      </c>
    </row>
    <row r="12777">
      <c r="A12777" s="1">
        <v>127.735119819641</v>
      </c>
      <c r="B12777" s="1">
        <v>292.68634</v>
      </c>
      <c r="C12777" s="1">
        <v>0.9145417</v>
      </c>
      <c r="D12777" s="1">
        <v>0.3058048</v>
      </c>
      <c r="E12777" s="1">
        <v>3.6134112</v>
      </c>
      <c r="F12777" s="4">
        <f t="shared" si="1"/>
        <v>0.1016157444</v>
      </c>
      <c r="G12777" s="4">
        <f t="shared" si="2"/>
        <v>3.600994786</v>
      </c>
    </row>
    <row r="12778">
      <c r="A12778" s="1">
        <v>127.745129585266</v>
      </c>
      <c r="B12778" s="1">
        <v>292.67682</v>
      </c>
      <c r="C12778" s="1">
        <v>0.9145417</v>
      </c>
      <c r="D12778" s="1">
        <v>0.3863761</v>
      </c>
      <c r="E12778" s="1">
        <v>3.6132936</v>
      </c>
      <c r="F12778" s="4">
        <f t="shared" si="1"/>
        <v>0.1016157444</v>
      </c>
      <c r="G12778" s="4">
        <f t="shared" si="2"/>
        <v>3.600877256</v>
      </c>
    </row>
    <row r="12779">
      <c r="A12779" s="1">
        <v>127.755124092102</v>
      </c>
      <c r="B12779" s="1">
        <v>292.59302</v>
      </c>
      <c r="C12779" s="1">
        <v>0.9145551</v>
      </c>
      <c r="D12779" s="1">
        <v>0.4535189</v>
      </c>
      <c r="E12779" s="1">
        <v>3.612259</v>
      </c>
      <c r="F12779" s="4">
        <f t="shared" si="1"/>
        <v>0.1016172333</v>
      </c>
      <c r="G12779" s="4">
        <f t="shared" si="2"/>
        <v>3.599842688</v>
      </c>
    </row>
    <row r="12780">
      <c r="A12780" s="1">
        <v>127.765118598937</v>
      </c>
      <c r="B12780" s="1">
        <v>292.59872</v>
      </c>
      <c r="C12780" s="1">
        <v>0.9148484</v>
      </c>
      <c r="D12780" s="1">
        <v>0.23988281</v>
      </c>
      <c r="E12780" s="1">
        <v>3.6123292</v>
      </c>
      <c r="F12780" s="4">
        <f t="shared" si="1"/>
        <v>0.1016498222</v>
      </c>
      <c r="G12780" s="4">
        <f t="shared" si="2"/>
        <v>3.599913058</v>
      </c>
    </row>
    <row r="12781">
      <c r="A12781" s="1">
        <v>127.775128364562</v>
      </c>
      <c r="B12781" s="1">
        <v>292.7454</v>
      </c>
      <c r="C12781" s="1">
        <v>0.9151683</v>
      </c>
      <c r="D12781" s="1">
        <v>-0.043337606</v>
      </c>
      <c r="E12781" s="1">
        <v>3.6141403</v>
      </c>
      <c r="F12781" s="4">
        <f t="shared" si="1"/>
        <v>0.1016853667</v>
      </c>
      <c r="G12781" s="4">
        <f t="shared" si="2"/>
        <v>3.601723922</v>
      </c>
    </row>
    <row r="12782">
      <c r="A12782" s="1">
        <v>127.785122871398</v>
      </c>
      <c r="B12782" s="1">
        <v>292.88254</v>
      </c>
      <c r="C12782" s="1">
        <v>0.91515493</v>
      </c>
      <c r="D12782" s="1">
        <v>0.037233718</v>
      </c>
      <c r="E12782" s="1">
        <v>3.6158333</v>
      </c>
      <c r="F12782" s="4">
        <f t="shared" si="1"/>
        <v>0.1016838811</v>
      </c>
      <c r="G12782" s="4">
        <f t="shared" si="2"/>
        <v>3.603417009</v>
      </c>
    </row>
    <row r="12783">
      <c r="A12783" s="1">
        <v>127.795117378234</v>
      </c>
      <c r="B12783" s="1">
        <v>292.9435</v>
      </c>
      <c r="C12783" s="1">
        <v>0.91514164</v>
      </c>
      <c r="D12783" s="1">
        <v>0.1312336</v>
      </c>
      <c r="E12783" s="1">
        <v>3.616586</v>
      </c>
      <c r="F12783" s="4">
        <f t="shared" si="1"/>
        <v>0.1016824044</v>
      </c>
      <c r="G12783" s="4">
        <f t="shared" si="2"/>
        <v>3.604169601</v>
      </c>
    </row>
    <row r="12784">
      <c r="A12784" s="1">
        <v>127.805127143859</v>
      </c>
      <c r="B12784" s="1">
        <v>292.87875</v>
      </c>
      <c r="C12784" s="1">
        <v>0.91515493</v>
      </c>
      <c r="D12784" s="1">
        <v>0.1971556</v>
      </c>
      <c r="E12784" s="1">
        <v>3.6157866</v>
      </c>
      <c r="F12784" s="4">
        <f t="shared" si="1"/>
        <v>0.1016838811</v>
      </c>
      <c r="G12784" s="4">
        <f t="shared" si="2"/>
        <v>3.603370219</v>
      </c>
    </row>
    <row r="12785">
      <c r="A12785" s="1">
        <v>127.815121650695</v>
      </c>
      <c r="B12785" s="1">
        <v>292.8997</v>
      </c>
      <c r="C12785" s="1">
        <v>0.91515493</v>
      </c>
      <c r="D12785" s="1">
        <v>0.26429835</v>
      </c>
      <c r="E12785" s="1">
        <v>3.6160452</v>
      </c>
      <c r="F12785" s="4">
        <f t="shared" si="1"/>
        <v>0.1016838811</v>
      </c>
      <c r="G12785" s="4">
        <f t="shared" si="2"/>
        <v>3.60362886</v>
      </c>
    </row>
    <row r="12786">
      <c r="A12786" s="1">
        <v>127.82513141632</v>
      </c>
      <c r="B12786" s="1">
        <v>292.81778</v>
      </c>
      <c r="C12786" s="1">
        <v>0.9151683</v>
      </c>
      <c r="D12786" s="1">
        <v>0.33144113</v>
      </c>
      <c r="E12786" s="1">
        <v>3.6150339</v>
      </c>
      <c r="F12786" s="4">
        <f t="shared" si="1"/>
        <v>0.1016853667</v>
      </c>
      <c r="G12786" s="4">
        <f t="shared" si="2"/>
        <v>3.602617502</v>
      </c>
    </row>
    <row r="12787">
      <c r="A12787" s="1">
        <v>127.835125923156</v>
      </c>
      <c r="B12787" s="1">
        <v>292.76825</v>
      </c>
      <c r="C12787" s="1">
        <v>0.9151816</v>
      </c>
      <c r="D12787" s="1">
        <v>0.3985839</v>
      </c>
      <c r="E12787" s="1">
        <v>3.6144223</v>
      </c>
      <c r="F12787" s="4">
        <f t="shared" si="1"/>
        <v>0.1016868444</v>
      </c>
      <c r="G12787" s="4">
        <f t="shared" si="2"/>
        <v>3.602006021</v>
      </c>
    </row>
    <row r="12788">
      <c r="A12788" s="1">
        <v>127.845120429992</v>
      </c>
      <c r="B12788" s="1">
        <v>292.75302</v>
      </c>
      <c r="C12788" s="1">
        <v>0.9152216</v>
      </c>
      <c r="D12788" s="1">
        <v>0.425441</v>
      </c>
      <c r="E12788" s="1">
        <v>3.6142342</v>
      </c>
      <c r="F12788" s="4">
        <f t="shared" si="1"/>
        <v>0.1016912889</v>
      </c>
      <c r="G12788" s="4">
        <f t="shared" si="2"/>
        <v>3.601817996</v>
      </c>
    </row>
    <row r="12789">
      <c r="A12789" s="1">
        <v>127.855130195617</v>
      </c>
      <c r="B12789" s="1">
        <v>292.67874</v>
      </c>
      <c r="C12789" s="1">
        <v>0.91530156</v>
      </c>
      <c r="D12789" s="1">
        <v>0.436428</v>
      </c>
      <c r="E12789" s="1">
        <v>3.6133173</v>
      </c>
      <c r="F12789" s="4">
        <f t="shared" si="1"/>
        <v>0.1017001733</v>
      </c>
      <c r="G12789" s="4">
        <f t="shared" si="2"/>
        <v>3.600900959</v>
      </c>
    </row>
    <row r="12790">
      <c r="A12790" s="1">
        <v>127.865124702453</v>
      </c>
      <c r="B12790" s="1">
        <v>292.69016</v>
      </c>
      <c r="C12790" s="1">
        <v>0.91538155</v>
      </c>
      <c r="D12790" s="1">
        <v>0.41933712</v>
      </c>
      <c r="E12790" s="1">
        <v>3.6134584</v>
      </c>
      <c r="F12790" s="4">
        <f t="shared" si="1"/>
        <v>0.1017090611</v>
      </c>
      <c r="G12790" s="4">
        <f t="shared" si="2"/>
        <v>3.601041947</v>
      </c>
    </row>
    <row r="12791">
      <c r="A12791" s="1">
        <v>127.875119209289</v>
      </c>
      <c r="B12791" s="1">
        <v>292.673</v>
      </c>
      <c r="C12791" s="1">
        <v>0.91546154</v>
      </c>
      <c r="D12791" s="1">
        <v>0.40224624</v>
      </c>
      <c r="E12791" s="1">
        <v>3.6132464</v>
      </c>
      <c r="F12791" s="4">
        <f t="shared" si="1"/>
        <v>0.1017179489</v>
      </c>
      <c r="G12791" s="4">
        <f t="shared" si="2"/>
        <v>3.600830095</v>
      </c>
    </row>
    <row r="12792">
      <c r="A12792" s="1">
        <v>127.885128974914</v>
      </c>
      <c r="B12792" s="1">
        <v>292.71112</v>
      </c>
      <c r="C12792" s="1">
        <v>0.9155148</v>
      </c>
      <c r="D12792" s="1">
        <v>0.425441</v>
      </c>
      <c r="E12792" s="1">
        <v>3.613717</v>
      </c>
      <c r="F12792" s="4">
        <f t="shared" si="1"/>
        <v>0.1017238667</v>
      </c>
      <c r="G12792" s="4">
        <f t="shared" si="2"/>
        <v>3.601300712</v>
      </c>
    </row>
    <row r="12793">
      <c r="A12793" s="1">
        <v>127.89512348175</v>
      </c>
      <c r="B12793" s="1">
        <v>292.77206</v>
      </c>
      <c r="C12793" s="1">
        <v>0.91574144</v>
      </c>
      <c r="D12793" s="1">
        <v>0.25453213</v>
      </c>
      <c r="E12793" s="1">
        <v>3.6144695</v>
      </c>
      <c r="F12793" s="4">
        <f t="shared" si="1"/>
        <v>0.1017490489</v>
      </c>
      <c r="G12793" s="4">
        <f t="shared" si="2"/>
        <v>3.602053058</v>
      </c>
    </row>
    <row r="12794">
      <c r="A12794" s="1">
        <v>127.905117988586</v>
      </c>
      <c r="B12794" s="1">
        <v>292.93588</v>
      </c>
      <c r="C12794" s="1">
        <v>0.9160481</v>
      </c>
      <c r="D12794" s="1">
        <v>0.012818165</v>
      </c>
      <c r="E12794" s="1">
        <v>3.616492</v>
      </c>
      <c r="F12794" s="4">
        <f t="shared" si="1"/>
        <v>0.1017831222</v>
      </c>
      <c r="G12794" s="4">
        <f t="shared" si="2"/>
        <v>3.604075527</v>
      </c>
    </row>
    <row r="12795">
      <c r="A12795" s="1">
        <v>127.915127754211</v>
      </c>
      <c r="B12795" s="1">
        <v>293.1397</v>
      </c>
      <c r="C12795" s="1">
        <v>0.91596806</v>
      </c>
      <c r="D12795" s="1">
        <v>0.17396082</v>
      </c>
      <c r="E12795" s="1">
        <v>3.6190083</v>
      </c>
      <c r="F12795" s="4">
        <f t="shared" si="1"/>
        <v>0.1017742289</v>
      </c>
      <c r="G12795" s="4">
        <f t="shared" si="2"/>
        <v>3.606591823</v>
      </c>
    </row>
    <row r="12796">
      <c r="A12796" s="1">
        <v>127.925122261047</v>
      </c>
      <c r="B12796" s="1">
        <v>293.07877</v>
      </c>
      <c r="C12796" s="1">
        <v>0.9159147</v>
      </c>
      <c r="D12796" s="1">
        <v>0.2948178</v>
      </c>
      <c r="E12796" s="1">
        <v>3.6182559</v>
      </c>
      <c r="F12796" s="4">
        <f t="shared" si="1"/>
        <v>0.1017683</v>
      </c>
      <c r="G12796" s="4">
        <f t="shared" si="2"/>
        <v>3.605839601</v>
      </c>
    </row>
    <row r="12797">
      <c r="A12797" s="1">
        <v>127.935132026672</v>
      </c>
      <c r="B12797" s="1">
        <v>293.054</v>
      </c>
      <c r="C12797" s="1">
        <v>0.91592807</v>
      </c>
      <c r="D12797" s="1">
        <v>0.3607398</v>
      </c>
      <c r="E12797" s="1">
        <v>3.61795</v>
      </c>
      <c r="F12797" s="4">
        <f t="shared" si="1"/>
        <v>0.1017697856</v>
      </c>
      <c r="G12797" s="4">
        <f t="shared" si="2"/>
        <v>3.605533799</v>
      </c>
    </row>
    <row r="12798">
      <c r="A12798" s="1">
        <v>127.945126533508</v>
      </c>
      <c r="B12798" s="1">
        <v>293.0159</v>
      </c>
      <c r="C12798" s="1">
        <v>0.91592807</v>
      </c>
      <c r="D12798" s="1">
        <v>0.44131112</v>
      </c>
      <c r="E12798" s="1">
        <v>3.6174796</v>
      </c>
      <c r="F12798" s="4">
        <f t="shared" si="1"/>
        <v>0.1017697856</v>
      </c>
      <c r="G12798" s="4">
        <f t="shared" si="2"/>
        <v>3.605063428</v>
      </c>
    </row>
    <row r="12799">
      <c r="A12799" s="1">
        <v>127.955121040344</v>
      </c>
      <c r="B12799" s="1">
        <v>292.9016</v>
      </c>
      <c r="C12799" s="1">
        <v>0.91611475</v>
      </c>
      <c r="D12799" s="1">
        <v>0.33998656</v>
      </c>
      <c r="E12799" s="1">
        <v>3.6160686</v>
      </c>
      <c r="F12799" s="4">
        <f t="shared" si="1"/>
        <v>0.1017905278</v>
      </c>
      <c r="G12799" s="4">
        <f t="shared" si="2"/>
        <v>3.603652317</v>
      </c>
    </row>
    <row r="12800">
      <c r="A12800" s="1">
        <v>127.965130805969</v>
      </c>
      <c r="B12800" s="1">
        <v>293.0578</v>
      </c>
      <c r="C12800" s="1">
        <v>0.91647464</v>
      </c>
      <c r="D12800" s="1">
        <v>0.014038943</v>
      </c>
      <c r="E12800" s="1">
        <v>3.617997</v>
      </c>
      <c r="F12800" s="4">
        <f t="shared" si="1"/>
        <v>0.1018305156</v>
      </c>
      <c r="G12800" s="4">
        <f t="shared" si="2"/>
        <v>3.605580712</v>
      </c>
    </row>
    <row r="12801">
      <c r="A12801" s="1">
        <v>127.975125312805</v>
      </c>
      <c r="B12801" s="1">
        <v>293.19684</v>
      </c>
      <c r="C12801" s="1">
        <v>0.91643465</v>
      </c>
      <c r="D12801" s="1">
        <v>0.105597265</v>
      </c>
      <c r="E12801" s="1">
        <v>3.6197138</v>
      </c>
      <c r="F12801" s="4">
        <f t="shared" si="1"/>
        <v>0.1018260722</v>
      </c>
      <c r="G12801" s="4">
        <f t="shared" si="2"/>
        <v>3.607297256</v>
      </c>
    </row>
    <row r="12802">
      <c r="A12802" s="1">
        <v>127.985119819641</v>
      </c>
      <c r="B12802" s="1">
        <v>293.21973</v>
      </c>
      <c r="C12802" s="1">
        <v>0.916368</v>
      </c>
      <c r="D12802" s="1">
        <v>0.2667399</v>
      </c>
      <c r="E12802" s="1">
        <v>3.619996</v>
      </c>
      <c r="F12802" s="4">
        <f t="shared" si="1"/>
        <v>0.1018186667</v>
      </c>
      <c r="G12802" s="4">
        <f t="shared" si="2"/>
        <v>3.607579848</v>
      </c>
    </row>
    <row r="12803">
      <c r="A12803" s="1">
        <v>127.995129585266</v>
      </c>
      <c r="B12803" s="1">
        <v>293.20828</v>
      </c>
      <c r="C12803" s="1">
        <v>0.9163813</v>
      </c>
      <c r="D12803" s="1">
        <v>0.3338827</v>
      </c>
      <c r="E12803" s="1">
        <v>3.619855</v>
      </c>
      <c r="F12803" s="4">
        <f t="shared" si="1"/>
        <v>0.1018201444</v>
      </c>
      <c r="G12803" s="4">
        <f t="shared" si="2"/>
        <v>3.60743849</v>
      </c>
    </row>
    <row r="12804">
      <c r="A12804" s="1">
        <v>128.005124092102</v>
      </c>
      <c r="B12804" s="1">
        <v>293.07495</v>
      </c>
      <c r="C12804" s="1">
        <v>0.9163813</v>
      </c>
      <c r="D12804" s="1">
        <v>0.40102544</v>
      </c>
      <c r="E12804" s="1">
        <v>3.6182086</v>
      </c>
      <c r="F12804" s="4">
        <f t="shared" si="1"/>
        <v>0.1018201444</v>
      </c>
      <c r="G12804" s="4">
        <f t="shared" si="2"/>
        <v>3.605792441</v>
      </c>
    </row>
    <row r="12805">
      <c r="A12805" s="1">
        <v>128.015118598938</v>
      </c>
      <c r="B12805" s="1">
        <v>293.08066</v>
      </c>
      <c r="C12805" s="1">
        <v>0.916448</v>
      </c>
      <c r="D12805" s="1">
        <v>0.43886957</v>
      </c>
      <c r="E12805" s="1">
        <v>3.6182792</v>
      </c>
      <c r="F12805" s="4">
        <f t="shared" si="1"/>
        <v>0.1018275556</v>
      </c>
      <c r="G12805" s="4">
        <f t="shared" si="2"/>
        <v>3.605862935</v>
      </c>
    </row>
    <row r="12806">
      <c r="A12806" s="1">
        <v>128.025128364563</v>
      </c>
      <c r="B12806" s="1">
        <v>293.08447</v>
      </c>
      <c r="C12806" s="1">
        <v>0.9168612</v>
      </c>
      <c r="D12806" s="1">
        <v>0.07263627</v>
      </c>
      <c r="E12806" s="1">
        <v>3.6183262</v>
      </c>
      <c r="F12806" s="4">
        <f t="shared" si="1"/>
        <v>0.1018734667</v>
      </c>
      <c r="G12806" s="4">
        <f t="shared" si="2"/>
        <v>3.605909972</v>
      </c>
    </row>
    <row r="12807">
      <c r="A12807" s="1">
        <v>128.035122871398</v>
      </c>
      <c r="B12807" s="1">
        <v>293.26923</v>
      </c>
      <c r="C12807" s="1">
        <v>0.9170078</v>
      </c>
      <c r="D12807" s="1">
        <v>-0.027467497</v>
      </c>
      <c r="E12807" s="1">
        <v>3.6206074</v>
      </c>
      <c r="F12807" s="4">
        <f t="shared" si="1"/>
        <v>0.1018897556</v>
      </c>
      <c r="G12807" s="4">
        <f t="shared" si="2"/>
        <v>3.608190959</v>
      </c>
    </row>
    <row r="12808">
      <c r="A12808" s="1">
        <v>128.045117378234</v>
      </c>
      <c r="B12808" s="1">
        <v>293.4026</v>
      </c>
      <c r="C12808" s="1">
        <v>0.9169678</v>
      </c>
      <c r="D12808" s="1">
        <v>0.09338949</v>
      </c>
      <c r="E12808" s="1">
        <v>3.6222534</v>
      </c>
      <c r="F12808" s="4">
        <f t="shared" si="1"/>
        <v>0.1018853111</v>
      </c>
      <c r="G12808" s="4">
        <f t="shared" si="2"/>
        <v>3.609837502</v>
      </c>
    </row>
    <row r="12809">
      <c r="A12809" s="1">
        <v>128.055127143859</v>
      </c>
      <c r="B12809" s="1">
        <v>293.35876</v>
      </c>
      <c r="C12809" s="1">
        <v>0.9169678</v>
      </c>
      <c r="D12809" s="1">
        <v>0.16053227</v>
      </c>
      <c r="E12809" s="1">
        <v>3.6217127</v>
      </c>
      <c r="F12809" s="4">
        <f t="shared" si="1"/>
        <v>0.1018853111</v>
      </c>
      <c r="G12809" s="4">
        <f t="shared" si="2"/>
        <v>3.609296268</v>
      </c>
    </row>
    <row r="12810">
      <c r="A12810" s="1">
        <v>128.065121650695</v>
      </c>
      <c r="B12810" s="1">
        <v>293.38733</v>
      </c>
      <c r="C12810" s="1">
        <v>0.91698116</v>
      </c>
      <c r="D12810" s="1">
        <v>0.22767504</v>
      </c>
      <c r="E12810" s="1">
        <v>3.622065</v>
      </c>
      <c r="F12810" s="4">
        <f t="shared" si="1"/>
        <v>0.1018867956</v>
      </c>
      <c r="G12810" s="4">
        <f t="shared" si="2"/>
        <v>3.609648984</v>
      </c>
    </row>
    <row r="12811">
      <c r="A12811" s="1">
        <v>128.07513141632</v>
      </c>
      <c r="B12811" s="1">
        <v>293.30164</v>
      </c>
      <c r="C12811" s="1">
        <v>0.9169945</v>
      </c>
      <c r="D12811" s="1">
        <v>0.2948178</v>
      </c>
      <c r="E12811" s="1">
        <v>3.6210072</v>
      </c>
      <c r="F12811" s="4">
        <f t="shared" si="1"/>
        <v>0.1018882778</v>
      </c>
      <c r="G12811" s="4">
        <f t="shared" si="2"/>
        <v>3.608591083</v>
      </c>
    </row>
    <row r="12812">
      <c r="A12812" s="1">
        <v>128.085125923156</v>
      </c>
      <c r="B12812" s="1">
        <v>293.2597</v>
      </c>
      <c r="C12812" s="1">
        <v>0.91702116</v>
      </c>
      <c r="D12812" s="1">
        <v>0.3326619</v>
      </c>
      <c r="E12812" s="1">
        <v>3.6204896</v>
      </c>
      <c r="F12812" s="4">
        <f t="shared" si="1"/>
        <v>0.10189124</v>
      </c>
      <c r="G12812" s="4">
        <f t="shared" si="2"/>
        <v>3.608073305</v>
      </c>
    </row>
    <row r="12813">
      <c r="A12813" s="1">
        <v>128.095120429992</v>
      </c>
      <c r="B12813" s="1">
        <v>293.23685</v>
      </c>
      <c r="C12813" s="1">
        <v>0.91706115</v>
      </c>
      <c r="D12813" s="1">
        <v>0.37172678</v>
      </c>
      <c r="E12813" s="1">
        <v>3.6202075</v>
      </c>
      <c r="F12813" s="4">
        <f t="shared" si="1"/>
        <v>0.1018956833</v>
      </c>
      <c r="G12813" s="4">
        <f t="shared" si="2"/>
        <v>3.607791206</v>
      </c>
    </row>
    <row r="12814">
      <c r="A12814" s="1">
        <v>128.105130195617</v>
      </c>
      <c r="B12814" s="1">
        <v>293.16446</v>
      </c>
      <c r="C12814" s="1">
        <v>0.9171411</v>
      </c>
      <c r="D12814" s="1">
        <v>0.36928523</v>
      </c>
      <c r="E12814" s="1">
        <v>3.6193137</v>
      </c>
      <c r="F12814" s="4">
        <f t="shared" si="1"/>
        <v>0.1019045667</v>
      </c>
      <c r="G12814" s="4">
        <f t="shared" si="2"/>
        <v>3.606897502</v>
      </c>
    </row>
    <row r="12815">
      <c r="A12815" s="1">
        <v>128.115124702453</v>
      </c>
      <c r="B12815" s="1">
        <v>293.24448</v>
      </c>
      <c r="C12815" s="1">
        <v>0.9172744</v>
      </c>
      <c r="D12815" s="1">
        <v>0.3106879</v>
      </c>
      <c r="E12815" s="1">
        <v>3.6203015</v>
      </c>
      <c r="F12815" s="4">
        <f t="shared" si="1"/>
        <v>0.1019193778</v>
      </c>
      <c r="G12815" s="4">
        <f t="shared" si="2"/>
        <v>3.607885404</v>
      </c>
    </row>
    <row r="12816">
      <c r="A12816" s="1">
        <v>128.125119209289</v>
      </c>
      <c r="B12816" s="1">
        <v>293.24637</v>
      </c>
      <c r="C12816" s="1">
        <v>0.91740775</v>
      </c>
      <c r="D12816" s="1">
        <v>0.25209057</v>
      </c>
      <c r="E12816" s="1">
        <v>3.620325</v>
      </c>
      <c r="F12816" s="4">
        <f t="shared" si="1"/>
        <v>0.1019341944</v>
      </c>
      <c r="G12816" s="4">
        <f t="shared" si="2"/>
        <v>3.607908737</v>
      </c>
    </row>
    <row r="12817">
      <c r="A12817" s="1">
        <v>128.135128974914</v>
      </c>
      <c r="B12817" s="1">
        <v>293.3416</v>
      </c>
      <c r="C12817" s="1">
        <v>0.9175144</v>
      </c>
      <c r="D12817" s="1">
        <v>0.19349326</v>
      </c>
      <c r="E12817" s="1">
        <v>3.621501</v>
      </c>
      <c r="F12817" s="4">
        <f t="shared" si="1"/>
        <v>0.1019460444</v>
      </c>
      <c r="G12817" s="4">
        <f t="shared" si="2"/>
        <v>3.609084416</v>
      </c>
    </row>
    <row r="12818">
      <c r="A12818" s="1">
        <v>128.14512348175</v>
      </c>
      <c r="B12818" s="1">
        <v>293.40067</v>
      </c>
      <c r="C12818" s="1">
        <v>0.917541</v>
      </c>
      <c r="D12818" s="1">
        <v>0.2459867</v>
      </c>
      <c r="E12818" s="1">
        <v>3.62223</v>
      </c>
      <c r="F12818" s="4">
        <f t="shared" si="1"/>
        <v>0.101949</v>
      </c>
      <c r="G12818" s="4">
        <f t="shared" si="2"/>
        <v>3.609813675</v>
      </c>
    </row>
    <row r="12819">
      <c r="A12819" s="1">
        <v>128.155117988586</v>
      </c>
      <c r="B12819" s="1">
        <v>293.37592</v>
      </c>
      <c r="C12819" s="1">
        <v>0.917541</v>
      </c>
      <c r="D12819" s="1">
        <v>0.32655802</v>
      </c>
      <c r="E12819" s="1">
        <v>3.6219242</v>
      </c>
      <c r="F12819" s="4">
        <f t="shared" si="1"/>
        <v>0.101949</v>
      </c>
      <c r="G12819" s="4">
        <f t="shared" si="2"/>
        <v>3.60950812</v>
      </c>
    </row>
    <row r="12820">
      <c r="A12820" s="1">
        <v>128.165127754211</v>
      </c>
      <c r="B12820" s="1">
        <v>293.42163</v>
      </c>
      <c r="C12820" s="1">
        <v>0.9175544</v>
      </c>
      <c r="D12820" s="1">
        <v>0.37905145</v>
      </c>
      <c r="E12820" s="1">
        <v>3.6224887</v>
      </c>
      <c r="F12820" s="4">
        <f t="shared" si="1"/>
        <v>0.1019504889</v>
      </c>
      <c r="G12820" s="4">
        <f t="shared" si="2"/>
        <v>3.610072441</v>
      </c>
    </row>
    <row r="12821">
      <c r="A12821" s="1">
        <v>128.175122261047</v>
      </c>
      <c r="B12821" s="1">
        <v>293.3359</v>
      </c>
      <c r="C12821" s="1">
        <v>0.91763437</v>
      </c>
      <c r="D12821" s="1">
        <v>0.38881767</v>
      </c>
      <c r="E12821" s="1">
        <v>3.6214304</v>
      </c>
      <c r="F12821" s="4">
        <f t="shared" si="1"/>
        <v>0.1019593744</v>
      </c>
      <c r="G12821" s="4">
        <f t="shared" si="2"/>
        <v>3.609014046</v>
      </c>
    </row>
    <row r="12822">
      <c r="A12822" s="1">
        <v>128.185132026672</v>
      </c>
      <c r="B12822" s="1">
        <v>293.42163</v>
      </c>
      <c r="C12822" s="1">
        <v>0.91804755</v>
      </c>
      <c r="D12822" s="1">
        <v>0.021363609</v>
      </c>
      <c r="E12822" s="1">
        <v>3.6224887</v>
      </c>
      <c r="F12822" s="4">
        <f t="shared" si="1"/>
        <v>0.1020052833</v>
      </c>
      <c r="G12822" s="4">
        <f t="shared" si="2"/>
        <v>3.610072441</v>
      </c>
    </row>
    <row r="12823">
      <c r="A12823" s="1">
        <v>128.195126533508</v>
      </c>
      <c r="B12823" s="1">
        <v>293.6578</v>
      </c>
      <c r="C12823" s="1">
        <v>0.9181009</v>
      </c>
      <c r="D12823" s="1">
        <v>0.018922053</v>
      </c>
      <c r="E12823" s="1">
        <v>3.6254046</v>
      </c>
      <c r="F12823" s="4">
        <f t="shared" si="1"/>
        <v>0.1020112111</v>
      </c>
      <c r="G12823" s="4">
        <f t="shared" si="2"/>
        <v>3.61298812</v>
      </c>
    </row>
    <row r="12824">
      <c r="A12824" s="1">
        <v>128.205121040344</v>
      </c>
      <c r="B12824" s="1">
        <v>293.62924</v>
      </c>
      <c r="C12824" s="1">
        <v>0.9180209</v>
      </c>
      <c r="D12824" s="1">
        <v>0.19349326</v>
      </c>
      <c r="E12824" s="1">
        <v>3.625052</v>
      </c>
      <c r="F12824" s="4">
        <f t="shared" si="1"/>
        <v>0.1020023222</v>
      </c>
      <c r="G12824" s="4">
        <f t="shared" si="2"/>
        <v>3.612635527</v>
      </c>
    </row>
    <row r="12825">
      <c r="A12825" s="1">
        <v>128.215130805969</v>
      </c>
      <c r="B12825" s="1">
        <v>293.6502</v>
      </c>
      <c r="C12825" s="1">
        <v>0.9180209</v>
      </c>
      <c r="D12825" s="1">
        <v>0.26063603</v>
      </c>
      <c r="E12825" s="1">
        <v>3.6253107</v>
      </c>
      <c r="F12825" s="4">
        <f t="shared" si="1"/>
        <v>0.1020023222</v>
      </c>
      <c r="G12825" s="4">
        <f t="shared" si="2"/>
        <v>3.612894293</v>
      </c>
    </row>
    <row r="12826">
      <c r="A12826" s="1">
        <v>128.225125312805</v>
      </c>
      <c r="B12826" s="1">
        <v>293.57782</v>
      </c>
      <c r="C12826" s="1">
        <v>0.9180209</v>
      </c>
      <c r="D12826" s="1">
        <v>0.34120736</v>
      </c>
      <c r="E12826" s="1">
        <v>3.6244168</v>
      </c>
      <c r="F12826" s="4">
        <f t="shared" si="1"/>
        <v>0.1020023222</v>
      </c>
      <c r="G12826" s="4">
        <f t="shared" si="2"/>
        <v>3.612000712</v>
      </c>
    </row>
    <row r="12827">
      <c r="A12827" s="1">
        <v>128.235119819641</v>
      </c>
      <c r="B12827" s="1">
        <v>293.494</v>
      </c>
      <c r="C12827" s="1">
        <v>0.9180209</v>
      </c>
      <c r="D12827" s="1">
        <v>0.42177868</v>
      </c>
      <c r="E12827" s="1">
        <v>3.6233823</v>
      </c>
      <c r="F12827" s="4">
        <f t="shared" si="1"/>
        <v>0.1020023222</v>
      </c>
      <c r="G12827" s="4">
        <f t="shared" si="2"/>
        <v>3.610965898</v>
      </c>
    </row>
    <row r="12828">
      <c r="A12828" s="1">
        <v>128.245129585266</v>
      </c>
      <c r="B12828" s="1">
        <v>293.47305</v>
      </c>
      <c r="C12828" s="1">
        <v>0.91811424</v>
      </c>
      <c r="D12828" s="1">
        <v>0.39003846</v>
      </c>
      <c r="E12828" s="1">
        <v>3.6231236</v>
      </c>
      <c r="F12828" s="4">
        <f t="shared" si="1"/>
        <v>0.1020126933</v>
      </c>
      <c r="G12828" s="4">
        <f t="shared" si="2"/>
        <v>3.610707256</v>
      </c>
    </row>
    <row r="12829">
      <c r="A12829" s="1">
        <v>128.255124092102</v>
      </c>
      <c r="B12829" s="1">
        <v>293.4864</v>
      </c>
      <c r="C12829" s="1">
        <v>0.9185674</v>
      </c>
      <c r="D12829" s="1">
        <v>0.006714277</v>
      </c>
      <c r="E12829" s="1">
        <v>3.6232882</v>
      </c>
      <c r="F12829" s="4">
        <f t="shared" si="1"/>
        <v>0.1020630444</v>
      </c>
      <c r="G12829" s="4">
        <f t="shared" si="2"/>
        <v>3.61087207</v>
      </c>
    </row>
    <row r="12830">
      <c r="A12830" s="1">
        <v>128.265118598938</v>
      </c>
      <c r="B12830" s="1">
        <v>293.71497</v>
      </c>
      <c r="C12830" s="1">
        <v>0.9186208</v>
      </c>
      <c r="D12830" s="1">
        <v>0.016480498</v>
      </c>
      <c r="E12830" s="1">
        <v>3.62611</v>
      </c>
      <c r="F12830" s="4">
        <f t="shared" si="1"/>
        <v>0.1020689778</v>
      </c>
      <c r="G12830" s="4">
        <f t="shared" si="2"/>
        <v>3.613693922</v>
      </c>
    </row>
    <row r="12831">
      <c r="A12831" s="1">
        <v>128.275128364563</v>
      </c>
      <c r="B12831" s="1">
        <v>293.6978</v>
      </c>
      <c r="C12831" s="1">
        <v>0.9185674</v>
      </c>
      <c r="D12831" s="1">
        <v>0.13733749</v>
      </c>
      <c r="E12831" s="1">
        <v>3.6258986</v>
      </c>
      <c r="F12831" s="4">
        <f t="shared" si="1"/>
        <v>0.1020630444</v>
      </c>
      <c r="G12831" s="4">
        <f t="shared" si="2"/>
        <v>3.613481947</v>
      </c>
    </row>
    <row r="12832">
      <c r="A12832" s="1">
        <v>128.285122871398</v>
      </c>
      <c r="B12832" s="1">
        <v>293.70544</v>
      </c>
      <c r="C12832" s="1">
        <v>0.9185808</v>
      </c>
      <c r="D12832" s="1">
        <v>0.20325948</v>
      </c>
      <c r="E12832" s="1">
        <v>3.6259925</v>
      </c>
      <c r="F12832" s="4">
        <f t="shared" si="1"/>
        <v>0.1020645333</v>
      </c>
      <c r="G12832" s="4">
        <f t="shared" si="2"/>
        <v>3.613576268</v>
      </c>
    </row>
    <row r="12833">
      <c r="A12833" s="1">
        <v>128.295117378234</v>
      </c>
      <c r="B12833" s="1">
        <v>293.70352</v>
      </c>
      <c r="C12833" s="1">
        <v>0.9185808</v>
      </c>
      <c r="D12833" s="1">
        <v>0.27040225</v>
      </c>
      <c r="E12833" s="1">
        <v>3.6259692</v>
      </c>
      <c r="F12833" s="4">
        <f t="shared" si="1"/>
        <v>0.1020645333</v>
      </c>
      <c r="G12833" s="4">
        <f t="shared" si="2"/>
        <v>3.613552564</v>
      </c>
    </row>
    <row r="12834">
      <c r="A12834" s="1">
        <v>128.305127143859</v>
      </c>
      <c r="B12834" s="1">
        <v>293.6064</v>
      </c>
      <c r="C12834" s="1">
        <v>0.9185941</v>
      </c>
      <c r="D12834" s="1">
        <v>0.337545</v>
      </c>
      <c r="E12834" s="1">
        <v>3.62477</v>
      </c>
      <c r="F12834" s="4">
        <f t="shared" si="1"/>
        <v>0.1020660111</v>
      </c>
      <c r="G12834" s="4">
        <f t="shared" si="2"/>
        <v>3.612353552</v>
      </c>
    </row>
    <row r="12835">
      <c r="A12835" s="1">
        <v>128.315121650695</v>
      </c>
      <c r="B12835" s="1">
        <v>293.6121</v>
      </c>
      <c r="C12835" s="1">
        <v>0.9185941</v>
      </c>
      <c r="D12835" s="1">
        <v>0.41811633</v>
      </c>
      <c r="E12835" s="1">
        <v>3.6248403</v>
      </c>
      <c r="F12835" s="4">
        <f t="shared" si="1"/>
        <v>0.1020660111</v>
      </c>
      <c r="G12835" s="4">
        <f t="shared" si="2"/>
        <v>3.612423922</v>
      </c>
    </row>
    <row r="12836">
      <c r="A12836" s="1">
        <v>128.32513141632</v>
      </c>
      <c r="B12836" s="1">
        <v>293.5245</v>
      </c>
      <c r="C12836" s="1">
        <v>0.9186741</v>
      </c>
      <c r="D12836" s="1">
        <v>0.41567478</v>
      </c>
      <c r="E12836" s="1">
        <v>3.6237586</v>
      </c>
      <c r="F12836" s="4">
        <f t="shared" si="1"/>
        <v>0.1020749</v>
      </c>
      <c r="G12836" s="4">
        <f t="shared" si="2"/>
        <v>3.611342441</v>
      </c>
    </row>
    <row r="12837">
      <c r="A12837" s="1">
        <v>128.335125923156</v>
      </c>
      <c r="B12837" s="1">
        <v>293.6083</v>
      </c>
      <c r="C12837" s="1">
        <v>0.91916734</v>
      </c>
      <c r="D12837" s="1">
        <v>-0.009155832</v>
      </c>
      <c r="E12837" s="1">
        <v>3.6247933</v>
      </c>
      <c r="F12837" s="4">
        <f t="shared" si="1"/>
        <v>0.1021297044</v>
      </c>
      <c r="G12837" s="4">
        <f t="shared" si="2"/>
        <v>3.612377009</v>
      </c>
    </row>
    <row r="12838">
      <c r="A12838" s="1">
        <v>128.345120429992</v>
      </c>
      <c r="B12838" s="1">
        <v>293.9131</v>
      </c>
      <c r="C12838" s="1">
        <v>0.91931397</v>
      </c>
      <c r="D12838" s="1">
        <v>-0.110480376</v>
      </c>
      <c r="E12838" s="1">
        <v>3.628556</v>
      </c>
      <c r="F12838" s="4">
        <f t="shared" si="1"/>
        <v>0.1021459967</v>
      </c>
      <c r="G12838" s="4">
        <f t="shared" si="2"/>
        <v>3.616139972</v>
      </c>
    </row>
    <row r="12839">
      <c r="A12839" s="1">
        <v>128.355130195617</v>
      </c>
      <c r="B12839" s="1">
        <v>293.9969</v>
      </c>
      <c r="C12839" s="1">
        <v>0.9192206</v>
      </c>
      <c r="D12839" s="1">
        <v>0.05066227</v>
      </c>
      <c r="E12839" s="1">
        <v>3.6295907</v>
      </c>
      <c r="F12839" s="4">
        <f t="shared" si="1"/>
        <v>0.1021356222</v>
      </c>
      <c r="G12839" s="4">
        <f t="shared" si="2"/>
        <v>3.61717454</v>
      </c>
    </row>
    <row r="12840">
      <c r="A12840" s="1">
        <v>128.365124702453</v>
      </c>
      <c r="B12840" s="1">
        <v>294.01212</v>
      </c>
      <c r="C12840" s="1">
        <v>0.9192206</v>
      </c>
      <c r="D12840" s="1">
        <v>0.1312336</v>
      </c>
      <c r="E12840" s="1">
        <v>3.6297786</v>
      </c>
      <c r="F12840" s="4">
        <f t="shared" si="1"/>
        <v>0.1021356222</v>
      </c>
      <c r="G12840" s="4">
        <f t="shared" si="2"/>
        <v>3.617362441</v>
      </c>
    </row>
    <row r="12841">
      <c r="A12841" s="1">
        <v>128.375119209289</v>
      </c>
      <c r="B12841" s="1">
        <v>293.92642</v>
      </c>
      <c r="C12841" s="1">
        <v>0.919234</v>
      </c>
      <c r="D12841" s="1">
        <v>0.18372704</v>
      </c>
      <c r="E12841" s="1">
        <v>3.6287208</v>
      </c>
      <c r="F12841" s="4">
        <f t="shared" si="1"/>
        <v>0.1021371111</v>
      </c>
      <c r="G12841" s="4">
        <f t="shared" si="2"/>
        <v>3.616304416</v>
      </c>
    </row>
    <row r="12842">
      <c r="A12842" s="1">
        <v>128.385128974914</v>
      </c>
      <c r="B12842" s="1">
        <v>293.8769</v>
      </c>
      <c r="C12842" s="1">
        <v>0.9192606</v>
      </c>
      <c r="D12842" s="1">
        <v>0.24964903</v>
      </c>
      <c r="E12842" s="1">
        <v>3.6281092</v>
      </c>
      <c r="F12842" s="4">
        <f t="shared" si="1"/>
        <v>0.1021400667</v>
      </c>
      <c r="G12842" s="4">
        <f t="shared" si="2"/>
        <v>3.615693058</v>
      </c>
    </row>
    <row r="12843">
      <c r="A12843" s="1">
        <v>128.39512348175</v>
      </c>
      <c r="B12843" s="1">
        <v>293.8464</v>
      </c>
      <c r="C12843" s="1">
        <v>0.91931397</v>
      </c>
      <c r="D12843" s="1">
        <v>0.2630776</v>
      </c>
      <c r="E12843" s="1">
        <v>3.6277328</v>
      </c>
      <c r="F12843" s="4">
        <f t="shared" si="1"/>
        <v>0.1021459967</v>
      </c>
      <c r="G12843" s="4">
        <f t="shared" si="2"/>
        <v>3.615316515</v>
      </c>
    </row>
    <row r="12844">
      <c r="A12844" s="1">
        <v>128.405117988586</v>
      </c>
      <c r="B12844" s="1">
        <v>293.7588</v>
      </c>
      <c r="C12844" s="1">
        <v>0.9193939</v>
      </c>
      <c r="D12844" s="1">
        <v>0.2459867</v>
      </c>
      <c r="E12844" s="1">
        <v>3.6266513</v>
      </c>
      <c r="F12844" s="4">
        <f t="shared" si="1"/>
        <v>0.1021548778</v>
      </c>
      <c r="G12844" s="4">
        <f t="shared" si="2"/>
        <v>3.614235033</v>
      </c>
    </row>
    <row r="12845">
      <c r="A12845" s="1">
        <v>128.415127754211</v>
      </c>
      <c r="B12845" s="1">
        <v>293.81784</v>
      </c>
      <c r="C12845" s="1">
        <v>0.91948724</v>
      </c>
      <c r="D12845" s="1">
        <v>0.23011659</v>
      </c>
      <c r="E12845" s="1">
        <v>3.6273801</v>
      </c>
      <c r="F12845" s="4">
        <f t="shared" si="1"/>
        <v>0.1021652489</v>
      </c>
      <c r="G12845" s="4">
        <f t="shared" si="2"/>
        <v>3.614963922</v>
      </c>
    </row>
    <row r="12846">
      <c r="A12846" s="1">
        <v>128.425122261047</v>
      </c>
      <c r="B12846" s="1">
        <v>293.81784</v>
      </c>
      <c r="C12846" s="1">
        <v>0.9195139</v>
      </c>
      <c r="D12846" s="1">
        <v>0.28261003</v>
      </c>
      <c r="E12846" s="1">
        <v>3.6273801</v>
      </c>
      <c r="F12846" s="4">
        <f t="shared" si="1"/>
        <v>0.1021682111</v>
      </c>
      <c r="G12846" s="4">
        <f t="shared" si="2"/>
        <v>3.614963922</v>
      </c>
    </row>
    <row r="12847">
      <c r="A12847" s="1">
        <v>128.435132026672</v>
      </c>
      <c r="B12847" s="1">
        <v>293.82162</v>
      </c>
      <c r="C12847" s="1">
        <v>0.9195139</v>
      </c>
      <c r="D12847" s="1">
        <v>0.34975278</v>
      </c>
      <c r="E12847" s="1">
        <v>3.6274269</v>
      </c>
      <c r="F12847" s="4">
        <f t="shared" si="1"/>
        <v>0.1021682111</v>
      </c>
      <c r="G12847" s="4">
        <f t="shared" si="2"/>
        <v>3.615010589</v>
      </c>
    </row>
    <row r="12848">
      <c r="A12848" s="1">
        <v>128.445126533508</v>
      </c>
      <c r="B12848" s="1">
        <v>293.80258</v>
      </c>
      <c r="C12848" s="1">
        <v>0.91952723</v>
      </c>
      <c r="D12848" s="1">
        <v>0.4303241</v>
      </c>
      <c r="E12848" s="1">
        <v>3.627192</v>
      </c>
      <c r="F12848" s="4">
        <f t="shared" si="1"/>
        <v>0.1021696922</v>
      </c>
      <c r="G12848" s="4">
        <f t="shared" si="2"/>
        <v>3.614775527</v>
      </c>
    </row>
    <row r="12849">
      <c r="A12849" s="1">
        <v>128.455121040344</v>
      </c>
      <c r="B12849" s="1">
        <v>293.74734</v>
      </c>
      <c r="C12849" s="1">
        <v>0.9197938</v>
      </c>
      <c r="D12849" s="1">
        <v>0.22889581</v>
      </c>
      <c r="E12849" s="1">
        <v>3.6265101</v>
      </c>
      <c r="F12849" s="4">
        <f t="shared" si="1"/>
        <v>0.1021993111</v>
      </c>
      <c r="G12849" s="4">
        <f t="shared" si="2"/>
        <v>3.614093552</v>
      </c>
    </row>
    <row r="12850">
      <c r="A12850" s="1">
        <v>128.465130805969</v>
      </c>
      <c r="B12850" s="1">
        <v>293.96832</v>
      </c>
      <c r="C12850" s="1">
        <v>0.9200738</v>
      </c>
      <c r="D12850" s="1">
        <v>-0.012818165</v>
      </c>
      <c r="E12850" s="1">
        <v>3.629238</v>
      </c>
      <c r="F12850" s="4">
        <f t="shared" si="1"/>
        <v>0.1022304222</v>
      </c>
      <c r="G12850" s="4">
        <f t="shared" si="2"/>
        <v>3.6168217</v>
      </c>
    </row>
    <row r="12851">
      <c r="A12851" s="1">
        <v>128.475125312805</v>
      </c>
      <c r="B12851" s="1">
        <v>294.0788</v>
      </c>
      <c r="C12851" s="1">
        <v>0.9199938</v>
      </c>
      <c r="D12851" s="1">
        <v>0.13489594</v>
      </c>
      <c r="E12851" s="1">
        <v>3.6306021</v>
      </c>
      <c r="F12851" s="4">
        <f t="shared" si="1"/>
        <v>0.1022215333</v>
      </c>
      <c r="G12851" s="4">
        <f t="shared" si="2"/>
        <v>3.618185651</v>
      </c>
    </row>
    <row r="12852">
      <c r="A12852" s="1">
        <v>128.485119819641</v>
      </c>
      <c r="B12852" s="1">
        <v>294.0845</v>
      </c>
      <c r="C12852" s="1">
        <v>0.9199672</v>
      </c>
      <c r="D12852" s="1">
        <v>0.24110359</v>
      </c>
      <c r="E12852" s="1">
        <v>3.6306725</v>
      </c>
      <c r="F12852" s="4">
        <f t="shared" si="1"/>
        <v>0.1022185778</v>
      </c>
      <c r="G12852" s="4">
        <f t="shared" si="2"/>
        <v>3.618256021</v>
      </c>
    </row>
    <row r="12853">
      <c r="A12853" s="1">
        <v>128.495129585266</v>
      </c>
      <c r="B12853" s="1">
        <v>294.05212</v>
      </c>
      <c r="C12853" s="1">
        <v>0.9199672</v>
      </c>
      <c r="D12853" s="1">
        <v>0.3216749</v>
      </c>
      <c r="E12853" s="1">
        <v>3.6302726</v>
      </c>
      <c r="F12853" s="4">
        <f t="shared" si="1"/>
        <v>0.1022185778</v>
      </c>
      <c r="G12853" s="4">
        <f t="shared" si="2"/>
        <v>3.617856268</v>
      </c>
    </row>
    <row r="12854">
      <c r="A12854" s="1">
        <v>128.505124092102</v>
      </c>
      <c r="B12854" s="1">
        <v>293.96832</v>
      </c>
      <c r="C12854" s="1">
        <v>0.9199672</v>
      </c>
      <c r="D12854" s="1">
        <v>0.40224624</v>
      </c>
      <c r="E12854" s="1">
        <v>3.629238</v>
      </c>
      <c r="F12854" s="4">
        <f t="shared" si="1"/>
        <v>0.1022185778</v>
      </c>
      <c r="G12854" s="4">
        <f t="shared" si="2"/>
        <v>3.6168217</v>
      </c>
    </row>
    <row r="12855">
      <c r="A12855" s="1">
        <v>128.515118598938</v>
      </c>
      <c r="B12855" s="1">
        <v>293.93973</v>
      </c>
      <c r="C12855" s="1">
        <v>0.91998047</v>
      </c>
      <c r="D12855" s="1">
        <v>0.45596045</v>
      </c>
      <c r="E12855" s="1">
        <v>3.628885</v>
      </c>
      <c r="F12855" s="4">
        <f t="shared" si="1"/>
        <v>0.1022200522</v>
      </c>
      <c r="G12855" s="4">
        <f t="shared" si="2"/>
        <v>3.616468737</v>
      </c>
    </row>
    <row r="12856">
      <c r="A12856" s="1">
        <v>128.525128364563</v>
      </c>
      <c r="B12856" s="1">
        <v>293.90735</v>
      </c>
      <c r="C12856" s="1">
        <v>0.9203537</v>
      </c>
      <c r="D12856" s="1">
        <v>0.17029849</v>
      </c>
      <c r="E12856" s="1">
        <v>3.6284854</v>
      </c>
      <c r="F12856" s="4">
        <f t="shared" si="1"/>
        <v>0.1022615222</v>
      </c>
      <c r="G12856" s="4">
        <f t="shared" si="2"/>
        <v>3.616068984</v>
      </c>
    </row>
    <row r="12857">
      <c r="A12857" s="1">
        <v>128.535122871398</v>
      </c>
      <c r="B12857" s="1">
        <v>294.09024</v>
      </c>
      <c r="C12857" s="1">
        <v>0.92054033</v>
      </c>
      <c r="D12857" s="1">
        <v>0.012818165</v>
      </c>
      <c r="E12857" s="1">
        <v>3.630743</v>
      </c>
      <c r="F12857" s="4">
        <f t="shared" si="1"/>
        <v>0.1022822589</v>
      </c>
      <c r="G12857" s="4">
        <f t="shared" si="2"/>
        <v>3.618326885</v>
      </c>
    </row>
    <row r="12858">
      <c r="A12858" s="1">
        <v>128.545117378234</v>
      </c>
      <c r="B12858" s="1">
        <v>294.22546</v>
      </c>
      <c r="C12858" s="1">
        <v>0.92051363</v>
      </c>
      <c r="D12858" s="1">
        <v>0.1202466</v>
      </c>
      <c r="E12858" s="1">
        <v>3.6324127</v>
      </c>
      <c r="F12858" s="4">
        <f t="shared" si="1"/>
        <v>0.1022792922</v>
      </c>
      <c r="G12858" s="4">
        <f t="shared" si="2"/>
        <v>3.619996268</v>
      </c>
    </row>
    <row r="12859">
      <c r="A12859" s="1">
        <v>128.555127143859</v>
      </c>
      <c r="B12859" s="1">
        <v>294.17786</v>
      </c>
      <c r="C12859" s="1">
        <v>0.92051363</v>
      </c>
      <c r="D12859" s="1">
        <v>0.20081793</v>
      </c>
      <c r="E12859" s="1">
        <v>3.6318247</v>
      </c>
      <c r="F12859" s="4">
        <f t="shared" si="1"/>
        <v>0.1022792922</v>
      </c>
      <c r="G12859" s="4">
        <f t="shared" si="2"/>
        <v>3.619408614</v>
      </c>
    </row>
    <row r="12860">
      <c r="A12860" s="1">
        <v>128.565121650695</v>
      </c>
      <c r="B12860" s="1">
        <v>294.17404</v>
      </c>
      <c r="C12860" s="1">
        <v>0.92051363</v>
      </c>
      <c r="D12860" s="1">
        <v>0.2679607</v>
      </c>
      <c r="E12860" s="1">
        <v>3.6317778</v>
      </c>
      <c r="F12860" s="4">
        <f t="shared" si="1"/>
        <v>0.1022792922</v>
      </c>
      <c r="G12860" s="4">
        <f t="shared" si="2"/>
        <v>3.619361453</v>
      </c>
    </row>
    <row r="12861">
      <c r="A12861" s="1">
        <v>128.57513141632</v>
      </c>
      <c r="B12861" s="1">
        <v>294.09976</v>
      </c>
      <c r="C12861" s="1">
        <v>0.920527</v>
      </c>
      <c r="D12861" s="1">
        <v>0.3338827</v>
      </c>
      <c r="E12861" s="1">
        <v>3.6308606</v>
      </c>
      <c r="F12861" s="4">
        <f t="shared" si="1"/>
        <v>0.1022807778</v>
      </c>
      <c r="G12861" s="4">
        <f t="shared" si="2"/>
        <v>3.618444416</v>
      </c>
    </row>
    <row r="12862">
      <c r="A12862" s="1">
        <v>128.585125923156</v>
      </c>
      <c r="B12862" s="1">
        <v>294.0445</v>
      </c>
      <c r="C12862" s="1">
        <v>0.920527</v>
      </c>
      <c r="D12862" s="1">
        <v>0.414454</v>
      </c>
      <c r="E12862" s="1">
        <v>3.6301787</v>
      </c>
      <c r="F12862" s="4">
        <f t="shared" si="1"/>
        <v>0.1022807778</v>
      </c>
      <c r="G12862" s="4">
        <f t="shared" si="2"/>
        <v>3.617762194</v>
      </c>
    </row>
    <row r="12863">
      <c r="A12863" s="1">
        <v>128.595120429992</v>
      </c>
      <c r="B12863" s="1">
        <v>294.01974</v>
      </c>
      <c r="C12863" s="1">
        <v>0.920607</v>
      </c>
      <c r="D12863" s="1">
        <v>0.41201246</v>
      </c>
      <c r="E12863" s="1">
        <v>3.629873</v>
      </c>
      <c r="F12863" s="4">
        <f t="shared" si="1"/>
        <v>0.1022896667</v>
      </c>
      <c r="G12863" s="4">
        <f t="shared" si="2"/>
        <v>3.617456515</v>
      </c>
    </row>
    <row r="12864">
      <c r="A12864" s="1">
        <v>128.605130195617</v>
      </c>
      <c r="B12864" s="1">
        <v>294.05975</v>
      </c>
      <c r="C12864" s="1">
        <v>0.9210202</v>
      </c>
      <c r="D12864" s="1">
        <v>0.057986937</v>
      </c>
      <c r="E12864" s="1">
        <v>3.6303668</v>
      </c>
      <c r="F12864" s="4">
        <f t="shared" si="1"/>
        <v>0.1023355778</v>
      </c>
      <c r="G12864" s="4">
        <f t="shared" si="2"/>
        <v>3.617950465</v>
      </c>
    </row>
    <row r="12865">
      <c r="A12865" s="1">
        <v>128.615124702453</v>
      </c>
      <c r="B12865" s="1">
        <v>294.315</v>
      </c>
      <c r="C12865" s="1">
        <v>0.92119354</v>
      </c>
      <c r="D12865" s="1">
        <v>-0.07385705</v>
      </c>
      <c r="E12865" s="1">
        <v>3.6335182</v>
      </c>
      <c r="F12865" s="4">
        <f t="shared" si="1"/>
        <v>0.1023548378</v>
      </c>
      <c r="G12865" s="4">
        <f t="shared" si="2"/>
        <v>3.6211017</v>
      </c>
    </row>
    <row r="12866">
      <c r="A12866" s="1">
        <v>128.625119209289</v>
      </c>
      <c r="B12866" s="1">
        <v>294.4293</v>
      </c>
      <c r="C12866" s="1">
        <v>0.9211535</v>
      </c>
      <c r="D12866" s="1">
        <v>0.04699994</v>
      </c>
      <c r="E12866" s="1">
        <v>3.634929</v>
      </c>
      <c r="F12866" s="4">
        <f t="shared" si="1"/>
        <v>0.1023503889</v>
      </c>
      <c r="G12866" s="4">
        <f t="shared" si="2"/>
        <v>3.622512811</v>
      </c>
    </row>
    <row r="12867">
      <c r="A12867" s="1">
        <v>128.635128974914</v>
      </c>
      <c r="B12867" s="1">
        <v>294.41214</v>
      </c>
      <c r="C12867" s="1">
        <v>0.92116684</v>
      </c>
      <c r="D12867" s="1">
        <v>0.11414271</v>
      </c>
      <c r="E12867" s="1">
        <v>3.6347172</v>
      </c>
      <c r="F12867" s="4">
        <f t="shared" si="1"/>
        <v>0.1023518711</v>
      </c>
      <c r="G12867" s="4">
        <f t="shared" si="2"/>
        <v>3.622300959</v>
      </c>
    </row>
    <row r="12868">
      <c r="A12868" s="1">
        <v>128.64512348175</v>
      </c>
      <c r="B12868" s="1">
        <v>294.37976</v>
      </c>
      <c r="C12868" s="1">
        <v>0.92116684</v>
      </c>
      <c r="D12868" s="1">
        <v>0.18128549</v>
      </c>
      <c r="E12868" s="1">
        <v>3.6343176</v>
      </c>
      <c r="F12868" s="4">
        <f t="shared" si="1"/>
        <v>0.1023518711</v>
      </c>
      <c r="G12868" s="4">
        <f t="shared" si="2"/>
        <v>3.621901206</v>
      </c>
    </row>
    <row r="12869">
      <c r="A12869" s="1">
        <v>128.655117988586</v>
      </c>
      <c r="B12869" s="1">
        <v>294.30548</v>
      </c>
      <c r="C12869" s="1">
        <v>0.92119354</v>
      </c>
      <c r="D12869" s="1">
        <v>0.2349997</v>
      </c>
      <c r="E12869" s="1">
        <v>3.6334004</v>
      </c>
      <c r="F12869" s="4">
        <f t="shared" si="1"/>
        <v>0.1023548378</v>
      </c>
      <c r="G12869" s="4">
        <f t="shared" si="2"/>
        <v>3.620984169</v>
      </c>
    </row>
    <row r="12870">
      <c r="A12870" s="1">
        <v>128.665127754211</v>
      </c>
      <c r="B12870" s="1">
        <v>294.29404</v>
      </c>
      <c r="C12870" s="1">
        <v>0.92120683</v>
      </c>
      <c r="D12870" s="1">
        <v>0.30092168</v>
      </c>
      <c r="E12870" s="1">
        <v>3.633259</v>
      </c>
      <c r="F12870" s="4">
        <f t="shared" si="1"/>
        <v>0.1023563144</v>
      </c>
      <c r="G12870" s="4">
        <f t="shared" si="2"/>
        <v>3.620842935</v>
      </c>
    </row>
    <row r="12871">
      <c r="A12871" s="1">
        <v>128.675122261047</v>
      </c>
      <c r="B12871" s="1">
        <v>294.22165</v>
      </c>
      <c r="C12871" s="1">
        <v>0.9212468</v>
      </c>
      <c r="D12871" s="1">
        <v>0.33998656</v>
      </c>
      <c r="E12871" s="1">
        <v>3.6323655</v>
      </c>
      <c r="F12871" s="4">
        <f t="shared" si="1"/>
        <v>0.1023607556</v>
      </c>
      <c r="G12871" s="4">
        <f t="shared" si="2"/>
        <v>3.619949231</v>
      </c>
    </row>
    <row r="12872">
      <c r="A12872" s="1">
        <v>128.685132026672</v>
      </c>
      <c r="B12872" s="1">
        <v>294.18356</v>
      </c>
      <c r="C12872" s="1">
        <v>0.9213002</v>
      </c>
      <c r="D12872" s="1">
        <v>0.36684367</v>
      </c>
      <c r="E12872" s="1">
        <v>3.6318955</v>
      </c>
      <c r="F12872" s="4">
        <f t="shared" si="1"/>
        <v>0.1023666889</v>
      </c>
      <c r="G12872" s="4">
        <f t="shared" si="2"/>
        <v>3.619478984</v>
      </c>
    </row>
    <row r="12873">
      <c r="A12873" s="1">
        <v>128.695126533508</v>
      </c>
      <c r="B12873" s="1">
        <v>294.18738</v>
      </c>
      <c r="C12873" s="1">
        <v>0.9213668</v>
      </c>
      <c r="D12873" s="1">
        <v>0.34975278</v>
      </c>
      <c r="E12873" s="1">
        <v>3.6319423</v>
      </c>
      <c r="F12873" s="4">
        <f t="shared" si="1"/>
        <v>0.1023740889</v>
      </c>
      <c r="G12873" s="4">
        <f t="shared" si="2"/>
        <v>3.619526144</v>
      </c>
    </row>
    <row r="12874">
      <c r="A12874" s="1">
        <v>128.705121040344</v>
      </c>
      <c r="B12874" s="1">
        <v>294.14548</v>
      </c>
      <c r="C12874" s="1">
        <v>0.92142016</v>
      </c>
      <c r="D12874" s="1">
        <v>0.3766099</v>
      </c>
      <c r="E12874" s="1">
        <v>3.631425</v>
      </c>
      <c r="F12874" s="4">
        <f t="shared" si="1"/>
        <v>0.1023800178</v>
      </c>
      <c r="G12874" s="4">
        <f t="shared" si="2"/>
        <v>3.61900886</v>
      </c>
    </row>
    <row r="12875">
      <c r="A12875" s="1">
        <v>128.715130805969</v>
      </c>
      <c r="B12875" s="1">
        <v>294.18738</v>
      </c>
      <c r="C12875" s="1">
        <v>0.9214601</v>
      </c>
      <c r="D12875" s="1">
        <v>0.41567478</v>
      </c>
      <c r="E12875" s="1">
        <v>3.6319423</v>
      </c>
      <c r="F12875" s="4">
        <f t="shared" si="1"/>
        <v>0.1023844556</v>
      </c>
      <c r="G12875" s="4">
        <f t="shared" si="2"/>
        <v>3.619526144</v>
      </c>
    </row>
    <row r="12876">
      <c r="A12876" s="1">
        <v>128.725125312805</v>
      </c>
      <c r="B12876" s="1">
        <v>294.155</v>
      </c>
      <c r="C12876" s="1">
        <v>0.9214868</v>
      </c>
      <c r="D12876" s="1">
        <v>0.45473966</v>
      </c>
      <c r="E12876" s="1">
        <v>3.6315427</v>
      </c>
      <c r="F12876" s="4">
        <f t="shared" si="1"/>
        <v>0.1023874222</v>
      </c>
      <c r="G12876" s="4">
        <f t="shared" si="2"/>
        <v>3.619126391</v>
      </c>
    </row>
    <row r="12877">
      <c r="A12877" s="1">
        <v>128.735119819641</v>
      </c>
      <c r="B12877" s="1">
        <v>294.1912</v>
      </c>
      <c r="C12877" s="1">
        <v>0.92182</v>
      </c>
      <c r="D12877" s="1">
        <v>0.2130257</v>
      </c>
      <c r="E12877" s="1">
        <v>3.6319895</v>
      </c>
      <c r="F12877" s="4">
        <f t="shared" si="1"/>
        <v>0.1024244444</v>
      </c>
      <c r="G12877" s="4">
        <f t="shared" si="2"/>
        <v>3.619573305</v>
      </c>
    </row>
    <row r="12878">
      <c r="A12878" s="1">
        <v>128.745129585266</v>
      </c>
      <c r="B12878" s="1">
        <v>294.41788</v>
      </c>
      <c r="C12878" s="1">
        <v>0.92201996</v>
      </c>
      <c r="D12878" s="1">
        <v>0.055545382</v>
      </c>
      <c r="E12878" s="1">
        <v>3.634788</v>
      </c>
      <c r="F12878" s="4">
        <f t="shared" si="1"/>
        <v>0.1024466622</v>
      </c>
      <c r="G12878" s="4">
        <f t="shared" si="2"/>
        <v>3.622371823</v>
      </c>
    </row>
    <row r="12879">
      <c r="A12879" s="1">
        <v>128.755124092102</v>
      </c>
      <c r="B12879" s="1">
        <v>294.43692</v>
      </c>
      <c r="C12879" s="1">
        <v>0.9219666</v>
      </c>
      <c r="D12879" s="1">
        <v>0.17640238</v>
      </c>
      <c r="E12879" s="1">
        <v>3.635023</v>
      </c>
      <c r="F12879" s="4">
        <f t="shared" si="1"/>
        <v>0.1024407333</v>
      </c>
      <c r="G12879" s="4">
        <f t="shared" si="2"/>
        <v>3.622606885</v>
      </c>
    </row>
    <row r="12880">
      <c r="A12880" s="1">
        <v>128.765118598938</v>
      </c>
      <c r="B12880" s="1">
        <v>294.475</v>
      </c>
      <c r="C12880" s="1">
        <v>0.9219533</v>
      </c>
      <c r="D12880" s="1">
        <v>0.27040225</v>
      </c>
      <c r="E12880" s="1">
        <v>3.6354935</v>
      </c>
      <c r="F12880" s="4">
        <f t="shared" si="1"/>
        <v>0.1024392556</v>
      </c>
      <c r="G12880" s="4">
        <f t="shared" si="2"/>
        <v>3.623077009</v>
      </c>
    </row>
    <row r="12881">
      <c r="A12881" s="1">
        <v>128.775128364563</v>
      </c>
      <c r="B12881" s="1">
        <v>294.4293</v>
      </c>
      <c r="C12881" s="1">
        <v>0.9219533</v>
      </c>
      <c r="D12881" s="1">
        <v>0.35097358</v>
      </c>
      <c r="E12881" s="1">
        <v>3.634929</v>
      </c>
      <c r="F12881" s="4">
        <f t="shared" si="1"/>
        <v>0.1024392556</v>
      </c>
      <c r="G12881" s="4">
        <f t="shared" si="2"/>
        <v>3.622512811</v>
      </c>
    </row>
    <row r="12882">
      <c r="A12882" s="1">
        <v>128.785122871398</v>
      </c>
      <c r="B12882" s="1">
        <v>294.37216</v>
      </c>
      <c r="C12882" s="1">
        <v>0.9219533</v>
      </c>
      <c r="D12882" s="1">
        <v>0.41811633</v>
      </c>
      <c r="E12882" s="1">
        <v>3.6342237</v>
      </c>
      <c r="F12882" s="4">
        <f t="shared" si="1"/>
        <v>0.1024392556</v>
      </c>
      <c r="G12882" s="4">
        <f t="shared" si="2"/>
        <v>3.621807379</v>
      </c>
    </row>
    <row r="12883">
      <c r="A12883" s="1">
        <v>128.795117378234</v>
      </c>
      <c r="B12883" s="1">
        <v>294.315</v>
      </c>
      <c r="C12883" s="1">
        <v>0.9219933</v>
      </c>
      <c r="D12883" s="1">
        <v>0.47183055</v>
      </c>
      <c r="E12883" s="1">
        <v>3.6335182</v>
      </c>
      <c r="F12883" s="4">
        <f t="shared" si="1"/>
        <v>0.1024437</v>
      </c>
      <c r="G12883" s="4">
        <f t="shared" si="2"/>
        <v>3.6211017</v>
      </c>
    </row>
    <row r="12884">
      <c r="A12884" s="1">
        <v>128.805127143859</v>
      </c>
      <c r="B12884" s="1">
        <v>294.3131</v>
      </c>
      <c r="C12884" s="1">
        <v>0.92237985</v>
      </c>
      <c r="D12884" s="1">
        <v>0.14588293</v>
      </c>
      <c r="E12884" s="1">
        <v>3.6334946</v>
      </c>
      <c r="F12884" s="4">
        <f t="shared" si="1"/>
        <v>0.10248665</v>
      </c>
      <c r="G12884" s="4">
        <f t="shared" si="2"/>
        <v>3.621078243</v>
      </c>
    </row>
    <row r="12885">
      <c r="A12885" s="1">
        <v>128.815121650695</v>
      </c>
      <c r="B12885" s="1">
        <v>294.54932</v>
      </c>
      <c r="C12885" s="1">
        <v>0.92252654</v>
      </c>
      <c r="D12885" s="1">
        <v>0.044558384</v>
      </c>
      <c r="E12885" s="1">
        <v>3.6364107</v>
      </c>
      <c r="F12885" s="4">
        <f t="shared" si="1"/>
        <v>0.1025029489</v>
      </c>
      <c r="G12885" s="4">
        <f t="shared" si="2"/>
        <v>3.62399454</v>
      </c>
    </row>
    <row r="12886">
      <c r="A12886" s="1">
        <v>128.82513141632</v>
      </c>
      <c r="B12886" s="1">
        <v>294.6293</v>
      </c>
      <c r="C12886" s="1">
        <v>0.92248654</v>
      </c>
      <c r="D12886" s="1">
        <v>0.16541538</v>
      </c>
      <c r="E12886" s="1">
        <v>3.6373982</v>
      </c>
      <c r="F12886" s="4">
        <f t="shared" si="1"/>
        <v>0.1024985044</v>
      </c>
      <c r="G12886" s="4">
        <f t="shared" si="2"/>
        <v>3.624981947</v>
      </c>
    </row>
    <row r="12887">
      <c r="A12887" s="1">
        <v>128.835125923156</v>
      </c>
      <c r="B12887" s="1">
        <v>294.60263</v>
      </c>
      <c r="C12887" s="1">
        <v>0.92248654</v>
      </c>
      <c r="D12887" s="1">
        <v>0.23255815</v>
      </c>
      <c r="E12887" s="1">
        <v>3.637069</v>
      </c>
      <c r="F12887" s="4">
        <f t="shared" si="1"/>
        <v>0.1024985044</v>
      </c>
      <c r="G12887" s="4">
        <f t="shared" si="2"/>
        <v>3.624652688</v>
      </c>
    </row>
    <row r="12888">
      <c r="A12888" s="1">
        <v>128.845120429992</v>
      </c>
      <c r="B12888" s="1">
        <v>294.57788</v>
      </c>
      <c r="C12888" s="1">
        <v>0.9224999</v>
      </c>
      <c r="D12888" s="1">
        <v>0.29970092</v>
      </c>
      <c r="E12888" s="1">
        <v>3.636763</v>
      </c>
      <c r="F12888" s="4">
        <f t="shared" si="1"/>
        <v>0.1024999889</v>
      </c>
      <c r="G12888" s="4">
        <f t="shared" si="2"/>
        <v>3.624347132</v>
      </c>
    </row>
    <row r="12889">
      <c r="A12889" s="1">
        <v>128.855130195617</v>
      </c>
      <c r="B12889" s="1">
        <v>294.48645</v>
      </c>
      <c r="C12889" s="1">
        <v>0.9224999</v>
      </c>
      <c r="D12889" s="1">
        <v>0.38027224</v>
      </c>
      <c r="E12889" s="1">
        <v>3.6356344</v>
      </c>
      <c r="F12889" s="4">
        <f t="shared" si="1"/>
        <v>0.1024999889</v>
      </c>
      <c r="G12889" s="4">
        <f t="shared" si="2"/>
        <v>3.623218367</v>
      </c>
    </row>
    <row r="12890">
      <c r="A12890" s="1">
        <v>128.865124702453</v>
      </c>
      <c r="B12890" s="1">
        <v>294.48645</v>
      </c>
      <c r="C12890" s="1">
        <v>0.9225132</v>
      </c>
      <c r="D12890" s="1">
        <v>0.43398646</v>
      </c>
      <c r="E12890" s="1">
        <v>3.6356344</v>
      </c>
      <c r="F12890" s="4">
        <f t="shared" si="1"/>
        <v>0.1025014667</v>
      </c>
      <c r="G12890" s="4">
        <f t="shared" si="2"/>
        <v>3.623218367</v>
      </c>
    </row>
    <row r="12891">
      <c r="A12891" s="1">
        <v>128.875119209289</v>
      </c>
      <c r="B12891" s="1">
        <v>294.42166</v>
      </c>
      <c r="C12891" s="1">
        <v>0.9228198</v>
      </c>
      <c r="D12891" s="1">
        <v>0.2349997</v>
      </c>
      <c r="E12891" s="1">
        <v>3.634835</v>
      </c>
      <c r="F12891" s="4">
        <f t="shared" si="1"/>
        <v>0.1025355333</v>
      </c>
      <c r="G12891" s="4">
        <f t="shared" si="2"/>
        <v>3.62241849</v>
      </c>
    </row>
    <row r="12892">
      <c r="A12892" s="1">
        <v>128.885128974914</v>
      </c>
      <c r="B12892" s="1">
        <v>294.62167</v>
      </c>
      <c r="C12892" s="1">
        <v>0.9231397</v>
      </c>
      <c r="D12892" s="1">
        <v>-0.06287005</v>
      </c>
      <c r="E12892" s="1">
        <v>3.637304</v>
      </c>
      <c r="F12892" s="4">
        <f t="shared" si="1"/>
        <v>0.1025710778</v>
      </c>
      <c r="G12892" s="4">
        <f t="shared" si="2"/>
        <v>3.624887749</v>
      </c>
    </row>
    <row r="12893">
      <c r="A12893" s="1">
        <v>128.89512348175</v>
      </c>
      <c r="B12893" s="1">
        <v>294.85406</v>
      </c>
      <c r="C12893" s="1">
        <v>0.92307305</v>
      </c>
      <c r="D12893" s="1">
        <v>0.07141549</v>
      </c>
      <c r="E12893" s="1">
        <v>3.6401732</v>
      </c>
      <c r="F12893" s="4">
        <f t="shared" si="1"/>
        <v>0.1025636722</v>
      </c>
      <c r="G12893" s="4">
        <f t="shared" si="2"/>
        <v>3.627756762</v>
      </c>
    </row>
    <row r="12894">
      <c r="A12894" s="1">
        <v>128.905117988586</v>
      </c>
      <c r="B12894" s="1">
        <v>294.77786</v>
      </c>
      <c r="C12894" s="1">
        <v>0.9230464</v>
      </c>
      <c r="D12894" s="1">
        <v>0.17884393</v>
      </c>
      <c r="E12894" s="1">
        <v>3.6392326</v>
      </c>
      <c r="F12894" s="4">
        <f t="shared" si="1"/>
        <v>0.1025607111</v>
      </c>
      <c r="G12894" s="4">
        <f t="shared" si="2"/>
        <v>3.626816021</v>
      </c>
    </row>
    <row r="12895">
      <c r="A12895" s="1">
        <v>128.915127754211</v>
      </c>
      <c r="B12895" s="1">
        <v>294.81598</v>
      </c>
      <c r="C12895" s="1">
        <v>0.9230597</v>
      </c>
      <c r="D12895" s="1">
        <v>0.23255815</v>
      </c>
      <c r="E12895" s="1">
        <v>3.6397028</v>
      </c>
      <c r="F12895" s="4">
        <f t="shared" si="1"/>
        <v>0.1025621889</v>
      </c>
      <c r="G12895" s="4">
        <f t="shared" si="2"/>
        <v>3.627286638</v>
      </c>
    </row>
    <row r="12896">
      <c r="A12896" s="1">
        <v>128.925122261047</v>
      </c>
      <c r="B12896" s="1">
        <v>294.71503</v>
      </c>
      <c r="C12896" s="1">
        <v>0.9230597</v>
      </c>
      <c r="D12896" s="1">
        <v>0.31312945</v>
      </c>
      <c r="E12896" s="1">
        <v>3.6384566</v>
      </c>
      <c r="F12896" s="4">
        <f t="shared" si="1"/>
        <v>0.1025621889</v>
      </c>
      <c r="G12896" s="4">
        <f t="shared" si="2"/>
        <v>3.626040342</v>
      </c>
    </row>
    <row r="12897">
      <c r="A12897" s="1">
        <v>128.935132026672</v>
      </c>
      <c r="B12897" s="1">
        <v>294.64456</v>
      </c>
      <c r="C12897" s="1">
        <v>0.92307305</v>
      </c>
      <c r="D12897" s="1">
        <v>0.39370078</v>
      </c>
      <c r="E12897" s="1">
        <v>3.6375864</v>
      </c>
      <c r="F12897" s="4">
        <f t="shared" si="1"/>
        <v>0.1025636722</v>
      </c>
      <c r="G12897" s="4">
        <f t="shared" si="2"/>
        <v>3.625170342</v>
      </c>
    </row>
    <row r="12898">
      <c r="A12898" s="1">
        <v>128.945126533508</v>
      </c>
      <c r="B12898" s="1">
        <v>294.64075</v>
      </c>
      <c r="C12898" s="1">
        <v>0.92312634</v>
      </c>
      <c r="D12898" s="1">
        <v>0.39003846</v>
      </c>
      <c r="E12898" s="1">
        <v>3.6375394</v>
      </c>
      <c r="F12898" s="4">
        <f t="shared" si="1"/>
        <v>0.1025695933</v>
      </c>
      <c r="G12898" s="4">
        <f t="shared" si="2"/>
        <v>3.625123305</v>
      </c>
    </row>
    <row r="12899">
      <c r="A12899" s="1">
        <v>128.955121040344</v>
      </c>
      <c r="B12899" s="1">
        <v>294.57788</v>
      </c>
      <c r="C12899" s="1">
        <v>0.9232463</v>
      </c>
      <c r="D12899" s="1">
        <v>0.34486967</v>
      </c>
      <c r="E12899" s="1">
        <v>3.636763</v>
      </c>
      <c r="F12899" s="4">
        <f t="shared" si="1"/>
        <v>0.1025829222</v>
      </c>
      <c r="G12899" s="4">
        <f t="shared" si="2"/>
        <v>3.624347132</v>
      </c>
    </row>
    <row r="12900">
      <c r="A12900" s="1">
        <v>128.965130805969</v>
      </c>
      <c r="B12900" s="1">
        <v>294.6255</v>
      </c>
      <c r="C12900" s="1">
        <v>0.9232997</v>
      </c>
      <c r="D12900" s="1">
        <v>0.3558567</v>
      </c>
      <c r="E12900" s="1">
        <v>3.6373513</v>
      </c>
      <c r="F12900" s="4">
        <f t="shared" si="1"/>
        <v>0.1025888556</v>
      </c>
      <c r="G12900" s="4">
        <f t="shared" si="2"/>
        <v>3.624935033</v>
      </c>
    </row>
    <row r="12901">
      <c r="A12901" s="1">
        <v>128.975125312805</v>
      </c>
      <c r="B12901" s="1">
        <v>294.59122</v>
      </c>
      <c r="C12901" s="1">
        <v>0.9232997</v>
      </c>
      <c r="D12901" s="1">
        <v>0.436428</v>
      </c>
      <c r="E12901" s="1">
        <v>3.6369278</v>
      </c>
      <c r="F12901" s="4">
        <f t="shared" si="1"/>
        <v>0.1025888556</v>
      </c>
      <c r="G12901" s="4">
        <f t="shared" si="2"/>
        <v>3.624511823</v>
      </c>
    </row>
    <row r="12902">
      <c r="A12902" s="1">
        <v>128.985119819641</v>
      </c>
      <c r="B12902" s="1">
        <v>294.5893</v>
      </c>
      <c r="C12902" s="1">
        <v>0.9235396</v>
      </c>
      <c r="D12902" s="1">
        <v>0.293597</v>
      </c>
      <c r="E12902" s="1">
        <v>3.6369045</v>
      </c>
      <c r="F12902" s="4">
        <f t="shared" si="1"/>
        <v>0.1026155111</v>
      </c>
      <c r="G12902" s="4">
        <f t="shared" si="2"/>
        <v>3.62448812</v>
      </c>
    </row>
    <row r="12903">
      <c r="A12903" s="1">
        <v>128.995129585266</v>
      </c>
      <c r="B12903" s="1">
        <v>294.79883</v>
      </c>
      <c r="C12903" s="1">
        <v>0.92380625</v>
      </c>
      <c r="D12903" s="1">
        <v>0.05066227</v>
      </c>
      <c r="E12903" s="1">
        <v>3.6394913</v>
      </c>
      <c r="F12903" s="4">
        <f t="shared" si="1"/>
        <v>0.1026451389</v>
      </c>
      <c r="G12903" s="4">
        <f t="shared" si="2"/>
        <v>3.62707491</v>
      </c>
    </row>
    <row r="12904">
      <c r="A12904" s="1">
        <v>129.005124092102</v>
      </c>
      <c r="B12904" s="1">
        <v>294.89978</v>
      </c>
      <c r="C12904" s="1">
        <v>0.92369956</v>
      </c>
      <c r="D12904" s="1">
        <v>0.22523348</v>
      </c>
      <c r="E12904" s="1">
        <v>3.6407378</v>
      </c>
      <c r="F12904" s="4">
        <f t="shared" si="1"/>
        <v>0.1026332844</v>
      </c>
      <c r="G12904" s="4">
        <f t="shared" si="2"/>
        <v>3.628321206</v>
      </c>
    </row>
    <row r="12905">
      <c r="A12905" s="1">
        <v>129.015118598938</v>
      </c>
      <c r="B12905" s="1">
        <v>294.93597</v>
      </c>
      <c r="C12905" s="1">
        <v>0.92361957</v>
      </c>
      <c r="D12905" s="1">
        <v>0.3863761</v>
      </c>
      <c r="E12905" s="1">
        <v>3.6411846</v>
      </c>
      <c r="F12905" s="4">
        <f t="shared" si="1"/>
        <v>0.1026243967</v>
      </c>
      <c r="G12905" s="4">
        <f t="shared" si="2"/>
        <v>3.628767996</v>
      </c>
    </row>
    <row r="12906">
      <c r="A12906" s="1">
        <v>129.025128364563</v>
      </c>
      <c r="B12906" s="1">
        <v>294.8255</v>
      </c>
      <c r="C12906" s="1">
        <v>0.9236462</v>
      </c>
      <c r="D12906" s="1">
        <v>0.43886957</v>
      </c>
      <c r="E12906" s="1">
        <v>3.6398203</v>
      </c>
      <c r="F12906" s="4">
        <f t="shared" si="1"/>
        <v>0.1026273556</v>
      </c>
      <c r="G12906" s="4">
        <f t="shared" si="2"/>
        <v>3.627404169</v>
      </c>
    </row>
    <row r="12907">
      <c r="A12907" s="1">
        <v>129.035122871398</v>
      </c>
      <c r="B12907" s="1">
        <v>294.81598</v>
      </c>
      <c r="C12907" s="1">
        <v>0.9239529</v>
      </c>
      <c r="D12907" s="1">
        <v>0.2240127</v>
      </c>
      <c r="E12907" s="1">
        <v>3.6397028</v>
      </c>
      <c r="F12907" s="4">
        <f t="shared" si="1"/>
        <v>0.1026614333</v>
      </c>
      <c r="G12907" s="4">
        <f t="shared" si="2"/>
        <v>3.627286638</v>
      </c>
    </row>
    <row r="12908">
      <c r="A12908" s="1">
        <v>129.045117378234</v>
      </c>
      <c r="B12908" s="1">
        <v>294.93216</v>
      </c>
      <c r="C12908" s="1">
        <v>0.9240995</v>
      </c>
      <c r="D12908" s="1">
        <v>0.095831044</v>
      </c>
      <c r="E12908" s="1">
        <v>3.6411374</v>
      </c>
      <c r="F12908" s="4">
        <f t="shared" si="1"/>
        <v>0.1026777222</v>
      </c>
      <c r="G12908" s="4">
        <f t="shared" si="2"/>
        <v>3.628720959</v>
      </c>
    </row>
    <row r="12909">
      <c r="A12909" s="1">
        <v>129.055127143859</v>
      </c>
      <c r="B12909" s="1">
        <v>294.9493</v>
      </c>
      <c r="C12909" s="1">
        <v>0.9240328</v>
      </c>
      <c r="D12909" s="1">
        <v>0.25697368</v>
      </c>
      <c r="E12909" s="1">
        <v>3.641349</v>
      </c>
      <c r="F12909" s="4">
        <f t="shared" si="1"/>
        <v>0.1026703111</v>
      </c>
      <c r="G12909" s="4">
        <f t="shared" si="2"/>
        <v>3.628932564</v>
      </c>
    </row>
    <row r="12910">
      <c r="A12910" s="1">
        <v>129.065121650695</v>
      </c>
      <c r="B12910" s="1">
        <v>294.97217</v>
      </c>
      <c r="C12910" s="1">
        <v>0.92400616</v>
      </c>
      <c r="D12910" s="1">
        <v>0.36440212</v>
      </c>
      <c r="E12910" s="1">
        <v>3.6416314</v>
      </c>
      <c r="F12910" s="4">
        <f t="shared" si="1"/>
        <v>0.1026673511</v>
      </c>
      <c r="G12910" s="4">
        <f t="shared" si="2"/>
        <v>3.62921491</v>
      </c>
    </row>
    <row r="12911">
      <c r="A12911" s="1">
        <v>129.07513141632</v>
      </c>
      <c r="B12911" s="1">
        <v>294.88074</v>
      </c>
      <c r="C12911" s="1">
        <v>0.92400616</v>
      </c>
      <c r="D12911" s="1">
        <v>0.4315449</v>
      </c>
      <c r="E12911" s="1">
        <v>3.6405022</v>
      </c>
      <c r="F12911" s="4">
        <f t="shared" si="1"/>
        <v>0.1026673511</v>
      </c>
      <c r="G12911" s="4">
        <f t="shared" si="2"/>
        <v>3.628086144</v>
      </c>
    </row>
    <row r="12912">
      <c r="A12912" s="1">
        <v>129.085125923156</v>
      </c>
      <c r="B12912" s="1">
        <v>294.8312</v>
      </c>
      <c r="C12912" s="1">
        <v>0.92424613</v>
      </c>
      <c r="D12912" s="1">
        <v>0.28627235</v>
      </c>
      <c r="E12912" s="1">
        <v>3.6398911</v>
      </c>
      <c r="F12912" s="4">
        <f t="shared" si="1"/>
        <v>0.1026940144</v>
      </c>
      <c r="G12912" s="4">
        <f t="shared" si="2"/>
        <v>3.62747454</v>
      </c>
    </row>
    <row r="12913">
      <c r="A12913" s="1">
        <v>129.095120429992</v>
      </c>
      <c r="B12913" s="1">
        <v>294.95883</v>
      </c>
      <c r="C12913" s="1">
        <v>0.92448604</v>
      </c>
      <c r="D12913" s="1">
        <v>0.0872856</v>
      </c>
      <c r="E12913" s="1">
        <v>3.6414666</v>
      </c>
      <c r="F12913" s="4">
        <f t="shared" si="1"/>
        <v>0.1027206711</v>
      </c>
      <c r="G12913" s="4">
        <f t="shared" si="2"/>
        <v>3.629050219</v>
      </c>
    </row>
    <row r="12914">
      <c r="A12914" s="1">
        <v>129.105130195617</v>
      </c>
      <c r="B12914" s="1">
        <v>295.03122</v>
      </c>
      <c r="C12914" s="1">
        <v>0.9244727</v>
      </c>
      <c r="D12914" s="1">
        <v>0.16785693</v>
      </c>
      <c r="E12914" s="1">
        <v>3.6423604</v>
      </c>
      <c r="F12914" s="4">
        <f t="shared" si="1"/>
        <v>0.1027191889</v>
      </c>
      <c r="G12914" s="4">
        <f t="shared" si="2"/>
        <v>3.629943922</v>
      </c>
    </row>
    <row r="12915">
      <c r="A12915" s="1">
        <v>129.115124702453</v>
      </c>
      <c r="B12915" s="1">
        <v>295.1093</v>
      </c>
      <c r="C12915" s="1">
        <v>0.9244727</v>
      </c>
      <c r="D12915" s="1">
        <v>0.24842826</v>
      </c>
      <c r="E12915" s="1">
        <v>3.6433244</v>
      </c>
      <c r="F12915" s="4">
        <f t="shared" si="1"/>
        <v>0.1027191889</v>
      </c>
      <c r="G12915" s="4">
        <f t="shared" si="2"/>
        <v>3.630907873</v>
      </c>
    </row>
    <row r="12916">
      <c r="A12916" s="1">
        <v>129.125119209289</v>
      </c>
      <c r="B12916" s="1">
        <v>295.0255</v>
      </c>
      <c r="C12916" s="1">
        <v>0.9244727</v>
      </c>
      <c r="D12916" s="1">
        <v>0.315571</v>
      </c>
      <c r="E12916" s="1">
        <v>3.6422896</v>
      </c>
      <c r="F12916" s="4">
        <f t="shared" si="1"/>
        <v>0.1027191889</v>
      </c>
      <c r="G12916" s="4">
        <f t="shared" si="2"/>
        <v>3.629873305</v>
      </c>
    </row>
    <row r="12917">
      <c r="A12917" s="1">
        <v>129.135128974914</v>
      </c>
      <c r="B12917" s="1">
        <v>295.00266</v>
      </c>
      <c r="C12917" s="1">
        <v>0.92448604</v>
      </c>
      <c r="D12917" s="1">
        <v>0.381493</v>
      </c>
      <c r="E12917" s="1">
        <v>3.6420076</v>
      </c>
      <c r="F12917" s="4">
        <f t="shared" si="1"/>
        <v>0.1027206711</v>
      </c>
      <c r="G12917" s="4">
        <f t="shared" si="2"/>
        <v>3.62959133</v>
      </c>
    </row>
    <row r="12918">
      <c r="A12918" s="1">
        <v>129.14512348175</v>
      </c>
      <c r="B12918" s="1">
        <v>294.9855</v>
      </c>
      <c r="C12918" s="1">
        <v>0.9244994</v>
      </c>
      <c r="D12918" s="1">
        <v>0.46206433</v>
      </c>
      <c r="E12918" s="1">
        <v>3.6417959</v>
      </c>
      <c r="F12918" s="4">
        <f t="shared" si="1"/>
        <v>0.1027221556</v>
      </c>
      <c r="G12918" s="4">
        <f t="shared" si="2"/>
        <v>3.629379478</v>
      </c>
    </row>
    <row r="12919">
      <c r="A12919" s="1">
        <v>129.155117988586</v>
      </c>
      <c r="B12919" s="1">
        <v>294.9379</v>
      </c>
      <c r="C12919" s="1">
        <v>0.9248593</v>
      </c>
      <c r="D12919" s="1">
        <v>0.14954527</v>
      </c>
      <c r="E12919" s="1">
        <v>3.6412082</v>
      </c>
      <c r="F12919" s="4">
        <f t="shared" si="1"/>
        <v>0.1027621444</v>
      </c>
      <c r="G12919" s="4">
        <f t="shared" si="2"/>
        <v>3.628791823</v>
      </c>
    </row>
    <row r="12920">
      <c r="A12920" s="1">
        <v>129.165127754211</v>
      </c>
      <c r="B12920" s="1">
        <v>295.15695</v>
      </c>
      <c r="C12920" s="1">
        <v>0.92507255</v>
      </c>
      <c r="D12920" s="1">
        <v>-0.007935055</v>
      </c>
      <c r="E12920" s="1">
        <v>3.6439123</v>
      </c>
      <c r="F12920" s="4">
        <f t="shared" si="1"/>
        <v>0.1027858389</v>
      </c>
      <c r="G12920" s="4">
        <f t="shared" si="2"/>
        <v>3.631496144</v>
      </c>
    </row>
    <row r="12921">
      <c r="A12921" s="1">
        <v>129.175122261047</v>
      </c>
      <c r="B12921" s="1">
        <v>295.24646</v>
      </c>
      <c r="C12921" s="1">
        <v>0.92503256</v>
      </c>
      <c r="D12921" s="1">
        <v>0.11292193</v>
      </c>
      <c r="E12921" s="1">
        <v>3.6450176</v>
      </c>
      <c r="F12921" s="4">
        <f t="shared" si="1"/>
        <v>0.1027813956</v>
      </c>
      <c r="G12921" s="4">
        <f t="shared" si="2"/>
        <v>3.632601206</v>
      </c>
    </row>
    <row r="12922">
      <c r="A12922" s="1">
        <v>129.185132026672</v>
      </c>
      <c r="B12922" s="1">
        <v>295.25027</v>
      </c>
      <c r="C12922" s="1">
        <v>0.92503256</v>
      </c>
      <c r="D12922" s="1">
        <v>0.18006471</v>
      </c>
      <c r="E12922" s="1">
        <v>3.6450646</v>
      </c>
      <c r="F12922" s="4">
        <f t="shared" si="1"/>
        <v>0.1027813956</v>
      </c>
      <c r="G12922" s="4">
        <f t="shared" si="2"/>
        <v>3.632648243</v>
      </c>
    </row>
    <row r="12923">
      <c r="A12923" s="1">
        <v>129.195126533508</v>
      </c>
      <c r="B12923" s="1">
        <v>295.27313</v>
      </c>
      <c r="C12923" s="1">
        <v>0.92503256</v>
      </c>
      <c r="D12923" s="1">
        <v>0.26063603</v>
      </c>
      <c r="E12923" s="1">
        <v>3.6453469</v>
      </c>
      <c r="F12923" s="4">
        <f t="shared" si="1"/>
        <v>0.1027813956</v>
      </c>
      <c r="G12923" s="4">
        <f t="shared" si="2"/>
        <v>3.632930465</v>
      </c>
    </row>
    <row r="12924">
      <c r="A12924" s="1">
        <v>129.205121040344</v>
      </c>
      <c r="B12924" s="1">
        <v>295.14362</v>
      </c>
      <c r="C12924" s="1">
        <v>0.9250459</v>
      </c>
      <c r="D12924" s="1">
        <v>0.31435025</v>
      </c>
      <c r="E12924" s="1">
        <v>3.6437476</v>
      </c>
      <c r="F12924" s="4">
        <f t="shared" si="1"/>
        <v>0.1027828778</v>
      </c>
      <c r="G12924" s="4">
        <f t="shared" si="2"/>
        <v>3.631331577</v>
      </c>
    </row>
    <row r="12925">
      <c r="A12925" s="1">
        <v>129.215130805969</v>
      </c>
      <c r="B12925" s="1">
        <v>295.13217</v>
      </c>
      <c r="C12925" s="1">
        <v>0.9250459</v>
      </c>
      <c r="D12925" s="1">
        <v>0.39492157</v>
      </c>
      <c r="E12925" s="1">
        <v>3.6436067</v>
      </c>
      <c r="F12925" s="4">
        <f t="shared" si="1"/>
        <v>0.1027828778</v>
      </c>
      <c r="G12925" s="4">
        <f t="shared" si="2"/>
        <v>3.631190219</v>
      </c>
    </row>
    <row r="12926">
      <c r="A12926" s="1">
        <v>129.225125312805</v>
      </c>
      <c r="B12926" s="1">
        <v>295.07123</v>
      </c>
      <c r="C12926" s="1">
        <v>0.9250859</v>
      </c>
      <c r="D12926" s="1">
        <v>0.4486358</v>
      </c>
      <c r="E12926" s="1">
        <v>3.642854</v>
      </c>
      <c r="F12926" s="4">
        <f t="shared" si="1"/>
        <v>0.1027873222</v>
      </c>
      <c r="G12926" s="4">
        <f t="shared" si="2"/>
        <v>3.630437873</v>
      </c>
    </row>
    <row r="12927">
      <c r="A12927" s="1">
        <v>129.235119819641</v>
      </c>
      <c r="B12927" s="1">
        <v>295.08646</v>
      </c>
      <c r="C12927" s="1">
        <v>0.92545915</v>
      </c>
      <c r="D12927" s="1">
        <v>0.12268815</v>
      </c>
      <c r="E12927" s="1">
        <v>3.6430423</v>
      </c>
      <c r="F12927" s="4">
        <f t="shared" si="1"/>
        <v>0.1028287944</v>
      </c>
      <c r="G12927" s="4">
        <f t="shared" si="2"/>
        <v>3.630625898</v>
      </c>
    </row>
    <row r="12928">
      <c r="A12928" s="1">
        <v>129.245129585266</v>
      </c>
      <c r="B12928" s="1">
        <v>295.26743</v>
      </c>
      <c r="C12928" s="1">
        <v>0.9255525</v>
      </c>
      <c r="D12928" s="1">
        <v>0.0762986</v>
      </c>
      <c r="E12928" s="1">
        <v>3.6452763</v>
      </c>
      <c r="F12928" s="4">
        <f t="shared" si="1"/>
        <v>0.1028391667</v>
      </c>
      <c r="G12928" s="4">
        <f t="shared" si="2"/>
        <v>3.632860095</v>
      </c>
    </row>
    <row r="12929">
      <c r="A12929" s="1">
        <v>129.255124092102</v>
      </c>
      <c r="B12929" s="1">
        <v>295.29218</v>
      </c>
      <c r="C12929" s="1">
        <v>0.9254725</v>
      </c>
      <c r="D12929" s="1">
        <v>0.2508698</v>
      </c>
      <c r="E12929" s="1">
        <v>3.6455817</v>
      </c>
      <c r="F12929" s="4">
        <f t="shared" si="1"/>
        <v>0.1028302778</v>
      </c>
      <c r="G12929" s="4">
        <f t="shared" si="2"/>
        <v>3.633165651</v>
      </c>
    </row>
    <row r="12930">
      <c r="A12930" s="1">
        <v>129.265118598938</v>
      </c>
      <c r="B12930" s="1">
        <v>295.2884</v>
      </c>
      <c r="C12930" s="1">
        <v>0.9254725</v>
      </c>
      <c r="D12930" s="1">
        <v>0.31801257</v>
      </c>
      <c r="E12930" s="1">
        <v>3.645535</v>
      </c>
      <c r="F12930" s="4">
        <f t="shared" si="1"/>
        <v>0.1028302778</v>
      </c>
      <c r="G12930" s="4">
        <f t="shared" si="2"/>
        <v>3.633118984</v>
      </c>
    </row>
    <row r="12931">
      <c r="A12931" s="1">
        <v>129.275128364563</v>
      </c>
      <c r="B12931" s="1">
        <v>295.22742</v>
      </c>
      <c r="C12931" s="1">
        <v>0.9254725</v>
      </c>
      <c r="D12931" s="1">
        <v>0.3985839</v>
      </c>
      <c r="E12931" s="1">
        <v>3.6447825</v>
      </c>
      <c r="F12931" s="4">
        <f t="shared" si="1"/>
        <v>0.1028302778</v>
      </c>
      <c r="G12931" s="4">
        <f t="shared" si="2"/>
        <v>3.632366144</v>
      </c>
    </row>
    <row r="12932">
      <c r="A12932" s="1">
        <v>129.285122871398</v>
      </c>
      <c r="B12932" s="1">
        <v>295.1798</v>
      </c>
      <c r="C12932" s="1">
        <v>0.92549914</v>
      </c>
      <c r="D12932" s="1">
        <v>0.4522981</v>
      </c>
      <c r="E12932" s="1">
        <v>3.6441946</v>
      </c>
      <c r="F12932" s="4">
        <f t="shared" si="1"/>
        <v>0.1028332378</v>
      </c>
      <c r="G12932" s="4">
        <f t="shared" si="2"/>
        <v>3.631778243</v>
      </c>
    </row>
    <row r="12933">
      <c r="A12933" s="1">
        <v>129.295117378234</v>
      </c>
      <c r="B12933" s="1">
        <v>295.19885</v>
      </c>
      <c r="C12933" s="1">
        <v>0.9258324</v>
      </c>
      <c r="D12933" s="1">
        <v>0.18250626</v>
      </c>
      <c r="E12933" s="1">
        <v>3.6444294</v>
      </c>
      <c r="F12933" s="4">
        <f t="shared" si="1"/>
        <v>0.1028702667</v>
      </c>
      <c r="G12933" s="4">
        <f t="shared" si="2"/>
        <v>3.632013428</v>
      </c>
    </row>
    <row r="12934">
      <c r="A12934" s="1">
        <v>129.305127143859</v>
      </c>
      <c r="B12934" s="1">
        <v>295.31314</v>
      </c>
      <c r="C12934" s="1">
        <v>0.925979</v>
      </c>
      <c r="D12934" s="1">
        <v>0.09461027</v>
      </c>
      <c r="E12934" s="1">
        <v>3.645841</v>
      </c>
      <c r="F12934" s="4">
        <f t="shared" si="1"/>
        <v>0.1028865556</v>
      </c>
      <c r="G12934" s="4">
        <f t="shared" si="2"/>
        <v>3.633424416</v>
      </c>
    </row>
    <row r="12935">
      <c r="A12935" s="1">
        <v>129.315121650695</v>
      </c>
      <c r="B12935" s="1">
        <v>295.43695</v>
      </c>
      <c r="C12935" s="1">
        <v>0.9259124</v>
      </c>
      <c r="D12935" s="1">
        <v>0.22889581</v>
      </c>
      <c r="E12935" s="1">
        <v>3.6473694</v>
      </c>
      <c r="F12935" s="4">
        <f t="shared" si="1"/>
        <v>0.1028791556</v>
      </c>
      <c r="G12935" s="4">
        <f t="shared" si="2"/>
        <v>3.634952935</v>
      </c>
    </row>
    <row r="12936">
      <c r="A12936" s="1">
        <v>129.32513141632</v>
      </c>
      <c r="B12936" s="1">
        <v>295.3779</v>
      </c>
      <c r="C12936" s="1">
        <v>0.925899</v>
      </c>
      <c r="D12936" s="1">
        <v>0.32289568</v>
      </c>
      <c r="E12936" s="1">
        <v>3.6466403</v>
      </c>
      <c r="F12936" s="4">
        <f t="shared" si="1"/>
        <v>0.1028776667</v>
      </c>
      <c r="G12936" s="4">
        <f t="shared" si="2"/>
        <v>3.634223922</v>
      </c>
    </row>
    <row r="12937">
      <c r="A12937" s="1">
        <v>129.335125923156</v>
      </c>
      <c r="B12937" s="1">
        <v>295.3303</v>
      </c>
      <c r="C12937" s="1">
        <v>0.925899</v>
      </c>
      <c r="D12937" s="1">
        <v>0.403467</v>
      </c>
      <c r="E12937" s="1">
        <v>3.6460524</v>
      </c>
      <c r="F12937" s="4">
        <f t="shared" si="1"/>
        <v>0.1028776667</v>
      </c>
      <c r="G12937" s="4">
        <f t="shared" si="2"/>
        <v>3.633636268</v>
      </c>
    </row>
    <row r="12938">
      <c r="A12938" s="1">
        <v>129.345120429992</v>
      </c>
      <c r="B12938" s="1">
        <v>295.28647</v>
      </c>
      <c r="C12938" s="1">
        <v>0.9259257</v>
      </c>
      <c r="D12938" s="1">
        <v>0.45718122</v>
      </c>
      <c r="E12938" s="1">
        <v>3.6455116</v>
      </c>
      <c r="F12938" s="4">
        <f t="shared" si="1"/>
        <v>0.1028806333</v>
      </c>
      <c r="G12938" s="4">
        <f t="shared" si="2"/>
        <v>3.633095157</v>
      </c>
    </row>
    <row r="12939">
      <c r="A12939" s="1">
        <v>129.355130195617</v>
      </c>
      <c r="B12939" s="1">
        <v>295.2541</v>
      </c>
      <c r="C12939" s="1">
        <v>0.9262989</v>
      </c>
      <c r="D12939" s="1">
        <v>0.15931149</v>
      </c>
      <c r="E12939" s="1">
        <v>3.6451118</v>
      </c>
      <c r="F12939" s="4">
        <f t="shared" si="1"/>
        <v>0.1029221</v>
      </c>
      <c r="G12939" s="4">
        <f t="shared" si="2"/>
        <v>3.632695527</v>
      </c>
    </row>
    <row r="12940">
      <c r="A12940" s="1">
        <v>129.365124702453</v>
      </c>
      <c r="B12940" s="1">
        <v>295.49222</v>
      </c>
      <c r="C12940" s="1">
        <v>0.92647225</v>
      </c>
      <c r="D12940" s="1">
        <v>0.017701276</v>
      </c>
      <c r="E12940" s="1">
        <v>3.6480515</v>
      </c>
      <c r="F12940" s="4">
        <f t="shared" si="1"/>
        <v>0.1029413611</v>
      </c>
      <c r="G12940" s="4">
        <f t="shared" si="2"/>
        <v>3.63563528</v>
      </c>
    </row>
    <row r="12941">
      <c r="A12941" s="1">
        <v>129.375119209289</v>
      </c>
      <c r="B12941" s="1">
        <v>295.53793</v>
      </c>
      <c r="C12941" s="1">
        <v>0.9264456</v>
      </c>
      <c r="D12941" s="1">
        <v>0.12512971</v>
      </c>
      <c r="E12941" s="1">
        <v>3.6486158</v>
      </c>
      <c r="F12941" s="4">
        <f t="shared" si="1"/>
        <v>0.1029384</v>
      </c>
      <c r="G12941" s="4">
        <f t="shared" si="2"/>
        <v>3.636199601</v>
      </c>
    </row>
    <row r="12942">
      <c r="A12942" s="1">
        <v>129.385128974914</v>
      </c>
      <c r="B12942" s="1">
        <v>295.56268</v>
      </c>
      <c r="C12942" s="1">
        <v>0.92645895</v>
      </c>
      <c r="D12942" s="1">
        <v>0.1910517</v>
      </c>
      <c r="E12942" s="1">
        <v>3.6489217</v>
      </c>
      <c r="F12942" s="4">
        <f t="shared" si="1"/>
        <v>0.1029398833</v>
      </c>
      <c r="G12942" s="4">
        <f t="shared" si="2"/>
        <v>3.636505157</v>
      </c>
    </row>
    <row r="12943">
      <c r="A12943" s="1">
        <v>129.39512348175</v>
      </c>
      <c r="B12943" s="1">
        <v>295.5608</v>
      </c>
      <c r="C12943" s="1">
        <v>0.92645895</v>
      </c>
      <c r="D12943" s="1">
        <v>0.25819448</v>
      </c>
      <c r="E12943" s="1">
        <v>3.6488981</v>
      </c>
      <c r="F12943" s="4">
        <f t="shared" si="1"/>
        <v>0.1029398833</v>
      </c>
      <c r="G12943" s="4">
        <f t="shared" si="2"/>
        <v>3.636481947</v>
      </c>
    </row>
    <row r="12944">
      <c r="A12944" s="1">
        <v>129.405117988586</v>
      </c>
      <c r="B12944" s="1">
        <v>295.46173</v>
      </c>
      <c r="C12944" s="1">
        <v>0.92647225</v>
      </c>
      <c r="D12944" s="1">
        <v>0.32411647</v>
      </c>
      <c r="E12944" s="1">
        <v>3.647675</v>
      </c>
      <c r="F12944" s="4">
        <f t="shared" si="1"/>
        <v>0.1029413611</v>
      </c>
      <c r="G12944" s="4">
        <f t="shared" si="2"/>
        <v>3.63525886</v>
      </c>
    </row>
    <row r="12945">
      <c r="A12945" s="1">
        <v>129.415127754211</v>
      </c>
      <c r="B12945" s="1">
        <v>295.4598</v>
      </c>
      <c r="C12945" s="1">
        <v>0.92647225</v>
      </c>
      <c r="D12945" s="1">
        <v>0.4046878</v>
      </c>
      <c r="E12945" s="1">
        <v>3.6476514</v>
      </c>
      <c r="F12945" s="4">
        <f t="shared" si="1"/>
        <v>0.1029413611</v>
      </c>
      <c r="G12945" s="4">
        <f t="shared" si="2"/>
        <v>3.635235033</v>
      </c>
    </row>
    <row r="12946">
      <c r="A12946" s="1">
        <v>129.425122261047</v>
      </c>
      <c r="B12946" s="1">
        <v>295.34744</v>
      </c>
      <c r="C12946" s="1">
        <v>0.9265389</v>
      </c>
      <c r="D12946" s="1">
        <v>0.41567478</v>
      </c>
      <c r="E12946" s="1">
        <v>3.646264</v>
      </c>
      <c r="F12946" s="4">
        <f t="shared" si="1"/>
        <v>0.1029487667</v>
      </c>
      <c r="G12946" s="4">
        <f t="shared" si="2"/>
        <v>3.633847873</v>
      </c>
    </row>
    <row r="12947">
      <c r="A12947" s="1">
        <v>129.435132026672</v>
      </c>
      <c r="B12947" s="1">
        <v>295.4179</v>
      </c>
      <c r="C12947" s="1">
        <v>0.9269921</v>
      </c>
      <c r="D12947" s="1">
        <v>0.02014283</v>
      </c>
      <c r="E12947" s="1">
        <v>3.6471343</v>
      </c>
      <c r="F12947" s="4">
        <f t="shared" si="1"/>
        <v>0.1029991222</v>
      </c>
      <c r="G12947" s="4">
        <f t="shared" si="2"/>
        <v>3.634717749</v>
      </c>
    </row>
    <row r="12948">
      <c r="A12948" s="1">
        <v>129.445126533508</v>
      </c>
      <c r="B12948" s="1">
        <v>295.68457</v>
      </c>
      <c r="C12948" s="1">
        <v>0.9270721</v>
      </c>
      <c r="D12948" s="1">
        <v>-0.012818165</v>
      </c>
      <c r="E12948" s="1">
        <v>3.6504264</v>
      </c>
      <c r="F12948" s="4">
        <f t="shared" si="1"/>
        <v>0.1030080111</v>
      </c>
      <c r="G12948" s="4">
        <f t="shared" si="2"/>
        <v>3.638009972</v>
      </c>
    </row>
    <row r="12949">
      <c r="A12949" s="1">
        <v>129.455121040344</v>
      </c>
      <c r="B12949" s="1">
        <v>295.71317</v>
      </c>
      <c r="C12949" s="1">
        <v>0.92700547</v>
      </c>
      <c r="D12949" s="1">
        <v>0.13489594</v>
      </c>
      <c r="E12949" s="1">
        <v>3.6507792</v>
      </c>
      <c r="F12949" s="4">
        <f t="shared" si="1"/>
        <v>0.1030006078</v>
      </c>
      <c r="G12949" s="4">
        <f t="shared" si="2"/>
        <v>3.638363058</v>
      </c>
    </row>
    <row r="12950">
      <c r="A12950" s="1">
        <v>129.465130805969</v>
      </c>
      <c r="B12950" s="1">
        <v>295.77414</v>
      </c>
      <c r="C12950" s="1">
        <v>0.9270321</v>
      </c>
      <c r="D12950" s="1">
        <v>0.18861015</v>
      </c>
      <c r="E12950" s="1">
        <v>3.651532</v>
      </c>
      <c r="F12950" s="4">
        <f t="shared" si="1"/>
        <v>0.1030035667</v>
      </c>
      <c r="G12950" s="4">
        <f t="shared" si="2"/>
        <v>3.639115774</v>
      </c>
    </row>
    <row r="12951">
      <c r="A12951" s="1">
        <v>129.475125312805</v>
      </c>
      <c r="B12951" s="1">
        <v>295.6941</v>
      </c>
      <c r="C12951" s="1">
        <v>0.92705876</v>
      </c>
      <c r="D12951" s="1">
        <v>0.22889581</v>
      </c>
      <c r="E12951" s="1">
        <v>3.650544</v>
      </c>
      <c r="F12951" s="4">
        <f t="shared" si="1"/>
        <v>0.1030065289</v>
      </c>
      <c r="G12951" s="4">
        <f t="shared" si="2"/>
        <v>3.638127626</v>
      </c>
    </row>
    <row r="12952">
      <c r="A12952" s="1">
        <v>129.485119819641</v>
      </c>
      <c r="B12952" s="1">
        <v>295.6541</v>
      </c>
      <c r="C12952" s="1">
        <v>0.92709875</v>
      </c>
      <c r="D12952" s="1">
        <v>0.2679607</v>
      </c>
      <c r="E12952" s="1">
        <v>3.6500504</v>
      </c>
      <c r="F12952" s="4">
        <f t="shared" si="1"/>
        <v>0.1030109722</v>
      </c>
      <c r="G12952" s="4">
        <f t="shared" si="2"/>
        <v>3.637633799</v>
      </c>
    </row>
    <row r="12953">
      <c r="A12953" s="1">
        <v>129.495129585266</v>
      </c>
      <c r="B12953" s="1">
        <v>295.63318</v>
      </c>
      <c r="C12953" s="1">
        <v>0.9271654</v>
      </c>
      <c r="D12953" s="1">
        <v>0.29115546</v>
      </c>
      <c r="E12953" s="1">
        <v>3.6497917</v>
      </c>
      <c r="F12953" s="4">
        <f t="shared" si="1"/>
        <v>0.1030183778</v>
      </c>
      <c r="G12953" s="4">
        <f t="shared" si="2"/>
        <v>3.637375527</v>
      </c>
    </row>
    <row r="12954">
      <c r="A12954" s="1">
        <v>129.505124092102</v>
      </c>
      <c r="B12954" s="1">
        <v>295.58365</v>
      </c>
      <c r="C12954" s="1">
        <v>0.92721874</v>
      </c>
      <c r="D12954" s="1">
        <v>0.28749314</v>
      </c>
      <c r="E12954" s="1">
        <v>3.6491802</v>
      </c>
      <c r="F12954" s="4">
        <f t="shared" si="1"/>
        <v>0.1030243044</v>
      </c>
      <c r="G12954" s="4">
        <f t="shared" si="2"/>
        <v>3.636764046</v>
      </c>
    </row>
    <row r="12955">
      <c r="A12955" s="1">
        <v>129.515118598938</v>
      </c>
      <c r="B12955" s="1">
        <v>295.6427</v>
      </c>
      <c r="C12955" s="1">
        <v>0.92725873</v>
      </c>
      <c r="D12955" s="1">
        <v>0.32655802</v>
      </c>
      <c r="E12955" s="1">
        <v>3.6499093</v>
      </c>
      <c r="F12955" s="4">
        <f t="shared" si="1"/>
        <v>0.1030287478</v>
      </c>
      <c r="G12955" s="4">
        <f t="shared" si="2"/>
        <v>3.637493058</v>
      </c>
    </row>
    <row r="12956">
      <c r="A12956" s="1">
        <v>129.525128364563</v>
      </c>
      <c r="B12956" s="1">
        <v>295.5722</v>
      </c>
      <c r="C12956" s="1">
        <v>0.92725873</v>
      </c>
      <c r="D12956" s="1">
        <v>0.39370078</v>
      </c>
      <c r="E12956" s="1">
        <v>3.649039</v>
      </c>
      <c r="F12956" s="4">
        <f t="shared" si="1"/>
        <v>0.1030287478</v>
      </c>
      <c r="G12956" s="4">
        <f t="shared" si="2"/>
        <v>3.636622688</v>
      </c>
    </row>
    <row r="12957">
      <c r="A12957" s="1">
        <v>129.535122871398</v>
      </c>
      <c r="B12957" s="1">
        <v>295.55124</v>
      </c>
      <c r="C12957" s="1">
        <v>0.92745864</v>
      </c>
      <c r="D12957" s="1">
        <v>0.30702558</v>
      </c>
      <c r="E12957" s="1">
        <v>3.6487803</v>
      </c>
      <c r="F12957" s="4">
        <f t="shared" si="1"/>
        <v>0.10305096</v>
      </c>
      <c r="G12957" s="4">
        <f t="shared" si="2"/>
        <v>3.636363922</v>
      </c>
    </row>
    <row r="12958">
      <c r="A12958" s="1">
        <v>129.545117378234</v>
      </c>
      <c r="B12958" s="1">
        <v>295.70935</v>
      </c>
      <c r="C12958" s="1">
        <v>0.9277253</v>
      </c>
      <c r="D12958" s="1">
        <v>0.064090826</v>
      </c>
      <c r="E12958" s="1">
        <v>3.6507323</v>
      </c>
      <c r="F12958" s="4">
        <f t="shared" si="1"/>
        <v>0.1030805889</v>
      </c>
      <c r="G12958" s="4">
        <f t="shared" si="2"/>
        <v>3.638315898</v>
      </c>
    </row>
    <row r="12959">
      <c r="A12959" s="1">
        <v>129.555127143859</v>
      </c>
      <c r="B12959" s="1">
        <v>295.77982</v>
      </c>
      <c r="C12959" s="1">
        <v>0.92767197</v>
      </c>
      <c r="D12959" s="1">
        <v>0.17151926</v>
      </c>
      <c r="E12959" s="1">
        <v>3.6516023</v>
      </c>
      <c r="F12959" s="4">
        <f t="shared" si="1"/>
        <v>0.1030746633</v>
      </c>
      <c r="G12959" s="4">
        <f t="shared" si="2"/>
        <v>3.639185898</v>
      </c>
    </row>
    <row r="12960">
      <c r="A12960" s="1">
        <v>129.565121650695</v>
      </c>
      <c r="B12960" s="1">
        <v>295.8446</v>
      </c>
      <c r="C12960" s="1">
        <v>0.9276586</v>
      </c>
      <c r="D12960" s="1">
        <v>0.27894768</v>
      </c>
      <c r="E12960" s="1">
        <v>3.6524022</v>
      </c>
      <c r="F12960" s="4">
        <f t="shared" si="1"/>
        <v>0.1030731778</v>
      </c>
      <c r="G12960" s="4">
        <f t="shared" si="2"/>
        <v>3.639985651</v>
      </c>
    </row>
    <row r="12961">
      <c r="A12961" s="1">
        <v>129.57513141632</v>
      </c>
      <c r="B12961" s="1">
        <v>295.7703</v>
      </c>
      <c r="C12961" s="1">
        <v>0.9276586</v>
      </c>
      <c r="D12961" s="1">
        <v>0.359519</v>
      </c>
      <c r="E12961" s="1">
        <v>3.6514847</v>
      </c>
      <c r="F12961" s="4">
        <f t="shared" si="1"/>
        <v>0.1030731778</v>
      </c>
      <c r="G12961" s="4">
        <f t="shared" si="2"/>
        <v>3.639068367</v>
      </c>
    </row>
    <row r="12962">
      <c r="A12962" s="1">
        <v>129.585125923156</v>
      </c>
      <c r="B12962" s="1">
        <v>295.70554</v>
      </c>
      <c r="C12962" s="1">
        <v>0.9276586</v>
      </c>
      <c r="D12962" s="1">
        <v>0.4266618</v>
      </c>
      <c r="E12962" s="1">
        <v>3.650685</v>
      </c>
      <c r="F12962" s="4">
        <f t="shared" si="1"/>
        <v>0.1030731778</v>
      </c>
      <c r="G12962" s="4">
        <f t="shared" si="2"/>
        <v>3.63826886</v>
      </c>
    </row>
    <row r="12963">
      <c r="A12963" s="1">
        <v>129.595120429992</v>
      </c>
      <c r="B12963" s="1">
        <v>295.68842</v>
      </c>
      <c r="C12963" s="1">
        <v>0.92779195</v>
      </c>
      <c r="D12963" s="1">
        <v>0.36806446</v>
      </c>
      <c r="E12963" s="1">
        <v>3.6504736</v>
      </c>
      <c r="F12963" s="4">
        <f t="shared" si="1"/>
        <v>0.1030879944</v>
      </c>
      <c r="G12963" s="4">
        <f t="shared" si="2"/>
        <v>3.638057502</v>
      </c>
    </row>
    <row r="12964">
      <c r="A12964" s="1">
        <v>129.605130195617</v>
      </c>
      <c r="B12964" s="1">
        <v>295.73795</v>
      </c>
      <c r="C12964" s="1">
        <v>0.9281785</v>
      </c>
      <c r="D12964" s="1">
        <v>0.04211683</v>
      </c>
      <c r="E12964" s="1">
        <v>3.6510851</v>
      </c>
      <c r="F12964" s="4">
        <f t="shared" si="1"/>
        <v>0.1031309444</v>
      </c>
      <c r="G12964" s="4">
        <f t="shared" si="2"/>
        <v>3.638668984</v>
      </c>
    </row>
    <row r="12965">
      <c r="A12965" s="1">
        <v>129.615124702453</v>
      </c>
      <c r="B12965" s="1">
        <v>295.95126</v>
      </c>
      <c r="C12965" s="1">
        <v>0.9282185</v>
      </c>
      <c r="D12965" s="1">
        <v>0.053103827</v>
      </c>
      <c r="E12965" s="1">
        <v>3.653719</v>
      </c>
      <c r="F12965" s="4">
        <f t="shared" si="1"/>
        <v>0.1031353889</v>
      </c>
      <c r="G12965" s="4">
        <f t="shared" si="2"/>
        <v>3.641302441</v>
      </c>
    </row>
    <row r="12966">
      <c r="A12966" s="1">
        <v>129.625119209289</v>
      </c>
      <c r="B12966" s="1">
        <v>296.0008</v>
      </c>
      <c r="C12966" s="1">
        <v>0.92820513</v>
      </c>
      <c r="D12966" s="1">
        <v>0.16053227</v>
      </c>
      <c r="E12966" s="1">
        <v>3.6543303</v>
      </c>
      <c r="F12966" s="4">
        <f t="shared" si="1"/>
        <v>0.1031339033</v>
      </c>
      <c r="G12966" s="4">
        <f t="shared" si="2"/>
        <v>3.641914046</v>
      </c>
    </row>
    <row r="12967">
      <c r="A12967" s="1">
        <v>129.635128974914</v>
      </c>
      <c r="B12967" s="1">
        <v>295.97983</v>
      </c>
      <c r="C12967" s="1">
        <v>0.9282185</v>
      </c>
      <c r="D12967" s="1">
        <v>0.21424648</v>
      </c>
      <c r="E12967" s="1">
        <v>3.6540716</v>
      </c>
      <c r="F12967" s="4">
        <f t="shared" si="1"/>
        <v>0.1031353889</v>
      </c>
      <c r="G12967" s="4">
        <f t="shared" si="2"/>
        <v>3.641655157</v>
      </c>
    </row>
    <row r="12968">
      <c r="A12968" s="1">
        <v>129.64512348175</v>
      </c>
      <c r="B12968" s="1">
        <v>295.95508</v>
      </c>
      <c r="C12968" s="1">
        <v>0.9282185</v>
      </c>
      <c r="D12968" s="1">
        <v>0.2948178</v>
      </c>
      <c r="E12968" s="1">
        <v>3.6537657</v>
      </c>
      <c r="F12968" s="4">
        <f t="shared" si="1"/>
        <v>0.1031353889</v>
      </c>
      <c r="G12968" s="4">
        <f t="shared" si="2"/>
        <v>3.641349601</v>
      </c>
    </row>
    <row r="12969">
      <c r="A12969" s="1">
        <v>129.655117988586</v>
      </c>
      <c r="B12969" s="1">
        <v>295.8484</v>
      </c>
      <c r="C12969" s="1">
        <v>0.9282185</v>
      </c>
      <c r="D12969" s="1">
        <v>0.37538913</v>
      </c>
      <c r="E12969" s="1">
        <v>3.652449</v>
      </c>
      <c r="F12969" s="4">
        <f t="shared" si="1"/>
        <v>0.1031353889</v>
      </c>
      <c r="G12969" s="4">
        <f t="shared" si="2"/>
        <v>3.640032564</v>
      </c>
    </row>
    <row r="12970">
      <c r="A12970" s="1">
        <v>129.665127754211</v>
      </c>
      <c r="B12970" s="1">
        <v>295.8446</v>
      </c>
      <c r="C12970" s="1">
        <v>0.9282185</v>
      </c>
      <c r="D12970" s="1">
        <v>0.44253188</v>
      </c>
      <c r="E12970" s="1">
        <v>3.6524022</v>
      </c>
      <c r="F12970" s="4">
        <f t="shared" si="1"/>
        <v>0.1031353889</v>
      </c>
      <c r="G12970" s="4">
        <f t="shared" si="2"/>
        <v>3.639985651</v>
      </c>
    </row>
    <row r="12971">
      <c r="A12971" s="1">
        <v>129.675122261047</v>
      </c>
      <c r="B12971" s="1">
        <v>295.77792</v>
      </c>
      <c r="C12971" s="1">
        <v>0.92843175</v>
      </c>
      <c r="D12971" s="1">
        <v>0.31312945</v>
      </c>
      <c r="E12971" s="1">
        <v>3.651579</v>
      </c>
      <c r="F12971" s="4">
        <f t="shared" si="1"/>
        <v>0.1031590833</v>
      </c>
      <c r="G12971" s="4">
        <f t="shared" si="2"/>
        <v>3.639162441</v>
      </c>
    </row>
    <row r="12972">
      <c r="A12972" s="1">
        <v>129.685132026672</v>
      </c>
      <c r="B12972" s="1">
        <v>295.9608</v>
      </c>
      <c r="C12972" s="1">
        <v>0.92887163</v>
      </c>
      <c r="D12972" s="1">
        <v>-0.068973936</v>
      </c>
      <c r="E12972" s="1">
        <v>3.6538365</v>
      </c>
      <c r="F12972" s="4">
        <f t="shared" si="1"/>
        <v>0.1032079589</v>
      </c>
      <c r="G12972" s="4">
        <f t="shared" si="2"/>
        <v>3.641420219</v>
      </c>
    </row>
    <row r="12973">
      <c r="A12973" s="1">
        <v>129.695126533508</v>
      </c>
      <c r="B12973" s="1">
        <v>296.18176</v>
      </c>
      <c r="C12973" s="1">
        <v>0.928885</v>
      </c>
      <c r="D12973" s="1">
        <v>-0.032350607</v>
      </c>
      <c r="E12973" s="1">
        <v>3.6565645</v>
      </c>
      <c r="F12973" s="4">
        <f t="shared" si="1"/>
        <v>0.1032094444</v>
      </c>
      <c r="G12973" s="4">
        <f t="shared" si="2"/>
        <v>3.64414812</v>
      </c>
    </row>
    <row r="12974">
      <c r="A12974" s="1">
        <v>129.705121040344</v>
      </c>
      <c r="B12974" s="1">
        <v>296.18176</v>
      </c>
      <c r="C12974" s="1">
        <v>0.92883164</v>
      </c>
      <c r="D12974" s="1">
        <v>0.10193493</v>
      </c>
      <c r="E12974" s="1">
        <v>3.6565645</v>
      </c>
      <c r="F12974" s="4">
        <f t="shared" si="1"/>
        <v>0.1032035156</v>
      </c>
      <c r="G12974" s="4">
        <f t="shared" si="2"/>
        <v>3.64414812</v>
      </c>
    </row>
    <row r="12975">
      <c r="A12975" s="1">
        <v>129.715130805969</v>
      </c>
      <c r="B12975" s="1">
        <v>296.2065</v>
      </c>
      <c r="C12975" s="1">
        <v>0.928845</v>
      </c>
      <c r="D12975" s="1">
        <v>0.15442838</v>
      </c>
      <c r="E12975" s="1">
        <v>3.6568701</v>
      </c>
      <c r="F12975" s="4">
        <f t="shared" si="1"/>
        <v>0.103205</v>
      </c>
      <c r="G12975" s="4">
        <f t="shared" si="2"/>
        <v>3.644453552</v>
      </c>
    </row>
    <row r="12976">
      <c r="A12976" s="1">
        <v>129.725125312805</v>
      </c>
      <c r="B12976" s="1">
        <v>296.09985</v>
      </c>
      <c r="C12976" s="1">
        <v>0.928845</v>
      </c>
      <c r="D12976" s="1">
        <v>0.2349997</v>
      </c>
      <c r="E12976" s="1">
        <v>3.655553</v>
      </c>
      <c r="F12976" s="4">
        <f t="shared" si="1"/>
        <v>0.103205</v>
      </c>
      <c r="G12976" s="4">
        <f t="shared" si="2"/>
        <v>3.643136885</v>
      </c>
    </row>
    <row r="12977">
      <c r="A12977" s="1">
        <v>129.735119819641</v>
      </c>
      <c r="B12977" s="1">
        <v>296.05984</v>
      </c>
      <c r="C12977" s="1">
        <v>0.9288583</v>
      </c>
      <c r="D12977" s="1">
        <v>0.30214247</v>
      </c>
      <c r="E12977" s="1">
        <v>3.6550593</v>
      </c>
      <c r="F12977" s="4">
        <f t="shared" si="1"/>
        <v>0.1032064778</v>
      </c>
      <c r="G12977" s="4">
        <f t="shared" si="2"/>
        <v>3.642642935</v>
      </c>
    </row>
    <row r="12978">
      <c r="A12978" s="1">
        <v>129.745129585266</v>
      </c>
      <c r="B12978" s="1">
        <v>296.0122</v>
      </c>
      <c r="C12978" s="1">
        <v>0.92887163</v>
      </c>
      <c r="D12978" s="1">
        <v>0.3546359</v>
      </c>
      <c r="E12978" s="1">
        <v>3.6544712</v>
      </c>
      <c r="F12978" s="4">
        <f t="shared" si="1"/>
        <v>0.1032079589</v>
      </c>
      <c r="G12978" s="4">
        <f t="shared" si="2"/>
        <v>3.642054786</v>
      </c>
    </row>
    <row r="12979">
      <c r="A12979" s="1">
        <v>129.755124092102</v>
      </c>
      <c r="B12979" s="1">
        <v>295.94745</v>
      </c>
      <c r="C12979" s="1">
        <v>0.928885</v>
      </c>
      <c r="D12979" s="1">
        <v>0.4205579</v>
      </c>
      <c r="E12979" s="1">
        <v>3.6536717</v>
      </c>
      <c r="F12979" s="4">
        <f t="shared" si="1"/>
        <v>0.1032094444</v>
      </c>
      <c r="G12979" s="4">
        <f t="shared" si="2"/>
        <v>3.641255404</v>
      </c>
    </row>
    <row r="12980">
      <c r="A12980" s="1">
        <v>129.765118598938</v>
      </c>
      <c r="B12980" s="1">
        <v>295.97412</v>
      </c>
      <c r="C12980" s="1">
        <v>0.92907166</v>
      </c>
      <c r="D12980" s="1">
        <v>0.3326619</v>
      </c>
      <c r="E12980" s="1">
        <v>3.6540012</v>
      </c>
      <c r="F12980" s="4">
        <f t="shared" si="1"/>
        <v>0.1032301844</v>
      </c>
      <c r="G12980" s="4">
        <f t="shared" si="2"/>
        <v>3.641584663</v>
      </c>
    </row>
    <row r="12981">
      <c r="A12981" s="1">
        <v>129.775128364563</v>
      </c>
      <c r="B12981" s="1">
        <v>296.05603</v>
      </c>
      <c r="C12981" s="1">
        <v>0.9294182</v>
      </c>
      <c r="D12981" s="1">
        <v>0.006714277</v>
      </c>
      <c r="E12981" s="1">
        <v>3.6550124</v>
      </c>
      <c r="F12981" s="4">
        <f t="shared" si="1"/>
        <v>0.1032686889</v>
      </c>
      <c r="G12981" s="4">
        <f t="shared" si="2"/>
        <v>3.642595898</v>
      </c>
    </row>
    <row r="12982">
      <c r="A12982" s="1">
        <v>129.785122871398</v>
      </c>
      <c r="B12982" s="1">
        <v>296.2065</v>
      </c>
      <c r="C12982" s="1">
        <v>0.92939156</v>
      </c>
      <c r="D12982" s="1">
        <v>0.11292193</v>
      </c>
      <c r="E12982" s="1">
        <v>3.6568701</v>
      </c>
      <c r="F12982" s="4">
        <f t="shared" si="1"/>
        <v>0.1032657289</v>
      </c>
      <c r="G12982" s="4">
        <f t="shared" si="2"/>
        <v>3.644453552</v>
      </c>
    </row>
    <row r="12983">
      <c r="A12983" s="1">
        <v>129.795117378234</v>
      </c>
      <c r="B12983" s="1">
        <v>296.25793</v>
      </c>
      <c r="C12983" s="1">
        <v>0.92935157</v>
      </c>
      <c r="D12983" s="1">
        <v>0.22035037</v>
      </c>
      <c r="E12983" s="1">
        <v>3.6575048</v>
      </c>
      <c r="F12983" s="4">
        <f t="shared" si="1"/>
        <v>0.1032612856</v>
      </c>
      <c r="G12983" s="4">
        <f t="shared" si="2"/>
        <v>3.64508849</v>
      </c>
    </row>
    <row r="12984">
      <c r="A12984" s="1">
        <v>129.805127143859</v>
      </c>
      <c r="B12984" s="1">
        <v>296.1646</v>
      </c>
      <c r="C12984" s="1">
        <v>0.9293649</v>
      </c>
      <c r="D12984" s="1">
        <v>0.28749314</v>
      </c>
      <c r="E12984" s="1">
        <v>3.6563525</v>
      </c>
      <c r="F12984" s="4">
        <f t="shared" si="1"/>
        <v>0.1032627667</v>
      </c>
      <c r="G12984" s="4">
        <f t="shared" si="2"/>
        <v>3.643936268</v>
      </c>
    </row>
    <row r="12985">
      <c r="A12985" s="1">
        <v>129.815121650695</v>
      </c>
      <c r="B12985" s="1">
        <v>296.17224</v>
      </c>
      <c r="C12985" s="1">
        <v>0.9293649</v>
      </c>
      <c r="D12985" s="1">
        <v>0.36806446</v>
      </c>
      <c r="E12985" s="1">
        <v>3.6564467</v>
      </c>
      <c r="F12985" s="4">
        <f t="shared" si="1"/>
        <v>0.1032627667</v>
      </c>
      <c r="G12985" s="4">
        <f t="shared" si="2"/>
        <v>3.644030589</v>
      </c>
    </row>
    <row r="12986">
      <c r="A12986" s="1">
        <v>129.82513141632</v>
      </c>
      <c r="B12986" s="1">
        <v>296.0789</v>
      </c>
      <c r="C12986" s="1">
        <v>0.9293649</v>
      </c>
      <c r="D12986" s="1">
        <v>0.43520722</v>
      </c>
      <c r="E12986" s="1">
        <v>3.6552944</v>
      </c>
      <c r="F12986" s="4">
        <f t="shared" si="1"/>
        <v>0.1032627667</v>
      </c>
      <c r="G12986" s="4">
        <f t="shared" si="2"/>
        <v>3.642878243</v>
      </c>
    </row>
    <row r="12987">
      <c r="A12987" s="1">
        <v>129.835125923156</v>
      </c>
      <c r="B12987" s="1">
        <v>296.03506</v>
      </c>
      <c r="C12987" s="1">
        <v>0.92956483</v>
      </c>
      <c r="D12987" s="1">
        <v>0.31923336</v>
      </c>
      <c r="E12987" s="1">
        <v>3.6547534</v>
      </c>
      <c r="F12987" s="4">
        <f t="shared" si="1"/>
        <v>0.1032849811</v>
      </c>
      <c r="G12987" s="4">
        <f t="shared" si="2"/>
        <v>3.642337009</v>
      </c>
    </row>
    <row r="12988">
      <c r="A12988" s="1">
        <v>129.845120429992</v>
      </c>
      <c r="B12988" s="1">
        <v>296.18747</v>
      </c>
      <c r="C12988" s="1">
        <v>0.92988473</v>
      </c>
      <c r="D12988" s="1">
        <v>0.049441494</v>
      </c>
      <c r="E12988" s="1">
        <v>3.6566348</v>
      </c>
      <c r="F12988" s="4">
        <f t="shared" si="1"/>
        <v>0.1033205256</v>
      </c>
      <c r="G12988" s="4">
        <f t="shared" si="2"/>
        <v>3.644218614</v>
      </c>
    </row>
    <row r="12989">
      <c r="A12989" s="1">
        <v>129.855130195617</v>
      </c>
      <c r="B12989" s="1">
        <v>296.2789</v>
      </c>
      <c r="C12989" s="1">
        <v>0.92987144</v>
      </c>
      <c r="D12989" s="1">
        <v>0.115363486</v>
      </c>
      <c r="E12989" s="1">
        <v>3.6577637</v>
      </c>
      <c r="F12989" s="4">
        <f t="shared" si="1"/>
        <v>0.1033190489</v>
      </c>
      <c r="G12989" s="4">
        <f t="shared" si="2"/>
        <v>3.645347379</v>
      </c>
    </row>
    <row r="12990">
      <c r="A12990" s="1">
        <v>129.865124702453</v>
      </c>
      <c r="B12990" s="1">
        <v>296.36273</v>
      </c>
      <c r="C12990" s="1">
        <v>0.92987144</v>
      </c>
      <c r="D12990" s="1">
        <v>0.2081426</v>
      </c>
      <c r="E12990" s="1">
        <v>3.6587985</v>
      </c>
      <c r="F12990" s="4">
        <f t="shared" si="1"/>
        <v>0.1033190489</v>
      </c>
      <c r="G12990" s="4">
        <f t="shared" si="2"/>
        <v>3.646382317</v>
      </c>
    </row>
    <row r="12991">
      <c r="A12991" s="1">
        <v>129.875119209289</v>
      </c>
      <c r="B12991" s="1">
        <v>296.29987</v>
      </c>
      <c r="C12991" s="1">
        <v>0.92987144</v>
      </c>
      <c r="D12991" s="1">
        <v>0.27528536</v>
      </c>
      <c r="E12991" s="1">
        <v>3.6580224</v>
      </c>
      <c r="F12991" s="4">
        <f t="shared" si="1"/>
        <v>0.1033190489</v>
      </c>
      <c r="G12991" s="4">
        <f t="shared" si="2"/>
        <v>3.645606268</v>
      </c>
    </row>
    <row r="12992">
      <c r="A12992" s="1">
        <v>129.885128974914</v>
      </c>
      <c r="B12992" s="1">
        <v>296.25415</v>
      </c>
      <c r="C12992" s="1">
        <v>0.92987144</v>
      </c>
      <c r="D12992" s="1">
        <v>0.3558567</v>
      </c>
      <c r="E12992" s="1">
        <v>3.657458</v>
      </c>
      <c r="F12992" s="4">
        <f t="shared" si="1"/>
        <v>0.1033190489</v>
      </c>
      <c r="G12992" s="4">
        <f t="shared" si="2"/>
        <v>3.645041823</v>
      </c>
    </row>
    <row r="12993">
      <c r="A12993" s="1">
        <v>129.89512348175</v>
      </c>
      <c r="B12993" s="1">
        <v>296.22556</v>
      </c>
      <c r="C12993" s="1">
        <v>0.92987144</v>
      </c>
      <c r="D12993" s="1">
        <v>0.436428</v>
      </c>
      <c r="E12993" s="1">
        <v>3.6571052</v>
      </c>
      <c r="F12993" s="4">
        <f t="shared" si="1"/>
        <v>0.1033190489</v>
      </c>
      <c r="G12993" s="4">
        <f t="shared" si="2"/>
        <v>3.64468886</v>
      </c>
    </row>
    <row r="12994">
      <c r="A12994" s="1">
        <v>129.905117988586</v>
      </c>
      <c r="B12994" s="1">
        <v>296.13794</v>
      </c>
      <c r="C12994" s="1">
        <v>0.9300447</v>
      </c>
      <c r="D12994" s="1">
        <v>0.33510345</v>
      </c>
      <c r="E12994" s="1">
        <v>3.6560235</v>
      </c>
      <c r="F12994" s="4">
        <f t="shared" si="1"/>
        <v>0.1033383</v>
      </c>
      <c r="G12994" s="4">
        <f t="shared" si="2"/>
        <v>3.643607132</v>
      </c>
    </row>
    <row r="12995">
      <c r="A12995" s="1">
        <v>129.915127754211</v>
      </c>
      <c r="B12995" s="1">
        <v>296.2675</v>
      </c>
      <c r="C12995" s="1">
        <v>0.93041795</v>
      </c>
      <c r="D12995" s="1">
        <v>0.022584386</v>
      </c>
      <c r="E12995" s="1">
        <v>3.6576226</v>
      </c>
      <c r="F12995" s="4">
        <f t="shared" si="1"/>
        <v>0.1033797722</v>
      </c>
      <c r="G12995" s="4">
        <f t="shared" si="2"/>
        <v>3.645206638</v>
      </c>
    </row>
    <row r="12996">
      <c r="A12996" s="1">
        <v>129.925122261047</v>
      </c>
      <c r="B12996" s="1">
        <v>296.46558</v>
      </c>
      <c r="C12996" s="1">
        <v>0.9304713</v>
      </c>
      <c r="D12996" s="1">
        <v>0.033571385</v>
      </c>
      <c r="E12996" s="1">
        <v>3.6600685</v>
      </c>
      <c r="F12996" s="4">
        <f t="shared" si="1"/>
        <v>0.1033857</v>
      </c>
      <c r="G12996" s="4">
        <f t="shared" si="2"/>
        <v>3.64765207</v>
      </c>
    </row>
    <row r="12997">
      <c r="A12997" s="1">
        <v>129.935132026672</v>
      </c>
      <c r="B12997" s="1">
        <v>296.5094</v>
      </c>
      <c r="C12997" s="1">
        <v>0.93045795</v>
      </c>
      <c r="D12997" s="1">
        <v>0.11414271</v>
      </c>
      <c r="E12997" s="1">
        <v>3.6606092</v>
      </c>
      <c r="F12997" s="4">
        <f t="shared" si="1"/>
        <v>0.1033842167</v>
      </c>
      <c r="G12997" s="4">
        <f t="shared" si="2"/>
        <v>3.648193058</v>
      </c>
    </row>
    <row r="12998">
      <c r="A12998" s="1">
        <v>129.945126533508</v>
      </c>
      <c r="B12998" s="1">
        <v>296.49606</v>
      </c>
      <c r="C12998" s="1">
        <v>0.9304713</v>
      </c>
      <c r="D12998" s="1">
        <v>0.18128549</v>
      </c>
      <c r="E12998" s="1">
        <v>3.6604445</v>
      </c>
      <c r="F12998" s="4">
        <f t="shared" si="1"/>
        <v>0.1033857</v>
      </c>
      <c r="G12998" s="4">
        <f t="shared" si="2"/>
        <v>3.648028367</v>
      </c>
    </row>
    <row r="12999">
      <c r="A12999" s="1">
        <v>129.955121040344</v>
      </c>
      <c r="B12999" s="1">
        <v>296.437</v>
      </c>
      <c r="C12999" s="1">
        <v>0.9304713</v>
      </c>
      <c r="D12999" s="1">
        <v>0.24842826</v>
      </c>
      <c r="E12999" s="1">
        <v>3.6597157</v>
      </c>
      <c r="F12999" s="4">
        <f t="shared" si="1"/>
        <v>0.1033857</v>
      </c>
      <c r="G12999" s="4">
        <f t="shared" si="2"/>
        <v>3.647299231</v>
      </c>
    </row>
    <row r="13000">
      <c r="A13000" s="1">
        <v>129.965130805969</v>
      </c>
      <c r="B13000" s="1">
        <v>296.44653</v>
      </c>
      <c r="C13000" s="1">
        <v>0.9304713</v>
      </c>
      <c r="D13000" s="1">
        <v>0.32899958</v>
      </c>
      <c r="E13000" s="1">
        <v>3.659833</v>
      </c>
      <c r="F13000" s="4">
        <f t="shared" si="1"/>
        <v>0.1033857</v>
      </c>
      <c r="G13000" s="4">
        <f t="shared" si="2"/>
        <v>3.647416885</v>
      </c>
    </row>
    <row r="13001">
      <c r="A13001" s="1">
        <v>129.975125312805</v>
      </c>
      <c r="B13001" s="1">
        <v>296.34558</v>
      </c>
      <c r="C13001" s="1">
        <v>0.93048465</v>
      </c>
      <c r="D13001" s="1">
        <v>0.39492157</v>
      </c>
      <c r="E13001" s="1">
        <v>3.6585867</v>
      </c>
      <c r="F13001" s="4">
        <f t="shared" si="1"/>
        <v>0.1033871833</v>
      </c>
      <c r="G13001" s="4">
        <f t="shared" si="2"/>
        <v>3.646170589</v>
      </c>
    </row>
    <row r="13002">
      <c r="A13002" s="1">
        <v>129.985119819641</v>
      </c>
      <c r="B13002" s="1">
        <v>296.30368</v>
      </c>
      <c r="C13002" s="1">
        <v>0.93053794</v>
      </c>
      <c r="D13002" s="1">
        <v>0.4205579</v>
      </c>
      <c r="E13002" s="1">
        <v>3.6580694</v>
      </c>
      <c r="F13002" s="4">
        <f t="shared" si="1"/>
        <v>0.1033931044</v>
      </c>
      <c r="G13002" s="4">
        <f t="shared" si="2"/>
        <v>3.645653305</v>
      </c>
    </row>
    <row r="13003">
      <c r="A13003" s="1">
        <v>129.995129585266</v>
      </c>
      <c r="B13003" s="1">
        <v>296.30368</v>
      </c>
      <c r="C13003" s="1">
        <v>0.9306179</v>
      </c>
      <c r="D13003" s="1">
        <v>0.41933712</v>
      </c>
      <c r="E13003" s="1">
        <v>3.6580694</v>
      </c>
      <c r="F13003" s="4">
        <f t="shared" si="1"/>
        <v>0.1034019889</v>
      </c>
      <c r="G13003" s="4">
        <f t="shared" si="2"/>
        <v>3.645653305</v>
      </c>
    </row>
    <row r="13004">
      <c r="A13004" s="1">
        <v>130.005124092102</v>
      </c>
      <c r="B13004" s="1">
        <v>296.25793</v>
      </c>
      <c r="C13004" s="1">
        <v>0.9307379</v>
      </c>
      <c r="D13004" s="1">
        <v>0.359519</v>
      </c>
      <c r="E13004" s="1">
        <v>3.6575048</v>
      </c>
      <c r="F13004" s="4">
        <f t="shared" si="1"/>
        <v>0.1034153222</v>
      </c>
      <c r="G13004" s="4">
        <f t="shared" si="2"/>
        <v>3.64508849</v>
      </c>
    </row>
    <row r="13005">
      <c r="A13005" s="1">
        <v>130.015118598938</v>
      </c>
      <c r="B13005" s="1">
        <v>296.40652</v>
      </c>
      <c r="C13005" s="1">
        <v>0.9309912</v>
      </c>
      <c r="D13005" s="1">
        <v>0.1751816</v>
      </c>
      <c r="E13005" s="1">
        <v>3.6593394</v>
      </c>
      <c r="F13005" s="4">
        <f t="shared" si="1"/>
        <v>0.1034434667</v>
      </c>
      <c r="G13005" s="4">
        <f t="shared" si="2"/>
        <v>3.646922935</v>
      </c>
    </row>
    <row r="13006">
      <c r="A13006" s="1">
        <v>130.025128364563</v>
      </c>
      <c r="B13006" s="1">
        <v>296.50558</v>
      </c>
      <c r="C13006" s="1">
        <v>0.93108445</v>
      </c>
      <c r="D13006" s="1">
        <v>0.14466216</v>
      </c>
      <c r="E13006" s="1">
        <v>3.660562</v>
      </c>
      <c r="F13006" s="4">
        <f t="shared" si="1"/>
        <v>0.1034538278</v>
      </c>
      <c r="G13006" s="4">
        <f t="shared" si="2"/>
        <v>3.648145898</v>
      </c>
    </row>
    <row r="13007">
      <c r="A13007" s="1">
        <v>130.035122871398</v>
      </c>
      <c r="B13007" s="1">
        <v>296.54367</v>
      </c>
      <c r="C13007" s="1">
        <v>0.93108445</v>
      </c>
      <c r="D13007" s="1">
        <v>0.21180493</v>
      </c>
      <c r="E13007" s="1">
        <v>3.6610324</v>
      </c>
      <c r="F13007" s="4">
        <f t="shared" si="1"/>
        <v>0.1034538278</v>
      </c>
      <c r="G13007" s="4">
        <f t="shared" si="2"/>
        <v>3.648616144</v>
      </c>
    </row>
    <row r="13008">
      <c r="A13008" s="1">
        <v>130.045117378234</v>
      </c>
      <c r="B13008" s="1">
        <v>296.58368</v>
      </c>
      <c r="C13008" s="1">
        <v>0.9310978</v>
      </c>
      <c r="D13008" s="1">
        <v>0.27772692</v>
      </c>
      <c r="E13008" s="1">
        <v>3.6615264</v>
      </c>
      <c r="F13008" s="4">
        <f t="shared" si="1"/>
        <v>0.1034553111</v>
      </c>
      <c r="G13008" s="4">
        <f t="shared" si="2"/>
        <v>3.649110095</v>
      </c>
    </row>
    <row r="13009">
      <c r="A13009" s="1">
        <v>130.055127143859</v>
      </c>
      <c r="B13009" s="1">
        <v>296.52463</v>
      </c>
      <c r="C13009" s="1">
        <v>0.9311111</v>
      </c>
      <c r="D13009" s="1">
        <v>0.3436489</v>
      </c>
      <c r="E13009" s="1">
        <v>3.6607974</v>
      </c>
      <c r="F13009" s="4">
        <f t="shared" si="1"/>
        <v>0.1034567889</v>
      </c>
      <c r="G13009" s="4">
        <f t="shared" si="2"/>
        <v>3.648381083</v>
      </c>
    </row>
    <row r="13010">
      <c r="A13010" s="1">
        <v>130.065121650695</v>
      </c>
      <c r="B13010" s="1">
        <v>296.56274</v>
      </c>
      <c r="C13010" s="1">
        <v>0.93116444</v>
      </c>
      <c r="D13010" s="1">
        <v>0.3558567</v>
      </c>
      <c r="E13010" s="1">
        <v>3.6612678</v>
      </c>
      <c r="F13010" s="4">
        <f t="shared" si="1"/>
        <v>0.1034627156</v>
      </c>
      <c r="G13010" s="4">
        <f t="shared" si="2"/>
        <v>3.648851577</v>
      </c>
    </row>
    <row r="13011">
      <c r="A13011" s="1">
        <v>130.07513141632</v>
      </c>
      <c r="B13011" s="1">
        <v>296.49036</v>
      </c>
      <c r="C13011" s="1">
        <v>0.9312311</v>
      </c>
      <c r="D13011" s="1">
        <v>0.36806446</v>
      </c>
      <c r="E13011" s="1">
        <v>3.6603742</v>
      </c>
      <c r="F13011" s="4">
        <f t="shared" si="1"/>
        <v>0.1034701222</v>
      </c>
      <c r="G13011" s="4">
        <f t="shared" si="2"/>
        <v>3.647957996</v>
      </c>
    </row>
    <row r="13012">
      <c r="A13012" s="1">
        <v>130.085125923156</v>
      </c>
      <c r="B13012" s="1">
        <v>296.4751</v>
      </c>
      <c r="C13012" s="1">
        <v>0.9312311</v>
      </c>
      <c r="D13012" s="1">
        <v>0.447415</v>
      </c>
      <c r="E13012" s="1">
        <v>3.6601858</v>
      </c>
      <c r="F13012" s="4">
        <f t="shared" si="1"/>
        <v>0.1034701222</v>
      </c>
      <c r="G13012" s="4">
        <f t="shared" si="2"/>
        <v>3.647769601</v>
      </c>
    </row>
    <row r="13013">
      <c r="A13013" s="1">
        <v>130.095120429992</v>
      </c>
      <c r="B13013" s="1">
        <v>296.52463</v>
      </c>
      <c r="C13013" s="1">
        <v>0.93148434</v>
      </c>
      <c r="D13013" s="1">
        <v>0.27772692</v>
      </c>
      <c r="E13013" s="1">
        <v>3.6607974</v>
      </c>
      <c r="F13013" s="4">
        <f t="shared" si="1"/>
        <v>0.10349826</v>
      </c>
      <c r="G13013" s="4">
        <f t="shared" si="2"/>
        <v>3.648381083</v>
      </c>
    </row>
    <row r="13014">
      <c r="A13014" s="1">
        <v>130.105130195617</v>
      </c>
      <c r="B13014" s="1">
        <v>296.6351</v>
      </c>
      <c r="C13014" s="1">
        <v>0.9318043</v>
      </c>
      <c r="D13014" s="1">
        <v>-0.0054934993</v>
      </c>
      <c r="E13014" s="1">
        <v>3.662161</v>
      </c>
      <c r="F13014" s="4">
        <f t="shared" si="1"/>
        <v>0.1035338111</v>
      </c>
      <c r="G13014" s="4">
        <f t="shared" si="2"/>
        <v>3.64974491</v>
      </c>
    </row>
    <row r="13015">
      <c r="A13015" s="1">
        <v>130.115124702453</v>
      </c>
      <c r="B13015" s="1">
        <v>296.81036</v>
      </c>
      <c r="C13015" s="1">
        <v>0.93177766</v>
      </c>
      <c r="D13015" s="1">
        <v>0.08850638</v>
      </c>
      <c r="E13015" s="1">
        <v>3.664325</v>
      </c>
      <c r="F13015" s="4">
        <f t="shared" si="1"/>
        <v>0.1035308511</v>
      </c>
      <c r="G13015" s="4">
        <f t="shared" si="2"/>
        <v>3.651908614</v>
      </c>
    </row>
    <row r="13016">
      <c r="A13016" s="1">
        <v>130.125119209289</v>
      </c>
      <c r="B13016" s="1">
        <v>296.81415</v>
      </c>
      <c r="C13016" s="1">
        <v>0.9317643</v>
      </c>
      <c r="D13016" s="1">
        <v>0.18250626</v>
      </c>
      <c r="E13016" s="1">
        <v>3.664372</v>
      </c>
      <c r="F13016" s="4">
        <f t="shared" si="1"/>
        <v>0.1035293667</v>
      </c>
      <c r="G13016" s="4">
        <f t="shared" si="2"/>
        <v>3.651955404</v>
      </c>
    </row>
    <row r="13017">
      <c r="A13017" s="1">
        <v>130.135128974914</v>
      </c>
      <c r="B13017" s="1">
        <v>296.7913</v>
      </c>
      <c r="C13017" s="1">
        <v>0.9317643</v>
      </c>
      <c r="D13017" s="1">
        <v>0.2630776</v>
      </c>
      <c r="E13017" s="1">
        <v>3.6640897</v>
      </c>
      <c r="F13017" s="4">
        <f t="shared" si="1"/>
        <v>0.1035293667</v>
      </c>
      <c r="G13017" s="4">
        <f t="shared" si="2"/>
        <v>3.651673305</v>
      </c>
    </row>
    <row r="13018">
      <c r="A13018" s="1">
        <v>130.14512348175</v>
      </c>
      <c r="B13018" s="1">
        <v>296.7894</v>
      </c>
      <c r="C13018" s="1">
        <v>0.9317643</v>
      </c>
      <c r="D13018" s="1">
        <v>0.33022034</v>
      </c>
      <c r="E13018" s="1">
        <v>3.664066</v>
      </c>
      <c r="F13018" s="4">
        <f t="shared" si="1"/>
        <v>0.1035293667</v>
      </c>
      <c r="G13018" s="4">
        <f t="shared" si="2"/>
        <v>3.651649848</v>
      </c>
    </row>
    <row r="13019">
      <c r="A13019" s="1">
        <v>130.155117988586</v>
      </c>
      <c r="B13019" s="1">
        <v>296.69226</v>
      </c>
      <c r="C13019" s="1">
        <v>0.93177766</v>
      </c>
      <c r="D13019" s="1">
        <v>0.39736313</v>
      </c>
      <c r="E13019" s="1">
        <v>3.662867</v>
      </c>
      <c r="F13019" s="4">
        <f t="shared" si="1"/>
        <v>0.1035308511</v>
      </c>
      <c r="G13019" s="4">
        <f t="shared" si="2"/>
        <v>3.650450589</v>
      </c>
    </row>
    <row r="13020">
      <c r="A13020" s="1">
        <v>130.165127754211</v>
      </c>
      <c r="B13020" s="1">
        <v>296.6675</v>
      </c>
      <c r="C13020" s="1">
        <v>0.9318043</v>
      </c>
      <c r="D13020" s="1">
        <v>0.46450588</v>
      </c>
      <c r="E13020" s="1">
        <v>3.6625612</v>
      </c>
      <c r="F13020" s="4">
        <f t="shared" si="1"/>
        <v>0.1035338111</v>
      </c>
      <c r="G13020" s="4">
        <f t="shared" si="2"/>
        <v>3.65014491</v>
      </c>
    </row>
    <row r="13021">
      <c r="A13021" s="1">
        <v>130.175122261047</v>
      </c>
      <c r="B13021" s="1">
        <v>296.65607</v>
      </c>
      <c r="C13021" s="1">
        <v>0.9322309</v>
      </c>
      <c r="D13021" s="1">
        <v>0.095831044</v>
      </c>
      <c r="E13021" s="1">
        <v>3.6624203</v>
      </c>
      <c r="F13021" s="4">
        <f t="shared" si="1"/>
        <v>0.1035812111</v>
      </c>
      <c r="G13021" s="4">
        <f t="shared" si="2"/>
        <v>3.650003799</v>
      </c>
    </row>
    <row r="13022">
      <c r="A13022" s="1">
        <v>130.185132026672</v>
      </c>
      <c r="B13022" s="1">
        <v>296.8713</v>
      </c>
      <c r="C13022" s="1">
        <v>0.93248415</v>
      </c>
      <c r="D13022" s="1">
        <v>-0.11780504</v>
      </c>
      <c r="E13022" s="1">
        <v>3.6650774</v>
      </c>
      <c r="F13022" s="4">
        <f t="shared" si="1"/>
        <v>0.10360935</v>
      </c>
      <c r="G13022" s="4">
        <f t="shared" si="2"/>
        <v>3.652660959</v>
      </c>
    </row>
    <row r="13023">
      <c r="A13023" s="1">
        <v>130.195126533508</v>
      </c>
      <c r="B13023" s="1">
        <v>297.0199</v>
      </c>
      <c r="C13023" s="1">
        <v>0.93245745</v>
      </c>
      <c r="D13023" s="1">
        <v>-0.023805164</v>
      </c>
      <c r="E13023" s="1">
        <v>3.6669118</v>
      </c>
      <c r="F13023" s="4">
        <f t="shared" si="1"/>
        <v>0.1036063833</v>
      </c>
      <c r="G13023" s="4">
        <f t="shared" si="2"/>
        <v>3.654495527</v>
      </c>
    </row>
    <row r="13024">
      <c r="A13024" s="1">
        <v>130.205121040344</v>
      </c>
      <c r="B13024" s="1">
        <v>296.9856</v>
      </c>
      <c r="C13024" s="1">
        <v>0.93245745</v>
      </c>
      <c r="D13024" s="1">
        <v>0.05676616</v>
      </c>
      <c r="E13024" s="1">
        <v>3.6664884</v>
      </c>
      <c r="F13024" s="4">
        <f t="shared" si="1"/>
        <v>0.1036063833</v>
      </c>
      <c r="G13024" s="4">
        <f t="shared" si="2"/>
        <v>3.65407207</v>
      </c>
    </row>
    <row r="13025">
      <c r="A13025" s="1">
        <v>130.215130805969</v>
      </c>
      <c r="B13025" s="1">
        <v>297.01038</v>
      </c>
      <c r="C13025" s="1">
        <v>0.9324708</v>
      </c>
      <c r="D13025" s="1">
        <v>0.13733749</v>
      </c>
      <c r="E13025" s="1">
        <v>3.6667943</v>
      </c>
      <c r="F13025" s="4">
        <f t="shared" si="1"/>
        <v>0.1036078667</v>
      </c>
      <c r="G13025" s="4">
        <f t="shared" si="2"/>
        <v>3.654377996</v>
      </c>
    </row>
    <row r="13026">
      <c r="A13026" s="1">
        <v>130.225125312805</v>
      </c>
      <c r="B13026" s="1">
        <v>296.9456</v>
      </c>
      <c r="C13026" s="1">
        <v>0.9324708</v>
      </c>
      <c r="D13026" s="1">
        <v>0.18983093</v>
      </c>
      <c r="E13026" s="1">
        <v>3.6659946</v>
      </c>
      <c r="F13026" s="4">
        <f t="shared" si="1"/>
        <v>0.1036078667</v>
      </c>
      <c r="G13026" s="4">
        <f t="shared" si="2"/>
        <v>3.653578243</v>
      </c>
    </row>
    <row r="13027">
      <c r="A13027" s="1">
        <v>130.235119819641</v>
      </c>
      <c r="B13027" s="1">
        <v>296.9018</v>
      </c>
      <c r="C13027" s="1">
        <v>0.93248415</v>
      </c>
      <c r="D13027" s="1">
        <v>0.25575292</v>
      </c>
      <c r="E13027" s="1">
        <v>3.6654537</v>
      </c>
      <c r="F13027" s="4">
        <f t="shared" si="1"/>
        <v>0.10360935</v>
      </c>
      <c r="G13027" s="4">
        <f t="shared" si="2"/>
        <v>3.653037502</v>
      </c>
    </row>
    <row r="13028">
      <c r="A13028" s="1">
        <v>130.245129585266</v>
      </c>
      <c r="B13028" s="1">
        <v>296.85986</v>
      </c>
      <c r="C13028" s="1">
        <v>0.9325241</v>
      </c>
      <c r="D13028" s="1">
        <v>0.30702558</v>
      </c>
      <c r="E13028" s="1">
        <v>3.664936</v>
      </c>
      <c r="F13028" s="4">
        <f t="shared" si="1"/>
        <v>0.1036137889</v>
      </c>
      <c r="G13028" s="4">
        <f t="shared" si="2"/>
        <v>3.652519725</v>
      </c>
    </row>
    <row r="13029">
      <c r="A13029" s="1">
        <v>130.255124092102</v>
      </c>
      <c r="B13029" s="1">
        <v>296.7932</v>
      </c>
      <c r="C13029" s="1">
        <v>0.93257743</v>
      </c>
      <c r="D13029" s="1">
        <v>0.30214247</v>
      </c>
      <c r="E13029" s="1">
        <v>3.6641133</v>
      </c>
      <c r="F13029" s="4">
        <f t="shared" si="1"/>
        <v>0.1036197144</v>
      </c>
      <c r="G13029" s="4">
        <f t="shared" si="2"/>
        <v>3.651696762</v>
      </c>
    </row>
    <row r="13030">
      <c r="A13030" s="1">
        <v>130.265118598938</v>
      </c>
      <c r="B13030" s="1">
        <v>296.83322</v>
      </c>
      <c r="C13030" s="1">
        <v>0.9326574</v>
      </c>
      <c r="D13030" s="1">
        <v>0.29725936</v>
      </c>
      <c r="E13030" s="1">
        <v>3.664607</v>
      </c>
      <c r="F13030" s="4">
        <f t="shared" si="1"/>
        <v>0.1036286</v>
      </c>
      <c r="G13030" s="4">
        <f t="shared" si="2"/>
        <v>3.652190836</v>
      </c>
    </row>
    <row r="13031">
      <c r="A13031" s="1">
        <v>130.275128364563</v>
      </c>
      <c r="B13031" s="1">
        <v>296.818</v>
      </c>
      <c r="C13031" s="1">
        <v>0.9327374</v>
      </c>
      <c r="D13031" s="1">
        <v>0.2948178</v>
      </c>
      <c r="E13031" s="1">
        <v>3.664419</v>
      </c>
      <c r="F13031" s="4">
        <f t="shared" si="1"/>
        <v>0.1036374889</v>
      </c>
      <c r="G13031" s="4">
        <f t="shared" si="2"/>
        <v>3.652002935</v>
      </c>
    </row>
    <row r="13032">
      <c r="A13032" s="1">
        <v>130.285122871398</v>
      </c>
      <c r="B13032" s="1">
        <v>296.82748</v>
      </c>
      <c r="C13032" s="1">
        <v>0.9327907</v>
      </c>
      <c r="D13032" s="1">
        <v>0.30702558</v>
      </c>
      <c r="E13032" s="1">
        <v>3.6645365</v>
      </c>
      <c r="F13032" s="4">
        <f t="shared" si="1"/>
        <v>0.1036434111</v>
      </c>
      <c r="G13032" s="4">
        <f t="shared" si="2"/>
        <v>3.652119972</v>
      </c>
    </row>
    <row r="13033">
      <c r="A13033" s="1">
        <v>130.295117378234</v>
      </c>
      <c r="B13033" s="1">
        <v>296.8542</v>
      </c>
      <c r="C13033" s="1">
        <v>0.93281734</v>
      </c>
      <c r="D13033" s="1">
        <v>0.35829824</v>
      </c>
      <c r="E13033" s="1">
        <v>3.6648657</v>
      </c>
      <c r="F13033" s="4">
        <f t="shared" si="1"/>
        <v>0.1036463711</v>
      </c>
      <c r="G13033" s="4">
        <f t="shared" si="2"/>
        <v>3.652449848</v>
      </c>
    </row>
    <row r="13034">
      <c r="A13034" s="1">
        <v>130.305127143859</v>
      </c>
      <c r="B13034" s="1">
        <v>296.7837</v>
      </c>
      <c r="C13034" s="1">
        <v>0.9328307</v>
      </c>
      <c r="D13034" s="1">
        <v>0.41201246</v>
      </c>
      <c r="E13034" s="1">
        <v>3.6639957</v>
      </c>
      <c r="F13034" s="4">
        <f t="shared" si="1"/>
        <v>0.1036478556</v>
      </c>
      <c r="G13034" s="4">
        <f t="shared" si="2"/>
        <v>3.651579478</v>
      </c>
    </row>
    <row r="13035">
      <c r="A13035" s="1">
        <v>130.315121650695</v>
      </c>
      <c r="B13035" s="1">
        <v>296.7932</v>
      </c>
      <c r="C13035" s="1">
        <v>0.9328974</v>
      </c>
      <c r="D13035" s="1">
        <v>0.43764877</v>
      </c>
      <c r="E13035" s="1">
        <v>3.6641133</v>
      </c>
      <c r="F13035" s="4">
        <f t="shared" si="1"/>
        <v>0.1036552667</v>
      </c>
      <c r="G13035" s="4">
        <f t="shared" si="2"/>
        <v>3.651696762</v>
      </c>
    </row>
    <row r="13036">
      <c r="A13036" s="1">
        <v>130.32513141632</v>
      </c>
      <c r="B13036" s="1">
        <v>296.8294</v>
      </c>
      <c r="C13036" s="1">
        <v>0.9332973</v>
      </c>
      <c r="D13036" s="1">
        <v>0.11170115</v>
      </c>
      <c r="E13036" s="1">
        <v>3.66456</v>
      </c>
      <c r="F13036" s="4">
        <f t="shared" si="1"/>
        <v>0.1036997</v>
      </c>
      <c r="G13036" s="4">
        <f t="shared" si="2"/>
        <v>3.652143675</v>
      </c>
    </row>
    <row r="13037">
      <c r="A13037" s="1">
        <v>130.335125923156</v>
      </c>
      <c r="B13037" s="1">
        <v>297.05988</v>
      </c>
      <c r="C13037" s="1">
        <v>0.93337727</v>
      </c>
      <c r="D13037" s="1">
        <v>0.06653238</v>
      </c>
      <c r="E13037" s="1">
        <v>3.6674056</v>
      </c>
      <c r="F13037" s="4">
        <f t="shared" si="1"/>
        <v>0.1037085856</v>
      </c>
      <c r="G13037" s="4">
        <f t="shared" si="2"/>
        <v>3.654989107</v>
      </c>
    </row>
    <row r="13038">
      <c r="A13038" s="1">
        <v>130.345120429992</v>
      </c>
      <c r="B13038" s="1">
        <v>297.1761</v>
      </c>
      <c r="C13038" s="1">
        <v>0.9333506</v>
      </c>
      <c r="D13038" s="1">
        <v>0.17396082</v>
      </c>
      <c r="E13038" s="1">
        <v>3.66884</v>
      </c>
      <c r="F13038" s="4">
        <f t="shared" si="1"/>
        <v>0.1037056222</v>
      </c>
      <c r="G13038" s="4">
        <f t="shared" si="2"/>
        <v>3.656423922</v>
      </c>
    </row>
    <row r="13039">
      <c r="A13039" s="1">
        <v>130.355130195617</v>
      </c>
      <c r="B13039" s="1">
        <v>297.09036</v>
      </c>
      <c r="C13039" s="1">
        <v>0.9333506</v>
      </c>
      <c r="D13039" s="1">
        <v>0.24110359</v>
      </c>
      <c r="E13039" s="1">
        <v>3.6677818</v>
      </c>
      <c r="F13039" s="4">
        <f t="shared" si="1"/>
        <v>0.1037056222</v>
      </c>
      <c r="G13039" s="4">
        <f t="shared" si="2"/>
        <v>3.655365404</v>
      </c>
    </row>
    <row r="13040">
      <c r="A13040" s="1">
        <v>130.365124702453</v>
      </c>
      <c r="B13040" s="1">
        <v>297.1037</v>
      </c>
      <c r="C13040" s="1">
        <v>0.9333506</v>
      </c>
      <c r="D13040" s="1">
        <v>0.3216749</v>
      </c>
      <c r="E13040" s="1">
        <v>3.6679466</v>
      </c>
      <c r="F13040" s="4">
        <f t="shared" si="1"/>
        <v>0.1037056222</v>
      </c>
      <c r="G13040" s="4">
        <f t="shared" si="2"/>
        <v>3.655530095</v>
      </c>
    </row>
    <row r="13041">
      <c r="A13041" s="1">
        <v>130.375119209289</v>
      </c>
      <c r="B13041" s="1">
        <v>297.0199</v>
      </c>
      <c r="C13041" s="1">
        <v>0.9333506</v>
      </c>
      <c r="D13041" s="1">
        <v>0.40224624</v>
      </c>
      <c r="E13041" s="1">
        <v>3.6669118</v>
      </c>
      <c r="F13041" s="4">
        <f t="shared" si="1"/>
        <v>0.1037056222</v>
      </c>
      <c r="G13041" s="4">
        <f t="shared" si="2"/>
        <v>3.654495527</v>
      </c>
    </row>
    <row r="13042">
      <c r="A13042" s="1">
        <v>130.385128974914</v>
      </c>
      <c r="B13042" s="1">
        <v>296.9456</v>
      </c>
      <c r="C13042" s="1">
        <v>0.9333639</v>
      </c>
      <c r="D13042" s="1">
        <v>0.45596045</v>
      </c>
      <c r="E13042" s="1">
        <v>3.6659946</v>
      </c>
      <c r="F13042" s="4">
        <f t="shared" si="1"/>
        <v>0.1037071</v>
      </c>
      <c r="G13042" s="4">
        <f t="shared" si="2"/>
        <v>3.653578243</v>
      </c>
    </row>
    <row r="13043">
      <c r="A13043" s="1">
        <v>130.39512348175</v>
      </c>
      <c r="B13043" s="1">
        <v>296.97797</v>
      </c>
      <c r="C13043" s="1">
        <v>0.9336705</v>
      </c>
      <c r="D13043" s="1">
        <v>0.24232437</v>
      </c>
      <c r="E13043" s="1">
        <v>3.6663942</v>
      </c>
      <c r="F13043" s="4">
        <f t="shared" si="1"/>
        <v>0.1037411667</v>
      </c>
      <c r="G13043" s="4">
        <f t="shared" si="2"/>
        <v>3.653977873</v>
      </c>
    </row>
    <row r="13044">
      <c r="A13044" s="1">
        <v>130.405117988586</v>
      </c>
      <c r="B13044" s="1">
        <v>297.1094</v>
      </c>
      <c r="C13044" s="1">
        <v>0.9338838</v>
      </c>
      <c r="D13044" s="1">
        <v>0.07141549</v>
      </c>
      <c r="E13044" s="1">
        <v>3.668017</v>
      </c>
      <c r="F13044" s="4">
        <f t="shared" si="1"/>
        <v>0.1037648667</v>
      </c>
      <c r="G13044" s="4">
        <f t="shared" si="2"/>
        <v>3.655600465</v>
      </c>
    </row>
    <row r="13045">
      <c r="A13045" s="1">
        <v>130.415127754211</v>
      </c>
      <c r="B13045" s="1">
        <v>297.23703</v>
      </c>
      <c r="C13045" s="1">
        <v>0.9338838</v>
      </c>
      <c r="D13045" s="1">
        <v>0.13855827</v>
      </c>
      <c r="E13045" s="1">
        <v>3.6695924</v>
      </c>
      <c r="F13045" s="4">
        <f t="shared" si="1"/>
        <v>0.1037648667</v>
      </c>
      <c r="G13045" s="4">
        <f t="shared" si="2"/>
        <v>3.657176144</v>
      </c>
    </row>
    <row r="13046">
      <c r="A13046" s="1">
        <v>130.425122261047</v>
      </c>
      <c r="B13046" s="1">
        <v>297.20847</v>
      </c>
      <c r="C13046" s="1">
        <v>0.9338838</v>
      </c>
      <c r="D13046" s="1">
        <v>0.21912959</v>
      </c>
      <c r="E13046" s="1">
        <v>3.66924</v>
      </c>
      <c r="F13046" s="4">
        <f t="shared" si="1"/>
        <v>0.1037648667</v>
      </c>
      <c r="G13046" s="4">
        <f t="shared" si="2"/>
        <v>3.656823552</v>
      </c>
    </row>
    <row r="13047">
      <c r="A13047" s="1">
        <v>130.435132026672</v>
      </c>
      <c r="B13047" s="1">
        <v>297.1856</v>
      </c>
      <c r="C13047" s="1">
        <v>0.9338838</v>
      </c>
      <c r="D13047" s="1">
        <v>0.28627235</v>
      </c>
      <c r="E13047" s="1">
        <v>3.6689577</v>
      </c>
      <c r="F13047" s="4">
        <f t="shared" si="1"/>
        <v>0.1037648667</v>
      </c>
      <c r="G13047" s="4">
        <f t="shared" si="2"/>
        <v>3.656541206</v>
      </c>
    </row>
    <row r="13048">
      <c r="A13048" s="1">
        <v>130.445126533508</v>
      </c>
      <c r="B13048" s="1">
        <v>297.19513</v>
      </c>
      <c r="C13048" s="1">
        <v>0.9338972</v>
      </c>
      <c r="D13048" s="1">
        <v>0.35341513</v>
      </c>
      <c r="E13048" s="1">
        <v>3.6690753</v>
      </c>
      <c r="F13048" s="4">
        <f t="shared" si="1"/>
        <v>0.1037663556</v>
      </c>
      <c r="G13048" s="4">
        <f t="shared" si="2"/>
        <v>3.65665886</v>
      </c>
    </row>
    <row r="13049">
      <c r="A13049" s="1">
        <v>130.455121040344</v>
      </c>
      <c r="B13049" s="1">
        <v>297.09036</v>
      </c>
      <c r="C13049" s="1">
        <v>0.9338972</v>
      </c>
      <c r="D13049" s="1">
        <v>0.43398646</v>
      </c>
      <c r="E13049" s="1">
        <v>3.6677818</v>
      </c>
      <c r="F13049" s="4">
        <f t="shared" si="1"/>
        <v>0.1037663556</v>
      </c>
      <c r="G13049" s="4">
        <f t="shared" si="2"/>
        <v>3.655365404</v>
      </c>
    </row>
    <row r="13050">
      <c r="A13050" s="1">
        <v>130.465130805969</v>
      </c>
      <c r="B13050" s="1">
        <v>297.09988</v>
      </c>
      <c r="C13050" s="1">
        <v>0.9340704</v>
      </c>
      <c r="D13050" s="1">
        <v>0.3326619</v>
      </c>
      <c r="E13050" s="1">
        <v>3.6678994</v>
      </c>
      <c r="F13050" s="4">
        <f t="shared" si="1"/>
        <v>0.1037856</v>
      </c>
      <c r="G13050" s="4">
        <f t="shared" si="2"/>
        <v>3.655482935</v>
      </c>
    </row>
    <row r="13051">
      <c r="A13051" s="1">
        <v>130.475125312805</v>
      </c>
      <c r="B13051" s="1">
        <v>297.2161</v>
      </c>
      <c r="C13051" s="1">
        <v>0.93451035</v>
      </c>
      <c r="D13051" s="1">
        <v>-0.05066227</v>
      </c>
      <c r="E13051" s="1">
        <v>3.669334</v>
      </c>
      <c r="F13051" s="4">
        <f t="shared" si="1"/>
        <v>0.1038344833</v>
      </c>
      <c r="G13051" s="4">
        <f t="shared" si="2"/>
        <v>3.656917749</v>
      </c>
    </row>
    <row r="13052">
      <c r="A13052" s="1">
        <v>130.485119819641</v>
      </c>
      <c r="B13052" s="1">
        <v>297.44086</v>
      </c>
      <c r="C13052" s="1">
        <v>0.934537</v>
      </c>
      <c r="D13052" s="1">
        <v>-0.012818165</v>
      </c>
      <c r="E13052" s="1">
        <v>3.672109</v>
      </c>
      <c r="F13052" s="4">
        <f t="shared" si="1"/>
        <v>0.1038374444</v>
      </c>
      <c r="G13052" s="4">
        <f t="shared" si="2"/>
        <v>3.659692564</v>
      </c>
    </row>
    <row r="13053">
      <c r="A13053" s="1">
        <v>130.495129585266</v>
      </c>
      <c r="B13053" s="1">
        <v>297.4961</v>
      </c>
      <c r="C13053" s="1">
        <v>0.93449694</v>
      </c>
      <c r="D13053" s="1">
        <v>0.09461027</v>
      </c>
      <c r="E13053" s="1">
        <v>3.6727908</v>
      </c>
      <c r="F13053" s="4">
        <f t="shared" si="1"/>
        <v>0.1038329933</v>
      </c>
      <c r="G13053" s="4">
        <f t="shared" si="2"/>
        <v>3.66037454</v>
      </c>
    </row>
    <row r="13054">
      <c r="A13054" s="1">
        <v>130.505124092102</v>
      </c>
      <c r="B13054" s="1">
        <v>297.43704</v>
      </c>
      <c r="C13054" s="1">
        <v>0.93451035</v>
      </c>
      <c r="D13054" s="1">
        <v>0.16175304</v>
      </c>
      <c r="E13054" s="1">
        <v>3.672062</v>
      </c>
      <c r="F13054" s="4">
        <f t="shared" si="1"/>
        <v>0.1038344833</v>
      </c>
      <c r="G13054" s="4">
        <f t="shared" si="2"/>
        <v>3.659645404</v>
      </c>
    </row>
    <row r="13055">
      <c r="A13055" s="1">
        <v>130.515118598938</v>
      </c>
      <c r="B13055" s="1">
        <v>297.4523</v>
      </c>
      <c r="C13055" s="1">
        <v>0.9345503</v>
      </c>
      <c r="D13055" s="1">
        <v>0.1861686</v>
      </c>
      <c r="E13055" s="1">
        <v>3.67225</v>
      </c>
      <c r="F13055" s="4">
        <f t="shared" si="1"/>
        <v>0.1038389222</v>
      </c>
      <c r="G13055" s="4">
        <f t="shared" si="2"/>
        <v>3.659833799</v>
      </c>
    </row>
    <row r="13056">
      <c r="A13056" s="1">
        <v>130.525128364563</v>
      </c>
      <c r="B13056" s="1">
        <v>297.38373</v>
      </c>
      <c r="C13056" s="1">
        <v>0.9346036</v>
      </c>
      <c r="D13056" s="1">
        <v>0.20936337</v>
      </c>
      <c r="E13056" s="1">
        <v>3.6714034</v>
      </c>
      <c r="F13056" s="4">
        <f t="shared" si="1"/>
        <v>0.1038448444</v>
      </c>
      <c r="G13056" s="4">
        <f t="shared" si="2"/>
        <v>3.658987256</v>
      </c>
    </row>
    <row r="13057">
      <c r="A13057" s="1">
        <v>130.535122871398</v>
      </c>
      <c r="B13057" s="1">
        <v>297.3761</v>
      </c>
      <c r="C13057" s="1">
        <v>0.93467027</v>
      </c>
      <c r="D13057" s="1">
        <v>0.21912959</v>
      </c>
      <c r="E13057" s="1">
        <v>3.6713092</v>
      </c>
      <c r="F13057" s="4">
        <f t="shared" si="1"/>
        <v>0.1038522522</v>
      </c>
      <c r="G13057" s="4">
        <f t="shared" si="2"/>
        <v>3.658893058</v>
      </c>
    </row>
    <row r="13058">
      <c r="A13058" s="1">
        <v>130.545117378234</v>
      </c>
      <c r="B13058" s="1">
        <v>297.3818</v>
      </c>
      <c r="C13058" s="1">
        <v>0.93473685</v>
      </c>
      <c r="D13058" s="1">
        <v>0.23011659</v>
      </c>
      <c r="E13058" s="1">
        <v>3.6713798</v>
      </c>
      <c r="F13058" s="4">
        <f t="shared" si="1"/>
        <v>0.10385965</v>
      </c>
      <c r="G13058" s="4">
        <f t="shared" si="2"/>
        <v>3.658963428</v>
      </c>
    </row>
    <row r="13059">
      <c r="A13059" s="1">
        <v>130.555127143859</v>
      </c>
      <c r="B13059" s="1">
        <v>297.32275</v>
      </c>
      <c r="C13059" s="1">
        <v>0.9347769</v>
      </c>
      <c r="D13059" s="1">
        <v>0.25575292</v>
      </c>
      <c r="E13059" s="1">
        <v>3.670651</v>
      </c>
      <c r="F13059" s="4">
        <f t="shared" si="1"/>
        <v>0.1038641</v>
      </c>
      <c r="G13059" s="4">
        <f t="shared" si="2"/>
        <v>3.658234416</v>
      </c>
    </row>
    <row r="13060">
      <c r="A13060" s="1">
        <v>130.565121650695</v>
      </c>
      <c r="B13060" s="1">
        <v>297.378</v>
      </c>
      <c r="C13060" s="1">
        <v>0.93481696</v>
      </c>
      <c r="D13060" s="1">
        <v>0.29603857</v>
      </c>
      <c r="E13060" s="1">
        <v>3.6713328</v>
      </c>
      <c r="F13060" s="4">
        <f t="shared" si="1"/>
        <v>0.1038685511</v>
      </c>
      <c r="G13060" s="4">
        <f t="shared" si="2"/>
        <v>3.658916515</v>
      </c>
    </row>
    <row r="13061">
      <c r="A13061" s="1">
        <v>130.57513141632</v>
      </c>
      <c r="B13061" s="1">
        <v>297.34943</v>
      </c>
      <c r="C13061" s="1">
        <v>0.9348569</v>
      </c>
      <c r="D13061" s="1">
        <v>0.3216749</v>
      </c>
      <c r="E13061" s="1">
        <v>3.6709802</v>
      </c>
      <c r="F13061" s="4">
        <f t="shared" si="1"/>
        <v>0.1038729889</v>
      </c>
      <c r="G13061" s="4">
        <f t="shared" si="2"/>
        <v>3.658563799</v>
      </c>
    </row>
    <row r="13062">
      <c r="A13062" s="1">
        <v>130.585125923156</v>
      </c>
      <c r="B13062" s="1">
        <v>297.3361</v>
      </c>
      <c r="C13062" s="1">
        <v>0.93489695</v>
      </c>
      <c r="D13062" s="1">
        <v>0.359519</v>
      </c>
      <c r="E13062" s="1">
        <v>3.6708155</v>
      </c>
      <c r="F13062" s="4">
        <f t="shared" si="1"/>
        <v>0.1038774389</v>
      </c>
      <c r="G13062" s="4">
        <f t="shared" si="2"/>
        <v>3.658399231</v>
      </c>
    </row>
    <row r="13063">
      <c r="A13063" s="1">
        <v>130.595120429992</v>
      </c>
      <c r="B13063" s="1">
        <v>297.34372</v>
      </c>
      <c r="C13063" s="1">
        <v>0.93491024</v>
      </c>
      <c r="D13063" s="1">
        <v>0.4266618</v>
      </c>
      <c r="E13063" s="1">
        <v>3.6709094</v>
      </c>
      <c r="F13063" s="4">
        <f t="shared" si="1"/>
        <v>0.1038789156</v>
      </c>
      <c r="G13063" s="4">
        <f t="shared" si="2"/>
        <v>3.658493305</v>
      </c>
    </row>
    <row r="13064">
      <c r="A13064" s="1">
        <v>130.605130195617</v>
      </c>
      <c r="B13064" s="1">
        <v>297.298</v>
      </c>
      <c r="C13064" s="1">
        <v>0.9351902</v>
      </c>
      <c r="D13064" s="1">
        <v>0.22645426</v>
      </c>
      <c r="E13064" s="1">
        <v>3.670345</v>
      </c>
      <c r="F13064" s="4">
        <f t="shared" si="1"/>
        <v>0.1039100222</v>
      </c>
      <c r="G13064" s="4">
        <f t="shared" si="2"/>
        <v>3.65792886</v>
      </c>
    </row>
    <row r="13065">
      <c r="A13065" s="1">
        <v>130.615124702453</v>
      </c>
      <c r="B13065" s="1">
        <v>297.48657</v>
      </c>
      <c r="C13065" s="1">
        <v>0.93539006</v>
      </c>
      <c r="D13065" s="1">
        <v>0.068973936</v>
      </c>
      <c r="E13065" s="1">
        <v>3.6726732</v>
      </c>
      <c r="F13065" s="4">
        <f t="shared" si="1"/>
        <v>0.1039322289</v>
      </c>
      <c r="G13065" s="4">
        <f t="shared" si="2"/>
        <v>3.660256885</v>
      </c>
    </row>
    <row r="13066">
      <c r="A13066" s="1">
        <v>130.625119209289</v>
      </c>
      <c r="B13066" s="1">
        <v>297.5342</v>
      </c>
      <c r="C13066" s="1">
        <v>0.9353235</v>
      </c>
      <c r="D13066" s="1">
        <v>0.18983093</v>
      </c>
      <c r="E13066" s="1">
        <v>3.6732612</v>
      </c>
      <c r="F13066" s="4">
        <f t="shared" si="1"/>
        <v>0.1039248333</v>
      </c>
      <c r="G13066" s="4">
        <f t="shared" si="2"/>
        <v>3.66084491</v>
      </c>
    </row>
    <row r="13067">
      <c r="A13067" s="1">
        <v>130.635128974914</v>
      </c>
      <c r="B13067" s="1">
        <v>297.55896</v>
      </c>
      <c r="C13067" s="1">
        <v>0.9353235</v>
      </c>
      <c r="D13067" s="1">
        <v>0.28261003</v>
      </c>
      <c r="E13067" s="1">
        <v>3.673567</v>
      </c>
      <c r="F13067" s="4">
        <f t="shared" si="1"/>
        <v>0.1039248333</v>
      </c>
      <c r="G13067" s="4">
        <f t="shared" si="2"/>
        <v>3.661150589</v>
      </c>
    </row>
    <row r="13068">
      <c r="A13068" s="1">
        <v>130.64512348175</v>
      </c>
      <c r="B13068" s="1">
        <v>297.54944</v>
      </c>
      <c r="C13068" s="1">
        <v>0.9353235</v>
      </c>
      <c r="D13068" s="1">
        <v>0.36318135</v>
      </c>
      <c r="E13068" s="1">
        <v>3.6734493</v>
      </c>
      <c r="F13068" s="4">
        <f t="shared" si="1"/>
        <v>0.1039248333</v>
      </c>
      <c r="G13068" s="4">
        <f t="shared" si="2"/>
        <v>3.661033058</v>
      </c>
    </row>
    <row r="13069">
      <c r="A13069" s="1">
        <v>130.655117988586</v>
      </c>
      <c r="B13069" s="1">
        <v>297.47134</v>
      </c>
      <c r="C13069" s="1">
        <v>0.9353235</v>
      </c>
      <c r="D13069" s="1">
        <v>0.4303241</v>
      </c>
      <c r="E13069" s="1">
        <v>3.672485</v>
      </c>
      <c r="F13069" s="4">
        <f t="shared" si="1"/>
        <v>0.1039248333</v>
      </c>
      <c r="G13069" s="4">
        <f t="shared" si="2"/>
        <v>3.66006886</v>
      </c>
    </row>
    <row r="13070">
      <c r="A13070" s="1">
        <v>130.665127754211</v>
      </c>
      <c r="B13070" s="1">
        <v>297.47516</v>
      </c>
      <c r="C13070" s="1">
        <v>0.9355101</v>
      </c>
      <c r="D13070" s="1">
        <v>0.3277788</v>
      </c>
      <c r="E13070" s="1">
        <v>3.672532</v>
      </c>
      <c r="F13070" s="4">
        <f t="shared" si="1"/>
        <v>0.1039455667</v>
      </c>
      <c r="G13070" s="4">
        <f t="shared" si="2"/>
        <v>3.660116021</v>
      </c>
    </row>
    <row r="13071">
      <c r="A13071" s="1">
        <v>130.675122261047</v>
      </c>
      <c r="B13071" s="1">
        <v>297.51706</v>
      </c>
      <c r="C13071" s="1">
        <v>0.9358567</v>
      </c>
      <c r="D13071" s="1">
        <v>0.028688274</v>
      </c>
      <c r="E13071" s="1">
        <v>3.6730497</v>
      </c>
      <c r="F13071" s="4">
        <f t="shared" si="1"/>
        <v>0.1039840778</v>
      </c>
      <c r="G13071" s="4">
        <f t="shared" si="2"/>
        <v>3.660633305</v>
      </c>
    </row>
    <row r="13072">
      <c r="A13072" s="1">
        <v>130.685132026672</v>
      </c>
      <c r="B13072" s="1">
        <v>297.68658</v>
      </c>
      <c r="C13072" s="1">
        <v>0.93586993</v>
      </c>
      <c r="D13072" s="1">
        <v>0.08118171</v>
      </c>
      <c r="E13072" s="1">
        <v>3.6751425</v>
      </c>
      <c r="F13072" s="4">
        <f t="shared" si="1"/>
        <v>0.1039855478</v>
      </c>
      <c r="G13072" s="4">
        <f t="shared" si="2"/>
        <v>3.662726144</v>
      </c>
    </row>
    <row r="13073">
      <c r="A13073" s="1">
        <v>130.695126533508</v>
      </c>
      <c r="B13073" s="1">
        <v>297.74564</v>
      </c>
      <c r="C13073" s="1">
        <v>0.9358567</v>
      </c>
      <c r="D13073" s="1">
        <v>0.1751816</v>
      </c>
      <c r="E13073" s="1">
        <v>3.6758716</v>
      </c>
      <c r="F13073" s="4">
        <f t="shared" si="1"/>
        <v>0.1039840778</v>
      </c>
      <c r="G13073" s="4">
        <f t="shared" si="2"/>
        <v>3.66345528</v>
      </c>
    </row>
    <row r="13074">
      <c r="A13074" s="1">
        <v>130.705121040344</v>
      </c>
      <c r="B13074" s="1">
        <v>297.679</v>
      </c>
      <c r="C13074" s="1">
        <v>0.9358567</v>
      </c>
      <c r="D13074" s="1">
        <v>0.24232437</v>
      </c>
      <c r="E13074" s="1">
        <v>3.6750486</v>
      </c>
      <c r="F13074" s="4">
        <f t="shared" si="1"/>
        <v>0.1039840778</v>
      </c>
      <c r="G13074" s="4">
        <f t="shared" si="2"/>
        <v>3.662632564</v>
      </c>
    </row>
    <row r="13075">
      <c r="A13075" s="1">
        <v>130.715130805969</v>
      </c>
      <c r="B13075" s="1">
        <v>297.67517</v>
      </c>
      <c r="C13075" s="1">
        <v>0.9358567</v>
      </c>
      <c r="D13075" s="1">
        <v>0.32289568</v>
      </c>
      <c r="E13075" s="1">
        <v>3.6750014</v>
      </c>
      <c r="F13075" s="4">
        <f t="shared" si="1"/>
        <v>0.1039840778</v>
      </c>
      <c r="G13075" s="4">
        <f t="shared" si="2"/>
        <v>3.66258528</v>
      </c>
    </row>
    <row r="13076">
      <c r="A13076" s="1">
        <v>130.725125312805</v>
      </c>
      <c r="B13076" s="1">
        <v>297.58374</v>
      </c>
      <c r="C13076" s="1">
        <v>0.93586993</v>
      </c>
      <c r="D13076" s="1">
        <v>0.38881767</v>
      </c>
      <c r="E13076" s="1">
        <v>3.6738727</v>
      </c>
      <c r="F13076" s="4">
        <f t="shared" si="1"/>
        <v>0.1039855478</v>
      </c>
      <c r="G13076" s="4">
        <f t="shared" si="2"/>
        <v>3.661456515</v>
      </c>
    </row>
    <row r="13077">
      <c r="A13077" s="1">
        <v>130.735119819641</v>
      </c>
      <c r="B13077" s="1">
        <v>297.5342</v>
      </c>
      <c r="C13077" s="1">
        <v>0.93586993</v>
      </c>
      <c r="D13077" s="1">
        <v>0.45596045</v>
      </c>
      <c r="E13077" s="1">
        <v>3.6732612</v>
      </c>
      <c r="F13077" s="4">
        <f t="shared" si="1"/>
        <v>0.1039855478</v>
      </c>
      <c r="G13077" s="4">
        <f t="shared" si="2"/>
        <v>3.66084491</v>
      </c>
    </row>
    <row r="13078">
      <c r="A13078" s="1">
        <v>130.745129585266</v>
      </c>
      <c r="B13078" s="1">
        <v>297.56277</v>
      </c>
      <c r="C13078" s="1">
        <v>0.9362433</v>
      </c>
      <c r="D13078" s="1">
        <v>0.17274004</v>
      </c>
      <c r="E13078" s="1">
        <v>3.673614</v>
      </c>
      <c r="F13078" s="4">
        <f t="shared" si="1"/>
        <v>0.1040270333</v>
      </c>
      <c r="G13078" s="4">
        <f t="shared" si="2"/>
        <v>3.661197626</v>
      </c>
    </row>
    <row r="13079">
      <c r="A13079" s="1">
        <v>130.755124092102</v>
      </c>
      <c r="B13079" s="1">
        <v>297.70563</v>
      </c>
      <c r="C13079" s="1">
        <v>0.93653655</v>
      </c>
      <c r="D13079" s="1">
        <v>-0.08362327</v>
      </c>
      <c r="E13079" s="1">
        <v>3.6753776</v>
      </c>
      <c r="F13079" s="4">
        <f t="shared" si="1"/>
        <v>0.1040596167</v>
      </c>
      <c r="G13079" s="4">
        <f t="shared" si="2"/>
        <v>3.66296133</v>
      </c>
    </row>
    <row r="13080">
      <c r="A13080" s="1">
        <v>130.765118598938</v>
      </c>
      <c r="B13080" s="1">
        <v>297.94565</v>
      </c>
      <c r="C13080" s="1">
        <v>0.93646985</v>
      </c>
      <c r="D13080" s="1">
        <v>0.049441494</v>
      </c>
      <c r="E13080" s="1">
        <v>3.678341</v>
      </c>
      <c r="F13080" s="4">
        <f t="shared" si="1"/>
        <v>0.1040522056</v>
      </c>
      <c r="G13080" s="4">
        <f t="shared" si="2"/>
        <v>3.66592454</v>
      </c>
    </row>
    <row r="13081">
      <c r="A13081" s="1">
        <v>130.775128364563</v>
      </c>
      <c r="B13081" s="1">
        <v>297.91898</v>
      </c>
      <c r="C13081" s="1">
        <v>0.9364299</v>
      </c>
      <c r="D13081" s="1">
        <v>0.17029849</v>
      </c>
      <c r="E13081" s="1">
        <v>3.6780114</v>
      </c>
      <c r="F13081" s="4">
        <f t="shared" si="1"/>
        <v>0.1040477667</v>
      </c>
      <c r="G13081" s="4">
        <f t="shared" si="2"/>
        <v>3.66559528</v>
      </c>
    </row>
    <row r="13082">
      <c r="A13082" s="1">
        <v>130.785122871398</v>
      </c>
      <c r="B13082" s="1">
        <v>297.87134</v>
      </c>
      <c r="C13082" s="1">
        <v>0.93644315</v>
      </c>
      <c r="D13082" s="1">
        <v>0.2240127</v>
      </c>
      <c r="E13082" s="1">
        <v>3.6774237</v>
      </c>
      <c r="F13082" s="4">
        <f t="shared" si="1"/>
        <v>0.1040492389</v>
      </c>
      <c r="G13082" s="4">
        <f t="shared" si="2"/>
        <v>3.665007132</v>
      </c>
    </row>
    <row r="13083">
      <c r="A13083" s="1">
        <v>130.795117378234</v>
      </c>
      <c r="B13083" s="1">
        <v>297.83136</v>
      </c>
      <c r="C13083" s="1">
        <v>0.93644315</v>
      </c>
      <c r="D13083" s="1">
        <v>0.30458403</v>
      </c>
      <c r="E13083" s="1">
        <v>3.67693</v>
      </c>
      <c r="F13083" s="4">
        <f t="shared" si="1"/>
        <v>0.1040492389</v>
      </c>
      <c r="G13083" s="4">
        <f t="shared" si="2"/>
        <v>3.664513552</v>
      </c>
    </row>
    <row r="13084">
      <c r="A13084" s="1">
        <v>130.805127143859</v>
      </c>
      <c r="B13084" s="1">
        <v>297.74182</v>
      </c>
      <c r="C13084" s="1">
        <v>0.93644315</v>
      </c>
      <c r="D13084" s="1">
        <v>0.38515535</v>
      </c>
      <c r="E13084" s="1">
        <v>3.6758244</v>
      </c>
      <c r="F13084" s="4">
        <f t="shared" si="1"/>
        <v>0.1040492389</v>
      </c>
      <c r="G13084" s="4">
        <f t="shared" si="2"/>
        <v>3.66340812</v>
      </c>
    </row>
    <row r="13085">
      <c r="A13085" s="1">
        <v>130.815121650695</v>
      </c>
      <c r="B13085" s="1">
        <v>297.72852</v>
      </c>
      <c r="C13085" s="1">
        <v>0.93645656</v>
      </c>
      <c r="D13085" s="1">
        <v>0.43764877</v>
      </c>
      <c r="E13085" s="1">
        <v>3.6756601</v>
      </c>
      <c r="F13085" s="4">
        <f t="shared" si="1"/>
        <v>0.1040507289</v>
      </c>
      <c r="G13085" s="4">
        <f t="shared" si="2"/>
        <v>3.663243922</v>
      </c>
    </row>
    <row r="13086">
      <c r="A13086" s="1">
        <v>130.82513141632</v>
      </c>
      <c r="B13086" s="1">
        <v>297.6847</v>
      </c>
      <c r="C13086" s="1">
        <v>0.9367631</v>
      </c>
      <c r="D13086" s="1">
        <v>0.21058415</v>
      </c>
      <c r="E13086" s="1">
        <v>3.675119</v>
      </c>
      <c r="F13086" s="4">
        <f t="shared" si="1"/>
        <v>0.1040847889</v>
      </c>
      <c r="G13086" s="4">
        <f t="shared" si="2"/>
        <v>3.662702935</v>
      </c>
    </row>
    <row r="13087">
      <c r="A13087" s="1">
        <v>130.835125923156</v>
      </c>
      <c r="B13087" s="1">
        <v>297.86374</v>
      </c>
      <c r="C13087" s="1">
        <v>0.9370164</v>
      </c>
      <c r="D13087" s="1">
        <v>0.0115973875</v>
      </c>
      <c r="E13087" s="1">
        <v>3.6773295</v>
      </c>
      <c r="F13087" s="4">
        <f t="shared" si="1"/>
        <v>0.1041129333</v>
      </c>
      <c r="G13087" s="4">
        <f t="shared" si="2"/>
        <v>3.664913305</v>
      </c>
    </row>
    <row r="13088">
      <c r="A13088" s="1">
        <v>130.845120429992</v>
      </c>
      <c r="B13088" s="1">
        <v>298.00278</v>
      </c>
      <c r="C13088" s="1">
        <v>0.9369098</v>
      </c>
      <c r="D13088" s="1">
        <v>0.1861686</v>
      </c>
      <c r="E13088" s="1">
        <v>3.6790464</v>
      </c>
      <c r="F13088" s="4">
        <f t="shared" si="1"/>
        <v>0.1041010889</v>
      </c>
      <c r="G13088" s="4">
        <f t="shared" si="2"/>
        <v>3.666629848</v>
      </c>
    </row>
    <row r="13089">
      <c r="A13089" s="1">
        <v>130.855130195617</v>
      </c>
      <c r="B13089" s="1">
        <v>297.90186</v>
      </c>
      <c r="C13089" s="1">
        <v>0.93685645</v>
      </c>
      <c r="D13089" s="1">
        <v>0.32045412</v>
      </c>
      <c r="E13089" s="1">
        <v>3.6778</v>
      </c>
      <c r="F13089" s="4">
        <f t="shared" si="1"/>
        <v>0.1040951611</v>
      </c>
      <c r="G13089" s="4">
        <f t="shared" si="2"/>
        <v>3.665383922</v>
      </c>
    </row>
    <row r="13090">
      <c r="A13090" s="1">
        <v>130.865124702453</v>
      </c>
      <c r="B13090" s="1">
        <v>297.90945</v>
      </c>
      <c r="C13090" s="1">
        <v>0.93685645</v>
      </c>
      <c r="D13090" s="1">
        <v>0.3875969</v>
      </c>
      <c r="E13090" s="1">
        <v>3.6778939</v>
      </c>
      <c r="F13090" s="4">
        <f t="shared" si="1"/>
        <v>0.1040951611</v>
      </c>
      <c r="G13090" s="4">
        <f t="shared" si="2"/>
        <v>3.665477626</v>
      </c>
    </row>
    <row r="13091">
      <c r="A13091" s="1">
        <v>130.875119209289</v>
      </c>
      <c r="B13091" s="1">
        <v>297.81995</v>
      </c>
      <c r="C13091" s="1">
        <v>0.9368964</v>
      </c>
      <c r="D13091" s="1">
        <v>0.44009033</v>
      </c>
      <c r="E13091" s="1">
        <v>3.6767888</v>
      </c>
      <c r="F13091" s="4">
        <f t="shared" si="1"/>
        <v>0.1040996</v>
      </c>
      <c r="G13091" s="4">
        <f t="shared" si="2"/>
        <v>3.664372688</v>
      </c>
    </row>
    <row r="13092">
      <c r="A13092" s="1">
        <v>130.885128974914</v>
      </c>
      <c r="B13092" s="1">
        <v>297.81613</v>
      </c>
      <c r="C13092" s="1">
        <v>0.93725634</v>
      </c>
      <c r="D13092" s="1">
        <v>0.1422206</v>
      </c>
      <c r="E13092" s="1">
        <v>3.6767416</v>
      </c>
      <c r="F13092" s="4">
        <f t="shared" si="1"/>
        <v>0.1041395933</v>
      </c>
      <c r="G13092" s="4">
        <f t="shared" si="2"/>
        <v>3.664325527</v>
      </c>
    </row>
    <row r="13093">
      <c r="A13093" s="1">
        <v>130.89512348175</v>
      </c>
      <c r="B13093" s="1">
        <v>297.9685</v>
      </c>
      <c r="C13093" s="1">
        <v>0.9373229</v>
      </c>
      <c r="D13093" s="1">
        <v>0.110480376</v>
      </c>
      <c r="E13093" s="1">
        <v>3.678623</v>
      </c>
      <c r="F13093" s="4">
        <f t="shared" si="1"/>
        <v>0.1041469889</v>
      </c>
      <c r="G13093" s="4">
        <f t="shared" si="2"/>
        <v>3.666206638</v>
      </c>
    </row>
    <row r="13094">
      <c r="A13094" s="1">
        <v>130.905117988586</v>
      </c>
      <c r="B13094" s="1">
        <v>297.99136</v>
      </c>
      <c r="C13094" s="1">
        <v>0.9372429</v>
      </c>
      <c r="D13094" s="1">
        <v>0.28505158</v>
      </c>
      <c r="E13094" s="1">
        <v>3.6789052</v>
      </c>
      <c r="F13094" s="4">
        <f t="shared" si="1"/>
        <v>0.1041381</v>
      </c>
      <c r="G13094" s="4">
        <f t="shared" si="2"/>
        <v>3.66648886</v>
      </c>
    </row>
    <row r="13095">
      <c r="A13095" s="1">
        <v>130.915127754211</v>
      </c>
      <c r="B13095" s="1">
        <v>297.99518</v>
      </c>
      <c r="C13095" s="1">
        <v>0.9372163</v>
      </c>
      <c r="D13095" s="1">
        <v>0.39248002</v>
      </c>
      <c r="E13095" s="1">
        <v>3.6789522</v>
      </c>
      <c r="F13095" s="4">
        <f t="shared" si="1"/>
        <v>0.1041351444</v>
      </c>
      <c r="G13095" s="4">
        <f t="shared" si="2"/>
        <v>3.666536021</v>
      </c>
    </row>
    <row r="13096">
      <c r="A13096" s="1">
        <v>130.925122261047</v>
      </c>
      <c r="B13096" s="1">
        <v>297.9342</v>
      </c>
      <c r="C13096" s="1">
        <v>0.9372297</v>
      </c>
      <c r="D13096" s="1">
        <v>0.44619423</v>
      </c>
      <c r="E13096" s="1">
        <v>3.6781998</v>
      </c>
      <c r="F13096" s="4">
        <f t="shared" si="1"/>
        <v>0.1041366333</v>
      </c>
      <c r="G13096" s="4">
        <f t="shared" si="2"/>
        <v>3.665783181</v>
      </c>
    </row>
    <row r="13097">
      <c r="A13097" s="1">
        <v>130.935132026672</v>
      </c>
      <c r="B13097" s="1">
        <v>297.90564</v>
      </c>
      <c r="C13097" s="1">
        <v>0.9375496</v>
      </c>
      <c r="D13097" s="1">
        <v>0.21790881</v>
      </c>
      <c r="E13097" s="1">
        <v>3.677847</v>
      </c>
      <c r="F13097" s="4">
        <f t="shared" si="1"/>
        <v>0.1041721778</v>
      </c>
      <c r="G13097" s="4">
        <f t="shared" si="2"/>
        <v>3.665430589</v>
      </c>
    </row>
    <row r="13098">
      <c r="A13098" s="1">
        <v>130.945126533508</v>
      </c>
      <c r="B13098" s="1">
        <v>298.06946</v>
      </c>
      <c r="C13098" s="1">
        <v>0.93776286</v>
      </c>
      <c r="D13098" s="1">
        <v>0.03112983</v>
      </c>
      <c r="E13098" s="1">
        <v>3.6798697</v>
      </c>
      <c r="F13098" s="4">
        <f t="shared" si="1"/>
        <v>0.1041958733</v>
      </c>
      <c r="G13098" s="4">
        <f t="shared" si="2"/>
        <v>3.667453058</v>
      </c>
    </row>
    <row r="13099">
      <c r="A13099" s="1">
        <v>130.955121040344</v>
      </c>
      <c r="B13099" s="1">
        <v>298.119</v>
      </c>
      <c r="C13099" s="1">
        <v>0.9377229</v>
      </c>
      <c r="D13099" s="1">
        <v>0.15198682</v>
      </c>
      <c r="E13099" s="1">
        <v>3.6804807</v>
      </c>
      <c r="F13099" s="4">
        <f t="shared" si="1"/>
        <v>0.1041914333</v>
      </c>
      <c r="G13099" s="4">
        <f t="shared" si="2"/>
        <v>3.668064663</v>
      </c>
    </row>
    <row r="13100">
      <c r="A13100" s="1">
        <v>130.965130805969</v>
      </c>
      <c r="B13100" s="1">
        <v>298.14566</v>
      </c>
      <c r="C13100" s="1">
        <v>0.93770957</v>
      </c>
      <c r="D13100" s="1">
        <v>0.2459867</v>
      </c>
      <c r="E13100" s="1">
        <v>3.68081</v>
      </c>
      <c r="F13100" s="4">
        <f t="shared" si="1"/>
        <v>0.1041899522</v>
      </c>
      <c r="G13100" s="4">
        <f t="shared" si="2"/>
        <v>3.668393799</v>
      </c>
    </row>
    <row r="13101">
      <c r="A13101" s="1">
        <v>130.975125312805</v>
      </c>
      <c r="B13101" s="1">
        <v>298.0504</v>
      </c>
      <c r="C13101" s="1">
        <v>0.93770957</v>
      </c>
      <c r="D13101" s="1">
        <v>0.31312945</v>
      </c>
      <c r="E13101" s="1">
        <v>3.679634</v>
      </c>
      <c r="F13101" s="4">
        <f t="shared" si="1"/>
        <v>0.1041899522</v>
      </c>
      <c r="G13101" s="4">
        <f t="shared" si="2"/>
        <v>3.667217749</v>
      </c>
    </row>
    <row r="13102">
      <c r="A13102" s="1">
        <v>130.985119819641</v>
      </c>
      <c r="B13102" s="1">
        <v>298.0428</v>
      </c>
      <c r="C13102" s="1">
        <v>0.93770957</v>
      </c>
      <c r="D13102" s="1">
        <v>0.39370078</v>
      </c>
      <c r="E13102" s="1">
        <v>3.6795402</v>
      </c>
      <c r="F13102" s="4">
        <f t="shared" si="1"/>
        <v>0.1041899522</v>
      </c>
      <c r="G13102" s="4">
        <f t="shared" si="2"/>
        <v>3.667123922</v>
      </c>
    </row>
    <row r="13103">
      <c r="A13103" s="1">
        <v>130.995129585266</v>
      </c>
      <c r="B13103" s="1">
        <v>298.02185</v>
      </c>
      <c r="C13103" s="1">
        <v>0.93774956</v>
      </c>
      <c r="D13103" s="1">
        <v>0.447415</v>
      </c>
      <c r="E13103" s="1">
        <v>3.6792815</v>
      </c>
      <c r="F13103" s="4">
        <f t="shared" si="1"/>
        <v>0.1041943956</v>
      </c>
      <c r="G13103" s="4">
        <f t="shared" si="2"/>
        <v>3.66686528</v>
      </c>
    </row>
    <row r="13104">
      <c r="A13104" s="1">
        <v>131.005124092102</v>
      </c>
      <c r="B13104" s="1">
        <v>297.98184</v>
      </c>
      <c r="C13104" s="1">
        <v>0.93816274</v>
      </c>
      <c r="D13104" s="1">
        <v>0.09461027</v>
      </c>
      <c r="E13104" s="1">
        <v>3.6787877</v>
      </c>
      <c r="F13104" s="4">
        <f t="shared" si="1"/>
        <v>0.1042403044</v>
      </c>
      <c r="G13104" s="4">
        <f t="shared" si="2"/>
        <v>3.66637133</v>
      </c>
    </row>
    <row r="13105">
      <c r="A13105" s="1">
        <v>131.015118598938</v>
      </c>
      <c r="B13105" s="1">
        <v>298.22565</v>
      </c>
      <c r="C13105" s="1">
        <v>0.93830943</v>
      </c>
      <c r="D13105" s="1">
        <v>-0.006714277</v>
      </c>
      <c r="E13105" s="1">
        <v>3.6817977</v>
      </c>
      <c r="F13105" s="4">
        <f t="shared" si="1"/>
        <v>0.1042566033</v>
      </c>
      <c r="G13105" s="4">
        <f t="shared" si="2"/>
        <v>3.66938133</v>
      </c>
    </row>
    <row r="13106">
      <c r="A13106" s="1">
        <v>131.025128364563</v>
      </c>
      <c r="B13106" s="1">
        <v>298.3209</v>
      </c>
      <c r="C13106" s="1">
        <v>0.93824273</v>
      </c>
      <c r="D13106" s="1">
        <v>0.12757127</v>
      </c>
      <c r="E13106" s="1">
        <v>3.6829736</v>
      </c>
      <c r="F13106" s="4">
        <f t="shared" si="1"/>
        <v>0.1042491922</v>
      </c>
      <c r="G13106" s="4">
        <f t="shared" si="2"/>
        <v>3.670557256</v>
      </c>
    </row>
    <row r="13107">
      <c r="A13107" s="1">
        <v>131.035122871398</v>
      </c>
      <c r="B13107" s="1">
        <v>298.25995</v>
      </c>
      <c r="C13107" s="1">
        <v>0.9382561</v>
      </c>
      <c r="D13107" s="1">
        <v>0.19471404</v>
      </c>
      <c r="E13107" s="1">
        <v>3.682221</v>
      </c>
      <c r="F13107" s="4">
        <f t="shared" si="1"/>
        <v>0.1042506778</v>
      </c>
      <c r="G13107" s="4">
        <f t="shared" si="2"/>
        <v>3.669804786</v>
      </c>
    </row>
    <row r="13108">
      <c r="A13108" s="1">
        <v>131.045117378234</v>
      </c>
      <c r="B13108" s="1">
        <v>298.2733</v>
      </c>
      <c r="C13108" s="1">
        <v>0.9382694</v>
      </c>
      <c r="D13108" s="1">
        <v>0.26063603</v>
      </c>
      <c r="E13108" s="1">
        <v>3.6823857</v>
      </c>
      <c r="F13108" s="4">
        <f t="shared" si="1"/>
        <v>0.1042521556</v>
      </c>
      <c r="G13108" s="4">
        <f t="shared" si="2"/>
        <v>3.669969601</v>
      </c>
    </row>
    <row r="13109">
      <c r="A13109" s="1">
        <v>131.055127143859</v>
      </c>
      <c r="B13109" s="1">
        <v>298.17615</v>
      </c>
      <c r="C13109" s="1">
        <v>0.938296</v>
      </c>
      <c r="D13109" s="1">
        <v>0.31435025</v>
      </c>
      <c r="E13109" s="1">
        <v>3.6811864</v>
      </c>
      <c r="F13109" s="4">
        <f t="shared" si="1"/>
        <v>0.1042551111</v>
      </c>
      <c r="G13109" s="4">
        <f t="shared" si="2"/>
        <v>3.668770219</v>
      </c>
    </row>
    <row r="13110">
      <c r="A13110" s="1">
        <v>131.065121650695</v>
      </c>
      <c r="B13110" s="1">
        <v>298.17804</v>
      </c>
      <c r="C13110" s="1">
        <v>0.9383227</v>
      </c>
      <c r="D13110" s="1">
        <v>0.35341513</v>
      </c>
      <c r="E13110" s="1">
        <v>3.6812098</v>
      </c>
      <c r="F13110" s="4">
        <f t="shared" si="1"/>
        <v>0.1042580778</v>
      </c>
      <c r="G13110" s="4">
        <f t="shared" si="2"/>
        <v>3.668793552</v>
      </c>
    </row>
    <row r="13111">
      <c r="A13111" s="1">
        <v>131.07513141632</v>
      </c>
      <c r="B13111" s="1">
        <v>298.10565</v>
      </c>
      <c r="C13111" s="1">
        <v>0.93834937</v>
      </c>
      <c r="D13111" s="1">
        <v>0.40712935</v>
      </c>
      <c r="E13111" s="1">
        <v>3.6803164</v>
      </c>
      <c r="F13111" s="4">
        <f t="shared" si="1"/>
        <v>0.1042610411</v>
      </c>
      <c r="G13111" s="4">
        <f t="shared" si="2"/>
        <v>3.667899848</v>
      </c>
    </row>
    <row r="13112">
      <c r="A13112" s="1">
        <v>131.085125923156</v>
      </c>
      <c r="B13112" s="1">
        <v>298.07135</v>
      </c>
      <c r="C13112" s="1">
        <v>0.93840265</v>
      </c>
      <c r="D13112" s="1">
        <v>0.41811633</v>
      </c>
      <c r="E13112" s="1">
        <v>3.6798928</v>
      </c>
      <c r="F13112" s="4">
        <f t="shared" si="1"/>
        <v>0.1042669611</v>
      </c>
      <c r="G13112" s="4">
        <f t="shared" si="2"/>
        <v>3.667476391</v>
      </c>
    </row>
    <row r="13113">
      <c r="A13113" s="1">
        <v>131.095120429992</v>
      </c>
      <c r="B13113" s="1">
        <v>298.0809</v>
      </c>
      <c r="C13113" s="1">
        <v>0.93848264</v>
      </c>
      <c r="D13113" s="1">
        <v>0.41811633</v>
      </c>
      <c r="E13113" s="1">
        <v>3.6800106</v>
      </c>
      <c r="F13113" s="4">
        <f t="shared" si="1"/>
        <v>0.1042758489</v>
      </c>
      <c r="G13113" s="4">
        <f t="shared" si="2"/>
        <v>3.667594293</v>
      </c>
    </row>
    <row r="13114">
      <c r="A13114" s="1">
        <v>131.105130195617</v>
      </c>
      <c r="B13114" s="1">
        <v>298.07898</v>
      </c>
      <c r="C13114" s="1">
        <v>0.9387893</v>
      </c>
      <c r="D13114" s="1">
        <v>0.19227248</v>
      </c>
      <c r="E13114" s="1">
        <v>3.679987</v>
      </c>
      <c r="F13114" s="4">
        <f t="shared" si="1"/>
        <v>0.1043099222</v>
      </c>
      <c r="G13114" s="4">
        <f t="shared" si="2"/>
        <v>3.667570589</v>
      </c>
    </row>
    <row r="13115">
      <c r="A13115" s="1">
        <v>131.115124702453</v>
      </c>
      <c r="B13115" s="1">
        <v>298.29996</v>
      </c>
      <c r="C13115" s="1">
        <v>0.9389492</v>
      </c>
      <c r="D13115" s="1">
        <v>0.0762986</v>
      </c>
      <c r="E13115" s="1">
        <v>3.682715</v>
      </c>
      <c r="F13115" s="4">
        <f t="shared" si="1"/>
        <v>0.1043276889</v>
      </c>
      <c r="G13115" s="4">
        <f t="shared" si="2"/>
        <v>3.670298737</v>
      </c>
    </row>
    <row r="13116">
      <c r="A13116" s="1">
        <v>131.125119209289</v>
      </c>
      <c r="B13116" s="1">
        <v>298.37616</v>
      </c>
      <c r="C13116" s="1">
        <v>0.938856</v>
      </c>
      <c r="D13116" s="1">
        <v>0.23744126</v>
      </c>
      <c r="E13116" s="1">
        <v>3.6836557</v>
      </c>
      <c r="F13116" s="4">
        <f t="shared" si="1"/>
        <v>0.1043173333</v>
      </c>
      <c r="G13116" s="4">
        <f t="shared" si="2"/>
        <v>3.671239478</v>
      </c>
    </row>
    <row r="13117">
      <c r="A13117" s="1">
        <v>131.135128974914</v>
      </c>
      <c r="B13117" s="1">
        <v>298.3552</v>
      </c>
      <c r="C13117" s="1">
        <v>0.93882936</v>
      </c>
      <c r="D13117" s="1">
        <v>0.34486967</v>
      </c>
      <c r="E13117" s="1">
        <v>3.6833968</v>
      </c>
      <c r="F13117" s="4">
        <f t="shared" si="1"/>
        <v>0.1043143733</v>
      </c>
      <c r="G13117" s="4">
        <f t="shared" si="2"/>
        <v>3.670980712</v>
      </c>
    </row>
    <row r="13118">
      <c r="A13118" s="1">
        <v>131.14512348175</v>
      </c>
      <c r="B13118" s="1">
        <v>298.34567</v>
      </c>
      <c r="C13118" s="1">
        <v>0.93882936</v>
      </c>
      <c r="D13118" s="1">
        <v>0.425441</v>
      </c>
      <c r="E13118" s="1">
        <v>3.6832793</v>
      </c>
      <c r="F13118" s="4">
        <f t="shared" si="1"/>
        <v>0.1043143733</v>
      </c>
      <c r="G13118" s="4">
        <f t="shared" si="2"/>
        <v>3.670863058</v>
      </c>
    </row>
    <row r="13119">
      <c r="A13119" s="1">
        <v>131.155117988586</v>
      </c>
      <c r="B13119" s="1">
        <v>298.23328</v>
      </c>
      <c r="C13119" s="1">
        <v>0.9390159</v>
      </c>
      <c r="D13119" s="1">
        <v>0.3387658</v>
      </c>
      <c r="E13119" s="1">
        <v>3.681892</v>
      </c>
      <c r="F13119" s="4">
        <f t="shared" si="1"/>
        <v>0.1043351</v>
      </c>
      <c r="G13119" s="4">
        <f t="shared" si="2"/>
        <v>3.669475527</v>
      </c>
    </row>
    <row r="13120">
      <c r="A13120" s="1">
        <v>131.165127754211</v>
      </c>
      <c r="B13120" s="1">
        <v>298.33804</v>
      </c>
      <c r="C13120" s="1">
        <v>0.9393225</v>
      </c>
      <c r="D13120" s="1">
        <v>0.054324605</v>
      </c>
      <c r="E13120" s="1">
        <v>3.6831853</v>
      </c>
      <c r="F13120" s="4">
        <f t="shared" si="1"/>
        <v>0.1043691667</v>
      </c>
      <c r="G13120" s="4">
        <f t="shared" si="2"/>
        <v>3.67076886</v>
      </c>
    </row>
    <row r="13121">
      <c r="A13121" s="1">
        <v>131.175122261047</v>
      </c>
      <c r="B13121" s="1">
        <v>298.42947</v>
      </c>
      <c r="C13121" s="1">
        <v>0.93928254</v>
      </c>
      <c r="D13121" s="1">
        <v>0.1751816</v>
      </c>
      <c r="E13121" s="1">
        <v>3.684314</v>
      </c>
      <c r="F13121" s="4">
        <f t="shared" si="1"/>
        <v>0.1043647267</v>
      </c>
      <c r="G13121" s="4">
        <f t="shared" si="2"/>
        <v>3.671897626</v>
      </c>
    </row>
    <row r="13122">
      <c r="A13122" s="1">
        <v>131.185132026672</v>
      </c>
      <c r="B13122" s="1">
        <v>298.4428</v>
      </c>
      <c r="C13122" s="1">
        <v>0.9392425</v>
      </c>
      <c r="D13122" s="1">
        <v>0.28261003</v>
      </c>
      <c r="E13122" s="1">
        <v>3.6844788</v>
      </c>
      <c r="F13122" s="4">
        <f t="shared" si="1"/>
        <v>0.1043602778</v>
      </c>
      <c r="G13122" s="4">
        <f t="shared" si="2"/>
        <v>3.672062194</v>
      </c>
    </row>
    <row r="13123">
      <c r="A13123" s="1">
        <v>131.195126533508</v>
      </c>
      <c r="B13123" s="1">
        <v>298.4333</v>
      </c>
      <c r="C13123" s="1">
        <v>0.9392425</v>
      </c>
      <c r="D13123" s="1">
        <v>0.36318135</v>
      </c>
      <c r="E13123" s="1">
        <v>3.6843612</v>
      </c>
      <c r="F13123" s="4">
        <f t="shared" si="1"/>
        <v>0.1043602778</v>
      </c>
      <c r="G13123" s="4">
        <f t="shared" si="2"/>
        <v>3.67194491</v>
      </c>
    </row>
    <row r="13124">
      <c r="A13124" s="1">
        <v>131.205121040344</v>
      </c>
      <c r="B13124" s="1">
        <v>298.34375</v>
      </c>
      <c r="C13124" s="1">
        <v>0.9392425</v>
      </c>
      <c r="D13124" s="1">
        <v>0.44375268</v>
      </c>
      <c r="E13124" s="1">
        <v>3.6832557</v>
      </c>
      <c r="F13124" s="4">
        <f t="shared" si="1"/>
        <v>0.1043602778</v>
      </c>
      <c r="G13124" s="4">
        <f t="shared" si="2"/>
        <v>3.670839354</v>
      </c>
    </row>
    <row r="13125">
      <c r="A13125" s="1">
        <v>131.215130805969</v>
      </c>
      <c r="B13125" s="1">
        <v>298.33804</v>
      </c>
      <c r="C13125" s="1">
        <v>0.9395225</v>
      </c>
      <c r="D13125" s="1">
        <v>0.23011659</v>
      </c>
      <c r="E13125" s="1">
        <v>3.6831853</v>
      </c>
      <c r="F13125" s="4">
        <f t="shared" si="1"/>
        <v>0.1043913889</v>
      </c>
      <c r="G13125" s="4">
        <f t="shared" si="2"/>
        <v>3.67076886</v>
      </c>
    </row>
    <row r="13126">
      <c r="A13126" s="1">
        <v>131.225125312805</v>
      </c>
      <c r="B13126" s="1">
        <v>298.44473</v>
      </c>
      <c r="C13126" s="1">
        <v>0.93980235</v>
      </c>
      <c r="D13126" s="1">
        <v>0.003051944</v>
      </c>
      <c r="E13126" s="1">
        <v>3.6845024</v>
      </c>
      <c r="F13126" s="4">
        <f t="shared" si="1"/>
        <v>0.1044224833</v>
      </c>
      <c r="G13126" s="4">
        <f t="shared" si="2"/>
        <v>3.672086021</v>
      </c>
    </row>
    <row r="13127">
      <c r="A13127" s="1">
        <v>131.235119819641</v>
      </c>
      <c r="B13127" s="1">
        <v>298.57425</v>
      </c>
      <c r="C13127" s="1">
        <v>0.93978906</v>
      </c>
      <c r="D13127" s="1">
        <v>0.09705182</v>
      </c>
      <c r="E13127" s="1">
        <v>3.6861014</v>
      </c>
      <c r="F13127" s="4">
        <f t="shared" si="1"/>
        <v>0.1044210067</v>
      </c>
      <c r="G13127" s="4">
        <f t="shared" si="2"/>
        <v>3.673685033</v>
      </c>
    </row>
    <row r="13128">
      <c r="A13128" s="1">
        <v>131.245129585266</v>
      </c>
      <c r="B13128" s="1">
        <v>298.63522</v>
      </c>
      <c r="C13128" s="1">
        <v>0.93978906</v>
      </c>
      <c r="D13128" s="1">
        <v>0.1641946</v>
      </c>
      <c r="E13128" s="1">
        <v>3.6868541</v>
      </c>
      <c r="F13128" s="4">
        <f t="shared" si="1"/>
        <v>0.1044210067</v>
      </c>
      <c r="G13128" s="4">
        <f t="shared" si="2"/>
        <v>3.674437749</v>
      </c>
    </row>
    <row r="13129">
      <c r="A13129" s="1">
        <v>131.255124092102</v>
      </c>
      <c r="B13129" s="1">
        <v>298.56854</v>
      </c>
      <c r="C13129" s="1">
        <v>0.93980235</v>
      </c>
      <c r="D13129" s="1">
        <v>0.23011659</v>
      </c>
      <c r="E13129" s="1">
        <v>3.6860306</v>
      </c>
      <c r="F13129" s="4">
        <f t="shared" si="1"/>
        <v>0.1044224833</v>
      </c>
      <c r="G13129" s="4">
        <f t="shared" si="2"/>
        <v>3.67361454</v>
      </c>
    </row>
    <row r="13130">
      <c r="A13130" s="1">
        <v>131.265118598938</v>
      </c>
      <c r="B13130" s="1">
        <v>298.57425</v>
      </c>
      <c r="C13130" s="1">
        <v>0.93980235</v>
      </c>
      <c r="D13130" s="1">
        <v>0.29725936</v>
      </c>
      <c r="E13130" s="1">
        <v>3.6861014</v>
      </c>
      <c r="F13130" s="4">
        <f t="shared" si="1"/>
        <v>0.1044224833</v>
      </c>
      <c r="G13130" s="4">
        <f t="shared" si="2"/>
        <v>3.673685033</v>
      </c>
    </row>
    <row r="13131">
      <c r="A13131" s="1">
        <v>131.275128364563</v>
      </c>
      <c r="B13131" s="1">
        <v>298.49423</v>
      </c>
      <c r="C13131" s="1">
        <v>0.9398157</v>
      </c>
      <c r="D13131" s="1">
        <v>0.36440212</v>
      </c>
      <c r="E13131" s="1">
        <v>3.6851137</v>
      </c>
      <c r="F13131" s="4">
        <f t="shared" si="1"/>
        <v>0.1044239667</v>
      </c>
      <c r="G13131" s="4">
        <f t="shared" si="2"/>
        <v>3.672697132</v>
      </c>
    </row>
    <row r="13132">
      <c r="A13132" s="1">
        <v>131.285122871398</v>
      </c>
      <c r="B13132" s="1">
        <v>298.45233</v>
      </c>
      <c r="C13132" s="1">
        <v>0.9398157</v>
      </c>
      <c r="D13132" s="1">
        <v>0.44497344</v>
      </c>
      <c r="E13132" s="1">
        <v>3.6845963</v>
      </c>
      <c r="F13132" s="4">
        <f t="shared" si="1"/>
        <v>0.1044239667</v>
      </c>
      <c r="G13132" s="4">
        <f t="shared" si="2"/>
        <v>3.672179848</v>
      </c>
    </row>
    <row r="13133">
      <c r="A13133" s="1">
        <v>131.295117378234</v>
      </c>
      <c r="B13133" s="1">
        <v>298.45044</v>
      </c>
      <c r="C13133" s="1">
        <v>0.94010895</v>
      </c>
      <c r="D13133" s="1">
        <v>0.24476592</v>
      </c>
      <c r="E13133" s="1">
        <v>3.6845727</v>
      </c>
      <c r="F13133" s="4">
        <f t="shared" si="1"/>
        <v>0.10445655</v>
      </c>
      <c r="G13133" s="4">
        <f t="shared" si="2"/>
        <v>3.672156515</v>
      </c>
    </row>
    <row r="13134">
      <c r="A13134" s="1">
        <v>131.305127143859</v>
      </c>
      <c r="B13134" s="1">
        <v>298.5857</v>
      </c>
      <c r="C13134" s="1">
        <v>0.94045556</v>
      </c>
      <c r="D13134" s="1">
        <v>-0.08240249</v>
      </c>
      <c r="E13134" s="1">
        <v>3.6862423</v>
      </c>
      <c r="F13134" s="4">
        <f t="shared" si="1"/>
        <v>0.1044950622</v>
      </c>
      <c r="G13134" s="4">
        <f t="shared" si="2"/>
        <v>3.673826391</v>
      </c>
    </row>
    <row r="13135">
      <c r="A13135" s="1">
        <v>131.315121650695</v>
      </c>
      <c r="B13135" s="1">
        <v>298.77618</v>
      </c>
      <c r="C13135" s="1">
        <v>0.9404156</v>
      </c>
      <c r="D13135" s="1">
        <v>0.037233718</v>
      </c>
      <c r="E13135" s="1">
        <v>3.688594</v>
      </c>
      <c r="F13135" s="4">
        <f t="shared" si="1"/>
        <v>0.1044906222</v>
      </c>
      <c r="G13135" s="4">
        <f t="shared" si="2"/>
        <v>3.676177996</v>
      </c>
    </row>
    <row r="13136">
      <c r="A13136" s="1">
        <v>131.32513141632</v>
      </c>
      <c r="B13136" s="1">
        <v>298.7895</v>
      </c>
      <c r="C13136" s="1">
        <v>0.94037557</v>
      </c>
      <c r="D13136" s="1">
        <v>0.14466216</v>
      </c>
      <c r="E13136" s="1">
        <v>3.6887586</v>
      </c>
      <c r="F13136" s="4">
        <f t="shared" si="1"/>
        <v>0.1044861744</v>
      </c>
      <c r="G13136" s="4">
        <f t="shared" si="2"/>
        <v>3.676342441</v>
      </c>
    </row>
    <row r="13137">
      <c r="A13137" s="1">
        <v>131.335125923156</v>
      </c>
      <c r="B13137" s="1">
        <v>298.7457</v>
      </c>
      <c r="C13137" s="1">
        <v>0.940389</v>
      </c>
      <c r="D13137" s="1">
        <v>0.21058415</v>
      </c>
      <c r="E13137" s="1">
        <v>3.6882179</v>
      </c>
      <c r="F13137" s="4">
        <f t="shared" si="1"/>
        <v>0.1044876667</v>
      </c>
      <c r="G13137" s="4">
        <f t="shared" si="2"/>
        <v>3.6758017</v>
      </c>
    </row>
    <row r="13138">
      <c r="A13138" s="1">
        <v>131.345120429992</v>
      </c>
      <c r="B13138" s="1">
        <v>298.72473</v>
      </c>
      <c r="C13138" s="1">
        <v>0.940389</v>
      </c>
      <c r="D13138" s="1">
        <v>0.27772692</v>
      </c>
      <c r="E13138" s="1">
        <v>3.6879592</v>
      </c>
      <c r="F13138" s="4">
        <f t="shared" si="1"/>
        <v>0.1044876667</v>
      </c>
      <c r="G13138" s="4">
        <f t="shared" si="2"/>
        <v>3.675542811</v>
      </c>
    </row>
    <row r="13139">
      <c r="A13139" s="1">
        <v>131.355130195617</v>
      </c>
      <c r="B13139" s="1">
        <v>298.61426</v>
      </c>
      <c r="C13139" s="1">
        <v>0.9404022</v>
      </c>
      <c r="D13139" s="1">
        <v>0.34486967</v>
      </c>
      <c r="E13139" s="1">
        <v>3.6865952</v>
      </c>
      <c r="F13139" s="4">
        <f t="shared" si="1"/>
        <v>0.1044891333</v>
      </c>
      <c r="G13139" s="4">
        <f t="shared" si="2"/>
        <v>3.674178984</v>
      </c>
    </row>
    <row r="13140">
      <c r="A13140" s="1">
        <v>131.365124702453</v>
      </c>
      <c r="B13140" s="1">
        <v>298.5952</v>
      </c>
      <c r="C13140" s="1">
        <v>0.9404022</v>
      </c>
      <c r="D13140" s="1">
        <v>0.425441</v>
      </c>
      <c r="E13140" s="1">
        <v>3.6863601</v>
      </c>
      <c r="F13140" s="4">
        <f t="shared" si="1"/>
        <v>0.1044891333</v>
      </c>
      <c r="G13140" s="4">
        <f t="shared" si="2"/>
        <v>3.673943675</v>
      </c>
    </row>
    <row r="13141">
      <c r="A13141" s="1">
        <v>131.375119209289</v>
      </c>
      <c r="B13141" s="1">
        <v>298.52283</v>
      </c>
      <c r="C13141" s="1">
        <v>0.9405489</v>
      </c>
      <c r="D13141" s="1">
        <v>0.35219434</v>
      </c>
      <c r="E13141" s="1">
        <v>3.6854663</v>
      </c>
      <c r="F13141" s="4">
        <f t="shared" si="1"/>
        <v>0.1045054333</v>
      </c>
      <c r="G13141" s="4">
        <f t="shared" si="2"/>
        <v>3.673050219</v>
      </c>
    </row>
    <row r="13142">
      <c r="A13142" s="1">
        <v>131.385128974914</v>
      </c>
      <c r="B13142" s="1">
        <v>298.60855</v>
      </c>
      <c r="C13142" s="1">
        <v>0.94092214</v>
      </c>
      <c r="D13142" s="1">
        <v>0.025025941</v>
      </c>
      <c r="E13142" s="1">
        <v>3.6865246</v>
      </c>
      <c r="F13142" s="4">
        <f t="shared" si="1"/>
        <v>0.1045469044</v>
      </c>
      <c r="G13142" s="4">
        <f t="shared" si="2"/>
        <v>3.67410849</v>
      </c>
    </row>
    <row r="13143">
      <c r="A13143" s="1">
        <v>131.39512348175</v>
      </c>
      <c r="B13143" s="1">
        <v>298.80856</v>
      </c>
      <c r="C13143" s="1">
        <v>0.94090873</v>
      </c>
      <c r="D13143" s="1">
        <v>0.11780504</v>
      </c>
      <c r="E13143" s="1">
        <v>3.688994</v>
      </c>
      <c r="F13143" s="4">
        <f t="shared" si="1"/>
        <v>0.1045454144</v>
      </c>
      <c r="G13143" s="4">
        <f t="shared" si="2"/>
        <v>3.676577749</v>
      </c>
    </row>
    <row r="13144">
      <c r="A13144" s="1">
        <v>131.405117988586</v>
      </c>
      <c r="B13144" s="1">
        <v>298.76663</v>
      </c>
      <c r="C13144" s="1">
        <v>0.94085544</v>
      </c>
      <c r="D13144" s="1">
        <v>0.23866203</v>
      </c>
      <c r="E13144" s="1">
        <v>3.6884763</v>
      </c>
      <c r="F13144" s="4">
        <f t="shared" si="1"/>
        <v>0.1045394933</v>
      </c>
      <c r="G13144" s="4">
        <f t="shared" si="2"/>
        <v>3.676060095</v>
      </c>
    </row>
    <row r="13145">
      <c r="A13145" s="1">
        <v>131.415127754211</v>
      </c>
      <c r="B13145" s="1">
        <v>298.8238</v>
      </c>
      <c r="C13145" s="1">
        <v>0.94085544</v>
      </c>
      <c r="D13145" s="1">
        <v>0.31923336</v>
      </c>
      <c r="E13145" s="1">
        <v>3.6891818</v>
      </c>
      <c r="F13145" s="4">
        <f t="shared" si="1"/>
        <v>0.1045394933</v>
      </c>
      <c r="G13145" s="4">
        <f t="shared" si="2"/>
        <v>3.676765898</v>
      </c>
    </row>
    <row r="13146">
      <c r="A13146" s="1">
        <v>131.425122261047</v>
      </c>
      <c r="B13146" s="1">
        <v>298.74188</v>
      </c>
      <c r="C13146" s="1">
        <v>0.94085544</v>
      </c>
      <c r="D13146" s="1">
        <v>0.3863761</v>
      </c>
      <c r="E13146" s="1">
        <v>3.6881707</v>
      </c>
      <c r="F13146" s="4">
        <f t="shared" si="1"/>
        <v>0.1045394933</v>
      </c>
      <c r="G13146" s="4">
        <f t="shared" si="2"/>
        <v>3.67575454</v>
      </c>
    </row>
    <row r="13147">
      <c r="A13147" s="1">
        <v>131.435132026672</v>
      </c>
      <c r="B13147" s="1">
        <v>298.6714</v>
      </c>
      <c r="C13147" s="1">
        <v>0.9408955</v>
      </c>
      <c r="D13147" s="1">
        <v>0.43886957</v>
      </c>
      <c r="E13147" s="1">
        <v>3.6873004</v>
      </c>
      <c r="F13147" s="4">
        <f t="shared" si="1"/>
        <v>0.1045439444</v>
      </c>
      <c r="G13147" s="4">
        <f t="shared" si="2"/>
        <v>3.674884416</v>
      </c>
    </row>
    <row r="13148">
      <c r="A13148" s="1">
        <v>131.445126533508</v>
      </c>
      <c r="B13148" s="1">
        <v>298.7057</v>
      </c>
      <c r="C13148" s="1">
        <v>0.9412154</v>
      </c>
      <c r="D13148" s="1">
        <v>0.17029849</v>
      </c>
      <c r="E13148" s="1">
        <v>3.687724</v>
      </c>
      <c r="F13148" s="4">
        <f t="shared" si="1"/>
        <v>0.1045794889</v>
      </c>
      <c r="G13148" s="4">
        <f t="shared" si="2"/>
        <v>3.675307873</v>
      </c>
    </row>
    <row r="13149">
      <c r="A13149" s="1">
        <v>131.455121040344</v>
      </c>
      <c r="B13149" s="1">
        <v>298.7914</v>
      </c>
      <c r="C13149" s="1">
        <v>0.9413753</v>
      </c>
      <c r="D13149" s="1">
        <v>0.068973936</v>
      </c>
      <c r="E13149" s="1">
        <v>3.6887822</v>
      </c>
      <c r="F13149" s="4">
        <f t="shared" si="1"/>
        <v>0.1045972556</v>
      </c>
      <c r="G13149" s="4">
        <f t="shared" si="2"/>
        <v>3.676365898</v>
      </c>
    </row>
    <row r="13150">
      <c r="A13150" s="1">
        <v>131.465130805969</v>
      </c>
      <c r="B13150" s="1">
        <v>298.93808</v>
      </c>
      <c r="C13150" s="1">
        <v>0.94133544</v>
      </c>
      <c r="D13150" s="1">
        <v>0.18983093</v>
      </c>
      <c r="E13150" s="1">
        <v>3.6905932</v>
      </c>
      <c r="F13150" s="4">
        <f t="shared" si="1"/>
        <v>0.1045928267</v>
      </c>
      <c r="G13150" s="4">
        <f t="shared" si="2"/>
        <v>3.678176762</v>
      </c>
    </row>
    <row r="13151">
      <c r="A13151" s="1">
        <v>131.475125312805</v>
      </c>
      <c r="B13151" s="1">
        <v>298.9076</v>
      </c>
      <c r="C13151" s="1">
        <v>0.94133544</v>
      </c>
      <c r="D13151" s="1">
        <v>0.27040225</v>
      </c>
      <c r="E13151" s="1">
        <v>3.6902168</v>
      </c>
      <c r="F13151" s="4">
        <f t="shared" si="1"/>
        <v>0.1045928267</v>
      </c>
      <c r="G13151" s="4">
        <f t="shared" si="2"/>
        <v>3.677800465</v>
      </c>
    </row>
    <row r="13152">
      <c r="A13152" s="1">
        <v>131.485119819641</v>
      </c>
      <c r="B13152" s="1">
        <v>298.85428</v>
      </c>
      <c r="C13152" s="1">
        <v>0.94133544</v>
      </c>
      <c r="D13152" s="1">
        <v>0.337545</v>
      </c>
      <c r="E13152" s="1">
        <v>3.6895583</v>
      </c>
      <c r="F13152" s="4">
        <f t="shared" si="1"/>
        <v>0.1045928267</v>
      </c>
      <c r="G13152" s="4">
        <f t="shared" si="2"/>
        <v>3.677142194</v>
      </c>
    </row>
    <row r="13153">
      <c r="A13153" s="1">
        <v>131.495129585266</v>
      </c>
      <c r="B13153" s="1">
        <v>298.81808</v>
      </c>
      <c r="C13153" s="1">
        <v>0.94133544</v>
      </c>
      <c r="D13153" s="1">
        <v>0.41811633</v>
      </c>
      <c r="E13153" s="1">
        <v>3.6891115</v>
      </c>
      <c r="F13153" s="4">
        <f t="shared" si="1"/>
        <v>0.1045928267</v>
      </c>
      <c r="G13153" s="4">
        <f t="shared" si="2"/>
        <v>3.67669528</v>
      </c>
    </row>
    <row r="13154">
      <c r="A13154" s="1">
        <v>131.505124092102</v>
      </c>
      <c r="B13154" s="1">
        <v>298.72665</v>
      </c>
      <c r="C13154" s="1">
        <v>0.9414553</v>
      </c>
      <c r="D13154" s="1">
        <v>0.3863761</v>
      </c>
      <c r="E13154" s="1">
        <v>3.6879828</v>
      </c>
      <c r="F13154" s="4">
        <f t="shared" si="1"/>
        <v>0.1046061444</v>
      </c>
      <c r="G13154" s="4">
        <f t="shared" si="2"/>
        <v>3.675566515</v>
      </c>
    </row>
    <row r="13155">
      <c r="A13155" s="1">
        <v>131.515118598938</v>
      </c>
      <c r="B13155" s="1">
        <v>298.86188</v>
      </c>
      <c r="C13155" s="1">
        <v>0.94188184</v>
      </c>
      <c r="D13155" s="1">
        <v>0.0054934993</v>
      </c>
      <c r="E13155" s="1">
        <v>3.6896522</v>
      </c>
      <c r="F13155" s="4">
        <f t="shared" si="1"/>
        <v>0.1046535378</v>
      </c>
      <c r="G13155" s="4">
        <f t="shared" si="2"/>
        <v>3.677236021</v>
      </c>
    </row>
    <row r="13156">
      <c r="A13156" s="1">
        <v>131.525128364563</v>
      </c>
      <c r="B13156" s="1">
        <v>299.0581</v>
      </c>
      <c r="C13156" s="1">
        <v>0.94197524</v>
      </c>
      <c r="D13156" s="1">
        <v>-0.025025941</v>
      </c>
      <c r="E13156" s="1">
        <v>3.6920745</v>
      </c>
      <c r="F13156" s="4">
        <f t="shared" si="1"/>
        <v>0.1046639156</v>
      </c>
      <c r="G13156" s="4">
        <f t="shared" si="2"/>
        <v>3.67965849</v>
      </c>
    </row>
    <row r="13157">
      <c r="A13157" s="1">
        <v>131.535122871398</v>
      </c>
      <c r="B13157" s="1">
        <v>299.1133</v>
      </c>
      <c r="C13157" s="1">
        <v>0.9419352</v>
      </c>
      <c r="D13157" s="1">
        <v>0.08240249</v>
      </c>
      <c r="E13157" s="1">
        <v>3.6927567</v>
      </c>
      <c r="F13157" s="4">
        <f t="shared" si="1"/>
        <v>0.1046594667</v>
      </c>
      <c r="G13157" s="4">
        <f t="shared" si="2"/>
        <v>3.680339972</v>
      </c>
    </row>
    <row r="13158">
      <c r="A13158" s="1">
        <v>131.545117378234</v>
      </c>
      <c r="B13158" s="1">
        <v>299.12476</v>
      </c>
      <c r="C13158" s="1">
        <v>0.9419352</v>
      </c>
      <c r="D13158" s="1">
        <v>0.16297382</v>
      </c>
      <c r="E13158" s="1">
        <v>3.6928978</v>
      </c>
      <c r="F13158" s="4">
        <f t="shared" si="1"/>
        <v>0.1046594667</v>
      </c>
      <c r="G13158" s="4">
        <f t="shared" si="2"/>
        <v>3.680481453</v>
      </c>
    </row>
    <row r="13159">
      <c r="A13159" s="1">
        <v>131.555127143859</v>
      </c>
      <c r="B13159" s="1">
        <v>299.05618</v>
      </c>
      <c r="C13159" s="1">
        <v>0.9419486</v>
      </c>
      <c r="D13159" s="1">
        <v>0.23011659</v>
      </c>
      <c r="E13159" s="1">
        <v>3.6920512</v>
      </c>
      <c r="F13159" s="4">
        <f t="shared" si="1"/>
        <v>0.1046609556</v>
      </c>
      <c r="G13159" s="4">
        <f t="shared" si="2"/>
        <v>3.679634786</v>
      </c>
    </row>
    <row r="13160">
      <c r="A13160" s="1">
        <v>131.565121650695</v>
      </c>
      <c r="B13160" s="1">
        <v>299.0314</v>
      </c>
      <c r="C13160" s="1">
        <v>0.9419486</v>
      </c>
      <c r="D13160" s="1">
        <v>0.29725936</v>
      </c>
      <c r="E13160" s="1">
        <v>3.6917455</v>
      </c>
      <c r="F13160" s="4">
        <f t="shared" si="1"/>
        <v>0.1046609556</v>
      </c>
      <c r="G13160" s="4">
        <f t="shared" si="2"/>
        <v>3.67932886</v>
      </c>
    </row>
    <row r="13161">
      <c r="A13161" s="1">
        <v>131.57513141632</v>
      </c>
      <c r="B13161" s="1">
        <v>298.9438</v>
      </c>
      <c r="C13161" s="1">
        <v>0.94197524</v>
      </c>
      <c r="D13161" s="1">
        <v>0.36318135</v>
      </c>
      <c r="E13161" s="1">
        <v>3.6906636</v>
      </c>
      <c r="F13161" s="4">
        <f t="shared" si="1"/>
        <v>0.1046639156</v>
      </c>
      <c r="G13161" s="4">
        <f t="shared" si="2"/>
        <v>3.678247379</v>
      </c>
    </row>
    <row r="13162">
      <c r="A13162" s="1">
        <v>131.585125923156</v>
      </c>
      <c r="B13162" s="1">
        <v>298.88855</v>
      </c>
      <c r="C13162" s="1">
        <v>0.9420152</v>
      </c>
      <c r="D13162" s="1">
        <v>0.40102544</v>
      </c>
      <c r="E13162" s="1">
        <v>3.6899815</v>
      </c>
      <c r="F13162" s="4">
        <f t="shared" si="1"/>
        <v>0.1046683556</v>
      </c>
      <c r="G13162" s="4">
        <f t="shared" si="2"/>
        <v>3.67756528</v>
      </c>
    </row>
    <row r="13163">
      <c r="A13163" s="1">
        <v>131.595120429992</v>
      </c>
      <c r="B13163" s="1">
        <v>298.91333</v>
      </c>
      <c r="C13163" s="1">
        <v>0.94206846</v>
      </c>
      <c r="D13163" s="1">
        <v>0.3985839</v>
      </c>
      <c r="E13163" s="1">
        <v>3.6902874</v>
      </c>
      <c r="F13163" s="4">
        <f t="shared" si="1"/>
        <v>0.1046742733</v>
      </c>
      <c r="G13163" s="4">
        <f t="shared" si="2"/>
        <v>3.677871206</v>
      </c>
    </row>
    <row r="13164">
      <c r="A13164" s="1">
        <v>131.605130195617</v>
      </c>
      <c r="B13164" s="1">
        <v>298.84476</v>
      </c>
      <c r="C13164" s="1">
        <v>0.9421218</v>
      </c>
      <c r="D13164" s="1">
        <v>0.425441</v>
      </c>
      <c r="E13164" s="1">
        <v>3.689441</v>
      </c>
      <c r="F13164" s="4">
        <f t="shared" si="1"/>
        <v>0.1046802</v>
      </c>
      <c r="G13164" s="4">
        <f t="shared" si="2"/>
        <v>3.677024663</v>
      </c>
    </row>
    <row r="13165">
      <c r="A13165" s="1">
        <v>131.615124702453</v>
      </c>
      <c r="B13165" s="1">
        <v>298.9057</v>
      </c>
      <c r="C13165" s="1">
        <v>0.94240177</v>
      </c>
      <c r="D13165" s="1">
        <v>0.21058415</v>
      </c>
      <c r="E13165" s="1">
        <v>3.6901932</v>
      </c>
      <c r="F13165" s="4">
        <f t="shared" si="1"/>
        <v>0.1047113078</v>
      </c>
      <c r="G13165" s="4">
        <f t="shared" si="2"/>
        <v>3.677777009</v>
      </c>
    </row>
    <row r="13166">
      <c r="A13166" s="1">
        <v>131.625119209289</v>
      </c>
      <c r="B13166" s="1">
        <v>299.04855</v>
      </c>
      <c r="C13166" s="1">
        <v>0.9426684</v>
      </c>
      <c r="D13166" s="1">
        <v>-0.003051944</v>
      </c>
      <c r="E13166" s="1">
        <v>3.6919568</v>
      </c>
      <c r="F13166" s="4">
        <f t="shared" si="1"/>
        <v>0.1047409333</v>
      </c>
      <c r="G13166" s="4">
        <f t="shared" si="2"/>
        <v>3.679540589</v>
      </c>
    </row>
    <row r="13167">
      <c r="A13167" s="1">
        <v>131.635128974914</v>
      </c>
      <c r="B13167" s="1">
        <v>299.1819</v>
      </c>
      <c r="C13167" s="1">
        <v>0.942575</v>
      </c>
      <c r="D13167" s="1">
        <v>0.17151926</v>
      </c>
      <c r="E13167" s="1">
        <v>3.6936033</v>
      </c>
      <c r="F13167" s="4">
        <f t="shared" si="1"/>
        <v>0.1047305556</v>
      </c>
      <c r="G13167" s="4">
        <f t="shared" si="2"/>
        <v>3.681186885</v>
      </c>
    </row>
    <row r="13168">
      <c r="A13168" s="1">
        <v>131.64512348175</v>
      </c>
      <c r="B13168" s="1">
        <v>299.25427</v>
      </c>
      <c r="C13168" s="1">
        <v>0.94254833</v>
      </c>
      <c r="D13168" s="1">
        <v>0.26551914</v>
      </c>
      <c r="E13168" s="1">
        <v>3.6944969</v>
      </c>
      <c r="F13168" s="4">
        <f t="shared" si="1"/>
        <v>0.1047275922</v>
      </c>
      <c r="G13168" s="4">
        <f t="shared" si="2"/>
        <v>3.682080342</v>
      </c>
    </row>
    <row r="13169">
      <c r="A13169" s="1">
        <v>131.655117988586</v>
      </c>
      <c r="B13169" s="1">
        <v>299.1076</v>
      </c>
      <c r="C13169" s="1">
        <v>0.94254833</v>
      </c>
      <c r="D13169" s="1">
        <v>0.34609047</v>
      </c>
      <c r="E13169" s="1">
        <v>3.6926858</v>
      </c>
      <c r="F13169" s="4">
        <f t="shared" si="1"/>
        <v>0.1047275922</v>
      </c>
      <c r="G13169" s="4">
        <f t="shared" si="2"/>
        <v>3.680269601</v>
      </c>
    </row>
    <row r="13170">
      <c r="A13170" s="1">
        <v>131.665127754211</v>
      </c>
      <c r="B13170" s="1">
        <v>299.08475</v>
      </c>
      <c r="C13170" s="1">
        <v>0.94254833</v>
      </c>
      <c r="D13170" s="1">
        <v>0.4266618</v>
      </c>
      <c r="E13170" s="1">
        <v>3.6924038</v>
      </c>
      <c r="F13170" s="4">
        <f t="shared" si="1"/>
        <v>0.1047275922</v>
      </c>
      <c r="G13170" s="4">
        <f t="shared" si="2"/>
        <v>3.679987502</v>
      </c>
    </row>
    <row r="13171">
      <c r="A13171" s="1">
        <v>131.675122261047</v>
      </c>
      <c r="B13171" s="1">
        <v>299.0219</v>
      </c>
      <c r="C13171" s="1">
        <v>0.94264174</v>
      </c>
      <c r="D13171" s="1">
        <v>0.42299944</v>
      </c>
      <c r="E13171" s="1">
        <v>3.6916277</v>
      </c>
      <c r="F13171" s="4">
        <f t="shared" si="1"/>
        <v>0.1047379711</v>
      </c>
      <c r="G13171" s="4">
        <f t="shared" si="2"/>
        <v>3.679211577</v>
      </c>
    </row>
    <row r="13172">
      <c r="A13172" s="1">
        <v>131.685132026672</v>
      </c>
      <c r="B13172" s="1">
        <v>299.07712</v>
      </c>
      <c r="C13172" s="1">
        <v>0.943055</v>
      </c>
      <c r="D13172" s="1">
        <v>0.055545382</v>
      </c>
      <c r="E13172" s="1">
        <v>3.6923096</v>
      </c>
      <c r="F13172" s="4">
        <f t="shared" si="1"/>
        <v>0.1047838889</v>
      </c>
      <c r="G13172" s="4">
        <f t="shared" si="2"/>
        <v>3.679893305</v>
      </c>
    </row>
    <row r="13173">
      <c r="A13173" s="1">
        <v>131.695126533508</v>
      </c>
      <c r="B13173" s="1">
        <v>299.28665</v>
      </c>
      <c r="C13173" s="1">
        <v>0.9430816</v>
      </c>
      <c r="D13173" s="1">
        <v>0.079960935</v>
      </c>
      <c r="E13173" s="1">
        <v>3.6948965</v>
      </c>
      <c r="F13173" s="4">
        <f t="shared" si="1"/>
        <v>0.1047868444</v>
      </c>
      <c r="G13173" s="4">
        <f t="shared" si="2"/>
        <v>3.682480095</v>
      </c>
    </row>
    <row r="13174">
      <c r="A13174" s="1">
        <v>131.705121040344</v>
      </c>
      <c r="B13174" s="1">
        <v>299.25046</v>
      </c>
      <c r="C13174" s="1">
        <v>0.9430017</v>
      </c>
      <c r="D13174" s="1">
        <v>0.24110359</v>
      </c>
      <c r="E13174" s="1">
        <v>3.6944497</v>
      </c>
      <c r="F13174" s="4">
        <f t="shared" si="1"/>
        <v>0.1047779667</v>
      </c>
      <c r="G13174" s="4">
        <f t="shared" si="2"/>
        <v>3.682033305</v>
      </c>
    </row>
    <row r="13175">
      <c r="A13175" s="1">
        <v>131.715130805969</v>
      </c>
      <c r="B13175" s="1">
        <v>299.28476</v>
      </c>
      <c r="C13175" s="1">
        <v>0.9430017</v>
      </c>
      <c r="D13175" s="1">
        <v>0.3216749</v>
      </c>
      <c r="E13175" s="1">
        <v>3.694873</v>
      </c>
      <c r="F13175" s="4">
        <f t="shared" si="1"/>
        <v>0.1047779667</v>
      </c>
      <c r="G13175" s="4">
        <f t="shared" si="2"/>
        <v>3.682456762</v>
      </c>
    </row>
    <row r="13176">
      <c r="A13176" s="1">
        <v>131.725125312805</v>
      </c>
      <c r="B13176" s="1">
        <v>299.1895</v>
      </c>
      <c r="C13176" s="1">
        <v>0.9430017</v>
      </c>
      <c r="D13176" s="1">
        <v>0.38881767</v>
      </c>
      <c r="E13176" s="1">
        <v>3.6936972</v>
      </c>
      <c r="F13176" s="4">
        <f t="shared" si="1"/>
        <v>0.1047779667</v>
      </c>
      <c r="G13176" s="4">
        <f t="shared" si="2"/>
        <v>3.681280712</v>
      </c>
    </row>
    <row r="13177">
      <c r="A13177" s="1">
        <v>131.735119819641</v>
      </c>
      <c r="B13177" s="1">
        <v>299.1438</v>
      </c>
      <c r="C13177" s="1">
        <v>0.94302833</v>
      </c>
      <c r="D13177" s="1">
        <v>0.44131112</v>
      </c>
      <c r="E13177" s="1">
        <v>3.6931326</v>
      </c>
      <c r="F13177" s="4">
        <f t="shared" si="1"/>
        <v>0.1047809256</v>
      </c>
      <c r="G13177" s="4">
        <f t="shared" si="2"/>
        <v>3.680716515</v>
      </c>
    </row>
    <row r="13178">
      <c r="A13178" s="1">
        <v>131.745129585266</v>
      </c>
      <c r="B13178" s="1">
        <v>299.1857</v>
      </c>
      <c r="C13178" s="1">
        <v>0.9434415</v>
      </c>
      <c r="D13178" s="1">
        <v>0.10193493</v>
      </c>
      <c r="E13178" s="1">
        <v>3.6936502</v>
      </c>
      <c r="F13178" s="4">
        <f t="shared" si="1"/>
        <v>0.1048268333</v>
      </c>
      <c r="G13178" s="4">
        <f t="shared" si="2"/>
        <v>3.681233799</v>
      </c>
    </row>
    <row r="13179">
      <c r="A13179" s="1">
        <v>131.755124092102</v>
      </c>
      <c r="B13179" s="1">
        <v>299.33047</v>
      </c>
      <c r="C13179" s="1">
        <v>0.94358814</v>
      </c>
      <c r="D13179" s="5">
        <v>6.103888E-4</v>
      </c>
      <c r="E13179" s="1">
        <v>3.6954372</v>
      </c>
      <c r="F13179" s="4">
        <f t="shared" si="1"/>
        <v>0.1048431267</v>
      </c>
      <c r="G13179" s="4">
        <f t="shared" si="2"/>
        <v>3.683021083</v>
      </c>
    </row>
    <row r="13180">
      <c r="A13180" s="1">
        <v>131.765118598938</v>
      </c>
      <c r="B13180" s="1">
        <v>299.46954</v>
      </c>
      <c r="C13180" s="1">
        <v>0.9435615</v>
      </c>
      <c r="D13180" s="1">
        <v>0.10803882</v>
      </c>
      <c r="E13180" s="1">
        <v>3.6971543</v>
      </c>
      <c r="F13180" s="4">
        <f t="shared" si="1"/>
        <v>0.1048401667</v>
      </c>
      <c r="G13180" s="4">
        <f t="shared" si="2"/>
        <v>3.684737996</v>
      </c>
    </row>
    <row r="13181">
      <c r="A13181" s="1">
        <v>131.775128364563</v>
      </c>
      <c r="B13181" s="1">
        <v>299.4219</v>
      </c>
      <c r="C13181" s="1">
        <v>0.9435615</v>
      </c>
      <c r="D13181" s="1">
        <v>0.1751816</v>
      </c>
      <c r="E13181" s="1">
        <v>3.6965663</v>
      </c>
      <c r="F13181" s="4">
        <f t="shared" si="1"/>
        <v>0.1048401667</v>
      </c>
      <c r="G13181" s="4">
        <f t="shared" si="2"/>
        <v>3.684149848</v>
      </c>
    </row>
    <row r="13182">
      <c r="A13182" s="1">
        <v>131.785122871398</v>
      </c>
      <c r="B13182" s="1">
        <v>299.3819</v>
      </c>
      <c r="C13182" s="1">
        <v>0.9435748</v>
      </c>
      <c r="D13182" s="1">
        <v>0.24232437</v>
      </c>
      <c r="E13182" s="1">
        <v>3.6960723</v>
      </c>
      <c r="F13182" s="4">
        <f t="shared" si="1"/>
        <v>0.1048416444</v>
      </c>
      <c r="G13182" s="4">
        <f t="shared" si="2"/>
        <v>3.683656021</v>
      </c>
    </row>
    <row r="13183">
      <c r="A13183" s="1">
        <v>131.795117378234</v>
      </c>
      <c r="B13183" s="1">
        <v>299.36096</v>
      </c>
      <c r="C13183" s="1">
        <v>0.94358814</v>
      </c>
      <c r="D13183" s="1">
        <v>0.32289568</v>
      </c>
      <c r="E13183" s="1">
        <v>3.6958137</v>
      </c>
      <c r="F13183" s="4">
        <f t="shared" si="1"/>
        <v>0.1048431267</v>
      </c>
      <c r="G13183" s="4">
        <f t="shared" si="2"/>
        <v>3.683397502</v>
      </c>
    </row>
    <row r="13184">
      <c r="A13184" s="1">
        <v>131.805127143859</v>
      </c>
      <c r="B13184" s="1">
        <v>299.28094</v>
      </c>
      <c r="C13184" s="1">
        <v>0.94358814</v>
      </c>
      <c r="D13184" s="1">
        <v>0.37538913</v>
      </c>
      <c r="E13184" s="1">
        <v>3.6948261</v>
      </c>
      <c r="F13184" s="4">
        <f t="shared" si="1"/>
        <v>0.1048431267</v>
      </c>
      <c r="G13184" s="4">
        <f t="shared" si="2"/>
        <v>3.682409601</v>
      </c>
    </row>
    <row r="13185">
      <c r="A13185" s="1">
        <v>131.815121650695</v>
      </c>
      <c r="B13185" s="1">
        <v>299.28094</v>
      </c>
      <c r="C13185" s="1">
        <v>0.9436281</v>
      </c>
      <c r="D13185" s="1">
        <v>0.42910334</v>
      </c>
      <c r="E13185" s="1">
        <v>3.6948261</v>
      </c>
      <c r="F13185" s="4">
        <f t="shared" si="1"/>
        <v>0.1048475667</v>
      </c>
      <c r="G13185" s="4">
        <f t="shared" si="2"/>
        <v>3.682409601</v>
      </c>
    </row>
    <row r="13186">
      <c r="A13186" s="1">
        <v>131.82513141632</v>
      </c>
      <c r="B13186" s="1">
        <v>299.29047</v>
      </c>
      <c r="C13186" s="1">
        <v>0.9440814</v>
      </c>
      <c r="D13186" s="1">
        <v>0.04699994</v>
      </c>
      <c r="E13186" s="1">
        <v>3.6949437</v>
      </c>
      <c r="F13186" s="4">
        <f t="shared" si="1"/>
        <v>0.1048979333</v>
      </c>
      <c r="G13186" s="4">
        <f t="shared" si="2"/>
        <v>3.682527256</v>
      </c>
    </row>
    <row r="13187">
      <c r="A13187" s="1">
        <v>131.835125923156</v>
      </c>
      <c r="B13187" s="1">
        <v>299.55716</v>
      </c>
      <c r="C13187" s="1">
        <v>0.9442813</v>
      </c>
      <c r="D13187" s="1">
        <v>-0.12390893</v>
      </c>
      <c r="E13187" s="1">
        <v>3.698236</v>
      </c>
      <c r="F13187" s="4">
        <f t="shared" si="1"/>
        <v>0.1049201444</v>
      </c>
      <c r="G13187" s="4">
        <f t="shared" si="2"/>
        <v>3.685819725</v>
      </c>
    </row>
    <row r="13188">
      <c r="A13188" s="1">
        <v>131.845120429992</v>
      </c>
      <c r="B13188" s="1">
        <v>299.6943</v>
      </c>
      <c r="C13188" s="1">
        <v>0.94418806</v>
      </c>
      <c r="D13188" s="1">
        <v>0.05066227</v>
      </c>
      <c r="E13188" s="1">
        <v>3.6999295</v>
      </c>
      <c r="F13188" s="4">
        <f t="shared" si="1"/>
        <v>0.1049097844</v>
      </c>
      <c r="G13188" s="4">
        <f t="shared" si="2"/>
        <v>3.687512811</v>
      </c>
    </row>
    <row r="13189">
      <c r="A13189" s="1">
        <v>131.855130195617</v>
      </c>
      <c r="B13189" s="1">
        <v>299.60477</v>
      </c>
      <c r="C13189" s="1">
        <v>0.94417465</v>
      </c>
      <c r="D13189" s="1">
        <v>0.1312336</v>
      </c>
      <c r="E13189" s="1">
        <v>3.698824</v>
      </c>
      <c r="F13189" s="4">
        <f t="shared" si="1"/>
        <v>0.1049082944</v>
      </c>
      <c r="G13189" s="4">
        <f t="shared" si="2"/>
        <v>3.686407502</v>
      </c>
    </row>
    <row r="13190">
      <c r="A13190" s="1">
        <v>131.865124702453</v>
      </c>
      <c r="B13190" s="1">
        <v>299.6143</v>
      </c>
      <c r="C13190" s="1">
        <v>0.94418806</v>
      </c>
      <c r="D13190" s="1">
        <v>0.1971556</v>
      </c>
      <c r="E13190" s="1">
        <v>3.6989412</v>
      </c>
      <c r="F13190" s="4">
        <f t="shared" si="1"/>
        <v>0.1049097844</v>
      </c>
      <c r="G13190" s="4">
        <f t="shared" si="2"/>
        <v>3.686525157</v>
      </c>
    </row>
    <row r="13191">
      <c r="A13191" s="1">
        <v>131.875119209289</v>
      </c>
      <c r="B13191" s="1">
        <v>299.51904</v>
      </c>
      <c r="C13191" s="1">
        <v>0.94420135</v>
      </c>
      <c r="D13191" s="1">
        <v>0.27772692</v>
      </c>
      <c r="E13191" s="1">
        <v>3.6977656</v>
      </c>
      <c r="F13191" s="4">
        <f t="shared" si="1"/>
        <v>0.1049112611</v>
      </c>
      <c r="G13191" s="4">
        <f t="shared" si="2"/>
        <v>3.685349107</v>
      </c>
    </row>
    <row r="13192">
      <c r="A13192" s="1">
        <v>131.885128974914</v>
      </c>
      <c r="B13192" s="1">
        <v>299.4467</v>
      </c>
      <c r="C13192" s="1">
        <v>0.9442147</v>
      </c>
      <c r="D13192" s="1">
        <v>0.315571</v>
      </c>
      <c r="E13192" s="1">
        <v>3.6968722</v>
      </c>
      <c r="F13192" s="4">
        <f t="shared" si="1"/>
        <v>0.1049127444</v>
      </c>
      <c r="G13192" s="4">
        <f t="shared" si="2"/>
        <v>3.684456021</v>
      </c>
    </row>
    <row r="13193">
      <c r="A13193" s="1">
        <v>131.89512348175</v>
      </c>
      <c r="B13193" s="1">
        <v>299.43906</v>
      </c>
      <c r="C13193" s="1">
        <v>0.94425464</v>
      </c>
      <c r="D13193" s="1">
        <v>0.3546359</v>
      </c>
      <c r="E13193" s="1">
        <v>3.6967778</v>
      </c>
      <c r="F13193" s="4">
        <f t="shared" si="1"/>
        <v>0.1049171822</v>
      </c>
      <c r="G13193" s="4">
        <f t="shared" si="2"/>
        <v>3.6843617</v>
      </c>
    </row>
    <row r="13194">
      <c r="A13194" s="1">
        <v>131.905117988586</v>
      </c>
      <c r="B13194" s="1">
        <v>299.33047</v>
      </c>
      <c r="C13194" s="1">
        <v>0.9442947</v>
      </c>
      <c r="D13194" s="1">
        <v>0.39492157</v>
      </c>
      <c r="E13194" s="1">
        <v>3.6954372</v>
      </c>
      <c r="F13194" s="4">
        <f t="shared" si="1"/>
        <v>0.1049216333</v>
      </c>
      <c r="G13194" s="4">
        <f t="shared" si="2"/>
        <v>3.683021083</v>
      </c>
    </row>
    <row r="13195">
      <c r="A13195" s="1">
        <v>131.915127754211</v>
      </c>
      <c r="B13195" s="1">
        <v>299.35144</v>
      </c>
      <c r="C13195" s="1">
        <v>0.944348</v>
      </c>
      <c r="D13195" s="1">
        <v>0.40712935</v>
      </c>
      <c r="E13195" s="1">
        <v>3.6956964</v>
      </c>
      <c r="F13195" s="4">
        <f t="shared" si="1"/>
        <v>0.1049275556</v>
      </c>
      <c r="G13195" s="4">
        <f t="shared" si="2"/>
        <v>3.683279972</v>
      </c>
    </row>
    <row r="13196">
      <c r="A13196" s="1">
        <v>131.925122261047</v>
      </c>
      <c r="B13196" s="1">
        <v>299.38</v>
      </c>
      <c r="C13196" s="1">
        <v>0.94476116</v>
      </c>
      <c r="D13196" s="1">
        <v>0.053103827</v>
      </c>
      <c r="E13196" s="1">
        <v>3.6960487</v>
      </c>
      <c r="F13196" s="4">
        <f t="shared" si="1"/>
        <v>0.1049734622</v>
      </c>
      <c r="G13196" s="4">
        <f t="shared" si="2"/>
        <v>3.683632564</v>
      </c>
    </row>
    <row r="13197">
      <c r="A13197" s="1">
        <v>131.935132026672</v>
      </c>
      <c r="B13197" s="1">
        <v>299.58954</v>
      </c>
      <c r="C13197" s="1">
        <v>0.9448678</v>
      </c>
      <c r="D13197" s="1">
        <v>0.007935055</v>
      </c>
      <c r="E13197" s="1">
        <v>3.6986356</v>
      </c>
      <c r="F13197" s="4">
        <f t="shared" si="1"/>
        <v>0.1049853111</v>
      </c>
      <c r="G13197" s="4">
        <f t="shared" si="2"/>
        <v>3.686219478</v>
      </c>
    </row>
    <row r="13198">
      <c r="A13198" s="1">
        <v>131.945126533508</v>
      </c>
      <c r="B13198" s="1">
        <v>299.68478</v>
      </c>
      <c r="C13198" s="1">
        <v>0.94477457</v>
      </c>
      <c r="D13198" s="1">
        <v>0.18250626</v>
      </c>
      <c r="E13198" s="1">
        <v>3.6998115</v>
      </c>
      <c r="F13198" s="4">
        <f t="shared" si="1"/>
        <v>0.1049749522</v>
      </c>
      <c r="G13198" s="4">
        <f t="shared" si="2"/>
        <v>3.68739528</v>
      </c>
    </row>
    <row r="13199">
      <c r="A13199" s="1">
        <v>131.955121040344</v>
      </c>
      <c r="B13199" s="1">
        <v>299.62573</v>
      </c>
      <c r="C13199" s="1">
        <v>0.94477457</v>
      </c>
      <c r="D13199" s="1">
        <v>0.2630776</v>
      </c>
      <c r="E13199" s="1">
        <v>3.6990824</v>
      </c>
      <c r="F13199" s="4">
        <f t="shared" si="1"/>
        <v>0.1049749522</v>
      </c>
      <c r="G13199" s="4">
        <f t="shared" si="2"/>
        <v>3.686666268</v>
      </c>
    </row>
    <row r="13200">
      <c r="A13200" s="1">
        <v>131.965130805969</v>
      </c>
      <c r="B13200" s="1">
        <v>299.62573</v>
      </c>
      <c r="C13200" s="1">
        <v>0.94477457</v>
      </c>
      <c r="D13200" s="1">
        <v>0.33022034</v>
      </c>
      <c r="E13200" s="1">
        <v>3.6990824</v>
      </c>
      <c r="F13200" s="4">
        <f t="shared" si="1"/>
        <v>0.1049749522</v>
      </c>
      <c r="G13200" s="4">
        <f t="shared" si="2"/>
        <v>3.686666268</v>
      </c>
    </row>
    <row r="13201">
      <c r="A13201" s="1">
        <v>131.975125312805</v>
      </c>
      <c r="B13201" s="1">
        <v>299.56097</v>
      </c>
      <c r="C13201" s="1">
        <v>0.94477457</v>
      </c>
      <c r="D13201" s="1">
        <v>0.41079167</v>
      </c>
      <c r="E13201" s="1">
        <v>3.6982832</v>
      </c>
      <c r="F13201" s="4">
        <f t="shared" si="1"/>
        <v>0.1049749522</v>
      </c>
      <c r="G13201" s="4">
        <f t="shared" si="2"/>
        <v>3.685866762</v>
      </c>
    </row>
    <row r="13202">
      <c r="A13202" s="1">
        <v>131.985119819641</v>
      </c>
      <c r="B13202" s="1">
        <v>299.4943</v>
      </c>
      <c r="C13202" s="1">
        <v>0.9448012</v>
      </c>
      <c r="D13202" s="1">
        <v>0.46450588</v>
      </c>
      <c r="E13202" s="1">
        <v>3.69746</v>
      </c>
      <c r="F13202" s="4">
        <f t="shared" si="1"/>
        <v>0.1049779111</v>
      </c>
      <c r="G13202" s="4">
        <f t="shared" si="2"/>
        <v>3.685043675</v>
      </c>
    </row>
    <row r="13203">
      <c r="A13203" s="1">
        <v>131.995129585266</v>
      </c>
      <c r="B13203" s="1">
        <v>299.51715</v>
      </c>
      <c r="C13203" s="1">
        <v>0.94522774</v>
      </c>
      <c r="D13203" s="1">
        <v>0.095831044</v>
      </c>
      <c r="E13203" s="1">
        <v>3.6977422</v>
      </c>
      <c r="F13203" s="4">
        <f t="shared" si="1"/>
        <v>0.1050253044</v>
      </c>
      <c r="G13203" s="4">
        <f t="shared" si="2"/>
        <v>3.685325774</v>
      </c>
    </row>
    <row r="13204">
      <c r="A13204" s="1">
        <v>132.005124092102</v>
      </c>
      <c r="B13204" s="1">
        <v>299.6829</v>
      </c>
      <c r="C13204" s="1">
        <v>0.9454278</v>
      </c>
      <c r="D13204" s="1">
        <v>-0.049441494</v>
      </c>
      <c r="E13204" s="1">
        <v>3.699788</v>
      </c>
      <c r="F13204" s="4">
        <f t="shared" si="1"/>
        <v>0.1050475333</v>
      </c>
      <c r="G13204" s="4">
        <f t="shared" si="2"/>
        <v>3.68737207</v>
      </c>
    </row>
    <row r="13205">
      <c r="A13205" s="1">
        <v>132.015118598938</v>
      </c>
      <c r="B13205" s="1">
        <v>299.82004</v>
      </c>
      <c r="C13205" s="1">
        <v>0.9453611</v>
      </c>
      <c r="D13205" s="1">
        <v>0.07141549</v>
      </c>
      <c r="E13205" s="1">
        <v>3.7014813</v>
      </c>
      <c r="F13205" s="4">
        <f t="shared" si="1"/>
        <v>0.1050401222</v>
      </c>
      <c r="G13205" s="4">
        <f t="shared" si="2"/>
        <v>3.689065157</v>
      </c>
    </row>
    <row r="13206">
      <c r="A13206" s="1">
        <v>132.025128364563</v>
      </c>
      <c r="B13206" s="1">
        <v>299.80096</v>
      </c>
      <c r="C13206" s="1">
        <v>0.9453611</v>
      </c>
      <c r="D13206" s="1">
        <v>0.16541538</v>
      </c>
      <c r="E13206" s="1">
        <v>3.701246</v>
      </c>
      <c r="F13206" s="4">
        <f t="shared" si="1"/>
        <v>0.1050401222</v>
      </c>
      <c r="G13206" s="4">
        <f t="shared" si="2"/>
        <v>3.688829601</v>
      </c>
    </row>
    <row r="13207">
      <c r="A13207" s="1">
        <v>132.035122871398</v>
      </c>
      <c r="B13207" s="1">
        <v>299.7667</v>
      </c>
      <c r="C13207" s="1">
        <v>0.9453744</v>
      </c>
      <c r="D13207" s="1">
        <v>0.23133737</v>
      </c>
      <c r="E13207" s="1">
        <v>3.7008226</v>
      </c>
      <c r="F13207" s="4">
        <f t="shared" si="1"/>
        <v>0.1050416</v>
      </c>
      <c r="G13207" s="4">
        <f t="shared" si="2"/>
        <v>3.688406638</v>
      </c>
    </row>
    <row r="13208">
      <c r="A13208" s="1">
        <v>132.045117378234</v>
      </c>
      <c r="B13208" s="1">
        <v>299.7343</v>
      </c>
      <c r="C13208" s="1">
        <v>0.9453877</v>
      </c>
      <c r="D13208" s="1">
        <v>0.28505158</v>
      </c>
      <c r="E13208" s="1">
        <v>3.700423</v>
      </c>
      <c r="F13208" s="4">
        <f t="shared" si="1"/>
        <v>0.1050430778</v>
      </c>
      <c r="G13208" s="4">
        <f t="shared" si="2"/>
        <v>3.688006638</v>
      </c>
    </row>
    <row r="13209">
      <c r="A13209" s="1">
        <v>132.055127143859</v>
      </c>
      <c r="B13209" s="1">
        <v>299.6581</v>
      </c>
      <c r="C13209" s="1">
        <v>0.9454011</v>
      </c>
      <c r="D13209" s="1">
        <v>0.35219434</v>
      </c>
      <c r="E13209" s="1">
        <v>3.6994824</v>
      </c>
      <c r="F13209" s="4">
        <f t="shared" si="1"/>
        <v>0.1050445667</v>
      </c>
      <c r="G13209" s="4">
        <f t="shared" si="2"/>
        <v>3.687065898</v>
      </c>
    </row>
    <row r="13210">
      <c r="A13210" s="1">
        <v>132.065121650695</v>
      </c>
      <c r="B13210" s="1">
        <v>299.66763</v>
      </c>
      <c r="C13210" s="1">
        <v>0.9454278</v>
      </c>
      <c r="D13210" s="1">
        <v>0.4046878</v>
      </c>
      <c r="E13210" s="1">
        <v>3.6996</v>
      </c>
      <c r="F13210" s="4">
        <f t="shared" si="1"/>
        <v>0.1050475333</v>
      </c>
      <c r="G13210" s="4">
        <f t="shared" si="2"/>
        <v>3.687183552</v>
      </c>
    </row>
    <row r="13211">
      <c r="A13211" s="1">
        <v>132.07513141632</v>
      </c>
      <c r="B13211" s="1">
        <v>299.62003</v>
      </c>
      <c r="C13211" s="1">
        <v>0.94549435</v>
      </c>
      <c r="D13211" s="1">
        <v>0.40224624</v>
      </c>
      <c r="E13211" s="1">
        <v>3.699012</v>
      </c>
      <c r="F13211" s="4">
        <f t="shared" si="1"/>
        <v>0.1050549278</v>
      </c>
      <c r="G13211" s="4">
        <f t="shared" si="2"/>
        <v>3.686595898</v>
      </c>
    </row>
    <row r="13212">
      <c r="A13212" s="1">
        <v>132.085125923156</v>
      </c>
      <c r="B13212" s="1">
        <v>299.5819</v>
      </c>
      <c r="C13212" s="1">
        <v>0.945601</v>
      </c>
      <c r="D13212" s="1">
        <v>0.37172678</v>
      </c>
      <c r="E13212" s="1">
        <v>3.6985416</v>
      </c>
      <c r="F13212" s="4">
        <f t="shared" si="1"/>
        <v>0.1050667778</v>
      </c>
      <c r="G13212" s="4">
        <f t="shared" si="2"/>
        <v>3.686125157</v>
      </c>
    </row>
    <row r="13213">
      <c r="A13213" s="1">
        <v>132.095120429992</v>
      </c>
      <c r="B13213" s="1">
        <v>299.6467</v>
      </c>
      <c r="C13213" s="1">
        <v>0.94576097</v>
      </c>
      <c r="D13213" s="1">
        <v>0.27162302</v>
      </c>
      <c r="E13213" s="1">
        <v>3.6993413</v>
      </c>
      <c r="F13213" s="4">
        <f t="shared" si="1"/>
        <v>0.1050845522</v>
      </c>
      <c r="G13213" s="4">
        <f t="shared" si="2"/>
        <v>3.686925157</v>
      </c>
    </row>
    <row r="13214">
      <c r="A13214" s="1">
        <v>132.105130195617</v>
      </c>
      <c r="B13214" s="1">
        <v>299.66574</v>
      </c>
      <c r="C13214" s="1">
        <v>0.9459475</v>
      </c>
      <c r="D13214" s="1">
        <v>0.15809071</v>
      </c>
      <c r="E13214" s="1">
        <v>3.6995764</v>
      </c>
      <c r="F13214" s="4">
        <f t="shared" si="1"/>
        <v>0.1051052778</v>
      </c>
      <c r="G13214" s="4">
        <f t="shared" si="2"/>
        <v>3.687160219</v>
      </c>
    </row>
    <row r="13215">
      <c r="A13215" s="1">
        <v>132.115124702453</v>
      </c>
      <c r="B13215" s="1">
        <v>299.86194</v>
      </c>
      <c r="C13215" s="1">
        <v>0.94605416</v>
      </c>
      <c r="D13215" s="1">
        <v>0.13977905</v>
      </c>
      <c r="E13215" s="1">
        <v>3.7019985</v>
      </c>
      <c r="F13215" s="4">
        <f t="shared" si="1"/>
        <v>0.1051171289</v>
      </c>
      <c r="G13215" s="4">
        <f t="shared" si="2"/>
        <v>3.689582441</v>
      </c>
    </row>
    <row r="13216">
      <c r="A13216" s="1">
        <v>132.125119209289</v>
      </c>
      <c r="B13216" s="1">
        <v>299.90002</v>
      </c>
      <c r="C13216" s="1">
        <v>0.94605416</v>
      </c>
      <c r="D13216" s="1">
        <v>0.19227248</v>
      </c>
      <c r="E13216" s="1">
        <v>3.7024689</v>
      </c>
      <c r="F13216" s="4">
        <f t="shared" si="1"/>
        <v>0.1051171289</v>
      </c>
      <c r="G13216" s="4">
        <f t="shared" si="2"/>
        <v>3.690052564</v>
      </c>
    </row>
    <row r="13217">
      <c r="A13217" s="1">
        <v>132.135128974914</v>
      </c>
      <c r="B13217" s="1">
        <v>299.87527</v>
      </c>
      <c r="C13217" s="1">
        <v>0.9460676</v>
      </c>
      <c r="D13217" s="1">
        <v>0.25819448</v>
      </c>
      <c r="E13217" s="1">
        <v>3.7021632</v>
      </c>
      <c r="F13217" s="4">
        <f t="shared" si="1"/>
        <v>0.1051186222</v>
      </c>
      <c r="G13217" s="4">
        <f t="shared" si="2"/>
        <v>3.689747009</v>
      </c>
    </row>
    <row r="13218">
      <c r="A13218" s="1">
        <v>132.14512348175</v>
      </c>
      <c r="B13218" s="1">
        <v>299.8543</v>
      </c>
      <c r="C13218" s="1">
        <v>0.9460942</v>
      </c>
      <c r="D13218" s="1">
        <v>0.3119087</v>
      </c>
      <c r="E13218" s="1">
        <v>3.7019045</v>
      </c>
      <c r="F13218" s="4">
        <f t="shared" si="1"/>
        <v>0.1051215778</v>
      </c>
      <c r="G13218" s="4">
        <f t="shared" si="2"/>
        <v>3.68948812</v>
      </c>
    </row>
    <row r="13219">
      <c r="A13219" s="1">
        <v>132.155117988586</v>
      </c>
      <c r="B13219" s="1">
        <v>299.79144</v>
      </c>
      <c r="C13219" s="1">
        <v>0.9461875</v>
      </c>
      <c r="D13219" s="1">
        <v>0.29603857</v>
      </c>
      <c r="E13219" s="1">
        <v>3.7011285</v>
      </c>
      <c r="F13219" s="4">
        <f t="shared" si="1"/>
        <v>0.1051319444</v>
      </c>
      <c r="G13219" s="4">
        <f t="shared" si="2"/>
        <v>3.68871207</v>
      </c>
    </row>
    <row r="13220">
      <c r="A13220" s="1">
        <v>132.165127754211</v>
      </c>
      <c r="B13220" s="1">
        <v>299.8448</v>
      </c>
      <c r="C13220" s="1">
        <v>0.94622755</v>
      </c>
      <c r="D13220" s="1">
        <v>0.3216749</v>
      </c>
      <c r="E13220" s="1">
        <v>3.7017872</v>
      </c>
      <c r="F13220" s="4">
        <f t="shared" si="1"/>
        <v>0.1051363944</v>
      </c>
      <c r="G13220" s="4">
        <f t="shared" si="2"/>
        <v>3.689370836</v>
      </c>
    </row>
    <row r="13221">
      <c r="A13221" s="1">
        <v>132.175122261047</v>
      </c>
      <c r="B13221" s="1">
        <v>299.8086</v>
      </c>
      <c r="C13221" s="1">
        <v>0.94622755</v>
      </c>
      <c r="D13221" s="1">
        <v>0.38881767</v>
      </c>
      <c r="E13221" s="1">
        <v>3.7013402</v>
      </c>
      <c r="F13221" s="4">
        <f t="shared" si="1"/>
        <v>0.1051363944</v>
      </c>
      <c r="G13221" s="4">
        <f t="shared" si="2"/>
        <v>3.688923922</v>
      </c>
    </row>
    <row r="13222">
      <c r="A13222" s="1">
        <v>132.185132026672</v>
      </c>
      <c r="B13222" s="1">
        <v>299.78955</v>
      </c>
      <c r="C13222" s="1">
        <v>0.9463474</v>
      </c>
      <c r="D13222" s="1">
        <v>0.35707745</v>
      </c>
      <c r="E13222" s="1">
        <v>3.7011049</v>
      </c>
      <c r="F13222" s="4">
        <f t="shared" si="1"/>
        <v>0.1051497111</v>
      </c>
      <c r="G13222" s="4">
        <f t="shared" si="2"/>
        <v>3.688688737</v>
      </c>
    </row>
    <row r="13223">
      <c r="A13223" s="1">
        <v>132.195126533508</v>
      </c>
      <c r="B13223" s="1">
        <v>299.93814</v>
      </c>
      <c r="C13223" s="1">
        <v>0.9467474</v>
      </c>
      <c r="D13223" s="1">
        <v>0.017701276</v>
      </c>
      <c r="E13223" s="1">
        <v>3.7029395</v>
      </c>
      <c r="F13223" s="4">
        <f t="shared" si="1"/>
        <v>0.1051941556</v>
      </c>
      <c r="G13223" s="4">
        <f t="shared" si="2"/>
        <v>3.690523181</v>
      </c>
    </row>
    <row r="13224">
      <c r="A13224" s="1">
        <v>132.205121040344</v>
      </c>
      <c r="B13224" s="1">
        <v>300.01813</v>
      </c>
      <c r="C13224" s="1">
        <v>0.9467474</v>
      </c>
      <c r="D13224" s="1">
        <v>0.068973936</v>
      </c>
      <c r="E13224" s="1">
        <v>3.703927</v>
      </c>
      <c r="F13224" s="4">
        <f t="shared" si="1"/>
        <v>0.1051941556</v>
      </c>
      <c r="G13224" s="4">
        <f t="shared" si="2"/>
        <v>3.691510712</v>
      </c>
    </row>
    <row r="13225">
      <c r="A13225" s="1">
        <v>132.215130805969</v>
      </c>
      <c r="B13225" s="1">
        <v>300.07336</v>
      </c>
      <c r="C13225" s="1">
        <v>0.9466675</v>
      </c>
      <c r="D13225" s="1">
        <v>0.23011659</v>
      </c>
      <c r="E13225" s="1">
        <v>3.704609</v>
      </c>
      <c r="F13225" s="4">
        <f t="shared" si="1"/>
        <v>0.1051852778</v>
      </c>
      <c r="G13225" s="4">
        <f t="shared" si="2"/>
        <v>3.692192564</v>
      </c>
    </row>
    <row r="13226">
      <c r="A13226" s="1">
        <v>132.225125312805</v>
      </c>
      <c r="B13226" s="1">
        <v>300.0448</v>
      </c>
      <c r="C13226" s="1">
        <v>0.9466675</v>
      </c>
      <c r="D13226" s="1">
        <v>0.3106879</v>
      </c>
      <c r="E13226" s="1">
        <v>3.7042563</v>
      </c>
      <c r="F13226" s="4">
        <f t="shared" si="1"/>
        <v>0.1051852778</v>
      </c>
      <c r="G13226" s="4">
        <f t="shared" si="2"/>
        <v>3.691839972</v>
      </c>
    </row>
    <row r="13227">
      <c r="A13227" s="1">
        <v>132.235119819641</v>
      </c>
      <c r="B13227" s="1">
        <v>299.98004</v>
      </c>
      <c r="C13227" s="1">
        <v>0.9466807</v>
      </c>
      <c r="D13227" s="1">
        <v>0.36318135</v>
      </c>
      <c r="E13227" s="1">
        <v>3.7034566</v>
      </c>
      <c r="F13227" s="4">
        <f t="shared" si="1"/>
        <v>0.1051867444</v>
      </c>
      <c r="G13227" s="4">
        <f t="shared" si="2"/>
        <v>3.691040465</v>
      </c>
    </row>
    <row r="13228">
      <c r="A13228" s="1">
        <v>132.245129585266</v>
      </c>
      <c r="B13228" s="1">
        <v>299.94955</v>
      </c>
      <c r="C13228" s="1">
        <v>0.9466807</v>
      </c>
      <c r="D13228" s="1">
        <v>0.44375268</v>
      </c>
      <c r="E13228" s="1">
        <v>3.7030804</v>
      </c>
      <c r="F13228" s="4">
        <f t="shared" si="1"/>
        <v>0.1051867444</v>
      </c>
      <c r="G13228" s="4">
        <f t="shared" si="2"/>
        <v>3.690664046</v>
      </c>
    </row>
    <row r="13229">
      <c r="A13229" s="1">
        <v>132.255124092102</v>
      </c>
      <c r="B13229" s="1">
        <v>299.87335</v>
      </c>
      <c r="C13229" s="1">
        <v>0.9469607</v>
      </c>
      <c r="D13229" s="1">
        <v>0.24476592</v>
      </c>
      <c r="E13229" s="1">
        <v>3.7021396</v>
      </c>
      <c r="F13229" s="4">
        <f t="shared" si="1"/>
        <v>0.1052178556</v>
      </c>
      <c r="G13229" s="4">
        <f t="shared" si="2"/>
        <v>3.689723305</v>
      </c>
    </row>
    <row r="13230">
      <c r="A13230" s="1">
        <v>132.265118598938</v>
      </c>
      <c r="B13230" s="1">
        <v>300.09433</v>
      </c>
      <c r="C13230" s="1">
        <v>0.9472406</v>
      </c>
      <c r="D13230" s="1">
        <v>0.003051944</v>
      </c>
      <c r="E13230" s="1">
        <v>3.7048676</v>
      </c>
      <c r="F13230" s="4">
        <f t="shared" si="1"/>
        <v>0.1052489556</v>
      </c>
      <c r="G13230" s="4">
        <f t="shared" si="2"/>
        <v>3.692451453</v>
      </c>
    </row>
    <row r="13231">
      <c r="A13231" s="1">
        <v>132.275128364563</v>
      </c>
      <c r="B13231" s="1">
        <v>300.19717</v>
      </c>
      <c r="C13231" s="1">
        <v>0.9472273</v>
      </c>
      <c r="D13231" s="1">
        <v>0.095831044</v>
      </c>
      <c r="E13231" s="1">
        <v>3.7061377</v>
      </c>
      <c r="F13231" s="4">
        <f t="shared" si="1"/>
        <v>0.1052474778</v>
      </c>
      <c r="G13231" s="4">
        <f t="shared" si="2"/>
        <v>3.693721083</v>
      </c>
    </row>
    <row r="13232">
      <c r="A13232" s="1">
        <v>132.285122871398</v>
      </c>
      <c r="B13232" s="1">
        <v>300.1991</v>
      </c>
      <c r="C13232" s="1">
        <v>0.94721395</v>
      </c>
      <c r="D13232" s="1">
        <v>0.17640238</v>
      </c>
      <c r="E13232" s="1">
        <v>3.7061613</v>
      </c>
      <c r="F13232" s="4">
        <f t="shared" si="1"/>
        <v>0.1052459944</v>
      </c>
      <c r="G13232" s="4">
        <f t="shared" si="2"/>
        <v>3.69374491</v>
      </c>
    </row>
    <row r="13233">
      <c r="A13233" s="1">
        <v>132.295117378234</v>
      </c>
      <c r="B13233" s="1">
        <v>300.18576</v>
      </c>
      <c r="C13233" s="1">
        <v>0.9472273</v>
      </c>
      <c r="D13233" s="1">
        <v>0.24232437</v>
      </c>
      <c r="E13233" s="1">
        <v>3.7059965</v>
      </c>
      <c r="F13233" s="4">
        <f t="shared" si="1"/>
        <v>0.1052474778</v>
      </c>
      <c r="G13233" s="4">
        <f t="shared" si="2"/>
        <v>3.693580219</v>
      </c>
    </row>
    <row r="13234">
      <c r="A13234" s="1">
        <v>132.305127143859</v>
      </c>
      <c r="B13234" s="1">
        <v>300.0981</v>
      </c>
      <c r="C13234" s="1">
        <v>0.9472273</v>
      </c>
      <c r="D13234" s="1">
        <v>0.32289568</v>
      </c>
      <c r="E13234" s="1">
        <v>3.7049146</v>
      </c>
      <c r="F13234" s="4">
        <f t="shared" si="1"/>
        <v>0.1052474778</v>
      </c>
      <c r="G13234" s="4">
        <f t="shared" si="2"/>
        <v>3.692497996</v>
      </c>
    </row>
    <row r="13235">
      <c r="A13235" s="1">
        <v>132.315121650695</v>
      </c>
      <c r="B13235" s="1">
        <v>300.081</v>
      </c>
      <c r="C13235" s="1">
        <v>0.9472406</v>
      </c>
      <c r="D13235" s="1">
        <v>0.37538913</v>
      </c>
      <c r="E13235" s="1">
        <v>3.704703</v>
      </c>
      <c r="F13235" s="4">
        <f t="shared" si="1"/>
        <v>0.1052489556</v>
      </c>
      <c r="G13235" s="4">
        <f t="shared" si="2"/>
        <v>3.692286885</v>
      </c>
    </row>
    <row r="13236">
      <c r="A13236" s="1">
        <v>132.32513141632</v>
      </c>
      <c r="B13236" s="1">
        <v>300.02957</v>
      </c>
      <c r="C13236" s="1">
        <v>0.9472406</v>
      </c>
      <c r="D13236" s="1">
        <v>0.45596045</v>
      </c>
      <c r="E13236" s="1">
        <v>3.7040682</v>
      </c>
      <c r="F13236" s="4">
        <f t="shared" si="1"/>
        <v>0.1052489556</v>
      </c>
      <c r="G13236" s="4">
        <f t="shared" si="2"/>
        <v>3.691651947</v>
      </c>
    </row>
    <row r="13237">
      <c r="A13237" s="1">
        <v>132.335125923156</v>
      </c>
      <c r="B13237" s="1">
        <v>300.02573</v>
      </c>
      <c r="C13237" s="1">
        <v>0.94758713</v>
      </c>
      <c r="D13237" s="1">
        <v>0.18494782</v>
      </c>
      <c r="E13237" s="1">
        <v>3.704021</v>
      </c>
      <c r="F13237" s="4">
        <f t="shared" si="1"/>
        <v>0.1052874589</v>
      </c>
      <c r="G13237" s="4">
        <f t="shared" si="2"/>
        <v>3.69160454</v>
      </c>
    </row>
    <row r="13238">
      <c r="A13238" s="1">
        <v>132.345120429992</v>
      </c>
      <c r="B13238" s="1">
        <v>300.2486</v>
      </c>
      <c r="C13238" s="1">
        <v>0.94790715</v>
      </c>
      <c r="D13238" s="1">
        <v>-0.08606482</v>
      </c>
      <c r="E13238" s="1">
        <v>3.7067723</v>
      </c>
      <c r="F13238" s="4">
        <f t="shared" si="1"/>
        <v>0.1053230167</v>
      </c>
      <c r="G13238" s="4">
        <f t="shared" si="2"/>
        <v>3.694356021</v>
      </c>
    </row>
    <row r="13239">
      <c r="A13239" s="1">
        <v>132.355130195617</v>
      </c>
      <c r="B13239" s="1">
        <v>300.3534</v>
      </c>
      <c r="C13239" s="1">
        <v>0.9478805</v>
      </c>
      <c r="D13239" s="1">
        <v>-0.006714277</v>
      </c>
      <c r="E13239" s="1">
        <v>3.7080662</v>
      </c>
      <c r="F13239" s="4">
        <f t="shared" si="1"/>
        <v>0.1053200556</v>
      </c>
      <c r="G13239" s="4">
        <f t="shared" si="2"/>
        <v>3.695649848</v>
      </c>
    </row>
    <row r="13240">
      <c r="A13240" s="1">
        <v>132.365124702453</v>
      </c>
      <c r="B13240" s="1">
        <v>300.41623</v>
      </c>
      <c r="C13240" s="1">
        <v>0.94786716</v>
      </c>
      <c r="D13240" s="1">
        <v>0.0872856</v>
      </c>
      <c r="E13240" s="1">
        <v>3.7088418</v>
      </c>
      <c r="F13240" s="4">
        <f t="shared" si="1"/>
        <v>0.1053185733</v>
      </c>
      <c r="G13240" s="4">
        <f t="shared" si="2"/>
        <v>3.696425527</v>
      </c>
    </row>
    <row r="13241">
      <c r="A13241" s="1">
        <v>132.375119209289</v>
      </c>
      <c r="B13241" s="1">
        <v>300.3972</v>
      </c>
      <c r="C13241" s="1">
        <v>0.9478805</v>
      </c>
      <c r="D13241" s="1">
        <v>0.15442838</v>
      </c>
      <c r="E13241" s="1">
        <v>3.7086067</v>
      </c>
      <c r="F13241" s="4">
        <f t="shared" si="1"/>
        <v>0.1053200556</v>
      </c>
      <c r="G13241" s="4">
        <f t="shared" si="2"/>
        <v>3.696190589</v>
      </c>
    </row>
    <row r="13242">
      <c r="A13242" s="1">
        <v>132.385128974914</v>
      </c>
      <c r="B13242" s="1">
        <v>300.361</v>
      </c>
      <c r="C13242" s="1">
        <v>0.9478938</v>
      </c>
      <c r="D13242" s="1">
        <v>0.22157115</v>
      </c>
      <c r="E13242" s="1">
        <v>3.70816</v>
      </c>
      <c r="F13242" s="4">
        <f t="shared" si="1"/>
        <v>0.1053215333</v>
      </c>
      <c r="G13242" s="4">
        <f t="shared" si="2"/>
        <v>3.695743675</v>
      </c>
    </row>
    <row r="13243">
      <c r="A13243" s="1">
        <v>132.39512348175</v>
      </c>
      <c r="B13243" s="1">
        <v>300.3553</v>
      </c>
      <c r="C13243" s="1">
        <v>0.94790715</v>
      </c>
      <c r="D13243" s="1">
        <v>0.27528536</v>
      </c>
      <c r="E13243" s="1">
        <v>3.7080894</v>
      </c>
      <c r="F13243" s="4">
        <f t="shared" si="1"/>
        <v>0.1053230167</v>
      </c>
      <c r="G13243" s="4">
        <f t="shared" si="2"/>
        <v>3.695673305</v>
      </c>
    </row>
    <row r="13244">
      <c r="A13244" s="1">
        <v>132.405117988586</v>
      </c>
      <c r="B13244" s="1">
        <v>300.2429</v>
      </c>
      <c r="C13244" s="1">
        <v>0.94793385</v>
      </c>
      <c r="D13244" s="1">
        <v>0.32899958</v>
      </c>
      <c r="E13244" s="1">
        <v>3.706702</v>
      </c>
      <c r="F13244" s="4">
        <f t="shared" si="1"/>
        <v>0.1053259833</v>
      </c>
      <c r="G13244" s="4">
        <f t="shared" si="2"/>
        <v>3.694285651</v>
      </c>
    </row>
    <row r="13245">
      <c r="A13245" s="1">
        <v>132.415127754211</v>
      </c>
      <c r="B13245" s="1">
        <v>300.23148</v>
      </c>
      <c r="C13245" s="1">
        <v>0.94798714</v>
      </c>
      <c r="D13245" s="1">
        <v>0.3558567</v>
      </c>
      <c r="E13245" s="1">
        <v>3.7065609</v>
      </c>
      <c r="F13245" s="4">
        <f t="shared" si="1"/>
        <v>0.1053319044</v>
      </c>
      <c r="G13245" s="4">
        <f t="shared" si="2"/>
        <v>3.694144663</v>
      </c>
    </row>
    <row r="13246">
      <c r="A13246" s="1">
        <v>132.425122261047</v>
      </c>
      <c r="B13246" s="1">
        <v>300.2105</v>
      </c>
      <c r="C13246" s="1">
        <v>0.9480405</v>
      </c>
      <c r="D13246" s="1">
        <v>0.36684367</v>
      </c>
      <c r="E13246" s="1">
        <v>3.7063022</v>
      </c>
      <c r="F13246" s="4">
        <f t="shared" si="1"/>
        <v>0.1053378333</v>
      </c>
      <c r="G13246" s="4">
        <f t="shared" si="2"/>
        <v>3.693885651</v>
      </c>
    </row>
    <row r="13247">
      <c r="A13247" s="1">
        <v>132.435132026672</v>
      </c>
      <c r="B13247" s="1">
        <v>300.19336</v>
      </c>
      <c r="C13247" s="1">
        <v>0.9480938</v>
      </c>
      <c r="D13247" s="1">
        <v>0.39248002</v>
      </c>
      <c r="E13247" s="1">
        <v>3.7060905</v>
      </c>
      <c r="F13247" s="4">
        <f t="shared" si="1"/>
        <v>0.1053437556</v>
      </c>
      <c r="G13247" s="4">
        <f t="shared" si="2"/>
        <v>3.693674046</v>
      </c>
    </row>
    <row r="13248">
      <c r="A13248" s="1">
        <v>132.445126533508</v>
      </c>
      <c r="B13248" s="1">
        <v>300.23718</v>
      </c>
      <c r="C13248" s="1">
        <v>0.9481471</v>
      </c>
      <c r="D13248" s="1">
        <v>0.41933712</v>
      </c>
      <c r="E13248" s="1">
        <v>3.7066312</v>
      </c>
      <c r="F13248" s="4">
        <f t="shared" si="1"/>
        <v>0.1053496778</v>
      </c>
      <c r="G13248" s="4">
        <f t="shared" si="2"/>
        <v>3.694215033</v>
      </c>
    </row>
    <row r="13249">
      <c r="A13249" s="1">
        <v>132.455121040344</v>
      </c>
      <c r="B13249" s="1">
        <v>300.17624</v>
      </c>
      <c r="C13249" s="1">
        <v>0.94818705</v>
      </c>
      <c r="D13249" s="1">
        <v>0.45718122</v>
      </c>
      <c r="E13249" s="1">
        <v>3.705879</v>
      </c>
      <c r="F13249" s="4">
        <f t="shared" si="1"/>
        <v>0.1053541167</v>
      </c>
      <c r="G13249" s="4">
        <f t="shared" si="2"/>
        <v>3.693462688</v>
      </c>
    </row>
    <row r="13250">
      <c r="A13250" s="1">
        <v>132.465130805969</v>
      </c>
      <c r="B13250" s="1">
        <v>300.2867</v>
      </c>
      <c r="C13250" s="1">
        <v>0.948547</v>
      </c>
      <c r="D13250" s="1">
        <v>0.17396082</v>
      </c>
      <c r="E13250" s="1">
        <v>3.7072427</v>
      </c>
      <c r="F13250" s="4">
        <f t="shared" si="1"/>
        <v>0.1053941111</v>
      </c>
      <c r="G13250" s="4">
        <f t="shared" si="2"/>
        <v>3.694826391</v>
      </c>
    </row>
    <row r="13251">
      <c r="A13251" s="1">
        <v>132.475125312805</v>
      </c>
      <c r="B13251" s="1">
        <v>300.46005</v>
      </c>
      <c r="C13251" s="1">
        <v>0.9487069</v>
      </c>
      <c r="D13251" s="1">
        <v>0.044558384</v>
      </c>
      <c r="E13251" s="1">
        <v>3.7093828</v>
      </c>
      <c r="F13251" s="4">
        <f t="shared" si="1"/>
        <v>0.1054118778</v>
      </c>
      <c r="G13251" s="4">
        <f t="shared" si="2"/>
        <v>3.696966515</v>
      </c>
    </row>
    <row r="13252">
      <c r="A13252" s="1">
        <v>132.485119819641</v>
      </c>
      <c r="B13252" s="1">
        <v>300.5591</v>
      </c>
      <c r="C13252" s="1">
        <v>0.948627</v>
      </c>
      <c r="D13252" s="1">
        <v>0.20570104</v>
      </c>
      <c r="E13252" s="1">
        <v>3.7106059</v>
      </c>
      <c r="F13252" s="4">
        <f t="shared" si="1"/>
        <v>0.105403</v>
      </c>
      <c r="G13252" s="4">
        <f t="shared" si="2"/>
        <v>3.698189354</v>
      </c>
    </row>
    <row r="13253">
      <c r="A13253" s="1">
        <v>132.495129585266</v>
      </c>
      <c r="B13253" s="1">
        <v>300.5553</v>
      </c>
      <c r="C13253" s="1">
        <v>0.9486136</v>
      </c>
      <c r="D13253" s="1">
        <v>0.29970092</v>
      </c>
      <c r="E13253" s="1">
        <v>3.7105587</v>
      </c>
      <c r="F13253" s="4">
        <f t="shared" si="1"/>
        <v>0.1054015111</v>
      </c>
      <c r="G13253" s="4">
        <f t="shared" si="2"/>
        <v>3.698142441</v>
      </c>
    </row>
    <row r="13254">
      <c r="A13254" s="1">
        <v>132.505124092102</v>
      </c>
      <c r="B13254" s="1">
        <v>300.4791</v>
      </c>
      <c r="C13254" s="1">
        <v>0.9486136</v>
      </c>
      <c r="D13254" s="1">
        <v>0.36684367</v>
      </c>
      <c r="E13254" s="1">
        <v>3.709618</v>
      </c>
      <c r="F13254" s="4">
        <f t="shared" si="1"/>
        <v>0.1054015111</v>
      </c>
      <c r="G13254" s="4">
        <f t="shared" si="2"/>
        <v>3.6972017</v>
      </c>
    </row>
    <row r="13255">
      <c r="A13255" s="1">
        <v>132.515118598938</v>
      </c>
      <c r="B13255" s="1">
        <v>300.41815</v>
      </c>
      <c r="C13255" s="1">
        <v>0.9486136</v>
      </c>
      <c r="D13255" s="1">
        <v>0.447415</v>
      </c>
      <c r="E13255" s="1">
        <v>3.7088654</v>
      </c>
      <c r="F13255" s="4">
        <f t="shared" si="1"/>
        <v>0.1054015111</v>
      </c>
      <c r="G13255" s="4">
        <f t="shared" si="2"/>
        <v>3.696449231</v>
      </c>
    </row>
    <row r="13256">
      <c r="A13256" s="1">
        <v>132.525128364563</v>
      </c>
      <c r="B13256" s="1">
        <v>300.3591</v>
      </c>
      <c r="C13256" s="1">
        <v>0.9487603</v>
      </c>
      <c r="D13256" s="1">
        <v>0.40224624</v>
      </c>
      <c r="E13256" s="1">
        <v>3.7081363</v>
      </c>
      <c r="F13256" s="4">
        <f t="shared" si="1"/>
        <v>0.1054178111</v>
      </c>
      <c r="G13256" s="4">
        <f t="shared" si="2"/>
        <v>3.695720219</v>
      </c>
    </row>
    <row r="13257">
      <c r="A13257" s="1">
        <v>132.535122871398</v>
      </c>
      <c r="B13257" s="1">
        <v>300.4315</v>
      </c>
      <c r="C13257" s="1">
        <v>0.9491335</v>
      </c>
      <c r="D13257" s="1">
        <v>0.060428493</v>
      </c>
      <c r="E13257" s="1">
        <v>3.7090302</v>
      </c>
      <c r="F13257" s="4">
        <f t="shared" si="1"/>
        <v>0.1054592778</v>
      </c>
      <c r="G13257" s="4">
        <f t="shared" si="2"/>
        <v>3.696614046</v>
      </c>
    </row>
    <row r="13258">
      <c r="A13258" s="1">
        <v>132.545117378234</v>
      </c>
      <c r="B13258" s="1">
        <v>300.62006</v>
      </c>
      <c r="C13258" s="1">
        <v>0.9491868</v>
      </c>
      <c r="D13258" s="1">
        <v>0.070194714</v>
      </c>
      <c r="E13258" s="1">
        <v>3.7113583</v>
      </c>
      <c r="F13258" s="4">
        <f t="shared" si="1"/>
        <v>0.1054652</v>
      </c>
      <c r="G13258" s="4">
        <f t="shared" si="2"/>
        <v>3.698941947</v>
      </c>
    </row>
    <row r="13259">
      <c r="A13259" s="1">
        <v>132.555127143859</v>
      </c>
      <c r="B13259" s="1">
        <v>300.61053</v>
      </c>
      <c r="C13259" s="1">
        <v>0.94916016</v>
      </c>
      <c r="D13259" s="1">
        <v>0.1641946</v>
      </c>
      <c r="E13259" s="1">
        <v>3.7112408</v>
      </c>
      <c r="F13259" s="4">
        <f t="shared" si="1"/>
        <v>0.10546224</v>
      </c>
      <c r="G13259" s="4">
        <f t="shared" si="2"/>
        <v>3.698824293</v>
      </c>
    </row>
    <row r="13260">
      <c r="A13260" s="1">
        <v>132.565121650695</v>
      </c>
      <c r="B13260" s="1">
        <v>300.6734</v>
      </c>
      <c r="C13260" s="1">
        <v>0.94916016</v>
      </c>
      <c r="D13260" s="1">
        <v>0.24476592</v>
      </c>
      <c r="E13260" s="1">
        <v>3.7120166</v>
      </c>
      <c r="F13260" s="4">
        <f t="shared" si="1"/>
        <v>0.10546224</v>
      </c>
      <c r="G13260" s="4">
        <f t="shared" si="2"/>
        <v>3.699600465</v>
      </c>
    </row>
    <row r="13261">
      <c r="A13261" s="1">
        <v>132.57513141632</v>
      </c>
      <c r="B13261" s="1">
        <v>300.60864</v>
      </c>
      <c r="C13261" s="1">
        <v>0.94916016</v>
      </c>
      <c r="D13261" s="1">
        <v>0.32533723</v>
      </c>
      <c r="E13261" s="1">
        <v>3.7112172</v>
      </c>
      <c r="F13261" s="4">
        <f t="shared" si="1"/>
        <v>0.10546224</v>
      </c>
      <c r="G13261" s="4">
        <f t="shared" si="2"/>
        <v>3.698800959</v>
      </c>
    </row>
    <row r="13262">
      <c r="A13262" s="1">
        <v>132.585125923156</v>
      </c>
      <c r="B13262" s="1">
        <v>300.561</v>
      </c>
      <c r="C13262" s="1">
        <v>0.9491735</v>
      </c>
      <c r="D13262" s="1">
        <v>0.37905145</v>
      </c>
      <c r="E13262" s="1">
        <v>3.7106295</v>
      </c>
      <c r="F13262" s="4">
        <f t="shared" si="1"/>
        <v>0.1054637222</v>
      </c>
      <c r="G13262" s="4">
        <f t="shared" si="2"/>
        <v>3.698212811</v>
      </c>
    </row>
    <row r="13263">
      <c r="A13263" s="1">
        <v>132.595120429992</v>
      </c>
      <c r="B13263" s="1">
        <v>300.52292</v>
      </c>
      <c r="C13263" s="1">
        <v>0.9491868</v>
      </c>
      <c r="D13263" s="1">
        <v>0.44497344</v>
      </c>
      <c r="E13263" s="1">
        <v>3.7101588</v>
      </c>
      <c r="F13263" s="4">
        <f t="shared" si="1"/>
        <v>0.1054652</v>
      </c>
      <c r="G13263" s="4">
        <f t="shared" si="2"/>
        <v>3.697742688</v>
      </c>
    </row>
    <row r="13264">
      <c r="A13264" s="1">
        <v>132.605130195617</v>
      </c>
      <c r="B13264" s="1">
        <v>300.49054</v>
      </c>
      <c r="C13264" s="1">
        <v>0.9495867</v>
      </c>
      <c r="D13264" s="1">
        <v>0.10437649</v>
      </c>
      <c r="E13264" s="1">
        <v>3.709759</v>
      </c>
      <c r="F13264" s="4">
        <f t="shared" si="1"/>
        <v>0.1055096333</v>
      </c>
      <c r="G13264" s="4">
        <f t="shared" si="2"/>
        <v>3.697342935</v>
      </c>
    </row>
    <row r="13265">
      <c r="A13265" s="1">
        <v>132.615124702453</v>
      </c>
      <c r="B13265" s="1">
        <v>300.77628</v>
      </c>
      <c r="C13265" s="1">
        <v>0.94979995</v>
      </c>
      <c r="D13265" s="1">
        <v>-0.053103827</v>
      </c>
      <c r="E13265" s="1">
        <v>3.7132866</v>
      </c>
      <c r="F13265" s="4">
        <f t="shared" si="1"/>
        <v>0.1055333278</v>
      </c>
      <c r="G13265" s="4">
        <f t="shared" si="2"/>
        <v>3.700870589</v>
      </c>
    </row>
    <row r="13266">
      <c r="A13266" s="1">
        <v>132.625119209289</v>
      </c>
      <c r="B13266" s="1">
        <v>300.84293</v>
      </c>
      <c r="C13266" s="1">
        <v>0.94970673</v>
      </c>
      <c r="D13266" s="1">
        <v>0.10803882</v>
      </c>
      <c r="E13266" s="1">
        <v>3.71411</v>
      </c>
      <c r="F13266" s="4">
        <f t="shared" si="1"/>
        <v>0.10552297</v>
      </c>
      <c r="G13266" s="4">
        <f t="shared" si="2"/>
        <v>3.701693428</v>
      </c>
    </row>
    <row r="13267">
      <c r="A13267" s="1">
        <v>132.635128974914</v>
      </c>
      <c r="B13267" s="1">
        <v>300.83533</v>
      </c>
      <c r="C13267" s="1">
        <v>0.94970673</v>
      </c>
      <c r="D13267" s="1">
        <v>0.18861015</v>
      </c>
      <c r="E13267" s="1">
        <v>3.7140157</v>
      </c>
      <c r="F13267" s="4">
        <f t="shared" si="1"/>
        <v>0.10552297</v>
      </c>
      <c r="G13267" s="4">
        <f t="shared" si="2"/>
        <v>3.701599601</v>
      </c>
    </row>
    <row r="13268">
      <c r="A13268" s="1">
        <v>132.64512348175</v>
      </c>
      <c r="B13268" s="1">
        <v>300.80103</v>
      </c>
      <c r="C13268" s="1">
        <v>0.94970673</v>
      </c>
      <c r="D13268" s="1">
        <v>0.26918146</v>
      </c>
      <c r="E13268" s="1">
        <v>3.7135925</v>
      </c>
      <c r="F13268" s="4">
        <f t="shared" si="1"/>
        <v>0.10552297</v>
      </c>
      <c r="G13268" s="4">
        <f t="shared" si="2"/>
        <v>3.701176144</v>
      </c>
    </row>
    <row r="13269">
      <c r="A13269" s="1">
        <v>132.655117988586</v>
      </c>
      <c r="B13269" s="1">
        <v>300.7096</v>
      </c>
      <c r="C13269" s="1">
        <v>0.94971997</v>
      </c>
      <c r="D13269" s="1">
        <v>0.33632424</v>
      </c>
      <c r="E13269" s="1">
        <v>3.7124634</v>
      </c>
      <c r="F13269" s="4">
        <f t="shared" si="1"/>
        <v>0.1055244411</v>
      </c>
      <c r="G13269" s="4">
        <f t="shared" si="2"/>
        <v>3.700047379</v>
      </c>
    </row>
    <row r="13270">
      <c r="A13270" s="1">
        <v>132.665127754211</v>
      </c>
      <c r="B13270" s="1">
        <v>300.6848</v>
      </c>
      <c r="C13270" s="1">
        <v>0.94971997</v>
      </c>
      <c r="D13270" s="1">
        <v>0.403467</v>
      </c>
      <c r="E13270" s="1">
        <v>3.7121577</v>
      </c>
      <c r="F13270" s="4">
        <f t="shared" si="1"/>
        <v>0.1055244411</v>
      </c>
      <c r="G13270" s="4">
        <f t="shared" si="2"/>
        <v>3.699741206</v>
      </c>
    </row>
    <row r="13271">
      <c r="A13271" s="1">
        <v>132.675122261047</v>
      </c>
      <c r="B13271" s="1">
        <v>300.62576</v>
      </c>
      <c r="C13271" s="1">
        <v>0.9497733</v>
      </c>
      <c r="D13271" s="1">
        <v>0.44131112</v>
      </c>
      <c r="E13271" s="1">
        <v>3.7114286</v>
      </c>
      <c r="F13271" s="4">
        <f t="shared" si="1"/>
        <v>0.1055303667</v>
      </c>
      <c r="G13271" s="4">
        <f t="shared" si="2"/>
        <v>3.699012317</v>
      </c>
    </row>
    <row r="13272">
      <c r="A13272" s="1">
        <v>132.685132026672</v>
      </c>
      <c r="B13272" s="1">
        <v>300.57245</v>
      </c>
      <c r="C13272" s="1">
        <v>0.94989336</v>
      </c>
      <c r="D13272" s="1">
        <v>0.381493</v>
      </c>
      <c r="E13272" s="1">
        <v>3.7107704</v>
      </c>
      <c r="F13272" s="4">
        <f t="shared" si="1"/>
        <v>0.1055437067</v>
      </c>
      <c r="G13272" s="4">
        <f t="shared" si="2"/>
        <v>3.698354169</v>
      </c>
    </row>
    <row r="13273">
      <c r="A13273" s="1">
        <v>132.695126533508</v>
      </c>
      <c r="B13273" s="1">
        <v>300.62958</v>
      </c>
      <c r="C13273" s="1">
        <v>0.9499733</v>
      </c>
      <c r="D13273" s="1">
        <v>0.36196056</v>
      </c>
      <c r="E13273" s="1">
        <v>3.7114758</v>
      </c>
      <c r="F13273" s="4">
        <f t="shared" si="1"/>
        <v>0.1055525889</v>
      </c>
      <c r="G13273" s="4">
        <f t="shared" si="2"/>
        <v>3.699059478</v>
      </c>
    </row>
    <row r="13274">
      <c r="A13274" s="1">
        <v>132.705121040344</v>
      </c>
      <c r="B13274" s="1">
        <v>300.5915</v>
      </c>
      <c r="C13274" s="1">
        <v>0.9499733</v>
      </c>
      <c r="D13274" s="1">
        <v>0.44253188</v>
      </c>
      <c r="E13274" s="1">
        <v>3.7110054</v>
      </c>
      <c r="F13274" s="4">
        <f t="shared" si="1"/>
        <v>0.1055525889</v>
      </c>
      <c r="G13274" s="4">
        <f t="shared" si="2"/>
        <v>3.698589354</v>
      </c>
    </row>
    <row r="13275">
      <c r="A13275" s="1">
        <v>132.715130805969</v>
      </c>
      <c r="B13275" s="1">
        <v>300.66006</v>
      </c>
      <c r="C13275" s="1">
        <v>0.9502532</v>
      </c>
      <c r="D13275" s="1">
        <v>0.24232437</v>
      </c>
      <c r="E13275" s="1">
        <v>3.711852</v>
      </c>
      <c r="F13275" s="4">
        <f t="shared" si="1"/>
        <v>0.1055836889</v>
      </c>
      <c r="G13275" s="4">
        <f t="shared" si="2"/>
        <v>3.699435774</v>
      </c>
    </row>
    <row r="13276">
      <c r="A13276" s="1">
        <v>132.725125312805</v>
      </c>
      <c r="B13276" s="1">
        <v>300.83722</v>
      </c>
      <c r="C13276" s="1">
        <v>0.9504666</v>
      </c>
      <c r="D13276" s="1">
        <v>0.070194714</v>
      </c>
      <c r="E13276" s="1">
        <v>3.714039</v>
      </c>
      <c r="F13276" s="4">
        <f t="shared" si="1"/>
        <v>0.1056074</v>
      </c>
      <c r="G13276" s="4">
        <f t="shared" si="2"/>
        <v>3.701622935</v>
      </c>
    </row>
    <row r="13277">
      <c r="A13277" s="1">
        <v>132.735119819641</v>
      </c>
      <c r="B13277" s="1">
        <v>300.9001</v>
      </c>
      <c r="C13277" s="1">
        <v>0.9503598</v>
      </c>
      <c r="D13277" s="1">
        <v>0.24476592</v>
      </c>
      <c r="E13277" s="1">
        <v>3.7148151</v>
      </c>
      <c r="F13277" s="4">
        <f t="shared" si="1"/>
        <v>0.1055955333</v>
      </c>
      <c r="G13277" s="4">
        <f t="shared" si="2"/>
        <v>3.702399231</v>
      </c>
    </row>
    <row r="13278">
      <c r="A13278" s="1">
        <v>132.745129585266</v>
      </c>
      <c r="B13278" s="1">
        <v>300.9058</v>
      </c>
      <c r="C13278" s="1">
        <v>0.95029324</v>
      </c>
      <c r="D13278" s="1">
        <v>0.39248002</v>
      </c>
      <c r="E13278" s="1">
        <v>3.7148857</v>
      </c>
      <c r="F13278" s="4">
        <f t="shared" si="1"/>
        <v>0.1055881378</v>
      </c>
      <c r="G13278" s="4">
        <f t="shared" si="2"/>
        <v>3.702469601</v>
      </c>
    </row>
    <row r="13279">
      <c r="A13279" s="1">
        <v>132.755124092102</v>
      </c>
      <c r="B13279" s="1">
        <v>300.80103</v>
      </c>
      <c r="C13279" s="1">
        <v>0.9503065</v>
      </c>
      <c r="D13279" s="1">
        <v>0.458402</v>
      </c>
      <c r="E13279" s="1">
        <v>3.7135925</v>
      </c>
      <c r="F13279" s="4">
        <f t="shared" si="1"/>
        <v>0.1055896111</v>
      </c>
      <c r="G13279" s="4">
        <f t="shared" si="2"/>
        <v>3.701176144</v>
      </c>
    </row>
    <row r="13280">
      <c r="A13280" s="1">
        <v>132.765118598938</v>
      </c>
      <c r="B13280" s="1">
        <v>300.8277</v>
      </c>
      <c r="C13280" s="1">
        <v>0.95061314</v>
      </c>
      <c r="D13280" s="1">
        <v>0.23133737</v>
      </c>
      <c r="E13280" s="1">
        <v>3.7139215</v>
      </c>
      <c r="F13280" s="4">
        <f t="shared" si="1"/>
        <v>0.1056236822</v>
      </c>
      <c r="G13280" s="4">
        <f t="shared" si="2"/>
        <v>3.701505404</v>
      </c>
    </row>
    <row r="13281">
      <c r="A13281" s="1">
        <v>132.775128364563</v>
      </c>
      <c r="B13281" s="1">
        <v>300.93246</v>
      </c>
      <c r="C13281" s="1">
        <v>0.95079976</v>
      </c>
      <c r="D13281" s="1">
        <v>0.0872856</v>
      </c>
      <c r="E13281" s="1">
        <v>3.715215</v>
      </c>
      <c r="F13281" s="4">
        <f t="shared" si="1"/>
        <v>0.1056444178</v>
      </c>
      <c r="G13281" s="4">
        <f t="shared" si="2"/>
        <v>3.702798737</v>
      </c>
    </row>
    <row r="13282">
      <c r="A13282" s="1">
        <v>132.785122871398</v>
      </c>
      <c r="B13282" s="1">
        <v>300.99533</v>
      </c>
      <c r="C13282" s="1">
        <v>0.9507331</v>
      </c>
      <c r="D13282" s="1">
        <v>0.2349997</v>
      </c>
      <c r="E13282" s="1">
        <v>3.715991</v>
      </c>
      <c r="F13282" s="4">
        <f t="shared" si="1"/>
        <v>0.1056370111</v>
      </c>
      <c r="G13282" s="4">
        <f t="shared" si="2"/>
        <v>3.70357491</v>
      </c>
    </row>
    <row r="13283">
      <c r="A13283" s="1">
        <v>132.795117378234</v>
      </c>
      <c r="B13283" s="1">
        <v>301.01437</v>
      </c>
      <c r="C13283" s="1">
        <v>0.9507065</v>
      </c>
      <c r="D13283" s="1">
        <v>0.32899958</v>
      </c>
      <c r="E13283" s="1">
        <v>3.716226</v>
      </c>
      <c r="F13283" s="4">
        <f t="shared" si="1"/>
        <v>0.1056340556</v>
      </c>
      <c r="G13283" s="4">
        <f t="shared" si="2"/>
        <v>3.703809972</v>
      </c>
    </row>
    <row r="13284">
      <c r="A13284" s="1">
        <v>132.805127143859</v>
      </c>
      <c r="B13284" s="1">
        <v>300.92676</v>
      </c>
      <c r="C13284" s="1">
        <v>0.9507065</v>
      </c>
      <c r="D13284" s="1">
        <v>0.4095709</v>
      </c>
      <c r="E13284" s="1">
        <v>3.7151444</v>
      </c>
      <c r="F13284" s="4">
        <f t="shared" si="1"/>
        <v>0.1056340556</v>
      </c>
      <c r="G13284" s="4">
        <f t="shared" si="2"/>
        <v>3.702728367</v>
      </c>
    </row>
    <row r="13285">
      <c r="A13285" s="1">
        <v>132.815121650695</v>
      </c>
      <c r="B13285" s="1">
        <v>300.90768</v>
      </c>
      <c r="C13285" s="1">
        <v>0.95079976</v>
      </c>
      <c r="D13285" s="1">
        <v>0.4205579</v>
      </c>
      <c r="E13285" s="1">
        <v>3.714909</v>
      </c>
      <c r="F13285" s="4">
        <f t="shared" si="1"/>
        <v>0.1056444178</v>
      </c>
      <c r="G13285" s="4">
        <f t="shared" si="2"/>
        <v>3.702492811</v>
      </c>
    </row>
    <row r="13286">
      <c r="A13286" s="1">
        <v>132.82513141632</v>
      </c>
      <c r="B13286" s="1">
        <v>300.93628</v>
      </c>
      <c r="C13286" s="1">
        <v>0.9511463</v>
      </c>
      <c r="D13286" s="1">
        <v>0.1092596</v>
      </c>
      <c r="E13286" s="1">
        <v>3.7152622</v>
      </c>
      <c r="F13286" s="4">
        <f t="shared" si="1"/>
        <v>0.1056829222</v>
      </c>
      <c r="G13286" s="4">
        <f t="shared" si="2"/>
        <v>3.702845898</v>
      </c>
    </row>
    <row r="13287">
      <c r="A13287" s="1">
        <v>132.835125923156</v>
      </c>
      <c r="B13287" s="1">
        <v>301.05438</v>
      </c>
      <c r="C13287" s="1">
        <v>0.9512263</v>
      </c>
      <c r="D13287" s="1">
        <v>0.09216871</v>
      </c>
      <c r="E13287" s="1">
        <v>3.71672</v>
      </c>
      <c r="F13287" s="4">
        <f t="shared" si="1"/>
        <v>0.1056918111</v>
      </c>
      <c r="G13287" s="4">
        <f t="shared" si="2"/>
        <v>3.704303922</v>
      </c>
    </row>
    <row r="13288">
      <c r="A13288" s="1">
        <v>132.845120429992</v>
      </c>
      <c r="B13288" s="1">
        <v>301.142</v>
      </c>
      <c r="C13288" s="1">
        <v>0.951213</v>
      </c>
      <c r="D13288" s="1">
        <v>0.17274004</v>
      </c>
      <c r="E13288" s="1">
        <v>3.717802</v>
      </c>
      <c r="F13288" s="4">
        <f t="shared" si="1"/>
        <v>0.1056903333</v>
      </c>
      <c r="G13288" s="4">
        <f t="shared" si="2"/>
        <v>3.705385651</v>
      </c>
    </row>
    <row r="13289">
      <c r="A13289" s="1">
        <v>132.855130195617</v>
      </c>
      <c r="B13289" s="1">
        <v>301.0639</v>
      </c>
      <c r="C13289" s="1">
        <v>0.951213</v>
      </c>
      <c r="D13289" s="1">
        <v>0.25331137</v>
      </c>
      <c r="E13289" s="1">
        <v>3.7168376</v>
      </c>
      <c r="F13289" s="4">
        <f t="shared" si="1"/>
        <v>0.1056903333</v>
      </c>
      <c r="G13289" s="4">
        <f t="shared" si="2"/>
        <v>3.704421453</v>
      </c>
    </row>
    <row r="13290">
      <c r="A13290" s="1">
        <v>132.865124702453</v>
      </c>
      <c r="B13290" s="1">
        <v>301.08105</v>
      </c>
      <c r="C13290" s="1">
        <v>0.951213</v>
      </c>
      <c r="D13290" s="1">
        <v>0.3338827</v>
      </c>
      <c r="E13290" s="1">
        <v>3.7170494</v>
      </c>
      <c r="F13290" s="4">
        <f t="shared" si="1"/>
        <v>0.1056903333</v>
      </c>
      <c r="G13290" s="4">
        <f t="shared" si="2"/>
        <v>3.704633181</v>
      </c>
    </row>
    <row r="13291">
      <c r="A13291" s="1">
        <v>132.875119209289</v>
      </c>
      <c r="B13291" s="1">
        <v>301.022</v>
      </c>
      <c r="C13291" s="1">
        <v>0.951213</v>
      </c>
      <c r="D13291" s="1">
        <v>0.40102544</v>
      </c>
      <c r="E13291" s="1">
        <v>3.7163203</v>
      </c>
      <c r="F13291" s="4">
        <f t="shared" si="1"/>
        <v>0.1056903333</v>
      </c>
      <c r="G13291" s="4">
        <f t="shared" si="2"/>
        <v>3.703904169</v>
      </c>
    </row>
    <row r="13292">
      <c r="A13292" s="1">
        <v>132.885128974914</v>
      </c>
      <c r="B13292" s="1">
        <v>300.97055</v>
      </c>
      <c r="C13292" s="1">
        <v>0.95125294</v>
      </c>
      <c r="D13292" s="1">
        <v>0.43886957</v>
      </c>
      <c r="E13292" s="1">
        <v>3.7156854</v>
      </c>
      <c r="F13292" s="4">
        <f t="shared" si="1"/>
        <v>0.1056947711</v>
      </c>
      <c r="G13292" s="4">
        <f t="shared" si="2"/>
        <v>3.703268984</v>
      </c>
    </row>
    <row r="13293">
      <c r="A13293" s="1">
        <v>132.89512348175</v>
      </c>
      <c r="B13293" s="1">
        <v>301.0239</v>
      </c>
      <c r="C13293" s="1">
        <v>0.9516528</v>
      </c>
      <c r="D13293" s="1">
        <v>0.11414271</v>
      </c>
      <c r="E13293" s="1">
        <v>3.7163439</v>
      </c>
      <c r="F13293" s="4">
        <f t="shared" si="1"/>
        <v>0.1057392</v>
      </c>
      <c r="G13293" s="4">
        <f t="shared" si="2"/>
        <v>3.703927626</v>
      </c>
    </row>
    <row r="13294">
      <c r="A13294" s="1">
        <v>132.905117988586</v>
      </c>
      <c r="B13294" s="1">
        <v>301.20294</v>
      </c>
      <c r="C13294" s="1">
        <v>0.9518129</v>
      </c>
      <c r="D13294" s="1">
        <v>-0.0018311664</v>
      </c>
      <c r="E13294" s="1">
        <v>3.7185543</v>
      </c>
      <c r="F13294" s="4">
        <f t="shared" si="1"/>
        <v>0.1057569889</v>
      </c>
      <c r="G13294" s="4">
        <f t="shared" si="2"/>
        <v>3.706137996</v>
      </c>
    </row>
    <row r="13295">
      <c r="A13295" s="1">
        <v>132.915127754211</v>
      </c>
      <c r="B13295" s="1">
        <v>301.35724</v>
      </c>
      <c r="C13295" s="1">
        <v>0.9517462</v>
      </c>
      <c r="D13295" s="1">
        <v>0.14588293</v>
      </c>
      <c r="E13295" s="1">
        <v>3.7204592</v>
      </c>
      <c r="F13295" s="4">
        <f t="shared" si="1"/>
        <v>0.1057495778</v>
      </c>
      <c r="G13295" s="4">
        <f t="shared" si="2"/>
        <v>3.708042935</v>
      </c>
    </row>
    <row r="13296">
      <c r="A13296" s="1">
        <v>132.925122261047</v>
      </c>
      <c r="B13296" s="1">
        <v>301.32867</v>
      </c>
      <c r="C13296" s="1">
        <v>0.9517596</v>
      </c>
      <c r="D13296" s="1">
        <v>0.19959715</v>
      </c>
      <c r="E13296" s="1">
        <v>3.7201066</v>
      </c>
      <c r="F13296" s="4">
        <f t="shared" si="1"/>
        <v>0.1057510667</v>
      </c>
      <c r="G13296" s="4">
        <f t="shared" si="2"/>
        <v>3.707690219</v>
      </c>
    </row>
    <row r="13297">
      <c r="A13297" s="1">
        <v>132.935132026672</v>
      </c>
      <c r="B13297" s="1">
        <v>301.2601</v>
      </c>
      <c r="C13297" s="1">
        <v>0.9517596</v>
      </c>
      <c r="D13297" s="1">
        <v>0.28016847</v>
      </c>
      <c r="E13297" s="1">
        <v>3.7192602</v>
      </c>
      <c r="F13297" s="4">
        <f t="shared" si="1"/>
        <v>0.1057510667</v>
      </c>
      <c r="G13297" s="4">
        <f t="shared" si="2"/>
        <v>3.706843675</v>
      </c>
    </row>
    <row r="13298">
      <c r="A13298" s="1">
        <v>132.945126533508</v>
      </c>
      <c r="B13298" s="1">
        <v>301.23914</v>
      </c>
      <c r="C13298" s="1">
        <v>0.9517596</v>
      </c>
      <c r="D13298" s="1">
        <v>0.3607398</v>
      </c>
      <c r="E13298" s="1">
        <v>3.719001</v>
      </c>
      <c r="F13298" s="4">
        <f t="shared" si="1"/>
        <v>0.1057510667</v>
      </c>
      <c r="G13298" s="4">
        <f t="shared" si="2"/>
        <v>3.70658491</v>
      </c>
    </row>
    <row r="13299">
      <c r="A13299" s="1">
        <v>132.955121040344</v>
      </c>
      <c r="B13299" s="1">
        <v>301.13818</v>
      </c>
      <c r="C13299" s="1">
        <v>0.95177287</v>
      </c>
      <c r="D13299" s="1">
        <v>0.414454</v>
      </c>
      <c r="E13299" s="1">
        <v>3.7177548</v>
      </c>
      <c r="F13299" s="4">
        <f t="shared" si="1"/>
        <v>0.1057525411</v>
      </c>
      <c r="G13299" s="4">
        <f t="shared" si="2"/>
        <v>3.70533849</v>
      </c>
    </row>
    <row r="13300">
      <c r="A13300" s="1">
        <v>132.965130805969</v>
      </c>
      <c r="B13300" s="1">
        <v>301.12485</v>
      </c>
      <c r="C13300" s="1">
        <v>0.9518795</v>
      </c>
      <c r="D13300" s="1">
        <v>0.39614233</v>
      </c>
      <c r="E13300" s="1">
        <v>3.7175903</v>
      </c>
      <c r="F13300" s="4">
        <f t="shared" si="1"/>
        <v>0.1057643889</v>
      </c>
      <c r="G13300" s="4">
        <f t="shared" si="2"/>
        <v>3.705173922</v>
      </c>
    </row>
    <row r="13301">
      <c r="A13301" s="1">
        <v>132.975125312805</v>
      </c>
      <c r="B13301" s="1">
        <v>301.18582</v>
      </c>
      <c r="C13301" s="1">
        <v>0.95225275</v>
      </c>
      <c r="D13301" s="1">
        <v>0.08606482</v>
      </c>
      <c r="E13301" s="1">
        <v>3.7183428</v>
      </c>
      <c r="F13301" s="4">
        <f t="shared" si="1"/>
        <v>0.1058058611</v>
      </c>
      <c r="G13301" s="4">
        <f t="shared" si="2"/>
        <v>3.705926638</v>
      </c>
    </row>
    <row r="13302">
      <c r="A13302" s="1">
        <v>132.985119819641</v>
      </c>
      <c r="B13302" s="1">
        <v>301.3096</v>
      </c>
      <c r="C13302" s="1">
        <v>0.95225275</v>
      </c>
      <c r="D13302" s="1">
        <v>0.12390893</v>
      </c>
      <c r="E13302" s="1">
        <v>3.7198713</v>
      </c>
      <c r="F13302" s="4">
        <f t="shared" si="1"/>
        <v>0.1058058611</v>
      </c>
      <c r="G13302" s="4">
        <f t="shared" si="2"/>
        <v>3.707454786</v>
      </c>
    </row>
    <row r="13303">
      <c r="A13303" s="1">
        <v>132.995129585266</v>
      </c>
      <c r="B13303" s="1">
        <v>301.39914</v>
      </c>
      <c r="C13303" s="1">
        <v>0.9521861</v>
      </c>
      <c r="D13303" s="1">
        <v>0.28505158</v>
      </c>
      <c r="E13303" s="1">
        <v>3.7209766</v>
      </c>
      <c r="F13303" s="4">
        <f t="shared" si="1"/>
        <v>0.1057984556</v>
      </c>
      <c r="G13303" s="4">
        <f t="shared" si="2"/>
        <v>3.708560219</v>
      </c>
    </row>
    <row r="13304">
      <c r="A13304" s="1">
        <v>133.005124092102</v>
      </c>
      <c r="B13304" s="1">
        <v>301.31534</v>
      </c>
      <c r="C13304" s="1">
        <v>0.9521861</v>
      </c>
      <c r="D13304" s="1">
        <v>0.35219434</v>
      </c>
      <c r="E13304" s="1">
        <v>3.719942</v>
      </c>
      <c r="F13304" s="4">
        <f t="shared" si="1"/>
        <v>0.1057984556</v>
      </c>
      <c r="G13304" s="4">
        <f t="shared" si="2"/>
        <v>3.707525651</v>
      </c>
    </row>
    <row r="13305">
      <c r="A13305" s="1">
        <v>133.015118598938</v>
      </c>
      <c r="B13305" s="1">
        <v>301.31915</v>
      </c>
      <c r="C13305" s="1">
        <v>0.9521861</v>
      </c>
      <c r="D13305" s="1">
        <v>0.43276566</v>
      </c>
      <c r="E13305" s="1">
        <v>3.7199888</v>
      </c>
      <c r="F13305" s="4">
        <f t="shared" si="1"/>
        <v>0.1057984556</v>
      </c>
      <c r="G13305" s="4">
        <f t="shared" si="2"/>
        <v>3.707572688</v>
      </c>
    </row>
    <row r="13306">
      <c r="A13306" s="1">
        <v>133.025128364563</v>
      </c>
      <c r="B13306" s="1">
        <v>301.25055</v>
      </c>
      <c r="C13306" s="1">
        <v>0.9523727</v>
      </c>
      <c r="D13306" s="1">
        <v>0.34486967</v>
      </c>
      <c r="E13306" s="1">
        <v>3.7191422</v>
      </c>
      <c r="F13306" s="4">
        <f t="shared" si="1"/>
        <v>0.1058191889</v>
      </c>
      <c r="G13306" s="4">
        <f t="shared" si="2"/>
        <v>3.706725774</v>
      </c>
    </row>
    <row r="13307">
      <c r="A13307" s="1">
        <v>133.035122871398</v>
      </c>
      <c r="B13307" s="1">
        <v>301.30582</v>
      </c>
      <c r="C13307" s="1">
        <v>0.9526793</v>
      </c>
      <c r="D13307" s="1">
        <v>0.075077824</v>
      </c>
      <c r="E13307" s="1">
        <v>3.7198243</v>
      </c>
      <c r="F13307" s="4">
        <f t="shared" si="1"/>
        <v>0.1058532556</v>
      </c>
      <c r="G13307" s="4">
        <f t="shared" si="2"/>
        <v>3.70740812</v>
      </c>
    </row>
    <row r="13308">
      <c r="A13308" s="1">
        <v>133.045117378234</v>
      </c>
      <c r="B13308" s="1">
        <v>301.5001</v>
      </c>
      <c r="C13308" s="1">
        <v>0.952666</v>
      </c>
      <c r="D13308" s="1">
        <v>0.15442838</v>
      </c>
      <c r="E13308" s="1">
        <v>3.722223</v>
      </c>
      <c r="F13308" s="4">
        <f t="shared" si="1"/>
        <v>0.1058517778</v>
      </c>
      <c r="G13308" s="4">
        <f t="shared" si="2"/>
        <v>3.709806638</v>
      </c>
    </row>
    <row r="13309">
      <c r="A13309" s="1">
        <v>133.055127143859</v>
      </c>
      <c r="B13309" s="1">
        <v>301.44678</v>
      </c>
      <c r="C13309" s="1">
        <v>0.95262593</v>
      </c>
      <c r="D13309" s="1">
        <v>0.27528536</v>
      </c>
      <c r="E13309" s="1">
        <v>3.7215648</v>
      </c>
      <c r="F13309" s="4">
        <f t="shared" si="1"/>
        <v>0.1058473256</v>
      </c>
      <c r="G13309" s="4">
        <f t="shared" si="2"/>
        <v>3.709148367</v>
      </c>
    </row>
    <row r="13310">
      <c r="A13310" s="1">
        <v>133.065121650695</v>
      </c>
      <c r="B13310" s="1">
        <v>301.44867</v>
      </c>
      <c r="C13310" s="1">
        <v>0.95262593</v>
      </c>
      <c r="D13310" s="1">
        <v>0.34242812</v>
      </c>
      <c r="E13310" s="1">
        <v>3.7215884</v>
      </c>
      <c r="F13310" s="4">
        <f t="shared" si="1"/>
        <v>0.1058473256</v>
      </c>
      <c r="G13310" s="4">
        <f t="shared" si="2"/>
        <v>3.7091717</v>
      </c>
    </row>
    <row r="13311">
      <c r="A13311" s="1">
        <v>133.07513141632</v>
      </c>
      <c r="B13311" s="1">
        <v>301.36487</v>
      </c>
      <c r="C13311" s="1">
        <v>0.95262593</v>
      </c>
      <c r="D13311" s="1">
        <v>0.42299944</v>
      </c>
      <c r="E13311" s="1">
        <v>3.7205534</v>
      </c>
      <c r="F13311" s="4">
        <f t="shared" si="1"/>
        <v>0.1058473256</v>
      </c>
      <c r="G13311" s="4">
        <f t="shared" si="2"/>
        <v>3.708137132</v>
      </c>
    </row>
    <row r="13312">
      <c r="A13312" s="1">
        <v>133.085125923156</v>
      </c>
      <c r="B13312" s="1">
        <v>301.32867</v>
      </c>
      <c r="C13312" s="1">
        <v>0.9527726</v>
      </c>
      <c r="D13312" s="1">
        <v>0.36440212</v>
      </c>
      <c r="E13312" s="1">
        <v>3.7201066</v>
      </c>
      <c r="F13312" s="4">
        <f t="shared" si="1"/>
        <v>0.1058636222</v>
      </c>
      <c r="G13312" s="4">
        <f t="shared" si="2"/>
        <v>3.707690219</v>
      </c>
    </row>
    <row r="13313">
      <c r="A13313" s="1">
        <v>133.095120429992</v>
      </c>
      <c r="B13313" s="1">
        <v>301.44104</v>
      </c>
      <c r="C13313" s="1">
        <v>0.95313257</v>
      </c>
      <c r="D13313" s="1">
        <v>0.05188305</v>
      </c>
      <c r="E13313" s="1">
        <v>3.721494</v>
      </c>
      <c r="F13313" s="4">
        <f t="shared" si="1"/>
        <v>0.1059036189</v>
      </c>
      <c r="G13313" s="4">
        <f t="shared" si="2"/>
        <v>3.709077502</v>
      </c>
    </row>
    <row r="13314">
      <c r="A13314" s="1">
        <v>133.105130195617</v>
      </c>
      <c r="B13314" s="1">
        <v>301.56488</v>
      </c>
      <c r="C13314" s="1">
        <v>0.9531859</v>
      </c>
      <c r="D13314" s="1">
        <v>0.06164927</v>
      </c>
      <c r="E13314" s="1">
        <v>3.7230225</v>
      </c>
      <c r="F13314" s="4">
        <f t="shared" si="1"/>
        <v>0.1059095444</v>
      </c>
      <c r="G13314" s="4">
        <f t="shared" si="2"/>
        <v>3.710606391</v>
      </c>
    </row>
    <row r="13315">
      <c r="A13315" s="1">
        <v>133.115124702453</v>
      </c>
      <c r="B13315" s="1">
        <v>301.62964</v>
      </c>
      <c r="C13315" s="1">
        <v>0.9531725</v>
      </c>
      <c r="D13315" s="1">
        <v>0.1422206</v>
      </c>
      <c r="E13315" s="1">
        <v>3.723822</v>
      </c>
      <c r="F13315" s="4">
        <f t="shared" si="1"/>
        <v>0.1059080556</v>
      </c>
      <c r="G13315" s="4">
        <f t="shared" si="2"/>
        <v>3.711405898</v>
      </c>
    </row>
    <row r="13316">
      <c r="A13316" s="1">
        <v>133.125119209289</v>
      </c>
      <c r="B13316" s="1">
        <v>301.62012</v>
      </c>
      <c r="C13316" s="1">
        <v>0.9531859</v>
      </c>
      <c r="D13316" s="1">
        <v>0.2081426</v>
      </c>
      <c r="E13316" s="1">
        <v>3.7237046</v>
      </c>
      <c r="F13316" s="4">
        <f t="shared" si="1"/>
        <v>0.1059095444</v>
      </c>
      <c r="G13316" s="4">
        <f t="shared" si="2"/>
        <v>3.711288367</v>
      </c>
    </row>
    <row r="13317">
      <c r="A13317" s="1">
        <v>133.135128974914</v>
      </c>
      <c r="B13317" s="1">
        <v>301.54962</v>
      </c>
      <c r="C13317" s="1">
        <v>0.9531859</v>
      </c>
      <c r="D13317" s="1">
        <v>0.2887139</v>
      </c>
      <c r="E13317" s="1">
        <v>3.7228343</v>
      </c>
      <c r="F13317" s="4">
        <f t="shared" si="1"/>
        <v>0.1059095444</v>
      </c>
      <c r="G13317" s="4">
        <f t="shared" si="2"/>
        <v>3.710417996</v>
      </c>
    </row>
    <row r="13318">
      <c r="A13318" s="1">
        <v>133.14512348175</v>
      </c>
      <c r="B13318" s="1">
        <v>301.5458</v>
      </c>
      <c r="C13318" s="1">
        <v>0.9531859</v>
      </c>
      <c r="D13318" s="1">
        <v>0.3558567</v>
      </c>
      <c r="E13318" s="1">
        <v>3.7227874</v>
      </c>
      <c r="F13318" s="4">
        <f t="shared" si="1"/>
        <v>0.1059095444</v>
      </c>
      <c r="G13318" s="4">
        <f t="shared" si="2"/>
        <v>3.710370836</v>
      </c>
    </row>
    <row r="13319">
      <c r="A13319" s="1">
        <v>133.155117988586</v>
      </c>
      <c r="B13319" s="1">
        <v>301.4277</v>
      </c>
      <c r="C13319" s="1">
        <v>0.9531992</v>
      </c>
      <c r="D13319" s="1">
        <v>0.436428</v>
      </c>
      <c r="E13319" s="1">
        <v>3.7213292</v>
      </c>
      <c r="F13319" s="4">
        <f t="shared" si="1"/>
        <v>0.1059110222</v>
      </c>
      <c r="G13319" s="4">
        <f t="shared" si="2"/>
        <v>3.708912811</v>
      </c>
    </row>
    <row r="13320">
      <c r="A13320" s="1">
        <v>133.165127754211</v>
      </c>
      <c r="B13320" s="1">
        <v>301.4639</v>
      </c>
      <c r="C13320" s="1">
        <v>0.9535058</v>
      </c>
      <c r="D13320" s="1">
        <v>0.19349326</v>
      </c>
      <c r="E13320" s="1">
        <v>3.7217762</v>
      </c>
      <c r="F13320" s="4">
        <f t="shared" si="1"/>
        <v>0.1059450889</v>
      </c>
      <c r="G13320" s="4">
        <f t="shared" si="2"/>
        <v>3.709359725</v>
      </c>
    </row>
    <row r="13321">
      <c r="A13321" s="1">
        <v>133.175122261047</v>
      </c>
      <c r="B13321" s="1">
        <v>301.60867</v>
      </c>
      <c r="C13321" s="1">
        <v>0.9537724</v>
      </c>
      <c r="D13321" s="1">
        <v>-0.033571385</v>
      </c>
      <c r="E13321" s="1">
        <v>3.7235634</v>
      </c>
      <c r="F13321" s="4">
        <f t="shared" si="1"/>
        <v>0.1059747111</v>
      </c>
      <c r="G13321" s="4">
        <f t="shared" si="2"/>
        <v>3.711147009</v>
      </c>
    </row>
    <row r="13322">
      <c r="A13322" s="1">
        <v>133.185132026672</v>
      </c>
      <c r="B13322" s="1">
        <v>301.75534</v>
      </c>
      <c r="C13322" s="1">
        <v>0.9537057</v>
      </c>
      <c r="D13322" s="1">
        <v>0.100714155</v>
      </c>
      <c r="E13322" s="1">
        <v>3.7253742</v>
      </c>
      <c r="F13322" s="4">
        <f t="shared" si="1"/>
        <v>0.1059673</v>
      </c>
      <c r="G13322" s="4">
        <f t="shared" si="2"/>
        <v>3.712957749</v>
      </c>
    </row>
    <row r="13323">
      <c r="A13323" s="1">
        <v>133.195126533508</v>
      </c>
      <c r="B13323" s="1">
        <v>301.79916</v>
      </c>
      <c r="C13323" s="1">
        <v>0.9537191</v>
      </c>
      <c r="D13323" s="1">
        <v>0.16785693</v>
      </c>
      <c r="E13323" s="1">
        <v>3.7259152</v>
      </c>
      <c r="F13323" s="4">
        <f t="shared" si="1"/>
        <v>0.1059687889</v>
      </c>
      <c r="G13323" s="4">
        <f t="shared" si="2"/>
        <v>3.713498737</v>
      </c>
    </row>
    <row r="13324">
      <c r="A13324" s="1">
        <v>133.205121040344</v>
      </c>
      <c r="B13324" s="1">
        <v>301.71725</v>
      </c>
      <c r="C13324" s="1">
        <v>0.9537191</v>
      </c>
      <c r="D13324" s="1">
        <v>0.24842826</v>
      </c>
      <c r="E13324" s="1">
        <v>3.7249038</v>
      </c>
      <c r="F13324" s="4">
        <f t="shared" si="1"/>
        <v>0.1059687889</v>
      </c>
      <c r="G13324" s="4">
        <f t="shared" si="2"/>
        <v>3.712487502</v>
      </c>
    </row>
    <row r="13325">
      <c r="A13325" s="1">
        <v>133.215130805969</v>
      </c>
      <c r="B13325" s="1">
        <v>301.71918</v>
      </c>
      <c r="C13325" s="1">
        <v>0.953759</v>
      </c>
      <c r="D13325" s="1">
        <v>0.28627235</v>
      </c>
      <c r="E13325" s="1">
        <v>3.7249274</v>
      </c>
      <c r="F13325" s="4">
        <f t="shared" si="1"/>
        <v>0.1059732222</v>
      </c>
      <c r="G13325" s="4">
        <f t="shared" si="2"/>
        <v>3.71251133</v>
      </c>
    </row>
    <row r="13326">
      <c r="A13326" s="1">
        <v>133.225125312805</v>
      </c>
      <c r="B13326" s="1">
        <v>301.67725</v>
      </c>
      <c r="C13326" s="1">
        <v>0.9538257</v>
      </c>
      <c r="D13326" s="1">
        <v>0.29848012</v>
      </c>
      <c r="E13326" s="1">
        <v>3.72441</v>
      </c>
      <c r="F13326" s="4">
        <f t="shared" si="1"/>
        <v>0.1059806333</v>
      </c>
      <c r="G13326" s="4">
        <f t="shared" si="2"/>
        <v>3.711993675</v>
      </c>
    </row>
    <row r="13327">
      <c r="A13327" s="1">
        <v>133.235119819641</v>
      </c>
      <c r="B13327" s="1">
        <v>301.6525</v>
      </c>
      <c r="C13327" s="1">
        <v>0.9538923</v>
      </c>
      <c r="D13327" s="1">
        <v>0.29603857</v>
      </c>
      <c r="E13327" s="1">
        <v>3.7241044</v>
      </c>
      <c r="F13327" s="4">
        <f t="shared" si="1"/>
        <v>0.1059880333</v>
      </c>
      <c r="G13327" s="4">
        <f t="shared" si="2"/>
        <v>3.71168812</v>
      </c>
    </row>
    <row r="13328">
      <c r="A13328" s="1">
        <v>133.245129585266</v>
      </c>
      <c r="B13328" s="1">
        <v>301.67535</v>
      </c>
      <c r="C13328" s="1">
        <v>0.95394564</v>
      </c>
      <c r="D13328" s="1">
        <v>0.3216749</v>
      </c>
      <c r="E13328" s="1">
        <v>3.7243865</v>
      </c>
      <c r="F13328" s="4">
        <f t="shared" si="1"/>
        <v>0.10599396</v>
      </c>
      <c r="G13328" s="4">
        <f t="shared" si="2"/>
        <v>3.711970219</v>
      </c>
    </row>
    <row r="13329">
      <c r="A13329" s="1">
        <v>133.255124092102</v>
      </c>
      <c r="B13329" s="1">
        <v>301.60867</v>
      </c>
      <c r="C13329" s="1">
        <v>0.95394564</v>
      </c>
      <c r="D13329" s="1">
        <v>0.38881767</v>
      </c>
      <c r="E13329" s="1">
        <v>3.7235634</v>
      </c>
      <c r="F13329" s="4">
        <f t="shared" si="1"/>
        <v>0.10599396</v>
      </c>
      <c r="G13329" s="4">
        <f t="shared" si="2"/>
        <v>3.711147009</v>
      </c>
    </row>
    <row r="13330">
      <c r="A13330" s="1">
        <v>133.265118598938</v>
      </c>
      <c r="B13330" s="1">
        <v>301.63153</v>
      </c>
      <c r="C13330" s="1">
        <v>0.9541056</v>
      </c>
      <c r="D13330" s="1">
        <v>0.31312945</v>
      </c>
      <c r="E13330" s="1">
        <v>3.7238457</v>
      </c>
      <c r="F13330" s="4">
        <f t="shared" si="1"/>
        <v>0.1060117333</v>
      </c>
      <c r="G13330" s="4">
        <f t="shared" si="2"/>
        <v>3.711429231</v>
      </c>
    </row>
    <row r="13331">
      <c r="A13331" s="1">
        <v>133.275128364563</v>
      </c>
      <c r="B13331" s="1">
        <v>301.73248</v>
      </c>
      <c r="C13331" s="1">
        <v>0.9543856</v>
      </c>
      <c r="D13331" s="1">
        <v>0.08606482</v>
      </c>
      <c r="E13331" s="1">
        <v>3.725092</v>
      </c>
      <c r="F13331" s="4">
        <f t="shared" si="1"/>
        <v>0.1060428444</v>
      </c>
      <c r="G13331" s="4">
        <f t="shared" si="2"/>
        <v>3.712675527</v>
      </c>
    </row>
    <row r="13332">
      <c r="A13332" s="1">
        <v>133.285122871398</v>
      </c>
      <c r="B13332" s="1">
        <v>301.85822</v>
      </c>
      <c r="C13332" s="1">
        <v>0.95434564</v>
      </c>
      <c r="D13332" s="1">
        <v>0.19349326</v>
      </c>
      <c r="E13332" s="1">
        <v>3.7266443</v>
      </c>
      <c r="F13332" s="4">
        <f t="shared" si="1"/>
        <v>0.1060384044</v>
      </c>
      <c r="G13332" s="4">
        <f t="shared" si="2"/>
        <v>3.714227873</v>
      </c>
    </row>
    <row r="13333">
      <c r="A13333" s="1">
        <v>133.295117378234</v>
      </c>
      <c r="B13333" s="1">
        <v>301.90204</v>
      </c>
      <c r="C13333" s="1">
        <v>0.95433223</v>
      </c>
      <c r="D13333" s="1">
        <v>0.28749314</v>
      </c>
      <c r="E13333" s="1">
        <v>3.727185</v>
      </c>
      <c r="F13333" s="4">
        <f t="shared" si="1"/>
        <v>0.1060369144</v>
      </c>
      <c r="G13333" s="4">
        <f t="shared" si="2"/>
        <v>3.71476886</v>
      </c>
    </row>
    <row r="13334">
      <c r="A13334" s="1">
        <v>133.305127143859</v>
      </c>
      <c r="B13334" s="1">
        <v>301.8087</v>
      </c>
      <c r="C13334" s="1">
        <v>0.95433223</v>
      </c>
      <c r="D13334" s="1">
        <v>0.3546359</v>
      </c>
      <c r="E13334" s="1">
        <v>3.7260327</v>
      </c>
      <c r="F13334" s="4">
        <f t="shared" si="1"/>
        <v>0.1060369144</v>
      </c>
      <c r="G13334" s="4">
        <f t="shared" si="2"/>
        <v>3.713616515</v>
      </c>
    </row>
    <row r="13335">
      <c r="A13335" s="1">
        <v>133.315121650695</v>
      </c>
      <c r="B13335" s="1">
        <v>301.79727</v>
      </c>
      <c r="C13335" s="1">
        <v>0.95433223</v>
      </c>
      <c r="D13335" s="1">
        <v>0.43520722</v>
      </c>
      <c r="E13335" s="1">
        <v>3.7258916</v>
      </c>
      <c r="F13335" s="4">
        <f t="shared" si="1"/>
        <v>0.1060369144</v>
      </c>
      <c r="G13335" s="4">
        <f t="shared" si="2"/>
        <v>3.713475404</v>
      </c>
    </row>
    <row r="13336">
      <c r="A13336" s="1">
        <v>133.32513141632</v>
      </c>
      <c r="B13336" s="1">
        <v>301.75916</v>
      </c>
      <c r="C13336" s="1">
        <v>0.95451885</v>
      </c>
      <c r="D13336" s="1">
        <v>0.31923336</v>
      </c>
      <c r="E13336" s="1">
        <v>3.7254212</v>
      </c>
      <c r="F13336" s="4">
        <f t="shared" si="1"/>
        <v>0.10605765</v>
      </c>
      <c r="G13336" s="4">
        <f t="shared" si="2"/>
        <v>3.71300491</v>
      </c>
    </row>
    <row r="13337">
      <c r="A13337" s="1">
        <v>133.335125923156</v>
      </c>
      <c r="B13337" s="1">
        <v>301.84488</v>
      </c>
      <c r="C13337" s="1">
        <v>0.9548788</v>
      </c>
      <c r="D13337" s="1">
        <v>0.02014283</v>
      </c>
      <c r="E13337" s="1">
        <v>3.7264795</v>
      </c>
      <c r="F13337" s="4">
        <f t="shared" si="1"/>
        <v>0.1060976444</v>
      </c>
      <c r="G13337" s="4">
        <f t="shared" si="2"/>
        <v>3.714063181</v>
      </c>
    </row>
    <row r="13338">
      <c r="A13338" s="1">
        <v>133.345120429992</v>
      </c>
      <c r="B13338" s="1">
        <v>302.0506</v>
      </c>
      <c r="C13338" s="1">
        <v>0.9548788</v>
      </c>
      <c r="D13338" s="1">
        <v>0.07263627</v>
      </c>
      <c r="E13338" s="1">
        <v>3.7290192</v>
      </c>
      <c r="F13338" s="4">
        <f t="shared" si="1"/>
        <v>0.1060976444</v>
      </c>
      <c r="G13338" s="4">
        <f t="shared" si="2"/>
        <v>3.716602935</v>
      </c>
    </row>
    <row r="13339">
      <c r="A13339" s="1">
        <v>133.355130195617</v>
      </c>
      <c r="B13339" s="1">
        <v>302.02203</v>
      </c>
      <c r="C13339" s="1">
        <v>0.9548788</v>
      </c>
      <c r="D13339" s="1">
        <v>0.1532076</v>
      </c>
      <c r="E13339" s="1">
        <v>3.7286665</v>
      </c>
      <c r="F13339" s="4">
        <f t="shared" si="1"/>
        <v>0.1060976444</v>
      </c>
      <c r="G13339" s="4">
        <f t="shared" si="2"/>
        <v>3.716250219</v>
      </c>
    </row>
    <row r="13340">
      <c r="A13340" s="1">
        <v>133.365124702453</v>
      </c>
      <c r="B13340" s="1">
        <v>302.06393</v>
      </c>
      <c r="C13340" s="1">
        <v>0.9548788</v>
      </c>
      <c r="D13340" s="1">
        <v>0.23377892</v>
      </c>
      <c r="E13340" s="1">
        <v>3.729184</v>
      </c>
      <c r="F13340" s="4">
        <f t="shared" si="1"/>
        <v>0.1060976444</v>
      </c>
      <c r="G13340" s="4">
        <f t="shared" si="2"/>
        <v>3.716767502</v>
      </c>
    </row>
    <row r="13341">
      <c r="A13341" s="1">
        <v>133.375119209289</v>
      </c>
      <c r="B13341" s="1">
        <v>302.0068</v>
      </c>
      <c r="C13341" s="1">
        <v>0.9548788</v>
      </c>
      <c r="D13341" s="1">
        <v>0.31435025</v>
      </c>
      <c r="E13341" s="1">
        <v>3.7284784</v>
      </c>
      <c r="F13341" s="4">
        <f t="shared" si="1"/>
        <v>0.1060976444</v>
      </c>
      <c r="G13341" s="4">
        <f t="shared" si="2"/>
        <v>3.716062194</v>
      </c>
    </row>
    <row r="13342">
      <c r="A13342" s="1">
        <v>133.385128974914</v>
      </c>
      <c r="B13342" s="1">
        <v>301.94583</v>
      </c>
      <c r="C13342" s="1">
        <v>0.9548921</v>
      </c>
      <c r="D13342" s="1">
        <v>0.36806446</v>
      </c>
      <c r="E13342" s="1">
        <v>3.7277257</v>
      </c>
      <c r="F13342" s="4">
        <f t="shared" si="1"/>
        <v>0.1060991222</v>
      </c>
      <c r="G13342" s="4">
        <f t="shared" si="2"/>
        <v>3.715309478</v>
      </c>
    </row>
    <row r="13343">
      <c r="A13343" s="1">
        <v>133.39512348175</v>
      </c>
      <c r="B13343" s="1">
        <v>301.92297</v>
      </c>
      <c r="C13343" s="1">
        <v>0.9548921</v>
      </c>
      <c r="D13343" s="1">
        <v>0.4486358</v>
      </c>
      <c r="E13343" s="1">
        <v>3.7274437</v>
      </c>
      <c r="F13343" s="4">
        <f t="shared" si="1"/>
        <v>0.1060991222</v>
      </c>
      <c r="G13343" s="4">
        <f t="shared" si="2"/>
        <v>3.715027256</v>
      </c>
    </row>
    <row r="13344">
      <c r="A13344" s="1">
        <v>133.405117988586</v>
      </c>
      <c r="B13344" s="1">
        <v>301.8506</v>
      </c>
      <c r="C13344" s="1">
        <v>0.9550921</v>
      </c>
      <c r="D13344" s="1">
        <v>0.3607398</v>
      </c>
      <c r="E13344" s="1">
        <v>3.7265499</v>
      </c>
      <c r="F13344" s="4">
        <f t="shared" si="1"/>
        <v>0.1061213444</v>
      </c>
      <c r="G13344" s="4">
        <f t="shared" si="2"/>
        <v>3.714133799</v>
      </c>
    </row>
    <row r="13345">
      <c r="A13345" s="1">
        <v>133.415127754211</v>
      </c>
      <c r="B13345" s="1">
        <v>302.02966</v>
      </c>
      <c r="C13345" s="1">
        <v>0.9555453</v>
      </c>
      <c r="D13345" s="1">
        <v>-0.07874016</v>
      </c>
      <c r="E13345" s="1">
        <v>3.7287607</v>
      </c>
      <c r="F13345" s="4">
        <f t="shared" si="1"/>
        <v>0.1061717</v>
      </c>
      <c r="G13345" s="4">
        <f t="shared" si="2"/>
        <v>3.716344416</v>
      </c>
    </row>
    <row r="13346">
      <c r="A13346" s="1">
        <v>133.425122261047</v>
      </c>
      <c r="B13346" s="1">
        <v>302.23157</v>
      </c>
      <c r="C13346" s="1">
        <v>0.95555866</v>
      </c>
      <c r="D13346" s="1">
        <v>-0.026246719</v>
      </c>
      <c r="E13346" s="1">
        <v>3.7312534</v>
      </c>
      <c r="F13346" s="4">
        <f t="shared" si="1"/>
        <v>0.1061731844</v>
      </c>
      <c r="G13346" s="4">
        <f t="shared" si="2"/>
        <v>3.718837132</v>
      </c>
    </row>
    <row r="13347">
      <c r="A13347" s="1">
        <v>133.435132026672</v>
      </c>
      <c r="B13347" s="1">
        <v>302.24872</v>
      </c>
      <c r="C13347" s="1">
        <v>0.95550525</v>
      </c>
      <c r="D13347" s="1">
        <v>0.09461027</v>
      </c>
      <c r="E13347" s="1">
        <v>3.731465</v>
      </c>
      <c r="F13347" s="4">
        <f t="shared" si="1"/>
        <v>0.10616725</v>
      </c>
      <c r="G13347" s="4">
        <f t="shared" si="2"/>
        <v>3.71904886</v>
      </c>
    </row>
    <row r="13348">
      <c r="A13348" s="1">
        <v>133.445126533508</v>
      </c>
      <c r="B13348" s="1">
        <v>302.28302</v>
      </c>
      <c r="C13348" s="1">
        <v>0.95551866</v>
      </c>
      <c r="D13348" s="1">
        <v>0.16053227</v>
      </c>
      <c r="E13348" s="1">
        <v>3.7318883</v>
      </c>
      <c r="F13348" s="4">
        <f t="shared" si="1"/>
        <v>0.10616874</v>
      </c>
      <c r="G13348" s="4">
        <f t="shared" si="2"/>
        <v>3.719472317</v>
      </c>
    </row>
    <row r="13349">
      <c r="A13349" s="1">
        <v>133.455121040344</v>
      </c>
      <c r="B13349" s="1">
        <v>302.1973</v>
      </c>
      <c r="C13349" s="1">
        <v>0.95551866</v>
      </c>
      <c r="D13349" s="1">
        <v>0.24110359</v>
      </c>
      <c r="E13349" s="1">
        <v>3.7308302</v>
      </c>
      <c r="F13349" s="4">
        <f t="shared" si="1"/>
        <v>0.10616874</v>
      </c>
      <c r="G13349" s="4">
        <f t="shared" si="2"/>
        <v>3.718414046</v>
      </c>
    </row>
    <row r="13350">
      <c r="A13350" s="1">
        <v>133.465130805969</v>
      </c>
      <c r="B13350" s="1">
        <v>302.18777</v>
      </c>
      <c r="C13350" s="1">
        <v>0.95551866</v>
      </c>
      <c r="D13350" s="1">
        <v>0.30824634</v>
      </c>
      <c r="E13350" s="1">
        <v>3.7307124</v>
      </c>
      <c r="F13350" s="4">
        <f t="shared" si="1"/>
        <v>0.10616874</v>
      </c>
      <c r="G13350" s="4">
        <f t="shared" si="2"/>
        <v>3.718296391</v>
      </c>
    </row>
    <row r="13351">
      <c r="A13351" s="1">
        <v>133.475125312805</v>
      </c>
      <c r="B13351" s="1">
        <v>302.10587</v>
      </c>
      <c r="C13351" s="1">
        <v>0.9555319</v>
      </c>
      <c r="D13351" s="1">
        <v>0.37416834</v>
      </c>
      <c r="E13351" s="1">
        <v>3.7297015</v>
      </c>
      <c r="F13351" s="4">
        <f t="shared" si="1"/>
        <v>0.1061702111</v>
      </c>
      <c r="G13351" s="4">
        <f t="shared" si="2"/>
        <v>3.71728528</v>
      </c>
    </row>
    <row r="13352">
      <c r="A13352" s="1">
        <v>133.485119819641</v>
      </c>
      <c r="B13352" s="1">
        <v>302.02966</v>
      </c>
      <c r="C13352" s="1">
        <v>0.9555453</v>
      </c>
      <c r="D13352" s="1">
        <v>0.44131112</v>
      </c>
      <c r="E13352" s="1">
        <v>3.7287607</v>
      </c>
      <c r="F13352" s="4">
        <f t="shared" si="1"/>
        <v>0.1061717</v>
      </c>
      <c r="G13352" s="4">
        <f t="shared" si="2"/>
        <v>3.716344416</v>
      </c>
    </row>
    <row r="13353">
      <c r="A13353" s="1">
        <v>133.495129585266</v>
      </c>
      <c r="B13353" s="1">
        <v>302.06775</v>
      </c>
      <c r="C13353" s="1">
        <v>0.95590526</v>
      </c>
      <c r="D13353" s="1">
        <v>0.15686993</v>
      </c>
      <c r="E13353" s="1">
        <v>3.729231</v>
      </c>
      <c r="F13353" s="4">
        <f t="shared" si="1"/>
        <v>0.1062116956</v>
      </c>
      <c r="G13353" s="4">
        <f t="shared" si="2"/>
        <v>3.716814663</v>
      </c>
    </row>
    <row r="13354">
      <c r="A13354" s="1">
        <v>133.505124092102</v>
      </c>
      <c r="B13354" s="1">
        <v>302.1668</v>
      </c>
      <c r="C13354" s="1">
        <v>0.95607847</v>
      </c>
      <c r="D13354" s="1">
        <v>0.027467497</v>
      </c>
      <c r="E13354" s="1">
        <v>3.7304537</v>
      </c>
      <c r="F13354" s="4">
        <f t="shared" si="1"/>
        <v>0.1062309411</v>
      </c>
      <c r="G13354" s="4">
        <f t="shared" si="2"/>
        <v>3.718037502</v>
      </c>
    </row>
    <row r="13355">
      <c r="A13355" s="1">
        <v>133.515118598938</v>
      </c>
      <c r="B13355" s="1">
        <v>302.26016</v>
      </c>
      <c r="C13355" s="1">
        <v>0.9560119</v>
      </c>
      <c r="D13355" s="1">
        <v>0.16175304</v>
      </c>
      <c r="E13355" s="1">
        <v>3.7316065</v>
      </c>
      <c r="F13355" s="4">
        <f t="shared" si="1"/>
        <v>0.1062235444</v>
      </c>
      <c r="G13355" s="4">
        <f t="shared" si="2"/>
        <v>3.719190095</v>
      </c>
    </row>
    <row r="13356">
      <c r="A13356" s="1">
        <v>133.525128364563</v>
      </c>
      <c r="B13356" s="1">
        <v>302.29062</v>
      </c>
      <c r="C13356" s="1">
        <v>0.9560119</v>
      </c>
      <c r="D13356" s="1">
        <v>0.24232437</v>
      </c>
      <c r="E13356" s="1">
        <v>3.7319825</v>
      </c>
      <c r="F13356" s="4">
        <f t="shared" si="1"/>
        <v>0.1062235444</v>
      </c>
      <c r="G13356" s="4">
        <f t="shared" si="2"/>
        <v>3.719566144</v>
      </c>
    </row>
    <row r="13357">
      <c r="A13357" s="1">
        <v>133.535122871398</v>
      </c>
      <c r="B13357" s="1">
        <v>302.2449</v>
      </c>
      <c r="C13357" s="1">
        <v>0.9560119</v>
      </c>
      <c r="D13357" s="1">
        <v>0.32289568</v>
      </c>
      <c r="E13357" s="1">
        <v>3.731418</v>
      </c>
      <c r="F13357" s="4">
        <f t="shared" si="1"/>
        <v>0.1062235444</v>
      </c>
      <c r="G13357" s="4">
        <f t="shared" si="2"/>
        <v>3.7190017</v>
      </c>
    </row>
    <row r="13358">
      <c r="A13358" s="1">
        <v>133.545117378234</v>
      </c>
      <c r="B13358" s="1">
        <v>302.24298</v>
      </c>
      <c r="C13358" s="1">
        <v>0.9560119</v>
      </c>
      <c r="D13358" s="1">
        <v>0.39003846</v>
      </c>
      <c r="E13358" s="1">
        <v>3.7313945</v>
      </c>
      <c r="F13358" s="4">
        <f t="shared" si="1"/>
        <v>0.1062235444</v>
      </c>
      <c r="G13358" s="4">
        <f t="shared" si="2"/>
        <v>3.718977996</v>
      </c>
    </row>
    <row r="13359">
      <c r="A13359" s="1">
        <v>133.555127143859</v>
      </c>
      <c r="B13359" s="1">
        <v>302.13632</v>
      </c>
      <c r="C13359" s="1">
        <v>0.9560252</v>
      </c>
      <c r="D13359" s="1">
        <v>0.45718122</v>
      </c>
      <c r="E13359" s="1">
        <v>3.7300775</v>
      </c>
      <c r="F13359" s="4">
        <f t="shared" si="1"/>
        <v>0.1062250222</v>
      </c>
      <c r="G13359" s="4">
        <f t="shared" si="2"/>
        <v>3.717661206</v>
      </c>
    </row>
    <row r="13360">
      <c r="A13360" s="1">
        <v>133.565121650695</v>
      </c>
      <c r="B13360" s="1">
        <v>302.17444</v>
      </c>
      <c r="C13360" s="1">
        <v>0.95639837</v>
      </c>
      <c r="D13360" s="1">
        <v>0.15931149</v>
      </c>
      <c r="E13360" s="1">
        <v>3.730548</v>
      </c>
      <c r="F13360" s="4">
        <f t="shared" si="1"/>
        <v>0.1062664856</v>
      </c>
      <c r="G13360" s="4">
        <f t="shared" si="2"/>
        <v>3.718131823</v>
      </c>
    </row>
    <row r="13361">
      <c r="A13361" s="1">
        <v>133.57513141632</v>
      </c>
      <c r="B13361" s="1">
        <v>302.30203</v>
      </c>
      <c r="C13361" s="1">
        <v>0.95654505</v>
      </c>
      <c r="D13361" s="1">
        <v>0.059207715</v>
      </c>
      <c r="E13361" s="1">
        <v>3.7321234</v>
      </c>
      <c r="F13361" s="4">
        <f t="shared" si="1"/>
        <v>0.1062827833</v>
      </c>
      <c r="G13361" s="4">
        <f t="shared" si="2"/>
        <v>3.719707009</v>
      </c>
    </row>
    <row r="13362">
      <c r="A13362" s="1">
        <v>133.585125923156</v>
      </c>
      <c r="B13362" s="1">
        <v>302.38586</v>
      </c>
      <c r="C13362" s="1">
        <v>0.956505</v>
      </c>
      <c r="D13362" s="1">
        <v>0.18006471</v>
      </c>
      <c r="E13362" s="1">
        <v>3.7331583</v>
      </c>
      <c r="F13362" s="4">
        <f t="shared" si="1"/>
        <v>0.1062783333</v>
      </c>
      <c r="G13362" s="4">
        <f t="shared" si="2"/>
        <v>3.720741947</v>
      </c>
    </row>
    <row r="13363">
      <c r="A13363" s="1">
        <v>133.595120429992</v>
      </c>
      <c r="B13363" s="1">
        <v>302.42966</v>
      </c>
      <c r="C13363" s="1">
        <v>0.956505</v>
      </c>
      <c r="D13363" s="1">
        <v>0.24720748</v>
      </c>
      <c r="E13363" s="1">
        <v>3.733699</v>
      </c>
      <c r="F13363" s="4">
        <f t="shared" si="1"/>
        <v>0.1062783333</v>
      </c>
      <c r="G13363" s="4">
        <f t="shared" si="2"/>
        <v>3.721282688</v>
      </c>
    </row>
    <row r="13364">
      <c r="A13364" s="1">
        <v>133.605130195617</v>
      </c>
      <c r="B13364" s="1">
        <v>302.33063</v>
      </c>
      <c r="C13364" s="1">
        <v>0.956505</v>
      </c>
      <c r="D13364" s="1">
        <v>0.3277788</v>
      </c>
      <c r="E13364" s="1">
        <v>3.7324765</v>
      </c>
      <c r="F13364" s="4">
        <f t="shared" si="1"/>
        <v>0.1062783333</v>
      </c>
      <c r="G13364" s="4">
        <f t="shared" si="2"/>
        <v>3.720060095</v>
      </c>
    </row>
    <row r="13365">
      <c r="A13365" s="1">
        <v>133.615124702453</v>
      </c>
      <c r="B13365" s="1">
        <v>302.32108</v>
      </c>
      <c r="C13365" s="1">
        <v>0.956505</v>
      </c>
      <c r="D13365" s="1">
        <v>0.4083501</v>
      </c>
      <c r="E13365" s="1">
        <v>3.7323585</v>
      </c>
      <c r="F13365" s="4">
        <f t="shared" si="1"/>
        <v>0.1062783333</v>
      </c>
      <c r="G13365" s="4">
        <f t="shared" si="2"/>
        <v>3.719942194</v>
      </c>
    </row>
    <row r="13366">
      <c r="A13366" s="1">
        <v>133.625119209289</v>
      </c>
      <c r="B13366" s="1">
        <v>302.22015</v>
      </c>
      <c r="C13366" s="1">
        <v>0.9565184</v>
      </c>
      <c r="D13366" s="1">
        <v>0.46206433</v>
      </c>
      <c r="E13366" s="1">
        <v>3.7311125</v>
      </c>
      <c r="F13366" s="4">
        <f t="shared" si="1"/>
        <v>0.1062798222</v>
      </c>
      <c r="G13366" s="4">
        <f t="shared" si="2"/>
        <v>3.718696144</v>
      </c>
    </row>
    <row r="13367">
      <c r="A13367" s="1">
        <v>133.635128974914</v>
      </c>
      <c r="B13367" s="1">
        <v>302.1992</v>
      </c>
      <c r="C13367" s="1">
        <v>0.95686495</v>
      </c>
      <c r="D13367" s="1">
        <v>0.1910517</v>
      </c>
      <c r="E13367" s="1">
        <v>3.7308538</v>
      </c>
      <c r="F13367" s="4">
        <f t="shared" si="1"/>
        <v>0.1063183278</v>
      </c>
      <c r="G13367" s="4">
        <f t="shared" si="2"/>
        <v>3.718437502</v>
      </c>
    </row>
    <row r="13368">
      <c r="A13368" s="1">
        <v>133.64512348175</v>
      </c>
      <c r="B13368" s="1">
        <v>302.4373</v>
      </c>
      <c r="C13368" s="1">
        <v>0.9571183</v>
      </c>
      <c r="D13368" s="1">
        <v>-0.006714277</v>
      </c>
      <c r="E13368" s="1">
        <v>3.7337933</v>
      </c>
      <c r="F13368" s="4">
        <f t="shared" si="1"/>
        <v>0.1063464778</v>
      </c>
      <c r="G13368" s="4">
        <f t="shared" si="2"/>
        <v>3.721377009</v>
      </c>
    </row>
    <row r="13369">
      <c r="A13369" s="1">
        <v>133.655117988586</v>
      </c>
      <c r="B13369" s="1">
        <v>302.56302</v>
      </c>
      <c r="C13369" s="1">
        <v>0.9571183</v>
      </c>
      <c r="D13369" s="1">
        <v>0.060428493</v>
      </c>
      <c r="E13369" s="1">
        <v>3.7353454</v>
      </c>
      <c r="F13369" s="4">
        <f t="shared" si="1"/>
        <v>0.1063464778</v>
      </c>
      <c r="G13369" s="4">
        <f t="shared" si="2"/>
        <v>3.722929107</v>
      </c>
    </row>
    <row r="13370">
      <c r="A13370" s="1">
        <v>133.665127754211</v>
      </c>
      <c r="B13370" s="1">
        <v>302.5897</v>
      </c>
      <c r="C13370" s="1">
        <v>0.9571183</v>
      </c>
      <c r="D13370" s="1">
        <v>0.14099982</v>
      </c>
      <c r="E13370" s="1">
        <v>3.7356746</v>
      </c>
      <c r="F13370" s="4">
        <f t="shared" si="1"/>
        <v>0.1063464778</v>
      </c>
      <c r="G13370" s="4">
        <f t="shared" si="2"/>
        <v>3.72325849</v>
      </c>
    </row>
    <row r="13371">
      <c r="A13371" s="1">
        <v>133.675122261047</v>
      </c>
      <c r="B13371" s="1">
        <v>302.5611</v>
      </c>
      <c r="C13371" s="1">
        <v>0.9571183</v>
      </c>
      <c r="D13371" s="1">
        <v>0.2081426</v>
      </c>
      <c r="E13371" s="1">
        <v>3.7353218</v>
      </c>
      <c r="F13371" s="4">
        <f t="shared" si="1"/>
        <v>0.1063464778</v>
      </c>
      <c r="G13371" s="4">
        <f t="shared" si="2"/>
        <v>3.722905404</v>
      </c>
    </row>
    <row r="13372">
      <c r="A13372" s="1">
        <v>133.685132026672</v>
      </c>
      <c r="B13372" s="1">
        <v>302.50586</v>
      </c>
      <c r="C13372" s="1">
        <v>0.9571183</v>
      </c>
      <c r="D13372" s="1">
        <v>0.2887139</v>
      </c>
      <c r="E13372" s="1">
        <v>3.7346401</v>
      </c>
      <c r="F13372" s="4">
        <f t="shared" si="1"/>
        <v>0.1063464778</v>
      </c>
      <c r="G13372" s="4">
        <f t="shared" si="2"/>
        <v>3.722223428</v>
      </c>
    </row>
    <row r="13373">
      <c r="A13373" s="1">
        <v>133.695126533508</v>
      </c>
      <c r="B13373" s="1">
        <v>302.4849</v>
      </c>
      <c r="C13373" s="1">
        <v>0.95713156</v>
      </c>
      <c r="D13373" s="1">
        <v>0.3546359</v>
      </c>
      <c r="E13373" s="1">
        <v>3.734381</v>
      </c>
      <c r="F13373" s="4">
        <f t="shared" si="1"/>
        <v>0.1063479511</v>
      </c>
      <c r="G13373" s="4">
        <f t="shared" si="2"/>
        <v>3.721964663</v>
      </c>
    </row>
    <row r="13374">
      <c r="A13374" s="1">
        <v>133.705121040344</v>
      </c>
      <c r="B13374" s="1">
        <v>302.41443</v>
      </c>
      <c r="C13374" s="1">
        <v>0.957145</v>
      </c>
      <c r="D13374" s="1">
        <v>0.4083501</v>
      </c>
      <c r="E13374" s="1">
        <v>3.733511</v>
      </c>
      <c r="F13374" s="4">
        <f t="shared" si="1"/>
        <v>0.1063494444</v>
      </c>
      <c r="G13374" s="4">
        <f t="shared" si="2"/>
        <v>3.721094663</v>
      </c>
    </row>
    <row r="13375">
      <c r="A13375" s="1">
        <v>133.715130805969</v>
      </c>
      <c r="B13375" s="1">
        <v>302.40872</v>
      </c>
      <c r="C13375" s="1">
        <v>0.9571849</v>
      </c>
      <c r="D13375" s="1">
        <v>0.447415</v>
      </c>
      <c r="E13375" s="1">
        <v>3.7334406</v>
      </c>
      <c r="F13375" s="4">
        <f t="shared" si="1"/>
        <v>0.1063538778</v>
      </c>
      <c r="G13375" s="4">
        <f t="shared" si="2"/>
        <v>3.721024169</v>
      </c>
    </row>
    <row r="13376">
      <c r="A13376" s="1">
        <v>133.725125312805</v>
      </c>
      <c r="B13376" s="1">
        <v>302.36682</v>
      </c>
      <c r="C13376" s="1">
        <v>0.9574649</v>
      </c>
      <c r="D13376" s="1">
        <v>0.2630776</v>
      </c>
      <c r="E13376" s="1">
        <v>3.7329233</v>
      </c>
      <c r="F13376" s="4">
        <f t="shared" si="1"/>
        <v>0.1063849889</v>
      </c>
      <c r="G13376" s="4">
        <f t="shared" si="2"/>
        <v>3.720506885</v>
      </c>
    </row>
    <row r="13377">
      <c r="A13377" s="1">
        <v>133.735119819641</v>
      </c>
      <c r="B13377" s="1">
        <v>302.5249</v>
      </c>
      <c r="C13377" s="1">
        <v>0.9577714</v>
      </c>
      <c r="D13377" s="1">
        <v>-0.022584386</v>
      </c>
      <c r="E13377" s="1">
        <v>3.734875</v>
      </c>
      <c r="F13377" s="4">
        <f t="shared" si="1"/>
        <v>0.1064190444</v>
      </c>
      <c r="G13377" s="4">
        <f t="shared" si="2"/>
        <v>3.72245849</v>
      </c>
    </row>
    <row r="13378">
      <c r="A13378" s="1">
        <v>133.745129585266</v>
      </c>
      <c r="B13378" s="1">
        <v>302.7211</v>
      </c>
      <c r="C13378" s="1">
        <v>0.9577181</v>
      </c>
      <c r="D13378" s="1">
        <v>0.11170115</v>
      </c>
      <c r="E13378" s="1">
        <v>3.737297</v>
      </c>
      <c r="F13378" s="4">
        <f t="shared" si="1"/>
        <v>0.1064131222</v>
      </c>
      <c r="G13378" s="4">
        <f t="shared" si="2"/>
        <v>3.724880712</v>
      </c>
    </row>
    <row r="13379">
      <c r="A13379" s="1">
        <v>133.755124092102</v>
      </c>
      <c r="B13379" s="1">
        <v>302.68872</v>
      </c>
      <c r="C13379" s="1">
        <v>0.9577181</v>
      </c>
      <c r="D13379" s="1">
        <v>0.17884393</v>
      </c>
      <c r="E13379" s="1">
        <v>3.7368975</v>
      </c>
      <c r="F13379" s="4">
        <f t="shared" si="1"/>
        <v>0.1064131222</v>
      </c>
      <c r="G13379" s="4">
        <f t="shared" si="2"/>
        <v>3.724480959</v>
      </c>
    </row>
    <row r="13380">
      <c r="A13380" s="1">
        <v>133.765118598938</v>
      </c>
      <c r="B13380" s="1">
        <v>302.7154</v>
      </c>
      <c r="C13380" s="1">
        <v>0.9577181</v>
      </c>
      <c r="D13380" s="1">
        <v>0.25941524</v>
      </c>
      <c r="E13380" s="1">
        <v>3.7372265</v>
      </c>
      <c r="F13380" s="4">
        <f t="shared" si="1"/>
        <v>0.1064131222</v>
      </c>
      <c r="G13380" s="4">
        <f t="shared" si="2"/>
        <v>3.724810342</v>
      </c>
    </row>
    <row r="13381">
      <c r="A13381" s="1">
        <v>133.775128364563</v>
      </c>
      <c r="B13381" s="1">
        <v>302.6678</v>
      </c>
      <c r="C13381" s="1">
        <v>0.9577447</v>
      </c>
      <c r="D13381" s="1">
        <v>0.31312945</v>
      </c>
      <c r="E13381" s="1">
        <v>3.7366388</v>
      </c>
      <c r="F13381" s="4">
        <f t="shared" si="1"/>
        <v>0.1064160778</v>
      </c>
      <c r="G13381" s="4">
        <f t="shared" si="2"/>
        <v>3.724222688</v>
      </c>
    </row>
    <row r="13382">
      <c r="A13382" s="1">
        <v>133.785122871398</v>
      </c>
      <c r="B13382" s="1">
        <v>302.62015</v>
      </c>
      <c r="C13382" s="1">
        <v>0.95779806</v>
      </c>
      <c r="D13382" s="1">
        <v>0.337545</v>
      </c>
      <c r="E13382" s="1">
        <v>3.7360508</v>
      </c>
      <c r="F13382" s="4">
        <f t="shared" si="1"/>
        <v>0.1064220067</v>
      </c>
      <c r="G13382" s="4">
        <f t="shared" si="2"/>
        <v>3.723634416</v>
      </c>
    </row>
    <row r="13383">
      <c r="A13383" s="1">
        <v>133.795117378234</v>
      </c>
      <c r="B13383" s="1">
        <v>302.6354</v>
      </c>
      <c r="C13383" s="1">
        <v>0.95785135</v>
      </c>
      <c r="D13383" s="1">
        <v>0.35097358</v>
      </c>
      <c r="E13383" s="1">
        <v>3.7362392</v>
      </c>
      <c r="F13383" s="4">
        <f t="shared" si="1"/>
        <v>0.1064279278</v>
      </c>
      <c r="G13383" s="4">
        <f t="shared" si="2"/>
        <v>3.723822688</v>
      </c>
    </row>
    <row r="13384">
      <c r="A13384" s="1">
        <v>133.805127143859</v>
      </c>
      <c r="B13384" s="1">
        <v>302.60492</v>
      </c>
      <c r="C13384" s="1">
        <v>0.9578914</v>
      </c>
      <c r="D13384" s="1">
        <v>0.39003846</v>
      </c>
      <c r="E13384" s="1">
        <v>3.7358625</v>
      </c>
      <c r="F13384" s="4">
        <f t="shared" si="1"/>
        <v>0.1064323778</v>
      </c>
      <c r="G13384" s="4">
        <f t="shared" si="2"/>
        <v>3.723446391</v>
      </c>
    </row>
    <row r="13385">
      <c r="A13385" s="1">
        <v>133.815121650695</v>
      </c>
      <c r="B13385" s="1">
        <v>302.61063</v>
      </c>
      <c r="C13385" s="1">
        <v>0.957958</v>
      </c>
      <c r="D13385" s="1">
        <v>0.3875969</v>
      </c>
      <c r="E13385" s="1">
        <v>3.7359333</v>
      </c>
      <c r="F13385" s="4">
        <f t="shared" si="1"/>
        <v>0.1064397778</v>
      </c>
      <c r="G13385" s="4">
        <f t="shared" si="2"/>
        <v>3.723516885</v>
      </c>
    </row>
    <row r="13386">
      <c r="A13386" s="1">
        <v>133.82513141632</v>
      </c>
      <c r="B13386" s="1">
        <v>302.6773</v>
      </c>
      <c r="C13386" s="1">
        <v>0.95834464</v>
      </c>
      <c r="D13386" s="1">
        <v>0.0762986</v>
      </c>
      <c r="E13386" s="1">
        <v>3.7367563</v>
      </c>
      <c r="F13386" s="4">
        <f t="shared" si="1"/>
        <v>0.1064827378</v>
      </c>
      <c r="G13386" s="4">
        <f t="shared" si="2"/>
        <v>3.724339972</v>
      </c>
    </row>
    <row r="13387">
      <c r="A13387" s="1">
        <v>133.835125923156</v>
      </c>
      <c r="B13387" s="1">
        <v>302.80875</v>
      </c>
      <c r="C13387" s="1">
        <v>0.9583847</v>
      </c>
      <c r="D13387" s="1">
        <v>0.08606482</v>
      </c>
      <c r="E13387" s="1">
        <v>3.738379</v>
      </c>
      <c r="F13387" s="4">
        <f t="shared" si="1"/>
        <v>0.1064871889</v>
      </c>
      <c r="G13387" s="4">
        <f t="shared" si="2"/>
        <v>3.725962811</v>
      </c>
    </row>
    <row r="13388">
      <c r="A13388" s="1">
        <v>133.845120429992</v>
      </c>
      <c r="B13388" s="1">
        <v>302.904</v>
      </c>
      <c r="C13388" s="1">
        <v>0.9583713</v>
      </c>
      <c r="D13388" s="1">
        <v>0.18006471</v>
      </c>
      <c r="E13388" s="1">
        <v>3.7395546</v>
      </c>
      <c r="F13388" s="4">
        <f t="shared" si="1"/>
        <v>0.1064857</v>
      </c>
      <c r="G13388" s="4">
        <f t="shared" si="2"/>
        <v>3.727138737</v>
      </c>
    </row>
    <row r="13389">
      <c r="A13389" s="1">
        <v>133.855130195617</v>
      </c>
      <c r="B13389" s="1">
        <v>302.84113</v>
      </c>
      <c r="C13389" s="1">
        <v>0.9583713</v>
      </c>
      <c r="D13389" s="1">
        <v>0.26063603</v>
      </c>
      <c r="E13389" s="1">
        <v>3.7387788</v>
      </c>
      <c r="F13389" s="4">
        <f t="shared" si="1"/>
        <v>0.1064857</v>
      </c>
      <c r="G13389" s="4">
        <f t="shared" si="2"/>
        <v>3.726362564</v>
      </c>
    </row>
    <row r="13390">
      <c r="A13390" s="1">
        <v>133.865124702453</v>
      </c>
      <c r="B13390" s="1">
        <v>302.86206</v>
      </c>
      <c r="C13390" s="1">
        <v>0.9583713</v>
      </c>
      <c r="D13390" s="1">
        <v>0.3277788</v>
      </c>
      <c r="E13390" s="1">
        <v>3.7390373</v>
      </c>
      <c r="F13390" s="4">
        <f t="shared" si="1"/>
        <v>0.1064857</v>
      </c>
      <c r="G13390" s="4">
        <f t="shared" si="2"/>
        <v>3.726620959</v>
      </c>
    </row>
    <row r="13391">
      <c r="A13391" s="1">
        <v>133.875119209289</v>
      </c>
      <c r="B13391" s="1">
        <v>302.78397</v>
      </c>
      <c r="C13391" s="1">
        <v>0.9583713</v>
      </c>
      <c r="D13391" s="1">
        <v>0.4083501</v>
      </c>
      <c r="E13391" s="1">
        <v>3.7380733</v>
      </c>
      <c r="F13391" s="4">
        <f t="shared" si="1"/>
        <v>0.1064857</v>
      </c>
      <c r="G13391" s="4">
        <f t="shared" si="2"/>
        <v>3.725656885</v>
      </c>
    </row>
    <row r="13392">
      <c r="A13392" s="1">
        <v>133.885128974914</v>
      </c>
      <c r="B13392" s="1">
        <v>302.7192</v>
      </c>
      <c r="C13392" s="1">
        <v>0.9583979</v>
      </c>
      <c r="D13392" s="1">
        <v>0.46206433</v>
      </c>
      <c r="E13392" s="1">
        <v>3.7372737</v>
      </c>
      <c r="F13392" s="4">
        <f t="shared" si="1"/>
        <v>0.1064886556</v>
      </c>
      <c r="G13392" s="4">
        <f t="shared" si="2"/>
        <v>3.724857256</v>
      </c>
    </row>
    <row r="13393">
      <c r="A13393" s="1">
        <v>133.89512348175</v>
      </c>
      <c r="B13393" s="1">
        <v>302.76685</v>
      </c>
      <c r="C13393" s="1">
        <v>0.95882446</v>
      </c>
      <c r="D13393" s="1">
        <v>0.10681804</v>
      </c>
      <c r="E13393" s="1">
        <v>3.7378619</v>
      </c>
      <c r="F13393" s="4">
        <f t="shared" si="1"/>
        <v>0.1065360511</v>
      </c>
      <c r="G13393" s="4">
        <f t="shared" si="2"/>
        <v>3.725445527</v>
      </c>
    </row>
    <row r="13394">
      <c r="A13394" s="1">
        <v>133.905117988586</v>
      </c>
      <c r="B13394" s="1">
        <v>302.94778</v>
      </c>
      <c r="C13394" s="1">
        <v>0.9590778</v>
      </c>
      <c r="D13394" s="1">
        <v>-0.10681804</v>
      </c>
      <c r="E13394" s="1">
        <v>3.7400956</v>
      </c>
      <c r="F13394" s="4">
        <f t="shared" si="1"/>
        <v>0.1065642</v>
      </c>
      <c r="G13394" s="4">
        <f t="shared" si="2"/>
        <v>3.727679231</v>
      </c>
    </row>
    <row r="13395">
      <c r="A13395" s="1">
        <v>133.915127754211</v>
      </c>
      <c r="B13395" s="1">
        <v>303.11353</v>
      </c>
      <c r="C13395" s="1">
        <v>0.95905113</v>
      </c>
      <c r="D13395" s="1">
        <v>-0.012818165</v>
      </c>
      <c r="E13395" s="1">
        <v>3.7421415</v>
      </c>
      <c r="F13395" s="4">
        <f t="shared" si="1"/>
        <v>0.1065612367</v>
      </c>
      <c r="G13395" s="4">
        <f t="shared" si="2"/>
        <v>3.729725527</v>
      </c>
    </row>
    <row r="13396">
      <c r="A13396" s="1">
        <v>133.925122261047</v>
      </c>
      <c r="B13396" s="1">
        <v>303.12875</v>
      </c>
      <c r="C13396" s="1">
        <v>0.95905113</v>
      </c>
      <c r="D13396" s="1">
        <v>0.06775316</v>
      </c>
      <c r="E13396" s="1">
        <v>3.7423298</v>
      </c>
      <c r="F13396" s="4">
        <f t="shared" si="1"/>
        <v>0.1065612367</v>
      </c>
      <c r="G13396" s="4">
        <f t="shared" si="2"/>
        <v>3.729913428</v>
      </c>
    </row>
    <row r="13397">
      <c r="A13397" s="1">
        <v>133.935132026672</v>
      </c>
      <c r="B13397" s="1">
        <v>303.11923</v>
      </c>
      <c r="C13397" s="1">
        <v>0.9590644</v>
      </c>
      <c r="D13397" s="1">
        <v>0.13489594</v>
      </c>
      <c r="E13397" s="1">
        <v>3.7422123</v>
      </c>
      <c r="F13397" s="4">
        <f t="shared" si="1"/>
        <v>0.1065627111</v>
      </c>
      <c r="G13397" s="4">
        <f t="shared" si="2"/>
        <v>3.729795898</v>
      </c>
    </row>
    <row r="13398">
      <c r="A13398" s="1">
        <v>133.945126533508</v>
      </c>
      <c r="B13398" s="1">
        <v>303.11353</v>
      </c>
      <c r="C13398" s="1">
        <v>0.9590644</v>
      </c>
      <c r="D13398" s="1">
        <v>0.2020387</v>
      </c>
      <c r="E13398" s="1">
        <v>3.7421415</v>
      </c>
      <c r="F13398" s="4">
        <f t="shared" si="1"/>
        <v>0.1065627111</v>
      </c>
      <c r="G13398" s="4">
        <f t="shared" si="2"/>
        <v>3.729725527</v>
      </c>
    </row>
    <row r="13399">
      <c r="A13399" s="1">
        <v>133.955121040344</v>
      </c>
      <c r="B13399" s="1">
        <v>302.9916</v>
      </c>
      <c r="C13399" s="1">
        <v>0.9590778</v>
      </c>
      <c r="D13399" s="1">
        <v>0.26918146</v>
      </c>
      <c r="E13399" s="1">
        <v>3.7406366</v>
      </c>
      <c r="F13399" s="4">
        <f t="shared" si="1"/>
        <v>0.1065642</v>
      </c>
      <c r="G13399" s="4">
        <f t="shared" si="2"/>
        <v>3.728220219</v>
      </c>
    </row>
    <row r="13400">
      <c r="A13400" s="1">
        <v>133.965130805969</v>
      </c>
      <c r="B13400" s="1">
        <v>303.01636</v>
      </c>
      <c r="C13400" s="1">
        <v>0.9591177</v>
      </c>
      <c r="D13400" s="1">
        <v>0.30824634</v>
      </c>
      <c r="E13400" s="1">
        <v>3.7409422</v>
      </c>
      <c r="F13400" s="4">
        <f t="shared" si="1"/>
        <v>0.1065686333</v>
      </c>
      <c r="G13400" s="4">
        <f t="shared" si="2"/>
        <v>3.728525898</v>
      </c>
    </row>
    <row r="13401">
      <c r="A13401" s="1">
        <v>133.975125312805</v>
      </c>
      <c r="B13401" s="1">
        <v>302.94208</v>
      </c>
      <c r="C13401" s="1">
        <v>0.9591977</v>
      </c>
      <c r="D13401" s="1">
        <v>0.30702558</v>
      </c>
      <c r="E13401" s="1">
        <v>3.740025</v>
      </c>
      <c r="F13401" s="4">
        <f t="shared" si="1"/>
        <v>0.1065775222</v>
      </c>
      <c r="G13401" s="4">
        <f t="shared" si="2"/>
        <v>3.72760886</v>
      </c>
    </row>
    <row r="13402">
      <c r="A13402" s="1">
        <v>133.985119819641</v>
      </c>
      <c r="B13402" s="1">
        <v>302.93066</v>
      </c>
      <c r="C13402" s="1">
        <v>0.9592911</v>
      </c>
      <c r="D13402" s="1">
        <v>0.27650613</v>
      </c>
      <c r="E13402" s="1">
        <v>3.7398841</v>
      </c>
      <c r="F13402" s="4">
        <f t="shared" si="1"/>
        <v>0.1065879</v>
      </c>
      <c r="G13402" s="4">
        <f t="shared" si="2"/>
        <v>3.727467873</v>
      </c>
    </row>
    <row r="13403">
      <c r="A13403" s="1">
        <v>133.995129585266</v>
      </c>
      <c r="B13403" s="1">
        <v>302.98398</v>
      </c>
      <c r="C13403" s="1">
        <v>0.9593843</v>
      </c>
      <c r="D13403" s="1">
        <v>0.2459867</v>
      </c>
      <c r="E13403" s="1">
        <v>3.7405424</v>
      </c>
      <c r="F13403" s="4">
        <f t="shared" si="1"/>
        <v>0.1065982556</v>
      </c>
      <c r="G13403" s="4">
        <f t="shared" si="2"/>
        <v>3.728126144</v>
      </c>
    </row>
    <row r="13404">
      <c r="A13404" s="1">
        <v>134.005124092102</v>
      </c>
      <c r="B13404" s="1">
        <v>302.97256</v>
      </c>
      <c r="C13404" s="1">
        <v>0.95943767</v>
      </c>
      <c r="D13404" s="1">
        <v>0.26918146</v>
      </c>
      <c r="E13404" s="1">
        <v>3.7404015</v>
      </c>
      <c r="F13404" s="4">
        <f t="shared" si="1"/>
        <v>0.1066041856</v>
      </c>
      <c r="G13404" s="4">
        <f t="shared" si="2"/>
        <v>3.727985157</v>
      </c>
    </row>
    <row r="13405">
      <c r="A13405" s="1">
        <v>134.015118598938</v>
      </c>
      <c r="B13405" s="1">
        <v>303.00876</v>
      </c>
      <c r="C13405" s="1">
        <v>0.959451</v>
      </c>
      <c r="D13405" s="1">
        <v>0.33632424</v>
      </c>
      <c r="E13405" s="1">
        <v>3.7408483</v>
      </c>
      <c r="F13405" s="4">
        <f t="shared" si="1"/>
        <v>0.1066056667</v>
      </c>
      <c r="G13405" s="4">
        <f t="shared" si="2"/>
        <v>3.72843207</v>
      </c>
    </row>
    <row r="13406">
      <c r="A13406" s="1">
        <v>134.025128364563</v>
      </c>
      <c r="B13406" s="1">
        <v>302.98972</v>
      </c>
      <c r="C13406" s="1">
        <v>0.959451</v>
      </c>
      <c r="D13406" s="1">
        <v>0.403467</v>
      </c>
      <c r="E13406" s="1">
        <v>3.7406132</v>
      </c>
      <c r="F13406" s="4">
        <f t="shared" si="1"/>
        <v>0.1066056667</v>
      </c>
      <c r="G13406" s="4">
        <f t="shared" si="2"/>
        <v>3.728197009</v>
      </c>
    </row>
    <row r="13407">
      <c r="A13407" s="1">
        <v>134.035122871398</v>
      </c>
      <c r="B13407" s="1">
        <v>302.9459</v>
      </c>
      <c r="C13407" s="1">
        <v>0.95947766</v>
      </c>
      <c r="D13407" s="1">
        <v>0.45596045</v>
      </c>
      <c r="E13407" s="1">
        <v>3.740072</v>
      </c>
      <c r="F13407" s="4">
        <f t="shared" si="1"/>
        <v>0.1066086289</v>
      </c>
      <c r="G13407" s="4">
        <f t="shared" si="2"/>
        <v>3.727656021</v>
      </c>
    </row>
    <row r="13408">
      <c r="A13408" s="1">
        <v>134.045117378234</v>
      </c>
      <c r="B13408" s="1">
        <v>302.9859</v>
      </c>
      <c r="C13408" s="1">
        <v>0.959811</v>
      </c>
      <c r="D13408" s="1">
        <v>0.19959715</v>
      </c>
      <c r="E13408" s="1">
        <v>3.740566</v>
      </c>
      <c r="F13408" s="4">
        <f t="shared" si="1"/>
        <v>0.1066456667</v>
      </c>
      <c r="G13408" s="4">
        <f t="shared" si="2"/>
        <v>3.728149848</v>
      </c>
    </row>
    <row r="13409">
      <c r="A13409" s="1">
        <v>134.055127143859</v>
      </c>
      <c r="B13409" s="1">
        <v>303.1478</v>
      </c>
      <c r="C13409" s="1">
        <v>0.96002424</v>
      </c>
      <c r="D13409" s="1">
        <v>0.027467497</v>
      </c>
      <c r="E13409" s="1">
        <v>3.742565</v>
      </c>
      <c r="F13409" s="4">
        <f t="shared" si="1"/>
        <v>0.10666936</v>
      </c>
      <c r="G13409" s="4">
        <f t="shared" si="2"/>
        <v>3.730148614</v>
      </c>
    </row>
    <row r="13410">
      <c r="A13410" s="1">
        <v>134.065121650695</v>
      </c>
      <c r="B13410" s="1">
        <v>303.3059</v>
      </c>
      <c r="C13410" s="1">
        <v>0.95998424</v>
      </c>
      <c r="D13410" s="1">
        <v>0.14832449</v>
      </c>
      <c r="E13410" s="1">
        <v>3.7445168</v>
      </c>
      <c r="F13410" s="4">
        <f t="shared" si="1"/>
        <v>0.1066649156</v>
      </c>
      <c r="G13410" s="4">
        <f t="shared" si="2"/>
        <v>3.732100465</v>
      </c>
    </row>
    <row r="13411">
      <c r="A13411" s="1">
        <v>134.07513141632</v>
      </c>
      <c r="B13411" s="1">
        <v>303.2545</v>
      </c>
      <c r="C13411" s="1">
        <v>0.95998424</v>
      </c>
      <c r="D13411" s="1">
        <v>0.21546726</v>
      </c>
      <c r="E13411" s="1">
        <v>3.743882</v>
      </c>
      <c r="F13411" s="4">
        <f t="shared" si="1"/>
        <v>0.1066649156</v>
      </c>
      <c r="G13411" s="4">
        <f t="shared" si="2"/>
        <v>3.731465898</v>
      </c>
    </row>
    <row r="13412">
      <c r="A13412" s="1">
        <v>134.085125923156</v>
      </c>
      <c r="B13412" s="1">
        <v>303.23352</v>
      </c>
      <c r="C13412" s="1">
        <v>0.95998424</v>
      </c>
      <c r="D13412" s="1">
        <v>0.29603857</v>
      </c>
      <c r="E13412" s="1">
        <v>3.7436233</v>
      </c>
      <c r="F13412" s="4">
        <f t="shared" si="1"/>
        <v>0.1066649156</v>
      </c>
      <c r="G13412" s="4">
        <f t="shared" si="2"/>
        <v>3.731206885</v>
      </c>
    </row>
    <row r="13413">
      <c r="A13413" s="1">
        <v>134.095120429992</v>
      </c>
      <c r="B13413" s="1">
        <v>303.21637</v>
      </c>
      <c r="C13413" s="1">
        <v>0.95998424</v>
      </c>
      <c r="D13413" s="1">
        <v>0.3766099</v>
      </c>
      <c r="E13413" s="1">
        <v>3.7434115</v>
      </c>
      <c r="F13413" s="4">
        <f t="shared" si="1"/>
        <v>0.1066649156</v>
      </c>
      <c r="G13413" s="4">
        <f t="shared" si="2"/>
        <v>3.730995157</v>
      </c>
    </row>
    <row r="13414">
      <c r="A13414" s="1">
        <v>134.105130195617</v>
      </c>
      <c r="B13414" s="1">
        <v>303.1002</v>
      </c>
      <c r="C13414" s="1">
        <v>0.95998424</v>
      </c>
      <c r="D13414" s="1">
        <v>0.44375268</v>
      </c>
      <c r="E13414" s="1">
        <v>3.741977</v>
      </c>
      <c r="F13414" s="4">
        <f t="shared" si="1"/>
        <v>0.1066649156</v>
      </c>
      <c r="G13414" s="4">
        <f t="shared" si="2"/>
        <v>3.729560959</v>
      </c>
    </row>
    <row r="13415">
      <c r="A13415" s="1">
        <v>134.115124702453</v>
      </c>
      <c r="B13415" s="1">
        <v>303.11542</v>
      </c>
      <c r="C13415" s="1">
        <v>0.9601708</v>
      </c>
      <c r="D13415" s="1">
        <v>0.3558567</v>
      </c>
      <c r="E13415" s="1">
        <v>3.742165</v>
      </c>
      <c r="F13415" s="4">
        <f t="shared" si="1"/>
        <v>0.1066856444</v>
      </c>
      <c r="G13415" s="4">
        <f t="shared" si="2"/>
        <v>3.72974886</v>
      </c>
    </row>
    <row r="13416">
      <c r="A13416" s="1">
        <v>134.125119209289</v>
      </c>
      <c r="B13416" s="1">
        <v>303.1935</v>
      </c>
      <c r="C13416" s="1">
        <v>0.96046406</v>
      </c>
      <c r="D13416" s="1">
        <v>0.100714155</v>
      </c>
      <c r="E13416" s="1">
        <v>3.7431293</v>
      </c>
      <c r="F13416" s="4">
        <f t="shared" si="1"/>
        <v>0.1067182289</v>
      </c>
      <c r="G13416" s="4">
        <f t="shared" si="2"/>
        <v>3.730712811</v>
      </c>
    </row>
    <row r="13417">
      <c r="A13417" s="1">
        <v>134.135128974914</v>
      </c>
      <c r="B13417" s="1">
        <v>303.30402</v>
      </c>
      <c r="C13417" s="1">
        <v>0.9605041</v>
      </c>
      <c r="D13417" s="1">
        <v>0.12635049</v>
      </c>
      <c r="E13417" s="1">
        <v>3.7444932</v>
      </c>
      <c r="F13417" s="4">
        <f t="shared" si="1"/>
        <v>0.1067226778</v>
      </c>
      <c r="G13417" s="4">
        <f t="shared" si="2"/>
        <v>3.732077256</v>
      </c>
    </row>
    <row r="13418">
      <c r="A13418" s="1">
        <v>134.14512348175</v>
      </c>
      <c r="B13418" s="1">
        <v>303.41638</v>
      </c>
      <c r="C13418" s="1">
        <v>0.9605041</v>
      </c>
      <c r="D13418" s="1">
        <v>0.20692182</v>
      </c>
      <c r="E13418" s="1">
        <v>3.7458806</v>
      </c>
      <c r="F13418" s="4">
        <f t="shared" si="1"/>
        <v>0.1067226778</v>
      </c>
      <c r="G13418" s="4">
        <f t="shared" si="2"/>
        <v>3.733464416</v>
      </c>
    </row>
    <row r="13419">
      <c r="A13419" s="1">
        <v>134.155117988586</v>
      </c>
      <c r="B13419" s="1">
        <v>303.33255</v>
      </c>
      <c r="C13419" s="1">
        <v>0.9605041</v>
      </c>
      <c r="D13419" s="1">
        <v>0.27406457</v>
      </c>
      <c r="E13419" s="1">
        <v>3.7448459</v>
      </c>
      <c r="F13419" s="4">
        <f t="shared" si="1"/>
        <v>0.1067226778</v>
      </c>
      <c r="G13419" s="4">
        <f t="shared" si="2"/>
        <v>3.732429478</v>
      </c>
    </row>
    <row r="13420">
      <c r="A13420" s="1">
        <v>134.165127754211</v>
      </c>
      <c r="B13420" s="1">
        <v>303.32495</v>
      </c>
      <c r="C13420" s="1">
        <v>0.9605041</v>
      </c>
      <c r="D13420" s="1">
        <v>0.3546359</v>
      </c>
      <c r="E13420" s="1">
        <v>3.744752</v>
      </c>
      <c r="F13420" s="4">
        <f t="shared" si="1"/>
        <v>0.1067226778</v>
      </c>
      <c r="G13420" s="4">
        <f t="shared" si="2"/>
        <v>3.732335651</v>
      </c>
    </row>
    <row r="13421">
      <c r="A13421" s="1">
        <v>134.175122261047</v>
      </c>
      <c r="B13421" s="1">
        <v>303.25638</v>
      </c>
      <c r="C13421" s="1">
        <v>0.9605041</v>
      </c>
      <c r="D13421" s="1">
        <v>0.43520722</v>
      </c>
      <c r="E13421" s="1">
        <v>3.7439055</v>
      </c>
      <c r="F13421" s="4">
        <f t="shared" si="1"/>
        <v>0.1067226778</v>
      </c>
      <c r="G13421" s="4">
        <f t="shared" si="2"/>
        <v>3.731489107</v>
      </c>
    </row>
    <row r="13422">
      <c r="A13422" s="1">
        <v>134.185132026672</v>
      </c>
      <c r="B13422" s="1">
        <v>303.2126</v>
      </c>
      <c r="C13422" s="1">
        <v>0.9607307</v>
      </c>
      <c r="D13422" s="1">
        <v>0.29237625</v>
      </c>
      <c r="E13422" s="1">
        <v>3.7433646</v>
      </c>
      <c r="F13422" s="4">
        <f t="shared" si="1"/>
        <v>0.1067478556</v>
      </c>
      <c r="G13422" s="4">
        <f t="shared" si="2"/>
        <v>3.730948614</v>
      </c>
    </row>
    <row r="13423">
      <c r="A13423" s="1">
        <v>134.195126533508</v>
      </c>
      <c r="B13423" s="1">
        <v>303.4316</v>
      </c>
      <c r="C13423" s="1">
        <v>0.96111727</v>
      </c>
      <c r="D13423" s="1">
        <v>-0.04699994</v>
      </c>
      <c r="E13423" s="1">
        <v>3.746069</v>
      </c>
      <c r="F13423" s="4">
        <f t="shared" si="1"/>
        <v>0.1067908078</v>
      </c>
      <c r="G13423" s="4">
        <f t="shared" si="2"/>
        <v>3.733652317</v>
      </c>
    </row>
    <row r="13424">
      <c r="A13424" s="1">
        <v>134.205121040344</v>
      </c>
      <c r="B13424" s="1">
        <v>303.5459</v>
      </c>
      <c r="C13424" s="1">
        <v>0.96111727</v>
      </c>
      <c r="D13424" s="1">
        <v>0.018922053</v>
      </c>
      <c r="E13424" s="1">
        <v>3.74748</v>
      </c>
      <c r="F13424" s="4">
        <f t="shared" si="1"/>
        <v>0.1067908078</v>
      </c>
      <c r="G13424" s="4">
        <f t="shared" si="2"/>
        <v>3.735063428</v>
      </c>
    </row>
    <row r="13425">
      <c r="A13425" s="1">
        <v>134.215130805969</v>
      </c>
      <c r="B13425" s="1">
        <v>303.6926</v>
      </c>
      <c r="C13425" s="1">
        <v>0.96110404</v>
      </c>
      <c r="D13425" s="1">
        <v>0.09949338</v>
      </c>
      <c r="E13425" s="1">
        <v>3.749291</v>
      </c>
      <c r="F13425" s="4">
        <f t="shared" si="1"/>
        <v>0.1067893378</v>
      </c>
      <c r="G13425" s="4">
        <f t="shared" si="2"/>
        <v>3.73687454</v>
      </c>
    </row>
    <row r="13426">
      <c r="A13426" s="1">
        <v>134.225125312805</v>
      </c>
      <c r="B13426" s="1">
        <v>303.62973</v>
      </c>
      <c r="C13426" s="1">
        <v>0.96111727</v>
      </c>
      <c r="D13426" s="1">
        <v>0.16663615</v>
      </c>
      <c r="E13426" s="1">
        <v>3.7485147</v>
      </c>
      <c r="F13426" s="4">
        <f t="shared" si="1"/>
        <v>0.1067908078</v>
      </c>
      <c r="G13426" s="4">
        <f t="shared" si="2"/>
        <v>3.736098367</v>
      </c>
    </row>
    <row r="13427">
      <c r="A13427" s="1">
        <v>134.235119819641</v>
      </c>
      <c r="B13427" s="1">
        <v>303.56686</v>
      </c>
      <c r="C13427" s="1">
        <v>0.961144</v>
      </c>
      <c r="D13427" s="1">
        <v>0.20570104</v>
      </c>
      <c r="E13427" s="1">
        <v>3.7477386</v>
      </c>
      <c r="F13427" s="4">
        <f t="shared" si="1"/>
        <v>0.1067937778</v>
      </c>
      <c r="G13427" s="4">
        <f t="shared" si="2"/>
        <v>3.735322194</v>
      </c>
    </row>
    <row r="13428">
      <c r="A13428" s="1">
        <v>134.245129585266</v>
      </c>
      <c r="B13428" s="1">
        <v>303.5783</v>
      </c>
      <c r="C13428" s="1">
        <v>0.9612239</v>
      </c>
      <c r="D13428" s="1">
        <v>0.20081793</v>
      </c>
      <c r="E13428" s="1">
        <v>3.74788</v>
      </c>
      <c r="F13428" s="4">
        <f t="shared" si="1"/>
        <v>0.1068026556</v>
      </c>
      <c r="G13428" s="4">
        <f t="shared" si="2"/>
        <v>3.735463428</v>
      </c>
    </row>
    <row r="13429">
      <c r="A13429" s="1">
        <v>134.255124092102</v>
      </c>
      <c r="B13429" s="1">
        <v>303.51163</v>
      </c>
      <c r="C13429" s="1">
        <v>0.9613039</v>
      </c>
      <c r="D13429" s="1">
        <v>0.20936337</v>
      </c>
      <c r="E13429" s="1">
        <v>3.7470565</v>
      </c>
      <c r="F13429" s="4">
        <f t="shared" si="1"/>
        <v>0.1068115444</v>
      </c>
      <c r="G13429" s="4">
        <f t="shared" si="2"/>
        <v>3.734640342</v>
      </c>
    </row>
    <row r="13430">
      <c r="A13430" s="1">
        <v>134.265118598938</v>
      </c>
      <c r="B13430" s="1">
        <v>303.5497</v>
      </c>
      <c r="C13430" s="1">
        <v>0.96135724</v>
      </c>
      <c r="D13430" s="1">
        <v>0.20570104</v>
      </c>
      <c r="E13430" s="1">
        <v>3.747527</v>
      </c>
      <c r="F13430" s="4">
        <f t="shared" si="1"/>
        <v>0.1068174711</v>
      </c>
      <c r="G13430" s="4">
        <f t="shared" si="2"/>
        <v>3.735110342</v>
      </c>
    </row>
    <row r="13431">
      <c r="A13431" s="1">
        <v>134.275128364563</v>
      </c>
      <c r="B13431" s="1">
        <v>303.52878</v>
      </c>
      <c r="C13431" s="1">
        <v>0.9613973</v>
      </c>
      <c r="D13431" s="1">
        <v>0.24476592</v>
      </c>
      <c r="E13431" s="1">
        <v>3.7472682</v>
      </c>
      <c r="F13431" s="4">
        <f t="shared" si="1"/>
        <v>0.1068219222</v>
      </c>
      <c r="G13431" s="4">
        <f t="shared" si="2"/>
        <v>3.73485207</v>
      </c>
    </row>
    <row r="13432">
      <c r="A13432" s="1">
        <v>134.285122871398</v>
      </c>
      <c r="B13432" s="1">
        <v>303.5021</v>
      </c>
      <c r="C13432" s="1">
        <v>0.96143717</v>
      </c>
      <c r="D13432" s="1">
        <v>0.28505158</v>
      </c>
      <c r="E13432" s="1">
        <v>3.7469392</v>
      </c>
      <c r="F13432" s="4">
        <f t="shared" si="1"/>
        <v>0.1068263522</v>
      </c>
      <c r="G13432" s="4">
        <f t="shared" si="2"/>
        <v>3.734522688</v>
      </c>
    </row>
    <row r="13433">
      <c r="A13433" s="1">
        <v>134.295117378234</v>
      </c>
      <c r="B13433" s="1">
        <v>303.53067</v>
      </c>
      <c r="C13433" s="1">
        <v>0.9614772</v>
      </c>
      <c r="D13433" s="1">
        <v>0.3106879</v>
      </c>
      <c r="E13433" s="1">
        <v>3.7472918</v>
      </c>
      <c r="F13433" s="4">
        <f t="shared" si="1"/>
        <v>0.1068308</v>
      </c>
      <c r="G13433" s="4">
        <f t="shared" si="2"/>
        <v>3.734875404</v>
      </c>
    </row>
    <row r="13434">
      <c r="A13434" s="1">
        <v>134.305127143859</v>
      </c>
      <c r="B13434" s="1">
        <v>303.47925</v>
      </c>
      <c r="C13434" s="1">
        <v>0.96153057</v>
      </c>
      <c r="D13434" s="1">
        <v>0.33510345</v>
      </c>
      <c r="E13434" s="1">
        <v>3.746657</v>
      </c>
      <c r="F13434" s="4">
        <f t="shared" si="1"/>
        <v>0.10683673</v>
      </c>
      <c r="G13434" s="4">
        <f t="shared" si="2"/>
        <v>3.734240589</v>
      </c>
    </row>
    <row r="13435">
      <c r="A13435" s="1">
        <v>134.315121650695</v>
      </c>
      <c r="B13435" s="1">
        <v>303.51926</v>
      </c>
      <c r="C13435" s="1">
        <v>0.9615572</v>
      </c>
      <c r="D13435" s="1">
        <v>0.37416834</v>
      </c>
      <c r="E13435" s="1">
        <v>3.747151</v>
      </c>
      <c r="F13435" s="4">
        <f t="shared" si="1"/>
        <v>0.1068396889</v>
      </c>
      <c r="G13435" s="4">
        <f t="shared" si="2"/>
        <v>3.73473454</v>
      </c>
    </row>
    <row r="13436">
      <c r="A13436" s="1">
        <v>134.32513141632</v>
      </c>
      <c r="B13436" s="1">
        <v>303.47925</v>
      </c>
      <c r="C13436" s="1">
        <v>0.96159714</v>
      </c>
      <c r="D13436" s="1">
        <v>0.41323322</v>
      </c>
      <c r="E13436" s="1">
        <v>3.746657</v>
      </c>
      <c r="F13436" s="4">
        <f t="shared" si="1"/>
        <v>0.1068441267</v>
      </c>
      <c r="G13436" s="4">
        <f t="shared" si="2"/>
        <v>3.734240589</v>
      </c>
    </row>
    <row r="13437">
      <c r="A13437" s="1">
        <v>134.335125923156</v>
      </c>
      <c r="B13437" s="1">
        <v>303.52496</v>
      </c>
      <c r="C13437" s="1">
        <v>0.96194375</v>
      </c>
      <c r="D13437" s="1">
        <v>0.1422206</v>
      </c>
      <c r="E13437" s="1">
        <v>3.7472212</v>
      </c>
      <c r="F13437" s="4">
        <f t="shared" si="1"/>
        <v>0.1068826389</v>
      </c>
      <c r="G13437" s="4">
        <f t="shared" si="2"/>
        <v>3.73480491</v>
      </c>
    </row>
    <row r="13438">
      <c r="A13438" s="1">
        <v>134.345120429992</v>
      </c>
      <c r="B13438" s="1">
        <v>303.71545</v>
      </c>
      <c r="C13438" s="1">
        <v>0.96201044</v>
      </c>
      <c r="D13438" s="1">
        <v>0.11170115</v>
      </c>
      <c r="E13438" s="1">
        <v>3.7495728</v>
      </c>
      <c r="F13438" s="4">
        <f t="shared" si="1"/>
        <v>0.1068900489</v>
      </c>
      <c r="G13438" s="4">
        <f t="shared" si="2"/>
        <v>3.737156638</v>
      </c>
    </row>
    <row r="13439">
      <c r="A13439" s="1">
        <v>134.355130195617</v>
      </c>
      <c r="B13439" s="1">
        <v>303.6926</v>
      </c>
      <c r="C13439" s="1">
        <v>0.9619704</v>
      </c>
      <c r="D13439" s="1">
        <v>0.2459867</v>
      </c>
      <c r="E13439" s="1">
        <v>3.749291</v>
      </c>
      <c r="F13439" s="4">
        <f t="shared" si="1"/>
        <v>0.1068856</v>
      </c>
      <c r="G13439" s="4">
        <f t="shared" si="2"/>
        <v>3.73687454</v>
      </c>
    </row>
    <row r="13440">
      <c r="A13440" s="1">
        <v>134.365124702453</v>
      </c>
      <c r="B13440" s="1">
        <v>303.70212</v>
      </c>
      <c r="C13440" s="1">
        <v>0.9619704</v>
      </c>
      <c r="D13440" s="1">
        <v>0.32655802</v>
      </c>
      <c r="E13440" s="1">
        <v>3.7494082</v>
      </c>
      <c r="F13440" s="4">
        <f t="shared" si="1"/>
        <v>0.1068856</v>
      </c>
      <c r="G13440" s="4">
        <f t="shared" si="2"/>
        <v>3.73699207</v>
      </c>
    </row>
    <row r="13441">
      <c r="A13441" s="1">
        <v>134.375119209289</v>
      </c>
      <c r="B13441" s="1">
        <v>303.68497</v>
      </c>
      <c r="C13441" s="1">
        <v>0.9619704</v>
      </c>
      <c r="D13441" s="1">
        <v>0.39370078</v>
      </c>
      <c r="E13441" s="1">
        <v>3.7491968</v>
      </c>
      <c r="F13441" s="4">
        <f t="shared" si="1"/>
        <v>0.1068856</v>
      </c>
      <c r="G13441" s="4">
        <f t="shared" si="2"/>
        <v>3.736780342</v>
      </c>
    </row>
    <row r="13442">
      <c r="A13442" s="1">
        <v>134.385128974914</v>
      </c>
      <c r="B13442" s="1">
        <v>303.62592</v>
      </c>
      <c r="C13442" s="1">
        <v>0.96201044</v>
      </c>
      <c r="D13442" s="1">
        <v>0.44619423</v>
      </c>
      <c r="E13442" s="1">
        <v>3.7484677</v>
      </c>
      <c r="F13442" s="4">
        <f t="shared" si="1"/>
        <v>0.1068900489</v>
      </c>
      <c r="G13442" s="4">
        <f t="shared" si="2"/>
        <v>3.73605133</v>
      </c>
    </row>
    <row r="13443">
      <c r="A13443" s="1">
        <v>134.39512348175</v>
      </c>
      <c r="B13443" s="1">
        <v>303.66974</v>
      </c>
      <c r="C13443" s="1">
        <v>0.962357</v>
      </c>
      <c r="D13443" s="1">
        <v>0.14832449</v>
      </c>
      <c r="E13443" s="1">
        <v>3.7490087</v>
      </c>
      <c r="F13443" s="4">
        <f t="shared" si="1"/>
        <v>0.1069285556</v>
      </c>
      <c r="G13443" s="4">
        <f t="shared" si="2"/>
        <v>3.736592317</v>
      </c>
    </row>
    <row r="13444">
      <c r="A13444" s="1">
        <v>134.405117988586</v>
      </c>
      <c r="B13444" s="1">
        <v>303.7802</v>
      </c>
      <c r="C13444" s="1">
        <v>0.96251696</v>
      </c>
      <c r="D13444" s="1">
        <v>0.048220716</v>
      </c>
      <c r="E13444" s="1">
        <v>3.7503724</v>
      </c>
      <c r="F13444" s="4">
        <f t="shared" si="1"/>
        <v>0.1069463289</v>
      </c>
      <c r="G13444" s="4">
        <f t="shared" si="2"/>
        <v>3.737956021</v>
      </c>
    </row>
    <row r="13445">
      <c r="A13445" s="1">
        <v>134.415127754211</v>
      </c>
      <c r="B13445" s="1">
        <v>303.90213</v>
      </c>
      <c r="C13445" s="1">
        <v>0.96249026</v>
      </c>
      <c r="D13445" s="1">
        <v>0.15564916</v>
      </c>
      <c r="E13445" s="1">
        <v>3.7518775</v>
      </c>
      <c r="F13445" s="4">
        <f t="shared" si="1"/>
        <v>0.1069433622</v>
      </c>
      <c r="G13445" s="4">
        <f t="shared" si="2"/>
        <v>3.73946133</v>
      </c>
    </row>
    <row r="13446">
      <c r="A13446" s="1">
        <v>134.425122261047</v>
      </c>
      <c r="B13446" s="1">
        <v>303.89642</v>
      </c>
      <c r="C13446" s="1">
        <v>0.96249026</v>
      </c>
      <c r="D13446" s="1">
        <v>0.22279193</v>
      </c>
      <c r="E13446" s="1">
        <v>3.7518072</v>
      </c>
      <c r="F13446" s="4">
        <f t="shared" si="1"/>
        <v>0.1069433622</v>
      </c>
      <c r="G13446" s="4">
        <f t="shared" si="2"/>
        <v>3.739390836</v>
      </c>
    </row>
    <row r="13447">
      <c r="A13447" s="1">
        <v>134.435132026672</v>
      </c>
      <c r="B13447" s="1">
        <v>303.83926</v>
      </c>
      <c r="C13447" s="1">
        <v>0.96249026</v>
      </c>
      <c r="D13447" s="1">
        <v>0.30336323</v>
      </c>
      <c r="E13447" s="1">
        <v>3.7511015</v>
      </c>
      <c r="F13447" s="4">
        <f t="shared" si="1"/>
        <v>0.1069433622</v>
      </c>
      <c r="G13447" s="4">
        <f t="shared" si="2"/>
        <v>3.738685157</v>
      </c>
    </row>
    <row r="13448">
      <c r="A13448" s="1">
        <v>134.445126533508</v>
      </c>
      <c r="B13448" s="1">
        <v>303.83926</v>
      </c>
      <c r="C13448" s="1">
        <v>0.96249026</v>
      </c>
      <c r="D13448" s="1">
        <v>0.38393456</v>
      </c>
      <c r="E13448" s="1">
        <v>3.7511015</v>
      </c>
      <c r="F13448" s="4">
        <f t="shared" si="1"/>
        <v>0.1069433622</v>
      </c>
      <c r="G13448" s="4">
        <f t="shared" si="2"/>
        <v>3.738685157</v>
      </c>
    </row>
    <row r="13449">
      <c r="A13449" s="1">
        <v>134.455121040344</v>
      </c>
      <c r="B13449" s="1">
        <v>303.74783</v>
      </c>
      <c r="C13449" s="1">
        <v>0.9625037</v>
      </c>
      <c r="D13449" s="1">
        <v>0.43764877</v>
      </c>
      <c r="E13449" s="1">
        <v>3.7499728</v>
      </c>
      <c r="F13449" s="4">
        <f t="shared" si="1"/>
        <v>0.1069448556</v>
      </c>
      <c r="G13449" s="4">
        <f t="shared" si="2"/>
        <v>3.737556391</v>
      </c>
    </row>
    <row r="13450">
      <c r="A13450" s="1">
        <v>134.465130805969</v>
      </c>
      <c r="B13450" s="1">
        <v>303.75925</v>
      </c>
      <c r="C13450" s="1">
        <v>0.9627302</v>
      </c>
      <c r="D13450" s="1">
        <v>0.3216749</v>
      </c>
      <c r="E13450" s="1">
        <v>3.7501137</v>
      </c>
      <c r="F13450" s="4">
        <f t="shared" si="1"/>
        <v>0.1069700222</v>
      </c>
      <c r="G13450" s="4">
        <f t="shared" si="2"/>
        <v>3.737697379</v>
      </c>
    </row>
    <row r="13451">
      <c r="A13451" s="1">
        <v>134.475125312805</v>
      </c>
      <c r="B13451" s="1">
        <v>303.87927</v>
      </c>
      <c r="C13451" s="1">
        <v>0.96314347</v>
      </c>
      <c r="D13451" s="1">
        <v>-0.060428493</v>
      </c>
      <c r="E13451" s="1">
        <v>3.7515955</v>
      </c>
      <c r="F13451" s="4">
        <f t="shared" si="1"/>
        <v>0.1070159411</v>
      </c>
      <c r="G13451" s="4">
        <f t="shared" si="2"/>
        <v>3.739179107</v>
      </c>
    </row>
    <row r="13452">
      <c r="A13452" s="1">
        <v>134.485119819641</v>
      </c>
      <c r="B13452" s="1">
        <v>304.06213</v>
      </c>
      <c r="C13452" s="1">
        <v>0.9631301</v>
      </c>
      <c r="D13452" s="1">
        <v>0.0042727217</v>
      </c>
      <c r="E13452" s="1">
        <v>3.753853</v>
      </c>
      <c r="F13452" s="4">
        <f t="shared" si="1"/>
        <v>0.1070144556</v>
      </c>
      <c r="G13452" s="4">
        <f t="shared" si="2"/>
        <v>3.741436638</v>
      </c>
    </row>
    <row r="13453">
      <c r="A13453" s="1">
        <v>134.495129585266</v>
      </c>
      <c r="B13453" s="1">
        <v>304.1307</v>
      </c>
      <c r="C13453" s="1">
        <v>0.9630768</v>
      </c>
      <c r="D13453" s="1">
        <v>0.13855827</v>
      </c>
      <c r="E13453" s="1">
        <v>3.7546995</v>
      </c>
      <c r="F13453" s="4">
        <f t="shared" si="1"/>
        <v>0.1070085333</v>
      </c>
      <c r="G13453" s="4">
        <f t="shared" si="2"/>
        <v>3.742283181</v>
      </c>
    </row>
    <row r="13454">
      <c r="A13454" s="1">
        <v>134.505124092102</v>
      </c>
      <c r="B13454" s="1">
        <v>304.0431</v>
      </c>
      <c r="C13454" s="1">
        <v>0.9630902</v>
      </c>
      <c r="D13454" s="1">
        <v>0.19227248</v>
      </c>
      <c r="E13454" s="1">
        <v>3.7536178</v>
      </c>
      <c r="F13454" s="4">
        <f t="shared" si="1"/>
        <v>0.1070100222</v>
      </c>
      <c r="G13454" s="4">
        <f t="shared" si="2"/>
        <v>3.7412017</v>
      </c>
    </row>
    <row r="13455">
      <c r="A13455" s="1">
        <v>134.515118598938</v>
      </c>
      <c r="B13455" s="1">
        <v>304.06595</v>
      </c>
      <c r="C13455" s="1">
        <v>0.9630902</v>
      </c>
      <c r="D13455" s="1">
        <v>0.2728438</v>
      </c>
      <c r="E13455" s="1">
        <v>3.7539</v>
      </c>
      <c r="F13455" s="4">
        <f t="shared" si="1"/>
        <v>0.1070100222</v>
      </c>
      <c r="G13455" s="4">
        <f t="shared" si="2"/>
        <v>3.741483799</v>
      </c>
    </row>
    <row r="13456">
      <c r="A13456" s="1">
        <v>134.525128364563</v>
      </c>
      <c r="B13456" s="1">
        <v>304.0107</v>
      </c>
      <c r="C13456" s="1">
        <v>0.9630902</v>
      </c>
      <c r="D13456" s="1">
        <v>0.35341513</v>
      </c>
      <c r="E13456" s="1">
        <v>3.7532182</v>
      </c>
      <c r="F13456" s="4">
        <f t="shared" si="1"/>
        <v>0.1070100222</v>
      </c>
      <c r="G13456" s="4">
        <f t="shared" si="2"/>
        <v>3.7408017</v>
      </c>
    </row>
    <row r="13457">
      <c r="A13457" s="1">
        <v>134.535122871398</v>
      </c>
      <c r="B13457" s="1">
        <v>303.89832</v>
      </c>
      <c r="C13457" s="1">
        <v>0.9631035</v>
      </c>
      <c r="D13457" s="1">
        <v>0.40712935</v>
      </c>
      <c r="E13457" s="1">
        <v>3.7518303</v>
      </c>
      <c r="F13457" s="4">
        <f t="shared" si="1"/>
        <v>0.1070115</v>
      </c>
      <c r="G13457" s="4">
        <f t="shared" si="2"/>
        <v>3.739414293</v>
      </c>
    </row>
    <row r="13458">
      <c r="A13458" s="1">
        <v>134.545117378234</v>
      </c>
      <c r="B13458" s="1">
        <v>303.8945</v>
      </c>
      <c r="C13458" s="1">
        <v>0.96323675</v>
      </c>
      <c r="D13458" s="1">
        <v>0.37538913</v>
      </c>
      <c r="E13458" s="1">
        <v>3.7517836</v>
      </c>
      <c r="F13458" s="4">
        <f t="shared" si="1"/>
        <v>0.1070263056</v>
      </c>
      <c r="G13458" s="4">
        <f t="shared" si="2"/>
        <v>3.739367132</v>
      </c>
    </row>
    <row r="13459">
      <c r="A13459" s="1">
        <v>134.555127143859</v>
      </c>
      <c r="B13459" s="1">
        <v>303.93832</v>
      </c>
      <c r="C13459" s="1">
        <v>0.9636101</v>
      </c>
      <c r="D13459" s="1">
        <v>0.034792162</v>
      </c>
      <c r="E13459" s="1">
        <v>3.7523246</v>
      </c>
      <c r="F13459" s="4">
        <f t="shared" si="1"/>
        <v>0.1070677889</v>
      </c>
      <c r="G13459" s="4">
        <f t="shared" si="2"/>
        <v>3.73990812</v>
      </c>
    </row>
    <row r="13460">
      <c r="A13460" s="1">
        <v>134.565121650695</v>
      </c>
      <c r="B13460" s="1">
        <v>304.14023</v>
      </c>
      <c r="C13460" s="1">
        <v>0.9635834</v>
      </c>
      <c r="D13460" s="1">
        <v>0.12757127</v>
      </c>
      <c r="E13460" s="1">
        <v>3.7548172</v>
      </c>
      <c r="F13460" s="4">
        <f t="shared" si="1"/>
        <v>0.1070648222</v>
      </c>
      <c r="G13460" s="4">
        <f t="shared" si="2"/>
        <v>3.742400836</v>
      </c>
    </row>
    <row r="13461">
      <c r="A13461" s="1">
        <v>134.57513141632</v>
      </c>
      <c r="B13461" s="1">
        <v>304.10974</v>
      </c>
      <c r="C13461" s="1">
        <v>0.9635167</v>
      </c>
      <c r="D13461" s="1">
        <v>0.27528536</v>
      </c>
      <c r="E13461" s="1">
        <v>3.7544408</v>
      </c>
      <c r="F13461" s="4">
        <f t="shared" si="1"/>
        <v>0.1070574111</v>
      </c>
      <c r="G13461" s="4">
        <f t="shared" si="2"/>
        <v>3.742024416</v>
      </c>
    </row>
    <row r="13462">
      <c r="A13462" s="1">
        <v>134.585125923156</v>
      </c>
      <c r="B13462" s="1">
        <v>304.09833</v>
      </c>
      <c r="C13462" s="1">
        <v>0.9635167</v>
      </c>
      <c r="D13462" s="1">
        <v>0.34242812</v>
      </c>
      <c r="E13462" s="1">
        <v>3.7542996</v>
      </c>
      <c r="F13462" s="4">
        <f t="shared" si="1"/>
        <v>0.1070574111</v>
      </c>
      <c r="G13462" s="4">
        <f t="shared" si="2"/>
        <v>3.741883552</v>
      </c>
    </row>
    <row r="13463">
      <c r="A13463" s="1">
        <v>134.595120429992</v>
      </c>
      <c r="B13463" s="1">
        <v>304.09262</v>
      </c>
      <c r="C13463" s="1">
        <v>0.9635167</v>
      </c>
      <c r="D13463" s="1">
        <v>0.42299944</v>
      </c>
      <c r="E13463" s="1">
        <v>3.754229</v>
      </c>
      <c r="F13463" s="4">
        <f t="shared" si="1"/>
        <v>0.1070574111</v>
      </c>
      <c r="G13463" s="4">
        <f t="shared" si="2"/>
        <v>3.741813058</v>
      </c>
    </row>
    <row r="13464">
      <c r="A13464" s="1">
        <v>134.605130195617</v>
      </c>
      <c r="B13464" s="1">
        <v>303.96878</v>
      </c>
      <c r="C13464" s="1">
        <v>0.9636767</v>
      </c>
      <c r="D13464" s="1">
        <v>0.34975278</v>
      </c>
      <c r="E13464" s="1">
        <v>3.7527006</v>
      </c>
      <c r="F13464" s="4">
        <f t="shared" si="1"/>
        <v>0.1070751889</v>
      </c>
      <c r="G13464" s="4">
        <f t="shared" si="2"/>
        <v>3.740284169</v>
      </c>
    </row>
    <row r="13465">
      <c r="A13465" s="1">
        <v>134.615124702453</v>
      </c>
      <c r="B13465" s="1">
        <v>304.05832</v>
      </c>
      <c r="C13465" s="1">
        <v>0.9639833</v>
      </c>
      <c r="D13465" s="1">
        <v>0.079960935</v>
      </c>
      <c r="E13465" s="1">
        <v>3.7538059</v>
      </c>
      <c r="F13465" s="4">
        <f t="shared" si="1"/>
        <v>0.1071092556</v>
      </c>
      <c r="G13465" s="4">
        <f t="shared" si="2"/>
        <v>3.741389601</v>
      </c>
    </row>
    <row r="13466">
      <c r="A13466" s="1">
        <v>134.625119209289</v>
      </c>
      <c r="B13466" s="1">
        <v>304.1974</v>
      </c>
      <c r="C13466" s="1">
        <v>0.96395665</v>
      </c>
      <c r="D13466" s="1">
        <v>0.18738937</v>
      </c>
      <c r="E13466" s="1">
        <v>3.7555227</v>
      </c>
      <c r="F13466" s="4">
        <f t="shared" si="1"/>
        <v>0.1071062944</v>
      </c>
      <c r="G13466" s="4">
        <f t="shared" si="2"/>
        <v>3.743106638</v>
      </c>
    </row>
    <row r="13467">
      <c r="A13467" s="1">
        <v>134.635128974914</v>
      </c>
      <c r="B13467" s="1">
        <v>304.1669</v>
      </c>
      <c r="C13467" s="1">
        <v>0.9639033</v>
      </c>
      <c r="D13467" s="1">
        <v>0.3216749</v>
      </c>
      <c r="E13467" s="1">
        <v>3.7551463</v>
      </c>
      <c r="F13467" s="4">
        <f t="shared" si="1"/>
        <v>0.1071003667</v>
      </c>
      <c r="G13467" s="4">
        <f t="shared" si="2"/>
        <v>3.742730095</v>
      </c>
    </row>
    <row r="13468">
      <c r="A13468" s="1">
        <v>134.64512348175</v>
      </c>
      <c r="B13468" s="1">
        <v>304.1726</v>
      </c>
      <c r="C13468" s="1">
        <v>0.9639033</v>
      </c>
      <c r="D13468" s="1">
        <v>0.38881767</v>
      </c>
      <c r="E13468" s="1">
        <v>3.7552168</v>
      </c>
      <c r="F13468" s="4">
        <f t="shared" si="1"/>
        <v>0.1071003667</v>
      </c>
      <c r="G13468" s="4">
        <f t="shared" si="2"/>
        <v>3.742800465</v>
      </c>
    </row>
    <row r="13469">
      <c r="A13469" s="1">
        <v>134.655117988586</v>
      </c>
      <c r="B13469" s="1">
        <v>304.08688</v>
      </c>
      <c r="C13469" s="1">
        <v>0.96393</v>
      </c>
      <c r="D13469" s="1">
        <v>0.45596045</v>
      </c>
      <c r="E13469" s="1">
        <v>3.7541585</v>
      </c>
      <c r="F13469" s="4">
        <f t="shared" si="1"/>
        <v>0.1071033333</v>
      </c>
      <c r="G13469" s="4">
        <f t="shared" si="2"/>
        <v>3.741742194</v>
      </c>
    </row>
    <row r="13470">
      <c r="A13470" s="1">
        <v>134.665127754211</v>
      </c>
      <c r="B13470" s="1">
        <v>304.14594</v>
      </c>
      <c r="C13470" s="1">
        <v>0.96428984</v>
      </c>
      <c r="D13470" s="1">
        <v>0.14466216</v>
      </c>
      <c r="E13470" s="1">
        <v>3.7548876</v>
      </c>
      <c r="F13470" s="4">
        <f t="shared" si="1"/>
        <v>0.1071433156</v>
      </c>
      <c r="G13470" s="4">
        <f t="shared" si="2"/>
        <v>3.74247133</v>
      </c>
    </row>
    <row r="13471">
      <c r="A13471" s="1">
        <v>134.675122261047</v>
      </c>
      <c r="B13471" s="1">
        <v>304.2793</v>
      </c>
      <c r="C13471" s="1">
        <v>0.9644231</v>
      </c>
      <c r="D13471" s="1">
        <v>0.07141549</v>
      </c>
      <c r="E13471" s="1">
        <v>3.7565339</v>
      </c>
      <c r="F13471" s="4">
        <f t="shared" si="1"/>
        <v>0.1071581222</v>
      </c>
      <c r="G13471" s="4">
        <f t="shared" si="2"/>
        <v>3.744117749</v>
      </c>
    </row>
    <row r="13472">
      <c r="A13472" s="1">
        <v>134.685132026672</v>
      </c>
      <c r="B13472" s="1">
        <v>304.29453</v>
      </c>
      <c r="C13472" s="1">
        <v>0.9643832</v>
      </c>
      <c r="D13472" s="1">
        <v>0.19227248</v>
      </c>
      <c r="E13472" s="1">
        <v>3.7567222</v>
      </c>
      <c r="F13472" s="4">
        <f t="shared" si="1"/>
        <v>0.1071536889</v>
      </c>
      <c r="G13472" s="4">
        <f t="shared" si="2"/>
        <v>3.744305774</v>
      </c>
    </row>
    <row r="13473">
      <c r="A13473" s="1">
        <v>134.695126533508</v>
      </c>
      <c r="B13473" s="1">
        <v>304.34787</v>
      </c>
      <c r="C13473" s="1">
        <v>0.9643832</v>
      </c>
      <c r="D13473" s="1">
        <v>0.25941524</v>
      </c>
      <c r="E13473" s="1">
        <v>3.7573805</v>
      </c>
      <c r="F13473" s="4">
        <f t="shared" si="1"/>
        <v>0.1071536889</v>
      </c>
      <c r="G13473" s="4">
        <f t="shared" si="2"/>
        <v>3.744964293</v>
      </c>
    </row>
    <row r="13474">
      <c r="A13474" s="1">
        <v>134.705121040344</v>
      </c>
      <c r="B13474" s="1">
        <v>304.23358</v>
      </c>
      <c r="C13474" s="1">
        <v>0.9643832</v>
      </c>
      <c r="D13474" s="1">
        <v>0.33998656</v>
      </c>
      <c r="E13474" s="1">
        <v>3.7559695</v>
      </c>
      <c r="F13474" s="4">
        <f t="shared" si="1"/>
        <v>0.1071536889</v>
      </c>
      <c r="G13474" s="4">
        <f t="shared" si="2"/>
        <v>3.743553305</v>
      </c>
    </row>
    <row r="13475">
      <c r="A13475" s="1">
        <v>134.715130805969</v>
      </c>
      <c r="B13475" s="1">
        <v>304.2488</v>
      </c>
      <c r="C13475" s="1">
        <v>0.9643832</v>
      </c>
      <c r="D13475" s="1">
        <v>0.4205579</v>
      </c>
      <c r="E13475" s="1">
        <v>3.7561576</v>
      </c>
      <c r="F13475" s="4">
        <f t="shared" si="1"/>
        <v>0.1071536889</v>
      </c>
      <c r="G13475" s="4">
        <f t="shared" si="2"/>
        <v>3.743741206</v>
      </c>
    </row>
    <row r="13476">
      <c r="A13476" s="1">
        <v>134.725125312805</v>
      </c>
      <c r="B13476" s="1">
        <v>304.1669</v>
      </c>
      <c r="C13476" s="1">
        <v>0.9645165</v>
      </c>
      <c r="D13476" s="1">
        <v>0.37416834</v>
      </c>
      <c r="E13476" s="1">
        <v>3.7551463</v>
      </c>
      <c r="F13476" s="4">
        <f t="shared" si="1"/>
        <v>0.1071685</v>
      </c>
      <c r="G13476" s="4">
        <f t="shared" si="2"/>
        <v>3.742730095</v>
      </c>
    </row>
    <row r="13477">
      <c r="A13477" s="1">
        <v>134.735119819641</v>
      </c>
      <c r="B13477" s="1">
        <v>304.26215</v>
      </c>
      <c r="C13477" s="1">
        <v>0.9649164</v>
      </c>
      <c r="D13477" s="1">
        <v>0.0054934993</v>
      </c>
      <c r="E13477" s="1">
        <v>3.7563221</v>
      </c>
      <c r="F13477" s="4">
        <f t="shared" si="1"/>
        <v>0.1072129333</v>
      </c>
      <c r="G13477" s="4">
        <f t="shared" si="2"/>
        <v>3.743906021</v>
      </c>
    </row>
    <row r="13478">
      <c r="A13478" s="1">
        <v>134.745129585266</v>
      </c>
      <c r="B13478" s="1">
        <v>304.51547</v>
      </c>
      <c r="C13478" s="1">
        <v>0.96494305</v>
      </c>
      <c r="D13478" s="1">
        <v>0.029909052</v>
      </c>
      <c r="E13478" s="1">
        <v>3.75945</v>
      </c>
      <c r="F13478" s="4">
        <f t="shared" si="1"/>
        <v>0.1072158944</v>
      </c>
      <c r="G13478" s="4">
        <f t="shared" si="2"/>
        <v>3.747033428</v>
      </c>
    </row>
    <row r="13479">
      <c r="A13479" s="1">
        <v>134.755124092102</v>
      </c>
      <c r="B13479" s="1">
        <v>304.4869</v>
      </c>
      <c r="C13479" s="1">
        <v>0.9649164</v>
      </c>
      <c r="D13479" s="1">
        <v>0.15076604</v>
      </c>
      <c r="E13479" s="1">
        <v>3.759097</v>
      </c>
      <c r="F13479" s="4">
        <f t="shared" si="1"/>
        <v>0.1072129333</v>
      </c>
      <c r="G13479" s="4">
        <f t="shared" si="2"/>
        <v>3.746680712</v>
      </c>
    </row>
    <row r="13480">
      <c r="A13480" s="1">
        <v>134.765118598938</v>
      </c>
      <c r="B13480" s="1">
        <v>304.525</v>
      </c>
      <c r="C13480" s="1">
        <v>0.9649164</v>
      </c>
      <c r="D13480" s="1">
        <v>0.23133737</v>
      </c>
      <c r="E13480" s="1">
        <v>3.7595675</v>
      </c>
      <c r="F13480" s="4">
        <f t="shared" si="1"/>
        <v>0.1072129333</v>
      </c>
      <c r="G13480" s="4">
        <f t="shared" si="2"/>
        <v>3.747151083</v>
      </c>
    </row>
    <row r="13481">
      <c r="A13481" s="1">
        <v>134.775128364563</v>
      </c>
      <c r="B13481" s="1">
        <v>304.46976</v>
      </c>
      <c r="C13481" s="1">
        <v>0.96492976</v>
      </c>
      <c r="D13481" s="1">
        <v>0.28505158</v>
      </c>
      <c r="E13481" s="1">
        <v>3.7588854</v>
      </c>
      <c r="F13481" s="4">
        <f t="shared" si="1"/>
        <v>0.1072144178</v>
      </c>
      <c r="G13481" s="4">
        <f t="shared" si="2"/>
        <v>3.746469107</v>
      </c>
    </row>
    <row r="13482">
      <c r="A13482" s="1">
        <v>134.785122871398</v>
      </c>
      <c r="B13482" s="1">
        <v>304.41455</v>
      </c>
      <c r="C13482" s="1">
        <v>0.9649564</v>
      </c>
      <c r="D13482" s="1">
        <v>0.3387658</v>
      </c>
      <c r="E13482" s="1">
        <v>3.7582035</v>
      </c>
      <c r="F13482" s="4">
        <f t="shared" si="1"/>
        <v>0.1072173778</v>
      </c>
      <c r="G13482" s="4">
        <f t="shared" si="2"/>
        <v>3.745787502</v>
      </c>
    </row>
    <row r="13483">
      <c r="A13483" s="1">
        <v>134.795117378234</v>
      </c>
      <c r="B13483" s="1">
        <v>304.38022</v>
      </c>
      <c r="C13483" s="1">
        <v>0.96499634</v>
      </c>
      <c r="D13483" s="1">
        <v>0.37783068</v>
      </c>
      <c r="E13483" s="1">
        <v>3.75778</v>
      </c>
      <c r="F13483" s="4">
        <f t="shared" si="1"/>
        <v>0.1072218156</v>
      </c>
      <c r="G13483" s="4">
        <f t="shared" si="2"/>
        <v>3.745363675</v>
      </c>
    </row>
    <row r="13484">
      <c r="A13484" s="1">
        <v>134.805127143859</v>
      </c>
      <c r="B13484" s="1">
        <v>304.2869</v>
      </c>
      <c r="C13484" s="1">
        <v>0.96502304</v>
      </c>
      <c r="D13484" s="1">
        <v>0.4315449</v>
      </c>
      <c r="E13484" s="1">
        <v>3.7566278</v>
      </c>
      <c r="F13484" s="4">
        <f t="shared" si="1"/>
        <v>0.1072247822</v>
      </c>
      <c r="G13484" s="4">
        <f t="shared" si="2"/>
        <v>3.744211577</v>
      </c>
    </row>
    <row r="13485">
      <c r="A13485" s="1">
        <v>134.815121650695</v>
      </c>
      <c r="B13485" s="1">
        <v>304.37262</v>
      </c>
      <c r="C13485" s="1">
        <v>0.9653696</v>
      </c>
      <c r="D13485" s="1">
        <v>0.14954527</v>
      </c>
      <c r="E13485" s="1">
        <v>3.7576861</v>
      </c>
      <c r="F13485" s="4">
        <f t="shared" si="1"/>
        <v>0.1072632889</v>
      </c>
      <c r="G13485" s="4">
        <f t="shared" si="2"/>
        <v>3.745269848</v>
      </c>
    </row>
    <row r="13486">
      <c r="A13486" s="1">
        <v>134.82513141632</v>
      </c>
      <c r="B13486" s="1">
        <v>304.57834</v>
      </c>
      <c r="C13486" s="1">
        <v>0.9654762</v>
      </c>
      <c r="D13486" s="1">
        <v>0.075077824</v>
      </c>
      <c r="E13486" s="1">
        <v>3.7602262</v>
      </c>
      <c r="F13486" s="4">
        <f t="shared" si="1"/>
        <v>0.1072751333</v>
      </c>
      <c r="G13486" s="4">
        <f t="shared" si="2"/>
        <v>3.747809601</v>
      </c>
    </row>
    <row r="13487">
      <c r="A13487" s="1">
        <v>134.835125923156</v>
      </c>
      <c r="B13487" s="1">
        <v>304.61264</v>
      </c>
      <c r="C13487" s="1">
        <v>0.96540964</v>
      </c>
      <c r="D13487" s="1">
        <v>0.23622048</v>
      </c>
      <c r="E13487" s="1">
        <v>3.7606494</v>
      </c>
      <c r="F13487" s="4">
        <f t="shared" si="1"/>
        <v>0.1072677378</v>
      </c>
      <c r="G13487" s="4">
        <f t="shared" si="2"/>
        <v>3.748233058</v>
      </c>
    </row>
    <row r="13488">
      <c r="A13488" s="1">
        <v>134.845120429992</v>
      </c>
      <c r="B13488" s="1">
        <v>304.62024</v>
      </c>
      <c r="C13488" s="1">
        <v>0.96540964</v>
      </c>
      <c r="D13488" s="1">
        <v>0.315571</v>
      </c>
      <c r="E13488" s="1">
        <v>3.7607431</v>
      </c>
      <c r="F13488" s="4">
        <f t="shared" si="1"/>
        <v>0.1072677378</v>
      </c>
      <c r="G13488" s="4">
        <f t="shared" si="2"/>
        <v>3.748326885</v>
      </c>
    </row>
    <row r="13489">
      <c r="A13489" s="1">
        <v>134.855130195617</v>
      </c>
      <c r="B13489" s="1">
        <v>304.50787</v>
      </c>
      <c r="C13489" s="1">
        <v>0.9654229</v>
      </c>
      <c r="D13489" s="1">
        <v>0.36928523</v>
      </c>
      <c r="E13489" s="1">
        <v>3.7593558</v>
      </c>
      <c r="F13489" s="4">
        <f t="shared" si="1"/>
        <v>0.1072692111</v>
      </c>
      <c r="G13489" s="4">
        <f t="shared" si="2"/>
        <v>3.746939601</v>
      </c>
    </row>
    <row r="13490">
      <c r="A13490" s="1">
        <v>134.865124702453</v>
      </c>
      <c r="B13490" s="1">
        <v>304.4812</v>
      </c>
      <c r="C13490" s="1">
        <v>0.9654229</v>
      </c>
      <c r="D13490" s="1">
        <v>0.44985655</v>
      </c>
      <c r="E13490" s="1">
        <v>3.7590268</v>
      </c>
      <c r="F13490" s="4">
        <f t="shared" si="1"/>
        <v>0.1072692111</v>
      </c>
      <c r="G13490" s="4">
        <f t="shared" si="2"/>
        <v>3.746610342</v>
      </c>
    </row>
    <row r="13491">
      <c r="A13491" s="1">
        <v>134.875119209289</v>
      </c>
      <c r="B13491" s="1">
        <v>304.43356</v>
      </c>
      <c r="C13491" s="1">
        <v>0.9657029</v>
      </c>
      <c r="D13491" s="1">
        <v>0.2349997</v>
      </c>
      <c r="E13491" s="1">
        <v>3.7584386</v>
      </c>
      <c r="F13491" s="4">
        <f t="shared" si="1"/>
        <v>0.1073003222</v>
      </c>
      <c r="G13491" s="4">
        <f t="shared" si="2"/>
        <v>3.746022194</v>
      </c>
    </row>
    <row r="13492">
      <c r="A13492" s="1">
        <v>134.885128974914</v>
      </c>
      <c r="B13492" s="1">
        <v>304.62216</v>
      </c>
      <c r="C13492" s="1">
        <v>0.96592957</v>
      </c>
      <c r="D13492" s="1">
        <v>0.064090826</v>
      </c>
      <c r="E13492" s="1">
        <v>3.7607667</v>
      </c>
      <c r="F13492" s="4">
        <f t="shared" si="1"/>
        <v>0.1073255078</v>
      </c>
      <c r="G13492" s="4">
        <f t="shared" si="2"/>
        <v>3.748350589</v>
      </c>
    </row>
    <row r="13493">
      <c r="A13493" s="1">
        <v>134.89512348175</v>
      </c>
      <c r="B13493" s="1">
        <v>304.73453</v>
      </c>
      <c r="C13493" s="1">
        <v>0.96584946</v>
      </c>
      <c r="D13493" s="1">
        <v>0.22523348</v>
      </c>
      <c r="E13493" s="1">
        <v>3.762154</v>
      </c>
      <c r="F13493" s="4">
        <f t="shared" si="1"/>
        <v>0.1073166067</v>
      </c>
      <c r="G13493" s="4">
        <f t="shared" si="2"/>
        <v>3.749737873</v>
      </c>
    </row>
    <row r="13494">
      <c r="A13494" s="1">
        <v>134.905117988586</v>
      </c>
      <c r="B13494" s="1">
        <v>304.67548</v>
      </c>
      <c r="C13494" s="1">
        <v>0.9658095</v>
      </c>
      <c r="D13494" s="1">
        <v>0.3326619</v>
      </c>
      <c r="E13494" s="1">
        <v>3.7614253</v>
      </c>
      <c r="F13494" s="4">
        <f t="shared" si="1"/>
        <v>0.1073121667</v>
      </c>
      <c r="G13494" s="4">
        <f t="shared" si="2"/>
        <v>3.74900886</v>
      </c>
    </row>
    <row r="13495">
      <c r="A13495" s="1">
        <v>134.915127754211</v>
      </c>
      <c r="B13495" s="1">
        <v>304.6431</v>
      </c>
      <c r="C13495" s="1">
        <v>0.9658228</v>
      </c>
      <c r="D13495" s="1">
        <v>0.39980468</v>
      </c>
      <c r="E13495" s="1">
        <v>3.7610254</v>
      </c>
      <c r="F13495" s="4">
        <f t="shared" si="1"/>
        <v>0.1073136444</v>
      </c>
      <c r="G13495" s="4">
        <f t="shared" si="2"/>
        <v>3.748609107</v>
      </c>
    </row>
    <row r="13496">
      <c r="A13496" s="1">
        <v>134.925122261047</v>
      </c>
      <c r="B13496" s="1">
        <v>304.59167</v>
      </c>
      <c r="C13496" s="1">
        <v>0.96590275</v>
      </c>
      <c r="D13496" s="1">
        <v>0.41079167</v>
      </c>
      <c r="E13496" s="1">
        <v>3.7603908</v>
      </c>
      <c r="F13496" s="4">
        <f t="shared" si="1"/>
        <v>0.1073225278</v>
      </c>
      <c r="G13496" s="4">
        <f t="shared" si="2"/>
        <v>3.747974169</v>
      </c>
    </row>
    <row r="13497">
      <c r="A13497" s="1">
        <v>134.935132026672</v>
      </c>
      <c r="B13497" s="1">
        <v>304.60312</v>
      </c>
      <c r="C13497" s="1">
        <v>0.9662894</v>
      </c>
      <c r="D13497" s="1">
        <v>0.07141549</v>
      </c>
      <c r="E13497" s="1">
        <v>3.7605317</v>
      </c>
      <c r="F13497" s="4">
        <f t="shared" si="1"/>
        <v>0.1073654889</v>
      </c>
      <c r="G13497" s="4">
        <f t="shared" si="2"/>
        <v>3.748115527</v>
      </c>
    </row>
    <row r="13498">
      <c r="A13498" s="1">
        <v>134.945126533508</v>
      </c>
      <c r="B13498" s="1">
        <v>304.82977</v>
      </c>
      <c r="C13498" s="1">
        <v>0.9663694</v>
      </c>
      <c r="D13498" s="1">
        <v>0.054324605</v>
      </c>
      <c r="E13498" s="1">
        <v>3.76333</v>
      </c>
      <c r="F13498" s="4">
        <f t="shared" si="1"/>
        <v>0.1073743778</v>
      </c>
      <c r="G13498" s="4">
        <f t="shared" si="2"/>
        <v>3.750913675</v>
      </c>
    </row>
    <row r="13499">
      <c r="A13499" s="1">
        <v>134.955121040344</v>
      </c>
      <c r="B13499" s="1">
        <v>304.8736</v>
      </c>
      <c r="C13499" s="1">
        <v>0.9663427</v>
      </c>
      <c r="D13499" s="1">
        <v>0.16175304</v>
      </c>
      <c r="E13499" s="1">
        <v>3.7638712</v>
      </c>
      <c r="F13499" s="4">
        <f t="shared" si="1"/>
        <v>0.1073714111</v>
      </c>
      <c r="G13499" s="4">
        <f t="shared" si="2"/>
        <v>3.751454786</v>
      </c>
    </row>
    <row r="13500">
      <c r="A13500" s="1">
        <v>134.965130805969</v>
      </c>
      <c r="B13500" s="1">
        <v>304.86407</v>
      </c>
      <c r="C13500" s="1">
        <v>0.9663427</v>
      </c>
      <c r="D13500" s="1">
        <v>0.22889581</v>
      </c>
      <c r="E13500" s="1">
        <v>3.7637534</v>
      </c>
      <c r="F13500" s="4">
        <f t="shared" si="1"/>
        <v>0.1073714111</v>
      </c>
      <c r="G13500" s="4">
        <f t="shared" si="2"/>
        <v>3.751337132</v>
      </c>
    </row>
    <row r="13501">
      <c r="A13501" s="1">
        <v>134.975125312805</v>
      </c>
      <c r="B13501" s="1">
        <v>304.80692</v>
      </c>
      <c r="C13501" s="1">
        <v>0.9663561</v>
      </c>
      <c r="D13501" s="1">
        <v>0.29603857</v>
      </c>
      <c r="E13501" s="1">
        <v>3.763048</v>
      </c>
      <c r="F13501" s="4">
        <f t="shared" si="1"/>
        <v>0.1073729</v>
      </c>
      <c r="G13501" s="4">
        <f t="shared" si="2"/>
        <v>3.750631577</v>
      </c>
    </row>
    <row r="13502">
      <c r="A13502" s="1">
        <v>134.985119819641</v>
      </c>
      <c r="B13502" s="1">
        <v>304.71548</v>
      </c>
      <c r="C13502" s="1">
        <v>0.9663561</v>
      </c>
      <c r="D13502" s="1">
        <v>0.36318135</v>
      </c>
      <c r="E13502" s="1">
        <v>3.761919</v>
      </c>
      <c r="F13502" s="4">
        <f t="shared" si="1"/>
        <v>0.1073729</v>
      </c>
      <c r="G13502" s="4">
        <f t="shared" si="2"/>
        <v>3.749502688</v>
      </c>
    </row>
    <row r="13503">
      <c r="A13503" s="1">
        <v>134.995129585266</v>
      </c>
      <c r="B13503" s="1">
        <v>304.71167</v>
      </c>
      <c r="C13503" s="1">
        <v>0.9663561</v>
      </c>
      <c r="D13503" s="1">
        <v>0.44375268</v>
      </c>
      <c r="E13503" s="1">
        <v>3.761872</v>
      </c>
      <c r="F13503" s="4">
        <f t="shared" si="1"/>
        <v>0.1073729</v>
      </c>
      <c r="G13503" s="4">
        <f t="shared" si="2"/>
        <v>3.749455651</v>
      </c>
    </row>
    <row r="13504">
      <c r="A13504" s="1">
        <v>135.005124092102</v>
      </c>
      <c r="B13504" s="1">
        <v>304.62024</v>
      </c>
      <c r="C13504" s="1">
        <v>0.9666893</v>
      </c>
      <c r="D13504" s="1">
        <v>0.2020387</v>
      </c>
      <c r="E13504" s="1">
        <v>3.7607431</v>
      </c>
      <c r="F13504" s="4">
        <f t="shared" si="1"/>
        <v>0.1074099222</v>
      </c>
      <c r="G13504" s="4">
        <f t="shared" si="2"/>
        <v>3.748326885</v>
      </c>
    </row>
    <row r="13505">
      <c r="A13505" s="1">
        <v>135.015118598938</v>
      </c>
      <c r="B13505" s="1">
        <v>304.93454</v>
      </c>
      <c r="C13505" s="1">
        <v>0.96698254</v>
      </c>
      <c r="D13505" s="1">
        <v>-0.054324605</v>
      </c>
      <c r="E13505" s="1">
        <v>3.7646236</v>
      </c>
      <c r="F13505" s="4">
        <f t="shared" si="1"/>
        <v>0.1074425044</v>
      </c>
      <c r="G13505" s="4">
        <f t="shared" si="2"/>
        <v>3.752207132</v>
      </c>
    </row>
    <row r="13506">
      <c r="A13506" s="1">
        <v>135.025128364563</v>
      </c>
      <c r="B13506" s="1">
        <v>305.02026</v>
      </c>
      <c r="C13506" s="1">
        <v>0.9669426</v>
      </c>
      <c r="D13506" s="1">
        <v>0.053103827</v>
      </c>
      <c r="E13506" s="1">
        <v>3.7656817</v>
      </c>
      <c r="F13506" s="4">
        <f t="shared" si="1"/>
        <v>0.1074380667</v>
      </c>
      <c r="G13506" s="4">
        <f t="shared" si="2"/>
        <v>3.753265404</v>
      </c>
    </row>
    <row r="13507">
      <c r="A13507" s="1">
        <v>135.035122871398</v>
      </c>
      <c r="B13507" s="1">
        <v>304.9955</v>
      </c>
      <c r="C13507" s="1">
        <v>0.9669426</v>
      </c>
      <c r="D13507" s="1">
        <v>0.13245438</v>
      </c>
      <c r="E13507" s="1">
        <v>3.765376</v>
      </c>
      <c r="F13507" s="4">
        <f t="shared" si="1"/>
        <v>0.1074380667</v>
      </c>
      <c r="G13507" s="4">
        <f t="shared" si="2"/>
        <v>3.752959725</v>
      </c>
    </row>
    <row r="13508">
      <c r="A13508" s="1">
        <v>135.045117378234</v>
      </c>
      <c r="B13508" s="1">
        <v>305.02408</v>
      </c>
      <c r="C13508" s="1">
        <v>0.9669426</v>
      </c>
      <c r="D13508" s="1">
        <v>0.19959715</v>
      </c>
      <c r="E13508" s="1">
        <v>3.765729</v>
      </c>
      <c r="F13508" s="4">
        <f t="shared" si="1"/>
        <v>0.1074380667</v>
      </c>
      <c r="G13508" s="4">
        <f t="shared" si="2"/>
        <v>3.753312564</v>
      </c>
    </row>
    <row r="13509">
      <c r="A13509" s="1">
        <v>135.055127143859</v>
      </c>
      <c r="B13509" s="1">
        <v>304.91742</v>
      </c>
      <c r="C13509" s="1">
        <v>0.96695584</v>
      </c>
      <c r="D13509" s="1">
        <v>0.2667399</v>
      </c>
      <c r="E13509" s="1">
        <v>3.7644122</v>
      </c>
      <c r="F13509" s="4">
        <f t="shared" si="1"/>
        <v>0.1074395378</v>
      </c>
      <c r="G13509" s="4">
        <f t="shared" si="2"/>
        <v>3.751995774</v>
      </c>
    </row>
    <row r="13510">
      <c r="A13510" s="1">
        <v>135.065121650695</v>
      </c>
      <c r="B13510" s="1">
        <v>304.9079</v>
      </c>
      <c r="C13510" s="1">
        <v>0.96695584</v>
      </c>
      <c r="D13510" s="1">
        <v>0.3338827</v>
      </c>
      <c r="E13510" s="1">
        <v>3.7642944</v>
      </c>
      <c r="F13510" s="4">
        <f t="shared" si="1"/>
        <v>0.1074395378</v>
      </c>
      <c r="G13510" s="4">
        <f t="shared" si="2"/>
        <v>3.751878243</v>
      </c>
    </row>
    <row r="13511">
      <c r="A13511" s="1">
        <v>135.07513141632</v>
      </c>
      <c r="B13511" s="1">
        <v>304.80884</v>
      </c>
      <c r="C13511" s="1">
        <v>0.96695584</v>
      </c>
      <c r="D13511" s="1">
        <v>0.414454</v>
      </c>
      <c r="E13511" s="1">
        <v>3.7630713</v>
      </c>
      <c r="F13511" s="4">
        <f t="shared" si="1"/>
        <v>0.1074395378</v>
      </c>
      <c r="G13511" s="4">
        <f t="shared" si="2"/>
        <v>3.75065528</v>
      </c>
    </row>
    <row r="13512">
      <c r="A13512" s="1">
        <v>135.085125923156</v>
      </c>
      <c r="B13512" s="1">
        <v>304.7555</v>
      </c>
      <c r="C13512" s="1">
        <v>0.96703583</v>
      </c>
      <c r="D13512" s="1">
        <v>0.425441</v>
      </c>
      <c r="E13512" s="1">
        <v>3.762413</v>
      </c>
      <c r="F13512" s="4">
        <f t="shared" si="1"/>
        <v>0.1074484256</v>
      </c>
      <c r="G13512" s="4">
        <f t="shared" si="2"/>
        <v>3.749996762</v>
      </c>
    </row>
    <row r="13513">
      <c r="A13513" s="1">
        <v>135.095120429992</v>
      </c>
      <c r="B13513" s="1">
        <v>304.8736</v>
      </c>
      <c r="C13513" s="1">
        <v>0.96743584</v>
      </c>
      <c r="D13513" s="1">
        <v>0.05676616</v>
      </c>
      <c r="E13513" s="1">
        <v>3.7638712</v>
      </c>
      <c r="F13513" s="4">
        <f t="shared" si="1"/>
        <v>0.1074928711</v>
      </c>
      <c r="G13513" s="4">
        <f t="shared" si="2"/>
        <v>3.751454786</v>
      </c>
    </row>
    <row r="13514">
      <c r="A13514" s="1">
        <v>135.105130195617</v>
      </c>
      <c r="B13514" s="1">
        <v>304.97266</v>
      </c>
      <c r="C13514" s="1">
        <v>0.9674892</v>
      </c>
      <c r="D13514" s="1">
        <v>0.06775316</v>
      </c>
      <c r="E13514" s="1">
        <v>3.765094</v>
      </c>
      <c r="F13514" s="4">
        <f t="shared" si="1"/>
        <v>0.1074988</v>
      </c>
      <c r="G13514" s="4">
        <f t="shared" si="2"/>
        <v>3.752677749</v>
      </c>
    </row>
    <row r="13515">
      <c r="A13515" s="1">
        <v>135.115124702453</v>
      </c>
      <c r="B13515" s="1">
        <v>305.10028</v>
      </c>
      <c r="C13515" s="1">
        <v>0.96743584</v>
      </c>
      <c r="D13515" s="1">
        <v>0.21546726</v>
      </c>
      <c r="E13515" s="1">
        <v>3.7666695</v>
      </c>
      <c r="F13515" s="4">
        <f t="shared" si="1"/>
        <v>0.1074928711</v>
      </c>
      <c r="G13515" s="4">
        <f t="shared" si="2"/>
        <v>3.754253305</v>
      </c>
    </row>
    <row r="13516">
      <c r="A13516" s="1">
        <v>135.125119209289</v>
      </c>
      <c r="B13516" s="1">
        <v>305.08884</v>
      </c>
      <c r="C13516" s="1">
        <v>0.96743584</v>
      </c>
      <c r="D13516" s="1">
        <v>0.28261003</v>
      </c>
      <c r="E13516" s="1">
        <v>3.7665284</v>
      </c>
      <c r="F13516" s="4">
        <f t="shared" si="1"/>
        <v>0.1074928711</v>
      </c>
      <c r="G13516" s="4">
        <f t="shared" si="2"/>
        <v>3.75411207</v>
      </c>
    </row>
    <row r="13517">
      <c r="A13517" s="1">
        <v>135.135128974914</v>
      </c>
      <c r="B13517" s="1">
        <v>304.98218</v>
      </c>
      <c r="C13517" s="1">
        <v>0.96743584</v>
      </c>
      <c r="D13517" s="1">
        <v>0.36318135</v>
      </c>
      <c r="E13517" s="1">
        <v>3.7652113</v>
      </c>
      <c r="F13517" s="4">
        <f t="shared" si="1"/>
        <v>0.1074928711</v>
      </c>
      <c r="G13517" s="4">
        <f t="shared" si="2"/>
        <v>3.75279528</v>
      </c>
    </row>
    <row r="13518">
      <c r="A13518" s="1">
        <v>135.14512348175</v>
      </c>
      <c r="B13518" s="1">
        <v>304.986</v>
      </c>
      <c r="C13518" s="1">
        <v>0.96743584</v>
      </c>
      <c r="D13518" s="1">
        <v>0.4303241</v>
      </c>
      <c r="E13518" s="1">
        <v>3.7652586</v>
      </c>
      <c r="F13518" s="4">
        <f t="shared" si="1"/>
        <v>0.1074928711</v>
      </c>
      <c r="G13518" s="4">
        <f t="shared" si="2"/>
        <v>3.752842441</v>
      </c>
    </row>
    <row r="13519">
      <c r="A13519" s="1">
        <v>135.155117988586</v>
      </c>
      <c r="B13519" s="1">
        <v>304.89835</v>
      </c>
      <c r="C13519" s="1">
        <v>0.9676491</v>
      </c>
      <c r="D13519" s="1">
        <v>0.31312945</v>
      </c>
      <c r="E13519" s="1">
        <v>3.7641766</v>
      </c>
      <c r="F13519" s="4">
        <f t="shared" si="1"/>
        <v>0.1075165667</v>
      </c>
      <c r="G13519" s="4">
        <f t="shared" si="2"/>
        <v>3.751760342</v>
      </c>
    </row>
    <row r="13520">
      <c r="A13520" s="1">
        <v>135.165127754211</v>
      </c>
      <c r="B13520" s="1">
        <v>305.02408</v>
      </c>
      <c r="C13520" s="1">
        <v>0.967929</v>
      </c>
      <c r="D13520" s="1">
        <v>0.08606482</v>
      </c>
      <c r="E13520" s="1">
        <v>3.765729</v>
      </c>
      <c r="F13520" s="4">
        <f t="shared" si="1"/>
        <v>0.1075476667</v>
      </c>
      <c r="G13520" s="4">
        <f t="shared" si="2"/>
        <v>3.753312564</v>
      </c>
    </row>
    <row r="13521">
      <c r="A13521" s="1">
        <v>135.175122261047</v>
      </c>
      <c r="B13521" s="1">
        <v>305.12695</v>
      </c>
      <c r="C13521" s="1">
        <v>0.9679023</v>
      </c>
      <c r="D13521" s="1">
        <v>0.16541538</v>
      </c>
      <c r="E13521" s="1">
        <v>3.766999</v>
      </c>
      <c r="F13521" s="4">
        <f t="shared" si="1"/>
        <v>0.1075447</v>
      </c>
      <c r="G13521" s="4">
        <f t="shared" si="2"/>
        <v>3.754582564</v>
      </c>
    </row>
    <row r="13522">
      <c r="A13522" s="1">
        <v>135.185132026672</v>
      </c>
      <c r="B13522" s="1">
        <v>305.12695</v>
      </c>
      <c r="C13522" s="1">
        <v>0.9678891</v>
      </c>
      <c r="D13522" s="1">
        <v>0.25941524</v>
      </c>
      <c r="E13522" s="1">
        <v>3.766999</v>
      </c>
      <c r="F13522" s="4">
        <f t="shared" si="1"/>
        <v>0.1075432333</v>
      </c>
      <c r="G13522" s="4">
        <f t="shared" si="2"/>
        <v>3.754582564</v>
      </c>
    </row>
    <row r="13523">
      <c r="A13523" s="1">
        <v>135.195126533508</v>
      </c>
      <c r="B13523" s="1">
        <v>305.1574</v>
      </c>
      <c r="C13523" s="1">
        <v>0.9678891</v>
      </c>
      <c r="D13523" s="1">
        <v>0.33998656</v>
      </c>
      <c r="E13523" s="1">
        <v>3.767375</v>
      </c>
      <c r="F13523" s="4">
        <f t="shared" si="1"/>
        <v>0.1075432333</v>
      </c>
      <c r="G13523" s="4">
        <f t="shared" si="2"/>
        <v>3.75495849</v>
      </c>
    </row>
    <row r="13524">
      <c r="A13524" s="1">
        <v>135.205121040344</v>
      </c>
      <c r="B13524" s="1">
        <v>305.026</v>
      </c>
      <c r="C13524" s="1">
        <v>0.9678891</v>
      </c>
      <c r="D13524" s="1">
        <v>0.40712935</v>
      </c>
      <c r="E13524" s="1">
        <v>3.7657526</v>
      </c>
      <c r="F13524" s="4">
        <f t="shared" si="1"/>
        <v>0.1075432333</v>
      </c>
      <c r="G13524" s="4">
        <f t="shared" si="2"/>
        <v>3.753336268</v>
      </c>
    </row>
    <row r="13525">
      <c r="A13525" s="1">
        <v>135.215130805969</v>
      </c>
      <c r="B13525" s="1">
        <v>305.01456</v>
      </c>
      <c r="C13525" s="1">
        <v>0.967969</v>
      </c>
      <c r="D13525" s="1">
        <v>0.41811633</v>
      </c>
      <c r="E13525" s="1">
        <v>3.7656112</v>
      </c>
      <c r="F13525" s="4">
        <f t="shared" si="1"/>
        <v>0.1075521111</v>
      </c>
      <c r="G13525" s="4">
        <f t="shared" si="2"/>
        <v>3.753195033</v>
      </c>
    </row>
    <row r="13526">
      <c r="A13526" s="1">
        <v>135.225125312805</v>
      </c>
      <c r="B13526" s="1">
        <v>305.08124</v>
      </c>
      <c r="C13526" s="1">
        <v>0.9683956</v>
      </c>
      <c r="D13526" s="1">
        <v>0.033571385</v>
      </c>
      <c r="E13526" s="1">
        <v>3.7664344</v>
      </c>
      <c r="F13526" s="4">
        <f t="shared" si="1"/>
        <v>0.1075995111</v>
      </c>
      <c r="G13526" s="4">
        <f t="shared" si="2"/>
        <v>3.754018243</v>
      </c>
    </row>
    <row r="13527">
      <c r="A13527" s="1">
        <v>135.235119819641</v>
      </c>
      <c r="B13527" s="1">
        <v>305.29266</v>
      </c>
      <c r="C13527" s="1">
        <v>0.9685022</v>
      </c>
      <c r="D13527" s="1">
        <v>-0.0115973875</v>
      </c>
      <c r="E13527" s="1">
        <v>3.7690449</v>
      </c>
      <c r="F13527" s="4">
        <f t="shared" si="1"/>
        <v>0.1076113556</v>
      </c>
      <c r="G13527" s="4">
        <f t="shared" si="2"/>
        <v>3.756628367</v>
      </c>
    </row>
    <row r="13528">
      <c r="A13528" s="1">
        <v>135.245129585266</v>
      </c>
      <c r="B13528" s="1">
        <v>305.37268</v>
      </c>
      <c r="C13528" s="1">
        <v>0.96846217</v>
      </c>
      <c r="D13528" s="1">
        <v>0.1092596</v>
      </c>
      <c r="E13528" s="1">
        <v>3.7700324</v>
      </c>
      <c r="F13528" s="4">
        <f t="shared" si="1"/>
        <v>0.1076069078</v>
      </c>
      <c r="G13528" s="4">
        <f t="shared" si="2"/>
        <v>3.757616268</v>
      </c>
    </row>
    <row r="13529">
      <c r="A13529" s="1">
        <v>135.255124092102</v>
      </c>
      <c r="B13529" s="1">
        <v>305.346</v>
      </c>
      <c r="C13529" s="1">
        <v>0.9684755</v>
      </c>
      <c r="D13529" s="1">
        <v>0.16175304</v>
      </c>
      <c r="E13529" s="1">
        <v>3.7697031</v>
      </c>
      <c r="F13529" s="4">
        <f t="shared" si="1"/>
        <v>0.1076083889</v>
      </c>
      <c r="G13529" s="4">
        <f t="shared" si="2"/>
        <v>3.757286885</v>
      </c>
    </row>
    <row r="13530">
      <c r="A13530" s="1">
        <v>135.265118598938</v>
      </c>
      <c r="B13530" s="1">
        <v>305.34982</v>
      </c>
      <c r="C13530" s="1">
        <v>0.9684755</v>
      </c>
      <c r="D13530" s="1">
        <v>0.24232437</v>
      </c>
      <c r="E13530" s="1">
        <v>3.7697504</v>
      </c>
      <c r="F13530" s="4">
        <f t="shared" si="1"/>
        <v>0.1076083889</v>
      </c>
      <c r="G13530" s="4">
        <f t="shared" si="2"/>
        <v>3.757334046</v>
      </c>
    </row>
    <row r="13531">
      <c r="A13531" s="1">
        <v>135.275128364563</v>
      </c>
      <c r="B13531" s="1">
        <v>305.28125</v>
      </c>
      <c r="C13531" s="1">
        <v>0.9684888</v>
      </c>
      <c r="D13531" s="1">
        <v>0.30946714</v>
      </c>
      <c r="E13531" s="1">
        <v>3.7689035</v>
      </c>
      <c r="F13531" s="4">
        <f t="shared" si="1"/>
        <v>0.1076098667</v>
      </c>
      <c r="G13531" s="4">
        <f t="shared" si="2"/>
        <v>3.756487502</v>
      </c>
    </row>
    <row r="13532">
      <c r="A13532" s="1">
        <v>135.285122871398</v>
      </c>
      <c r="B13532" s="1">
        <v>305.21268</v>
      </c>
      <c r="C13532" s="1">
        <v>0.9685022</v>
      </c>
      <c r="D13532" s="1">
        <v>0.36196056</v>
      </c>
      <c r="E13532" s="1">
        <v>3.768057</v>
      </c>
      <c r="F13532" s="4">
        <f t="shared" si="1"/>
        <v>0.1076113556</v>
      </c>
      <c r="G13532" s="4">
        <f t="shared" si="2"/>
        <v>3.755640959</v>
      </c>
    </row>
    <row r="13533">
      <c r="A13533" s="1">
        <v>135.295117378234</v>
      </c>
      <c r="B13533" s="1">
        <v>305.2298</v>
      </c>
      <c r="C13533" s="1">
        <v>0.96852887</v>
      </c>
      <c r="D13533" s="1">
        <v>0.414454</v>
      </c>
      <c r="E13533" s="1">
        <v>3.7682686</v>
      </c>
      <c r="F13533" s="4">
        <f t="shared" si="1"/>
        <v>0.1076143189</v>
      </c>
      <c r="G13533" s="4">
        <f t="shared" si="2"/>
        <v>3.755852317</v>
      </c>
    </row>
    <row r="13534">
      <c r="A13534" s="1">
        <v>135.305127143859</v>
      </c>
      <c r="B13534" s="1">
        <v>305.1079</v>
      </c>
      <c r="C13534" s="1">
        <v>0.9685822</v>
      </c>
      <c r="D13534" s="1">
        <v>0.44009033</v>
      </c>
      <c r="E13534" s="1">
        <v>3.7667634</v>
      </c>
      <c r="F13534" s="4">
        <f t="shared" si="1"/>
        <v>0.1076202444</v>
      </c>
      <c r="G13534" s="4">
        <f t="shared" si="2"/>
        <v>3.754347379</v>
      </c>
    </row>
    <row r="13535">
      <c r="A13535" s="1">
        <v>135.315121650695</v>
      </c>
      <c r="B13535" s="1">
        <v>305.13837</v>
      </c>
      <c r="C13535" s="1">
        <v>0.96866214</v>
      </c>
      <c r="D13535" s="1">
        <v>0.43886957</v>
      </c>
      <c r="E13535" s="1">
        <v>3.76714</v>
      </c>
      <c r="F13535" s="4">
        <f t="shared" si="1"/>
        <v>0.1076291267</v>
      </c>
      <c r="G13535" s="4">
        <f t="shared" si="2"/>
        <v>3.754723552</v>
      </c>
    </row>
    <row r="13536">
      <c r="A13536" s="1">
        <v>135.32513141632</v>
      </c>
      <c r="B13536" s="1">
        <v>305.13455</v>
      </c>
      <c r="C13536" s="1">
        <v>0.96875554</v>
      </c>
      <c r="D13536" s="1">
        <v>0.42299944</v>
      </c>
      <c r="E13536" s="1">
        <v>3.7670927</v>
      </c>
      <c r="F13536" s="4">
        <f t="shared" si="1"/>
        <v>0.1076395044</v>
      </c>
      <c r="G13536" s="4">
        <f t="shared" si="2"/>
        <v>3.754676391</v>
      </c>
    </row>
    <row r="13537">
      <c r="A13537" s="1">
        <v>135.335125923156</v>
      </c>
      <c r="B13537" s="1">
        <v>305.146</v>
      </c>
      <c r="C13537" s="1">
        <v>0.9688221</v>
      </c>
      <c r="D13537" s="1">
        <v>0.403467</v>
      </c>
      <c r="E13537" s="1">
        <v>3.7672338</v>
      </c>
      <c r="F13537" s="4">
        <f t="shared" si="1"/>
        <v>0.1076469</v>
      </c>
      <c r="G13537" s="4">
        <f t="shared" si="2"/>
        <v>3.754817749</v>
      </c>
    </row>
    <row r="13538">
      <c r="A13538" s="1">
        <v>135.345120429992</v>
      </c>
      <c r="B13538" s="1">
        <v>305.22028</v>
      </c>
      <c r="C13538" s="1">
        <v>0.9688754</v>
      </c>
      <c r="D13538" s="1">
        <v>0.44375268</v>
      </c>
      <c r="E13538" s="1">
        <v>3.7681513</v>
      </c>
      <c r="F13538" s="4">
        <f t="shared" si="1"/>
        <v>0.1076528222</v>
      </c>
      <c r="G13538" s="4">
        <f t="shared" si="2"/>
        <v>3.755734786</v>
      </c>
    </row>
    <row r="13539">
      <c r="A13539" s="1">
        <v>135.355130195617</v>
      </c>
      <c r="B13539" s="1">
        <v>305.23553</v>
      </c>
      <c r="C13539" s="1">
        <v>0.96923536</v>
      </c>
      <c r="D13539" s="1">
        <v>0.14588293</v>
      </c>
      <c r="E13539" s="1">
        <v>3.7683394</v>
      </c>
      <c r="F13539" s="4">
        <f t="shared" si="1"/>
        <v>0.1076928178</v>
      </c>
      <c r="G13539" s="4">
        <f t="shared" si="2"/>
        <v>3.755923058</v>
      </c>
    </row>
    <row r="13540">
      <c r="A13540" s="1">
        <v>135.365124702453</v>
      </c>
      <c r="B13540" s="1">
        <v>305.5308</v>
      </c>
      <c r="C13540" s="1">
        <v>0.96939534</v>
      </c>
      <c r="D13540" s="1">
        <v>0.032350607</v>
      </c>
      <c r="E13540" s="1">
        <v>3.7719843</v>
      </c>
      <c r="F13540" s="4">
        <f t="shared" si="1"/>
        <v>0.1077105933</v>
      </c>
      <c r="G13540" s="4">
        <f t="shared" si="2"/>
        <v>3.759568367</v>
      </c>
    </row>
    <row r="13541">
      <c r="A13541" s="1">
        <v>135.375119209289</v>
      </c>
      <c r="B13541" s="1">
        <v>305.61838</v>
      </c>
      <c r="C13541" s="1">
        <v>0.9692887</v>
      </c>
      <c r="D13541" s="1">
        <v>0.20692182</v>
      </c>
      <c r="E13541" s="1">
        <v>3.773066</v>
      </c>
      <c r="F13541" s="4">
        <f t="shared" si="1"/>
        <v>0.1076987444</v>
      </c>
      <c r="G13541" s="4">
        <f t="shared" si="2"/>
        <v>3.760649601</v>
      </c>
    </row>
    <row r="13542">
      <c r="A13542" s="1">
        <v>135.385128974914</v>
      </c>
      <c r="B13542" s="1">
        <v>305.55365</v>
      </c>
      <c r="C13542" s="1">
        <v>0.96926206</v>
      </c>
      <c r="D13542" s="1">
        <v>0.3277788</v>
      </c>
      <c r="E13542" s="1">
        <v>3.7722666</v>
      </c>
      <c r="F13542" s="4">
        <f t="shared" si="1"/>
        <v>0.1076957844</v>
      </c>
      <c r="G13542" s="4">
        <f t="shared" si="2"/>
        <v>3.759850465</v>
      </c>
    </row>
    <row r="13543">
      <c r="A13543" s="1">
        <v>135.39512348175</v>
      </c>
      <c r="B13543" s="1">
        <v>305.546</v>
      </c>
      <c r="C13543" s="1">
        <v>0.9692753</v>
      </c>
      <c r="D13543" s="1">
        <v>0.381493</v>
      </c>
      <c r="E13543" s="1">
        <v>3.7721722</v>
      </c>
      <c r="F13543" s="4">
        <f t="shared" si="1"/>
        <v>0.1076972556</v>
      </c>
      <c r="G13543" s="4">
        <f t="shared" si="2"/>
        <v>3.759756021</v>
      </c>
    </row>
    <row r="13544">
      <c r="A13544" s="1">
        <v>135.405117988586</v>
      </c>
      <c r="B13544" s="1">
        <v>305.43936</v>
      </c>
      <c r="C13544" s="1">
        <v>0.9692753</v>
      </c>
      <c r="D13544" s="1">
        <v>0.46206433</v>
      </c>
      <c r="E13544" s="1">
        <v>3.7708557</v>
      </c>
      <c r="F13544" s="4">
        <f t="shared" si="1"/>
        <v>0.1076972556</v>
      </c>
      <c r="G13544" s="4">
        <f t="shared" si="2"/>
        <v>3.758439478</v>
      </c>
    </row>
    <row r="13545">
      <c r="A13545" s="1">
        <v>135.415127754211</v>
      </c>
      <c r="B13545" s="1">
        <v>305.43173</v>
      </c>
      <c r="C13545" s="1">
        <v>0.96956855</v>
      </c>
      <c r="D13545" s="1">
        <v>0.24842826</v>
      </c>
      <c r="E13545" s="1">
        <v>3.7707613</v>
      </c>
      <c r="F13545" s="4">
        <f t="shared" si="1"/>
        <v>0.1077298389</v>
      </c>
      <c r="G13545" s="4">
        <f t="shared" si="2"/>
        <v>3.75834528</v>
      </c>
    </row>
    <row r="13546">
      <c r="A13546" s="1">
        <v>135.425122261047</v>
      </c>
      <c r="B13546" s="1">
        <v>305.54028</v>
      </c>
      <c r="C13546" s="1">
        <v>0.9698619</v>
      </c>
      <c r="D13546" s="1">
        <v>-0.007935055</v>
      </c>
      <c r="E13546" s="1">
        <v>3.772102</v>
      </c>
      <c r="F13546" s="4">
        <f t="shared" si="1"/>
        <v>0.1077624333</v>
      </c>
      <c r="G13546" s="4">
        <f t="shared" si="2"/>
        <v>3.759685404</v>
      </c>
    </row>
    <row r="13547">
      <c r="A13547" s="1">
        <v>135.435132026672</v>
      </c>
      <c r="B13547" s="1">
        <v>305.68506</v>
      </c>
      <c r="C13547" s="1">
        <v>0.9697818</v>
      </c>
      <c r="D13547" s="1">
        <v>0.13977905</v>
      </c>
      <c r="E13547" s="1">
        <v>3.7738893</v>
      </c>
      <c r="F13547" s="4">
        <f t="shared" si="1"/>
        <v>0.1077535333</v>
      </c>
      <c r="G13547" s="4">
        <f t="shared" si="2"/>
        <v>3.761472811</v>
      </c>
    </row>
    <row r="13548">
      <c r="A13548" s="1">
        <v>135.445126533508</v>
      </c>
      <c r="B13548" s="1">
        <v>305.71744</v>
      </c>
      <c r="C13548" s="1">
        <v>0.9697285</v>
      </c>
      <c r="D13548" s="1">
        <v>0.27406457</v>
      </c>
      <c r="E13548" s="1">
        <v>3.774289</v>
      </c>
      <c r="F13548" s="4">
        <f t="shared" si="1"/>
        <v>0.1077476111</v>
      </c>
      <c r="G13548" s="4">
        <f t="shared" si="2"/>
        <v>3.761872564</v>
      </c>
    </row>
    <row r="13549">
      <c r="A13549" s="1">
        <v>135.455121040344</v>
      </c>
      <c r="B13549" s="1">
        <v>305.60696</v>
      </c>
      <c r="C13549" s="1">
        <v>0.96974194</v>
      </c>
      <c r="D13549" s="1">
        <v>0.33998656</v>
      </c>
      <c r="E13549" s="1">
        <v>3.772925</v>
      </c>
      <c r="F13549" s="4">
        <f t="shared" si="1"/>
        <v>0.1077491044</v>
      </c>
      <c r="G13549" s="4">
        <f t="shared" si="2"/>
        <v>3.760508614</v>
      </c>
    </row>
    <row r="13550">
      <c r="A13550" s="1">
        <v>135.465130805969</v>
      </c>
      <c r="B13550" s="1">
        <v>305.59744</v>
      </c>
      <c r="C13550" s="1">
        <v>0.96974194</v>
      </c>
      <c r="D13550" s="1">
        <v>0.4205579</v>
      </c>
      <c r="E13550" s="1">
        <v>3.7728076</v>
      </c>
      <c r="F13550" s="4">
        <f t="shared" si="1"/>
        <v>0.1077491044</v>
      </c>
      <c r="G13550" s="4">
        <f t="shared" si="2"/>
        <v>3.760391083</v>
      </c>
    </row>
    <row r="13551">
      <c r="A13551" s="1">
        <v>135.475125312805</v>
      </c>
      <c r="B13551" s="1">
        <v>305.546</v>
      </c>
      <c r="C13551" s="1">
        <v>0.9698085</v>
      </c>
      <c r="D13551" s="1">
        <v>0.4315449</v>
      </c>
      <c r="E13551" s="1">
        <v>3.7721722</v>
      </c>
      <c r="F13551" s="4">
        <f t="shared" si="1"/>
        <v>0.1077565</v>
      </c>
      <c r="G13551" s="4">
        <f t="shared" si="2"/>
        <v>3.759756021</v>
      </c>
    </row>
    <row r="13552">
      <c r="A13552" s="1">
        <v>135.485119819641</v>
      </c>
      <c r="B13552" s="1">
        <v>305.5384</v>
      </c>
      <c r="C13552" s="1">
        <v>0.97022176</v>
      </c>
      <c r="D13552" s="1">
        <v>0.09094793</v>
      </c>
      <c r="E13552" s="1">
        <v>3.7720785</v>
      </c>
      <c r="F13552" s="4">
        <f t="shared" si="1"/>
        <v>0.1078024178</v>
      </c>
      <c r="G13552" s="4">
        <f t="shared" si="2"/>
        <v>3.759662194</v>
      </c>
    </row>
    <row r="13553">
      <c r="A13553" s="1">
        <v>135.495129585266</v>
      </c>
      <c r="B13553" s="1">
        <v>305.80698</v>
      </c>
      <c r="C13553" s="1">
        <v>0.97038174</v>
      </c>
      <c r="D13553" s="1">
        <v>-0.038454495</v>
      </c>
      <c r="E13553" s="1">
        <v>3.7753942</v>
      </c>
      <c r="F13553" s="4">
        <f t="shared" si="1"/>
        <v>0.1078201933</v>
      </c>
      <c r="G13553" s="4">
        <f t="shared" si="2"/>
        <v>3.762977996</v>
      </c>
    </row>
    <row r="13554">
      <c r="A13554" s="1">
        <v>135.505124092102</v>
      </c>
      <c r="B13554" s="1">
        <v>305.81268</v>
      </c>
      <c r="C13554" s="1">
        <v>0.9703418</v>
      </c>
      <c r="D13554" s="1">
        <v>0.08240249</v>
      </c>
      <c r="E13554" s="1">
        <v>3.7754648</v>
      </c>
      <c r="F13554" s="4">
        <f t="shared" si="1"/>
        <v>0.1078157556</v>
      </c>
      <c r="G13554" s="4">
        <f t="shared" si="2"/>
        <v>3.763048367</v>
      </c>
    </row>
    <row r="13555">
      <c r="A13555" s="1">
        <v>135.515118598938</v>
      </c>
      <c r="B13555" s="1">
        <v>305.86032</v>
      </c>
      <c r="C13555" s="1">
        <v>0.9703551</v>
      </c>
      <c r="D13555" s="1">
        <v>0.16297382</v>
      </c>
      <c r="E13555" s="1">
        <v>3.776053</v>
      </c>
      <c r="F13555" s="4">
        <f t="shared" si="1"/>
        <v>0.1078172333</v>
      </c>
      <c r="G13555" s="4">
        <f t="shared" si="2"/>
        <v>3.763636515</v>
      </c>
    </row>
    <row r="13556">
      <c r="A13556" s="1">
        <v>135.525128364563</v>
      </c>
      <c r="B13556" s="1">
        <v>305.8184</v>
      </c>
      <c r="C13556" s="1">
        <v>0.9703551</v>
      </c>
      <c r="D13556" s="1">
        <v>0.21546726</v>
      </c>
      <c r="E13556" s="1">
        <v>3.7755353</v>
      </c>
      <c r="F13556" s="4">
        <f t="shared" si="1"/>
        <v>0.1078172333</v>
      </c>
      <c r="G13556" s="4">
        <f t="shared" si="2"/>
        <v>3.763118984</v>
      </c>
    </row>
    <row r="13557">
      <c r="A13557" s="1">
        <v>135.535122871398</v>
      </c>
      <c r="B13557" s="1">
        <v>305.7403</v>
      </c>
      <c r="C13557" s="1">
        <v>0.97036844</v>
      </c>
      <c r="D13557" s="1">
        <v>0.28138924</v>
      </c>
      <c r="E13557" s="1">
        <v>3.7745712</v>
      </c>
      <c r="F13557" s="4">
        <f t="shared" si="1"/>
        <v>0.1078187156</v>
      </c>
      <c r="G13557" s="4">
        <f t="shared" si="2"/>
        <v>3.762154786</v>
      </c>
    </row>
    <row r="13558">
      <c r="A13558" s="1">
        <v>135.545117378234</v>
      </c>
      <c r="B13558" s="1">
        <v>305.746</v>
      </c>
      <c r="C13558" s="1">
        <v>0.97039515</v>
      </c>
      <c r="D13558" s="1">
        <v>0.3338827</v>
      </c>
      <c r="E13558" s="1">
        <v>3.7746418</v>
      </c>
      <c r="F13558" s="4">
        <f t="shared" si="1"/>
        <v>0.1078216833</v>
      </c>
      <c r="G13558" s="4">
        <f t="shared" si="2"/>
        <v>3.762225157</v>
      </c>
    </row>
    <row r="13559">
      <c r="A13559" s="1">
        <v>135.555127143859</v>
      </c>
      <c r="B13559" s="1">
        <v>305.6565</v>
      </c>
      <c r="C13559" s="1">
        <v>0.97044843</v>
      </c>
      <c r="D13559" s="1">
        <v>0.3436489</v>
      </c>
      <c r="E13559" s="1">
        <v>3.7735362</v>
      </c>
      <c r="F13559" s="4">
        <f t="shared" si="1"/>
        <v>0.1078276033</v>
      </c>
      <c r="G13559" s="4">
        <f t="shared" si="2"/>
        <v>3.761120219</v>
      </c>
    </row>
    <row r="13560">
      <c r="A13560" s="1">
        <v>135.565121650695</v>
      </c>
      <c r="B13560" s="1">
        <v>305.67743</v>
      </c>
      <c r="C13560" s="1">
        <v>0.9705417</v>
      </c>
      <c r="D13560" s="1">
        <v>0.34242812</v>
      </c>
      <c r="E13560" s="1">
        <v>3.773795</v>
      </c>
      <c r="F13560" s="4">
        <f t="shared" si="1"/>
        <v>0.1078379667</v>
      </c>
      <c r="G13560" s="4">
        <f t="shared" si="2"/>
        <v>3.761378614</v>
      </c>
    </row>
    <row r="13561">
      <c r="A13561" s="1">
        <v>135.57513141632</v>
      </c>
      <c r="B13561" s="1">
        <v>305.68317</v>
      </c>
      <c r="C13561" s="1">
        <v>0.97064835</v>
      </c>
      <c r="D13561" s="1">
        <v>0.28261003</v>
      </c>
      <c r="E13561" s="1">
        <v>3.7738657</v>
      </c>
      <c r="F13561" s="4">
        <f t="shared" si="1"/>
        <v>0.1078498167</v>
      </c>
      <c r="G13561" s="4">
        <f t="shared" si="2"/>
        <v>3.761449478</v>
      </c>
    </row>
    <row r="13562">
      <c r="A13562" s="1">
        <v>135.585125923156</v>
      </c>
      <c r="B13562" s="1">
        <v>305.7403</v>
      </c>
      <c r="C13562" s="1">
        <v>0.97076833</v>
      </c>
      <c r="D13562" s="1">
        <v>0.23866203</v>
      </c>
      <c r="E13562" s="1">
        <v>3.7745712</v>
      </c>
      <c r="F13562" s="4">
        <f t="shared" si="1"/>
        <v>0.1078631478</v>
      </c>
      <c r="G13562" s="4">
        <f t="shared" si="2"/>
        <v>3.762154786</v>
      </c>
    </row>
    <row r="13563">
      <c r="A13563" s="1">
        <v>135.595120429992</v>
      </c>
      <c r="B13563" s="1">
        <v>305.80698</v>
      </c>
      <c r="C13563" s="1">
        <v>0.9708483</v>
      </c>
      <c r="D13563" s="1">
        <v>0.23622048</v>
      </c>
      <c r="E13563" s="1">
        <v>3.7753942</v>
      </c>
      <c r="F13563" s="4">
        <f t="shared" si="1"/>
        <v>0.1078720333</v>
      </c>
      <c r="G13563" s="4">
        <f t="shared" si="2"/>
        <v>3.762977996</v>
      </c>
    </row>
    <row r="13564">
      <c r="A13564" s="1">
        <v>135.605130195617</v>
      </c>
      <c r="B13564" s="1">
        <v>305.7822</v>
      </c>
      <c r="C13564" s="1">
        <v>0.97087497</v>
      </c>
      <c r="D13564" s="1">
        <v>0.27528536</v>
      </c>
      <c r="E13564" s="1">
        <v>3.7750885</v>
      </c>
      <c r="F13564" s="4">
        <f t="shared" si="1"/>
        <v>0.1078749967</v>
      </c>
      <c r="G13564" s="4">
        <f t="shared" si="2"/>
        <v>3.76267207</v>
      </c>
    </row>
    <row r="13565">
      <c r="A13565" s="1">
        <v>135.615124702453</v>
      </c>
      <c r="B13565" s="1">
        <v>305.8222</v>
      </c>
      <c r="C13565" s="1">
        <v>0.97087497</v>
      </c>
      <c r="D13565" s="1">
        <v>0.3558567</v>
      </c>
      <c r="E13565" s="1">
        <v>3.7755826</v>
      </c>
      <c r="F13565" s="4">
        <f t="shared" si="1"/>
        <v>0.1078749967</v>
      </c>
      <c r="G13565" s="4">
        <f t="shared" si="2"/>
        <v>3.763165898</v>
      </c>
    </row>
    <row r="13566">
      <c r="A13566" s="1">
        <v>135.625119209289</v>
      </c>
      <c r="B13566" s="1">
        <v>305.7784</v>
      </c>
      <c r="C13566" s="1">
        <v>0.97088826</v>
      </c>
      <c r="D13566" s="1">
        <v>0.436428</v>
      </c>
      <c r="E13566" s="1">
        <v>3.7750416</v>
      </c>
      <c r="F13566" s="4">
        <f t="shared" si="1"/>
        <v>0.1078764733</v>
      </c>
      <c r="G13566" s="4">
        <f t="shared" si="2"/>
        <v>3.762625157</v>
      </c>
    </row>
    <row r="13567">
      <c r="A13567" s="1">
        <v>135.635128974914</v>
      </c>
      <c r="B13567" s="1">
        <v>305.7689</v>
      </c>
      <c r="C13567" s="1">
        <v>0.9712482</v>
      </c>
      <c r="D13567" s="1">
        <v>0.13733749</v>
      </c>
      <c r="E13567" s="1">
        <v>3.7749238</v>
      </c>
      <c r="F13567" s="4">
        <f t="shared" si="1"/>
        <v>0.1079164667</v>
      </c>
      <c r="G13567" s="4">
        <f t="shared" si="2"/>
        <v>3.762507873</v>
      </c>
    </row>
    <row r="13568">
      <c r="A13568" s="1">
        <v>135.64512348175</v>
      </c>
      <c r="B13568" s="1">
        <v>306.02414</v>
      </c>
      <c r="C13568" s="1">
        <v>0.9714615</v>
      </c>
      <c r="D13568" s="1">
        <v>-0.033571385</v>
      </c>
      <c r="E13568" s="1">
        <v>3.7780752</v>
      </c>
      <c r="F13568" s="4">
        <f t="shared" si="1"/>
        <v>0.1079401667</v>
      </c>
      <c r="G13568" s="4">
        <f t="shared" si="2"/>
        <v>3.765658984</v>
      </c>
    </row>
    <row r="13569">
      <c r="A13569" s="1">
        <v>135.655117988586</v>
      </c>
      <c r="B13569" s="1">
        <v>306.07175</v>
      </c>
      <c r="C13569" s="1">
        <v>0.97135484</v>
      </c>
      <c r="D13569" s="1">
        <v>0.14099982</v>
      </c>
      <c r="E13569" s="1">
        <v>3.778663</v>
      </c>
      <c r="F13569" s="4">
        <f t="shared" si="1"/>
        <v>0.1079283156</v>
      </c>
      <c r="G13569" s="4">
        <f t="shared" si="2"/>
        <v>3.766246762</v>
      </c>
    </row>
    <row r="13570">
      <c r="A13570" s="1">
        <v>135.665127754211</v>
      </c>
      <c r="B13570" s="1">
        <v>306.07556</v>
      </c>
      <c r="C13570" s="1">
        <v>0.9713149</v>
      </c>
      <c r="D13570" s="1">
        <v>0.2618568</v>
      </c>
      <c r="E13570" s="1">
        <v>3.77871</v>
      </c>
      <c r="F13570" s="4">
        <f t="shared" si="1"/>
        <v>0.1079238778</v>
      </c>
      <c r="G13570" s="4">
        <f t="shared" si="2"/>
        <v>3.766293799</v>
      </c>
    </row>
    <row r="13571">
      <c r="A13571" s="1">
        <v>135.675122261047</v>
      </c>
      <c r="B13571" s="1">
        <v>306.00128</v>
      </c>
      <c r="C13571" s="1">
        <v>0.9713282</v>
      </c>
      <c r="D13571" s="1">
        <v>0.3277788</v>
      </c>
      <c r="E13571" s="1">
        <v>3.777793</v>
      </c>
      <c r="F13571" s="4">
        <f t="shared" si="1"/>
        <v>0.1079253556</v>
      </c>
      <c r="G13571" s="4">
        <f t="shared" si="2"/>
        <v>3.765376762</v>
      </c>
    </row>
    <row r="13572">
      <c r="A13572" s="1">
        <v>135.685132026672</v>
      </c>
      <c r="B13572" s="1">
        <v>305.92508</v>
      </c>
      <c r="C13572" s="1">
        <v>0.9713282</v>
      </c>
      <c r="D13572" s="1">
        <v>0.39492157</v>
      </c>
      <c r="E13572" s="1">
        <v>3.7768521</v>
      </c>
      <c r="F13572" s="4">
        <f t="shared" si="1"/>
        <v>0.1079253556</v>
      </c>
      <c r="G13572" s="4">
        <f t="shared" si="2"/>
        <v>3.764436021</v>
      </c>
    </row>
    <row r="13573">
      <c r="A13573" s="1">
        <v>135.695126533508</v>
      </c>
      <c r="B13573" s="1">
        <v>305.91556</v>
      </c>
      <c r="C13573" s="1">
        <v>0.9713815</v>
      </c>
      <c r="D13573" s="1">
        <v>0.43276566</v>
      </c>
      <c r="E13573" s="1">
        <v>3.7767348</v>
      </c>
      <c r="F13573" s="4">
        <f t="shared" si="1"/>
        <v>0.1079312778</v>
      </c>
      <c r="G13573" s="4">
        <f t="shared" si="2"/>
        <v>3.76431849</v>
      </c>
    </row>
    <row r="13574">
      <c r="A13574" s="1">
        <v>135.705121040344</v>
      </c>
      <c r="B13574" s="1">
        <v>305.90604</v>
      </c>
      <c r="C13574" s="1">
        <v>0.9718214</v>
      </c>
      <c r="D13574" s="1">
        <v>0.0653116</v>
      </c>
      <c r="E13574" s="1">
        <v>3.776617</v>
      </c>
      <c r="F13574" s="4">
        <f t="shared" si="1"/>
        <v>0.1079801556</v>
      </c>
      <c r="G13574" s="4">
        <f t="shared" si="2"/>
        <v>3.764200959</v>
      </c>
    </row>
    <row r="13575">
      <c r="A13575" s="1">
        <v>135.715130805969</v>
      </c>
      <c r="B13575" s="1">
        <v>306.12317</v>
      </c>
      <c r="C13575" s="1">
        <v>0.97192806</v>
      </c>
      <c r="D13575" s="1">
        <v>-0.022584386</v>
      </c>
      <c r="E13575" s="1">
        <v>3.779298</v>
      </c>
      <c r="F13575" s="4">
        <f t="shared" si="1"/>
        <v>0.1079920067</v>
      </c>
      <c r="G13575" s="4">
        <f t="shared" si="2"/>
        <v>3.766881577</v>
      </c>
    </row>
    <row r="13576">
      <c r="A13576" s="1">
        <v>135.725125312805</v>
      </c>
      <c r="B13576" s="1">
        <v>306.2546</v>
      </c>
      <c r="C13576" s="1">
        <v>0.97186136</v>
      </c>
      <c r="D13576" s="1">
        <v>0.13855827</v>
      </c>
      <c r="E13576" s="1">
        <v>3.7809207</v>
      </c>
      <c r="F13576" s="4">
        <f t="shared" si="1"/>
        <v>0.1079845956</v>
      </c>
      <c r="G13576" s="4">
        <f t="shared" si="2"/>
        <v>3.768504169</v>
      </c>
    </row>
    <row r="13577">
      <c r="A13577" s="1">
        <v>135.735119819641</v>
      </c>
      <c r="B13577" s="1">
        <v>306.19748</v>
      </c>
      <c r="C13577" s="1">
        <v>0.97186136</v>
      </c>
      <c r="D13577" s="1">
        <v>0.20448026</v>
      </c>
      <c r="E13577" s="1">
        <v>3.7802153</v>
      </c>
      <c r="F13577" s="4">
        <f t="shared" si="1"/>
        <v>0.1079845956</v>
      </c>
      <c r="G13577" s="4">
        <f t="shared" si="2"/>
        <v>3.767798984</v>
      </c>
    </row>
    <row r="13578">
      <c r="A13578" s="1">
        <v>135.745129585266</v>
      </c>
      <c r="B13578" s="1">
        <v>306.18033</v>
      </c>
      <c r="C13578" s="1">
        <v>0.97186136</v>
      </c>
      <c r="D13578" s="1">
        <v>0.28505158</v>
      </c>
      <c r="E13578" s="1">
        <v>3.7800038</v>
      </c>
      <c r="F13578" s="4">
        <f t="shared" si="1"/>
        <v>0.1079845956</v>
      </c>
      <c r="G13578" s="4">
        <f t="shared" si="2"/>
        <v>3.767587256</v>
      </c>
    </row>
    <row r="13579">
      <c r="A13579" s="1">
        <v>135.755124092102</v>
      </c>
      <c r="B13579" s="1">
        <v>306.05652</v>
      </c>
      <c r="C13579" s="1">
        <v>0.9718748</v>
      </c>
      <c r="D13579" s="1">
        <v>0.35219434</v>
      </c>
      <c r="E13579" s="1">
        <v>3.7784748</v>
      </c>
      <c r="F13579" s="4">
        <f t="shared" si="1"/>
        <v>0.1079860889</v>
      </c>
      <c r="G13579" s="4">
        <f t="shared" si="2"/>
        <v>3.766058737</v>
      </c>
    </row>
    <row r="13580">
      <c r="A13580" s="1">
        <v>135.765118598938</v>
      </c>
      <c r="B13580" s="1">
        <v>306.0508</v>
      </c>
      <c r="C13580" s="1">
        <v>0.971888</v>
      </c>
      <c r="D13580" s="1">
        <v>0.4046878</v>
      </c>
      <c r="E13580" s="1">
        <v>3.7784042</v>
      </c>
      <c r="F13580" s="4">
        <f t="shared" si="1"/>
        <v>0.1079875556</v>
      </c>
      <c r="G13580" s="4">
        <f t="shared" si="2"/>
        <v>3.76598812</v>
      </c>
    </row>
    <row r="13581">
      <c r="A13581" s="1">
        <v>135.775128364563</v>
      </c>
      <c r="B13581" s="1">
        <v>305.99747</v>
      </c>
      <c r="C13581" s="1">
        <v>0.9719814</v>
      </c>
      <c r="D13581" s="1">
        <v>0.40102544</v>
      </c>
      <c r="E13581" s="1">
        <v>3.7777457</v>
      </c>
      <c r="F13581" s="4">
        <f t="shared" si="1"/>
        <v>0.1079979333</v>
      </c>
      <c r="G13581" s="4">
        <f t="shared" si="2"/>
        <v>3.765329725</v>
      </c>
    </row>
    <row r="13582">
      <c r="A13582" s="1">
        <v>135.785122871398</v>
      </c>
      <c r="B13582" s="1">
        <v>306.06793</v>
      </c>
      <c r="C13582" s="1">
        <v>0.9724613</v>
      </c>
      <c r="D13582" s="1">
        <v>-0.009155832</v>
      </c>
      <c r="E13582" s="1">
        <v>3.7786162</v>
      </c>
      <c r="F13582" s="4">
        <f t="shared" si="1"/>
        <v>0.1080512556</v>
      </c>
      <c r="G13582" s="4">
        <f t="shared" si="2"/>
        <v>3.766199601</v>
      </c>
    </row>
    <row r="13583">
      <c r="A13583" s="1">
        <v>135.795117378234</v>
      </c>
      <c r="B13583" s="1">
        <v>306.35748</v>
      </c>
      <c r="C13583" s="1">
        <v>0.97259456</v>
      </c>
      <c r="D13583" s="1">
        <v>-0.12390893</v>
      </c>
      <c r="E13583" s="1">
        <v>3.7821906</v>
      </c>
      <c r="F13583" s="4">
        <f t="shared" si="1"/>
        <v>0.1080660622</v>
      </c>
      <c r="G13583" s="4">
        <f t="shared" si="2"/>
        <v>3.769774293</v>
      </c>
    </row>
    <row r="13584">
      <c r="A13584" s="1">
        <v>135.805127143859</v>
      </c>
      <c r="B13584" s="1">
        <v>306.4737</v>
      </c>
      <c r="C13584" s="1">
        <v>0.97251457</v>
      </c>
      <c r="D13584" s="1">
        <v>0.05066227</v>
      </c>
      <c r="E13584" s="1">
        <v>3.7836251</v>
      </c>
      <c r="F13584" s="4">
        <f t="shared" si="1"/>
        <v>0.1080571744</v>
      </c>
      <c r="G13584" s="4">
        <f t="shared" si="2"/>
        <v>3.771209107</v>
      </c>
    </row>
    <row r="13585">
      <c r="A13585" s="1">
        <v>135.815121650695</v>
      </c>
      <c r="B13585" s="1">
        <v>306.4813</v>
      </c>
      <c r="C13585" s="1">
        <v>0.97251457</v>
      </c>
      <c r="D13585" s="1">
        <v>0.116584264</v>
      </c>
      <c r="E13585" s="1">
        <v>3.7837193</v>
      </c>
      <c r="F13585" s="4">
        <f t="shared" si="1"/>
        <v>0.1080571744</v>
      </c>
      <c r="G13585" s="4">
        <f t="shared" si="2"/>
        <v>3.771302935</v>
      </c>
    </row>
    <row r="13586">
      <c r="A13586" s="1">
        <v>135.82513141632</v>
      </c>
      <c r="B13586" s="1">
        <v>306.4089</v>
      </c>
      <c r="C13586" s="1">
        <v>0.972528</v>
      </c>
      <c r="D13586" s="1">
        <v>0.18372704</v>
      </c>
      <c r="E13586" s="1">
        <v>3.7828257</v>
      </c>
      <c r="F13586" s="4">
        <f t="shared" si="1"/>
        <v>0.1080586667</v>
      </c>
      <c r="G13586" s="4">
        <f t="shared" si="2"/>
        <v>3.770409107</v>
      </c>
    </row>
    <row r="13587">
      <c r="A13587" s="1">
        <v>135.835125923156</v>
      </c>
      <c r="B13587" s="1">
        <v>306.32318</v>
      </c>
      <c r="C13587" s="1">
        <v>0.9725546</v>
      </c>
      <c r="D13587" s="1">
        <v>0.2349997</v>
      </c>
      <c r="E13587" s="1">
        <v>3.7817671</v>
      </c>
      <c r="F13587" s="4">
        <f t="shared" si="1"/>
        <v>0.1080616222</v>
      </c>
      <c r="G13587" s="4">
        <f t="shared" si="2"/>
        <v>3.769350836</v>
      </c>
    </row>
    <row r="13588">
      <c r="A13588" s="1">
        <v>135.845120429992</v>
      </c>
      <c r="B13588" s="1">
        <v>306.31177</v>
      </c>
      <c r="C13588" s="1">
        <v>0.972608</v>
      </c>
      <c r="D13588" s="1">
        <v>0.24842826</v>
      </c>
      <c r="E13588" s="1">
        <v>3.7816262</v>
      </c>
      <c r="F13588" s="4">
        <f t="shared" si="1"/>
        <v>0.1080675556</v>
      </c>
      <c r="G13588" s="4">
        <f t="shared" si="2"/>
        <v>3.769209972</v>
      </c>
    </row>
    <row r="13589">
      <c r="A13589" s="1">
        <v>135.855130195617</v>
      </c>
      <c r="B13589" s="1">
        <v>306.23938</v>
      </c>
      <c r="C13589" s="1">
        <v>0.9726879</v>
      </c>
      <c r="D13589" s="1">
        <v>0.24476592</v>
      </c>
      <c r="E13589" s="1">
        <v>3.7807324</v>
      </c>
      <c r="F13589" s="4">
        <f t="shared" si="1"/>
        <v>0.1080764333</v>
      </c>
      <c r="G13589" s="4">
        <f t="shared" si="2"/>
        <v>3.768316268</v>
      </c>
    </row>
    <row r="13590">
      <c r="A13590" s="1">
        <v>135.865124702453</v>
      </c>
      <c r="B13590" s="1">
        <v>306.26605</v>
      </c>
      <c r="C13590" s="1">
        <v>0.9727812</v>
      </c>
      <c r="D13590" s="1">
        <v>0.22645426</v>
      </c>
      <c r="E13590" s="1">
        <v>3.7810616</v>
      </c>
      <c r="F13590" s="4">
        <f t="shared" si="1"/>
        <v>0.1080868</v>
      </c>
      <c r="G13590" s="4">
        <f t="shared" si="2"/>
        <v>3.768645527</v>
      </c>
    </row>
    <row r="13591">
      <c r="A13591" s="1">
        <v>135.875119209289</v>
      </c>
      <c r="B13591" s="1">
        <v>306.2889</v>
      </c>
      <c r="C13591" s="1">
        <v>0.97283447</v>
      </c>
      <c r="D13591" s="1">
        <v>0.2349997</v>
      </c>
      <c r="E13591" s="1">
        <v>3.781344</v>
      </c>
      <c r="F13591" s="4">
        <f t="shared" si="1"/>
        <v>0.1080927189</v>
      </c>
      <c r="G13591" s="4">
        <f t="shared" si="2"/>
        <v>3.768927626</v>
      </c>
    </row>
    <row r="13592">
      <c r="A13592" s="1">
        <v>135.885128974914</v>
      </c>
      <c r="B13592" s="1">
        <v>306.26413</v>
      </c>
      <c r="C13592" s="1">
        <v>0.9728479</v>
      </c>
      <c r="D13592" s="1">
        <v>0.30092168</v>
      </c>
      <c r="E13592" s="1">
        <v>3.781038</v>
      </c>
      <c r="F13592" s="4">
        <f t="shared" si="1"/>
        <v>0.1080942111</v>
      </c>
      <c r="G13592" s="4">
        <f t="shared" si="2"/>
        <v>3.768621823</v>
      </c>
    </row>
    <row r="13593">
      <c r="A13593" s="1">
        <v>135.89512348175</v>
      </c>
      <c r="B13593" s="1">
        <v>306.2832</v>
      </c>
      <c r="C13593" s="1">
        <v>0.9728479</v>
      </c>
      <c r="D13593" s="1">
        <v>0.36806446</v>
      </c>
      <c r="E13593" s="1">
        <v>3.7812734</v>
      </c>
      <c r="F13593" s="4">
        <f t="shared" si="1"/>
        <v>0.1080942111</v>
      </c>
      <c r="G13593" s="4">
        <f t="shared" si="2"/>
        <v>3.768857256</v>
      </c>
    </row>
    <row r="13594">
      <c r="A13594" s="1">
        <v>135.905117988586</v>
      </c>
      <c r="B13594" s="1">
        <v>306.19748</v>
      </c>
      <c r="C13594" s="1">
        <v>0.9728612</v>
      </c>
      <c r="D13594" s="1">
        <v>0.43398646</v>
      </c>
      <c r="E13594" s="1">
        <v>3.7802153</v>
      </c>
      <c r="F13594" s="4">
        <f t="shared" si="1"/>
        <v>0.1080956889</v>
      </c>
      <c r="G13594" s="4">
        <f t="shared" si="2"/>
        <v>3.767798984</v>
      </c>
    </row>
    <row r="13595">
      <c r="A13595" s="1">
        <v>135.915127754211</v>
      </c>
      <c r="B13595" s="1">
        <v>306.23367</v>
      </c>
      <c r="C13595" s="1">
        <v>0.97324777</v>
      </c>
      <c r="D13595" s="1">
        <v>0.121467374</v>
      </c>
      <c r="E13595" s="1">
        <v>3.780662</v>
      </c>
      <c r="F13595" s="4">
        <f t="shared" si="1"/>
        <v>0.1081386411</v>
      </c>
      <c r="G13595" s="4">
        <f t="shared" si="2"/>
        <v>3.768245774</v>
      </c>
    </row>
    <row r="13596">
      <c r="A13596" s="1">
        <v>135.925122261047</v>
      </c>
      <c r="B13596" s="1">
        <v>306.45084</v>
      </c>
      <c r="C13596" s="1">
        <v>0.973421</v>
      </c>
      <c r="D13596" s="1">
        <v>-0.007935055</v>
      </c>
      <c r="E13596" s="1">
        <v>3.7833428</v>
      </c>
      <c r="F13596" s="4">
        <f t="shared" si="1"/>
        <v>0.1081578889</v>
      </c>
      <c r="G13596" s="4">
        <f t="shared" si="2"/>
        <v>3.770926885</v>
      </c>
    </row>
    <row r="13597">
      <c r="A13597" s="1">
        <v>135.935132026672</v>
      </c>
      <c r="B13597" s="1">
        <v>306.54608</v>
      </c>
      <c r="C13597" s="1">
        <v>0.97331434</v>
      </c>
      <c r="D13597" s="1">
        <v>0.18006471</v>
      </c>
      <c r="E13597" s="1">
        <v>3.7845187</v>
      </c>
      <c r="F13597" s="4">
        <f t="shared" si="1"/>
        <v>0.1081460378</v>
      </c>
      <c r="G13597" s="4">
        <f t="shared" si="2"/>
        <v>3.772102688</v>
      </c>
    </row>
    <row r="13598">
      <c r="A13598" s="1">
        <v>135.945126533508</v>
      </c>
      <c r="B13598" s="1">
        <v>306.5632</v>
      </c>
      <c r="C13598" s="1">
        <v>0.9732877</v>
      </c>
      <c r="D13598" s="1">
        <v>0.28749314</v>
      </c>
      <c r="E13598" s="1">
        <v>3.7847302</v>
      </c>
      <c r="F13598" s="4">
        <f t="shared" si="1"/>
        <v>0.1081430778</v>
      </c>
      <c r="G13598" s="4">
        <f t="shared" si="2"/>
        <v>3.772314046</v>
      </c>
    </row>
    <row r="13599">
      <c r="A13599" s="1">
        <v>135.955121040344</v>
      </c>
      <c r="B13599" s="1">
        <v>306.48322</v>
      </c>
      <c r="C13599" s="1">
        <v>0.97331434</v>
      </c>
      <c r="D13599" s="1">
        <v>0.32655802</v>
      </c>
      <c r="E13599" s="1">
        <v>3.783743</v>
      </c>
      <c r="F13599" s="4">
        <f t="shared" si="1"/>
        <v>0.1081460378</v>
      </c>
      <c r="G13599" s="4">
        <f t="shared" si="2"/>
        <v>3.771326638</v>
      </c>
    </row>
    <row r="13600">
      <c r="A13600" s="1">
        <v>135.965130805969</v>
      </c>
      <c r="B13600" s="1">
        <v>306.4432</v>
      </c>
      <c r="C13600" s="1">
        <v>0.97331434</v>
      </c>
      <c r="D13600" s="1">
        <v>0.40712935</v>
      </c>
      <c r="E13600" s="1">
        <v>3.783249</v>
      </c>
      <c r="F13600" s="4">
        <f t="shared" si="1"/>
        <v>0.1081460378</v>
      </c>
      <c r="G13600" s="4">
        <f t="shared" si="2"/>
        <v>3.770832564</v>
      </c>
    </row>
    <row r="13601">
      <c r="A13601" s="1">
        <v>135.975125312805</v>
      </c>
      <c r="B13601" s="1">
        <v>306.367</v>
      </c>
      <c r="C13601" s="1">
        <v>0.9734077</v>
      </c>
      <c r="D13601" s="1">
        <v>0.39003846</v>
      </c>
      <c r="E13601" s="1">
        <v>3.7823083</v>
      </c>
      <c r="F13601" s="4">
        <f t="shared" si="1"/>
        <v>0.1081564111</v>
      </c>
      <c r="G13601" s="4">
        <f t="shared" si="2"/>
        <v>3.769891823</v>
      </c>
    </row>
    <row r="13602">
      <c r="A13602" s="1">
        <v>135.985119819641</v>
      </c>
      <c r="B13602" s="1">
        <v>306.41083</v>
      </c>
      <c r="C13602" s="1">
        <v>0.9738076</v>
      </c>
      <c r="D13602" s="1">
        <v>0.05066227</v>
      </c>
      <c r="E13602" s="1">
        <v>3.7828488</v>
      </c>
      <c r="F13602" s="4">
        <f t="shared" si="1"/>
        <v>0.1082008444</v>
      </c>
      <c r="G13602" s="4">
        <f t="shared" si="2"/>
        <v>3.770432935</v>
      </c>
    </row>
    <row r="13603">
      <c r="A13603" s="1">
        <v>135.995129585266</v>
      </c>
      <c r="B13603" s="1">
        <v>306.61465</v>
      </c>
      <c r="C13603" s="1">
        <v>0.97387433</v>
      </c>
      <c r="D13603" s="1">
        <v>0.04577916</v>
      </c>
      <c r="E13603" s="1">
        <v>3.7853656</v>
      </c>
      <c r="F13603" s="4">
        <f t="shared" si="1"/>
        <v>0.1082082589</v>
      </c>
      <c r="G13603" s="4">
        <f t="shared" si="2"/>
        <v>3.772949231</v>
      </c>
    </row>
    <row r="13604">
      <c r="A13604" s="1">
        <v>136.005124092102</v>
      </c>
      <c r="B13604" s="1">
        <v>306.6051</v>
      </c>
      <c r="C13604" s="1">
        <v>0.9738476</v>
      </c>
      <c r="D13604" s="1">
        <v>0.13977905</v>
      </c>
      <c r="E13604" s="1">
        <v>3.7852476</v>
      </c>
      <c r="F13604" s="4">
        <f t="shared" si="1"/>
        <v>0.1082052889</v>
      </c>
      <c r="G13604" s="4">
        <f t="shared" si="2"/>
        <v>3.77283133</v>
      </c>
    </row>
    <row r="13605">
      <c r="A13605" s="1">
        <v>136.015118598938</v>
      </c>
      <c r="B13605" s="1">
        <v>306.62225</v>
      </c>
      <c r="C13605" s="1">
        <v>0.9738476</v>
      </c>
      <c r="D13605" s="1">
        <v>0.22035037</v>
      </c>
      <c r="E13605" s="1">
        <v>3.7854593</v>
      </c>
      <c r="F13605" s="4">
        <f t="shared" si="1"/>
        <v>0.1082052889</v>
      </c>
      <c r="G13605" s="4">
        <f t="shared" si="2"/>
        <v>3.773043058</v>
      </c>
    </row>
    <row r="13606">
      <c r="A13606" s="1">
        <v>136.025128364563</v>
      </c>
      <c r="B13606" s="1">
        <v>306.5632</v>
      </c>
      <c r="C13606" s="1">
        <v>0.9738476</v>
      </c>
      <c r="D13606" s="1">
        <v>0.30092168</v>
      </c>
      <c r="E13606" s="1">
        <v>3.7847302</v>
      </c>
      <c r="F13606" s="4">
        <f t="shared" si="1"/>
        <v>0.1082052889</v>
      </c>
      <c r="G13606" s="4">
        <f t="shared" si="2"/>
        <v>3.772314046</v>
      </c>
    </row>
    <row r="13607">
      <c r="A13607" s="1">
        <v>136.035122871398</v>
      </c>
      <c r="B13607" s="1">
        <v>306.4908</v>
      </c>
      <c r="C13607" s="1">
        <v>0.9738609</v>
      </c>
      <c r="D13607" s="1">
        <v>0.35341513</v>
      </c>
      <c r="E13607" s="1">
        <v>3.7838366</v>
      </c>
      <c r="F13607" s="4">
        <f t="shared" si="1"/>
        <v>0.1082067667</v>
      </c>
      <c r="G13607" s="4">
        <f t="shared" si="2"/>
        <v>3.771420219</v>
      </c>
    </row>
    <row r="13608">
      <c r="A13608" s="1">
        <v>136.045117378234</v>
      </c>
      <c r="B13608" s="1">
        <v>306.4794</v>
      </c>
      <c r="C13608" s="1">
        <v>0.9738609</v>
      </c>
      <c r="D13608" s="1">
        <v>0.43398646</v>
      </c>
      <c r="E13608" s="1">
        <v>3.7836957</v>
      </c>
      <c r="F13608" s="4">
        <f t="shared" si="1"/>
        <v>0.1082067667</v>
      </c>
      <c r="G13608" s="4">
        <f t="shared" si="2"/>
        <v>3.771279478</v>
      </c>
    </row>
    <row r="13609">
      <c r="A13609" s="1">
        <v>136.055127143859</v>
      </c>
      <c r="B13609" s="1">
        <v>306.41083</v>
      </c>
      <c r="C13609" s="1">
        <v>0.9740609</v>
      </c>
      <c r="D13609" s="1">
        <v>0.2899347</v>
      </c>
      <c r="E13609" s="1">
        <v>3.7828488</v>
      </c>
      <c r="F13609" s="4">
        <f t="shared" si="1"/>
        <v>0.1082289889</v>
      </c>
      <c r="G13609" s="4">
        <f t="shared" si="2"/>
        <v>3.770432935</v>
      </c>
    </row>
    <row r="13610">
      <c r="A13610" s="1">
        <v>136.065121650695</v>
      </c>
      <c r="B13610" s="1">
        <v>306.5918</v>
      </c>
      <c r="C13610" s="1">
        <v>0.9744474</v>
      </c>
      <c r="D13610" s="1">
        <v>-0.022584386</v>
      </c>
      <c r="E13610" s="1">
        <v>3.7850833</v>
      </c>
      <c r="F13610" s="4">
        <f t="shared" si="1"/>
        <v>0.1082719333</v>
      </c>
      <c r="G13610" s="4">
        <f t="shared" si="2"/>
        <v>3.772667132</v>
      </c>
    </row>
    <row r="13611">
      <c r="A13611" s="1">
        <v>136.07513141632</v>
      </c>
      <c r="B13611" s="1">
        <v>306.7956</v>
      </c>
      <c r="C13611" s="1">
        <v>0.9745007</v>
      </c>
      <c r="D13611" s="1">
        <v>-0.012818165</v>
      </c>
      <c r="E13611" s="1">
        <v>3.7875993</v>
      </c>
      <c r="F13611" s="4">
        <f t="shared" si="1"/>
        <v>0.1082778556</v>
      </c>
      <c r="G13611" s="4">
        <f t="shared" si="2"/>
        <v>3.775183181</v>
      </c>
    </row>
    <row r="13612">
      <c r="A13612" s="1">
        <v>136.085125923156</v>
      </c>
      <c r="B13612" s="1">
        <v>306.85272</v>
      </c>
      <c r="C13612" s="1">
        <v>0.9744875</v>
      </c>
      <c r="D13612" s="1">
        <v>0.06775316</v>
      </c>
      <c r="E13612" s="1">
        <v>3.7883048</v>
      </c>
      <c r="F13612" s="4">
        <f t="shared" si="1"/>
        <v>0.1082763889</v>
      </c>
      <c r="G13612" s="4">
        <f t="shared" si="2"/>
        <v>3.775888367</v>
      </c>
    </row>
    <row r="13613">
      <c r="A13613" s="1">
        <v>136.095120429992</v>
      </c>
      <c r="B13613" s="1">
        <v>306.86606</v>
      </c>
      <c r="C13613" s="1">
        <v>0.9744875</v>
      </c>
      <c r="D13613" s="1">
        <v>0.14832449</v>
      </c>
      <c r="E13613" s="1">
        <v>3.7884693</v>
      </c>
      <c r="F13613" s="4">
        <f t="shared" si="1"/>
        <v>0.1082763889</v>
      </c>
      <c r="G13613" s="4">
        <f t="shared" si="2"/>
        <v>3.776053058</v>
      </c>
    </row>
    <row r="13614">
      <c r="A13614" s="1">
        <v>136.105130195617</v>
      </c>
      <c r="B13614" s="1">
        <v>306.77274</v>
      </c>
      <c r="C13614" s="1">
        <v>0.9745007</v>
      </c>
      <c r="D13614" s="1">
        <v>0.21424648</v>
      </c>
      <c r="E13614" s="1">
        <v>3.787317</v>
      </c>
      <c r="F13614" s="4">
        <f t="shared" si="1"/>
        <v>0.1082778556</v>
      </c>
      <c r="G13614" s="4">
        <f t="shared" si="2"/>
        <v>3.774900959</v>
      </c>
    </row>
    <row r="13615">
      <c r="A13615" s="1">
        <v>136.115124702453</v>
      </c>
      <c r="B13615" s="1">
        <v>306.74417</v>
      </c>
      <c r="C13615" s="1">
        <v>0.9745274</v>
      </c>
      <c r="D13615" s="1">
        <v>0.25453213</v>
      </c>
      <c r="E13615" s="1">
        <v>3.7869647</v>
      </c>
      <c r="F13615" s="4">
        <f t="shared" si="1"/>
        <v>0.1082808222</v>
      </c>
      <c r="G13615" s="4">
        <f t="shared" si="2"/>
        <v>3.774548243</v>
      </c>
    </row>
    <row r="13616">
      <c r="A13616" s="1">
        <v>136.125119209289</v>
      </c>
      <c r="B13616" s="1">
        <v>306.7289</v>
      </c>
      <c r="C13616" s="1">
        <v>0.97455406</v>
      </c>
      <c r="D13616" s="1">
        <v>0.30824634</v>
      </c>
      <c r="E13616" s="1">
        <v>3.7867765</v>
      </c>
      <c r="F13616" s="4">
        <f t="shared" si="1"/>
        <v>0.1082837844</v>
      </c>
      <c r="G13616" s="4">
        <f t="shared" si="2"/>
        <v>3.774359725</v>
      </c>
    </row>
    <row r="13617">
      <c r="A13617" s="1">
        <v>136.135128974914</v>
      </c>
      <c r="B13617" s="1">
        <v>306.65652</v>
      </c>
      <c r="C13617" s="1">
        <v>0.9745941</v>
      </c>
      <c r="D13617" s="1">
        <v>0.3326619</v>
      </c>
      <c r="E13617" s="1">
        <v>3.7858825</v>
      </c>
      <c r="F13617" s="4">
        <f t="shared" si="1"/>
        <v>0.1082882333</v>
      </c>
      <c r="G13617" s="4">
        <f t="shared" si="2"/>
        <v>3.773466144</v>
      </c>
    </row>
    <row r="13618">
      <c r="A13618" s="1">
        <v>136.14512348175</v>
      </c>
      <c r="B13618" s="1">
        <v>306.6756</v>
      </c>
      <c r="C13618" s="1">
        <v>0.9746607</v>
      </c>
      <c r="D13618" s="1">
        <v>0.34486967</v>
      </c>
      <c r="E13618" s="1">
        <v>3.7861178</v>
      </c>
      <c r="F13618" s="4">
        <f t="shared" si="1"/>
        <v>0.1082956333</v>
      </c>
      <c r="G13618" s="4">
        <f t="shared" si="2"/>
        <v>3.7737017</v>
      </c>
    </row>
    <row r="13619">
      <c r="A13619" s="1">
        <v>136.155117988586</v>
      </c>
      <c r="B13619" s="1">
        <v>306.61655</v>
      </c>
      <c r="C13619" s="1">
        <v>0.9747274</v>
      </c>
      <c r="D13619" s="1">
        <v>0.3546359</v>
      </c>
      <c r="E13619" s="1">
        <v>3.7853887</v>
      </c>
      <c r="F13619" s="4">
        <f t="shared" si="1"/>
        <v>0.1083030444</v>
      </c>
      <c r="G13619" s="4">
        <f t="shared" si="2"/>
        <v>3.772972688</v>
      </c>
    </row>
    <row r="13620">
      <c r="A13620" s="1">
        <v>136.165127754211</v>
      </c>
      <c r="B13620" s="1">
        <v>306.65652</v>
      </c>
      <c r="C13620" s="1">
        <v>0.9747673</v>
      </c>
      <c r="D13620" s="1">
        <v>0.37905145</v>
      </c>
      <c r="E13620" s="1">
        <v>3.7858825</v>
      </c>
      <c r="F13620" s="4">
        <f t="shared" si="1"/>
        <v>0.1083074778</v>
      </c>
      <c r="G13620" s="4">
        <f t="shared" si="2"/>
        <v>3.773466144</v>
      </c>
    </row>
    <row r="13621">
      <c r="A13621" s="1">
        <v>136.175122261047</v>
      </c>
      <c r="B13621" s="1">
        <v>306.65085</v>
      </c>
      <c r="C13621" s="1">
        <v>0.974794</v>
      </c>
      <c r="D13621" s="1">
        <v>0.4315449</v>
      </c>
      <c r="E13621" s="1">
        <v>3.7858124</v>
      </c>
      <c r="F13621" s="4">
        <f t="shared" si="1"/>
        <v>0.1083104444</v>
      </c>
      <c r="G13621" s="4">
        <f t="shared" si="2"/>
        <v>3.773396144</v>
      </c>
    </row>
    <row r="13622">
      <c r="A13622" s="1">
        <v>136.185132026672</v>
      </c>
      <c r="B13622" s="1">
        <v>306.6051</v>
      </c>
      <c r="C13622" s="1">
        <v>0.9749273</v>
      </c>
      <c r="D13622" s="1">
        <v>0.39980468</v>
      </c>
      <c r="E13622" s="1">
        <v>3.7852476</v>
      </c>
      <c r="F13622" s="4">
        <f t="shared" si="1"/>
        <v>0.1083252556</v>
      </c>
      <c r="G13622" s="4">
        <f t="shared" si="2"/>
        <v>3.77283133</v>
      </c>
    </row>
    <row r="13623">
      <c r="A13623" s="1">
        <v>136.195126533508</v>
      </c>
      <c r="B13623" s="1">
        <v>306.75177</v>
      </c>
      <c r="C13623" s="1">
        <v>0.97528726</v>
      </c>
      <c r="D13623" s="1">
        <v>0.057986937</v>
      </c>
      <c r="E13623" s="1">
        <v>3.7870584</v>
      </c>
      <c r="F13623" s="4">
        <f t="shared" si="1"/>
        <v>0.1083652511</v>
      </c>
      <c r="G13623" s="4">
        <f t="shared" si="2"/>
        <v>3.77464207</v>
      </c>
    </row>
    <row r="13624">
      <c r="A13624" s="1">
        <v>136.205121040344</v>
      </c>
      <c r="B13624" s="1">
        <v>306.8413</v>
      </c>
      <c r="C13624" s="1">
        <v>0.9753006</v>
      </c>
      <c r="D13624" s="1">
        <v>0.1092596</v>
      </c>
      <c r="E13624" s="1">
        <v>3.788164</v>
      </c>
      <c r="F13624" s="4">
        <f t="shared" si="1"/>
        <v>0.1083667333</v>
      </c>
      <c r="G13624" s="4">
        <f t="shared" si="2"/>
        <v>3.775747379</v>
      </c>
    </row>
    <row r="13625">
      <c r="A13625" s="1">
        <v>136.215130805969</v>
      </c>
      <c r="B13625" s="1">
        <v>306.98038</v>
      </c>
      <c r="C13625" s="1">
        <v>0.9752473</v>
      </c>
      <c r="D13625" s="1">
        <v>0.25697368</v>
      </c>
      <c r="E13625" s="1">
        <v>3.7898805</v>
      </c>
      <c r="F13625" s="4">
        <f t="shared" si="1"/>
        <v>0.1083608111</v>
      </c>
      <c r="G13625" s="4">
        <f t="shared" si="2"/>
        <v>3.777464416</v>
      </c>
    </row>
    <row r="13626">
      <c r="A13626" s="1">
        <v>136.225125312805</v>
      </c>
      <c r="B13626" s="1">
        <v>306.9537</v>
      </c>
      <c r="C13626" s="1">
        <v>0.9752473</v>
      </c>
      <c r="D13626" s="1">
        <v>0.32411647</v>
      </c>
      <c r="E13626" s="1">
        <v>3.7895515</v>
      </c>
      <c r="F13626" s="4">
        <f t="shared" si="1"/>
        <v>0.1083608111</v>
      </c>
      <c r="G13626" s="4">
        <f t="shared" si="2"/>
        <v>3.777135033</v>
      </c>
    </row>
    <row r="13627">
      <c r="A13627" s="1">
        <v>136.235119819641</v>
      </c>
      <c r="B13627" s="1">
        <v>306.8832</v>
      </c>
      <c r="C13627" s="1">
        <v>0.97526056</v>
      </c>
      <c r="D13627" s="1">
        <v>0.39003846</v>
      </c>
      <c r="E13627" s="1">
        <v>3.788681</v>
      </c>
      <c r="F13627" s="4">
        <f t="shared" si="1"/>
        <v>0.1083622844</v>
      </c>
      <c r="G13627" s="4">
        <f t="shared" si="2"/>
        <v>3.776264663</v>
      </c>
    </row>
    <row r="13628">
      <c r="A13628" s="1">
        <v>136.245129585266</v>
      </c>
      <c r="B13628" s="1">
        <v>306.8432</v>
      </c>
      <c r="C13628" s="1">
        <v>0.97526056</v>
      </c>
      <c r="D13628" s="1">
        <v>0.45718122</v>
      </c>
      <c r="E13628" s="1">
        <v>3.7881873</v>
      </c>
      <c r="F13628" s="4">
        <f t="shared" si="1"/>
        <v>0.1083622844</v>
      </c>
      <c r="G13628" s="4">
        <f t="shared" si="2"/>
        <v>3.775770836</v>
      </c>
    </row>
    <row r="13629">
      <c r="A13629" s="1">
        <v>136.255124092102</v>
      </c>
      <c r="B13629" s="1">
        <v>306.74796</v>
      </c>
      <c r="C13629" s="1">
        <v>0.9755005</v>
      </c>
      <c r="D13629" s="1">
        <v>0.29970092</v>
      </c>
      <c r="E13629" s="1">
        <v>3.7870116</v>
      </c>
      <c r="F13629" s="4">
        <f t="shared" si="1"/>
        <v>0.1083889444</v>
      </c>
      <c r="G13629" s="4">
        <f t="shared" si="2"/>
        <v>3.774595033</v>
      </c>
    </row>
    <row r="13630">
      <c r="A13630" s="1">
        <v>136.265118598938</v>
      </c>
      <c r="B13630" s="1">
        <v>306.97275</v>
      </c>
      <c r="C13630" s="1">
        <v>0.9758204</v>
      </c>
      <c r="D13630" s="1">
        <v>0.028688274</v>
      </c>
      <c r="E13630" s="1">
        <v>3.7897866</v>
      </c>
      <c r="F13630" s="4">
        <f t="shared" si="1"/>
        <v>0.1084244889</v>
      </c>
      <c r="G13630" s="4">
        <f t="shared" si="2"/>
        <v>3.777370219</v>
      </c>
    </row>
    <row r="13631">
      <c r="A13631" s="1">
        <v>136.275128364563</v>
      </c>
      <c r="B13631" s="1">
        <v>307.0775</v>
      </c>
      <c r="C13631" s="1">
        <v>0.97580713</v>
      </c>
      <c r="D13631" s="1">
        <v>0.10681804</v>
      </c>
      <c r="E13631" s="1">
        <v>3.7910798</v>
      </c>
      <c r="F13631" s="4">
        <f t="shared" si="1"/>
        <v>0.1084230144</v>
      </c>
      <c r="G13631" s="4">
        <f t="shared" si="2"/>
        <v>3.778663428</v>
      </c>
    </row>
    <row r="13632">
      <c r="A13632" s="1">
        <v>136.285122871398</v>
      </c>
      <c r="B13632" s="1">
        <v>307.068</v>
      </c>
      <c r="C13632" s="1">
        <v>0.9757938</v>
      </c>
      <c r="D13632" s="1">
        <v>0.20081793</v>
      </c>
      <c r="E13632" s="1">
        <v>3.7909625</v>
      </c>
      <c r="F13632" s="4">
        <f t="shared" si="1"/>
        <v>0.1084215333</v>
      </c>
      <c r="G13632" s="4">
        <f t="shared" si="2"/>
        <v>3.778546144</v>
      </c>
    </row>
    <row r="13633">
      <c r="A13633" s="1">
        <v>136.295117378234</v>
      </c>
      <c r="B13633" s="1">
        <v>307.08133</v>
      </c>
      <c r="C13633" s="1">
        <v>0.9757938</v>
      </c>
      <c r="D13633" s="1">
        <v>0.28138924</v>
      </c>
      <c r="E13633" s="1">
        <v>3.791127</v>
      </c>
      <c r="F13633" s="4">
        <f t="shared" si="1"/>
        <v>0.1084215333</v>
      </c>
      <c r="G13633" s="4">
        <f t="shared" si="2"/>
        <v>3.778710712</v>
      </c>
    </row>
    <row r="13634">
      <c r="A13634" s="1">
        <v>136.305127143859</v>
      </c>
      <c r="B13634" s="1">
        <v>306.9918</v>
      </c>
      <c r="C13634" s="1">
        <v>0.97580713</v>
      </c>
      <c r="D13634" s="1">
        <v>0.33510345</v>
      </c>
      <c r="E13634" s="1">
        <v>3.790022</v>
      </c>
      <c r="F13634" s="4">
        <f t="shared" si="1"/>
        <v>0.1084230144</v>
      </c>
      <c r="G13634" s="4">
        <f t="shared" si="2"/>
        <v>3.777605404</v>
      </c>
    </row>
    <row r="13635">
      <c r="A13635" s="1">
        <v>136.315121650695</v>
      </c>
      <c r="B13635" s="1">
        <v>306.97656</v>
      </c>
      <c r="C13635" s="1">
        <v>0.9758204</v>
      </c>
      <c r="D13635" s="1">
        <v>0.40224624</v>
      </c>
      <c r="E13635" s="1">
        <v>3.7898333</v>
      </c>
      <c r="F13635" s="4">
        <f t="shared" si="1"/>
        <v>0.1084244889</v>
      </c>
      <c r="G13635" s="4">
        <f t="shared" si="2"/>
        <v>3.777417256</v>
      </c>
    </row>
    <row r="13636">
      <c r="A13636" s="1">
        <v>136.32513141632</v>
      </c>
      <c r="B13636" s="1">
        <v>306.90607</v>
      </c>
      <c r="C13636" s="1">
        <v>0.9758871</v>
      </c>
      <c r="D13636" s="1">
        <v>0.41323322</v>
      </c>
      <c r="E13636" s="1">
        <v>3.7889633</v>
      </c>
      <c r="F13636" s="4">
        <f t="shared" si="1"/>
        <v>0.1084319</v>
      </c>
      <c r="G13636" s="4">
        <f t="shared" si="2"/>
        <v>3.776547009</v>
      </c>
    </row>
    <row r="13637">
      <c r="A13637" s="1">
        <v>136.335125923156</v>
      </c>
      <c r="B13637" s="1">
        <v>306.94418</v>
      </c>
      <c r="C13637" s="1">
        <v>0.97632706</v>
      </c>
      <c r="D13637" s="1">
        <v>0.044558384</v>
      </c>
      <c r="E13637" s="1">
        <v>3.7894337</v>
      </c>
      <c r="F13637" s="4">
        <f t="shared" si="1"/>
        <v>0.1084807844</v>
      </c>
      <c r="G13637" s="4">
        <f t="shared" si="2"/>
        <v>3.777017502</v>
      </c>
    </row>
    <row r="13638">
      <c r="A13638" s="1">
        <v>136.345120429992</v>
      </c>
      <c r="B13638" s="1">
        <v>307.25275</v>
      </c>
      <c r="C13638" s="1">
        <v>0.976447</v>
      </c>
      <c r="D13638" s="1">
        <v>-0.03112983</v>
      </c>
      <c r="E13638" s="1">
        <v>3.7932434</v>
      </c>
      <c r="F13638" s="4">
        <f t="shared" si="1"/>
        <v>0.1084941111</v>
      </c>
      <c r="G13638" s="4">
        <f t="shared" si="2"/>
        <v>3.780827009</v>
      </c>
    </row>
    <row r="13639">
      <c r="A13639" s="1">
        <v>136.355130195617</v>
      </c>
      <c r="B13639" s="1">
        <v>307.31754</v>
      </c>
      <c r="C13639" s="1">
        <v>0.9763537</v>
      </c>
      <c r="D13639" s="1">
        <v>0.116584264</v>
      </c>
      <c r="E13639" s="1">
        <v>3.7940428</v>
      </c>
      <c r="F13639" s="4">
        <f t="shared" si="1"/>
        <v>0.1084837444</v>
      </c>
      <c r="G13639" s="4">
        <f t="shared" si="2"/>
        <v>3.781626885</v>
      </c>
    </row>
    <row r="13640">
      <c r="A13640" s="1">
        <v>136.365124702453</v>
      </c>
      <c r="B13640" s="1">
        <v>307.3118</v>
      </c>
      <c r="C13640" s="1">
        <v>0.976367</v>
      </c>
      <c r="D13640" s="1">
        <v>0.19593482</v>
      </c>
      <c r="E13640" s="1">
        <v>3.7939725</v>
      </c>
      <c r="F13640" s="4">
        <f t="shared" si="1"/>
        <v>0.1084852222</v>
      </c>
      <c r="G13640" s="4">
        <f t="shared" si="2"/>
        <v>3.781556021</v>
      </c>
    </row>
    <row r="13641">
      <c r="A13641" s="1">
        <v>136.375119209289</v>
      </c>
      <c r="B13641" s="1">
        <v>307.24704</v>
      </c>
      <c r="C13641" s="1">
        <v>0.976367</v>
      </c>
      <c r="D13641" s="1">
        <v>0.27650613</v>
      </c>
      <c r="E13641" s="1">
        <v>3.7931728</v>
      </c>
      <c r="F13641" s="4">
        <f t="shared" si="1"/>
        <v>0.1084852222</v>
      </c>
      <c r="G13641" s="4">
        <f t="shared" si="2"/>
        <v>3.780756515</v>
      </c>
    </row>
    <row r="13642">
      <c r="A13642" s="1">
        <v>136.385128974914</v>
      </c>
      <c r="B13642" s="1">
        <v>307.1556</v>
      </c>
      <c r="C13642" s="1">
        <v>0.9763804</v>
      </c>
      <c r="D13642" s="1">
        <v>0.32899958</v>
      </c>
      <c r="E13642" s="1">
        <v>3.7920442</v>
      </c>
      <c r="F13642" s="4">
        <f t="shared" si="1"/>
        <v>0.1084867111</v>
      </c>
      <c r="G13642" s="4">
        <f t="shared" si="2"/>
        <v>3.779627626</v>
      </c>
    </row>
    <row r="13643">
      <c r="A13643" s="1">
        <v>136.39512348175</v>
      </c>
      <c r="B13643" s="1">
        <v>307.13086</v>
      </c>
      <c r="C13643" s="1">
        <v>0.97639364</v>
      </c>
      <c r="D13643" s="1">
        <v>0.39614233</v>
      </c>
      <c r="E13643" s="1">
        <v>3.7917383</v>
      </c>
      <c r="F13643" s="4">
        <f t="shared" si="1"/>
        <v>0.1084881822</v>
      </c>
      <c r="G13643" s="4">
        <f t="shared" si="2"/>
        <v>3.779322194</v>
      </c>
    </row>
    <row r="13644">
      <c r="A13644" s="1">
        <v>136.405117988586</v>
      </c>
      <c r="B13644" s="1">
        <v>307.01657</v>
      </c>
      <c r="C13644" s="1">
        <v>0.97646034</v>
      </c>
      <c r="D13644" s="1">
        <v>0.39248002</v>
      </c>
      <c r="E13644" s="1">
        <v>3.7903273</v>
      </c>
      <c r="F13644" s="4">
        <f t="shared" si="1"/>
        <v>0.1084955933</v>
      </c>
      <c r="G13644" s="4">
        <f t="shared" si="2"/>
        <v>3.777911206</v>
      </c>
    </row>
    <row r="13645">
      <c r="A13645" s="1">
        <v>136.415127754211</v>
      </c>
      <c r="B13645" s="1">
        <v>307.05655</v>
      </c>
      <c r="C13645" s="1">
        <v>0.976567</v>
      </c>
      <c r="D13645" s="1">
        <v>0.36196056</v>
      </c>
      <c r="E13645" s="1">
        <v>3.790821</v>
      </c>
      <c r="F13645" s="4">
        <f t="shared" si="1"/>
        <v>0.1085074444</v>
      </c>
      <c r="G13645" s="4">
        <f t="shared" si="2"/>
        <v>3.778404786</v>
      </c>
    </row>
    <row r="13646">
      <c r="A13646" s="1">
        <v>136.425122261047</v>
      </c>
      <c r="B13646" s="1">
        <v>307.04514</v>
      </c>
      <c r="C13646" s="1">
        <v>0.9766069</v>
      </c>
      <c r="D13646" s="1">
        <v>0.40102544</v>
      </c>
      <c r="E13646" s="1">
        <v>3.7906802</v>
      </c>
      <c r="F13646" s="4">
        <f t="shared" si="1"/>
        <v>0.1085118778</v>
      </c>
      <c r="G13646" s="4">
        <f t="shared" si="2"/>
        <v>3.778263922</v>
      </c>
    </row>
    <row r="13647">
      <c r="A13647" s="1">
        <v>136.435132026672</v>
      </c>
      <c r="B13647" s="1">
        <v>307.02798</v>
      </c>
      <c r="C13647" s="1">
        <v>0.97664696</v>
      </c>
      <c r="D13647" s="1">
        <v>0.425441</v>
      </c>
      <c r="E13647" s="1">
        <v>3.7904687</v>
      </c>
      <c r="F13647" s="4">
        <f t="shared" si="1"/>
        <v>0.1085163289</v>
      </c>
      <c r="G13647" s="4">
        <f t="shared" si="2"/>
        <v>3.77805207</v>
      </c>
    </row>
    <row r="13648">
      <c r="A13648" s="1">
        <v>136.445126533508</v>
      </c>
      <c r="B13648" s="1">
        <v>307.16324</v>
      </c>
      <c r="C13648" s="1">
        <v>0.97704685</v>
      </c>
      <c r="D13648" s="1">
        <v>0.0982726</v>
      </c>
      <c r="E13648" s="1">
        <v>3.7921383</v>
      </c>
      <c r="F13648" s="4">
        <f t="shared" si="1"/>
        <v>0.1085607611</v>
      </c>
      <c r="G13648" s="4">
        <f t="shared" si="2"/>
        <v>3.779721947</v>
      </c>
    </row>
    <row r="13649">
      <c r="A13649" s="1">
        <v>136.455121040344</v>
      </c>
      <c r="B13649" s="1">
        <v>307.29657</v>
      </c>
      <c r="C13649" s="1">
        <v>0.9770735</v>
      </c>
      <c r="D13649" s="1">
        <v>0.121467374</v>
      </c>
      <c r="E13649" s="1">
        <v>3.7937841</v>
      </c>
      <c r="F13649" s="4">
        <f t="shared" si="1"/>
        <v>0.1085637222</v>
      </c>
      <c r="G13649" s="4">
        <f t="shared" si="2"/>
        <v>3.781367996</v>
      </c>
    </row>
    <row r="13650">
      <c r="A13650" s="1">
        <v>136.465130805969</v>
      </c>
      <c r="B13650" s="1">
        <v>307.3804</v>
      </c>
      <c r="C13650" s="1">
        <v>0.97696686</v>
      </c>
      <c r="D13650" s="1">
        <v>0.30946714</v>
      </c>
      <c r="E13650" s="1">
        <v>3.794819</v>
      </c>
      <c r="F13650" s="4">
        <f t="shared" si="1"/>
        <v>0.1085518733</v>
      </c>
      <c r="G13650" s="4">
        <f t="shared" si="2"/>
        <v>3.782402935</v>
      </c>
    </row>
    <row r="13651">
      <c r="A13651" s="1">
        <v>136.475125312805</v>
      </c>
      <c r="B13651" s="1">
        <v>307.3118</v>
      </c>
      <c r="C13651" s="1">
        <v>0.9769535</v>
      </c>
      <c r="D13651" s="1">
        <v>0.40224624</v>
      </c>
      <c r="E13651" s="1">
        <v>3.7939725</v>
      </c>
      <c r="F13651" s="4">
        <f t="shared" si="1"/>
        <v>0.1085503889</v>
      </c>
      <c r="G13651" s="4">
        <f t="shared" si="2"/>
        <v>3.781556021</v>
      </c>
    </row>
    <row r="13652">
      <c r="A13652" s="1">
        <v>136.485119819641</v>
      </c>
      <c r="B13652" s="1">
        <v>307.2318</v>
      </c>
      <c r="C13652" s="1">
        <v>0.9770202</v>
      </c>
      <c r="D13652" s="1">
        <v>0.41323322</v>
      </c>
      <c r="E13652" s="1">
        <v>3.7929847</v>
      </c>
      <c r="F13652" s="4">
        <f t="shared" si="1"/>
        <v>0.1085578</v>
      </c>
      <c r="G13652" s="4">
        <f t="shared" si="2"/>
        <v>3.780568367</v>
      </c>
    </row>
    <row r="13653">
      <c r="A13653" s="1">
        <v>136.495129585266</v>
      </c>
      <c r="B13653" s="1">
        <v>307.3061</v>
      </c>
      <c r="C13653" s="1">
        <v>0.97736675</v>
      </c>
      <c r="D13653" s="1">
        <v>0.116584264</v>
      </c>
      <c r="E13653" s="1">
        <v>3.793902</v>
      </c>
      <c r="F13653" s="4">
        <f t="shared" si="1"/>
        <v>0.1085963056</v>
      </c>
      <c r="G13653" s="4">
        <f t="shared" si="2"/>
        <v>3.781485651</v>
      </c>
    </row>
    <row r="13654">
      <c r="A13654" s="1">
        <v>136.505124092102</v>
      </c>
      <c r="B13654" s="1">
        <v>307.33658</v>
      </c>
      <c r="C13654" s="1">
        <v>0.9774067</v>
      </c>
      <c r="D13654" s="1">
        <v>0.15564916</v>
      </c>
      <c r="E13654" s="1">
        <v>3.794278</v>
      </c>
      <c r="F13654" s="4">
        <f t="shared" si="1"/>
        <v>0.1086007444</v>
      </c>
      <c r="G13654" s="4">
        <f t="shared" si="2"/>
        <v>3.781861947</v>
      </c>
    </row>
    <row r="13655">
      <c r="A13655" s="1">
        <v>136.515118598938</v>
      </c>
      <c r="B13655" s="1">
        <v>307.388</v>
      </c>
      <c r="C13655" s="1">
        <v>0.9773401</v>
      </c>
      <c r="D13655" s="1">
        <v>0.2899347</v>
      </c>
      <c r="E13655" s="1">
        <v>3.7949133</v>
      </c>
      <c r="F13655" s="4">
        <f t="shared" si="1"/>
        <v>0.1085933444</v>
      </c>
      <c r="G13655" s="4">
        <f t="shared" si="2"/>
        <v>3.782496762</v>
      </c>
    </row>
    <row r="13656">
      <c r="A13656" s="1">
        <v>136.525128364563</v>
      </c>
      <c r="B13656" s="1">
        <v>307.37085</v>
      </c>
      <c r="C13656" s="1">
        <v>0.9773401</v>
      </c>
      <c r="D13656" s="1">
        <v>0.37050602</v>
      </c>
      <c r="E13656" s="1">
        <v>3.7947013</v>
      </c>
      <c r="F13656" s="4">
        <f t="shared" si="1"/>
        <v>0.1085933444</v>
      </c>
      <c r="G13656" s="4">
        <f t="shared" si="2"/>
        <v>3.782285033</v>
      </c>
    </row>
    <row r="13657">
      <c r="A13657" s="1">
        <v>136.535122871398</v>
      </c>
      <c r="B13657" s="1">
        <v>307.29276</v>
      </c>
      <c r="C13657" s="1">
        <v>0.9773401</v>
      </c>
      <c r="D13657" s="1">
        <v>0.45107734</v>
      </c>
      <c r="E13657" s="1">
        <v>3.7937374</v>
      </c>
      <c r="F13657" s="4">
        <f t="shared" si="1"/>
        <v>0.1085933444</v>
      </c>
      <c r="G13657" s="4">
        <f t="shared" si="2"/>
        <v>3.781320959</v>
      </c>
    </row>
    <row r="13658">
      <c r="A13658" s="1">
        <v>136.545117378234</v>
      </c>
      <c r="B13658" s="1">
        <v>307.32895</v>
      </c>
      <c r="C13658" s="1">
        <v>0.97762007</v>
      </c>
      <c r="D13658" s="1">
        <v>0.23622048</v>
      </c>
      <c r="E13658" s="1">
        <v>3.7941842</v>
      </c>
      <c r="F13658" s="4">
        <f t="shared" si="1"/>
        <v>0.1086244522</v>
      </c>
      <c r="G13658" s="4">
        <f t="shared" si="2"/>
        <v>3.781767749</v>
      </c>
    </row>
    <row r="13659">
      <c r="A13659" s="1">
        <v>136.555127143859</v>
      </c>
      <c r="B13659" s="1">
        <v>307.40326</v>
      </c>
      <c r="C13659" s="1">
        <v>0.97783333</v>
      </c>
      <c r="D13659" s="1">
        <v>0.08118171</v>
      </c>
      <c r="E13659" s="1">
        <v>3.7951014</v>
      </c>
      <c r="F13659" s="4">
        <f t="shared" si="1"/>
        <v>0.1086481478</v>
      </c>
      <c r="G13659" s="4">
        <f t="shared" si="2"/>
        <v>3.782685157</v>
      </c>
    </row>
    <row r="13660">
      <c r="A13660" s="1">
        <v>136.565121650695</v>
      </c>
      <c r="B13660" s="1">
        <v>307.55182</v>
      </c>
      <c r="C13660" s="1">
        <v>0.97782</v>
      </c>
      <c r="D13660" s="1">
        <v>0.16175304</v>
      </c>
      <c r="E13660" s="1">
        <v>3.7969356</v>
      </c>
      <c r="F13660" s="4">
        <f t="shared" si="1"/>
        <v>0.1086466667</v>
      </c>
      <c r="G13660" s="4">
        <f t="shared" si="2"/>
        <v>3.784519231</v>
      </c>
    </row>
    <row r="13661">
      <c r="A13661" s="1">
        <v>136.57513141632</v>
      </c>
      <c r="B13661" s="1">
        <v>307.5461</v>
      </c>
      <c r="C13661" s="1">
        <v>0.97782</v>
      </c>
      <c r="D13661" s="1">
        <v>0.24232437</v>
      </c>
      <c r="E13661" s="1">
        <v>3.796865</v>
      </c>
      <c r="F13661" s="4">
        <f t="shared" si="1"/>
        <v>0.1086466667</v>
      </c>
      <c r="G13661" s="4">
        <f t="shared" si="2"/>
        <v>3.784448614</v>
      </c>
    </row>
    <row r="13662">
      <c r="A13662" s="1">
        <v>136.585125923156</v>
      </c>
      <c r="B13662" s="1">
        <v>307.4642</v>
      </c>
      <c r="C13662" s="1">
        <v>0.97782</v>
      </c>
      <c r="D13662" s="1">
        <v>0.32289568</v>
      </c>
      <c r="E13662" s="1">
        <v>3.7958536</v>
      </c>
      <c r="F13662" s="4">
        <f t="shared" si="1"/>
        <v>0.1086466667</v>
      </c>
      <c r="G13662" s="4">
        <f t="shared" si="2"/>
        <v>3.783437502</v>
      </c>
    </row>
    <row r="13663">
      <c r="A13663" s="1">
        <v>136.595120429992</v>
      </c>
      <c r="B13663" s="1">
        <v>307.4699</v>
      </c>
      <c r="C13663" s="1">
        <v>0.97782</v>
      </c>
      <c r="D13663" s="1">
        <v>0.39003846</v>
      </c>
      <c r="E13663" s="1">
        <v>3.7959242</v>
      </c>
      <c r="F13663" s="4">
        <f t="shared" si="1"/>
        <v>0.1086466667</v>
      </c>
      <c r="G13663" s="4">
        <f t="shared" si="2"/>
        <v>3.783507873</v>
      </c>
    </row>
    <row r="13664">
      <c r="A13664" s="1">
        <v>136.605130195617</v>
      </c>
      <c r="B13664" s="1">
        <v>307.37848</v>
      </c>
      <c r="C13664" s="1">
        <v>0.97783333</v>
      </c>
      <c r="D13664" s="1">
        <v>0.45596045</v>
      </c>
      <c r="E13664" s="1">
        <v>3.7947955</v>
      </c>
      <c r="F13664" s="4">
        <f t="shared" si="1"/>
        <v>0.1086481478</v>
      </c>
      <c r="G13664" s="4">
        <f t="shared" si="2"/>
        <v>3.782379231</v>
      </c>
    </row>
    <row r="13665">
      <c r="A13665" s="1">
        <v>136.615124702453</v>
      </c>
      <c r="B13665" s="1">
        <v>307.3823</v>
      </c>
      <c r="C13665" s="1">
        <v>0.97817993</v>
      </c>
      <c r="D13665" s="1">
        <v>0.20081793</v>
      </c>
      <c r="E13665" s="1">
        <v>3.7948425</v>
      </c>
      <c r="F13665" s="4">
        <f t="shared" si="1"/>
        <v>0.1086866589</v>
      </c>
      <c r="G13665" s="4">
        <f t="shared" si="2"/>
        <v>3.782426391</v>
      </c>
    </row>
    <row r="13666">
      <c r="A13666" s="1">
        <v>136.625119209289</v>
      </c>
      <c r="B13666" s="1">
        <v>307.59946</v>
      </c>
      <c r="C13666" s="1">
        <v>0.97843313</v>
      </c>
      <c r="D13666" s="1">
        <v>-0.026246719</v>
      </c>
      <c r="E13666" s="1">
        <v>3.7975233</v>
      </c>
      <c r="F13666" s="4">
        <f t="shared" si="1"/>
        <v>0.1087147922</v>
      </c>
      <c r="G13666" s="4">
        <f t="shared" si="2"/>
        <v>3.785107379</v>
      </c>
    </row>
    <row r="13667">
      <c r="A13667" s="1">
        <v>136.635128974914</v>
      </c>
      <c r="B13667" s="1">
        <v>307.64517</v>
      </c>
      <c r="C13667" s="1">
        <v>0.9783932</v>
      </c>
      <c r="D13667" s="1">
        <v>0.09461027</v>
      </c>
      <c r="E13667" s="1">
        <v>3.7980878</v>
      </c>
      <c r="F13667" s="4">
        <f t="shared" si="1"/>
        <v>0.1087103556</v>
      </c>
      <c r="G13667" s="4">
        <f t="shared" si="2"/>
        <v>3.7856717</v>
      </c>
    </row>
    <row r="13668">
      <c r="A13668" s="1">
        <v>136.64512348175</v>
      </c>
      <c r="B13668" s="1">
        <v>307.70804</v>
      </c>
      <c r="C13668" s="1">
        <v>0.9783798</v>
      </c>
      <c r="D13668" s="1">
        <v>0.1751816</v>
      </c>
      <c r="E13668" s="1">
        <v>3.7988641</v>
      </c>
      <c r="F13668" s="4">
        <f t="shared" si="1"/>
        <v>0.1087088667</v>
      </c>
      <c r="G13668" s="4">
        <f t="shared" si="2"/>
        <v>3.786447873</v>
      </c>
    </row>
    <row r="13669">
      <c r="A13669" s="1">
        <v>136.655117988586</v>
      </c>
      <c r="B13669" s="1">
        <v>307.65088</v>
      </c>
      <c r="C13669" s="1">
        <v>0.9783798</v>
      </c>
      <c r="D13669" s="1">
        <v>0.25575292</v>
      </c>
      <c r="E13669" s="1">
        <v>3.7981586</v>
      </c>
      <c r="F13669" s="4">
        <f t="shared" si="1"/>
        <v>0.1087088667</v>
      </c>
      <c r="G13669" s="4">
        <f t="shared" si="2"/>
        <v>3.785742194</v>
      </c>
    </row>
    <row r="13670">
      <c r="A13670" s="1">
        <v>136.665127754211</v>
      </c>
      <c r="B13670" s="1">
        <v>307.6223</v>
      </c>
      <c r="C13670" s="1">
        <v>0.9783932</v>
      </c>
      <c r="D13670" s="1">
        <v>0.32289568</v>
      </c>
      <c r="E13670" s="1">
        <v>3.7978055</v>
      </c>
      <c r="F13670" s="4">
        <f t="shared" si="1"/>
        <v>0.1087103556</v>
      </c>
      <c r="G13670" s="4">
        <f t="shared" si="2"/>
        <v>3.785389354</v>
      </c>
    </row>
    <row r="13671">
      <c r="A13671" s="1">
        <v>136.675122261047</v>
      </c>
      <c r="B13671" s="1">
        <v>307.5766</v>
      </c>
      <c r="C13671" s="1">
        <v>0.9783932</v>
      </c>
      <c r="D13671" s="1">
        <v>0.39003846</v>
      </c>
      <c r="E13671" s="1">
        <v>3.7972414</v>
      </c>
      <c r="F13671" s="4">
        <f t="shared" si="1"/>
        <v>0.1087103556</v>
      </c>
      <c r="G13671" s="4">
        <f t="shared" si="2"/>
        <v>3.784825157</v>
      </c>
    </row>
    <row r="13672">
      <c r="A13672" s="1">
        <v>136.685132026672</v>
      </c>
      <c r="B13672" s="1">
        <v>307.49658</v>
      </c>
      <c r="C13672" s="1">
        <v>0.97843313</v>
      </c>
      <c r="D13672" s="1">
        <v>0.42910334</v>
      </c>
      <c r="E13672" s="1">
        <v>3.7962537</v>
      </c>
      <c r="F13672" s="4">
        <f t="shared" si="1"/>
        <v>0.1087147922</v>
      </c>
      <c r="G13672" s="4">
        <f t="shared" si="2"/>
        <v>3.783837256</v>
      </c>
    </row>
    <row r="13673">
      <c r="A13673" s="1">
        <v>136.695126533508</v>
      </c>
      <c r="B13673" s="1">
        <v>307.56897</v>
      </c>
      <c r="C13673" s="1">
        <v>0.9788064</v>
      </c>
      <c r="D13673" s="1">
        <v>0.14588293</v>
      </c>
      <c r="E13673" s="1">
        <v>3.7971473</v>
      </c>
      <c r="F13673" s="4">
        <f t="shared" si="1"/>
        <v>0.1087562667</v>
      </c>
      <c r="G13673" s="4">
        <f t="shared" si="2"/>
        <v>3.784730959</v>
      </c>
    </row>
    <row r="13674">
      <c r="A13674" s="1">
        <v>136.705121040344</v>
      </c>
      <c r="B13674" s="1">
        <v>307.69852</v>
      </c>
      <c r="C13674" s="1">
        <v>0.9788997</v>
      </c>
      <c r="D13674" s="1">
        <v>0.084844045</v>
      </c>
      <c r="E13674" s="1">
        <v>3.7987463</v>
      </c>
      <c r="F13674" s="4">
        <f t="shared" si="1"/>
        <v>0.1087666333</v>
      </c>
      <c r="G13674" s="4">
        <f t="shared" si="2"/>
        <v>3.786330342</v>
      </c>
    </row>
    <row r="13675">
      <c r="A13675" s="1">
        <v>136.715130805969</v>
      </c>
      <c r="B13675" s="1">
        <v>307.76898</v>
      </c>
      <c r="C13675" s="1">
        <v>0.9788197</v>
      </c>
      <c r="D13675" s="1">
        <v>0.2459867</v>
      </c>
      <c r="E13675" s="1">
        <v>3.7996163</v>
      </c>
      <c r="F13675" s="4">
        <f t="shared" si="1"/>
        <v>0.1087577444</v>
      </c>
      <c r="G13675" s="4">
        <f t="shared" si="2"/>
        <v>3.787200219</v>
      </c>
    </row>
    <row r="13676">
      <c r="A13676" s="1">
        <v>136.725125312805</v>
      </c>
      <c r="B13676" s="1">
        <v>307.7785</v>
      </c>
      <c r="C13676" s="1">
        <v>0.9788197</v>
      </c>
      <c r="D13676" s="1">
        <v>0.31312945</v>
      </c>
      <c r="E13676" s="1">
        <v>3.799734</v>
      </c>
      <c r="F13676" s="4">
        <f t="shared" si="1"/>
        <v>0.1087577444</v>
      </c>
      <c r="G13676" s="4">
        <f t="shared" si="2"/>
        <v>3.787317749</v>
      </c>
    </row>
    <row r="13677">
      <c r="A13677" s="1">
        <v>136.735119819641</v>
      </c>
      <c r="B13677" s="1">
        <v>307.67944</v>
      </c>
      <c r="C13677" s="1">
        <v>0.9788197</v>
      </c>
      <c r="D13677" s="1">
        <v>0.39370078</v>
      </c>
      <c r="E13677" s="1">
        <v>3.798511</v>
      </c>
      <c r="F13677" s="4">
        <f t="shared" si="1"/>
        <v>0.1087577444</v>
      </c>
      <c r="G13677" s="4">
        <f t="shared" si="2"/>
        <v>3.786094786</v>
      </c>
    </row>
    <row r="13678">
      <c r="A13678" s="1">
        <v>136.745129585266</v>
      </c>
      <c r="B13678" s="1">
        <v>307.65466</v>
      </c>
      <c r="C13678" s="1">
        <v>0.97884643</v>
      </c>
      <c r="D13678" s="1">
        <v>0.45962277</v>
      </c>
      <c r="E13678" s="1">
        <v>3.7982054</v>
      </c>
      <c r="F13678" s="4">
        <f t="shared" si="1"/>
        <v>0.1087607144</v>
      </c>
      <c r="G13678" s="4">
        <f t="shared" si="2"/>
        <v>3.78578886</v>
      </c>
    </row>
    <row r="13679">
      <c r="A13679" s="1">
        <v>136.755124092102</v>
      </c>
      <c r="B13679" s="1">
        <v>307.60327</v>
      </c>
      <c r="C13679" s="1">
        <v>0.979193</v>
      </c>
      <c r="D13679" s="1">
        <v>0.16175304</v>
      </c>
      <c r="E13679" s="1">
        <v>3.7975705</v>
      </c>
      <c r="F13679" s="4">
        <f t="shared" si="1"/>
        <v>0.1087992222</v>
      </c>
      <c r="G13679" s="4">
        <f t="shared" si="2"/>
        <v>3.785154416</v>
      </c>
    </row>
    <row r="13680">
      <c r="A13680" s="1">
        <v>136.765118598938</v>
      </c>
      <c r="B13680" s="1">
        <v>307.7823</v>
      </c>
      <c r="C13680" s="1">
        <v>0.97933966</v>
      </c>
      <c r="D13680" s="1">
        <v>0.07385705</v>
      </c>
      <c r="E13680" s="1">
        <v>3.799781</v>
      </c>
      <c r="F13680" s="4">
        <f t="shared" si="1"/>
        <v>0.1088155178</v>
      </c>
      <c r="G13680" s="4">
        <f t="shared" si="2"/>
        <v>3.787364663</v>
      </c>
    </row>
    <row r="13681">
      <c r="A13681" s="1">
        <v>136.775128364563</v>
      </c>
      <c r="B13681" s="1">
        <v>307.81848</v>
      </c>
      <c r="C13681" s="1">
        <v>0.97927296</v>
      </c>
      <c r="D13681" s="1">
        <v>0.22157115</v>
      </c>
      <c r="E13681" s="1">
        <v>3.8002279</v>
      </c>
      <c r="F13681" s="4">
        <f t="shared" si="1"/>
        <v>0.1088081067</v>
      </c>
      <c r="G13681" s="4">
        <f t="shared" si="2"/>
        <v>3.78781133</v>
      </c>
    </row>
    <row r="13682">
      <c r="A13682" s="1">
        <v>136.785122871398</v>
      </c>
      <c r="B13682" s="1">
        <v>307.79376</v>
      </c>
      <c r="C13682" s="1">
        <v>0.97925967</v>
      </c>
      <c r="D13682" s="1">
        <v>0.30214247</v>
      </c>
      <c r="E13682" s="1">
        <v>3.7999222</v>
      </c>
      <c r="F13682" s="4">
        <f t="shared" si="1"/>
        <v>0.10880663</v>
      </c>
      <c r="G13682" s="4">
        <f t="shared" si="2"/>
        <v>3.787506144</v>
      </c>
    </row>
    <row r="13683">
      <c r="A13683" s="1">
        <v>136.795117378234</v>
      </c>
      <c r="B13683" s="1">
        <v>307.8166</v>
      </c>
      <c r="C13683" s="1">
        <v>0.97925967</v>
      </c>
      <c r="D13683" s="1">
        <v>0.3827138</v>
      </c>
      <c r="E13683" s="1">
        <v>3.8002045</v>
      </c>
      <c r="F13683" s="4">
        <f t="shared" si="1"/>
        <v>0.10880663</v>
      </c>
      <c r="G13683" s="4">
        <f t="shared" si="2"/>
        <v>3.78778812</v>
      </c>
    </row>
    <row r="13684">
      <c r="A13684" s="1">
        <v>136.805127143859</v>
      </c>
      <c r="B13684" s="1">
        <v>307.69086</v>
      </c>
      <c r="C13684" s="1">
        <v>0.97927296</v>
      </c>
      <c r="D13684" s="1">
        <v>0.43520722</v>
      </c>
      <c r="E13684" s="1">
        <v>3.7986524</v>
      </c>
      <c r="F13684" s="4">
        <f t="shared" si="1"/>
        <v>0.1088081067</v>
      </c>
      <c r="G13684" s="4">
        <f t="shared" si="2"/>
        <v>3.786235774</v>
      </c>
    </row>
    <row r="13685">
      <c r="A13685" s="1">
        <v>136.815121650695</v>
      </c>
      <c r="B13685" s="1">
        <v>307.72516</v>
      </c>
      <c r="C13685" s="1">
        <v>0.97959286</v>
      </c>
      <c r="D13685" s="1">
        <v>0.19471404</v>
      </c>
      <c r="E13685" s="1">
        <v>3.7990756</v>
      </c>
      <c r="F13685" s="4">
        <f t="shared" si="1"/>
        <v>0.1088436511</v>
      </c>
      <c r="G13685" s="4">
        <f t="shared" si="2"/>
        <v>3.786659231</v>
      </c>
    </row>
    <row r="13686">
      <c r="A13686" s="1">
        <v>136.82513141632</v>
      </c>
      <c r="B13686" s="1">
        <v>307.83374</v>
      </c>
      <c r="C13686" s="1">
        <v>0.97981954</v>
      </c>
      <c r="D13686" s="1">
        <v>0.022584386</v>
      </c>
      <c r="E13686" s="1">
        <v>3.800416</v>
      </c>
      <c r="F13686" s="4">
        <f t="shared" si="1"/>
        <v>0.1088688378</v>
      </c>
      <c r="G13686" s="4">
        <f t="shared" si="2"/>
        <v>3.787999725</v>
      </c>
    </row>
    <row r="13687">
      <c r="A13687" s="1">
        <v>136.835125923156</v>
      </c>
      <c r="B13687" s="1">
        <v>307.929</v>
      </c>
      <c r="C13687" s="1">
        <v>0.9798061</v>
      </c>
      <c r="D13687" s="1">
        <v>0.10315571</v>
      </c>
      <c r="E13687" s="1">
        <v>3.8015919</v>
      </c>
      <c r="F13687" s="4">
        <f t="shared" si="1"/>
        <v>0.1088673444</v>
      </c>
      <c r="G13687" s="4">
        <f t="shared" si="2"/>
        <v>3.789175774</v>
      </c>
    </row>
    <row r="13688">
      <c r="A13688" s="1">
        <v>136.845120429992</v>
      </c>
      <c r="B13688" s="1">
        <v>307.98993</v>
      </c>
      <c r="C13688" s="1">
        <v>0.9798061</v>
      </c>
      <c r="D13688" s="1">
        <v>0.18372704</v>
      </c>
      <c r="E13688" s="1">
        <v>3.8023446</v>
      </c>
      <c r="F13688" s="4">
        <f t="shared" si="1"/>
        <v>0.1088673444</v>
      </c>
      <c r="G13688" s="4">
        <f t="shared" si="2"/>
        <v>3.789927996</v>
      </c>
    </row>
    <row r="13689">
      <c r="A13689" s="1">
        <v>136.855130195617</v>
      </c>
      <c r="B13689" s="1">
        <v>307.91183</v>
      </c>
      <c r="C13689" s="1">
        <v>0.97981954</v>
      </c>
      <c r="D13689" s="1">
        <v>0.2508698</v>
      </c>
      <c r="E13689" s="1">
        <v>3.8013802</v>
      </c>
      <c r="F13689" s="4">
        <f t="shared" si="1"/>
        <v>0.1088688378</v>
      </c>
      <c r="G13689" s="4">
        <f t="shared" si="2"/>
        <v>3.788963799</v>
      </c>
    </row>
    <row r="13690">
      <c r="A13690" s="1">
        <v>136.865124702453</v>
      </c>
      <c r="B13690" s="1">
        <v>307.8966</v>
      </c>
      <c r="C13690" s="1">
        <v>0.97981954</v>
      </c>
      <c r="D13690" s="1">
        <v>0.31801257</v>
      </c>
      <c r="E13690" s="1">
        <v>3.8011923</v>
      </c>
      <c r="F13690" s="4">
        <f t="shared" si="1"/>
        <v>0.1088688378</v>
      </c>
      <c r="G13690" s="4">
        <f t="shared" si="2"/>
        <v>3.788775774</v>
      </c>
    </row>
    <row r="13691">
      <c r="A13691" s="1">
        <v>136.875119209289</v>
      </c>
      <c r="B13691" s="1">
        <v>307.86993</v>
      </c>
      <c r="C13691" s="1">
        <v>0.97981954</v>
      </c>
      <c r="D13691" s="1">
        <v>0.3985839</v>
      </c>
      <c r="E13691" s="1">
        <v>3.8008628</v>
      </c>
      <c r="F13691" s="4">
        <f t="shared" si="1"/>
        <v>0.1088688378</v>
      </c>
      <c r="G13691" s="4">
        <f t="shared" si="2"/>
        <v>3.788446515</v>
      </c>
    </row>
    <row r="13692">
      <c r="A13692" s="1">
        <v>136.885128974914</v>
      </c>
      <c r="B13692" s="1">
        <v>307.79184</v>
      </c>
      <c r="C13692" s="1">
        <v>0.9798595</v>
      </c>
      <c r="D13692" s="1">
        <v>0.43764877</v>
      </c>
      <c r="E13692" s="1">
        <v>3.7998986</v>
      </c>
      <c r="F13692" s="4">
        <f t="shared" si="1"/>
        <v>0.1088732778</v>
      </c>
      <c r="G13692" s="4">
        <f t="shared" si="2"/>
        <v>3.787482441</v>
      </c>
    </row>
    <row r="13693">
      <c r="A13693" s="1">
        <v>136.89512348175</v>
      </c>
      <c r="B13693" s="1">
        <v>307.88135</v>
      </c>
      <c r="C13693" s="1">
        <v>0.9802727</v>
      </c>
      <c r="D13693" s="1">
        <v>0.08362327</v>
      </c>
      <c r="E13693" s="1">
        <v>3.8010037</v>
      </c>
      <c r="F13693" s="4">
        <f t="shared" si="1"/>
        <v>0.1089191889</v>
      </c>
      <c r="G13693" s="4">
        <f t="shared" si="2"/>
        <v>3.788587502</v>
      </c>
    </row>
    <row r="13694">
      <c r="A13694" s="1">
        <v>136.905117988586</v>
      </c>
      <c r="B13694" s="1">
        <v>308.0128</v>
      </c>
      <c r="C13694" s="1">
        <v>0.98044604</v>
      </c>
      <c r="D13694" s="1">
        <v>-0.032350607</v>
      </c>
      <c r="E13694" s="1">
        <v>3.8026264</v>
      </c>
      <c r="F13694" s="4">
        <f t="shared" si="1"/>
        <v>0.1089384489</v>
      </c>
      <c r="G13694" s="4">
        <f t="shared" si="2"/>
        <v>3.790210342</v>
      </c>
    </row>
    <row r="13695">
      <c r="A13695" s="1">
        <v>136.915127754211</v>
      </c>
      <c r="B13695" s="1">
        <v>308.11755</v>
      </c>
      <c r="C13695" s="1">
        <v>0.9803661</v>
      </c>
      <c r="D13695" s="1">
        <v>0.115363486</v>
      </c>
      <c r="E13695" s="1">
        <v>3.80392</v>
      </c>
      <c r="F13695" s="4">
        <f t="shared" si="1"/>
        <v>0.1089295667</v>
      </c>
      <c r="G13695" s="4">
        <f t="shared" si="2"/>
        <v>3.791503552</v>
      </c>
    </row>
    <row r="13696">
      <c r="A13696" s="1">
        <v>136.925122261047</v>
      </c>
      <c r="B13696" s="1">
        <v>308.11755</v>
      </c>
      <c r="C13696" s="1">
        <v>0.98037934</v>
      </c>
      <c r="D13696" s="1">
        <v>0.19593482</v>
      </c>
      <c r="E13696" s="1">
        <v>3.80392</v>
      </c>
      <c r="F13696" s="4">
        <f t="shared" si="1"/>
        <v>0.1089310378</v>
      </c>
      <c r="G13696" s="4">
        <f t="shared" si="2"/>
        <v>3.791503552</v>
      </c>
    </row>
    <row r="13697">
      <c r="A13697" s="1">
        <v>136.935132026672</v>
      </c>
      <c r="B13697" s="1">
        <v>308.06232</v>
      </c>
      <c r="C13697" s="1">
        <v>0.98040605</v>
      </c>
      <c r="D13697" s="1">
        <v>0.23622048</v>
      </c>
      <c r="E13697" s="1">
        <v>3.8032382</v>
      </c>
      <c r="F13697" s="4">
        <f t="shared" si="1"/>
        <v>0.1089340056</v>
      </c>
      <c r="G13697" s="4">
        <f t="shared" si="2"/>
        <v>3.7908217</v>
      </c>
    </row>
    <row r="13698">
      <c r="A13698" s="1">
        <v>136.945126533508</v>
      </c>
      <c r="B13698" s="1">
        <v>308.07184</v>
      </c>
      <c r="C13698" s="1">
        <v>0.98045933</v>
      </c>
      <c r="D13698" s="1">
        <v>0.26063603</v>
      </c>
      <c r="E13698" s="1">
        <v>3.8033555</v>
      </c>
      <c r="F13698" s="4">
        <f t="shared" si="1"/>
        <v>0.1089399256</v>
      </c>
      <c r="G13698" s="4">
        <f t="shared" si="2"/>
        <v>3.790939231</v>
      </c>
    </row>
    <row r="13699">
      <c r="A13699" s="1">
        <v>136.955121040344</v>
      </c>
      <c r="B13699" s="1">
        <v>307.99756</v>
      </c>
      <c r="C13699" s="1">
        <v>0.9805127</v>
      </c>
      <c r="D13699" s="1">
        <v>0.27406457</v>
      </c>
      <c r="E13699" s="1">
        <v>3.8024383</v>
      </c>
      <c r="F13699" s="4">
        <f t="shared" si="1"/>
        <v>0.1089458556</v>
      </c>
      <c r="G13699" s="4">
        <f t="shared" si="2"/>
        <v>3.790022194</v>
      </c>
    </row>
    <row r="13700">
      <c r="A13700" s="1">
        <v>136.965130805969</v>
      </c>
      <c r="B13700" s="1">
        <v>308.03375</v>
      </c>
      <c r="C13700" s="1">
        <v>0.9805794</v>
      </c>
      <c r="D13700" s="1">
        <v>0.28749314</v>
      </c>
      <c r="E13700" s="1">
        <v>3.802885</v>
      </c>
      <c r="F13700" s="4">
        <f t="shared" si="1"/>
        <v>0.1089532667</v>
      </c>
      <c r="G13700" s="4">
        <f t="shared" si="2"/>
        <v>3.790468984</v>
      </c>
    </row>
    <row r="13701">
      <c r="A13701" s="1">
        <v>136.975125312805</v>
      </c>
      <c r="B13701" s="1">
        <v>308.0052</v>
      </c>
      <c r="C13701" s="1">
        <v>0.9806193</v>
      </c>
      <c r="D13701" s="1">
        <v>0.31312945</v>
      </c>
      <c r="E13701" s="1">
        <v>3.8025327</v>
      </c>
      <c r="F13701" s="4">
        <f t="shared" si="1"/>
        <v>0.1089577</v>
      </c>
      <c r="G13701" s="4">
        <f t="shared" si="2"/>
        <v>3.790116515</v>
      </c>
    </row>
    <row r="13702">
      <c r="A13702" s="1">
        <v>136.985119819641</v>
      </c>
      <c r="B13702" s="1">
        <v>307.96707</v>
      </c>
      <c r="C13702" s="1">
        <v>0.98065937</v>
      </c>
      <c r="D13702" s="1">
        <v>0.35219434</v>
      </c>
      <c r="E13702" s="1">
        <v>3.8020623</v>
      </c>
      <c r="F13702" s="4">
        <f t="shared" si="1"/>
        <v>0.1089621522</v>
      </c>
      <c r="G13702" s="4">
        <f t="shared" si="2"/>
        <v>3.789645774</v>
      </c>
    </row>
    <row r="13703">
      <c r="A13703" s="1">
        <v>136.995129585266</v>
      </c>
      <c r="B13703" s="1">
        <v>308.0128</v>
      </c>
      <c r="C13703" s="1">
        <v>0.980686</v>
      </c>
      <c r="D13703" s="1">
        <v>0.39248002</v>
      </c>
      <c r="E13703" s="1">
        <v>3.8026264</v>
      </c>
      <c r="F13703" s="4">
        <f t="shared" si="1"/>
        <v>0.1089651111</v>
      </c>
      <c r="G13703" s="4">
        <f t="shared" si="2"/>
        <v>3.790210342</v>
      </c>
    </row>
    <row r="13704">
      <c r="A13704" s="1">
        <v>137.005124092102</v>
      </c>
      <c r="B13704" s="1">
        <v>307.94614</v>
      </c>
      <c r="C13704" s="1">
        <v>0.98072594</v>
      </c>
      <c r="D13704" s="1">
        <v>0.44619423</v>
      </c>
      <c r="E13704" s="1">
        <v>3.8018036</v>
      </c>
      <c r="F13704" s="4">
        <f t="shared" si="1"/>
        <v>0.1089695489</v>
      </c>
      <c r="G13704" s="4">
        <f t="shared" si="2"/>
        <v>3.789387379</v>
      </c>
    </row>
    <row r="13705">
      <c r="A13705" s="1">
        <v>137.015118598938</v>
      </c>
      <c r="B13705" s="1">
        <v>308.0528</v>
      </c>
      <c r="C13705" s="1">
        <v>0.9810725</v>
      </c>
      <c r="D13705" s="1">
        <v>0.14832449</v>
      </c>
      <c r="E13705" s="1">
        <v>3.8031204</v>
      </c>
      <c r="F13705" s="4">
        <f t="shared" si="1"/>
        <v>0.1090080556</v>
      </c>
      <c r="G13705" s="4">
        <f t="shared" si="2"/>
        <v>3.790704169</v>
      </c>
    </row>
    <row r="13706">
      <c r="A13706" s="1">
        <v>137.025128364563</v>
      </c>
      <c r="B13706" s="1">
        <v>308.23566</v>
      </c>
      <c r="C13706" s="1">
        <v>0.9811791</v>
      </c>
      <c r="D13706" s="1">
        <v>0.10193493</v>
      </c>
      <c r="E13706" s="1">
        <v>3.8053782</v>
      </c>
      <c r="F13706" s="4">
        <f t="shared" si="1"/>
        <v>0.1090199</v>
      </c>
      <c r="G13706" s="4">
        <f t="shared" si="2"/>
        <v>3.7929617</v>
      </c>
    </row>
    <row r="13707">
      <c r="A13707" s="1">
        <v>137.035122871398</v>
      </c>
      <c r="B13707" s="1">
        <v>308.27948</v>
      </c>
      <c r="C13707" s="1">
        <v>0.98112583</v>
      </c>
      <c r="D13707" s="1">
        <v>0.23622048</v>
      </c>
      <c r="E13707" s="1">
        <v>3.8059187</v>
      </c>
      <c r="F13707" s="4">
        <f t="shared" si="1"/>
        <v>0.1090139811</v>
      </c>
      <c r="G13707" s="4">
        <f t="shared" si="2"/>
        <v>3.793502688</v>
      </c>
    </row>
    <row r="13708">
      <c r="A13708" s="1">
        <v>137.045117378234</v>
      </c>
      <c r="B13708" s="1">
        <v>308.289</v>
      </c>
      <c r="C13708" s="1">
        <v>0.98112583</v>
      </c>
      <c r="D13708" s="1">
        <v>0.30336323</v>
      </c>
      <c r="E13708" s="1">
        <v>3.8060365</v>
      </c>
      <c r="F13708" s="4">
        <f t="shared" si="1"/>
        <v>0.1090139811</v>
      </c>
      <c r="G13708" s="4">
        <f t="shared" si="2"/>
        <v>3.793620219</v>
      </c>
    </row>
    <row r="13709">
      <c r="A13709" s="1">
        <v>137.055127143859</v>
      </c>
      <c r="B13709" s="1">
        <v>308.19757</v>
      </c>
      <c r="C13709" s="1">
        <v>0.98112583</v>
      </c>
      <c r="D13709" s="1">
        <v>0.38393456</v>
      </c>
      <c r="E13709" s="1">
        <v>3.8049078</v>
      </c>
      <c r="F13709" s="4">
        <f t="shared" si="1"/>
        <v>0.1090139811</v>
      </c>
      <c r="G13709" s="4">
        <f t="shared" si="2"/>
        <v>3.792491453</v>
      </c>
    </row>
    <row r="13710">
      <c r="A13710" s="1">
        <v>137.065121650695</v>
      </c>
      <c r="B13710" s="1">
        <v>308.15375</v>
      </c>
      <c r="C13710" s="1">
        <v>0.9811392</v>
      </c>
      <c r="D13710" s="1">
        <v>0.46450588</v>
      </c>
      <c r="E13710" s="1">
        <v>3.8043668</v>
      </c>
      <c r="F13710" s="4">
        <f t="shared" si="1"/>
        <v>0.1090154667</v>
      </c>
      <c r="G13710" s="4">
        <f t="shared" si="2"/>
        <v>3.791950465</v>
      </c>
    </row>
    <row r="13711">
      <c r="A13711" s="1">
        <v>137.07513141632</v>
      </c>
      <c r="B13711" s="1">
        <v>308.16138</v>
      </c>
      <c r="C13711" s="1">
        <v>0.9814858</v>
      </c>
      <c r="D13711" s="1">
        <v>0.16663615</v>
      </c>
      <c r="E13711" s="1">
        <v>3.804461</v>
      </c>
      <c r="F13711" s="4">
        <f t="shared" si="1"/>
        <v>0.1090539778</v>
      </c>
      <c r="G13711" s="4">
        <f t="shared" si="2"/>
        <v>3.792044663</v>
      </c>
    </row>
    <row r="13712">
      <c r="A13712" s="1">
        <v>137.085125923156</v>
      </c>
      <c r="B13712" s="1">
        <v>308.31567</v>
      </c>
      <c r="C13712" s="1">
        <v>0.9817257</v>
      </c>
      <c r="D13712" s="1">
        <v>-0.018922053</v>
      </c>
      <c r="E13712" s="1">
        <v>3.8063655</v>
      </c>
      <c r="F13712" s="4">
        <f t="shared" si="1"/>
        <v>0.1090806333</v>
      </c>
      <c r="G13712" s="4">
        <f t="shared" si="2"/>
        <v>3.793949478</v>
      </c>
    </row>
    <row r="13713">
      <c r="A13713" s="1">
        <v>137.095120429992</v>
      </c>
      <c r="B13713" s="1">
        <v>308.54236</v>
      </c>
      <c r="C13713" s="1">
        <v>0.98171246</v>
      </c>
      <c r="D13713" s="1">
        <v>0.075077824</v>
      </c>
      <c r="E13713" s="1">
        <v>3.809164</v>
      </c>
      <c r="F13713" s="4">
        <f t="shared" si="1"/>
        <v>0.1090791622</v>
      </c>
      <c r="G13713" s="4">
        <f t="shared" si="2"/>
        <v>3.79674812</v>
      </c>
    </row>
    <row r="13714">
      <c r="A13714" s="1">
        <v>137.105130195617</v>
      </c>
      <c r="B13714" s="1">
        <v>308.47186</v>
      </c>
      <c r="C13714" s="1">
        <v>0.98171246</v>
      </c>
      <c r="D13714" s="1">
        <v>0.1422206</v>
      </c>
      <c r="E13714" s="1">
        <v>3.808294</v>
      </c>
      <c r="F13714" s="4">
        <f t="shared" si="1"/>
        <v>0.1090791622</v>
      </c>
      <c r="G13714" s="4">
        <f t="shared" si="2"/>
        <v>3.795877749</v>
      </c>
    </row>
    <row r="13715">
      <c r="A13715" s="1">
        <v>137.115124702453</v>
      </c>
      <c r="B13715" s="1">
        <v>308.4452</v>
      </c>
      <c r="C13715" s="1">
        <v>0.98171246</v>
      </c>
      <c r="D13715" s="1">
        <v>0.22279193</v>
      </c>
      <c r="E13715" s="1">
        <v>3.807965</v>
      </c>
      <c r="F13715" s="4">
        <f t="shared" si="1"/>
        <v>0.1090791622</v>
      </c>
      <c r="G13715" s="4">
        <f t="shared" si="2"/>
        <v>3.795548614</v>
      </c>
    </row>
    <row r="13716">
      <c r="A13716" s="1">
        <v>137.125119209289</v>
      </c>
      <c r="B13716" s="1">
        <v>308.39188</v>
      </c>
      <c r="C13716" s="1">
        <v>0.98171246</v>
      </c>
      <c r="D13716" s="1">
        <v>0.2899347</v>
      </c>
      <c r="E13716" s="1">
        <v>3.8073063</v>
      </c>
      <c r="F13716" s="4">
        <f t="shared" si="1"/>
        <v>0.1090791622</v>
      </c>
      <c r="G13716" s="4">
        <f t="shared" si="2"/>
        <v>3.794890342</v>
      </c>
    </row>
    <row r="13717">
      <c r="A13717" s="1">
        <v>137.135128974914</v>
      </c>
      <c r="B13717" s="1">
        <v>308.30234</v>
      </c>
      <c r="C13717" s="1">
        <v>0.9817257</v>
      </c>
      <c r="D13717" s="1">
        <v>0.37050602</v>
      </c>
      <c r="E13717" s="1">
        <v>3.806201</v>
      </c>
      <c r="F13717" s="4">
        <f t="shared" si="1"/>
        <v>0.1090806333</v>
      </c>
      <c r="G13717" s="4">
        <f t="shared" si="2"/>
        <v>3.79378491</v>
      </c>
    </row>
    <row r="13718">
      <c r="A13718" s="1">
        <v>137.14512348175</v>
      </c>
      <c r="B13718" s="1">
        <v>308.29852</v>
      </c>
      <c r="C13718" s="1">
        <v>0.9817391</v>
      </c>
      <c r="D13718" s="1">
        <v>0.43764877</v>
      </c>
      <c r="E13718" s="1">
        <v>3.806154</v>
      </c>
      <c r="F13718" s="4">
        <f t="shared" si="1"/>
        <v>0.1090821222</v>
      </c>
      <c r="G13718" s="4">
        <f t="shared" si="2"/>
        <v>3.793737749</v>
      </c>
    </row>
    <row r="13719">
      <c r="A13719" s="1">
        <v>137.155117988586</v>
      </c>
      <c r="B13719" s="1">
        <v>308.2166</v>
      </c>
      <c r="C13719" s="1">
        <v>0.98196566</v>
      </c>
      <c r="D13719" s="1">
        <v>0.27894768</v>
      </c>
      <c r="E13719" s="1">
        <v>3.805143</v>
      </c>
      <c r="F13719" s="4">
        <f t="shared" si="1"/>
        <v>0.1091072956</v>
      </c>
      <c r="G13719" s="4">
        <f t="shared" si="2"/>
        <v>3.792726391</v>
      </c>
    </row>
    <row r="13720">
      <c r="A13720" s="1">
        <v>137.165127754211</v>
      </c>
      <c r="B13720" s="1">
        <v>308.43948</v>
      </c>
      <c r="C13720" s="1">
        <v>0.98236555</v>
      </c>
      <c r="D13720" s="1">
        <v>-0.075077824</v>
      </c>
      <c r="E13720" s="1">
        <v>3.8078945</v>
      </c>
      <c r="F13720" s="4">
        <f t="shared" si="1"/>
        <v>0.1091517278</v>
      </c>
      <c r="G13720" s="4">
        <f t="shared" si="2"/>
        <v>3.795477996</v>
      </c>
    </row>
    <row r="13721">
      <c r="A13721" s="1">
        <v>137.175122261047</v>
      </c>
      <c r="B13721" s="1">
        <v>308.65094</v>
      </c>
      <c r="C13721" s="1">
        <v>0.98233885</v>
      </c>
      <c r="D13721" s="1">
        <v>0.0042727217</v>
      </c>
      <c r="E13721" s="1">
        <v>3.810505</v>
      </c>
      <c r="F13721" s="4">
        <f t="shared" si="1"/>
        <v>0.1091487611</v>
      </c>
      <c r="G13721" s="4">
        <f t="shared" si="2"/>
        <v>3.798088614</v>
      </c>
    </row>
    <row r="13722">
      <c r="A13722" s="1">
        <v>137.185132026672</v>
      </c>
      <c r="B13722" s="1">
        <v>308.62997</v>
      </c>
      <c r="C13722" s="1">
        <v>0.98228556</v>
      </c>
      <c r="D13722" s="1">
        <v>0.13855827</v>
      </c>
      <c r="E13722" s="1">
        <v>3.810246</v>
      </c>
      <c r="F13722" s="4">
        <f t="shared" si="1"/>
        <v>0.10914284</v>
      </c>
      <c r="G13722" s="4">
        <f t="shared" si="2"/>
        <v>3.797829725</v>
      </c>
    </row>
    <row r="13723">
      <c r="A13723" s="1">
        <v>137.195126533508</v>
      </c>
      <c r="B13723" s="1">
        <v>308.66046</v>
      </c>
      <c r="C13723" s="1">
        <v>0.9822989</v>
      </c>
      <c r="D13723" s="1">
        <v>0.20448026</v>
      </c>
      <c r="E13723" s="1">
        <v>3.8106222</v>
      </c>
      <c r="F13723" s="4">
        <f t="shared" si="1"/>
        <v>0.1091443222</v>
      </c>
      <c r="G13723" s="4">
        <f t="shared" si="2"/>
        <v>3.798206144</v>
      </c>
    </row>
    <row r="13724">
      <c r="A13724" s="1">
        <v>137.205121040344</v>
      </c>
      <c r="B13724" s="1">
        <v>308.55377</v>
      </c>
      <c r="C13724" s="1">
        <v>0.9822989</v>
      </c>
      <c r="D13724" s="1">
        <v>0.28505158</v>
      </c>
      <c r="E13724" s="1">
        <v>3.8093054</v>
      </c>
      <c r="F13724" s="4">
        <f t="shared" si="1"/>
        <v>0.1091443222</v>
      </c>
      <c r="G13724" s="4">
        <f t="shared" si="2"/>
        <v>3.796888984</v>
      </c>
    </row>
    <row r="13725">
      <c r="A13725" s="1">
        <v>137.215130805969</v>
      </c>
      <c r="B13725" s="1">
        <v>308.54425</v>
      </c>
      <c r="C13725" s="1">
        <v>0.9822989</v>
      </c>
      <c r="D13725" s="1">
        <v>0.35219434</v>
      </c>
      <c r="E13725" s="1">
        <v>3.8091877</v>
      </c>
      <c r="F13725" s="4">
        <f t="shared" si="1"/>
        <v>0.1091443222</v>
      </c>
      <c r="G13725" s="4">
        <f t="shared" si="2"/>
        <v>3.796771453</v>
      </c>
    </row>
    <row r="13726">
      <c r="A13726" s="1">
        <v>137.225125312805</v>
      </c>
      <c r="B13726" s="1">
        <v>308.45853</v>
      </c>
      <c r="C13726" s="1">
        <v>0.9823122</v>
      </c>
      <c r="D13726" s="1">
        <v>0.41811633</v>
      </c>
      <c r="E13726" s="1">
        <v>3.8081295</v>
      </c>
      <c r="F13726" s="4">
        <f t="shared" si="1"/>
        <v>0.1091458</v>
      </c>
      <c r="G13726" s="4">
        <f t="shared" si="2"/>
        <v>3.795713181</v>
      </c>
    </row>
    <row r="13727">
      <c r="A13727" s="1">
        <v>137.235119819641</v>
      </c>
      <c r="B13727" s="1">
        <v>308.35376</v>
      </c>
      <c r="C13727" s="1">
        <v>0.98252547</v>
      </c>
      <c r="D13727" s="1">
        <v>0.2887139</v>
      </c>
      <c r="E13727" s="1">
        <v>3.806836</v>
      </c>
      <c r="F13727" s="4">
        <f t="shared" si="1"/>
        <v>0.1091694967</v>
      </c>
      <c r="G13727" s="4">
        <f t="shared" si="2"/>
        <v>3.794419725</v>
      </c>
    </row>
    <row r="13728">
      <c r="A13728" s="1">
        <v>137.245129585266</v>
      </c>
      <c r="B13728" s="1">
        <v>308.51376</v>
      </c>
      <c r="C13728" s="1">
        <v>0.98283213</v>
      </c>
      <c r="D13728" s="1">
        <v>0.032350607</v>
      </c>
      <c r="E13728" s="1">
        <v>3.8088114</v>
      </c>
      <c r="F13728" s="4">
        <f t="shared" si="1"/>
        <v>0.10920357</v>
      </c>
      <c r="G13728" s="4">
        <f t="shared" si="2"/>
        <v>3.796395033</v>
      </c>
    </row>
    <row r="13729">
      <c r="A13729" s="1">
        <v>137.255124092102</v>
      </c>
      <c r="B13729" s="1">
        <v>308.58997</v>
      </c>
      <c r="C13729" s="1">
        <v>0.9827922</v>
      </c>
      <c r="D13729" s="1">
        <v>0.13977905</v>
      </c>
      <c r="E13729" s="1">
        <v>3.8097522</v>
      </c>
      <c r="F13729" s="4">
        <f t="shared" si="1"/>
        <v>0.1091991333</v>
      </c>
      <c r="G13729" s="4">
        <f t="shared" si="2"/>
        <v>3.797335898</v>
      </c>
    </row>
    <row r="13730">
      <c r="A13730" s="1">
        <v>137.265118598938</v>
      </c>
      <c r="B13730" s="1">
        <v>308.65472</v>
      </c>
      <c r="C13730" s="1">
        <v>0.98275214</v>
      </c>
      <c r="D13730" s="1">
        <v>0.24720748</v>
      </c>
      <c r="E13730" s="1">
        <v>3.8105516</v>
      </c>
      <c r="F13730" s="4">
        <f t="shared" si="1"/>
        <v>0.1091946822</v>
      </c>
      <c r="G13730" s="4">
        <f t="shared" si="2"/>
        <v>3.79813528</v>
      </c>
    </row>
    <row r="13731">
      <c r="A13731" s="1">
        <v>137.275128364563</v>
      </c>
      <c r="B13731" s="1">
        <v>308.61282</v>
      </c>
      <c r="C13731" s="1">
        <v>0.98276544</v>
      </c>
      <c r="D13731" s="1">
        <v>0.31312945</v>
      </c>
      <c r="E13731" s="1">
        <v>3.8100345</v>
      </c>
      <c r="F13731" s="4">
        <f t="shared" si="1"/>
        <v>0.10919616</v>
      </c>
      <c r="G13731" s="4">
        <f t="shared" si="2"/>
        <v>3.797617996</v>
      </c>
    </row>
    <row r="13732">
      <c r="A13732" s="1">
        <v>137.285122871398</v>
      </c>
      <c r="B13732" s="1">
        <v>308.55948</v>
      </c>
      <c r="C13732" s="1">
        <v>0.98276544</v>
      </c>
      <c r="D13732" s="1">
        <v>0.39370078</v>
      </c>
      <c r="E13732" s="1">
        <v>3.8093758</v>
      </c>
      <c r="F13732" s="4">
        <f t="shared" si="1"/>
        <v>0.10919616</v>
      </c>
      <c r="G13732" s="4">
        <f t="shared" si="2"/>
        <v>3.796959478</v>
      </c>
    </row>
    <row r="13733">
      <c r="A13733" s="1">
        <v>137.295117378234</v>
      </c>
      <c r="B13733" s="1">
        <v>308.5252</v>
      </c>
      <c r="C13733" s="1">
        <v>0.9827788</v>
      </c>
      <c r="D13733" s="1">
        <v>0.44619423</v>
      </c>
      <c r="E13733" s="1">
        <v>3.8089523</v>
      </c>
      <c r="F13733" s="4">
        <f t="shared" si="1"/>
        <v>0.1091976444</v>
      </c>
      <c r="G13733" s="4">
        <f t="shared" si="2"/>
        <v>3.796536268</v>
      </c>
    </row>
    <row r="13734">
      <c r="A13734" s="1">
        <v>137.305127143859</v>
      </c>
      <c r="B13734" s="1">
        <v>308.49283</v>
      </c>
      <c r="C13734" s="1">
        <v>0.9831121</v>
      </c>
      <c r="D13734" s="1">
        <v>0.1751816</v>
      </c>
      <c r="E13734" s="1">
        <v>3.8085527</v>
      </c>
      <c r="F13734" s="4">
        <f t="shared" si="1"/>
        <v>0.1092346778</v>
      </c>
      <c r="G13734" s="4">
        <f t="shared" si="2"/>
        <v>3.796136638</v>
      </c>
    </row>
    <row r="13735">
      <c r="A13735" s="1">
        <v>137.315121650695</v>
      </c>
      <c r="B13735" s="1">
        <v>308.6738</v>
      </c>
      <c r="C13735" s="1">
        <v>0.98331195</v>
      </c>
      <c r="D13735" s="1">
        <v>0.03112983</v>
      </c>
      <c r="E13735" s="1">
        <v>3.8107867</v>
      </c>
      <c r="F13735" s="4">
        <f t="shared" si="1"/>
        <v>0.1092568833</v>
      </c>
      <c r="G13735" s="4">
        <f t="shared" si="2"/>
        <v>3.798370836</v>
      </c>
    </row>
    <row r="13736">
      <c r="A13736" s="1">
        <v>137.32513141632</v>
      </c>
      <c r="B13736" s="1">
        <v>308.77664</v>
      </c>
      <c r="C13736" s="1">
        <v>0.9832853</v>
      </c>
      <c r="D13736" s="1">
        <v>0.13855827</v>
      </c>
      <c r="E13736" s="1">
        <v>3.8120568</v>
      </c>
      <c r="F13736" s="4">
        <f t="shared" si="1"/>
        <v>0.1092539222</v>
      </c>
      <c r="G13736" s="4">
        <f t="shared" si="2"/>
        <v>3.799640465</v>
      </c>
    </row>
    <row r="13737">
      <c r="A13737" s="1">
        <v>137.335125923156</v>
      </c>
      <c r="B13737" s="1">
        <v>308.74045</v>
      </c>
      <c r="C13737" s="1">
        <v>0.9832853</v>
      </c>
      <c r="D13737" s="1">
        <v>0.21912959</v>
      </c>
      <c r="E13737" s="1">
        <v>3.81161</v>
      </c>
      <c r="F13737" s="4">
        <f t="shared" si="1"/>
        <v>0.1092539222</v>
      </c>
      <c r="G13737" s="4">
        <f t="shared" si="2"/>
        <v>3.799193675</v>
      </c>
    </row>
    <row r="13738">
      <c r="A13738" s="1">
        <v>137.345120429992</v>
      </c>
      <c r="B13738" s="1">
        <v>308.76712</v>
      </c>
      <c r="C13738" s="1">
        <v>0.9832853</v>
      </c>
      <c r="D13738" s="1">
        <v>0.28627235</v>
      </c>
      <c r="E13738" s="1">
        <v>3.811939</v>
      </c>
      <c r="F13738" s="4">
        <f t="shared" si="1"/>
        <v>0.1092539222</v>
      </c>
      <c r="G13738" s="4">
        <f t="shared" si="2"/>
        <v>3.799522935</v>
      </c>
    </row>
    <row r="13739">
      <c r="A13739" s="1">
        <v>137.355130195617</v>
      </c>
      <c r="B13739" s="1">
        <v>308.67188</v>
      </c>
      <c r="C13739" s="1">
        <v>0.9832853</v>
      </c>
      <c r="D13739" s="1">
        <v>0.36684367</v>
      </c>
      <c r="E13739" s="1">
        <v>3.8107631</v>
      </c>
      <c r="F13739" s="4">
        <f t="shared" si="1"/>
        <v>0.1092539222</v>
      </c>
      <c r="G13739" s="4">
        <f t="shared" si="2"/>
        <v>3.798347132</v>
      </c>
    </row>
    <row r="13740">
      <c r="A13740" s="1">
        <v>137.365124702453</v>
      </c>
      <c r="B13740" s="1">
        <v>308.65665</v>
      </c>
      <c r="C13740" s="1">
        <v>0.9832853</v>
      </c>
      <c r="D13740" s="1">
        <v>0.447415</v>
      </c>
      <c r="E13740" s="1">
        <v>3.810575</v>
      </c>
      <c r="F13740" s="4">
        <f t="shared" si="1"/>
        <v>0.1092539222</v>
      </c>
      <c r="G13740" s="4">
        <f t="shared" si="2"/>
        <v>3.798159107</v>
      </c>
    </row>
    <row r="13741">
      <c r="A13741" s="1">
        <v>137.375119209289</v>
      </c>
      <c r="B13741" s="1">
        <v>308.63568</v>
      </c>
      <c r="C13741" s="1">
        <v>0.9835253</v>
      </c>
      <c r="D13741" s="1">
        <v>0.29115546</v>
      </c>
      <c r="E13741" s="1">
        <v>3.8103163</v>
      </c>
      <c r="F13741" s="4">
        <f t="shared" si="1"/>
        <v>0.1092805889</v>
      </c>
      <c r="G13741" s="4">
        <f t="shared" si="2"/>
        <v>3.797900219</v>
      </c>
    </row>
    <row r="13742">
      <c r="A13742" s="1">
        <v>137.385128974914</v>
      </c>
      <c r="B13742" s="1">
        <v>308.73663</v>
      </c>
      <c r="C13742" s="1">
        <v>0.9838852</v>
      </c>
      <c r="D13742" s="1">
        <v>-0.033571385</v>
      </c>
      <c r="E13742" s="1">
        <v>3.8115628</v>
      </c>
      <c r="F13742" s="4">
        <f t="shared" si="1"/>
        <v>0.1093205778</v>
      </c>
      <c r="G13742" s="4">
        <f t="shared" si="2"/>
        <v>3.799146515</v>
      </c>
    </row>
    <row r="13743">
      <c r="A13743" s="1">
        <v>137.39512348175</v>
      </c>
      <c r="B13743" s="1">
        <v>308.9652</v>
      </c>
      <c r="C13743" s="1">
        <v>0.9839119</v>
      </c>
      <c r="D13743" s="1">
        <v>0.0042727217</v>
      </c>
      <c r="E13743" s="1">
        <v>3.814385</v>
      </c>
      <c r="F13743" s="4">
        <f t="shared" si="1"/>
        <v>0.1093235444</v>
      </c>
      <c r="G13743" s="4">
        <f t="shared" si="2"/>
        <v>3.801968367</v>
      </c>
    </row>
    <row r="13744">
      <c r="A13744" s="1">
        <v>137.405117988586</v>
      </c>
      <c r="B13744" s="1">
        <v>308.98807</v>
      </c>
      <c r="C13744" s="1">
        <v>0.98389846</v>
      </c>
      <c r="D13744" s="1">
        <v>0.0982726</v>
      </c>
      <c r="E13744" s="1">
        <v>3.8146672</v>
      </c>
      <c r="F13744" s="4">
        <f t="shared" si="1"/>
        <v>0.1093220511</v>
      </c>
      <c r="G13744" s="4">
        <f t="shared" si="2"/>
        <v>3.802250712</v>
      </c>
    </row>
    <row r="13745">
      <c r="A13745" s="1">
        <v>137.415127754211</v>
      </c>
      <c r="B13745" s="1">
        <v>308.98807</v>
      </c>
      <c r="C13745" s="1">
        <v>0.9839119</v>
      </c>
      <c r="D13745" s="1">
        <v>0.1641946</v>
      </c>
      <c r="E13745" s="1">
        <v>3.8146672</v>
      </c>
      <c r="F13745" s="4">
        <f t="shared" si="1"/>
        <v>0.1093235444</v>
      </c>
      <c r="G13745" s="4">
        <f t="shared" si="2"/>
        <v>3.802250712</v>
      </c>
    </row>
    <row r="13746">
      <c r="A13746" s="1">
        <v>137.425122261047</v>
      </c>
      <c r="B13746" s="1">
        <v>308.93283</v>
      </c>
      <c r="C13746" s="1">
        <v>0.9839119</v>
      </c>
      <c r="D13746" s="1">
        <v>0.23133737</v>
      </c>
      <c r="E13746" s="1">
        <v>3.8139853</v>
      </c>
      <c r="F13746" s="4">
        <f t="shared" si="1"/>
        <v>0.1093235444</v>
      </c>
      <c r="G13746" s="4">
        <f t="shared" si="2"/>
        <v>3.801568737</v>
      </c>
    </row>
    <row r="13747">
      <c r="A13747" s="1">
        <v>137.435132026672</v>
      </c>
      <c r="B13747" s="1">
        <v>308.85663</v>
      </c>
      <c r="C13747" s="1">
        <v>0.98392516</v>
      </c>
      <c r="D13747" s="1">
        <v>0.29725936</v>
      </c>
      <c r="E13747" s="1">
        <v>3.8130445</v>
      </c>
      <c r="F13747" s="4">
        <f t="shared" si="1"/>
        <v>0.1093250178</v>
      </c>
      <c r="G13747" s="4">
        <f t="shared" si="2"/>
        <v>3.800627996</v>
      </c>
    </row>
    <row r="13748">
      <c r="A13748" s="1">
        <v>137.445126533508</v>
      </c>
      <c r="B13748" s="1">
        <v>308.85284</v>
      </c>
      <c r="C13748" s="1">
        <v>0.9839518</v>
      </c>
      <c r="D13748" s="1">
        <v>0.34975278</v>
      </c>
      <c r="E13748" s="1">
        <v>3.8129976</v>
      </c>
      <c r="F13748" s="4">
        <f t="shared" si="1"/>
        <v>0.1093279778</v>
      </c>
      <c r="G13748" s="4">
        <f t="shared" si="2"/>
        <v>3.800581206</v>
      </c>
    </row>
    <row r="13749">
      <c r="A13749" s="1">
        <v>137.455121040344</v>
      </c>
      <c r="B13749" s="1">
        <v>308.7557</v>
      </c>
      <c r="C13749" s="1">
        <v>0.98404515</v>
      </c>
      <c r="D13749" s="1">
        <v>0.32045412</v>
      </c>
      <c r="E13749" s="1">
        <v>3.811798</v>
      </c>
      <c r="F13749" s="4">
        <f t="shared" si="1"/>
        <v>0.10933835</v>
      </c>
      <c r="G13749" s="4">
        <f t="shared" si="2"/>
        <v>3.799381947</v>
      </c>
    </row>
    <row r="13750">
      <c r="A13750" s="1">
        <v>137.465130805969</v>
      </c>
      <c r="B13750" s="1">
        <v>308.82043</v>
      </c>
      <c r="C13750" s="1">
        <v>0.98423177</v>
      </c>
      <c r="D13750" s="1">
        <v>0.20570104</v>
      </c>
      <c r="E13750" s="1">
        <v>3.8125978</v>
      </c>
      <c r="F13750" s="4">
        <f t="shared" si="1"/>
        <v>0.1093590856</v>
      </c>
      <c r="G13750" s="4">
        <f t="shared" si="2"/>
        <v>3.800181083</v>
      </c>
    </row>
    <row r="13751">
      <c r="A13751" s="1">
        <v>137.475125312805</v>
      </c>
      <c r="B13751" s="1">
        <v>308.89664</v>
      </c>
      <c r="C13751" s="1">
        <v>0.98436505</v>
      </c>
      <c r="D13751" s="1">
        <v>0.1312336</v>
      </c>
      <c r="E13751" s="1">
        <v>3.8135386</v>
      </c>
      <c r="F13751" s="4">
        <f t="shared" si="1"/>
        <v>0.1093738944</v>
      </c>
      <c r="G13751" s="4">
        <f t="shared" si="2"/>
        <v>3.801121947</v>
      </c>
    </row>
    <row r="13752">
      <c r="A13752" s="1">
        <v>137.485119819641</v>
      </c>
      <c r="B13752" s="1">
        <v>308.9233</v>
      </c>
      <c r="C13752" s="1">
        <v>0.98437846</v>
      </c>
      <c r="D13752" s="1">
        <v>0.1971556</v>
      </c>
      <c r="E13752" s="1">
        <v>3.8138676</v>
      </c>
      <c r="F13752" s="4">
        <f t="shared" si="1"/>
        <v>0.1093753844</v>
      </c>
      <c r="G13752" s="4">
        <f t="shared" si="2"/>
        <v>3.801451083</v>
      </c>
    </row>
    <row r="13753">
      <c r="A13753" s="1">
        <v>137.495129585266</v>
      </c>
      <c r="B13753" s="1">
        <v>308.94617</v>
      </c>
      <c r="C13753" s="1">
        <v>0.98437846</v>
      </c>
      <c r="D13753" s="1">
        <v>0.27772692</v>
      </c>
      <c r="E13753" s="1">
        <v>3.8141499</v>
      </c>
      <c r="F13753" s="4">
        <f t="shared" si="1"/>
        <v>0.1093753844</v>
      </c>
      <c r="G13753" s="4">
        <f t="shared" si="2"/>
        <v>3.801733428</v>
      </c>
    </row>
    <row r="13754">
      <c r="A13754" s="1">
        <v>137.505124092102</v>
      </c>
      <c r="B13754" s="1">
        <v>308.8814</v>
      </c>
      <c r="C13754" s="1">
        <v>0.98439175</v>
      </c>
      <c r="D13754" s="1">
        <v>0.33022034</v>
      </c>
      <c r="E13754" s="1">
        <v>3.81335</v>
      </c>
      <c r="F13754" s="4">
        <f t="shared" si="1"/>
        <v>0.1093768611</v>
      </c>
      <c r="G13754" s="4">
        <f t="shared" si="2"/>
        <v>3.800933799</v>
      </c>
    </row>
    <row r="13755">
      <c r="A13755" s="1">
        <v>137.515118598938</v>
      </c>
      <c r="B13755" s="1">
        <v>308.88712</v>
      </c>
      <c r="C13755" s="1">
        <v>0.98445845</v>
      </c>
      <c r="D13755" s="1">
        <v>0.3436489</v>
      </c>
      <c r="E13755" s="1">
        <v>3.8134208</v>
      </c>
      <c r="F13755" s="4">
        <f t="shared" si="1"/>
        <v>0.1093842722</v>
      </c>
      <c r="G13755" s="4">
        <f t="shared" si="2"/>
        <v>3.801004416</v>
      </c>
    </row>
    <row r="13756">
      <c r="A13756" s="1">
        <v>137.525128364563</v>
      </c>
      <c r="B13756" s="1">
        <v>308.8776</v>
      </c>
      <c r="C13756" s="1">
        <v>0.98455167</v>
      </c>
      <c r="D13756" s="1">
        <v>0.34120736</v>
      </c>
      <c r="E13756" s="1">
        <v>3.8133032</v>
      </c>
      <c r="F13756" s="4">
        <f t="shared" si="1"/>
        <v>0.10939463</v>
      </c>
      <c r="G13756" s="4">
        <f t="shared" si="2"/>
        <v>3.800886885</v>
      </c>
    </row>
    <row r="13757">
      <c r="A13757" s="1">
        <v>137.535122871398</v>
      </c>
      <c r="B13757" s="1">
        <v>308.87378</v>
      </c>
      <c r="C13757" s="1">
        <v>0.9845651</v>
      </c>
      <c r="D13757" s="1">
        <v>0.39248002</v>
      </c>
      <c r="E13757" s="1">
        <v>3.8132563</v>
      </c>
      <c r="F13757" s="4">
        <f t="shared" si="1"/>
        <v>0.1093961222</v>
      </c>
      <c r="G13757" s="4">
        <f t="shared" si="2"/>
        <v>3.800839725</v>
      </c>
    </row>
    <row r="13758">
      <c r="A13758" s="1">
        <v>137.545117378234</v>
      </c>
      <c r="B13758" s="1">
        <v>308.90045</v>
      </c>
      <c r="C13758" s="1">
        <v>0.9845651</v>
      </c>
      <c r="D13758" s="1">
        <v>0.45962277</v>
      </c>
      <c r="E13758" s="1">
        <v>3.8135853</v>
      </c>
      <c r="F13758" s="4">
        <f t="shared" si="1"/>
        <v>0.1093961222</v>
      </c>
      <c r="G13758" s="4">
        <f t="shared" si="2"/>
        <v>3.801168984</v>
      </c>
    </row>
    <row r="13759">
      <c r="A13759" s="1">
        <v>137.555127143859</v>
      </c>
      <c r="B13759" s="1">
        <v>308.8776</v>
      </c>
      <c r="C13759" s="1">
        <v>0.9849249</v>
      </c>
      <c r="D13759" s="1">
        <v>0.16053227</v>
      </c>
      <c r="E13759" s="1">
        <v>3.8133032</v>
      </c>
      <c r="F13759" s="4">
        <f t="shared" si="1"/>
        <v>0.1094361</v>
      </c>
      <c r="G13759" s="4">
        <f t="shared" si="2"/>
        <v>3.800886885</v>
      </c>
    </row>
    <row r="13760">
      <c r="A13760" s="1">
        <v>137.565121650695</v>
      </c>
      <c r="B13760" s="1">
        <v>309.13666</v>
      </c>
      <c r="C13760" s="1">
        <v>0.9851516</v>
      </c>
      <c r="D13760" s="1">
        <v>-0.01037661</v>
      </c>
      <c r="E13760" s="1">
        <v>3.8165014</v>
      </c>
      <c r="F13760" s="4">
        <f t="shared" si="1"/>
        <v>0.1094612889</v>
      </c>
      <c r="G13760" s="4">
        <f t="shared" si="2"/>
        <v>3.804085157</v>
      </c>
    </row>
    <row r="13761">
      <c r="A13761" s="1">
        <v>137.57513141632</v>
      </c>
      <c r="B13761" s="1">
        <v>309.25287</v>
      </c>
      <c r="C13761" s="1">
        <v>0.98509824</v>
      </c>
      <c r="D13761" s="1">
        <v>0.12390893</v>
      </c>
      <c r="E13761" s="1">
        <v>3.8179362</v>
      </c>
      <c r="F13761" s="4">
        <f t="shared" si="1"/>
        <v>0.10945536</v>
      </c>
      <c r="G13761" s="4">
        <f t="shared" si="2"/>
        <v>3.805519848</v>
      </c>
    </row>
    <row r="13762">
      <c r="A13762" s="1">
        <v>137.585125923156</v>
      </c>
      <c r="B13762" s="1">
        <v>309.21857</v>
      </c>
      <c r="C13762" s="1">
        <v>0.98509824</v>
      </c>
      <c r="D13762" s="1">
        <v>0.1910517</v>
      </c>
      <c r="E13762" s="1">
        <v>3.8175128</v>
      </c>
      <c r="F13762" s="4">
        <f t="shared" si="1"/>
        <v>0.10945536</v>
      </c>
      <c r="G13762" s="4">
        <f t="shared" si="2"/>
        <v>3.805096391</v>
      </c>
    </row>
    <row r="13763">
      <c r="A13763" s="1">
        <v>137.595120429992</v>
      </c>
      <c r="B13763" s="1">
        <v>309.20334</v>
      </c>
      <c r="C13763" s="1">
        <v>0.98509824</v>
      </c>
      <c r="D13763" s="1">
        <v>0.27162302</v>
      </c>
      <c r="E13763" s="1">
        <v>3.8173244</v>
      </c>
      <c r="F13763" s="4">
        <f t="shared" si="1"/>
        <v>0.10945536</v>
      </c>
      <c r="G13763" s="4">
        <f t="shared" si="2"/>
        <v>3.804908367</v>
      </c>
    </row>
    <row r="13764">
      <c r="A13764" s="1">
        <v>137.605130195617</v>
      </c>
      <c r="B13764" s="1">
        <v>309.12332</v>
      </c>
      <c r="C13764" s="1">
        <v>0.98509824</v>
      </c>
      <c r="D13764" s="1">
        <v>0.35219434</v>
      </c>
      <c r="E13764" s="1">
        <v>3.8163369</v>
      </c>
      <c r="F13764" s="4">
        <f t="shared" si="1"/>
        <v>0.10945536</v>
      </c>
      <c r="G13764" s="4">
        <f t="shared" si="2"/>
        <v>3.803920465</v>
      </c>
    </row>
    <row r="13765">
      <c r="A13765" s="1">
        <v>137.615124702453</v>
      </c>
      <c r="B13765" s="1">
        <v>309.10236</v>
      </c>
      <c r="C13765" s="1">
        <v>0.98509824</v>
      </c>
      <c r="D13765" s="1">
        <v>0.41933712</v>
      </c>
      <c r="E13765" s="1">
        <v>3.8160782</v>
      </c>
      <c r="F13765" s="4">
        <f t="shared" si="1"/>
        <v>0.10945536</v>
      </c>
      <c r="G13765" s="4">
        <f t="shared" si="2"/>
        <v>3.8036617</v>
      </c>
    </row>
    <row r="13766">
      <c r="A13766" s="1">
        <v>137.625119209289</v>
      </c>
      <c r="B13766" s="1">
        <v>309.05286</v>
      </c>
      <c r="C13766" s="1">
        <v>0.9852316</v>
      </c>
      <c r="D13766" s="1">
        <v>0.38881767</v>
      </c>
      <c r="E13766" s="1">
        <v>3.8154666</v>
      </c>
      <c r="F13766" s="4">
        <f t="shared" si="1"/>
        <v>0.1094701778</v>
      </c>
      <c r="G13766" s="4">
        <f t="shared" si="2"/>
        <v>3.803050589</v>
      </c>
    </row>
    <row r="13767">
      <c r="A13767" s="1">
        <v>137.635128974914</v>
      </c>
      <c r="B13767" s="1">
        <v>309.13855</v>
      </c>
      <c r="C13767" s="1">
        <v>0.98568475</v>
      </c>
      <c r="D13767" s="1">
        <v>-0.021363609</v>
      </c>
      <c r="E13767" s="1">
        <v>3.816525</v>
      </c>
      <c r="F13767" s="4">
        <f t="shared" si="1"/>
        <v>0.1095205278</v>
      </c>
      <c r="G13767" s="4">
        <f t="shared" si="2"/>
        <v>3.80410849</v>
      </c>
    </row>
    <row r="13768">
      <c r="A13768" s="1">
        <v>137.64512348175</v>
      </c>
      <c r="B13768" s="1">
        <v>309.43192</v>
      </c>
      <c r="C13768" s="1">
        <v>0.9858048</v>
      </c>
      <c r="D13768" s="1">
        <v>-0.10803882</v>
      </c>
      <c r="E13768" s="1">
        <v>3.8201463</v>
      </c>
      <c r="F13768" s="4">
        <f t="shared" si="1"/>
        <v>0.1095338667</v>
      </c>
      <c r="G13768" s="4">
        <f t="shared" si="2"/>
        <v>3.807730342</v>
      </c>
    </row>
    <row r="13769">
      <c r="A13769" s="1">
        <v>137.655117988586</v>
      </c>
      <c r="B13769" s="1">
        <v>309.45477</v>
      </c>
      <c r="C13769" s="1">
        <v>0.9857781</v>
      </c>
      <c r="D13769" s="1">
        <v>0.012818165</v>
      </c>
      <c r="E13769" s="1">
        <v>3.8204286</v>
      </c>
      <c r="F13769" s="4">
        <f t="shared" si="1"/>
        <v>0.1095309</v>
      </c>
      <c r="G13769" s="4">
        <f t="shared" si="2"/>
        <v>3.808012441</v>
      </c>
    </row>
    <row r="13770">
      <c r="A13770" s="1">
        <v>137.665127754211</v>
      </c>
      <c r="B13770" s="1">
        <v>309.49286</v>
      </c>
      <c r="C13770" s="1">
        <v>0.9857781</v>
      </c>
      <c r="D13770" s="1">
        <v>0.079960935</v>
      </c>
      <c r="E13770" s="1">
        <v>3.820899</v>
      </c>
      <c r="F13770" s="4">
        <f t="shared" si="1"/>
        <v>0.1095309</v>
      </c>
      <c r="G13770" s="4">
        <f t="shared" si="2"/>
        <v>3.808482688</v>
      </c>
    </row>
    <row r="13771">
      <c r="A13771" s="1">
        <v>137.675122261047</v>
      </c>
      <c r="B13771" s="1">
        <v>309.45667</v>
      </c>
      <c r="C13771" s="1">
        <v>0.9857914</v>
      </c>
      <c r="D13771" s="1">
        <v>0.14588293</v>
      </c>
      <c r="E13771" s="1">
        <v>3.8204522</v>
      </c>
      <c r="F13771" s="4">
        <f t="shared" si="1"/>
        <v>0.1095323778</v>
      </c>
      <c r="G13771" s="4">
        <f t="shared" si="2"/>
        <v>3.808035898</v>
      </c>
    </row>
    <row r="13772">
      <c r="A13772" s="1">
        <v>137.685132026672</v>
      </c>
      <c r="B13772" s="1">
        <v>309.35953</v>
      </c>
      <c r="C13772" s="1">
        <v>0.9857914</v>
      </c>
      <c r="D13772" s="1">
        <v>0.22645426</v>
      </c>
      <c r="E13772" s="1">
        <v>3.819253</v>
      </c>
      <c r="F13772" s="4">
        <f t="shared" si="1"/>
        <v>0.1095323778</v>
      </c>
      <c r="G13772" s="4">
        <f t="shared" si="2"/>
        <v>3.806836638</v>
      </c>
    </row>
    <row r="13773">
      <c r="A13773" s="1">
        <v>137.695126533508</v>
      </c>
      <c r="B13773" s="1">
        <v>309.38428</v>
      </c>
      <c r="C13773" s="1">
        <v>0.985818</v>
      </c>
      <c r="D13773" s="1">
        <v>0.26551914</v>
      </c>
      <c r="E13773" s="1">
        <v>3.8195586</v>
      </c>
      <c r="F13773" s="4">
        <f t="shared" si="1"/>
        <v>0.1095353333</v>
      </c>
      <c r="G13773" s="4">
        <f t="shared" si="2"/>
        <v>3.807142194</v>
      </c>
    </row>
    <row r="13774">
      <c r="A13774" s="1">
        <v>137.705121040344</v>
      </c>
      <c r="B13774" s="1">
        <v>309.28143</v>
      </c>
      <c r="C13774" s="1">
        <v>0.9858714</v>
      </c>
      <c r="D13774" s="1">
        <v>0.3058048</v>
      </c>
      <c r="E13774" s="1">
        <v>3.8182886</v>
      </c>
      <c r="F13774" s="4">
        <f t="shared" si="1"/>
        <v>0.1095412667</v>
      </c>
      <c r="G13774" s="4">
        <f t="shared" si="2"/>
        <v>3.805872441</v>
      </c>
    </row>
    <row r="13775">
      <c r="A13775" s="1">
        <v>137.715130805969</v>
      </c>
      <c r="B13775" s="1">
        <v>309.28903</v>
      </c>
      <c r="C13775" s="1">
        <v>0.98595136</v>
      </c>
      <c r="D13775" s="1">
        <v>0.27406457</v>
      </c>
      <c r="E13775" s="1">
        <v>3.8183827</v>
      </c>
      <c r="F13775" s="4">
        <f t="shared" si="1"/>
        <v>0.1095501511</v>
      </c>
      <c r="G13775" s="4">
        <f t="shared" si="2"/>
        <v>3.805966268</v>
      </c>
    </row>
    <row r="13776">
      <c r="A13776" s="1">
        <v>137.725125312805</v>
      </c>
      <c r="B13776" s="1">
        <v>309.28525</v>
      </c>
      <c r="C13776" s="1">
        <v>0.9860447</v>
      </c>
      <c r="D13776" s="1">
        <v>0.27162302</v>
      </c>
      <c r="E13776" s="1">
        <v>3.8183358</v>
      </c>
      <c r="F13776" s="4">
        <f t="shared" si="1"/>
        <v>0.1095605222</v>
      </c>
      <c r="G13776" s="4">
        <f t="shared" si="2"/>
        <v>3.805919601</v>
      </c>
    </row>
    <row r="13777">
      <c r="A13777" s="1">
        <v>137.735119819641</v>
      </c>
      <c r="B13777" s="1">
        <v>309.28525</v>
      </c>
      <c r="C13777" s="1">
        <v>0.98609805</v>
      </c>
      <c r="D13777" s="1">
        <v>0.28261003</v>
      </c>
      <c r="E13777" s="1">
        <v>3.8183358</v>
      </c>
      <c r="F13777" s="4">
        <f t="shared" si="1"/>
        <v>0.10956645</v>
      </c>
      <c r="G13777" s="4">
        <f t="shared" si="2"/>
        <v>3.805919601</v>
      </c>
    </row>
    <row r="13778">
      <c r="A13778" s="1">
        <v>137.745129585266</v>
      </c>
      <c r="B13778" s="1">
        <v>309.33856</v>
      </c>
      <c r="C13778" s="1">
        <v>0.986138</v>
      </c>
      <c r="D13778" s="1">
        <v>0.30702558</v>
      </c>
      <c r="E13778" s="1">
        <v>3.818994</v>
      </c>
      <c r="F13778" s="4">
        <f t="shared" si="1"/>
        <v>0.1095708889</v>
      </c>
      <c r="G13778" s="4">
        <f t="shared" si="2"/>
        <v>3.806577749</v>
      </c>
    </row>
    <row r="13779">
      <c r="A13779" s="1">
        <v>137.755124092102</v>
      </c>
      <c r="B13779" s="1">
        <v>309.2681</v>
      </c>
      <c r="C13779" s="1">
        <v>0.98615134</v>
      </c>
      <c r="D13779" s="1">
        <v>0.37416834</v>
      </c>
      <c r="E13779" s="1">
        <v>3.818124</v>
      </c>
      <c r="F13779" s="4">
        <f t="shared" si="1"/>
        <v>0.1095723711</v>
      </c>
      <c r="G13779" s="4">
        <f t="shared" si="2"/>
        <v>3.805707873</v>
      </c>
    </row>
    <row r="13780">
      <c r="A13780" s="1">
        <v>137.765118598938</v>
      </c>
      <c r="B13780" s="1">
        <v>309.27762</v>
      </c>
      <c r="C13780" s="1">
        <v>0.9861646</v>
      </c>
      <c r="D13780" s="1">
        <v>0.44009033</v>
      </c>
      <c r="E13780" s="1">
        <v>3.8182416</v>
      </c>
      <c r="F13780" s="4">
        <f t="shared" si="1"/>
        <v>0.1095738444</v>
      </c>
      <c r="G13780" s="4">
        <f t="shared" si="2"/>
        <v>3.805825404</v>
      </c>
    </row>
    <row r="13781">
      <c r="A13781" s="1">
        <v>137.775128364563</v>
      </c>
      <c r="B13781" s="1">
        <v>309.26047</v>
      </c>
      <c r="C13781" s="1">
        <v>0.9862847</v>
      </c>
      <c r="D13781" s="1">
        <v>0.39492157</v>
      </c>
      <c r="E13781" s="1">
        <v>3.8180299</v>
      </c>
      <c r="F13781" s="4">
        <f t="shared" si="1"/>
        <v>0.1095871889</v>
      </c>
      <c r="G13781" s="4">
        <f t="shared" si="2"/>
        <v>3.805613675</v>
      </c>
    </row>
    <row r="13782">
      <c r="A13782" s="1">
        <v>137.785122871398</v>
      </c>
      <c r="B13782" s="1">
        <v>309.32144</v>
      </c>
      <c r="C13782" s="1">
        <v>0.9866445</v>
      </c>
      <c r="D13782" s="1">
        <v>0.08240249</v>
      </c>
      <c r="E13782" s="1">
        <v>3.8187826</v>
      </c>
      <c r="F13782" s="4">
        <f t="shared" si="1"/>
        <v>0.1096271667</v>
      </c>
      <c r="G13782" s="4">
        <f t="shared" si="2"/>
        <v>3.806366391</v>
      </c>
    </row>
    <row r="13783">
      <c r="A13783" s="1">
        <v>137.795117378234</v>
      </c>
      <c r="B13783" s="1">
        <v>309.56906</v>
      </c>
      <c r="C13783" s="1">
        <v>0.9867112</v>
      </c>
      <c r="D13783" s="1">
        <v>0.0653116</v>
      </c>
      <c r="E13783" s="1">
        <v>3.8218398</v>
      </c>
      <c r="F13783" s="4">
        <f t="shared" si="1"/>
        <v>0.1096345778</v>
      </c>
      <c r="G13783" s="4">
        <f t="shared" si="2"/>
        <v>3.809423428</v>
      </c>
    </row>
    <row r="13784">
      <c r="A13784" s="1">
        <v>137.805127143859</v>
      </c>
      <c r="B13784" s="1">
        <v>309.56906</v>
      </c>
      <c r="C13784" s="1">
        <v>0.98668456</v>
      </c>
      <c r="D13784" s="1">
        <v>0.1861686</v>
      </c>
      <c r="E13784" s="1">
        <v>3.8218398</v>
      </c>
      <c r="F13784" s="4">
        <f t="shared" si="1"/>
        <v>0.1096316178</v>
      </c>
      <c r="G13784" s="4">
        <f t="shared" si="2"/>
        <v>3.809423428</v>
      </c>
    </row>
    <row r="13785">
      <c r="A13785" s="1">
        <v>137.815121650695</v>
      </c>
      <c r="B13785" s="1">
        <v>309.59763</v>
      </c>
      <c r="C13785" s="1">
        <v>0.98668456</v>
      </c>
      <c r="D13785" s="1">
        <v>0.2667399</v>
      </c>
      <c r="E13785" s="1">
        <v>3.8221922</v>
      </c>
      <c r="F13785" s="4">
        <f t="shared" si="1"/>
        <v>0.1096316178</v>
      </c>
      <c r="G13785" s="4">
        <f t="shared" si="2"/>
        <v>3.809776144</v>
      </c>
    </row>
    <row r="13786">
      <c r="A13786" s="1">
        <v>137.82513141632</v>
      </c>
      <c r="B13786" s="1">
        <v>309.51764</v>
      </c>
      <c r="C13786" s="1">
        <v>0.98668456</v>
      </c>
      <c r="D13786" s="1">
        <v>0.3338827</v>
      </c>
      <c r="E13786" s="1">
        <v>3.821205</v>
      </c>
      <c r="F13786" s="4">
        <f t="shared" si="1"/>
        <v>0.1096316178</v>
      </c>
      <c r="G13786" s="4">
        <f t="shared" si="2"/>
        <v>3.808788614</v>
      </c>
    </row>
    <row r="13787">
      <c r="A13787" s="1">
        <v>137.835125923156</v>
      </c>
      <c r="B13787" s="1">
        <v>309.45667</v>
      </c>
      <c r="C13787" s="1">
        <v>0.9866979</v>
      </c>
      <c r="D13787" s="1">
        <v>0.40102544</v>
      </c>
      <c r="E13787" s="1">
        <v>3.8204522</v>
      </c>
      <c r="F13787" s="4">
        <f t="shared" si="1"/>
        <v>0.1096331</v>
      </c>
      <c r="G13787" s="4">
        <f t="shared" si="2"/>
        <v>3.808035898</v>
      </c>
    </row>
    <row r="13788">
      <c r="A13788" s="1">
        <v>137.845120429992</v>
      </c>
      <c r="B13788" s="1">
        <v>309.44333</v>
      </c>
      <c r="C13788" s="1">
        <v>0.9866979</v>
      </c>
      <c r="D13788" s="1">
        <v>0.48159677</v>
      </c>
      <c r="E13788" s="1">
        <v>3.8202877</v>
      </c>
      <c r="F13788" s="4">
        <f t="shared" si="1"/>
        <v>0.1096331</v>
      </c>
      <c r="G13788" s="4">
        <f t="shared" si="2"/>
        <v>3.807871206</v>
      </c>
    </row>
    <row r="13789">
      <c r="A13789" s="1">
        <v>137.855130195617</v>
      </c>
      <c r="B13789" s="1">
        <v>309.35953</v>
      </c>
      <c r="C13789" s="1">
        <v>0.98699117</v>
      </c>
      <c r="D13789" s="1">
        <v>0.25331137</v>
      </c>
      <c r="E13789" s="1">
        <v>3.819253</v>
      </c>
      <c r="F13789" s="4">
        <f t="shared" si="1"/>
        <v>0.1096656856</v>
      </c>
      <c r="G13789" s="4">
        <f t="shared" si="2"/>
        <v>3.806836638</v>
      </c>
    </row>
    <row r="13790">
      <c r="A13790" s="1">
        <v>137.865124702453</v>
      </c>
      <c r="B13790" s="1">
        <v>309.53098</v>
      </c>
      <c r="C13790" s="1">
        <v>0.9872578</v>
      </c>
      <c r="D13790" s="1">
        <v>0.039675273</v>
      </c>
      <c r="E13790" s="1">
        <v>3.8213694</v>
      </c>
      <c r="F13790" s="4">
        <f t="shared" si="1"/>
        <v>0.1096953111</v>
      </c>
      <c r="G13790" s="4">
        <f t="shared" si="2"/>
        <v>3.808953305</v>
      </c>
    </row>
    <row r="13791">
      <c r="A13791" s="1">
        <v>137.875119209289</v>
      </c>
      <c r="B13791" s="1">
        <v>309.6605</v>
      </c>
      <c r="C13791" s="1">
        <v>0.987271</v>
      </c>
      <c r="D13791" s="1">
        <v>0.09338949</v>
      </c>
      <c r="E13791" s="1">
        <v>3.8229685</v>
      </c>
      <c r="F13791" s="4">
        <f t="shared" si="1"/>
        <v>0.1096967778</v>
      </c>
      <c r="G13791" s="4">
        <f t="shared" si="2"/>
        <v>3.810552317</v>
      </c>
    </row>
    <row r="13792">
      <c r="A13792" s="1">
        <v>137.885128974914</v>
      </c>
      <c r="B13792" s="1">
        <v>309.67953</v>
      </c>
      <c r="C13792" s="1">
        <v>0.987271</v>
      </c>
      <c r="D13792" s="1">
        <v>0.17396082</v>
      </c>
      <c r="E13792" s="1">
        <v>3.8232036</v>
      </c>
      <c r="F13792" s="4">
        <f t="shared" si="1"/>
        <v>0.1096967778</v>
      </c>
      <c r="G13792" s="4">
        <f t="shared" si="2"/>
        <v>3.810787256</v>
      </c>
    </row>
    <row r="13793">
      <c r="A13793" s="1">
        <v>137.89512348175</v>
      </c>
      <c r="B13793" s="1">
        <v>309.6967</v>
      </c>
      <c r="C13793" s="1">
        <v>0.987271</v>
      </c>
      <c r="D13793" s="1">
        <v>0.25453213</v>
      </c>
      <c r="E13793" s="1">
        <v>3.8234153</v>
      </c>
      <c r="F13793" s="4">
        <f t="shared" si="1"/>
        <v>0.1096967778</v>
      </c>
      <c r="G13793" s="4">
        <f t="shared" si="2"/>
        <v>3.810999231</v>
      </c>
    </row>
    <row r="13794">
      <c r="A13794" s="1">
        <v>137.905117988586</v>
      </c>
      <c r="B13794" s="1">
        <v>309.6167</v>
      </c>
      <c r="C13794" s="1">
        <v>0.987271</v>
      </c>
      <c r="D13794" s="1">
        <v>0.3216749</v>
      </c>
      <c r="E13794" s="1">
        <v>3.8224275</v>
      </c>
      <c r="F13794" s="4">
        <f t="shared" si="1"/>
        <v>0.1096967778</v>
      </c>
      <c r="G13794" s="4">
        <f t="shared" si="2"/>
        <v>3.810011577</v>
      </c>
    </row>
    <row r="13795">
      <c r="A13795" s="1">
        <v>137.915127754211</v>
      </c>
      <c r="B13795" s="1">
        <v>309.59192</v>
      </c>
      <c r="C13795" s="1">
        <v>0.987271</v>
      </c>
      <c r="D13795" s="1">
        <v>0.40224624</v>
      </c>
      <c r="E13795" s="1">
        <v>3.822122</v>
      </c>
      <c r="F13795" s="4">
        <f t="shared" si="1"/>
        <v>0.1096967778</v>
      </c>
      <c r="G13795" s="4">
        <f t="shared" si="2"/>
        <v>3.809705651</v>
      </c>
    </row>
    <row r="13796">
      <c r="A13796" s="1">
        <v>137.925122261047</v>
      </c>
      <c r="B13796" s="1">
        <v>309.5481</v>
      </c>
      <c r="C13796" s="1">
        <v>0.9872977</v>
      </c>
      <c r="D13796" s="1">
        <v>0.45596045</v>
      </c>
      <c r="E13796" s="1">
        <v>3.821581</v>
      </c>
      <c r="F13796" s="4">
        <f t="shared" si="1"/>
        <v>0.1096997444</v>
      </c>
      <c r="G13796" s="4">
        <f t="shared" si="2"/>
        <v>3.809164663</v>
      </c>
    </row>
    <row r="13797">
      <c r="A13797" s="1">
        <v>137.935132026672</v>
      </c>
      <c r="B13797" s="1">
        <v>309.51764</v>
      </c>
      <c r="C13797" s="1">
        <v>0.98772424</v>
      </c>
      <c r="D13797" s="1">
        <v>0.089727156</v>
      </c>
      <c r="E13797" s="1">
        <v>3.821205</v>
      </c>
      <c r="F13797" s="4">
        <f t="shared" si="1"/>
        <v>0.1097471378</v>
      </c>
      <c r="G13797" s="4">
        <f t="shared" si="2"/>
        <v>3.808788614</v>
      </c>
    </row>
    <row r="13798">
      <c r="A13798" s="1">
        <v>137.945126533508</v>
      </c>
      <c r="B13798" s="1">
        <v>309.79956</v>
      </c>
      <c r="C13798" s="1">
        <v>0.9879509</v>
      </c>
      <c r="D13798" s="1">
        <v>-0.08240249</v>
      </c>
      <c r="E13798" s="1">
        <v>3.8246853</v>
      </c>
      <c r="F13798" s="4">
        <f t="shared" si="1"/>
        <v>0.1097723222</v>
      </c>
      <c r="G13798" s="4">
        <f t="shared" si="2"/>
        <v>3.812269107</v>
      </c>
    </row>
    <row r="13799">
      <c r="A13799" s="1">
        <v>137.955121040344</v>
      </c>
      <c r="B13799" s="1">
        <v>309.8205</v>
      </c>
      <c r="C13799" s="1">
        <v>0.98787093</v>
      </c>
      <c r="D13799" s="1">
        <v>0.0653116</v>
      </c>
      <c r="E13799" s="1">
        <v>3.824944</v>
      </c>
      <c r="F13799" s="4">
        <f t="shared" si="1"/>
        <v>0.1097634367</v>
      </c>
      <c r="G13799" s="4">
        <f t="shared" si="2"/>
        <v>3.812527626</v>
      </c>
    </row>
    <row r="13800">
      <c r="A13800" s="1">
        <v>137.965130805969</v>
      </c>
      <c r="B13800" s="1">
        <v>309.9024</v>
      </c>
      <c r="C13800" s="1">
        <v>0.98787093</v>
      </c>
      <c r="D13800" s="1">
        <v>0.14588293</v>
      </c>
      <c r="E13800" s="1">
        <v>3.825955</v>
      </c>
      <c r="F13800" s="4">
        <f t="shared" si="1"/>
        <v>0.1097634367</v>
      </c>
      <c r="G13800" s="4">
        <f t="shared" si="2"/>
        <v>3.813538737</v>
      </c>
    </row>
    <row r="13801">
      <c r="A13801" s="1">
        <v>137.975125312805</v>
      </c>
      <c r="B13801" s="1">
        <v>309.8662</v>
      </c>
      <c r="C13801" s="1">
        <v>0.98788416</v>
      </c>
      <c r="D13801" s="1">
        <v>0.2130257</v>
      </c>
      <c r="E13801" s="1">
        <v>3.825508</v>
      </c>
      <c r="F13801" s="4">
        <f t="shared" si="1"/>
        <v>0.1097649067</v>
      </c>
      <c r="G13801" s="4">
        <f t="shared" si="2"/>
        <v>3.813091823</v>
      </c>
    </row>
    <row r="13802">
      <c r="A13802" s="1">
        <v>137.985119819641</v>
      </c>
      <c r="B13802" s="1">
        <v>309.78622</v>
      </c>
      <c r="C13802" s="1">
        <v>0.9879375</v>
      </c>
      <c r="D13802" s="1">
        <v>0.22279193</v>
      </c>
      <c r="E13802" s="1">
        <v>3.8245203</v>
      </c>
      <c r="F13802" s="4">
        <f t="shared" si="1"/>
        <v>0.1097708333</v>
      </c>
      <c r="G13802" s="4">
        <f t="shared" si="2"/>
        <v>3.812104416</v>
      </c>
    </row>
    <row r="13803">
      <c r="A13803" s="1">
        <v>137.995129585266</v>
      </c>
      <c r="B13803" s="1">
        <v>309.80716</v>
      </c>
      <c r="C13803" s="1">
        <v>0.9880042</v>
      </c>
      <c r="D13803" s="1">
        <v>0.23377892</v>
      </c>
      <c r="E13803" s="1">
        <v>3.824779</v>
      </c>
      <c r="F13803" s="4">
        <f t="shared" si="1"/>
        <v>0.1097782444</v>
      </c>
      <c r="G13803" s="4">
        <f t="shared" si="2"/>
        <v>3.812362935</v>
      </c>
    </row>
    <row r="13804">
      <c r="A13804" s="1">
        <v>138.005124092102</v>
      </c>
      <c r="B13804" s="1">
        <v>309.7348</v>
      </c>
      <c r="C13804" s="1">
        <v>0.9880709</v>
      </c>
      <c r="D13804" s="1">
        <v>0.24720748</v>
      </c>
      <c r="E13804" s="1">
        <v>3.8238857</v>
      </c>
      <c r="F13804" s="4">
        <f t="shared" si="1"/>
        <v>0.1097856556</v>
      </c>
      <c r="G13804" s="4">
        <f t="shared" si="2"/>
        <v>3.811469601</v>
      </c>
    </row>
    <row r="13805">
      <c r="A13805" s="1">
        <v>138.015118598938</v>
      </c>
      <c r="B13805" s="1">
        <v>309.75385</v>
      </c>
      <c r="C13805" s="1">
        <v>0.98811084</v>
      </c>
      <c r="D13805" s="1">
        <v>0.27162302</v>
      </c>
      <c r="E13805" s="1">
        <v>3.8241208</v>
      </c>
      <c r="F13805" s="4">
        <f t="shared" si="1"/>
        <v>0.1097900933</v>
      </c>
      <c r="G13805" s="4">
        <f t="shared" si="2"/>
        <v>3.811704786</v>
      </c>
    </row>
    <row r="13806">
      <c r="A13806" s="1">
        <v>138.025128364563</v>
      </c>
      <c r="B13806" s="1">
        <v>309.76337</v>
      </c>
      <c r="C13806" s="1">
        <v>0.9881509</v>
      </c>
      <c r="D13806" s="1">
        <v>0.3106879</v>
      </c>
      <c r="E13806" s="1">
        <v>3.8242385</v>
      </c>
      <c r="F13806" s="4">
        <f t="shared" si="1"/>
        <v>0.1097945444</v>
      </c>
      <c r="G13806" s="4">
        <f t="shared" si="2"/>
        <v>3.811822317</v>
      </c>
    </row>
    <row r="13807">
      <c r="A13807" s="1">
        <v>138.035122871398</v>
      </c>
      <c r="B13807" s="1">
        <v>309.70813</v>
      </c>
      <c r="C13807" s="1">
        <v>0.9881908</v>
      </c>
      <c r="D13807" s="1">
        <v>0.33632424</v>
      </c>
      <c r="E13807" s="1">
        <v>3.8235567</v>
      </c>
      <c r="F13807" s="4">
        <f t="shared" si="1"/>
        <v>0.1097989778</v>
      </c>
      <c r="G13807" s="4">
        <f t="shared" si="2"/>
        <v>3.811140342</v>
      </c>
    </row>
    <row r="13808">
      <c r="A13808" s="1">
        <v>138.045117378234</v>
      </c>
      <c r="B13808" s="1">
        <v>309.75003</v>
      </c>
      <c r="C13808" s="1">
        <v>0.9882309</v>
      </c>
      <c r="D13808" s="1">
        <v>0.37416834</v>
      </c>
      <c r="E13808" s="1">
        <v>3.8240736</v>
      </c>
      <c r="F13808" s="4">
        <f t="shared" si="1"/>
        <v>0.1098034333</v>
      </c>
      <c r="G13808" s="4">
        <f t="shared" si="2"/>
        <v>3.811657626</v>
      </c>
    </row>
    <row r="13809">
      <c r="A13809" s="1">
        <v>138.055127143859</v>
      </c>
      <c r="B13809" s="1">
        <v>309.6624</v>
      </c>
      <c r="C13809" s="1">
        <v>0.9882442</v>
      </c>
      <c r="D13809" s="1">
        <v>0.44009033</v>
      </c>
      <c r="E13809" s="1">
        <v>3.822992</v>
      </c>
      <c r="F13809" s="4">
        <f t="shared" si="1"/>
        <v>0.1098049111</v>
      </c>
      <c r="G13809" s="4">
        <f t="shared" si="2"/>
        <v>3.810575774</v>
      </c>
    </row>
    <row r="13810">
      <c r="A13810" s="1">
        <v>138.065121650695</v>
      </c>
      <c r="B13810" s="1">
        <v>309.6891</v>
      </c>
      <c r="C13810" s="1">
        <v>0.9882842</v>
      </c>
      <c r="D13810" s="1">
        <v>0.46572667</v>
      </c>
      <c r="E13810" s="1">
        <v>3.8233213</v>
      </c>
      <c r="F13810" s="4">
        <f t="shared" si="1"/>
        <v>0.1098093556</v>
      </c>
      <c r="G13810" s="4">
        <f t="shared" si="2"/>
        <v>3.810905404</v>
      </c>
    </row>
    <row r="13811">
      <c r="A13811" s="1">
        <v>138.07513141632</v>
      </c>
      <c r="B13811" s="1">
        <v>309.72336</v>
      </c>
      <c r="C13811" s="1">
        <v>0.9885641</v>
      </c>
      <c r="D13811" s="1">
        <v>0.28016847</v>
      </c>
      <c r="E13811" s="1">
        <v>3.8237448</v>
      </c>
      <c r="F13811" s="4">
        <f t="shared" si="1"/>
        <v>0.1098404556</v>
      </c>
      <c r="G13811" s="4">
        <f t="shared" si="2"/>
        <v>3.811328367</v>
      </c>
    </row>
    <row r="13812">
      <c r="A13812" s="1">
        <v>138.085125923156</v>
      </c>
      <c r="B13812" s="1">
        <v>309.89288</v>
      </c>
      <c r="C13812" s="1">
        <v>0.9888573</v>
      </c>
      <c r="D13812" s="1">
        <v>0.025025941</v>
      </c>
      <c r="E13812" s="1">
        <v>3.8258376</v>
      </c>
      <c r="F13812" s="4">
        <f t="shared" si="1"/>
        <v>0.1098730333</v>
      </c>
      <c r="G13812" s="4">
        <f t="shared" si="2"/>
        <v>3.813421206</v>
      </c>
    </row>
    <row r="13813">
      <c r="A13813" s="1">
        <v>138.095120429992</v>
      </c>
      <c r="B13813" s="1">
        <v>310.08145</v>
      </c>
      <c r="C13813" s="1">
        <v>0.988804</v>
      </c>
      <c r="D13813" s="1">
        <v>0.14466216</v>
      </c>
      <c r="E13813" s="1">
        <v>3.8281658</v>
      </c>
      <c r="F13813" s="4">
        <f t="shared" si="1"/>
        <v>0.1098671111</v>
      </c>
      <c r="G13813" s="4">
        <f t="shared" si="2"/>
        <v>3.815749231</v>
      </c>
    </row>
    <row r="13814">
      <c r="A13814" s="1">
        <v>138.105130195617</v>
      </c>
      <c r="B13814" s="1">
        <v>310.03384</v>
      </c>
      <c r="C13814" s="1">
        <v>0.98876405</v>
      </c>
      <c r="D13814" s="1">
        <v>0.26551914</v>
      </c>
      <c r="E13814" s="1">
        <v>3.8275776</v>
      </c>
      <c r="F13814" s="4">
        <f t="shared" si="1"/>
        <v>0.1098626722</v>
      </c>
      <c r="G13814" s="4">
        <f t="shared" si="2"/>
        <v>3.815161453</v>
      </c>
    </row>
    <row r="13815">
      <c r="A13815" s="1">
        <v>138.115124702453</v>
      </c>
      <c r="B13815" s="1">
        <v>310.03574</v>
      </c>
      <c r="C13815" s="1">
        <v>0.98876405</v>
      </c>
      <c r="D13815" s="1">
        <v>0.34609047</v>
      </c>
      <c r="E13815" s="1">
        <v>3.8276012</v>
      </c>
      <c r="F13815" s="4">
        <f t="shared" si="1"/>
        <v>0.1098626722</v>
      </c>
      <c r="G13815" s="4">
        <f t="shared" si="2"/>
        <v>3.81518491</v>
      </c>
    </row>
    <row r="13816">
      <c r="A13816" s="1">
        <v>138.125119209289</v>
      </c>
      <c r="B13816" s="1">
        <v>309.98242</v>
      </c>
      <c r="C13816" s="1">
        <v>0.98876405</v>
      </c>
      <c r="D13816" s="1">
        <v>0.41323322</v>
      </c>
      <c r="E13816" s="1">
        <v>3.826943</v>
      </c>
      <c r="F13816" s="4">
        <f t="shared" si="1"/>
        <v>0.1098626722</v>
      </c>
      <c r="G13816" s="4">
        <f t="shared" si="2"/>
        <v>3.814526638</v>
      </c>
    </row>
    <row r="13817">
      <c r="A13817" s="1">
        <v>138.135128974914</v>
      </c>
      <c r="B13817" s="1">
        <v>309.87192</v>
      </c>
      <c r="C13817" s="1">
        <v>0.9888573</v>
      </c>
      <c r="D13817" s="1">
        <v>0.41079167</v>
      </c>
      <c r="E13817" s="1">
        <v>3.825579</v>
      </c>
      <c r="F13817" s="4">
        <f t="shared" si="1"/>
        <v>0.1098730333</v>
      </c>
      <c r="G13817" s="4">
        <f t="shared" si="2"/>
        <v>3.813162441</v>
      </c>
    </row>
    <row r="13818">
      <c r="A13818" s="1">
        <v>138.14512348175</v>
      </c>
      <c r="B13818" s="1">
        <v>309.99002</v>
      </c>
      <c r="C13818" s="1">
        <v>0.9892572</v>
      </c>
      <c r="D13818" s="1">
        <v>0.055545382</v>
      </c>
      <c r="E13818" s="1">
        <v>3.827037</v>
      </c>
      <c r="F13818" s="4">
        <f t="shared" si="1"/>
        <v>0.1099174667</v>
      </c>
      <c r="G13818" s="4">
        <f t="shared" si="2"/>
        <v>3.814620465</v>
      </c>
    </row>
    <row r="13819">
      <c r="A13819" s="1">
        <v>138.155117988586</v>
      </c>
      <c r="B13819" s="1">
        <v>310.0986</v>
      </c>
      <c r="C13819" s="1">
        <v>0.98936397</v>
      </c>
      <c r="D13819" s="1">
        <v>0.01037661</v>
      </c>
      <c r="E13819" s="1">
        <v>3.8283775</v>
      </c>
      <c r="F13819" s="4">
        <f t="shared" si="1"/>
        <v>0.10992933</v>
      </c>
      <c r="G13819" s="4">
        <f t="shared" si="2"/>
        <v>3.815960959</v>
      </c>
    </row>
    <row r="13820">
      <c r="A13820" s="1">
        <v>138.165127754211</v>
      </c>
      <c r="B13820" s="1">
        <v>310.24527</v>
      </c>
      <c r="C13820" s="1">
        <v>0.98933727</v>
      </c>
      <c r="D13820" s="1">
        <v>0.11780504</v>
      </c>
      <c r="E13820" s="1">
        <v>3.830188</v>
      </c>
      <c r="F13820" s="4">
        <f t="shared" si="1"/>
        <v>0.1099263633</v>
      </c>
      <c r="G13820" s="4">
        <f t="shared" si="2"/>
        <v>3.8177717</v>
      </c>
    </row>
    <row r="13821">
      <c r="A13821" s="1">
        <v>138.175122261047</v>
      </c>
      <c r="B13821" s="1">
        <v>310.23575</v>
      </c>
      <c r="C13821" s="1">
        <v>0.98933727</v>
      </c>
      <c r="D13821" s="1">
        <v>0.18494782</v>
      </c>
      <c r="E13821" s="1">
        <v>3.8300707</v>
      </c>
      <c r="F13821" s="4">
        <f t="shared" si="1"/>
        <v>0.1099263633</v>
      </c>
      <c r="G13821" s="4">
        <f t="shared" si="2"/>
        <v>3.817654169</v>
      </c>
    </row>
    <row r="13822">
      <c r="A13822" s="1">
        <v>138.185132026672</v>
      </c>
      <c r="B13822" s="1">
        <v>310.14432</v>
      </c>
      <c r="C13822" s="1">
        <v>0.98933727</v>
      </c>
      <c r="D13822" s="1">
        <v>0.26551914</v>
      </c>
      <c r="E13822" s="1">
        <v>3.8289416</v>
      </c>
      <c r="F13822" s="4">
        <f t="shared" si="1"/>
        <v>0.1099263633</v>
      </c>
      <c r="G13822" s="4">
        <f t="shared" si="2"/>
        <v>3.816525404</v>
      </c>
    </row>
    <row r="13823">
      <c r="A13823" s="1">
        <v>138.195126533508</v>
      </c>
      <c r="B13823" s="1">
        <v>310.12527</v>
      </c>
      <c r="C13823" s="1">
        <v>0.98935056</v>
      </c>
      <c r="D13823" s="1">
        <v>0.33144113</v>
      </c>
      <c r="E13823" s="1">
        <v>3.8287067</v>
      </c>
      <c r="F13823" s="4">
        <f t="shared" si="1"/>
        <v>0.10992784</v>
      </c>
      <c r="G13823" s="4">
        <f t="shared" si="2"/>
        <v>3.816290219</v>
      </c>
    </row>
    <row r="13824">
      <c r="A13824" s="1">
        <v>138.205121040344</v>
      </c>
      <c r="B13824" s="1">
        <v>310.03003</v>
      </c>
      <c r="C13824" s="1">
        <v>0.98935056</v>
      </c>
      <c r="D13824" s="1">
        <v>0.3985839</v>
      </c>
      <c r="E13824" s="1">
        <v>3.8275309</v>
      </c>
      <c r="F13824" s="4">
        <f t="shared" si="1"/>
        <v>0.10992784</v>
      </c>
      <c r="G13824" s="4">
        <f t="shared" si="2"/>
        <v>3.815114416</v>
      </c>
    </row>
    <row r="13825">
      <c r="A13825" s="1">
        <v>138.215130805969</v>
      </c>
      <c r="B13825" s="1">
        <v>310.00528</v>
      </c>
      <c r="C13825" s="1">
        <v>0.9894572</v>
      </c>
      <c r="D13825" s="1">
        <v>0.381493</v>
      </c>
      <c r="E13825" s="1">
        <v>3.8272252</v>
      </c>
      <c r="F13825" s="4">
        <f t="shared" si="1"/>
        <v>0.1099396889</v>
      </c>
      <c r="G13825" s="4">
        <f t="shared" si="2"/>
        <v>3.81480886</v>
      </c>
    </row>
    <row r="13826">
      <c r="A13826" s="1">
        <v>138.225125312805</v>
      </c>
      <c r="B13826" s="1">
        <v>310.11575</v>
      </c>
      <c r="C13826" s="1">
        <v>0.98989713</v>
      </c>
      <c r="D13826" s="1">
        <v>-0.01525972</v>
      </c>
      <c r="E13826" s="1">
        <v>3.828589</v>
      </c>
      <c r="F13826" s="4">
        <f t="shared" si="1"/>
        <v>0.10998857</v>
      </c>
      <c r="G13826" s="4">
        <f t="shared" si="2"/>
        <v>3.816172688</v>
      </c>
    </row>
    <row r="13827">
      <c r="A13827" s="1">
        <v>138.235119819641</v>
      </c>
      <c r="B13827" s="1">
        <v>310.31195</v>
      </c>
      <c r="C13827" s="1">
        <v>0.98993707</v>
      </c>
      <c r="D13827" s="1">
        <v>0.007935055</v>
      </c>
      <c r="E13827" s="1">
        <v>3.8310113</v>
      </c>
      <c r="F13827" s="4">
        <f t="shared" si="1"/>
        <v>0.1099930078</v>
      </c>
      <c r="G13827" s="4">
        <f t="shared" si="2"/>
        <v>3.81859491</v>
      </c>
    </row>
    <row r="13828">
      <c r="A13828" s="1">
        <v>138.245129585266</v>
      </c>
      <c r="B13828" s="1">
        <v>310.3767</v>
      </c>
      <c r="C13828" s="1">
        <v>0.9898705</v>
      </c>
      <c r="D13828" s="1">
        <v>0.15564916</v>
      </c>
      <c r="E13828" s="1">
        <v>3.8318107</v>
      </c>
      <c r="F13828" s="4">
        <f t="shared" si="1"/>
        <v>0.1099856111</v>
      </c>
      <c r="G13828" s="4">
        <f t="shared" si="2"/>
        <v>3.819394293</v>
      </c>
    </row>
    <row r="13829">
      <c r="A13829" s="1">
        <v>138.255124092102</v>
      </c>
      <c r="B13829" s="1">
        <v>310.30624</v>
      </c>
      <c r="C13829" s="1">
        <v>0.9898705</v>
      </c>
      <c r="D13829" s="1">
        <v>0.22279193</v>
      </c>
      <c r="E13829" s="1">
        <v>3.8309407</v>
      </c>
      <c r="F13829" s="4">
        <f t="shared" si="1"/>
        <v>0.1099856111</v>
      </c>
      <c r="G13829" s="4">
        <f t="shared" si="2"/>
        <v>3.818524416</v>
      </c>
    </row>
    <row r="13830">
      <c r="A13830" s="1">
        <v>138.265118598938</v>
      </c>
      <c r="B13830" s="1">
        <v>310.26434</v>
      </c>
      <c r="C13830" s="1">
        <v>0.9898705</v>
      </c>
      <c r="D13830" s="1">
        <v>0.30336323</v>
      </c>
      <c r="E13830" s="1">
        <v>3.8304234</v>
      </c>
      <c r="F13830" s="4">
        <f t="shared" si="1"/>
        <v>0.1099856111</v>
      </c>
      <c r="G13830" s="4">
        <f t="shared" si="2"/>
        <v>3.818007132</v>
      </c>
    </row>
    <row r="13831">
      <c r="A13831" s="1">
        <v>138.275128364563</v>
      </c>
      <c r="B13831" s="1">
        <v>310.2053</v>
      </c>
      <c r="C13831" s="1">
        <v>0.9898837</v>
      </c>
      <c r="D13831" s="1">
        <v>0.37050602</v>
      </c>
      <c r="E13831" s="1">
        <v>3.8296943</v>
      </c>
      <c r="F13831" s="4">
        <f t="shared" si="1"/>
        <v>0.1099870778</v>
      </c>
      <c r="G13831" s="4">
        <f t="shared" si="2"/>
        <v>3.817278243</v>
      </c>
    </row>
    <row r="13832">
      <c r="A13832" s="1">
        <v>138.285122871398</v>
      </c>
      <c r="B13832" s="1">
        <v>310.11765</v>
      </c>
      <c r="C13832" s="1">
        <v>0.9898837</v>
      </c>
      <c r="D13832" s="1">
        <v>0.43764877</v>
      </c>
      <c r="E13832" s="1">
        <v>3.8286126</v>
      </c>
      <c r="F13832" s="4">
        <f t="shared" si="1"/>
        <v>0.1099870778</v>
      </c>
      <c r="G13832" s="4">
        <f t="shared" si="2"/>
        <v>3.816196144</v>
      </c>
    </row>
    <row r="13833">
      <c r="A13833" s="1">
        <v>138.295117378234</v>
      </c>
      <c r="B13833" s="1">
        <v>310.11005</v>
      </c>
      <c r="C13833" s="1">
        <v>0.990177</v>
      </c>
      <c r="D13833" s="1">
        <v>0.23866203</v>
      </c>
      <c r="E13833" s="1">
        <v>3.8285184</v>
      </c>
      <c r="F13833" s="4">
        <f t="shared" si="1"/>
        <v>0.1100196667</v>
      </c>
      <c r="G13833" s="4">
        <f t="shared" si="2"/>
        <v>3.816102317</v>
      </c>
    </row>
    <row r="13834">
      <c r="A13834" s="1">
        <v>138.305127143859</v>
      </c>
      <c r="B13834" s="1">
        <v>310.2148</v>
      </c>
      <c r="C13834" s="1">
        <v>0.99041694</v>
      </c>
      <c r="D13834" s="1">
        <v>0.026246719</v>
      </c>
      <c r="E13834" s="1">
        <v>3.829812</v>
      </c>
      <c r="F13834" s="4">
        <f t="shared" si="1"/>
        <v>0.1100463267</v>
      </c>
      <c r="G13834" s="4">
        <f t="shared" si="2"/>
        <v>3.817395527</v>
      </c>
    </row>
    <row r="13835">
      <c r="A13835" s="1">
        <v>138.315121650695</v>
      </c>
      <c r="B13835" s="1">
        <v>310.31384</v>
      </c>
      <c r="C13835" s="1">
        <v>0.99032366</v>
      </c>
      <c r="D13835" s="1">
        <v>0.20081793</v>
      </c>
      <c r="E13835" s="1">
        <v>3.831035</v>
      </c>
      <c r="F13835" s="4">
        <f t="shared" si="1"/>
        <v>0.1100359622</v>
      </c>
      <c r="G13835" s="4">
        <f t="shared" si="2"/>
        <v>3.818618243</v>
      </c>
    </row>
    <row r="13836">
      <c r="A13836" s="1">
        <v>138.32513141632</v>
      </c>
      <c r="B13836" s="1">
        <v>310.30243</v>
      </c>
      <c r="C13836" s="1">
        <v>0.9902836</v>
      </c>
      <c r="D13836" s="1">
        <v>0.3216749</v>
      </c>
      <c r="E13836" s="1">
        <v>3.8308935</v>
      </c>
      <c r="F13836" s="4">
        <f t="shared" si="1"/>
        <v>0.1100315111</v>
      </c>
      <c r="G13836" s="4">
        <f t="shared" si="2"/>
        <v>3.818477379</v>
      </c>
    </row>
    <row r="13837">
      <c r="A13837" s="1">
        <v>138.335125923156</v>
      </c>
      <c r="B13837" s="1">
        <v>310.2529</v>
      </c>
      <c r="C13837" s="1">
        <v>0.9902836</v>
      </c>
      <c r="D13837" s="1">
        <v>0.38881767</v>
      </c>
      <c r="E13837" s="1">
        <v>3.8302824</v>
      </c>
      <c r="F13837" s="4">
        <f t="shared" si="1"/>
        <v>0.1100315111</v>
      </c>
      <c r="G13837" s="4">
        <f t="shared" si="2"/>
        <v>3.817865898</v>
      </c>
    </row>
    <row r="13838">
      <c r="A13838" s="1">
        <v>138.345120429992</v>
      </c>
      <c r="B13838" s="1">
        <v>310.24527</v>
      </c>
      <c r="C13838" s="1">
        <v>0.99033695</v>
      </c>
      <c r="D13838" s="1">
        <v>0.42788255</v>
      </c>
      <c r="E13838" s="1">
        <v>3.830188</v>
      </c>
      <c r="F13838" s="4">
        <f t="shared" si="1"/>
        <v>0.1100374389</v>
      </c>
      <c r="G13838" s="4">
        <f t="shared" si="2"/>
        <v>3.8177717</v>
      </c>
    </row>
    <row r="13839">
      <c r="A13839" s="1">
        <v>138.355130195617</v>
      </c>
      <c r="B13839" s="1">
        <v>310.2129</v>
      </c>
      <c r="C13839" s="1">
        <v>0.9906836</v>
      </c>
      <c r="D13839" s="1">
        <v>0.14344138</v>
      </c>
      <c r="E13839" s="1">
        <v>3.8297884</v>
      </c>
      <c r="F13839" s="4">
        <f t="shared" si="1"/>
        <v>0.1100759556</v>
      </c>
      <c r="G13839" s="4">
        <f t="shared" si="2"/>
        <v>3.81737207</v>
      </c>
    </row>
    <row r="13840">
      <c r="A13840" s="1">
        <v>138.365124702453</v>
      </c>
      <c r="B13840" s="1">
        <v>310.39197</v>
      </c>
      <c r="C13840" s="1">
        <v>0.9907502</v>
      </c>
      <c r="D13840" s="1">
        <v>0.12512971</v>
      </c>
      <c r="E13840" s="1">
        <v>3.8319988</v>
      </c>
      <c r="F13840" s="4">
        <f t="shared" si="1"/>
        <v>0.1100833556</v>
      </c>
      <c r="G13840" s="4">
        <f t="shared" si="2"/>
        <v>3.819582811</v>
      </c>
    </row>
    <row r="13841">
      <c r="A13841" s="1">
        <v>138.375119209289</v>
      </c>
      <c r="B13841" s="1">
        <v>310.42816</v>
      </c>
      <c r="C13841" s="1">
        <v>0.9906836</v>
      </c>
      <c r="D13841" s="1">
        <v>0.2728438</v>
      </c>
      <c r="E13841" s="1">
        <v>3.8324456</v>
      </c>
      <c r="F13841" s="4">
        <f t="shared" si="1"/>
        <v>0.1100759556</v>
      </c>
      <c r="G13841" s="4">
        <f t="shared" si="2"/>
        <v>3.820029601</v>
      </c>
    </row>
    <row r="13842">
      <c r="A13842" s="1">
        <v>138.385128974914</v>
      </c>
      <c r="B13842" s="1">
        <v>310.3596</v>
      </c>
      <c r="C13842" s="1">
        <v>0.99067026</v>
      </c>
      <c r="D13842" s="1">
        <v>0.35341513</v>
      </c>
      <c r="E13842" s="1">
        <v>3.8315992</v>
      </c>
      <c r="F13842" s="4">
        <f t="shared" si="1"/>
        <v>0.1100744733</v>
      </c>
      <c r="G13842" s="4">
        <f t="shared" si="2"/>
        <v>3.819183181</v>
      </c>
    </row>
    <row r="13843">
      <c r="A13843" s="1">
        <v>138.39512348175</v>
      </c>
      <c r="B13843" s="1">
        <v>310.34814</v>
      </c>
      <c r="C13843" s="1">
        <v>0.99067026</v>
      </c>
      <c r="D13843" s="1">
        <v>0.43398646</v>
      </c>
      <c r="E13843" s="1">
        <v>3.831458</v>
      </c>
      <c r="F13843" s="4">
        <f t="shared" si="1"/>
        <v>0.1100744733</v>
      </c>
      <c r="G13843" s="4">
        <f t="shared" si="2"/>
        <v>3.8190417</v>
      </c>
    </row>
    <row r="13844">
      <c r="A13844" s="1">
        <v>138.405117988586</v>
      </c>
      <c r="B13844" s="1">
        <v>310.2567</v>
      </c>
      <c r="C13844" s="1">
        <v>0.9908969</v>
      </c>
      <c r="D13844" s="1">
        <v>0.29115546</v>
      </c>
      <c r="E13844" s="1">
        <v>3.8303294</v>
      </c>
      <c r="F13844" s="4">
        <f t="shared" si="1"/>
        <v>0.1100996556</v>
      </c>
      <c r="G13844" s="4">
        <f t="shared" si="2"/>
        <v>3.817912811</v>
      </c>
    </row>
    <row r="13845">
      <c r="A13845" s="1">
        <v>138.415127754211</v>
      </c>
      <c r="B13845" s="1">
        <v>310.411</v>
      </c>
      <c r="C13845" s="1">
        <v>0.9912034</v>
      </c>
      <c r="D13845" s="1">
        <v>0.03601294</v>
      </c>
      <c r="E13845" s="1">
        <v>3.832234</v>
      </c>
      <c r="F13845" s="4">
        <f t="shared" si="1"/>
        <v>0.1101337111</v>
      </c>
      <c r="G13845" s="4">
        <f t="shared" si="2"/>
        <v>3.819817749</v>
      </c>
    </row>
    <row r="13846">
      <c r="A13846" s="1">
        <v>138.425122261047</v>
      </c>
      <c r="B13846" s="1">
        <v>310.54816</v>
      </c>
      <c r="C13846" s="1">
        <v>0.99119014</v>
      </c>
      <c r="D13846" s="1">
        <v>0.115363486</v>
      </c>
      <c r="E13846" s="1">
        <v>3.8339274</v>
      </c>
      <c r="F13846" s="4">
        <f t="shared" si="1"/>
        <v>0.1101322378</v>
      </c>
      <c r="G13846" s="4">
        <f t="shared" si="2"/>
        <v>3.821511083</v>
      </c>
    </row>
    <row r="13847">
      <c r="A13847" s="1">
        <v>138.435132026672</v>
      </c>
      <c r="B13847" s="1">
        <v>310.54434</v>
      </c>
      <c r="C13847" s="1">
        <v>0.9911768</v>
      </c>
      <c r="D13847" s="1">
        <v>0.20936337</v>
      </c>
      <c r="E13847" s="1">
        <v>3.8338802</v>
      </c>
      <c r="F13847" s="4">
        <f t="shared" si="1"/>
        <v>0.1101307556</v>
      </c>
      <c r="G13847" s="4">
        <f t="shared" si="2"/>
        <v>3.821463922</v>
      </c>
    </row>
    <row r="13848">
      <c r="A13848" s="1">
        <v>138.445126533508</v>
      </c>
      <c r="B13848" s="1">
        <v>310.55768</v>
      </c>
      <c r="C13848" s="1">
        <v>0.9911768</v>
      </c>
      <c r="D13848" s="1">
        <v>0.27650613</v>
      </c>
      <c r="E13848" s="1">
        <v>3.8340447</v>
      </c>
      <c r="F13848" s="4">
        <f t="shared" si="1"/>
        <v>0.1101307556</v>
      </c>
      <c r="G13848" s="4">
        <f t="shared" si="2"/>
        <v>3.821628614</v>
      </c>
    </row>
    <row r="13849">
      <c r="A13849" s="1">
        <v>138.455121040344</v>
      </c>
      <c r="B13849" s="1">
        <v>310.46436</v>
      </c>
      <c r="C13849" s="1">
        <v>0.9911768</v>
      </c>
      <c r="D13849" s="1">
        <v>0.35707745</v>
      </c>
      <c r="E13849" s="1">
        <v>3.8328924</v>
      </c>
      <c r="F13849" s="4">
        <f t="shared" si="1"/>
        <v>0.1101307556</v>
      </c>
      <c r="G13849" s="4">
        <f t="shared" si="2"/>
        <v>3.820476515</v>
      </c>
    </row>
    <row r="13850">
      <c r="A13850" s="1">
        <v>138.465130805969</v>
      </c>
      <c r="B13850" s="1">
        <v>310.4529</v>
      </c>
      <c r="C13850" s="1">
        <v>0.99119014</v>
      </c>
      <c r="D13850" s="1">
        <v>0.41079167</v>
      </c>
      <c r="E13850" s="1">
        <v>3.8327515</v>
      </c>
      <c r="F13850" s="4">
        <f t="shared" si="1"/>
        <v>0.1101322378</v>
      </c>
      <c r="G13850" s="4">
        <f t="shared" si="2"/>
        <v>3.820335033</v>
      </c>
    </row>
    <row r="13851">
      <c r="A13851" s="1">
        <v>138.475125312805</v>
      </c>
      <c r="B13851" s="1">
        <v>310.39957</v>
      </c>
      <c r="C13851" s="1">
        <v>0.9913501</v>
      </c>
      <c r="D13851" s="1">
        <v>0.35219434</v>
      </c>
      <c r="E13851" s="1">
        <v>3.832093</v>
      </c>
      <c r="F13851" s="4">
        <f t="shared" si="1"/>
        <v>0.1101500111</v>
      </c>
      <c r="G13851" s="4">
        <f t="shared" si="2"/>
        <v>3.819676638</v>
      </c>
    </row>
    <row r="13852">
      <c r="A13852" s="1">
        <v>138.485119819641</v>
      </c>
      <c r="B13852" s="1">
        <v>310.51767</v>
      </c>
      <c r="C13852" s="1">
        <v>0.9917633</v>
      </c>
      <c r="D13852" s="1">
        <v>-0.017701276</v>
      </c>
      <c r="E13852" s="1">
        <v>3.8335512</v>
      </c>
      <c r="F13852" s="4">
        <f t="shared" si="1"/>
        <v>0.1101959222</v>
      </c>
      <c r="G13852" s="4">
        <f t="shared" si="2"/>
        <v>3.821134663</v>
      </c>
    </row>
    <row r="13853">
      <c r="A13853" s="1">
        <v>138.495129585266</v>
      </c>
      <c r="B13853" s="1">
        <v>310.73483</v>
      </c>
      <c r="C13853" s="1">
        <v>0.9917366</v>
      </c>
      <c r="D13853" s="1">
        <v>0.060428493</v>
      </c>
      <c r="E13853" s="1">
        <v>3.836232</v>
      </c>
      <c r="F13853" s="4">
        <f t="shared" si="1"/>
        <v>0.1101929556</v>
      </c>
      <c r="G13853" s="4">
        <f t="shared" si="2"/>
        <v>3.823815651</v>
      </c>
    </row>
    <row r="13854">
      <c r="A13854" s="1">
        <v>138.505124092102</v>
      </c>
      <c r="B13854" s="1">
        <v>310.73102</v>
      </c>
      <c r="C13854" s="1">
        <v>0.99167</v>
      </c>
      <c r="D13854" s="1">
        <v>0.2081426</v>
      </c>
      <c r="E13854" s="1">
        <v>3.8361847</v>
      </c>
      <c r="F13854" s="4">
        <f t="shared" si="1"/>
        <v>0.1101855556</v>
      </c>
      <c r="G13854" s="4">
        <f t="shared" si="2"/>
        <v>3.823768614</v>
      </c>
    </row>
    <row r="13855">
      <c r="A13855" s="1">
        <v>138.515118598938</v>
      </c>
      <c r="B13855" s="1">
        <v>310.70435</v>
      </c>
      <c r="C13855" s="1">
        <v>0.99169666</v>
      </c>
      <c r="D13855" s="1">
        <v>0.2618568</v>
      </c>
      <c r="E13855" s="1">
        <v>3.8358557</v>
      </c>
      <c r="F13855" s="4">
        <f t="shared" si="1"/>
        <v>0.1101885178</v>
      </c>
      <c r="G13855" s="4">
        <f t="shared" si="2"/>
        <v>3.823439354</v>
      </c>
    </row>
    <row r="13856">
      <c r="A13856" s="1">
        <v>138.525128364563</v>
      </c>
      <c r="B13856" s="1">
        <v>310.65863</v>
      </c>
      <c r="C13856" s="1">
        <v>0.99172336</v>
      </c>
      <c r="D13856" s="1">
        <v>0.30214247</v>
      </c>
      <c r="E13856" s="1">
        <v>3.8352911</v>
      </c>
      <c r="F13856" s="4">
        <f t="shared" si="1"/>
        <v>0.1101914844</v>
      </c>
      <c r="G13856" s="4">
        <f t="shared" si="2"/>
        <v>3.82287491</v>
      </c>
    </row>
    <row r="13857">
      <c r="A13857" s="1">
        <v>138.535122871398</v>
      </c>
      <c r="B13857" s="1">
        <v>310.57864</v>
      </c>
      <c r="C13857" s="1">
        <v>0.9917366</v>
      </c>
      <c r="D13857" s="1">
        <v>0.36806446</v>
      </c>
      <c r="E13857" s="1">
        <v>3.8343034</v>
      </c>
      <c r="F13857" s="4">
        <f t="shared" si="1"/>
        <v>0.1101929556</v>
      </c>
      <c r="G13857" s="4">
        <f t="shared" si="2"/>
        <v>3.821887379</v>
      </c>
    </row>
    <row r="13858">
      <c r="A13858" s="1">
        <v>138.545117378234</v>
      </c>
      <c r="B13858" s="1">
        <v>310.5729</v>
      </c>
      <c r="C13858" s="1">
        <v>0.9917633</v>
      </c>
      <c r="D13858" s="1">
        <v>0.42177868</v>
      </c>
      <c r="E13858" s="1">
        <v>3.834233</v>
      </c>
      <c r="F13858" s="4">
        <f t="shared" si="1"/>
        <v>0.1101959222</v>
      </c>
      <c r="G13858" s="4">
        <f t="shared" si="2"/>
        <v>3.821816515</v>
      </c>
    </row>
    <row r="13859">
      <c r="A13859" s="1">
        <v>138.555127143859</v>
      </c>
      <c r="B13859" s="1">
        <v>310.5615</v>
      </c>
      <c r="C13859" s="1">
        <v>0.99210995</v>
      </c>
      <c r="D13859" s="1">
        <v>0.13855827</v>
      </c>
      <c r="E13859" s="1">
        <v>3.8340917</v>
      </c>
      <c r="F13859" s="4">
        <f t="shared" si="1"/>
        <v>0.1102344389</v>
      </c>
      <c r="G13859" s="4">
        <f t="shared" si="2"/>
        <v>3.821675774</v>
      </c>
    </row>
    <row r="13860">
      <c r="A13860" s="1">
        <v>138.565121650695</v>
      </c>
      <c r="B13860" s="1">
        <v>310.74246</v>
      </c>
      <c r="C13860" s="1">
        <v>0.99218994</v>
      </c>
      <c r="D13860" s="1">
        <v>0.11902582</v>
      </c>
      <c r="E13860" s="1">
        <v>3.8363261</v>
      </c>
      <c r="F13860" s="4">
        <f t="shared" si="1"/>
        <v>0.1102433267</v>
      </c>
      <c r="G13860" s="4">
        <f t="shared" si="2"/>
        <v>3.823909848</v>
      </c>
    </row>
    <row r="13861">
      <c r="A13861" s="1">
        <v>138.57513141632</v>
      </c>
      <c r="B13861" s="1">
        <v>310.77103</v>
      </c>
      <c r="C13861" s="1">
        <v>0.99210995</v>
      </c>
      <c r="D13861" s="1">
        <v>0.2667399</v>
      </c>
      <c r="E13861" s="1">
        <v>3.8366787</v>
      </c>
      <c r="F13861" s="4">
        <f t="shared" si="1"/>
        <v>0.1102344389</v>
      </c>
      <c r="G13861" s="4">
        <f t="shared" si="2"/>
        <v>3.824262564</v>
      </c>
    </row>
    <row r="13862">
      <c r="A13862" s="1">
        <v>138.585125923156</v>
      </c>
      <c r="B13862" s="1">
        <v>310.70627</v>
      </c>
      <c r="C13862" s="1">
        <v>0.99210995</v>
      </c>
      <c r="D13862" s="1">
        <v>0.34731123</v>
      </c>
      <c r="E13862" s="1">
        <v>3.8358793</v>
      </c>
      <c r="F13862" s="4">
        <f t="shared" si="1"/>
        <v>0.1102344389</v>
      </c>
      <c r="G13862" s="4">
        <f t="shared" si="2"/>
        <v>3.823463058</v>
      </c>
    </row>
    <row r="13863">
      <c r="A13863" s="1">
        <v>138.595120429992</v>
      </c>
      <c r="B13863" s="1">
        <v>310.71198</v>
      </c>
      <c r="C13863" s="1">
        <v>0.99210995</v>
      </c>
      <c r="D13863" s="1">
        <v>0.42788255</v>
      </c>
      <c r="E13863" s="1">
        <v>3.8359497</v>
      </c>
      <c r="F13863" s="4">
        <f t="shared" si="1"/>
        <v>0.1102344389</v>
      </c>
      <c r="G13863" s="4">
        <f t="shared" si="2"/>
        <v>3.823533552</v>
      </c>
    </row>
    <row r="13864">
      <c r="A13864" s="1">
        <v>138.605130195617</v>
      </c>
      <c r="B13864" s="1">
        <v>310.62436</v>
      </c>
      <c r="C13864" s="1">
        <v>0.99226993</v>
      </c>
      <c r="D13864" s="1">
        <v>0.33998656</v>
      </c>
      <c r="E13864" s="1">
        <v>3.834868</v>
      </c>
      <c r="F13864" s="4">
        <f t="shared" si="1"/>
        <v>0.1102522144</v>
      </c>
      <c r="G13864" s="4">
        <f t="shared" si="2"/>
        <v>3.822451823</v>
      </c>
    </row>
    <row r="13865">
      <c r="A13865" s="1">
        <v>138.615124702453</v>
      </c>
      <c r="B13865" s="1">
        <v>310.7272</v>
      </c>
      <c r="C13865" s="1">
        <v>0.99260306</v>
      </c>
      <c r="D13865" s="1">
        <v>0.070194714</v>
      </c>
      <c r="E13865" s="1">
        <v>3.836138</v>
      </c>
      <c r="F13865" s="4">
        <f t="shared" si="1"/>
        <v>0.1102892289</v>
      </c>
      <c r="G13865" s="4">
        <f t="shared" si="2"/>
        <v>3.823721453</v>
      </c>
    </row>
    <row r="13866">
      <c r="A13866" s="1">
        <v>138.625119209289</v>
      </c>
      <c r="B13866" s="1">
        <v>310.85483</v>
      </c>
      <c r="C13866" s="1">
        <v>0.9925631</v>
      </c>
      <c r="D13866" s="1">
        <v>0.16297382</v>
      </c>
      <c r="E13866" s="1">
        <v>3.8377135</v>
      </c>
      <c r="F13866" s="4">
        <f t="shared" si="1"/>
        <v>0.1102847889</v>
      </c>
      <c r="G13866" s="4">
        <f t="shared" si="2"/>
        <v>3.825297132</v>
      </c>
    </row>
    <row r="13867">
      <c r="A13867" s="1">
        <v>138.635128974914</v>
      </c>
      <c r="B13867" s="1">
        <v>310.81674</v>
      </c>
      <c r="C13867" s="1">
        <v>0.9924832</v>
      </c>
      <c r="D13867" s="1">
        <v>0.3106879</v>
      </c>
      <c r="E13867" s="1">
        <v>3.8372433</v>
      </c>
      <c r="F13867" s="4">
        <f t="shared" si="1"/>
        <v>0.1102759111</v>
      </c>
      <c r="G13867" s="4">
        <f t="shared" si="2"/>
        <v>3.824826885</v>
      </c>
    </row>
    <row r="13868">
      <c r="A13868" s="1">
        <v>138.64512348175</v>
      </c>
      <c r="B13868" s="1">
        <v>310.83008</v>
      </c>
      <c r="C13868" s="1">
        <v>0.9924832</v>
      </c>
      <c r="D13868" s="1">
        <v>0.4046878</v>
      </c>
      <c r="E13868" s="1">
        <v>3.8374078</v>
      </c>
      <c r="F13868" s="4">
        <f t="shared" si="1"/>
        <v>0.1102759111</v>
      </c>
      <c r="G13868" s="4">
        <f t="shared" si="2"/>
        <v>3.824991577</v>
      </c>
    </row>
    <row r="13869">
      <c r="A13869" s="1">
        <v>138.655117988586</v>
      </c>
      <c r="B13869" s="1">
        <v>310.71768</v>
      </c>
      <c r="C13869" s="1">
        <v>0.9925631</v>
      </c>
      <c r="D13869" s="1">
        <v>0.40224624</v>
      </c>
      <c r="E13869" s="1">
        <v>3.8360202</v>
      </c>
      <c r="F13869" s="4">
        <f t="shared" si="1"/>
        <v>0.1102847889</v>
      </c>
      <c r="G13869" s="4">
        <f t="shared" si="2"/>
        <v>3.823603922</v>
      </c>
    </row>
    <row r="13870">
      <c r="A13870" s="1">
        <v>138.665127754211</v>
      </c>
      <c r="B13870" s="1">
        <v>310.8034</v>
      </c>
      <c r="C13870" s="1">
        <v>0.9929364</v>
      </c>
      <c r="D13870" s="1">
        <v>0.089727156</v>
      </c>
      <c r="E13870" s="1">
        <v>3.8370783</v>
      </c>
      <c r="F13870" s="4">
        <f t="shared" si="1"/>
        <v>0.1103262667</v>
      </c>
      <c r="G13870" s="4">
        <f t="shared" si="2"/>
        <v>3.824662194</v>
      </c>
    </row>
    <row r="13871">
      <c r="A13871" s="1">
        <v>138.675122261047</v>
      </c>
      <c r="B13871" s="1">
        <v>310.97482</v>
      </c>
      <c r="C13871" s="1">
        <v>0.99302965</v>
      </c>
      <c r="D13871" s="1">
        <v>0.057986937</v>
      </c>
      <c r="E13871" s="1">
        <v>3.8391948</v>
      </c>
      <c r="F13871" s="4">
        <f t="shared" si="1"/>
        <v>0.1103366278</v>
      </c>
      <c r="G13871" s="4">
        <f t="shared" si="2"/>
        <v>3.82677849</v>
      </c>
    </row>
    <row r="13872">
      <c r="A13872" s="1">
        <v>138.685132026672</v>
      </c>
      <c r="B13872" s="1">
        <v>311.01868</v>
      </c>
      <c r="C13872" s="1">
        <v>0.99300295</v>
      </c>
      <c r="D13872" s="1">
        <v>0.15198682</v>
      </c>
      <c r="E13872" s="1">
        <v>3.839736</v>
      </c>
      <c r="F13872" s="4">
        <f t="shared" si="1"/>
        <v>0.1103336611</v>
      </c>
      <c r="G13872" s="4">
        <f t="shared" si="2"/>
        <v>3.827319972</v>
      </c>
    </row>
    <row r="13873">
      <c r="A13873" s="1">
        <v>138.695126533508</v>
      </c>
      <c r="B13873" s="1">
        <v>311.01294</v>
      </c>
      <c r="C13873" s="1">
        <v>0.99300295</v>
      </c>
      <c r="D13873" s="1">
        <v>0.23255815</v>
      </c>
      <c r="E13873" s="1">
        <v>3.8396652</v>
      </c>
      <c r="F13873" s="4">
        <f t="shared" si="1"/>
        <v>0.1103336611</v>
      </c>
      <c r="G13873" s="4">
        <f t="shared" si="2"/>
        <v>3.827249107</v>
      </c>
    </row>
    <row r="13874">
      <c r="A13874" s="1">
        <v>138.705121040344</v>
      </c>
      <c r="B13874" s="1">
        <v>310.92343</v>
      </c>
      <c r="C13874" s="1">
        <v>0.99300295</v>
      </c>
      <c r="D13874" s="1">
        <v>0.29970092</v>
      </c>
      <c r="E13874" s="1">
        <v>3.83856</v>
      </c>
      <c r="F13874" s="4">
        <f t="shared" si="1"/>
        <v>0.1103336611</v>
      </c>
      <c r="G13874" s="4">
        <f t="shared" si="2"/>
        <v>3.826144046</v>
      </c>
    </row>
    <row r="13875">
      <c r="A13875" s="1">
        <v>138.715130805969</v>
      </c>
      <c r="B13875" s="1">
        <v>310.9101</v>
      </c>
      <c r="C13875" s="1">
        <v>0.99300295</v>
      </c>
      <c r="D13875" s="1">
        <v>0.38027224</v>
      </c>
      <c r="E13875" s="1">
        <v>3.8383956</v>
      </c>
      <c r="F13875" s="4">
        <f t="shared" si="1"/>
        <v>0.1103336611</v>
      </c>
      <c r="G13875" s="4">
        <f t="shared" si="2"/>
        <v>3.825979478</v>
      </c>
    </row>
    <row r="13876">
      <c r="A13876" s="1">
        <v>138.725125312805</v>
      </c>
      <c r="B13876" s="1">
        <v>310.84912</v>
      </c>
      <c r="C13876" s="1">
        <v>0.99301636</v>
      </c>
      <c r="D13876" s="1">
        <v>0.447415</v>
      </c>
      <c r="E13876" s="1">
        <v>3.837643</v>
      </c>
      <c r="F13876" s="4">
        <f t="shared" si="1"/>
        <v>0.1103351511</v>
      </c>
      <c r="G13876" s="4">
        <f t="shared" si="2"/>
        <v>3.825226638</v>
      </c>
    </row>
    <row r="13877">
      <c r="A13877" s="1">
        <v>138.735119819641</v>
      </c>
      <c r="B13877" s="1">
        <v>310.8015</v>
      </c>
      <c r="C13877" s="1">
        <v>0.9933629</v>
      </c>
      <c r="D13877" s="1">
        <v>0.17640238</v>
      </c>
      <c r="E13877" s="1">
        <v>3.8370552</v>
      </c>
      <c r="F13877" s="4">
        <f t="shared" si="1"/>
        <v>0.1103736556</v>
      </c>
      <c r="G13877" s="4">
        <f t="shared" si="2"/>
        <v>3.824638737</v>
      </c>
    </row>
    <row r="13878">
      <c r="A13878" s="1">
        <v>138.745129585266</v>
      </c>
      <c r="B13878" s="1">
        <v>311.0301</v>
      </c>
      <c r="C13878" s="1">
        <v>0.99365616</v>
      </c>
      <c r="D13878" s="1">
        <v>-0.0653116</v>
      </c>
      <c r="E13878" s="1">
        <v>3.8398771</v>
      </c>
      <c r="F13878" s="4">
        <f t="shared" si="1"/>
        <v>0.11040624</v>
      </c>
      <c r="G13878" s="4">
        <f t="shared" si="2"/>
        <v>3.827460959</v>
      </c>
    </row>
    <row r="13879">
      <c r="A13879" s="1">
        <v>138.755124092102</v>
      </c>
      <c r="B13879" s="1">
        <v>311.17105</v>
      </c>
      <c r="C13879" s="1">
        <v>0.9936029</v>
      </c>
      <c r="D13879" s="1">
        <v>0.04211683</v>
      </c>
      <c r="E13879" s="1">
        <v>3.8416173</v>
      </c>
      <c r="F13879" s="4">
        <f t="shared" si="1"/>
        <v>0.1104003222</v>
      </c>
      <c r="G13879" s="4">
        <f t="shared" si="2"/>
        <v>3.829201083</v>
      </c>
    </row>
    <row r="13880">
      <c r="A13880" s="1">
        <v>138.765118598938</v>
      </c>
      <c r="B13880" s="1">
        <v>311.21295</v>
      </c>
      <c r="C13880" s="1">
        <v>0.9936029</v>
      </c>
      <c r="D13880" s="1">
        <v>0.13611671</v>
      </c>
      <c r="E13880" s="1">
        <v>3.8421347</v>
      </c>
      <c r="F13880" s="4">
        <f t="shared" si="1"/>
        <v>0.1104003222</v>
      </c>
      <c r="G13880" s="4">
        <f t="shared" si="2"/>
        <v>3.829718367</v>
      </c>
    </row>
    <row r="13881">
      <c r="A13881" s="1">
        <v>138.775128364563</v>
      </c>
      <c r="B13881" s="1">
        <v>311.15198</v>
      </c>
      <c r="C13881" s="1">
        <v>0.9936029</v>
      </c>
      <c r="D13881" s="1">
        <v>0.20325948</v>
      </c>
      <c r="E13881" s="1">
        <v>3.841382</v>
      </c>
      <c r="F13881" s="4">
        <f t="shared" si="1"/>
        <v>0.1104003222</v>
      </c>
      <c r="G13881" s="4">
        <f t="shared" si="2"/>
        <v>3.828965651</v>
      </c>
    </row>
    <row r="13882">
      <c r="A13882" s="1">
        <v>138.785122871398</v>
      </c>
      <c r="B13882" s="1">
        <v>311.07007</v>
      </c>
      <c r="C13882" s="1">
        <v>0.9936029</v>
      </c>
      <c r="D13882" s="1">
        <v>0.27040225</v>
      </c>
      <c r="E13882" s="1">
        <v>3.8403707</v>
      </c>
      <c r="F13882" s="4">
        <f t="shared" si="1"/>
        <v>0.1104003222</v>
      </c>
      <c r="G13882" s="4">
        <f t="shared" si="2"/>
        <v>3.827954416</v>
      </c>
    </row>
    <row r="13883">
      <c r="A13883" s="1">
        <v>138.795117378234</v>
      </c>
      <c r="B13883" s="1">
        <v>311.07007</v>
      </c>
      <c r="C13883" s="1">
        <v>0.9936162</v>
      </c>
      <c r="D13883" s="1">
        <v>0.337545</v>
      </c>
      <c r="E13883" s="1">
        <v>3.8403707</v>
      </c>
      <c r="F13883" s="4">
        <f t="shared" si="1"/>
        <v>0.1104018</v>
      </c>
      <c r="G13883" s="4">
        <f t="shared" si="2"/>
        <v>3.827954416</v>
      </c>
    </row>
    <row r="13884">
      <c r="A13884" s="1">
        <v>138.805127143859</v>
      </c>
      <c r="B13884" s="1">
        <v>310.98248</v>
      </c>
      <c r="C13884" s="1">
        <v>0.9936295</v>
      </c>
      <c r="D13884" s="1">
        <v>0.41811633</v>
      </c>
      <c r="E13884" s="1">
        <v>3.8392892</v>
      </c>
      <c r="F13884" s="4">
        <f t="shared" si="1"/>
        <v>0.1104032778</v>
      </c>
      <c r="G13884" s="4">
        <f t="shared" si="2"/>
        <v>3.826873058</v>
      </c>
    </row>
    <row r="13885">
      <c r="A13885" s="1">
        <v>138.815121650695</v>
      </c>
      <c r="B13885" s="1">
        <v>310.97864</v>
      </c>
      <c r="C13885" s="1">
        <v>0.99368286</v>
      </c>
      <c r="D13885" s="1">
        <v>0.42788255</v>
      </c>
      <c r="E13885" s="1">
        <v>3.839242</v>
      </c>
      <c r="F13885" s="4">
        <f t="shared" si="1"/>
        <v>0.1104092067</v>
      </c>
      <c r="G13885" s="4">
        <f t="shared" si="2"/>
        <v>3.826825651</v>
      </c>
    </row>
    <row r="13886">
      <c r="A13886" s="1">
        <v>138.82513141632</v>
      </c>
      <c r="B13886" s="1">
        <v>310.9996</v>
      </c>
      <c r="C13886" s="1">
        <v>0.99408275</v>
      </c>
      <c r="D13886" s="1">
        <v>0.08850638</v>
      </c>
      <c r="E13886" s="1">
        <v>3.8395007</v>
      </c>
      <c r="F13886" s="4">
        <f t="shared" si="1"/>
        <v>0.1104536389</v>
      </c>
      <c r="G13886" s="4">
        <f t="shared" si="2"/>
        <v>3.827084416</v>
      </c>
    </row>
    <row r="13887">
      <c r="A13887" s="1">
        <v>138.835125923156</v>
      </c>
      <c r="B13887" s="1">
        <v>311.1558</v>
      </c>
      <c r="C13887" s="1">
        <v>0.9941627</v>
      </c>
      <c r="D13887" s="1">
        <v>0.068973936</v>
      </c>
      <c r="E13887" s="1">
        <v>3.8414292</v>
      </c>
      <c r="F13887" s="4">
        <f t="shared" si="1"/>
        <v>0.1104625222</v>
      </c>
      <c r="G13887" s="4">
        <f t="shared" si="2"/>
        <v>3.829012811</v>
      </c>
    </row>
    <row r="13888">
      <c r="A13888" s="1">
        <v>138.845120429992</v>
      </c>
      <c r="B13888" s="1">
        <v>311.26248</v>
      </c>
      <c r="C13888" s="1">
        <v>0.99408275</v>
      </c>
      <c r="D13888" s="1">
        <v>0.21668804</v>
      </c>
      <c r="E13888" s="1">
        <v>3.842746</v>
      </c>
      <c r="F13888" s="4">
        <f t="shared" si="1"/>
        <v>0.1104536389</v>
      </c>
      <c r="G13888" s="4">
        <f t="shared" si="2"/>
        <v>3.830329848</v>
      </c>
    </row>
    <row r="13889">
      <c r="A13889" s="1">
        <v>138.855130195617</v>
      </c>
      <c r="B13889" s="1">
        <v>311.1558</v>
      </c>
      <c r="C13889" s="1">
        <v>0.99408275</v>
      </c>
      <c r="D13889" s="1">
        <v>0.29725936</v>
      </c>
      <c r="E13889" s="1">
        <v>3.8414292</v>
      </c>
      <c r="F13889" s="4">
        <f t="shared" si="1"/>
        <v>0.1104536389</v>
      </c>
      <c r="G13889" s="4">
        <f t="shared" si="2"/>
        <v>3.829012811</v>
      </c>
    </row>
    <row r="13890">
      <c r="A13890" s="1">
        <v>138.865124702453</v>
      </c>
      <c r="B13890" s="1">
        <v>311.17105</v>
      </c>
      <c r="C13890" s="1">
        <v>0.99408275</v>
      </c>
      <c r="D13890" s="1">
        <v>0.36440212</v>
      </c>
      <c r="E13890" s="1">
        <v>3.8416173</v>
      </c>
      <c r="F13890" s="4">
        <f t="shared" si="1"/>
        <v>0.1104536389</v>
      </c>
      <c r="G13890" s="4">
        <f t="shared" si="2"/>
        <v>3.829201083</v>
      </c>
    </row>
    <row r="13891">
      <c r="A13891" s="1">
        <v>138.875119209289</v>
      </c>
      <c r="B13891" s="1">
        <v>311.11008</v>
      </c>
      <c r="C13891" s="1">
        <v>0.99408275</v>
      </c>
      <c r="D13891" s="1">
        <v>0.44497344</v>
      </c>
      <c r="E13891" s="1">
        <v>3.8408647</v>
      </c>
      <c r="F13891" s="4">
        <f t="shared" si="1"/>
        <v>0.1104536389</v>
      </c>
      <c r="G13891" s="4">
        <f t="shared" si="2"/>
        <v>3.828448367</v>
      </c>
    </row>
    <row r="13892">
      <c r="A13892" s="1">
        <v>138.885128974914</v>
      </c>
      <c r="B13892" s="1">
        <v>311.05295</v>
      </c>
      <c r="C13892" s="1">
        <v>0.99433607</v>
      </c>
      <c r="D13892" s="1">
        <v>0.27406457</v>
      </c>
      <c r="E13892" s="1">
        <v>3.8401592</v>
      </c>
      <c r="F13892" s="4">
        <f t="shared" si="1"/>
        <v>0.1104817856</v>
      </c>
      <c r="G13892" s="4">
        <f t="shared" si="2"/>
        <v>3.827743058</v>
      </c>
    </row>
    <row r="13893">
      <c r="A13893" s="1">
        <v>138.89512348175</v>
      </c>
      <c r="B13893" s="1">
        <v>311.22247</v>
      </c>
      <c r="C13893" s="1">
        <v>0.994576</v>
      </c>
      <c r="D13893" s="1">
        <v>0.075077824</v>
      </c>
      <c r="E13893" s="1">
        <v>3.842252</v>
      </c>
      <c r="F13893" s="4">
        <f t="shared" si="1"/>
        <v>0.1105084444</v>
      </c>
      <c r="G13893" s="4">
        <f t="shared" si="2"/>
        <v>3.829835898</v>
      </c>
    </row>
    <row r="13894">
      <c r="A13894" s="1">
        <v>138.905117988586</v>
      </c>
      <c r="B13894" s="1">
        <v>311.24152</v>
      </c>
      <c r="C13894" s="1">
        <v>0.99453604</v>
      </c>
      <c r="D13894" s="1">
        <v>0.19593482</v>
      </c>
      <c r="E13894" s="1">
        <v>3.8424873</v>
      </c>
      <c r="F13894" s="4">
        <f t="shared" si="1"/>
        <v>0.1105040044</v>
      </c>
      <c r="G13894" s="4">
        <f t="shared" si="2"/>
        <v>3.830071083</v>
      </c>
    </row>
    <row r="13895">
      <c r="A13895" s="1">
        <v>138.915127754211</v>
      </c>
      <c r="B13895" s="1">
        <v>311.3082</v>
      </c>
      <c r="C13895" s="1">
        <v>0.99452263</v>
      </c>
      <c r="D13895" s="1">
        <v>0.2899347</v>
      </c>
      <c r="E13895" s="1">
        <v>3.8433106</v>
      </c>
      <c r="F13895" s="4">
        <f t="shared" si="1"/>
        <v>0.1105025144</v>
      </c>
      <c r="G13895" s="4">
        <f t="shared" si="2"/>
        <v>3.830894293</v>
      </c>
    </row>
    <row r="13896">
      <c r="A13896" s="1">
        <v>138.925122261047</v>
      </c>
      <c r="B13896" s="1">
        <v>311.25104</v>
      </c>
      <c r="C13896" s="1">
        <v>0.99452263</v>
      </c>
      <c r="D13896" s="1">
        <v>0.35707745</v>
      </c>
      <c r="E13896" s="1">
        <v>3.842605</v>
      </c>
      <c r="F13896" s="4">
        <f t="shared" si="1"/>
        <v>0.1105025144</v>
      </c>
      <c r="G13896" s="4">
        <f t="shared" si="2"/>
        <v>3.830188614</v>
      </c>
    </row>
    <row r="13897">
      <c r="A13897" s="1">
        <v>138.935132026672</v>
      </c>
      <c r="B13897" s="1">
        <v>311.17294</v>
      </c>
      <c r="C13897" s="1">
        <v>0.99452263</v>
      </c>
      <c r="D13897" s="1">
        <v>0.43764877</v>
      </c>
      <c r="E13897" s="1">
        <v>3.8416407</v>
      </c>
      <c r="F13897" s="4">
        <f t="shared" si="1"/>
        <v>0.1105025144</v>
      </c>
      <c r="G13897" s="4">
        <f t="shared" si="2"/>
        <v>3.829224416</v>
      </c>
    </row>
    <row r="13898">
      <c r="A13898" s="1">
        <v>138.945126533508</v>
      </c>
      <c r="B13898" s="1">
        <v>311.18057</v>
      </c>
      <c r="C13898" s="1">
        <v>0.99477595</v>
      </c>
      <c r="D13898" s="1">
        <v>0.2667399</v>
      </c>
      <c r="E13898" s="1">
        <v>3.8417346</v>
      </c>
      <c r="F13898" s="4">
        <f t="shared" si="1"/>
        <v>0.1105306611</v>
      </c>
      <c r="G13898" s="4">
        <f t="shared" si="2"/>
        <v>3.829318614</v>
      </c>
    </row>
    <row r="13899">
      <c r="A13899" s="1">
        <v>138.955121040344</v>
      </c>
      <c r="B13899" s="1">
        <v>311.30057</v>
      </c>
      <c r="C13899" s="1">
        <v>0.9950959</v>
      </c>
      <c r="D13899" s="1">
        <v>-0.016480498</v>
      </c>
      <c r="E13899" s="1">
        <v>3.8432164</v>
      </c>
      <c r="F13899" s="4">
        <f t="shared" si="1"/>
        <v>0.1105662111</v>
      </c>
      <c r="G13899" s="4">
        <f t="shared" si="2"/>
        <v>3.830800095</v>
      </c>
    </row>
    <row r="13900">
      <c r="A13900" s="1">
        <v>138.965130805969</v>
      </c>
      <c r="B13900" s="1">
        <v>311.48724</v>
      </c>
      <c r="C13900" s="1">
        <v>0.9950825</v>
      </c>
      <c r="D13900" s="1">
        <v>0.07751938</v>
      </c>
      <c r="E13900" s="1">
        <v>3.845521</v>
      </c>
      <c r="F13900" s="4">
        <f t="shared" si="1"/>
        <v>0.1105647222</v>
      </c>
      <c r="G13900" s="4">
        <f t="shared" si="2"/>
        <v>3.833104663</v>
      </c>
    </row>
    <row r="13901">
      <c r="A13901" s="1">
        <v>138.975125312805</v>
      </c>
      <c r="B13901" s="1">
        <v>311.52725</v>
      </c>
      <c r="C13901" s="1">
        <v>0.9950825</v>
      </c>
      <c r="D13901" s="1">
        <v>0.14344138</v>
      </c>
      <c r="E13901" s="1">
        <v>3.8460147</v>
      </c>
      <c r="F13901" s="4">
        <f t="shared" si="1"/>
        <v>0.1105647222</v>
      </c>
      <c r="G13901" s="4">
        <f t="shared" si="2"/>
        <v>3.833598614</v>
      </c>
    </row>
    <row r="13902">
      <c r="A13902" s="1">
        <v>138.985119819641</v>
      </c>
      <c r="B13902" s="1">
        <v>311.45297</v>
      </c>
      <c r="C13902" s="1">
        <v>0.9950825</v>
      </c>
      <c r="D13902" s="1">
        <v>0.2240127</v>
      </c>
      <c r="E13902" s="1">
        <v>3.8450978</v>
      </c>
      <c r="F13902" s="4">
        <f t="shared" si="1"/>
        <v>0.1105647222</v>
      </c>
      <c r="G13902" s="4">
        <f t="shared" si="2"/>
        <v>3.832681577</v>
      </c>
    </row>
    <row r="13903">
      <c r="A13903" s="1">
        <v>138.995129585266</v>
      </c>
      <c r="B13903" s="1">
        <v>311.44153</v>
      </c>
      <c r="C13903" s="1">
        <v>0.9950959</v>
      </c>
      <c r="D13903" s="1">
        <v>0.2899347</v>
      </c>
      <c r="E13903" s="1">
        <v>3.8449569</v>
      </c>
      <c r="F13903" s="4">
        <f t="shared" si="1"/>
        <v>0.1105662111</v>
      </c>
      <c r="G13903" s="4">
        <f t="shared" si="2"/>
        <v>3.832540342</v>
      </c>
    </row>
    <row r="13904">
      <c r="A13904" s="1">
        <v>139.005124092102</v>
      </c>
      <c r="B13904" s="1">
        <v>311.35773</v>
      </c>
      <c r="C13904" s="1">
        <v>0.9950959</v>
      </c>
      <c r="D13904" s="1">
        <v>0.35707745</v>
      </c>
      <c r="E13904" s="1">
        <v>3.843922</v>
      </c>
      <c r="F13904" s="4">
        <f t="shared" si="1"/>
        <v>0.1105662111</v>
      </c>
      <c r="G13904" s="4">
        <f t="shared" si="2"/>
        <v>3.831505774</v>
      </c>
    </row>
    <row r="13905">
      <c r="A13905" s="1">
        <v>139.015118598938</v>
      </c>
      <c r="B13905" s="1">
        <v>311.32343</v>
      </c>
      <c r="C13905" s="1">
        <v>0.99510914</v>
      </c>
      <c r="D13905" s="1">
        <v>0.42422023</v>
      </c>
      <c r="E13905" s="1">
        <v>3.8434987</v>
      </c>
      <c r="F13905" s="4">
        <f t="shared" si="1"/>
        <v>0.1105676822</v>
      </c>
      <c r="G13905" s="4">
        <f t="shared" si="2"/>
        <v>3.831082317</v>
      </c>
    </row>
    <row r="13906">
      <c r="A13906" s="1">
        <v>139.025128364563</v>
      </c>
      <c r="B13906" s="1">
        <v>311.27008</v>
      </c>
      <c r="C13906" s="1">
        <v>0.9951492</v>
      </c>
      <c r="D13906" s="1">
        <v>0.4754929</v>
      </c>
      <c r="E13906" s="1">
        <v>3.8428402</v>
      </c>
      <c r="F13906" s="4">
        <f t="shared" si="1"/>
        <v>0.1105721333</v>
      </c>
      <c r="G13906" s="4">
        <f t="shared" si="2"/>
        <v>3.830423675</v>
      </c>
    </row>
    <row r="13907">
      <c r="A13907" s="1">
        <v>139.035122871398</v>
      </c>
      <c r="B13907" s="1">
        <v>311.21866</v>
      </c>
      <c r="C13907" s="1">
        <v>0.99520254</v>
      </c>
      <c r="D13907" s="1">
        <v>0.47183055</v>
      </c>
      <c r="E13907" s="1">
        <v>3.8422053</v>
      </c>
      <c r="F13907" s="4">
        <f t="shared" si="1"/>
        <v>0.11057806</v>
      </c>
      <c r="G13907" s="4">
        <f t="shared" si="2"/>
        <v>3.82978886</v>
      </c>
    </row>
    <row r="13908">
      <c r="A13908" s="1">
        <v>139.045117378234</v>
      </c>
      <c r="B13908" s="1">
        <v>311.29105</v>
      </c>
      <c r="C13908" s="1">
        <v>0.995509</v>
      </c>
      <c r="D13908" s="1">
        <v>0.25697368</v>
      </c>
      <c r="E13908" s="1">
        <v>3.8430989</v>
      </c>
      <c r="F13908" s="4">
        <f t="shared" si="1"/>
        <v>0.1106121111</v>
      </c>
      <c r="G13908" s="4">
        <f t="shared" si="2"/>
        <v>3.830682564</v>
      </c>
    </row>
    <row r="13909">
      <c r="A13909" s="1">
        <v>139.055127143859</v>
      </c>
      <c r="B13909" s="1">
        <v>311.4701</v>
      </c>
      <c r="C13909" s="1">
        <v>0.995869</v>
      </c>
      <c r="D13909" s="1">
        <v>-0.070194714</v>
      </c>
      <c r="E13909" s="1">
        <v>3.8453093</v>
      </c>
      <c r="F13909" s="4">
        <f t="shared" si="1"/>
        <v>0.1106521111</v>
      </c>
      <c r="G13909" s="4">
        <f t="shared" si="2"/>
        <v>3.832893058</v>
      </c>
    </row>
    <row r="13910">
      <c r="A13910" s="1">
        <v>139.065121650695</v>
      </c>
      <c r="B13910" s="1">
        <v>311.7425</v>
      </c>
      <c r="C13910" s="1">
        <v>0.99576235</v>
      </c>
      <c r="D13910" s="1">
        <v>0.09094793</v>
      </c>
      <c r="E13910" s="1">
        <v>3.8486724</v>
      </c>
      <c r="F13910" s="4">
        <f t="shared" si="1"/>
        <v>0.1106402611</v>
      </c>
      <c r="G13910" s="4">
        <f t="shared" si="2"/>
        <v>3.836256021</v>
      </c>
    </row>
    <row r="13911">
      <c r="A13911" s="1">
        <v>139.07513141632</v>
      </c>
      <c r="B13911" s="1">
        <v>311.72345</v>
      </c>
      <c r="C13911" s="1">
        <v>0.99569565</v>
      </c>
      <c r="D13911" s="1">
        <v>0.25209057</v>
      </c>
      <c r="E13911" s="1">
        <v>3.8484373</v>
      </c>
      <c r="F13911" s="4">
        <f t="shared" si="1"/>
        <v>0.11063285</v>
      </c>
      <c r="G13911" s="4">
        <f t="shared" si="2"/>
        <v>3.836020836</v>
      </c>
    </row>
    <row r="13912">
      <c r="A13912" s="1">
        <v>139.085125923156</v>
      </c>
      <c r="B13912" s="1">
        <v>311.63773</v>
      </c>
      <c r="C13912" s="1">
        <v>0.9957223</v>
      </c>
      <c r="D13912" s="1">
        <v>0.2899347</v>
      </c>
      <c r="E13912" s="1">
        <v>3.8473787</v>
      </c>
      <c r="F13912" s="4">
        <f t="shared" si="1"/>
        <v>0.1106358111</v>
      </c>
      <c r="G13912" s="4">
        <f t="shared" si="2"/>
        <v>3.834962564</v>
      </c>
    </row>
    <row r="13913">
      <c r="A13913" s="1">
        <v>139.095120429992</v>
      </c>
      <c r="B13913" s="1">
        <v>311.60535</v>
      </c>
      <c r="C13913" s="1">
        <v>0.9957223</v>
      </c>
      <c r="D13913" s="1">
        <v>0.37050602</v>
      </c>
      <c r="E13913" s="1">
        <v>3.8469791</v>
      </c>
      <c r="F13913" s="4">
        <f t="shared" si="1"/>
        <v>0.1106358111</v>
      </c>
      <c r="G13913" s="4">
        <f t="shared" si="2"/>
        <v>3.834562811</v>
      </c>
    </row>
    <row r="13914">
      <c r="A13914" s="1">
        <v>139.105130195617</v>
      </c>
      <c r="B13914" s="1">
        <v>311.49487</v>
      </c>
      <c r="C13914" s="1">
        <v>0.9957357</v>
      </c>
      <c r="D13914" s="1">
        <v>0.43764877</v>
      </c>
      <c r="E13914" s="1">
        <v>3.8456151</v>
      </c>
      <c r="F13914" s="4">
        <f t="shared" si="1"/>
        <v>0.1106373</v>
      </c>
      <c r="G13914" s="4">
        <f t="shared" si="2"/>
        <v>3.83319886</v>
      </c>
    </row>
    <row r="13915">
      <c r="A13915" s="1">
        <v>139.115124702453</v>
      </c>
      <c r="B13915" s="1">
        <v>311.51202</v>
      </c>
      <c r="C13915" s="1">
        <v>0.99610895</v>
      </c>
      <c r="D13915" s="1">
        <v>0.14099982</v>
      </c>
      <c r="E13915" s="1">
        <v>3.8458269</v>
      </c>
      <c r="F13915" s="4">
        <f t="shared" si="1"/>
        <v>0.1106787722</v>
      </c>
      <c r="G13915" s="4">
        <f t="shared" si="2"/>
        <v>3.833410589</v>
      </c>
    </row>
    <row r="13916">
      <c r="A13916" s="1">
        <v>139.125119209289</v>
      </c>
      <c r="B13916" s="1">
        <v>311.6644</v>
      </c>
      <c r="C13916" s="1">
        <v>0.9962422</v>
      </c>
      <c r="D13916" s="1">
        <v>0.055545382</v>
      </c>
      <c r="E13916" s="1">
        <v>3.8477082</v>
      </c>
      <c r="F13916" s="4">
        <f t="shared" si="1"/>
        <v>0.1106935778</v>
      </c>
      <c r="G13916" s="4">
        <f t="shared" si="2"/>
        <v>3.835291823</v>
      </c>
    </row>
    <row r="13917">
      <c r="A13917" s="1">
        <v>139.135128974914</v>
      </c>
      <c r="B13917" s="1">
        <v>311.66058</v>
      </c>
      <c r="C13917" s="1">
        <v>0.9961356</v>
      </c>
      <c r="D13917" s="1">
        <v>0.23011659</v>
      </c>
      <c r="E13917" s="1">
        <v>3.847661</v>
      </c>
      <c r="F13917" s="4">
        <f t="shared" si="1"/>
        <v>0.1106817333</v>
      </c>
      <c r="G13917" s="4">
        <f t="shared" si="2"/>
        <v>3.835244663</v>
      </c>
    </row>
    <row r="13918">
      <c r="A13918" s="1">
        <v>139.14512348175</v>
      </c>
      <c r="B13918" s="1">
        <v>311.68155</v>
      </c>
      <c r="C13918" s="1">
        <v>0.99610895</v>
      </c>
      <c r="D13918" s="1">
        <v>0.337545</v>
      </c>
      <c r="E13918" s="1">
        <v>3.8479197</v>
      </c>
      <c r="F13918" s="4">
        <f t="shared" si="1"/>
        <v>0.1106787722</v>
      </c>
      <c r="G13918" s="4">
        <f t="shared" si="2"/>
        <v>3.835503552</v>
      </c>
    </row>
    <row r="13919">
      <c r="A13919" s="1">
        <v>139.155117988586</v>
      </c>
      <c r="B13919" s="1">
        <v>311.592</v>
      </c>
      <c r="C13919" s="1">
        <v>0.9961223</v>
      </c>
      <c r="D13919" s="1">
        <v>0.4046878</v>
      </c>
      <c r="E13919" s="1">
        <v>3.8468146</v>
      </c>
      <c r="F13919" s="4">
        <f t="shared" si="1"/>
        <v>0.1106802556</v>
      </c>
      <c r="G13919" s="4">
        <f t="shared" si="2"/>
        <v>3.834397996</v>
      </c>
    </row>
    <row r="13920">
      <c r="A13920" s="1">
        <v>139.165127754211</v>
      </c>
      <c r="B13920" s="1">
        <v>311.56345</v>
      </c>
      <c r="C13920" s="1">
        <v>0.9961356</v>
      </c>
      <c r="D13920" s="1">
        <v>0.45718122</v>
      </c>
      <c r="E13920" s="1">
        <v>3.8464615</v>
      </c>
      <c r="F13920" s="4">
        <f t="shared" si="1"/>
        <v>0.1106817333</v>
      </c>
      <c r="G13920" s="4">
        <f t="shared" si="2"/>
        <v>3.834045527</v>
      </c>
    </row>
    <row r="13921">
      <c r="A13921" s="1">
        <v>139.175122261047</v>
      </c>
      <c r="B13921" s="1">
        <v>311.5825</v>
      </c>
      <c r="C13921" s="1">
        <v>0.9965489</v>
      </c>
      <c r="D13921" s="1">
        <v>0.13245438</v>
      </c>
      <c r="E13921" s="1">
        <v>3.8466969</v>
      </c>
      <c r="F13921" s="4">
        <f t="shared" si="1"/>
        <v>0.1107276556</v>
      </c>
      <c r="G13921" s="4">
        <f t="shared" si="2"/>
        <v>3.834280712</v>
      </c>
    </row>
    <row r="13922">
      <c r="A13922" s="1">
        <v>139.185132026672</v>
      </c>
      <c r="B13922" s="1">
        <v>311.74823</v>
      </c>
      <c r="C13922" s="1">
        <v>0.9967221</v>
      </c>
      <c r="D13922" s="1">
        <v>0.003051944</v>
      </c>
      <c r="E13922" s="1">
        <v>3.8487427</v>
      </c>
      <c r="F13922" s="4">
        <f t="shared" si="1"/>
        <v>0.1107469</v>
      </c>
      <c r="G13922" s="4">
        <f t="shared" si="2"/>
        <v>3.836326762</v>
      </c>
    </row>
    <row r="13923">
      <c r="A13923" s="1">
        <v>139.195126533508</v>
      </c>
      <c r="B13923" s="1">
        <v>311.87204</v>
      </c>
      <c r="C13923" s="1">
        <v>0.9966555</v>
      </c>
      <c r="D13923" s="1">
        <v>0.13733749</v>
      </c>
      <c r="E13923" s="1">
        <v>3.8502715</v>
      </c>
      <c r="F13923" s="4">
        <f t="shared" si="1"/>
        <v>0.1107395</v>
      </c>
      <c r="G13923" s="4">
        <f t="shared" si="2"/>
        <v>3.83785528</v>
      </c>
    </row>
    <row r="13924">
      <c r="A13924" s="1">
        <v>139.205121040344</v>
      </c>
      <c r="B13924" s="1">
        <v>311.80536</v>
      </c>
      <c r="C13924" s="1">
        <v>0.9966555</v>
      </c>
      <c r="D13924" s="1">
        <v>0.21790881</v>
      </c>
      <c r="E13924" s="1">
        <v>3.8494482</v>
      </c>
      <c r="F13924" s="4">
        <f t="shared" si="1"/>
        <v>0.1107395</v>
      </c>
      <c r="G13924" s="4">
        <f t="shared" si="2"/>
        <v>3.83703207</v>
      </c>
    </row>
    <row r="13925">
      <c r="A13925" s="1">
        <v>139.215130805969</v>
      </c>
      <c r="B13925" s="1">
        <v>311.79584</v>
      </c>
      <c r="C13925" s="1">
        <v>0.9966555</v>
      </c>
      <c r="D13925" s="1">
        <v>0.28505158</v>
      </c>
      <c r="E13925" s="1">
        <v>3.849331</v>
      </c>
      <c r="F13925" s="4">
        <f t="shared" si="1"/>
        <v>0.1107395</v>
      </c>
      <c r="G13925" s="4">
        <f t="shared" si="2"/>
        <v>3.83691454</v>
      </c>
    </row>
    <row r="13926">
      <c r="A13926" s="1">
        <v>139.225125312805</v>
      </c>
      <c r="B13926" s="1">
        <v>311.75012</v>
      </c>
      <c r="C13926" s="1">
        <v>0.99666876</v>
      </c>
      <c r="D13926" s="1">
        <v>0.35219434</v>
      </c>
      <c r="E13926" s="1">
        <v>3.848766</v>
      </c>
      <c r="F13926" s="4">
        <f t="shared" si="1"/>
        <v>0.1107409733</v>
      </c>
      <c r="G13926" s="4">
        <f t="shared" si="2"/>
        <v>3.836350095</v>
      </c>
    </row>
    <row r="13927">
      <c r="A13927" s="1">
        <v>139.235119819641</v>
      </c>
      <c r="B13927" s="1">
        <v>311.64536</v>
      </c>
      <c r="C13927" s="1">
        <v>0.99666876</v>
      </c>
      <c r="D13927" s="1">
        <v>0.43276566</v>
      </c>
      <c r="E13927" s="1">
        <v>3.847473</v>
      </c>
      <c r="F13927" s="4">
        <f t="shared" si="1"/>
        <v>0.1107409733</v>
      </c>
      <c r="G13927" s="4">
        <f t="shared" si="2"/>
        <v>3.835056762</v>
      </c>
    </row>
    <row r="13928">
      <c r="A13928" s="1">
        <v>139.245129585266</v>
      </c>
      <c r="B13928" s="1">
        <v>311.65677</v>
      </c>
      <c r="C13928" s="1">
        <v>0.9968554</v>
      </c>
      <c r="D13928" s="1">
        <v>0.3167918</v>
      </c>
      <c r="E13928" s="1">
        <v>3.8476138</v>
      </c>
      <c r="F13928" s="4">
        <f t="shared" si="1"/>
        <v>0.1107617111</v>
      </c>
      <c r="G13928" s="4">
        <f t="shared" si="2"/>
        <v>3.835197626</v>
      </c>
    </row>
    <row r="13929">
      <c r="A13929" s="1">
        <v>139.255124092102</v>
      </c>
      <c r="B13929" s="1">
        <v>311.75394</v>
      </c>
      <c r="C13929" s="1">
        <v>0.99730873</v>
      </c>
      <c r="D13929" s="1">
        <v>-0.07874016</v>
      </c>
      <c r="E13929" s="1">
        <v>3.8488133</v>
      </c>
      <c r="F13929" s="4">
        <f t="shared" si="1"/>
        <v>0.1108120811</v>
      </c>
      <c r="G13929" s="4">
        <f t="shared" si="2"/>
        <v>3.836397256</v>
      </c>
    </row>
    <row r="13930">
      <c r="A13930" s="1">
        <v>139.265118598938</v>
      </c>
      <c r="B13930" s="1">
        <v>312.0568</v>
      </c>
      <c r="C13930" s="1">
        <v>0.99734867</v>
      </c>
      <c r="D13930" s="1">
        <v>-0.054324605</v>
      </c>
      <c r="E13930" s="1">
        <v>3.8525524</v>
      </c>
      <c r="F13930" s="4">
        <f t="shared" si="1"/>
        <v>0.1108165189</v>
      </c>
      <c r="G13930" s="4">
        <f t="shared" si="2"/>
        <v>3.840136268</v>
      </c>
    </row>
    <row r="13931">
      <c r="A13931" s="1">
        <v>139.275128364563</v>
      </c>
      <c r="B13931" s="1">
        <v>312.0968</v>
      </c>
      <c r="C13931" s="1">
        <v>0.9972953</v>
      </c>
      <c r="D13931" s="1">
        <v>0.06653238</v>
      </c>
      <c r="E13931" s="1">
        <v>3.8530464</v>
      </c>
      <c r="F13931" s="4">
        <f t="shared" si="1"/>
        <v>0.1108105889</v>
      </c>
      <c r="G13931" s="4">
        <f t="shared" si="2"/>
        <v>3.840630095</v>
      </c>
    </row>
    <row r="13932">
      <c r="A13932" s="1">
        <v>139.285122871398</v>
      </c>
      <c r="B13932" s="1">
        <v>312.02823</v>
      </c>
      <c r="C13932" s="1">
        <v>0.99730873</v>
      </c>
      <c r="D13932" s="1">
        <v>0.13367516</v>
      </c>
      <c r="E13932" s="1">
        <v>3.8521998</v>
      </c>
      <c r="F13932" s="4">
        <f t="shared" si="1"/>
        <v>0.1108120811</v>
      </c>
      <c r="G13932" s="4">
        <f t="shared" si="2"/>
        <v>3.839783552</v>
      </c>
    </row>
    <row r="13933">
      <c r="A13933" s="1">
        <v>139.295117378234</v>
      </c>
      <c r="B13933" s="1">
        <v>312.0225</v>
      </c>
      <c r="C13933" s="1">
        <v>0.99732196</v>
      </c>
      <c r="D13933" s="1">
        <v>0.18738937</v>
      </c>
      <c r="E13933" s="1">
        <v>3.8521292</v>
      </c>
      <c r="F13933" s="4">
        <f t="shared" si="1"/>
        <v>0.1108135511</v>
      </c>
      <c r="G13933" s="4">
        <f t="shared" si="2"/>
        <v>3.839712811</v>
      </c>
    </row>
    <row r="13934">
      <c r="A13934" s="1">
        <v>139.305127143859</v>
      </c>
      <c r="B13934" s="1">
        <v>311.91205</v>
      </c>
      <c r="C13934" s="1">
        <v>0.9973354</v>
      </c>
      <c r="D13934" s="1">
        <v>0.25453213</v>
      </c>
      <c r="E13934" s="1">
        <v>3.8507655</v>
      </c>
      <c r="F13934" s="4">
        <f t="shared" si="1"/>
        <v>0.1108150444</v>
      </c>
      <c r="G13934" s="4">
        <f t="shared" si="2"/>
        <v>3.838349231</v>
      </c>
    </row>
    <row r="13935">
      <c r="A13935" s="1">
        <v>139.315121650695</v>
      </c>
      <c r="B13935" s="1">
        <v>311.90823</v>
      </c>
      <c r="C13935" s="1">
        <v>0.9973753</v>
      </c>
      <c r="D13935" s="1">
        <v>0.2948178</v>
      </c>
      <c r="E13935" s="1">
        <v>3.8507183</v>
      </c>
      <c r="F13935" s="4">
        <f t="shared" si="1"/>
        <v>0.1108194778</v>
      </c>
      <c r="G13935" s="4">
        <f t="shared" si="2"/>
        <v>3.83830207</v>
      </c>
    </row>
    <row r="13936">
      <c r="A13936" s="1">
        <v>139.32513141632</v>
      </c>
      <c r="B13936" s="1">
        <v>311.87012</v>
      </c>
      <c r="C13936" s="1">
        <v>0.9974286</v>
      </c>
      <c r="D13936" s="1">
        <v>0.30702558</v>
      </c>
      <c r="E13936" s="1">
        <v>3.8502479</v>
      </c>
      <c r="F13936" s="4">
        <f t="shared" si="1"/>
        <v>0.1108254</v>
      </c>
      <c r="G13936" s="4">
        <f t="shared" si="2"/>
        <v>3.837831577</v>
      </c>
    </row>
    <row r="13937">
      <c r="A13937" s="1">
        <v>139.335125923156</v>
      </c>
      <c r="B13937" s="1">
        <v>311.813</v>
      </c>
      <c r="C13937" s="1">
        <v>0.99749535</v>
      </c>
      <c r="D13937" s="1">
        <v>0.3167918</v>
      </c>
      <c r="E13937" s="1">
        <v>3.8495424</v>
      </c>
      <c r="F13937" s="4">
        <f t="shared" si="1"/>
        <v>0.1108328167</v>
      </c>
      <c r="G13937" s="4">
        <f t="shared" si="2"/>
        <v>3.837126391</v>
      </c>
    </row>
    <row r="13938">
      <c r="A13938" s="1">
        <v>139.345120429992</v>
      </c>
      <c r="B13938" s="1">
        <v>311.86633</v>
      </c>
      <c r="C13938" s="1">
        <v>0.99754864</v>
      </c>
      <c r="D13938" s="1">
        <v>0.34120736</v>
      </c>
      <c r="E13938" s="1">
        <v>3.850201</v>
      </c>
      <c r="F13938" s="4">
        <f t="shared" si="1"/>
        <v>0.1108387378</v>
      </c>
      <c r="G13938" s="4">
        <f t="shared" si="2"/>
        <v>3.837784786</v>
      </c>
    </row>
    <row r="13939">
      <c r="A13939" s="1">
        <v>139.355130195617</v>
      </c>
      <c r="B13939" s="1">
        <v>311.813</v>
      </c>
      <c r="C13939" s="1">
        <v>0.9975886</v>
      </c>
      <c r="D13939" s="1">
        <v>0.36684367</v>
      </c>
      <c r="E13939" s="1">
        <v>3.8495424</v>
      </c>
      <c r="F13939" s="4">
        <f t="shared" si="1"/>
        <v>0.1108431778</v>
      </c>
      <c r="G13939" s="4">
        <f t="shared" si="2"/>
        <v>3.837126391</v>
      </c>
    </row>
    <row r="13940">
      <c r="A13940" s="1">
        <v>139.365124702453</v>
      </c>
      <c r="B13940" s="1">
        <v>311.82822</v>
      </c>
      <c r="C13940" s="1">
        <v>0.9976152</v>
      </c>
      <c r="D13940" s="1">
        <v>0.43398646</v>
      </c>
      <c r="E13940" s="1">
        <v>3.8497305</v>
      </c>
      <c r="F13940" s="4">
        <f t="shared" si="1"/>
        <v>0.1108461333</v>
      </c>
      <c r="G13940" s="4">
        <f t="shared" si="2"/>
        <v>3.837314293</v>
      </c>
    </row>
    <row r="13941">
      <c r="A13941" s="1">
        <v>139.375119209289</v>
      </c>
      <c r="B13941" s="1">
        <v>311.8549</v>
      </c>
      <c r="C13941" s="1">
        <v>0.99798846</v>
      </c>
      <c r="D13941" s="1">
        <v>0.121467374</v>
      </c>
      <c r="E13941" s="1">
        <v>3.85006</v>
      </c>
      <c r="F13941" s="4">
        <f t="shared" si="1"/>
        <v>0.1108876067</v>
      </c>
      <c r="G13941" s="4">
        <f t="shared" si="2"/>
        <v>3.837643675</v>
      </c>
    </row>
    <row r="13942">
      <c r="A13942" s="1">
        <v>139.385128974914</v>
      </c>
      <c r="B13942" s="1">
        <v>312.0606</v>
      </c>
      <c r="C13942" s="1">
        <v>0.9981618</v>
      </c>
      <c r="D13942" s="1">
        <v>-0.021363609</v>
      </c>
      <c r="E13942" s="1">
        <v>3.8525996</v>
      </c>
      <c r="F13942" s="4">
        <f t="shared" si="1"/>
        <v>0.1109068667</v>
      </c>
      <c r="G13942" s="4">
        <f t="shared" si="2"/>
        <v>3.840183181</v>
      </c>
    </row>
    <row r="13943">
      <c r="A13943" s="1">
        <v>139.39512348175</v>
      </c>
      <c r="B13943" s="1">
        <v>312.19965</v>
      </c>
      <c r="C13943" s="1">
        <v>0.99806845</v>
      </c>
      <c r="D13943" s="1">
        <v>0.16663615</v>
      </c>
      <c r="E13943" s="1">
        <v>3.854316</v>
      </c>
      <c r="F13943" s="4">
        <f t="shared" si="1"/>
        <v>0.1108964944</v>
      </c>
      <c r="G13943" s="4">
        <f t="shared" si="2"/>
        <v>3.841899848</v>
      </c>
    </row>
    <row r="13944">
      <c r="A13944" s="1">
        <v>139.405117988586</v>
      </c>
      <c r="B13944" s="1">
        <v>312.11395</v>
      </c>
      <c r="C13944" s="1">
        <v>0.99804175</v>
      </c>
      <c r="D13944" s="1">
        <v>0.26063603</v>
      </c>
      <c r="E13944" s="1">
        <v>3.8532581</v>
      </c>
      <c r="F13944" s="4">
        <f t="shared" si="1"/>
        <v>0.1108935278</v>
      </c>
      <c r="G13944" s="4">
        <f t="shared" si="2"/>
        <v>3.840841823</v>
      </c>
    </row>
    <row r="13945">
      <c r="A13945" s="1">
        <v>139.415127754211</v>
      </c>
      <c r="B13945" s="1">
        <v>312.133</v>
      </c>
      <c r="C13945" s="1">
        <v>0.99804175</v>
      </c>
      <c r="D13945" s="1">
        <v>0.34120736</v>
      </c>
      <c r="E13945" s="1">
        <v>3.8534932</v>
      </c>
      <c r="F13945" s="4">
        <f t="shared" si="1"/>
        <v>0.1108935278</v>
      </c>
      <c r="G13945" s="4">
        <f t="shared" si="2"/>
        <v>3.841077009</v>
      </c>
    </row>
    <row r="13946">
      <c r="A13946" s="1">
        <v>139.425122261047</v>
      </c>
      <c r="B13946" s="1">
        <v>312.04727</v>
      </c>
      <c r="C13946" s="1">
        <v>0.99804175</v>
      </c>
      <c r="D13946" s="1">
        <v>0.42177868</v>
      </c>
      <c r="E13946" s="1">
        <v>3.852435</v>
      </c>
      <c r="F13946" s="4">
        <f t="shared" si="1"/>
        <v>0.1108935278</v>
      </c>
      <c r="G13946" s="4">
        <f t="shared" si="2"/>
        <v>3.840018614</v>
      </c>
    </row>
    <row r="13947">
      <c r="A13947" s="1">
        <v>139.435132026672</v>
      </c>
      <c r="B13947" s="1">
        <v>311.94443</v>
      </c>
      <c r="C13947" s="1">
        <v>0.9981085</v>
      </c>
      <c r="D13947" s="1">
        <v>0.447415</v>
      </c>
      <c r="E13947" s="1">
        <v>3.851165</v>
      </c>
      <c r="F13947" s="4">
        <f t="shared" si="1"/>
        <v>0.1109009444</v>
      </c>
      <c r="G13947" s="4">
        <f t="shared" si="2"/>
        <v>3.838748984</v>
      </c>
    </row>
    <row r="13948">
      <c r="A13948" s="1">
        <v>139.445126533508</v>
      </c>
      <c r="B13948" s="1">
        <v>312.03394</v>
      </c>
      <c r="C13948" s="1">
        <v>0.9985617</v>
      </c>
      <c r="D13948" s="1">
        <v>0.053103827</v>
      </c>
      <c r="E13948" s="1">
        <v>3.8522701</v>
      </c>
      <c r="F13948" s="4">
        <f t="shared" si="1"/>
        <v>0.1109513</v>
      </c>
      <c r="G13948" s="4">
        <f t="shared" si="2"/>
        <v>3.839854046</v>
      </c>
    </row>
    <row r="13949">
      <c r="A13949" s="1">
        <v>139.455121040344</v>
      </c>
      <c r="B13949" s="1">
        <v>312.173</v>
      </c>
      <c r="C13949" s="1">
        <v>0.9986683</v>
      </c>
      <c r="D13949" s="1">
        <v>-0.02014283</v>
      </c>
      <c r="E13949" s="1">
        <v>3.8539872</v>
      </c>
      <c r="F13949" s="4">
        <f t="shared" si="1"/>
        <v>0.1109631444</v>
      </c>
      <c r="G13949" s="4">
        <f t="shared" si="2"/>
        <v>3.841570836</v>
      </c>
    </row>
    <row r="13950">
      <c r="A13950" s="1">
        <v>139.465130805969</v>
      </c>
      <c r="B13950" s="1">
        <v>312.30823</v>
      </c>
      <c r="C13950" s="1">
        <v>0.99860173</v>
      </c>
      <c r="D13950" s="1">
        <v>0.12757127</v>
      </c>
      <c r="E13950" s="1">
        <v>3.8556569</v>
      </c>
      <c r="F13950" s="4">
        <f t="shared" si="1"/>
        <v>0.1109557478</v>
      </c>
      <c r="G13950" s="4">
        <f t="shared" si="2"/>
        <v>3.843240342</v>
      </c>
    </row>
    <row r="13951">
      <c r="A13951" s="1">
        <v>139.475125312805</v>
      </c>
      <c r="B13951" s="1">
        <v>312.30063</v>
      </c>
      <c r="C13951" s="1">
        <v>0.99860173</v>
      </c>
      <c r="D13951" s="1">
        <v>0.2081426</v>
      </c>
      <c r="E13951" s="1">
        <v>3.8555627</v>
      </c>
      <c r="F13951" s="4">
        <f t="shared" si="1"/>
        <v>0.1109557478</v>
      </c>
      <c r="G13951" s="4">
        <f t="shared" si="2"/>
        <v>3.843146515</v>
      </c>
    </row>
    <row r="13952">
      <c r="A13952" s="1">
        <v>139.485119819641</v>
      </c>
      <c r="B13952" s="1">
        <v>312.20157</v>
      </c>
      <c r="C13952" s="1">
        <v>0.998615</v>
      </c>
      <c r="D13952" s="1">
        <v>0.2618568</v>
      </c>
      <c r="E13952" s="1">
        <v>3.8543396</v>
      </c>
      <c r="F13952" s="4">
        <f t="shared" si="1"/>
        <v>0.1109572222</v>
      </c>
      <c r="G13952" s="4">
        <f t="shared" si="2"/>
        <v>3.841923552</v>
      </c>
    </row>
    <row r="13953">
      <c r="A13953" s="1">
        <v>139.495129585266</v>
      </c>
      <c r="B13953" s="1">
        <v>312.20917</v>
      </c>
      <c r="C13953" s="1">
        <v>0.9986284</v>
      </c>
      <c r="D13953" s="1">
        <v>0.32899958</v>
      </c>
      <c r="E13953" s="1">
        <v>3.8544338</v>
      </c>
      <c r="F13953" s="4">
        <f t="shared" si="1"/>
        <v>0.1109587111</v>
      </c>
      <c r="G13953" s="4">
        <f t="shared" si="2"/>
        <v>3.842017379</v>
      </c>
    </row>
    <row r="13954">
      <c r="A13954" s="1">
        <v>139.505124092102</v>
      </c>
      <c r="B13954" s="1">
        <v>312.11774</v>
      </c>
      <c r="C13954" s="1">
        <v>0.99864167</v>
      </c>
      <c r="D13954" s="1">
        <v>0.39614233</v>
      </c>
      <c r="E13954" s="1">
        <v>3.853305</v>
      </c>
      <c r="F13954" s="4">
        <f t="shared" si="1"/>
        <v>0.1109601856</v>
      </c>
      <c r="G13954" s="4">
        <f t="shared" si="2"/>
        <v>3.840888614</v>
      </c>
    </row>
    <row r="13955">
      <c r="A13955" s="1">
        <v>139.515118598938</v>
      </c>
      <c r="B13955" s="1">
        <v>312.08728</v>
      </c>
      <c r="C13955" s="1">
        <v>0.99869496</v>
      </c>
      <c r="D13955" s="1">
        <v>0.4205579</v>
      </c>
      <c r="E13955" s="1">
        <v>3.8529286</v>
      </c>
      <c r="F13955" s="4">
        <f t="shared" si="1"/>
        <v>0.1109661067</v>
      </c>
      <c r="G13955" s="4">
        <f t="shared" si="2"/>
        <v>3.840512564</v>
      </c>
    </row>
    <row r="13956">
      <c r="A13956" s="1">
        <v>139.525128364563</v>
      </c>
      <c r="B13956" s="1">
        <v>312.15967</v>
      </c>
      <c r="C13956" s="1">
        <v>0.99917483</v>
      </c>
      <c r="D13956" s="1">
        <v>0.0115973875</v>
      </c>
      <c r="E13956" s="1">
        <v>3.8538225</v>
      </c>
      <c r="F13956" s="4">
        <f t="shared" si="1"/>
        <v>0.1110194256</v>
      </c>
      <c r="G13956" s="4">
        <f t="shared" si="2"/>
        <v>3.841406268</v>
      </c>
    </row>
    <row r="13957">
      <c r="A13957" s="1">
        <v>139.535122871398</v>
      </c>
      <c r="B13957" s="1">
        <v>312.39395</v>
      </c>
      <c r="C13957" s="1">
        <v>0.99934816</v>
      </c>
      <c r="D13957" s="1">
        <v>-0.1312336</v>
      </c>
      <c r="E13957" s="1">
        <v>3.856715</v>
      </c>
      <c r="F13957" s="4">
        <f t="shared" si="1"/>
        <v>0.1110386844</v>
      </c>
      <c r="G13957" s="4">
        <f t="shared" si="2"/>
        <v>3.844298614</v>
      </c>
    </row>
    <row r="13958">
      <c r="A13958" s="1">
        <v>139.545117378234</v>
      </c>
      <c r="B13958" s="1">
        <v>312.54636</v>
      </c>
      <c r="C13958" s="1">
        <v>0.99924153</v>
      </c>
      <c r="D13958" s="1">
        <v>0.05676616</v>
      </c>
      <c r="E13958" s="1">
        <v>3.8585963</v>
      </c>
      <c r="F13958" s="4">
        <f t="shared" si="1"/>
        <v>0.1110268367</v>
      </c>
      <c r="G13958" s="4">
        <f t="shared" si="2"/>
        <v>3.846180219</v>
      </c>
    </row>
    <row r="13959">
      <c r="A13959" s="1">
        <v>139.555127143859</v>
      </c>
      <c r="B13959" s="1">
        <v>312.47778</v>
      </c>
      <c r="C13959" s="1">
        <v>0.99924153</v>
      </c>
      <c r="D13959" s="1">
        <v>0.13733749</v>
      </c>
      <c r="E13959" s="1">
        <v>3.85775</v>
      </c>
      <c r="F13959" s="4">
        <f t="shared" si="1"/>
        <v>0.1110268367</v>
      </c>
      <c r="G13959" s="4">
        <f t="shared" si="2"/>
        <v>3.845333552</v>
      </c>
    </row>
    <row r="13960">
      <c r="A13960" s="1">
        <v>139.565121650695</v>
      </c>
      <c r="B13960" s="1">
        <v>312.4511</v>
      </c>
      <c r="C13960" s="1">
        <v>0.9992548</v>
      </c>
      <c r="D13960" s="1">
        <v>0.1910517</v>
      </c>
      <c r="E13960" s="1">
        <v>3.8574204</v>
      </c>
      <c r="F13960" s="4">
        <f t="shared" si="1"/>
        <v>0.1110283111</v>
      </c>
      <c r="G13960" s="4">
        <f t="shared" si="2"/>
        <v>3.845004169</v>
      </c>
    </row>
    <row r="13961">
      <c r="A13961" s="1">
        <v>139.57513141632</v>
      </c>
      <c r="B13961" s="1">
        <v>312.38824</v>
      </c>
      <c r="C13961" s="1">
        <v>0.9992949</v>
      </c>
      <c r="D13961" s="1">
        <v>0.24476592</v>
      </c>
      <c r="E13961" s="1">
        <v>3.8566442</v>
      </c>
      <c r="F13961" s="4">
        <f t="shared" si="1"/>
        <v>0.1110327667</v>
      </c>
      <c r="G13961" s="4">
        <f t="shared" si="2"/>
        <v>3.84422812</v>
      </c>
    </row>
    <row r="13962">
      <c r="A13962" s="1">
        <v>139.585125923156</v>
      </c>
      <c r="B13962" s="1">
        <v>312.30823</v>
      </c>
      <c r="C13962" s="1">
        <v>0.99937487</v>
      </c>
      <c r="D13962" s="1">
        <v>0.24354514</v>
      </c>
      <c r="E13962" s="1">
        <v>3.8556569</v>
      </c>
      <c r="F13962" s="4">
        <f t="shared" si="1"/>
        <v>0.1110416522</v>
      </c>
      <c r="G13962" s="4">
        <f t="shared" si="2"/>
        <v>3.843240342</v>
      </c>
    </row>
    <row r="13963">
      <c r="A13963" s="1">
        <v>139.595120429992</v>
      </c>
      <c r="B13963" s="1">
        <v>312.36728</v>
      </c>
      <c r="C13963" s="1">
        <v>0.9994681</v>
      </c>
      <c r="D13963" s="1">
        <v>0.19959715</v>
      </c>
      <c r="E13963" s="1">
        <v>3.8563857</v>
      </c>
      <c r="F13963" s="4">
        <f t="shared" si="1"/>
        <v>0.1110520111</v>
      </c>
      <c r="G13963" s="4">
        <f t="shared" si="2"/>
        <v>3.843969354</v>
      </c>
    </row>
    <row r="13964">
      <c r="A13964" s="1">
        <v>139.605130195617</v>
      </c>
      <c r="B13964" s="1">
        <v>312.32538</v>
      </c>
      <c r="C13964" s="1">
        <v>0.99949473</v>
      </c>
      <c r="D13964" s="1">
        <v>0.25209057</v>
      </c>
      <c r="E13964" s="1">
        <v>3.8558686</v>
      </c>
      <c r="F13964" s="4">
        <f t="shared" si="1"/>
        <v>0.11105497</v>
      </c>
      <c r="G13964" s="4">
        <f t="shared" si="2"/>
        <v>3.84345207</v>
      </c>
    </row>
    <row r="13965">
      <c r="A13965" s="1">
        <v>139.615124702453</v>
      </c>
      <c r="B13965" s="1">
        <v>312.3406</v>
      </c>
      <c r="C13965" s="1">
        <v>0.99949473</v>
      </c>
      <c r="D13965" s="1">
        <v>0.31923336</v>
      </c>
      <c r="E13965" s="1">
        <v>3.8560565</v>
      </c>
      <c r="F13965" s="4">
        <f t="shared" si="1"/>
        <v>0.11105497</v>
      </c>
      <c r="G13965" s="4">
        <f t="shared" si="2"/>
        <v>3.843639972</v>
      </c>
    </row>
    <row r="13966">
      <c r="A13966" s="1">
        <v>139.625119209289</v>
      </c>
      <c r="B13966" s="1">
        <v>312.30252</v>
      </c>
      <c r="C13966" s="1">
        <v>0.99949473</v>
      </c>
      <c r="D13966" s="1">
        <v>0.39980468</v>
      </c>
      <c r="E13966" s="1">
        <v>3.8555863</v>
      </c>
      <c r="F13966" s="4">
        <f t="shared" si="1"/>
        <v>0.11105497</v>
      </c>
      <c r="G13966" s="4">
        <f t="shared" si="2"/>
        <v>3.843169848</v>
      </c>
    </row>
    <row r="13967">
      <c r="A13967" s="1">
        <v>139.635128974914</v>
      </c>
      <c r="B13967" s="1">
        <v>312.253</v>
      </c>
      <c r="C13967" s="1">
        <v>0.99958813</v>
      </c>
      <c r="D13967" s="1">
        <v>0.39614233</v>
      </c>
      <c r="E13967" s="1">
        <v>3.8549747</v>
      </c>
      <c r="F13967" s="4">
        <f t="shared" si="1"/>
        <v>0.1110653478</v>
      </c>
      <c r="G13967" s="4">
        <f t="shared" si="2"/>
        <v>3.84255849</v>
      </c>
    </row>
    <row r="13968">
      <c r="A13968" s="1">
        <v>139.64512348175</v>
      </c>
      <c r="B13968" s="1">
        <v>312.3711</v>
      </c>
      <c r="C13968" s="1">
        <v>1.0000147</v>
      </c>
      <c r="D13968" s="1">
        <v>0.014038943</v>
      </c>
      <c r="E13968" s="1">
        <v>3.8564327</v>
      </c>
      <c r="F13968" s="4">
        <f t="shared" si="1"/>
        <v>0.1111127444</v>
      </c>
      <c r="G13968" s="4">
        <f t="shared" si="2"/>
        <v>3.844016515</v>
      </c>
    </row>
    <row r="13969">
      <c r="A13969" s="1">
        <v>139.655117988586</v>
      </c>
      <c r="B13969" s="1">
        <v>312.49872</v>
      </c>
      <c r="C13969" s="1">
        <v>1.000028</v>
      </c>
      <c r="D13969" s="1">
        <v>0.05188305</v>
      </c>
      <c r="E13969" s="1">
        <v>3.8580084</v>
      </c>
      <c r="F13969" s="4">
        <f t="shared" si="1"/>
        <v>0.1111142222</v>
      </c>
      <c r="G13969" s="4">
        <f t="shared" si="2"/>
        <v>3.84559207</v>
      </c>
    </row>
    <row r="13970">
      <c r="A13970" s="1">
        <v>139.665127754211</v>
      </c>
      <c r="B13970" s="1">
        <v>312.54443</v>
      </c>
      <c r="C13970" s="1">
        <v>0.9999481</v>
      </c>
      <c r="D13970" s="1">
        <v>0.22645426</v>
      </c>
      <c r="E13970" s="1">
        <v>3.8585727</v>
      </c>
      <c r="F13970" s="4">
        <f t="shared" si="1"/>
        <v>0.1111053444</v>
      </c>
      <c r="G13970" s="4">
        <f t="shared" si="2"/>
        <v>3.846156391</v>
      </c>
    </row>
    <row r="13971">
      <c r="A13971" s="1">
        <v>139.675122261047</v>
      </c>
      <c r="B13971" s="1">
        <v>312.52158</v>
      </c>
      <c r="C13971" s="1">
        <v>0.9999481</v>
      </c>
      <c r="D13971" s="1">
        <v>0.293597</v>
      </c>
      <c r="E13971" s="1">
        <v>3.8582904</v>
      </c>
      <c r="F13971" s="4">
        <f t="shared" si="1"/>
        <v>0.1111053444</v>
      </c>
      <c r="G13971" s="4">
        <f t="shared" si="2"/>
        <v>3.845874293</v>
      </c>
    </row>
    <row r="13972">
      <c r="A13972" s="1">
        <v>139.685132026672</v>
      </c>
      <c r="B13972" s="1">
        <v>312.45682</v>
      </c>
      <c r="C13972" s="1">
        <v>0.9999614</v>
      </c>
      <c r="D13972" s="1">
        <v>0.359519</v>
      </c>
      <c r="E13972" s="1">
        <v>3.857491</v>
      </c>
      <c r="F13972" s="4">
        <f t="shared" si="1"/>
        <v>0.1111068222</v>
      </c>
      <c r="G13972" s="4">
        <f t="shared" si="2"/>
        <v>3.845074786</v>
      </c>
    </row>
    <row r="13973">
      <c r="A13973" s="1">
        <v>139.695126533508</v>
      </c>
      <c r="B13973" s="1">
        <v>312.43396</v>
      </c>
      <c r="C13973" s="1">
        <v>0.9999614</v>
      </c>
      <c r="D13973" s="1">
        <v>0.4266618</v>
      </c>
      <c r="E13973" s="1">
        <v>3.8572087</v>
      </c>
      <c r="F13973" s="4">
        <f t="shared" si="1"/>
        <v>0.1111068222</v>
      </c>
      <c r="G13973" s="4">
        <f t="shared" si="2"/>
        <v>3.844792564</v>
      </c>
    </row>
    <row r="13974">
      <c r="A13974" s="1">
        <v>139.705121040344</v>
      </c>
      <c r="B13974" s="1">
        <v>312.34442</v>
      </c>
      <c r="C13974" s="1">
        <v>1.0001614</v>
      </c>
      <c r="D13974" s="1">
        <v>0.29725936</v>
      </c>
      <c r="E13974" s="1">
        <v>3.8561037</v>
      </c>
      <c r="F13974" s="4">
        <f t="shared" si="1"/>
        <v>0.1111290444</v>
      </c>
      <c r="G13974" s="4">
        <f t="shared" si="2"/>
        <v>3.843687132</v>
      </c>
    </row>
    <row r="13975">
      <c r="A13975" s="1">
        <v>139.715130805969</v>
      </c>
      <c r="B13975" s="1">
        <v>312.47205</v>
      </c>
      <c r="C13975" s="1">
        <v>1.000508</v>
      </c>
      <c r="D13975" s="1">
        <v>0.027467497</v>
      </c>
      <c r="E13975" s="1">
        <v>3.8576791</v>
      </c>
      <c r="F13975" s="4">
        <f t="shared" si="1"/>
        <v>0.1111675556</v>
      </c>
      <c r="G13975" s="4">
        <f t="shared" si="2"/>
        <v>3.845262811</v>
      </c>
    </row>
    <row r="13976">
      <c r="A13976" s="1">
        <v>139.725125312805</v>
      </c>
      <c r="B13976" s="1">
        <v>312.63397</v>
      </c>
      <c r="C13976" s="1">
        <v>1.0004945</v>
      </c>
      <c r="D13976" s="1">
        <v>0.09338949</v>
      </c>
      <c r="E13976" s="1">
        <v>3.8596778</v>
      </c>
      <c r="F13976" s="4">
        <f t="shared" si="1"/>
        <v>0.1111660556</v>
      </c>
      <c r="G13976" s="4">
        <f t="shared" si="2"/>
        <v>3.847261823</v>
      </c>
    </row>
    <row r="13977">
      <c r="A13977" s="1">
        <v>139.735119819641</v>
      </c>
      <c r="B13977" s="1">
        <v>312.6416</v>
      </c>
      <c r="C13977" s="1">
        <v>1.0004945</v>
      </c>
      <c r="D13977" s="1">
        <v>0.17396082</v>
      </c>
      <c r="E13977" s="1">
        <v>3.8597722</v>
      </c>
      <c r="F13977" s="4">
        <f t="shared" si="1"/>
        <v>0.1111660556</v>
      </c>
      <c r="G13977" s="4">
        <f t="shared" si="2"/>
        <v>3.847356021</v>
      </c>
    </row>
    <row r="13978">
      <c r="A13978" s="1">
        <v>139.745129585266</v>
      </c>
      <c r="B13978" s="1">
        <v>312.66635</v>
      </c>
      <c r="C13978" s="1">
        <v>1.0004945</v>
      </c>
      <c r="D13978" s="1">
        <v>0.25453213</v>
      </c>
      <c r="E13978" s="1">
        <v>3.860078</v>
      </c>
      <c r="F13978" s="4">
        <f t="shared" si="1"/>
        <v>0.1111660556</v>
      </c>
      <c r="G13978" s="4">
        <f t="shared" si="2"/>
        <v>3.847661577</v>
      </c>
    </row>
    <row r="13979">
      <c r="A13979" s="1">
        <v>139.755124092102</v>
      </c>
      <c r="B13979" s="1">
        <v>312.55014</v>
      </c>
      <c r="C13979" s="1">
        <v>1.0004945</v>
      </c>
      <c r="D13979" s="1">
        <v>0.3216749</v>
      </c>
      <c r="E13979" s="1">
        <v>3.8586433</v>
      </c>
      <c r="F13979" s="4">
        <f t="shared" si="1"/>
        <v>0.1111660556</v>
      </c>
      <c r="G13979" s="4">
        <f t="shared" si="2"/>
        <v>3.846226885</v>
      </c>
    </row>
    <row r="13980">
      <c r="A13980" s="1">
        <v>139.765118598938</v>
      </c>
      <c r="B13980" s="1">
        <v>312.54062</v>
      </c>
      <c r="C13980" s="1">
        <v>1.000508</v>
      </c>
      <c r="D13980" s="1">
        <v>0.3875969</v>
      </c>
      <c r="E13980" s="1">
        <v>3.8585255</v>
      </c>
      <c r="F13980" s="4">
        <f t="shared" si="1"/>
        <v>0.1111675556</v>
      </c>
      <c r="G13980" s="4">
        <f t="shared" si="2"/>
        <v>3.846109354</v>
      </c>
    </row>
    <row r="13981">
      <c r="A13981" s="1">
        <v>139.775128364563</v>
      </c>
      <c r="B13981" s="1">
        <v>312.51205</v>
      </c>
      <c r="C13981" s="1">
        <v>1.0005212</v>
      </c>
      <c r="D13981" s="1">
        <v>0.45473966</v>
      </c>
      <c r="E13981" s="1">
        <v>3.8581731</v>
      </c>
      <c r="F13981" s="4">
        <f t="shared" si="1"/>
        <v>0.1111690222</v>
      </c>
      <c r="G13981" s="4">
        <f t="shared" si="2"/>
        <v>3.845756638</v>
      </c>
    </row>
    <row r="13982">
      <c r="A13982" s="1">
        <v>139.785122871398</v>
      </c>
      <c r="B13982" s="1">
        <v>312.46063</v>
      </c>
      <c r="C13982" s="1">
        <v>1.0008677</v>
      </c>
      <c r="D13982" s="1">
        <v>0.1861686</v>
      </c>
      <c r="E13982" s="1">
        <v>3.8575382</v>
      </c>
      <c r="F13982" s="4">
        <f t="shared" si="1"/>
        <v>0.1112075222</v>
      </c>
      <c r="G13982" s="4">
        <f t="shared" si="2"/>
        <v>3.845121823</v>
      </c>
    </row>
    <row r="13983">
      <c r="A13983" s="1">
        <v>139.795117378234</v>
      </c>
      <c r="B13983" s="1">
        <v>312.75778</v>
      </c>
      <c r="C13983" s="1">
        <v>1.0011477</v>
      </c>
      <c r="D13983" s="1">
        <v>-0.05676616</v>
      </c>
      <c r="E13983" s="1">
        <v>3.8612068</v>
      </c>
      <c r="F13983" s="4">
        <f t="shared" si="1"/>
        <v>0.1112386333</v>
      </c>
      <c r="G13983" s="4">
        <f t="shared" si="2"/>
        <v>3.848790342</v>
      </c>
    </row>
    <row r="13984">
      <c r="A13984" s="1">
        <v>139.805127143859</v>
      </c>
      <c r="B13984" s="1">
        <v>312.83588</v>
      </c>
      <c r="C13984" s="1">
        <v>1.0011477</v>
      </c>
      <c r="D13984" s="1">
        <v>0.009155832</v>
      </c>
      <c r="E13984" s="1">
        <v>3.862171</v>
      </c>
      <c r="F13984" s="4">
        <f t="shared" si="1"/>
        <v>0.1112386333</v>
      </c>
      <c r="G13984" s="4">
        <f t="shared" si="2"/>
        <v>3.84975454</v>
      </c>
    </row>
    <row r="13985">
      <c r="A13985" s="1">
        <v>139.815121650695</v>
      </c>
      <c r="B13985" s="1">
        <v>312.8778</v>
      </c>
      <c r="C13985" s="1">
        <v>1.0011477</v>
      </c>
      <c r="D13985" s="1">
        <v>0.089727156</v>
      </c>
      <c r="E13985" s="1">
        <v>3.8626883</v>
      </c>
      <c r="F13985" s="4">
        <f t="shared" si="1"/>
        <v>0.1112386333</v>
      </c>
      <c r="G13985" s="4">
        <f t="shared" si="2"/>
        <v>3.85027207</v>
      </c>
    </row>
    <row r="13986">
      <c r="A13986" s="1">
        <v>139.82513141632</v>
      </c>
      <c r="B13986" s="1">
        <v>312.83017</v>
      </c>
      <c r="C13986" s="1">
        <v>1.0011477</v>
      </c>
      <c r="D13986" s="1">
        <v>0.17029849</v>
      </c>
      <c r="E13986" s="1">
        <v>3.8621004</v>
      </c>
      <c r="F13986" s="4">
        <f t="shared" si="1"/>
        <v>0.1112386333</v>
      </c>
      <c r="G13986" s="4">
        <f t="shared" si="2"/>
        <v>3.849684046</v>
      </c>
    </row>
    <row r="13987">
      <c r="A13987" s="1">
        <v>139.835125923156</v>
      </c>
      <c r="B13987" s="1">
        <v>312.76923</v>
      </c>
      <c r="C13987" s="1">
        <v>1.0011611</v>
      </c>
      <c r="D13987" s="1">
        <v>0.2240127</v>
      </c>
      <c r="E13987" s="1">
        <v>3.8613477</v>
      </c>
      <c r="F13987" s="4">
        <f t="shared" si="1"/>
        <v>0.1112401222</v>
      </c>
      <c r="G13987" s="4">
        <f t="shared" si="2"/>
        <v>3.8489317</v>
      </c>
    </row>
    <row r="13988">
      <c r="A13988" s="1">
        <v>139.845120429992</v>
      </c>
      <c r="B13988" s="1">
        <v>312.75015</v>
      </c>
      <c r="C13988" s="1">
        <v>1.0011744</v>
      </c>
      <c r="D13988" s="1">
        <v>0.29115546</v>
      </c>
      <c r="E13988" s="1">
        <v>3.8611124</v>
      </c>
      <c r="F13988" s="4">
        <f t="shared" si="1"/>
        <v>0.1112416</v>
      </c>
      <c r="G13988" s="4">
        <f t="shared" si="2"/>
        <v>3.848696144</v>
      </c>
    </row>
    <row r="13989">
      <c r="A13989" s="1">
        <v>139.855130195617</v>
      </c>
      <c r="B13989" s="1">
        <v>312.68158</v>
      </c>
      <c r="C13989" s="1">
        <v>1.001201</v>
      </c>
      <c r="D13989" s="1">
        <v>0.32899958</v>
      </c>
      <c r="E13989" s="1">
        <v>3.860266</v>
      </c>
      <c r="F13989" s="4">
        <f t="shared" si="1"/>
        <v>0.1112445556</v>
      </c>
      <c r="G13989" s="4">
        <f t="shared" si="2"/>
        <v>3.847849601</v>
      </c>
    </row>
    <row r="13990">
      <c r="A13990" s="1">
        <v>139.865124702453</v>
      </c>
      <c r="B13990" s="1">
        <v>312.69302</v>
      </c>
      <c r="C13990" s="1">
        <v>1.0012277</v>
      </c>
      <c r="D13990" s="1">
        <v>0.381493</v>
      </c>
      <c r="E13990" s="1">
        <v>3.8604069</v>
      </c>
      <c r="F13990" s="4">
        <f t="shared" si="1"/>
        <v>0.1112475222</v>
      </c>
      <c r="G13990" s="4">
        <f t="shared" si="2"/>
        <v>3.847990836</v>
      </c>
    </row>
    <row r="13991">
      <c r="A13991" s="1">
        <v>139.875119209289</v>
      </c>
      <c r="B13991" s="1">
        <v>312.62634</v>
      </c>
      <c r="C13991" s="1">
        <v>1.0012944</v>
      </c>
      <c r="D13991" s="1">
        <v>0.4046878</v>
      </c>
      <c r="E13991" s="1">
        <v>3.859584</v>
      </c>
      <c r="F13991" s="4">
        <f t="shared" si="1"/>
        <v>0.1112549333</v>
      </c>
      <c r="G13991" s="4">
        <f t="shared" si="2"/>
        <v>3.847167626</v>
      </c>
    </row>
    <row r="13992">
      <c r="A13992" s="1">
        <v>139.885128974914</v>
      </c>
      <c r="B13992" s="1">
        <v>312.59396</v>
      </c>
      <c r="C13992" s="1">
        <v>1.0013478</v>
      </c>
      <c r="D13992" s="1">
        <v>0.40224624</v>
      </c>
      <c r="E13992" s="1">
        <v>3.8591843</v>
      </c>
      <c r="F13992" s="4">
        <f t="shared" si="1"/>
        <v>0.1112608667</v>
      </c>
      <c r="G13992" s="4">
        <f t="shared" si="2"/>
        <v>3.846767873</v>
      </c>
    </row>
    <row r="13993">
      <c r="A13993" s="1">
        <v>139.89512348175</v>
      </c>
      <c r="B13993" s="1">
        <v>312.63968</v>
      </c>
      <c r="C13993" s="1">
        <v>1.0014011</v>
      </c>
      <c r="D13993" s="1">
        <v>0.42910334</v>
      </c>
      <c r="E13993" s="1">
        <v>3.8597486</v>
      </c>
      <c r="F13993" s="4">
        <f t="shared" si="1"/>
        <v>0.1112667889</v>
      </c>
      <c r="G13993" s="4">
        <f t="shared" si="2"/>
        <v>3.847332317</v>
      </c>
    </row>
    <row r="13994">
      <c r="A13994" s="1">
        <v>139.905117988586</v>
      </c>
      <c r="B13994" s="1">
        <v>312.58826</v>
      </c>
      <c r="C13994" s="1">
        <v>1.001441</v>
      </c>
      <c r="D13994" s="1">
        <v>0.46694744</v>
      </c>
      <c r="E13994" s="1">
        <v>3.8591137</v>
      </c>
      <c r="F13994" s="4">
        <f t="shared" si="1"/>
        <v>0.1112712222</v>
      </c>
      <c r="G13994" s="4">
        <f t="shared" si="2"/>
        <v>3.846697502</v>
      </c>
    </row>
    <row r="13995">
      <c r="A13995" s="1">
        <v>139.915127754211</v>
      </c>
      <c r="B13995" s="1">
        <v>312.63968</v>
      </c>
      <c r="C13995" s="1">
        <v>1.001721</v>
      </c>
      <c r="D13995" s="1">
        <v>0.2679607</v>
      </c>
      <c r="E13995" s="1">
        <v>3.8597486</v>
      </c>
      <c r="F13995" s="4">
        <f t="shared" si="1"/>
        <v>0.1113023333</v>
      </c>
      <c r="G13995" s="4">
        <f t="shared" si="2"/>
        <v>3.847332317</v>
      </c>
    </row>
    <row r="13996">
      <c r="A13996" s="1">
        <v>139.925122261047</v>
      </c>
      <c r="B13996" s="1">
        <v>312.85303</v>
      </c>
      <c r="C13996" s="1">
        <v>1.0019742</v>
      </c>
      <c r="D13996" s="1">
        <v>0.054324605</v>
      </c>
      <c r="E13996" s="1">
        <v>3.8623827</v>
      </c>
      <c r="F13996" s="4">
        <f t="shared" si="1"/>
        <v>0.1113304667</v>
      </c>
      <c r="G13996" s="4">
        <f t="shared" si="2"/>
        <v>3.849966268</v>
      </c>
    </row>
    <row r="13997">
      <c r="A13997" s="1">
        <v>139.935132026672</v>
      </c>
      <c r="B13997" s="1">
        <v>312.98828</v>
      </c>
      <c r="C13997" s="1">
        <v>1.0019208</v>
      </c>
      <c r="D13997" s="1">
        <v>0.18861015</v>
      </c>
      <c r="E13997" s="1">
        <v>3.8640523</v>
      </c>
      <c r="F13997" s="4">
        <f t="shared" si="1"/>
        <v>0.1113245333</v>
      </c>
      <c r="G13997" s="4">
        <f t="shared" si="2"/>
        <v>3.851636021</v>
      </c>
    </row>
    <row r="13998">
      <c r="A13998" s="1">
        <v>139.945126533508</v>
      </c>
      <c r="B13998" s="1">
        <v>312.98447</v>
      </c>
      <c r="C13998" s="1">
        <v>1.0019076</v>
      </c>
      <c r="D13998" s="1">
        <v>0.26918146</v>
      </c>
      <c r="E13998" s="1">
        <v>3.8640053</v>
      </c>
      <c r="F13998" s="4">
        <f t="shared" si="1"/>
        <v>0.1113230667</v>
      </c>
      <c r="G13998" s="4">
        <f t="shared" si="2"/>
        <v>3.851588984</v>
      </c>
    </row>
    <row r="13999">
      <c r="A13999" s="1">
        <v>139.955121040344</v>
      </c>
      <c r="B13999" s="1">
        <v>312.8816</v>
      </c>
      <c r="C13999" s="1">
        <v>1.0019076</v>
      </c>
      <c r="D13999" s="1">
        <v>0.34975278</v>
      </c>
      <c r="E13999" s="1">
        <v>3.862735</v>
      </c>
      <c r="F13999" s="4">
        <f t="shared" si="1"/>
        <v>0.1113230667</v>
      </c>
      <c r="G13999" s="4">
        <f t="shared" si="2"/>
        <v>3.850318984</v>
      </c>
    </row>
    <row r="14000">
      <c r="A14000" s="1">
        <v>139.965130805969</v>
      </c>
      <c r="B14000" s="1">
        <v>312.86636</v>
      </c>
      <c r="C14000" s="1">
        <v>1.0019076</v>
      </c>
      <c r="D14000" s="1">
        <v>0.41689557</v>
      </c>
      <c r="E14000" s="1">
        <v>3.8625472</v>
      </c>
      <c r="F14000" s="4">
        <f t="shared" si="1"/>
        <v>0.1113230667</v>
      </c>
      <c r="G14000" s="4">
        <f t="shared" si="2"/>
        <v>3.850130836</v>
      </c>
    </row>
    <row r="14001">
      <c r="A14001" s="1">
        <v>139.975125312805</v>
      </c>
      <c r="B14001" s="1">
        <v>312.7978</v>
      </c>
      <c r="C14001" s="1">
        <v>1.0019609</v>
      </c>
      <c r="D14001" s="1">
        <v>0.45596045</v>
      </c>
      <c r="E14001" s="1">
        <v>3.8617005</v>
      </c>
      <c r="F14001" s="4">
        <f t="shared" si="1"/>
        <v>0.1113289889</v>
      </c>
      <c r="G14001" s="4">
        <f t="shared" si="2"/>
        <v>3.849284416</v>
      </c>
    </row>
    <row r="14002">
      <c r="A14002" s="1">
        <v>139.985119819641</v>
      </c>
      <c r="B14002" s="1">
        <v>312.81683</v>
      </c>
      <c r="C14002" s="1">
        <v>1.0023475</v>
      </c>
      <c r="D14002" s="1">
        <v>0.1312336</v>
      </c>
      <c r="E14002" s="1">
        <v>3.8619359</v>
      </c>
      <c r="F14002" s="4">
        <f t="shared" si="1"/>
        <v>0.1113719444</v>
      </c>
      <c r="G14002" s="4">
        <f t="shared" si="2"/>
        <v>3.849519354</v>
      </c>
    </row>
    <row r="14003">
      <c r="A14003" s="1">
        <v>139.995129585266</v>
      </c>
      <c r="B14003" s="1">
        <v>312.9959</v>
      </c>
      <c r="C14003" s="1">
        <v>1.0024542</v>
      </c>
      <c r="D14003" s="1">
        <v>0.07263627</v>
      </c>
      <c r="E14003" s="1">
        <v>3.8641462</v>
      </c>
      <c r="F14003" s="4">
        <f t="shared" si="1"/>
        <v>0.1113838</v>
      </c>
      <c r="G14003" s="4">
        <f t="shared" si="2"/>
        <v>3.851730095</v>
      </c>
    </row>
    <row r="14004">
      <c r="A14004" s="1">
        <v>140.005124092102</v>
      </c>
      <c r="B14004" s="1">
        <v>313.04163</v>
      </c>
      <c r="C14004" s="1">
        <v>1.0024275</v>
      </c>
      <c r="D14004" s="1">
        <v>0.18006471</v>
      </c>
      <c r="E14004" s="1">
        <v>3.8647108</v>
      </c>
      <c r="F14004" s="4">
        <f t="shared" si="1"/>
        <v>0.1113808333</v>
      </c>
      <c r="G14004" s="4">
        <f t="shared" si="2"/>
        <v>3.852294663</v>
      </c>
    </row>
    <row r="14005">
      <c r="A14005" s="1">
        <v>140.015118598938</v>
      </c>
      <c r="B14005" s="1">
        <v>313.0816</v>
      </c>
      <c r="C14005" s="1">
        <v>1.0024275</v>
      </c>
      <c r="D14005" s="1">
        <v>0.26063603</v>
      </c>
      <c r="E14005" s="1">
        <v>3.8652046</v>
      </c>
      <c r="F14005" s="4">
        <f t="shared" si="1"/>
        <v>0.1113808333</v>
      </c>
      <c r="G14005" s="4">
        <f t="shared" si="2"/>
        <v>3.85278812</v>
      </c>
    </row>
    <row r="14006">
      <c r="A14006" s="1">
        <v>140.025128364563</v>
      </c>
      <c r="B14006" s="1">
        <v>313.04163</v>
      </c>
      <c r="C14006" s="1">
        <v>1.0024275</v>
      </c>
      <c r="D14006" s="1">
        <v>0.3277788</v>
      </c>
      <c r="E14006" s="1">
        <v>3.8647108</v>
      </c>
      <c r="F14006" s="4">
        <f t="shared" si="1"/>
        <v>0.1113808333</v>
      </c>
      <c r="G14006" s="4">
        <f t="shared" si="2"/>
        <v>3.852294663</v>
      </c>
    </row>
    <row r="14007">
      <c r="A14007" s="1">
        <v>140.035122871398</v>
      </c>
      <c r="B14007" s="1">
        <v>312.96732</v>
      </c>
      <c r="C14007" s="1">
        <v>1.0024408</v>
      </c>
      <c r="D14007" s="1">
        <v>0.39492157</v>
      </c>
      <c r="E14007" s="1">
        <v>3.8637936</v>
      </c>
      <c r="F14007" s="4">
        <f t="shared" si="1"/>
        <v>0.1113823111</v>
      </c>
      <c r="G14007" s="4">
        <f t="shared" si="2"/>
        <v>3.851377256</v>
      </c>
    </row>
    <row r="14008">
      <c r="A14008" s="1">
        <v>140.045117378234</v>
      </c>
      <c r="B14008" s="1">
        <v>312.9616</v>
      </c>
      <c r="C14008" s="1">
        <v>1.0024674</v>
      </c>
      <c r="D14008" s="1">
        <v>0.43398646</v>
      </c>
      <c r="E14008" s="1">
        <v>3.863723</v>
      </c>
      <c r="F14008" s="4">
        <f t="shared" si="1"/>
        <v>0.1113852667</v>
      </c>
      <c r="G14008" s="4">
        <f t="shared" si="2"/>
        <v>3.851306638</v>
      </c>
    </row>
    <row r="14009">
      <c r="A14009" s="1">
        <v>140.055127143859</v>
      </c>
      <c r="B14009" s="1">
        <v>312.94064</v>
      </c>
      <c r="C14009" s="1">
        <v>1.002854</v>
      </c>
      <c r="D14009" s="1">
        <v>0.1092596</v>
      </c>
      <c r="E14009" s="1">
        <v>3.863464</v>
      </c>
      <c r="F14009" s="4">
        <f t="shared" si="1"/>
        <v>0.1114282222</v>
      </c>
      <c r="G14009" s="4">
        <f t="shared" si="2"/>
        <v>3.851047873</v>
      </c>
    </row>
    <row r="14010">
      <c r="A14010" s="1">
        <v>140.065121650695</v>
      </c>
      <c r="B14010" s="1">
        <v>313.21686</v>
      </c>
      <c r="C14010" s="1">
        <v>1.0030673</v>
      </c>
      <c r="D14010" s="1">
        <v>-0.034792162</v>
      </c>
      <c r="E14010" s="1">
        <v>3.8668742</v>
      </c>
      <c r="F14010" s="4">
        <f t="shared" si="1"/>
        <v>0.1114519222</v>
      </c>
      <c r="G14010" s="4">
        <f t="shared" si="2"/>
        <v>3.854457996</v>
      </c>
    </row>
    <row r="14011">
      <c r="A14011" s="1">
        <v>140.07513141632</v>
      </c>
      <c r="B14011" s="1">
        <v>313.36734</v>
      </c>
      <c r="C14011" s="1">
        <v>1.0029874</v>
      </c>
      <c r="D14011" s="1">
        <v>0.11292193</v>
      </c>
      <c r="E14011" s="1">
        <v>3.8687317</v>
      </c>
      <c r="F14011" s="4">
        <f t="shared" si="1"/>
        <v>0.1114430444</v>
      </c>
      <c r="G14011" s="4">
        <f t="shared" si="2"/>
        <v>3.856315774</v>
      </c>
    </row>
    <row r="14012">
      <c r="A14012" s="1">
        <v>140.085125923156</v>
      </c>
      <c r="B14012" s="1">
        <v>313.3178</v>
      </c>
      <c r="C14012" s="1">
        <v>1.0029874</v>
      </c>
      <c r="D14012" s="1">
        <v>0.19349326</v>
      </c>
      <c r="E14012" s="1">
        <v>3.8681204</v>
      </c>
      <c r="F14012" s="4">
        <f t="shared" si="1"/>
        <v>0.1114430444</v>
      </c>
      <c r="G14012" s="4">
        <f t="shared" si="2"/>
        <v>3.855704169</v>
      </c>
    </row>
    <row r="14013">
      <c r="A14013" s="1">
        <v>140.095120429992</v>
      </c>
      <c r="B14013" s="1">
        <v>313.30637</v>
      </c>
      <c r="C14013" s="1">
        <v>1.003014</v>
      </c>
      <c r="D14013" s="1">
        <v>0.2459867</v>
      </c>
      <c r="E14013" s="1">
        <v>3.8679795</v>
      </c>
      <c r="F14013" s="4">
        <f t="shared" si="1"/>
        <v>0.111446</v>
      </c>
      <c r="G14013" s="4">
        <f t="shared" si="2"/>
        <v>3.855563058</v>
      </c>
    </row>
    <row r="14014">
      <c r="A14014" s="1">
        <v>140.105130195617</v>
      </c>
      <c r="B14014" s="1">
        <v>313.194</v>
      </c>
      <c r="C14014" s="1">
        <v>1.0030407</v>
      </c>
      <c r="D14014" s="1">
        <v>0.28505158</v>
      </c>
      <c r="E14014" s="1">
        <v>3.8665922</v>
      </c>
      <c r="F14014" s="4">
        <f t="shared" si="1"/>
        <v>0.1114489667</v>
      </c>
      <c r="G14014" s="4">
        <f t="shared" si="2"/>
        <v>3.854175774</v>
      </c>
    </row>
    <row r="14015">
      <c r="A14015" s="1">
        <v>140.115124702453</v>
      </c>
      <c r="B14015" s="1">
        <v>313.18066</v>
      </c>
      <c r="C14015" s="1">
        <v>1.0030407</v>
      </c>
      <c r="D14015" s="1">
        <v>0.3656229</v>
      </c>
      <c r="E14015" s="1">
        <v>3.8664272</v>
      </c>
      <c r="F14015" s="4">
        <f t="shared" si="1"/>
        <v>0.1114489667</v>
      </c>
      <c r="G14015" s="4">
        <f t="shared" si="2"/>
        <v>3.854011083</v>
      </c>
    </row>
    <row r="14016">
      <c r="A14016" s="1">
        <v>140.125119209289</v>
      </c>
      <c r="B14016" s="1">
        <v>313.14255</v>
      </c>
      <c r="C14016" s="1">
        <v>1.0030407</v>
      </c>
      <c r="D14016" s="1">
        <v>0.43276566</v>
      </c>
      <c r="E14016" s="1">
        <v>3.8659568</v>
      </c>
      <c r="F14016" s="4">
        <f t="shared" si="1"/>
        <v>0.1114489667</v>
      </c>
      <c r="G14016" s="4">
        <f t="shared" si="2"/>
        <v>3.853540589</v>
      </c>
    </row>
    <row r="14017">
      <c r="A14017" s="1">
        <v>140.135128974914</v>
      </c>
      <c r="B14017" s="1">
        <v>313.0816</v>
      </c>
      <c r="C14017" s="1">
        <v>1.0032672</v>
      </c>
      <c r="D14017" s="1">
        <v>0.30336323</v>
      </c>
      <c r="E14017" s="1">
        <v>3.8652046</v>
      </c>
      <c r="F14017" s="4">
        <f t="shared" si="1"/>
        <v>0.1114741333</v>
      </c>
      <c r="G14017" s="4">
        <f t="shared" si="2"/>
        <v>3.85278812</v>
      </c>
    </row>
    <row r="14018">
      <c r="A14018" s="1">
        <v>140.14512348175</v>
      </c>
      <c r="B14018" s="1">
        <v>313.26828</v>
      </c>
      <c r="C14018" s="1">
        <v>1.0035872</v>
      </c>
      <c r="D14018" s="1">
        <v>0.021363609</v>
      </c>
      <c r="E14018" s="1">
        <v>3.8675091</v>
      </c>
      <c r="F14018" s="4">
        <f t="shared" si="1"/>
        <v>0.1115096889</v>
      </c>
      <c r="G14018" s="4">
        <f t="shared" si="2"/>
        <v>3.855092811</v>
      </c>
    </row>
    <row r="14019">
      <c r="A14019" s="1">
        <v>140.155117988586</v>
      </c>
      <c r="B14019" s="1">
        <v>313.37494</v>
      </c>
      <c r="C14019" s="1">
        <v>1.0035071</v>
      </c>
      <c r="D14019" s="1">
        <v>0.15442838</v>
      </c>
      <c r="E14019" s="1">
        <v>3.868826</v>
      </c>
      <c r="F14019" s="4">
        <f t="shared" si="1"/>
        <v>0.1115007889</v>
      </c>
      <c r="G14019" s="4">
        <f t="shared" si="2"/>
        <v>3.856409601</v>
      </c>
    </row>
    <row r="14020">
      <c r="A14020" s="1">
        <v>140.165127754211</v>
      </c>
      <c r="B14020" s="1">
        <v>313.38638</v>
      </c>
      <c r="C14020" s="1">
        <v>1.0034405</v>
      </c>
      <c r="D14020" s="1">
        <v>0.315571</v>
      </c>
      <c r="E14020" s="1">
        <v>3.8689673</v>
      </c>
      <c r="F14020" s="4">
        <f t="shared" si="1"/>
        <v>0.1114933889</v>
      </c>
      <c r="G14020" s="4">
        <f t="shared" si="2"/>
        <v>3.856550836</v>
      </c>
    </row>
    <row r="14021">
      <c r="A14021" s="1">
        <v>140.175122261047</v>
      </c>
      <c r="B14021" s="1">
        <v>313.3483</v>
      </c>
      <c r="C14021" s="1">
        <v>1.0034672</v>
      </c>
      <c r="D14021" s="1">
        <v>0.36806446</v>
      </c>
      <c r="E14021" s="1">
        <v>3.868497</v>
      </c>
      <c r="F14021" s="4">
        <f t="shared" si="1"/>
        <v>0.1114963556</v>
      </c>
      <c r="G14021" s="4">
        <f t="shared" si="2"/>
        <v>3.856080712</v>
      </c>
    </row>
    <row r="14022">
      <c r="A14022" s="1">
        <v>140.185132026672</v>
      </c>
      <c r="B14022" s="1">
        <v>313.26828</v>
      </c>
      <c r="C14022" s="1">
        <v>1.0034672</v>
      </c>
      <c r="D14022" s="1">
        <v>0.43520722</v>
      </c>
      <c r="E14022" s="1">
        <v>3.8675091</v>
      </c>
      <c r="F14022" s="4">
        <f t="shared" si="1"/>
        <v>0.1114963556</v>
      </c>
      <c r="G14022" s="4">
        <f t="shared" si="2"/>
        <v>3.855092811</v>
      </c>
    </row>
    <row r="14023">
      <c r="A14023" s="1">
        <v>140.195126533508</v>
      </c>
      <c r="B14023" s="1">
        <v>313.3197</v>
      </c>
      <c r="C14023" s="1">
        <v>1.0037738</v>
      </c>
      <c r="D14023" s="1">
        <v>0.2081426</v>
      </c>
      <c r="E14023" s="1">
        <v>3.868144</v>
      </c>
      <c r="F14023" s="4">
        <f t="shared" si="1"/>
        <v>0.1115304222</v>
      </c>
      <c r="G14023" s="4">
        <f t="shared" si="2"/>
        <v>3.855727626</v>
      </c>
    </row>
    <row r="14024">
      <c r="A14024" s="1">
        <v>140.205121040344</v>
      </c>
      <c r="B14024" s="1">
        <v>313.37686</v>
      </c>
      <c r="C14024" s="1">
        <v>1.0039204</v>
      </c>
      <c r="D14024" s="1">
        <v>0.09216871</v>
      </c>
      <c r="E14024" s="1">
        <v>3.8688495</v>
      </c>
      <c r="F14024" s="4">
        <f t="shared" si="1"/>
        <v>0.1115467111</v>
      </c>
      <c r="G14024" s="4">
        <f t="shared" si="2"/>
        <v>3.856433305</v>
      </c>
    </row>
    <row r="14025">
      <c r="A14025" s="1">
        <v>140.215130805969</v>
      </c>
      <c r="B14025" s="1">
        <v>313.4683</v>
      </c>
      <c r="C14025" s="1">
        <v>1.0038271</v>
      </c>
      <c r="D14025" s="1">
        <v>0.2667399</v>
      </c>
      <c r="E14025" s="1">
        <v>3.8699782</v>
      </c>
      <c r="F14025" s="4">
        <f t="shared" si="1"/>
        <v>0.1115363444</v>
      </c>
      <c r="G14025" s="4">
        <f t="shared" si="2"/>
        <v>3.857562194</v>
      </c>
    </row>
    <row r="14026">
      <c r="A14026" s="1">
        <v>140.225125312805</v>
      </c>
      <c r="B14026" s="1">
        <v>313.42258</v>
      </c>
      <c r="C14026" s="1">
        <v>1.0037872</v>
      </c>
      <c r="D14026" s="1">
        <v>0.40102544</v>
      </c>
      <c r="E14026" s="1">
        <v>3.869414</v>
      </c>
      <c r="F14026" s="4">
        <f t="shared" si="1"/>
        <v>0.1115319111</v>
      </c>
      <c r="G14026" s="4">
        <f t="shared" si="2"/>
        <v>3.856997749</v>
      </c>
    </row>
    <row r="14027">
      <c r="A14027" s="1">
        <v>140.235119819641</v>
      </c>
      <c r="B14027" s="1">
        <v>313.33685</v>
      </c>
      <c r="C14027" s="1">
        <v>1.0038404</v>
      </c>
      <c r="D14027" s="1">
        <v>0.41201246</v>
      </c>
      <c r="E14027" s="1">
        <v>3.8683558</v>
      </c>
      <c r="F14027" s="4">
        <f t="shared" si="1"/>
        <v>0.1115378222</v>
      </c>
      <c r="G14027" s="4">
        <f t="shared" si="2"/>
        <v>3.855939354</v>
      </c>
    </row>
    <row r="14028">
      <c r="A14028" s="1">
        <v>140.245129585266</v>
      </c>
      <c r="B14028" s="1">
        <v>313.38257</v>
      </c>
      <c r="C14028" s="1">
        <v>1.0041738</v>
      </c>
      <c r="D14028" s="1">
        <v>0.14466216</v>
      </c>
      <c r="E14028" s="1">
        <v>3.8689203</v>
      </c>
      <c r="F14028" s="4">
        <f t="shared" si="1"/>
        <v>0.1115748667</v>
      </c>
      <c r="G14028" s="4">
        <f t="shared" si="2"/>
        <v>3.856503799</v>
      </c>
    </row>
    <row r="14029">
      <c r="A14029" s="1">
        <v>140.255124092102</v>
      </c>
      <c r="B14029" s="1">
        <v>313.4721</v>
      </c>
      <c r="C14029" s="1">
        <v>1.0042537</v>
      </c>
      <c r="D14029" s="1">
        <v>0.13977905</v>
      </c>
      <c r="E14029" s="1">
        <v>3.8700254</v>
      </c>
      <c r="F14029" s="4">
        <f t="shared" si="1"/>
        <v>0.1115837444</v>
      </c>
      <c r="G14029" s="4">
        <f t="shared" si="2"/>
        <v>3.857609107</v>
      </c>
    </row>
    <row r="14030">
      <c r="A14030" s="1">
        <v>140.265118598938</v>
      </c>
      <c r="B14030" s="1">
        <v>313.514</v>
      </c>
      <c r="C14030" s="1">
        <v>1.0042137</v>
      </c>
      <c r="D14030" s="1">
        <v>0.24720748</v>
      </c>
      <c r="E14030" s="1">
        <v>3.870543</v>
      </c>
      <c r="F14030" s="4">
        <f t="shared" si="1"/>
        <v>0.1115793</v>
      </c>
      <c r="G14030" s="4">
        <f t="shared" si="2"/>
        <v>3.858126391</v>
      </c>
    </row>
    <row r="14031">
      <c r="A14031" s="1">
        <v>140.275128364563</v>
      </c>
      <c r="B14031" s="1">
        <v>313.4721</v>
      </c>
      <c r="C14031" s="1">
        <v>1.0042137</v>
      </c>
      <c r="D14031" s="1">
        <v>0.3277788</v>
      </c>
      <c r="E14031" s="1">
        <v>3.8700254</v>
      </c>
      <c r="F14031" s="4">
        <f t="shared" si="1"/>
        <v>0.1115793</v>
      </c>
      <c r="G14031" s="4">
        <f t="shared" si="2"/>
        <v>3.857609107</v>
      </c>
    </row>
    <row r="14032">
      <c r="A14032" s="1">
        <v>140.285122871398</v>
      </c>
      <c r="B14032" s="1">
        <v>313.38828</v>
      </c>
      <c r="C14032" s="1">
        <v>1.0042137</v>
      </c>
      <c r="D14032" s="1">
        <v>0.39492157</v>
      </c>
      <c r="E14032" s="1">
        <v>3.8689904</v>
      </c>
      <c r="F14032" s="4">
        <f t="shared" si="1"/>
        <v>0.1115793</v>
      </c>
      <c r="G14032" s="4">
        <f t="shared" si="2"/>
        <v>3.856574293</v>
      </c>
    </row>
    <row r="14033">
      <c r="A14033" s="1">
        <v>140.295117378234</v>
      </c>
      <c r="B14033" s="1">
        <v>313.3959</v>
      </c>
      <c r="C14033" s="1">
        <v>1.0042537</v>
      </c>
      <c r="D14033" s="1">
        <v>0.4486358</v>
      </c>
      <c r="E14033" s="1">
        <v>3.8690848</v>
      </c>
      <c r="F14033" s="4">
        <f t="shared" si="1"/>
        <v>0.1115837444</v>
      </c>
      <c r="G14033" s="4">
        <f t="shared" si="2"/>
        <v>3.856668367</v>
      </c>
    </row>
    <row r="14034">
      <c r="A14034" s="1">
        <v>140.305127143859</v>
      </c>
      <c r="B14034" s="1">
        <v>313.37494</v>
      </c>
      <c r="C14034" s="1">
        <v>1.0046135</v>
      </c>
      <c r="D14034" s="1">
        <v>0.17884393</v>
      </c>
      <c r="E14034" s="1">
        <v>3.868826</v>
      </c>
      <c r="F14034" s="4">
        <f t="shared" si="1"/>
        <v>0.1116237222</v>
      </c>
      <c r="G14034" s="4">
        <f t="shared" si="2"/>
        <v>3.856409601</v>
      </c>
    </row>
    <row r="14035">
      <c r="A14035" s="1">
        <v>140.315121650695</v>
      </c>
      <c r="B14035" s="1">
        <v>313.59402</v>
      </c>
      <c r="C14035" s="1">
        <v>1.0047868</v>
      </c>
      <c r="D14035" s="1">
        <v>0.022584386</v>
      </c>
      <c r="E14035" s="1">
        <v>3.8715305</v>
      </c>
      <c r="F14035" s="4">
        <f t="shared" si="1"/>
        <v>0.1116429778</v>
      </c>
      <c r="G14035" s="4">
        <f t="shared" si="2"/>
        <v>3.859114293</v>
      </c>
    </row>
    <row r="14036">
      <c r="A14036" s="1">
        <v>140.32513141632</v>
      </c>
      <c r="B14036" s="1">
        <v>313.71213</v>
      </c>
      <c r="C14036" s="1">
        <v>1.0047603</v>
      </c>
      <c r="D14036" s="1">
        <v>0.13001283</v>
      </c>
      <c r="E14036" s="1">
        <v>3.8729885</v>
      </c>
      <c r="F14036" s="4">
        <f t="shared" si="1"/>
        <v>0.1116400333</v>
      </c>
      <c r="G14036" s="4">
        <f t="shared" si="2"/>
        <v>3.860572441</v>
      </c>
    </row>
    <row r="14037">
      <c r="A14037" s="1">
        <v>140.335125923156</v>
      </c>
      <c r="B14037" s="1">
        <v>313.67783</v>
      </c>
      <c r="C14037" s="1">
        <v>1.0047603</v>
      </c>
      <c r="D14037" s="1">
        <v>0.21058415</v>
      </c>
      <c r="E14037" s="1">
        <v>3.8725653</v>
      </c>
      <c r="F14037" s="4">
        <f t="shared" si="1"/>
        <v>0.1116400333</v>
      </c>
      <c r="G14037" s="4">
        <f t="shared" si="2"/>
        <v>3.860148984</v>
      </c>
    </row>
    <row r="14038">
      <c r="A14038" s="1">
        <v>140.345120429992</v>
      </c>
      <c r="B14038" s="1">
        <v>313.69687</v>
      </c>
      <c r="C14038" s="1">
        <v>1.0047603</v>
      </c>
      <c r="D14038" s="1">
        <v>0.27772692</v>
      </c>
      <c r="E14038" s="1">
        <v>3.8728004</v>
      </c>
      <c r="F14038" s="4">
        <f t="shared" si="1"/>
        <v>0.1116400333</v>
      </c>
      <c r="G14038" s="4">
        <f t="shared" si="2"/>
        <v>3.860384046</v>
      </c>
    </row>
    <row r="14039">
      <c r="A14039" s="1">
        <v>140.355130195617</v>
      </c>
      <c r="B14039" s="1">
        <v>313.57877</v>
      </c>
      <c r="C14039" s="1">
        <v>1.0047735</v>
      </c>
      <c r="D14039" s="1">
        <v>0.34486967</v>
      </c>
      <c r="E14039" s="1">
        <v>3.8713422</v>
      </c>
      <c r="F14039" s="4">
        <f t="shared" si="1"/>
        <v>0.1116415</v>
      </c>
      <c r="G14039" s="4">
        <f t="shared" si="2"/>
        <v>3.858926021</v>
      </c>
    </row>
    <row r="14040">
      <c r="A14040" s="1">
        <v>140.365124702453</v>
      </c>
      <c r="B14040" s="1">
        <v>313.53687</v>
      </c>
      <c r="C14040" s="1">
        <v>1.0047735</v>
      </c>
      <c r="D14040" s="1">
        <v>0.41201246</v>
      </c>
      <c r="E14040" s="1">
        <v>3.870825</v>
      </c>
      <c r="F14040" s="4">
        <f t="shared" si="1"/>
        <v>0.1116415</v>
      </c>
      <c r="G14040" s="4">
        <f t="shared" si="2"/>
        <v>3.858408737</v>
      </c>
    </row>
    <row r="14041">
      <c r="A14041" s="1">
        <v>140.375119209289</v>
      </c>
      <c r="B14041" s="1">
        <v>313.50638</v>
      </c>
      <c r="C14041" s="1">
        <v>1.0049069</v>
      </c>
      <c r="D14041" s="1">
        <v>0.36806446</v>
      </c>
      <c r="E14041" s="1">
        <v>3.8704486</v>
      </c>
      <c r="F14041" s="4">
        <f t="shared" si="1"/>
        <v>0.1116563222</v>
      </c>
      <c r="G14041" s="4">
        <f t="shared" si="2"/>
        <v>3.858032317</v>
      </c>
    </row>
    <row r="14042">
      <c r="A14042" s="1">
        <v>140.385128974914</v>
      </c>
      <c r="B14042" s="1">
        <v>313.5978</v>
      </c>
      <c r="C14042" s="1">
        <v>1.0052801</v>
      </c>
      <c r="D14042" s="1">
        <v>0.057986937</v>
      </c>
      <c r="E14042" s="1">
        <v>3.8715773</v>
      </c>
      <c r="F14042" s="4">
        <f t="shared" si="1"/>
        <v>0.1116977889</v>
      </c>
      <c r="G14042" s="4">
        <f t="shared" si="2"/>
        <v>3.859160959</v>
      </c>
    </row>
    <row r="14043">
      <c r="A14043" s="1">
        <v>140.39512348175</v>
      </c>
      <c r="B14043" s="1">
        <v>313.82642</v>
      </c>
      <c r="C14043" s="1">
        <v>1.0052934</v>
      </c>
      <c r="D14043" s="1">
        <v>0.095831044</v>
      </c>
      <c r="E14043" s="1">
        <v>3.8744</v>
      </c>
      <c r="F14043" s="4">
        <f t="shared" si="1"/>
        <v>0.1116992667</v>
      </c>
      <c r="G14043" s="4">
        <f t="shared" si="2"/>
        <v>3.861983428</v>
      </c>
    </row>
    <row r="14044">
      <c r="A14044" s="1">
        <v>140.405117988586</v>
      </c>
      <c r="B14044" s="1">
        <v>313.8169</v>
      </c>
      <c r="C14044" s="1">
        <v>1.0052401</v>
      </c>
      <c r="D14044" s="1">
        <v>0.23011659</v>
      </c>
      <c r="E14044" s="1">
        <v>3.8742821</v>
      </c>
      <c r="F14044" s="4">
        <f t="shared" si="1"/>
        <v>0.1116933444</v>
      </c>
      <c r="G14044" s="4">
        <f t="shared" si="2"/>
        <v>3.861865898</v>
      </c>
    </row>
    <row r="14045">
      <c r="A14045" s="1">
        <v>140.415127754211</v>
      </c>
      <c r="B14045" s="1">
        <v>313.79404</v>
      </c>
      <c r="C14045" s="1">
        <v>1.0052534</v>
      </c>
      <c r="D14045" s="1">
        <v>0.29603857</v>
      </c>
      <c r="E14045" s="1">
        <v>3.8739998</v>
      </c>
      <c r="F14045" s="4">
        <f t="shared" si="1"/>
        <v>0.1116948222</v>
      </c>
      <c r="G14045" s="4">
        <f t="shared" si="2"/>
        <v>3.861583675</v>
      </c>
    </row>
    <row r="14046">
      <c r="A14046" s="1">
        <v>140.425122261047</v>
      </c>
      <c r="B14046" s="1">
        <v>313.7445</v>
      </c>
      <c r="C14046" s="1">
        <v>1.0052534</v>
      </c>
      <c r="D14046" s="1">
        <v>0.36318135</v>
      </c>
      <c r="E14046" s="1">
        <v>3.8733883</v>
      </c>
      <c r="F14046" s="4">
        <f t="shared" si="1"/>
        <v>0.1116948222</v>
      </c>
      <c r="G14046" s="4">
        <f t="shared" si="2"/>
        <v>3.86097207</v>
      </c>
    </row>
    <row r="14047">
      <c r="A14047" s="1">
        <v>140.435132026672</v>
      </c>
      <c r="B14047" s="1">
        <v>313.64926</v>
      </c>
      <c r="C14047" s="1">
        <v>1.0052534</v>
      </c>
      <c r="D14047" s="1">
        <v>0.44375268</v>
      </c>
      <c r="E14047" s="1">
        <v>3.8722126</v>
      </c>
      <c r="F14047" s="4">
        <f t="shared" si="1"/>
        <v>0.1116948222</v>
      </c>
      <c r="G14047" s="4">
        <f t="shared" si="2"/>
        <v>3.859796268</v>
      </c>
    </row>
    <row r="14048">
      <c r="A14048" s="1">
        <v>140.445126533508</v>
      </c>
      <c r="B14048" s="1">
        <v>313.67212</v>
      </c>
      <c r="C14048" s="1">
        <v>1.0053601</v>
      </c>
      <c r="D14048" s="1">
        <v>0.3985839</v>
      </c>
      <c r="E14048" s="1">
        <v>3.8724945</v>
      </c>
      <c r="F14048" s="4">
        <f t="shared" si="1"/>
        <v>0.1117066778</v>
      </c>
      <c r="G14048" s="4">
        <f t="shared" si="2"/>
        <v>3.86007849</v>
      </c>
    </row>
    <row r="14049">
      <c r="A14049" s="1">
        <v>140.455121040344</v>
      </c>
      <c r="B14049" s="1">
        <v>313.6988</v>
      </c>
      <c r="C14049" s="1">
        <v>1.0057466</v>
      </c>
      <c r="D14049" s="1">
        <v>0.075077824</v>
      </c>
      <c r="E14049" s="1">
        <v>3.872824</v>
      </c>
      <c r="F14049" s="4">
        <f t="shared" si="1"/>
        <v>0.1117496222</v>
      </c>
      <c r="G14049" s="4">
        <f t="shared" si="2"/>
        <v>3.860407873</v>
      </c>
    </row>
    <row r="14050">
      <c r="A14050" s="1">
        <v>140.465130805969</v>
      </c>
      <c r="B14050" s="1">
        <v>313.86642</v>
      </c>
      <c r="C14050" s="1">
        <v>1.0057466</v>
      </c>
      <c r="D14050" s="1">
        <v>0.15442838</v>
      </c>
      <c r="E14050" s="1">
        <v>3.8748934</v>
      </c>
      <c r="F14050" s="4">
        <f t="shared" si="1"/>
        <v>0.1117496222</v>
      </c>
      <c r="G14050" s="4">
        <f t="shared" si="2"/>
        <v>3.862477256</v>
      </c>
    </row>
    <row r="14051">
      <c r="A14051" s="1">
        <v>140.475125312805</v>
      </c>
      <c r="B14051" s="1">
        <v>313.91977</v>
      </c>
      <c r="C14051" s="1">
        <v>1.0056666</v>
      </c>
      <c r="D14051" s="1">
        <v>0.2887139</v>
      </c>
      <c r="E14051" s="1">
        <v>3.8755522</v>
      </c>
      <c r="F14051" s="4">
        <f t="shared" si="1"/>
        <v>0.1117407333</v>
      </c>
      <c r="G14051" s="4">
        <f t="shared" si="2"/>
        <v>3.863135898</v>
      </c>
    </row>
    <row r="14052">
      <c r="A14052" s="1">
        <v>140.485119819641</v>
      </c>
      <c r="B14052" s="1">
        <v>313.83783</v>
      </c>
      <c r="C14052" s="1">
        <v>1.0056666</v>
      </c>
      <c r="D14052" s="1">
        <v>0.3827138</v>
      </c>
      <c r="E14052" s="1">
        <v>3.8745408</v>
      </c>
      <c r="F14052" s="4">
        <f t="shared" si="1"/>
        <v>0.1117407333</v>
      </c>
      <c r="G14052" s="4">
        <f t="shared" si="2"/>
        <v>3.862124293</v>
      </c>
    </row>
    <row r="14053">
      <c r="A14053" s="1">
        <v>140.495129585266</v>
      </c>
      <c r="B14053" s="1">
        <v>313.834</v>
      </c>
      <c r="C14053" s="1">
        <v>1.00568</v>
      </c>
      <c r="D14053" s="1">
        <v>0.44985655</v>
      </c>
      <c r="E14053" s="1">
        <v>3.8744936</v>
      </c>
      <c r="F14053" s="4">
        <f t="shared" si="1"/>
        <v>0.1117422222</v>
      </c>
      <c r="G14053" s="4">
        <f t="shared" si="2"/>
        <v>3.862077009</v>
      </c>
    </row>
    <row r="14054">
      <c r="A14054" s="1">
        <v>140.505124092102</v>
      </c>
      <c r="B14054" s="1">
        <v>313.77496</v>
      </c>
      <c r="C14054" s="1">
        <v>1.0060266</v>
      </c>
      <c r="D14054" s="1">
        <v>0.18006471</v>
      </c>
      <c r="E14054" s="1">
        <v>3.8737645</v>
      </c>
      <c r="F14054" s="4">
        <f t="shared" si="1"/>
        <v>0.1117807333</v>
      </c>
      <c r="G14054" s="4">
        <f t="shared" si="2"/>
        <v>3.86134812</v>
      </c>
    </row>
    <row r="14055">
      <c r="A14055" s="1">
        <v>140.515118598938</v>
      </c>
      <c r="B14055" s="1">
        <v>313.96167</v>
      </c>
      <c r="C14055" s="1">
        <v>1.0061865</v>
      </c>
      <c r="D14055" s="1">
        <v>0.0653116</v>
      </c>
      <c r="E14055" s="1">
        <v>3.8760693</v>
      </c>
      <c r="F14055" s="4">
        <f t="shared" si="1"/>
        <v>0.1117985</v>
      </c>
      <c r="G14055" s="4">
        <f t="shared" si="2"/>
        <v>3.863653181</v>
      </c>
    </row>
    <row r="14056">
      <c r="A14056" s="1">
        <v>140.525128364563</v>
      </c>
      <c r="B14056" s="1">
        <v>314.05118</v>
      </c>
      <c r="C14056" s="1">
        <v>1.0061332</v>
      </c>
      <c r="D14056" s="1">
        <v>0.1861686</v>
      </c>
      <c r="E14056" s="1">
        <v>3.8771744</v>
      </c>
      <c r="F14056" s="4">
        <f t="shared" si="1"/>
        <v>0.1117925778</v>
      </c>
      <c r="G14056" s="4">
        <f t="shared" si="2"/>
        <v>3.864758243</v>
      </c>
    </row>
    <row r="14057">
      <c r="A14057" s="1">
        <v>140.535122871398</v>
      </c>
      <c r="B14057" s="1">
        <v>314.0112</v>
      </c>
      <c r="C14057" s="1">
        <v>1.0061332</v>
      </c>
      <c r="D14057" s="1">
        <v>0.2667399</v>
      </c>
      <c r="E14057" s="1">
        <v>3.8766809</v>
      </c>
      <c r="F14057" s="4">
        <f t="shared" si="1"/>
        <v>0.1117925778</v>
      </c>
      <c r="G14057" s="4">
        <f t="shared" si="2"/>
        <v>3.864264663</v>
      </c>
    </row>
    <row r="14058">
      <c r="A14058" s="1">
        <v>140.545117378234</v>
      </c>
      <c r="B14058" s="1">
        <v>314.03024</v>
      </c>
      <c r="C14058" s="1">
        <v>1.0061332</v>
      </c>
      <c r="D14058" s="1">
        <v>0.34731123</v>
      </c>
      <c r="E14058" s="1">
        <v>3.8769157</v>
      </c>
      <c r="F14058" s="4">
        <f t="shared" si="1"/>
        <v>0.1117925778</v>
      </c>
      <c r="G14058" s="4">
        <f t="shared" si="2"/>
        <v>3.864499725</v>
      </c>
    </row>
    <row r="14059">
      <c r="A14059" s="1">
        <v>140.555127143859</v>
      </c>
      <c r="B14059" s="1">
        <v>313.91214</v>
      </c>
      <c r="C14059" s="1">
        <v>1.0061332</v>
      </c>
      <c r="D14059" s="1">
        <v>0.414454</v>
      </c>
      <c r="E14059" s="1">
        <v>3.8754578</v>
      </c>
      <c r="F14059" s="4">
        <f t="shared" si="1"/>
        <v>0.1117925778</v>
      </c>
      <c r="G14059" s="4">
        <f t="shared" si="2"/>
        <v>3.8630417</v>
      </c>
    </row>
    <row r="14060">
      <c r="A14060" s="1">
        <v>140.565121650695</v>
      </c>
      <c r="B14060" s="1">
        <v>313.8969</v>
      </c>
      <c r="C14060" s="1">
        <v>1.0062399</v>
      </c>
      <c r="D14060" s="1">
        <v>0.38393456</v>
      </c>
      <c r="E14060" s="1">
        <v>3.87527</v>
      </c>
      <c r="F14060" s="4">
        <f t="shared" si="1"/>
        <v>0.1118044333</v>
      </c>
      <c r="G14060" s="4">
        <f t="shared" si="2"/>
        <v>3.862853552</v>
      </c>
    </row>
    <row r="14061">
      <c r="A14061" s="1">
        <v>140.57513141632</v>
      </c>
      <c r="B14061" s="1">
        <v>313.98834</v>
      </c>
      <c r="C14061" s="1">
        <v>1.0066532</v>
      </c>
      <c r="D14061" s="1">
        <v>0.043337606</v>
      </c>
      <c r="E14061" s="1">
        <v>3.8763986</v>
      </c>
      <c r="F14061" s="4">
        <f t="shared" si="1"/>
        <v>0.1118503556</v>
      </c>
      <c r="G14061" s="4">
        <f t="shared" si="2"/>
        <v>3.863982441</v>
      </c>
    </row>
    <row r="14062">
      <c r="A14062" s="1">
        <v>140.585125923156</v>
      </c>
      <c r="B14062" s="1">
        <v>314.14453</v>
      </c>
      <c r="C14062" s="1">
        <v>1.0067464</v>
      </c>
      <c r="D14062" s="1">
        <v>-0.0018311664</v>
      </c>
      <c r="E14062" s="1">
        <v>3.8783267</v>
      </c>
      <c r="F14062" s="4">
        <f t="shared" si="1"/>
        <v>0.1118607111</v>
      </c>
      <c r="G14062" s="4">
        <f t="shared" si="2"/>
        <v>3.865910712</v>
      </c>
    </row>
    <row r="14063">
      <c r="A14063" s="1">
        <v>140.595120429992</v>
      </c>
      <c r="B14063" s="1">
        <v>314.2474</v>
      </c>
      <c r="C14063" s="1">
        <v>1.0067197</v>
      </c>
      <c r="D14063" s="1">
        <v>0.105597265</v>
      </c>
      <c r="E14063" s="1">
        <v>3.879597</v>
      </c>
      <c r="F14063" s="4">
        <f t="shared" si="1"/>
        <v>0.1118577444</v>
      </c>
      <c r="G14063" s="4">
        <f t="shared" si="2"/>
        <v>3.867180712</v>
      </c>
    </row>
    <row r="14064">
      <c r="A14064" s="1">
        <v>140.605130195617</v>
      </c>
      <c r="B14064" s="1">
        <v>314.21692</v>
      </c>
      <c r="C14064" s="1">
        <v>1.0067197</v>
      </c>
      <c r="D14064" s="1">
        <v>0.17274004</v>
      </c>
      <c r="E14064" s="1">
        <v>3.8792205</v>
      </c>
      <c r="F14064" s="4">
        <f t="shared" si="1"/>
        <v>0.1118577444</v>
      </c>
      <c r="G14064" s="4">
        <f t="shared" si="2"/>
        <v>3.866804416</v>
      </c>
    </row>
    <row r="14065">
      <c r="A14065" s="1">
        <v>140.615124702453</v>
      </c>
      <c r="B14065" s="1">
        <v>314.19022</v>
      </c>
      <c r="C14065" s="1">
        <v>1.0067197</v>
      </c>
      <c r="D14065" s="1">
        <v>0.25331137</v>
      </c>
      <c r="E14065" s="1">
        <v>3.8788912</v>
      </c>
      <c r="F14065" s="4">
        <f t="shared" si="1"/>
        <v>0.1118577444</v>
      </c>
      <c r="G14065" s="4">
        <f t="shared" si="2"/>
        <v>3.866474786</v>
      </c>
    </row>
    <row r="14066">
      <c r="A14066" s="1">
        <v>140.625119209289</v>
      </c>
      <c r="B14066" s="1">
        <v>314.15598</v>
      </c>
      <c r="C14066" s="1">
        <v>1.006773</v>
      </c>
      <c r="D14066" s="1">
        <v>0.27894768</v>
      </c>
      <c r="E14066" s="1">
        <v>3.878468</v>
      </c>
      <c r="F14066" s="4">
        <f t="shared" si="1"/>
        <v>0.1118636667</v>
      </c>
      <c r="G14066" s="4">
        <f t="shared" si="2"/>
        <v>3.86605207</v>
      </c>
    </row>
    <row r="14067">
      <c r="A14067" s="1">
        <v>140.635128974914</v>
      </c>
      <c r="B14067" s="1">
        <v>314.0969</v>
      </c>
      <c r="C14067" s="1">
        <v>1.0069064</v>
      </c>
      <c r="D14067" s="1">
        <v>0.22035037</v>
      </c>
      <c r="E14067" s="1">
        <v>3.877739</v>
      </c>
      <c r="F14067" s="4">
        <f t="shared" si="1"/>
        <v>0.1118784889</v>
      </c>
      <c r="G14067" s="4">
        <f t="shared" si="2"/>
        <v>3.865322688</v>
      </c>
    </row>
    <row r="14068">
      <c r="A14068" s="1">
        <v>140.64512348175</v>
      </c>
      <c r="B14068" s="1">
        <v>314.19022</v>
      </c>
      <c r="C14068" s="1">
        <v>1.0070263</v>
      </c>
      <c r="D14068" s="1">
        <v>0.1751816</v>
      </c>
      <c r="E14068" s="1">
        <v>3.8788912</v>
      </c>
      <c r="F14068" s="4">
        <f t="shared" si="1"/>
        <v>0.1118918111</v>
      </c>
      <c r="G14068" s="4">
        <f t="shared" si="2"/>
        <v>3.866474786</v>
      </c>
    </row>
    <row r="14069">
      <c r="A14069" s="1">
        <v>140.655117988586</v>
      </c>
      <c r="B14069" s="1">
        <v>314.19022</v>
      </c>
      <c r="C14069" s="1">
        <v>1.0070662</v>
      </c>
      <c r="D14069" s="1">
        <v>0.19959715</v>
      </c>
      <c r="E14069" s="1">
        <v>3.8788912</v>
      </c>
      <c r="F14069" s="4">
        <f t="shared" si="1"/>
        <v>0.1118962444</v>
      </c>
      <c r="G14069" s="4">
        <f t="shared" si="2"/>
        <v>3.866474786</v>
      </c>
    </row>
    <row r="14070">
      <c r="A14070" s="1">
        <v>140.665127754211</v>
      </c>
      <c r="B14070" s="1">
        <v>314.20926</v>
      </c>
      <c r="C14070" s="1">
        <v>1.0070662</v>
      </c>
      <c r="D14070" s="1">
        <v>0.2667399</v>
      </c>
      <c r="E14070" s="1">
        <v>3.8791263</v>
      </c>
      <c r="F14070" s="4">
        <f t="shared" si="1"/>
        <v>0.1118962444</v>
      </c>
      <c r="G14070" s="4">
        <f t="shared" si="2"/>
        <v>3.866709848</v>
      </c>
    </row>
    <row r="14071">
      <c r="A14071" s="1">
        <v>140.675122261047</v>
      </c>
      <c r="B14071" s="1">
        <v>314.19977</v>
      </c>
      <c r="C14071" s="1">
        <v>1.0071063</v>
      </c>
      <c r="D14071" s="1">
        <v>0.30458403</v>
      </c>
      <c r="E14071" s="1">
        <v>3.879009</v>
      </c>
      <c r="F14071" s="4">
        <f t="shared" si="1"/>
        <v>0.1119007</v>
      </c>
      <c r="G14071" s="4">
        <f t="shared" si="2"/>
        <v>3.866592688</v>
      </c>
    </row>
    <row r="14072">
      <c r="A14072" s="1">
        <v>140.685132026672</v>
      </c>
      <c r="B14072" s="1">
        <v>314.17502</v>
      </c>
      <c r="C14072" s="1">
        <v>1.0071863</v>
      </c>
      <c r="D14072" s="1">
        <v>0.30336323</v>
      </c>
      <c r="E14072" s="1">
        <v>3.878703</v>
      </c>
      <c r="F14072" s="4">
        <f t="shared" si="1"/>
        <v>0.1119095889</v>
      </c>
      <c r="G14072" s="4">
        <f t="shared" si="2"/>
        <v>3.866287132</v>
      </c>
    </row>
    <row r="14073">
      <c r="A14073" s="1">
        <v>140.695126533508</v>
      </c>
      <c r="B14073" s="1">
        <v>314.19977</v>
      </c>
      <c r="C14073" s="1">
        <v>1.0072663</v>
      </c>
      <c r="D14073" s="1">
        <v>0.30092168</v>
      </c>
      <c r="E14073" s="1">
        <v>3.879009</v>
      </c>
      <c r="F14073" s="4">
        <f t="shared" si="1"/>
        <v>0.1119184778</v>
      </c>
      <c r="G14073" s="4">
        <f t="shared" si="2"/>
        <v>3.866592688</v>
      </c>
    </row>
    <row r="14074">
      <c r="A14074" s="1">
        <v>140.705121040344</v>
      </c>
      <c r="B14074" s="1">
        <v>314.17502</v>
      </c>
      <c r="C14074" s="1">
        <v>1.0073062</v>
      </c>
      <c r="D14074" s="1">
        <v>0.3277788</v>
      </c>
      <c r="E14074" s="1">
        <v>3.878703</v>
      </c>
      <c r="F14074" s="4">
        <f t="shared" si="1"/>
        <v>0.1119229111</v>
      </c>
      <c r="G14074" s="4">
        <f t="shared" si="2"/>
        <v>3.866287132</v>
      </c>
    </row>
    <row r="14075">
      <c r="A14075" s="1">
        <v>140.715130805969</v>
      </c>
      <c r="B14075" s="1">
        <v>314.1864</v>
      </c>
      <c r="C14075" s="1">
        <v>1.0073329</v>
      </c>
      <c r="D14075" s="1">
        <v>0.3656229</v>
      </c>
      <c r="E14075" s="1">
        <v>3.878844</v>
      </c>
      <c r="F14075" s="4">
        <f t="shared" si="1"/>
        <v>0.1119258778</v>
      </c>
      <c r="G14075" s="4">
        <f t="shared" si="2"/>
        <v>3.866427626</v>
      </c>
    </row>
    <row r="14076">
      <c r="A14076" s="1">
        <v>140.725125312805</v>
      </c>
      <c r="B14076" s="1">
        <v>314.1712</v>
      </c>
      <c r="C14076" s="1">
        <v>1.0073463</v>
      </c>
      <c r="D14076" s="1">
        <v>0.4315449</v>
      </c>
      <c r="E14076" s="1">
        <v>3.8786561</v>
      </c>
      <c r="F14076" s="4">
        <f t="shared" si="1"/>
        <v>0.1119273667</v>
      </c>
      <c r="G14076" s="4">
        <f t="shared" si="2"/>
        <v>3.866239972</v>
      </c>
    </row>
    <row r="14077">
      <c r="A14077" s="1">
        <v>140.735119819641</v>
      </c>
      <c r="B14077" s="1">
        <v>314.1731</v>
      </c>
      <c r="C14077" s="1">
        <v>1.0076395</v>
      </c>
      <c r="D14077" s="1">
        <v>0.21790881</v>
      </c>
      <c r="E14077" s="1">
        <v>3.8786798</v>
      </c>
      <c r="F14077" s="4">
        <f t="shared" si="1"/>
        <v>0.1119599444</v>
      </c>
      <c r="G14077" s="4">
        <f t="shared" si="2"/>
        <v>3.866263428</v>
      </c>
    </row>
    <row r="14078">
      <c r="A14078" s="1">
        <v>140.745129585266</v>
      </c>
      <c r="B14078" s="1">
        <v>314.39594</v>
      </c>
      <c r="C14078" s="1">
        <v>1.0078129</v>
      </c>
      <c r="D14078" s="1">
        <v>0.08850638</v>
      </c>
      <c r="E14078" s="1">
        <v>3.8814309</v>
      </c>
      <c r="F14078" s="4">
        <f t="shared" si="1"/>
        <v>0.1119792111</v>
      </c>
      <c r="G14078" s="4">
        <f t="shared" si="2"/>
        <v>3.86901454</v>
      </c>
    </row>
    <row r="14079">
      <c r="A14079" s="1">
        <v>140.755124092102</v>
      </c>
      <c r="B14079" s="1">
        <v>314.39975</v>
      </c>
      <c r="C14079" s="1">
        <v>1.0077596</v>
      </c>
      <c r="D14079" s="1">
        <v>0.22279193</v>
      </c>
      <c r="E14079" s="1">
        <v>3.881478</v>
      </c>
      <c r="F14079" s="4">
        <f t="shared" si="1"/>
        <v>0.1119732889</v>
      </c>
      <c r="G14079" s="4">
        <f t="shared" si="2"/>
        <v>3.869061577</v>
      </c>
    </row>
    <row r="14080">
      <c r="A14080" s="1">
        <v>140.765118598938</v>
      </c>
      <c r="B14080" s="1">
        <v>314.39594</v>
      </c>
      <c r="C14080" s="1">
        <v>1.0077596</v>
      </c>
      <c r="D14080" s="1">
        <v>0.2899347</v>
      </c>
      <c r="E14080" s="1">
        <v>3.8814309</v>
      </c>
      <c r="F14080" s="4">
        <f t="shared" si="1"/>
        <v>0.1119732889</v>
      </c>
      <c r="G14080" s="4">
        <f t="shared" si="2"/>
        <v>3.86901454</v>
      </c>
    </row>
    <row r="14081">
      <c r="A14081" s="1">
        <v>140.775128364563</v>
      </c>
      <c r="B14081" s="1">
        <v>314.34454</v>
      </c>
      <c r="C14081" s="1">
        <v>1.0077596</v>
      </c>
      <c r="D14081" s="1">
        <v>0.37050602</v>
      </c>
      <c r="E14081" s="1">
        <v>3.8807962</v>
      </c>
      <c r="F14081" s="4">
        <f t="shared" si="1"/>
        <v>0.1119732889</v>
      </c>
      <c r="G14081" s="4">
        <f t="shared" si="2"/>
        <v>3.868379972</v>
      </c>
    </row>
    <row r="14082">
      <c r="A14082" s="1">
        <v>140.785122871398</v>
      </c>
      <c r="B14082" s="1">
        <v>314.28165</v>
      </c>
      <c r="C14082" s="1">
        <v>1.0077596</v>
      </c>
      <c r="D14082" s="1">
        <v>0.45107734</v>
      </c>
      <c r="E14082" s="1">
        <v>3.88002</v>
      </c>
      <c r="F14082" s="4">
        <f t="shared" si="1"/>
        <v>0.1119732889</v>
      </c>
      <c r="G14082" s="4">
        <f t="shared" si="2"/>
        <v>3.867603552</v>
      </c>
    </row>
    <row r="14083">
      <c r="A14083" s="1">
        <v>140.795117378234</v>
      </c>
      <c r="B14083" s="1">
        <v>314.28928</v>
      </c>
      <c r="C14083" s="1">
        <v>1.0079728</v>
      </c>
      <c r="D14083" s="1">
        <v>0.32289568</v>
      </c>
      <c r="E14083" s="1">
        <v>3.880114</v>
      </c>
      <c r="F14083" s="4">
        <f t="shared" si="1"/>
        <v>0.1119969778</v>
      </c>
      <c r="G14083" s="4">
        <f t="shared" si="2"/>
        <v>3.867697749</v>
      </c>
    </row>
    <row r="14084">
      <c r="A14084" s="1">
        <v>140.805127143859</v>
      </c>
      <c r="B14084" s="1">
        <v>314.40356</v>
      </c>
      <c r="C14084" s="1">
        <v>1.0083461</v>
      </c>
      <c r="D14084" s="1">
        <v>-0.0018311664</v>
      </c>
      <c r="E14084" s="1">
        <v>3.881525</v>
      </c>
      <c r="F14084" s="4">
        <f t="shared" si="1"/>
        <v>0.1120384556</v>
      </c>
      <c r="G14084" s="4">
        <f t="shared" si="2"/>
        <v>3.869108614</v>
      </c>
    </row>
    <row r="14085">
      <c r="A14085" s="1">
        <v>140.815121650695</v>
      </c>
      <c r="B14085" s="1">
        <v>314.62073</v>
      </c>
      <c r="C14085" s="1">
        <v>1.0083727</v>
      </c>
      <c r="D14085" s="1">
        <v>0.03601294</v>
      </c>
      <c r="E14085" s="1">
        <v>3.884206</v>
      </c>
      <c r="F14085" s="4">
        <f t="shared" si="1"/>
        <v>0.1120414111</v>
      </c>
      <c r="G14085" s="4">
        <f t="shared" si="2"/>
        <v>3.871789725</v>
      </c>
    </row>
    <row r="14086">
      <c r="A14086" s="1">
        <v>140.82513141632</v>
      </c>
      <c r="B14086" s="1">
        <v>314.65118</v>
      </c>
      <c r="C14086" s="1">
        <v>1.0083593</v>
      </c>
      <c r="D14086" s="1">
        <v>0.116584264</v>
      </c>
      <c r="E14086" s="1">
        <v>3.884582</v>
      </c>
      <c r="F14086" s="4">
        <f t="shared" si="1"/>
        <v>0.1120399222</v>
      </c>
      <c r="G14086" s="4">
        <f t="shared" si="2"/>
        <v>3.872165651</v>
      </c>
    </row>
    <row r="14087">
      <c r="A14087" s="1">
        <v>140.835125923156</v>
      </c>
      <c r="B14087" s="1">
        <v>314.63214</v>
      </c>
      <c r="C14087" s="1">
        <v>1.0083593</v>
      </c>
      <c r="D14087" s="1">
        <v>0.1971556</v>
      </c>
      <c r="E14087" s="1">
        <v>3.8843472</v>
      </c>
      <c r="F14087" s="4">
        <f t="shared" si="1"/>
        <v>0.1120399222</v>
      </c>
      <c r="G14087" s="4">
        <f t="shared" si="2"/>
        <v>3.871930589</v>
      </c>
    </row>
    <row r="14088">
      <c r="A14088" s="1">
        <v>140.845120429992</v>
      </c>
      <c r="B14088" s="1">
        <v>314.6455</v>
      </c>
      <c r="C14088" s="1">
        <v>1.0083727</v>
      </c>
      <c r="D14088" s="1">
        <v>0.24964903</v>
      </c>
      <c r="E14088" s="1">
        <v>3.884512</v>
      </c>
      <c r="F14088" s="4">
        <f t="shared" si="1"/>
        <v>0.1120414111</v>
      </c>
      <c r="G14088" s="4">
        <f t="shared" si="2"/>
        <v>3.872095527</v>
      </c>
    </row>
    <row r="14089">
      <c r="A14089" s="1">
        <v>140.855130195617</v>
      </c>
      <c r="B14089" s="1">
        <v>314.53882</v>
      </c>
      <c r="C14089" s="1">
        <v>1.0083727</v>
      </c>
      <c r="D14089" s="1">
        <v>0.33022034</v>
      </c>
      <c r="E14089" s="1">
        <v>3.8831944</v>
      </c>
      <c r="F14089" s="4">
        <f t="shared" si="1"/>
        <v>0.1120414111</v>
      </c>
      <c r="G14089" s="4">
        <f t="shared" si="2"/>
        <v>3.87077849</v>
      </c>
    </row>
    <row r="14090">
      <c r="A14090" s="1">
        <v>140.865124702453</v>
      </c>
      <c r="B14090" s="1">
        <v>314.49692</v>
      </c>
      <c r="C14090" s="1">
        <v>1.0083727</v>
      </c>
      <c r="D14090" s="1">
        <v>0.41079167</v>
      </c>
      <c r="E14090" s="1">
        <v>3.8826776</v>
      </c>
      <c r="F14090" s="4">
        <f t="shared" si="1"/>
        <v>0.1120414111</v>
      </c>
      <c r="G14090" s="4">
        <f t="shared" si="2"/>
        <v>3.870261206</v>
      </c>
    </row>
    <row r="14091">
      <c r="A14091" s="1">
        <v>140.875119209289</v>
      </c>
      <c r="B14091" s="1">
        <v>314.45883</v>
      </c>
      <c r="C14091" s="1">
        <v>1.0084261</v>
      </c>
      <c r="D14091" s="1">
        <v>0.43520722</v>
      </c>
      <c r="E14091" s="1">
        <v>3.8822072</v>
      </c>
      <c r="F14091" s="4">
        <f t="shared" si="1"/>
        <v>0.1120473444</v>
      </c>
      <c r="G14091" s="4">
        <f t="shared" si="2"/>
        <v>3.869790959</v>
      </c>
    </row>
    <row r="14092">
      <c r="A14092" s="1">
        <v>140.885128974914</v>
      </c>
      <c r="B14092" s="1">
        <v>314.47025</v>
      </c>
      <c r="C14092" s="1">
        <v>1.0088792</v>
      </c>
      <c r="D14092" s="1">
        <v>0.053103827</v>
      </c>
      <c r="E14092" s="1">
        <v>3.882348</v>
      </c>
      <c r="F14092" s="4">
        <f t="shared" si="1"/>
        <v>0.1120976889</v>
      </c>
      <c r="G14092" s="4">
        <f t="shared" si="2"/>
        <v>3.869931947</v>
      </c>
    </row>
    <row r="14093">
      <c r="A14093" s="1">
        <v>140.89512348175</v>
      </c>
      <c r="B14093" s="1">
        <v>314.73502</v>
      </c>
      <c r="C14093" s="1">
        <v>1.0090259</v>
      </c>
      <c r="D14093" s="1">
        <v>-0.049441494</v>
      </c>
      <c r="E14093" s="1">
        <v>3.885617</v>
      </c>
      <c r="F14093" s="4">
        <f t="shared" si="1"/>
        <v>0.1121139889</v>
      </c>
      <c r="G14093" s="4">
        <f t="shared" si="2"/>
        <v>3.873200712</v>
      </c>
    </row>
    <row r="14094">
      <c r="A14094" s="1">
        <v>140.905117988586</v>
      </c>
      <c r="B14094" s="1">
        <v>314.8379</v>
      </c>
      <c r="C14094" s="1">
        <v>1.008946</v>
      </c>
      <c r="D14094" s="1">
        <v>0.0982726</v>
      </c>
      <c r="E14094" s="1">
        <v>3.886887</v>
      </c>
      <c r="F14094" s="4">
        <f t="shared" si="1"/>
        <v>0.1121051111</v>
      </c>
      <c r="G14094" s="4">
        <f t="shared" si="2"/>
        <v>3.874470836</v>
      </c>
    </row>
    <row r="14095">
      <c r="A14095" s="1">
        <v>140.915127754211</v>
      </c>
      <c r="B14095" s="1">
        <v>314.8436</v>
      </c>
      <c r="C14095" s="1">
        <v>1.008946</v>
      </c>
      <c r="D14095" s="1">
        <v>0.17884393</v>
      </c>
      <c r="E14095" s="1">
        <v>3.8869572</v>
      </c>
      <c r="F14095" s="4">
        <f t="shared" si="1"/>
        <v>0.1121051111</v>
      </c>
      <c r="G14095" s="4">
        <f t="shared" si="2"/>
        <v>3.874541206</v>
      </c>
    </row>
    <row r="14096">
      <c r="A14096" s="1">
        <v>140.925122261047</v>
      </c>
      <c r="B14096" s="1">
        <v>314.79596</v>
      </c>
      <c r="C14096" s="1">
        <v>1.008946</v>
      </c>
      <c r="D14096" s="1">
        <v>0.25941524</v>
      </c>
      <c r="E14096" s="1">
        <v>3.8863695</v>
      </c>
      <c r="F14096" s="4">
        <f t="shared" si="1"/>
        <v>0.1121051111</v>
      </c>
      <c r="G14096" s="4">
        <f t="shared" si="2"/>
        <v>3.873953058</v>
      </c>
    </row>
    <row r="14097">
      <c r="A14097" s="1">
        <v>140.935132026672</v>
      </c>
      <c r="B14097" s="1">
        <v>314.6893</v>
      </c>
      <c r="C14097" s="1">
        <v>1.008946</v>
      </c>
      <c r="D14097" s="1">
        <v>0.32655802</v>
      </c>
      <c r="E14097" s="1">
        <v>3.8850527</v>
      </c>
      <c r="F14097" s="4">
        <f t="shared" si="1"/>
        <v>0.1121051111</v>
      </c>
      <c r="G14097" s="4">
        <f t="shared" si="2"/>
        <v>3.872636268</v>
      </c>
    </row>
    <row r="14098">
      <c r="A14098" s="1">
        <v>140.945126533508</v>
      </c>
      <c r="B14098" s="1">
        <v>314.66263</v>
      </c>
      <c r="C14098" s="1">
        <v>1.0089592</v>
      </c>
      <c r="D14098" s="1">
        <v>0.39370078</v>
      </c>
      <c r="E14098" s="1">
        <v>3.8847234</v>
      </c>
      <c r="F14098" s="4">
        <f t="shared" si="1"/>
        <v>0.1121065778</v>
      </c>
      <c r="G14098" s="4">
        <f t="shared" si="2"/>
        <v>3.872307009</v>
      </c>
    </row>
    <row r="14099">
      <c r="A14099" s="1">
        <v>140.955121040344</v>
      </c>
      <c r="B14099" s="1">
        <v>314.5655</v>
      </c>
      <c r="C14099" s="1">
        <v>1.0090259</v>
      </c>
      <c r="D14099" s="1">
        <v>0.41811633</v>
      </c>
      <c r="E14099" s="1">
        <v>3.883524</v>
      </c>
      <c r="F14099" s="4">
        <f t="shared" si="1"/>
        <v>0.1121139889</v>
      </c>
      <c r="G14099" s="4">
        <f t="shared" si="2"/>
        <v>3.871107873</v>
      </c>
    </row>
    <row r="14100">
      <c r="A14100" s="1">
        <v>140.965130805969</v>
      </c>
      <c r="B14100" s="1">
        <v>314.66644</v>
      </c>
      <c r="C14100" s="1">
        <v>1.0094124</v>
      </c>
      <c r="D14100" s="1">
        <v>0.07874016</v>
      </c>
      <c r="E14100" s="1">
        <v>3.8847704</v>
      </c>
      <c r="F14100" s="4">
        <f t="shared" si="1"/>
        <v>0.1121569333</v>
      </c>
      <c r="G14100" s="4">
        <f t="shared" si="2"/>
        <v>3.872354046</v>
      </c>
    </row>
    <row r="14101">
      <c r="A14101" s="1">
        <v>140.975125312805</v>
      </c>
      <c r="B14101" s="1">
        <v>314.8474</v>
      </c>
      <c r="C14101" s="1">
        <v>1.0094657</v>
      </c>
      <c r="D14101" s="1">
        <v>0.08850638</v>
      </c>
      <c r="E14101" s="1">
        <v>3.8870044</v>
      </c>
      <c r="F14101" s="4">
        <f t="shared" si="1"/>
        <v>0.1121628556</v>
      </c>
      <c r="G14101" s="4">
        <f t="shared" si="2"/>
        <v>3.87458812</v>
      </c>
    </row>
    <row r="14102">
      <c r="A14102" s="1">
        <v>140.985119819641</v>
      </c>
      <c r="B14102" s="1">
        <v>314.8474</v>
      </c>
      <c r="C14102" s="1">
        <v>1.0094124</v>
      </c>
      <c r="D14102" s="1">
        <v>0.20936337</v>
      </c>
      <c r="E14102" s="1">
        <v>3.8870044</v>
      </c>
      <c r="F14102" s="4">
        <f t="shared" si="1"/>
        <v>0.1121569333</v>
      </c>
      <c r="G14102" s="4">
        <f t="shared" si="2"/>
        <v>3.87458812</v>
      </c>
    </row>
    <row r="14103">
      <c r="A14103" s="1">
        <v>140.995129585266</v>
      </c>
      <c r="B14103" s="1">
        <v>314.85693</v>
      </c>
      <c r="C14103" s="1">
        <v>1.0094124</v>
      </c>
      <c r="D14103" s="1">
        <v>0.2899347</v>
      </c>
      <c r="E14103" s="1">
        <v>3.8871222</v>
      </c>
      <c r="F14103" s="4">
        <f t="shared" si="1"/>
        <v>0.1121569333</v>
      </c>
      <c r="G14103" s="4">
        <f t="shared" si="2"/>
        <v>3.874705774</v>
      </c>
    </row>
    <row r="14104">
      <c r="A14104" s="1">
        <v>141.005124092102</v>
      </c>
      <c r="B14104" s="1">
        <v>314.76743</v>
      </c>
      <c r="C14104" s="1">
        <v>1.0094124</v>
      </c>
      <c r="D14104" s="1">
        <v>0.37050602</v>
      </c>
      <c r="E14104" s="1">
        <v>3.886017</v>
      </c>
      <c r="F14104" s="4">
        <f t="shared" si="1"/>
        <v>0.1121569333</v>
      </c>
      <c r="G14104" s="4">
        <f t="shared" si="2"/>
        <v>3.873600836</v>
      </c>
    </row>
    <row r="14105">
      <c r="A14105" s="1">
        <v>141.015118598938</v>
      </c>
      <c r="B14105" s="1">
        <v>314.74265</v>
      </c>
      <c r="C14105" s="1">
        <v>1.0094124</v>
      </c>
      <c r="D14105" s="1">
        <v>0.43764877</v>
      </c>
      <c r="E14105" s="1">
        <v>3.8857112</v>
      </c>
      <c r="F14105" s="4">
        <f t="shared" si="1"/>
        <v>0.1121569333</v>
      </c>
      <c r="G14105" s="4">
        <f t="shared" si="2"/>
        <v>3.87329491</v>
      </c>
    </row>
    <row r="14106">
      <c r="A14106" s="1">
        <v>141.025128364563</v>
      </c>
      <c r="B14106" s="1">
        <v>314.7179</v>
      </c>
      <c r="C14106" s="1">
        <v>1.009639</v>
      </c>
      <c r="D14106" s="1">
        <v>0.2948178</v>
      </c>
      <c r="E14106" s="1">
        <v>3.8854055</v>
      </c>
      <c r="F14106" s="4">
        <f t="shared" si="1"/>
        <v>0.1121821111</v>
      </c>
      <c r="G14106" s="4">
        <f t="shared" si="2"/>
        <v>3.872989354</v>
      </c>
    </row>
    <row r="14107">
      <c r="A14107" s="1">
        <v>141.035122871398</v>
      </c>
      <c r="B14107" s="1">
        <v>314.82074</v>
      </c>
      <c r="C14107" s="1">
        <v>1.0099456</v>
      </c>
      <c r="D14107" s="1">
        <v>0.038454495</v>
      </c>
      <c r="E14107" s="1">
        <v>3.886675</v>
      </c>
      <c r="F14107" s="4">
        <f t="shared" si="1"/>
        <v>0.1122161778</v>
      </c>
      <c r="G14107" s="4">
        <f t="shared" si="2"/>
        <v>3.874258984</v>
      </c>
    </row>
    <row r="14108">
      <c r="A14108" s="1">
        <v>141.045117378234</v>
      </c>
      <c r="B14108" s="1">
        <v>314.97696</v>
      </c>
      <c r="C14108" s="1">
        <v>1.0099189</v>
      </c>
      <c r="D14108" s="1">
        <v>0.13245438</v>
      </c>
      <c r="E14108" s="1">
        <v>3.888604</v>
      </c>
      <c r="F14108" s="4">
        <f t="shared" si="1"/>
        <v>0.1122132111</v>
      </c>
      <c r="G14108" s="4">
        <f t="shared" si="2"/>
        <v>3.876187626</v>
      </c>
    </row>
    <row r="14109">
      <c r="A14109" s="1">
        <v>141.055127143859</v>
      </c>
      <c r="B14109" s="1">
        <v>314.95978</v>
      </c>
      <c r="C14109" s="1">
        <v>1.0099189</v>
      </c>
      <c r="D14109" s="1">
        <v>0.2130257</v>
      </c>
      <c r="E14109" s="1">
        <v>3.8883917</v>
      </c>
      <c r="F14109" s="4">
        <f t="shared" si="1"/>
        <v>0.1122132111</v>
      </c>
      <c r="G14109" s="4">
        <f t="shared" si="2"/>
        <v>3.875975527</v>
      </c>
    </row>
    <row r="14110">
      <c r="A14110" s="1">
        <v>141.065121650695</v>
      </c>
      <c r="B14110" s="1">
        <v>314.9541</v>
      </c>
      <c r="C14110" s="1">
        <v>1.0099189</v>
      </c>
      <c r="D14110" s="1">
        <v>0.28016847</v>
      </c>
      <c r="E14110" s="1">
        <v>3.8883216</v>
      </c>
      <c r="F14110" s="4">
        <f t="shared" si="1"/>
        <v>0.1122132111</v>
      </c>
      <c r="G14110" s="4">
        <f t="shared" si="2"/>
        <v>3.875905404</v>
      </c>
    </row>
    <row r="14111">
      <c r="A14111" s="1">
        <v>141.07513141632</v>
      </c>
      <c r="B14111" s="1">
        <v>314.90646</v>
      </c>
      <c r="C14111" s="1">
        <v>1.0099189</v>
      </c>
      <c r="D14111" s="1">
        <v>0.3607398</v>
      </c>
      <c r="E14111" s="1">
        <v>3.8877337</v>
      </c>
      <c r="F14111" s="4">
        <f t="shared" si="1"/>
        <v>0.1122132111</v>
      </c>
      <c r="G14111" s="4">
        <f t="shared" si="2"/>
        <v>3.875317256</v>
      </c>
    </row>
    <row r="14112">
      <c r="A14112" s="1">
        <v>141.085125923156</v>
      </c>
      <c r="B14112" s="1">
        <v>314.83026</v>
      </c>
      <c r="C14112" s="1">
        <v>1.0099189</v>
      </c>
      <c r="D14112" s="1">
        <v>0.44131112</v>
      </c>
      <c r="E14112" s="1">
        <v>3.886793</v>
      </c>
      <c r="F14112" s="4">
        <f t="shared" si="1"/>
        <v>0.1122132111</v>
      </c>
      <c r="G14112" s="4">
        <f t="shared" si="2"/>
        <v>3.874376515</v>
      </c>
    </row>
    <row r="14113">
      <c r="A14113" s="1">
        <v>141.095120429992</v>
      </c>
      <c r="B14113" s="1">
        <v>314.84167</v>
      </c>
      <c r="C14113" s="1">
        <v>1.0101056</v>
      </c>
      <c r="D14113" s="1">
        <v>0.33998656</v>
      </c>
      <c r="E14113" s="1">
        <v>3.8869336</v>
      </c>
      <c r="F14113" s="4">
        <f t="shared" si="1"/>
        <v>0.1122339556</v>
      </c>
      <c r="G14113" s="4">
        <f t="shared" si="2"/>
        <v>3.874517379</v>
      </c>
    </row>
    <row r="14114">
      <c r="A14114" s="1">
        <v>141.105130195617</v>
      </c>
      <c r="B14114" s="1">
        <v>314.9255</v>
      </c>
      <c r="C14114" s="1">
        <v>1.0104789</v>
      </c>
      <c r="D14114" s="1">
        <v>0.01525972</v>
      </c>
      <c r="E14114" s="1">
        <v>3.8879688</v>
      </c>
      <c r="F14114" s="4">
        <f t="shared" si="1"/>
        <v>0.1122754333</v>
      </c>
      <c r="G14114" s="4">
        <f t="shared" si="2"/>
        <v>3.875552317</v>
      </c>
    </row>
    <row r="14115">
      <c r="A14115" s="1">
        <v>141.115124702453</v>
      </c>
      <c r="B14115" s="1">
        <v>315.1446</v>
      </c>
      <c r="C14115" s="1">
        <v>1.0105455</v>
      </c>
      <c r="D14115" s="1">
        <v>-0.003051944</v>
      </c>
      <c r="E14115" s="1">
        <v>3.8906734</v>
      </c>
      <c r="F14115" s="4">
        <f t="shared" si="1"/>
        <v>0.1122828333</v>
      </c>
      <c r="G14115" s="4">
        <f t="shared" si="2"/>
        <v>3.878257256</v>
      </c>
    </row>
    <row r="14116">
      <c r="A14116" s="1">
        <v>141.125119209289</v>
      </c>
      <c r="B14116" s="1">
        <v>315.2303</v>
      </c>
      <c r="C14116" s="1">
        <v>1.0105323</v>
      </c>
      <c r="D14116" s="1">
        <v>0.09094793</v>
      </c>
      <c r="E14116" s="1">
        <v>3.8917315</v>
      </c>
      <c r="F14116" s="4">
        <f t="shared" si="1"/>
        <v>0.1122813667</v>
      </c>
      <c r="G14116" s="4">
        <f t="shared" si="2"/>
        <v>3.87931528</v>
      </c>
    </row>
    <row r="14117">
      <c r="A14117" s="1">
        <v>141.135128974914</v>
      </c>
      <c r="B14117" s="1">
        <v>315.13504</v>
      </c>
      <c r="C14117" s="1">
        <v>1.0105323</v>
      </c>
      <c r="D14117" s="1">
        <v>0.17151926</v>
      </c>
      <c r="E14117" s="1">
        <v>3.8905556</v>
      </c>
      <c r="F14117" s="4">
        <f t="shared" si="1"/>
        <v>0.1122813667</v>
      </c>
      <c r="G14117" s="4">
        <f t="shared" si="2"/>
        <v>3.878139231</v>
      </c>
    </row>
    <row r="14118">
      <c r="A14118" s="1">
        <v>141.14512348175</v>
      </c>
      <c r="B14118" s="1">
        <v>315.14645</v>
      </c>
      <c r="C14118" s="1">
        <v>1.0105323</v>
      </c>
      <c r="D14118" s="1">
        <v>0.23866203</v>
      </c>
      <c r="E14118" s="1">
        <v>3.8906963</v>
      </c>
      <c r="F14118" s="4">
        <f t="shared" si="1"/>
        <v>0.1122813667</v>
      </c>
      <c r="G14118" s="4">
        <f t="shared" si="2"/>
        <v>3.878280095</v>
      </c>
    </row>
    <row r="14119">
      <c r="A14119" s="1">
        <v>141.155117988586</v>
      </c>
      <c r="B14119" s="1">
        <v>315.0436</v>
      </c>
      <c r="C14119" s="1">
        <v>1.0105455</v>
      </c>
      <c r="D14119" s="1">
        <v>0.3058048</v>
      </c>
      <c r="E14119" s="1">
        <v>3.8894267</v>
      </c>
      <c r="F14119" s="4">
        <f t="shared" si="1"/>
        <v>0.1122828333</v>
      </c>
      <c r="G14119" s="4">
        <f t="shared" si="2"/>
        <v>3.877010342</v>
      </c>
    </row>
    <row r="14120">
      <c r="A14120" s="1">
        <v>141.165127754211</v>
      </c>
      <c r="B14120" s="1">
        <v>315.01886</v>
      </c>
      <c r="C14120" s="1">
        <v>1.0105722</v>
      </c>
      <c r="D14120" s="1">
        <v>0.35829824</v>
      </c>
      <c r="E14120" s="1">
        <v>3.889121</v>
      </c>
      <c r="F14120" s="4">
        <f t="shared" si="1"/>
        <v>0.1122858</v>
      </c>
      <c r="G14120" s="4">
        <f t="shared" si="2"/>
        <v>3.87670491</v>
      </c>
    </row>
    <row r="14121">
      <c r="A14121" s="1">
        <v>141.175122261047</v>
      </c>
      <c r="B14121" s="1">
        <v>314.97696</v>
      </c>
      <c r="C14121" s="1">
        <v>1.0106121</v>
      </c>
      <c r="D14121" s="1">
        <v>0.39736313</v>
      </c>
      <c r="E14121" s="1">
        <v>3.888604</v>
      </c>
      <c r="F14121" s="4">
        <f t="shared" si="1"/>
        <v>0.1122902333</v>
      </c>
      <c r="G14121" s="4">
        <f t="shared" si="2"/>
        <v>3.876187626</v>
      </c>
    </row>
    <row r="14122">
      <c r="A14122" s="1">
        <v>141.185132026672</v>
      </c>
      <c r="B14122" s="1">
        <v>314.9236</v>
      </c>
      <c r="C14122" s="1">
        <v>1.0106788</v>
      </c>
      <c r="D14122" s="1">
        <v>0.4095709</v>
      </c>
      <c r="E14122" s="1">
        <v>3.8879452</v>
      </c>
      <c r="F14122" s="4">
        <f t="shared" si="1"/>
        <v>0.1122976444</v>
      </c>
      <c r="G14122" s="4">
        <f t="shared" si="2"/>
        <v>3.87552886</v>
      </c>
    </row>
    <row r="14123">
      <c r="A14123" s="1">
        <v>141.195126533508</v>
      </c>
      <c r="B14123" s="1">
        <v>314.99026</v>
      </c>
      <c r="C14123" s="1">
        <v>1.0108788</v>
      </c>
      <c r="D14123" s="1">
        <v>0.26429835</v>
      </c>
      <c r="E14123" s="1">
        <v>3.888768</v>
      </c>
      <c r="F14123" s="4">
        <f t="shared" si="1"/>
        <v>0.1123198667</v>
      </c>
      <c r="G14123" s="4">
        <f t="shared" si="2"/>
        <v>3.876351823</v>
      </c>
    </row>
    <row r="14124">
      <c r="A14124" s="1">
        <v>141.205121040344</v>
      </c>
      <c r="B14124" s="1">
        <v>315.05124</v>
      </c>
      <c r="C14124" s="1">
        <v>1.0110654</v>
      </c>
      <c r="D14124" s="1">
        <v>0.14710371</v>
      </c>
      <c r="E14124" s="1">
        <v>3.8895211</v>
      </c>
      <c r="F14124" s="4">
        <f t="shared" si="1"/>
        <v>0.1123406</v>
      </c>
      <c r="G14124" s="4">
        <f t="shared" si="2"/>
        <v>3.877104663</v>
      </c>
    </row>
    <row r="14125">
      <c r="A14125" s="1">
        <v>141.215130805969</v>
      </c>
      <c r="B14125" s="1">
        <v>315.17313</v>
      </c>
      <c r="C14125" s="1">
        <v>1.0110787</v>
      </c>
      <c r="D14125" s="1">
        <v>0.19959715</v>
      </c>
      <c r="E14125" s="1">
        <v>3.8910258</v>
      </c>
      <c r="F14125" s="4">
        <f t="shared" si="1"/>
        <v>0.1123420778</v>
      </c>
      <c r="G14125" s="4">
        <f t="shared" si="2"/>
        <v>3.878609478</v>
      </c>
    </row>
    <row r="14126">
      <c r="A14126" s="1">
        <v>141.225125312805</v>
      </c>
      <c r="B14126" s="1">
        <v>315.19788</v>
      </c>
      <c r="C14126" s="1">
        <v>1.0110787</v>
      </c>
      <c r="D14126" s="1">
        <v>0.2667399</v>
      </c>
      <c r="E14126" s="1">
        <v>3.8913312</v>
      </c>
      <c r="F14126" s="4">
        <f t="shared" si="1"/>
        <v>0.1123420778</v>
      </c>
      <c r="G14126" s="4">
        <f t="shared" si="2"/>
        <v>3.878915033</v>
      </c>
    </row>
    <row r="14127">
      <c r="A14127" s="1">
        <v>141.235119819641</v>
      </c>
      <c r="B14127" s="1">
        <v>315.14078</v>
      </c>
      <c r="C14127" s="1">
        <v>1.0110921</v>
      </c>
      <c r="D14127" s="1">
        <v>0.3326619</v>
      </c>
      <c r="E14127" s="1">
        <v>3.8906262</v>
      </c>
      <c r="F14127" s="4">
        <f t="shared" si="1"/>
        <v>0.1123435667</v>
      </c>
      <c r="G14127" s="4">
        <f t="shared" si="2"/>
        <v>3.878210095</v>
      </c>
    </row>
    <row r="14128">
      <c r="A14128" s="1">
        <v>141.245129585266</v>
      </c>
      <c r="B14128" s="1">
        <v>315.13696</v>
      </c>
      <c r="C14128" s="1">
        <v>1.011132</v>
      </c>
      <c r="D14128" s="1">
        <v>0.37294757</v>
      </c>
      <c r="E14128" s="1">
        <v>3.8905792</v>
      </c>
      <c r="F14128" s="4">
        <f t="shared" si="1"/>
        <v>0.112348</v>
      </c>
      <c r="G14128" s="4">
        <f t="shared" si="2"/>
        <v>3.878162935</v>
      </c>
    </row>
    <row r="14129">
      <c r="A14129" s="1">
        <v>141.255124092102</v>
      </c>
      <c r="B14129" s="1">
        <v>315.04553</v>
      </c>
      <c r="C14129" s="1">
        <v>1.0111986</v>
      </c>
      <c r="D14129" s="1">
        <v>0.38393456</v>
      </c>
      <c r="E14129" s="1">
        <v>3.8894503</v>
      </c>
      <c r="F14129" s="4">
        <f t="shared" si="1"/>
        <v>0.1123554</v>
      </c>
      <c r="G14129" s="4">
        <f t="shared" si="2"/>
        <v>3.877034169</v>
      </c>
    </row>
    <row r="14130">
      <c r="A14130" s="1">
        <v>141.265118598938</v>
      </c>
      <c r="B14130" s="1">
        <v>315.0817</v>
      </c>
      <c r="C14130" s="1">
        <v>1.011212</v>
      </c>
      <c r="D14130" s="1">
        <v>0.43764877</v>
      </c>
      <c r="E14130" s="1">
        <v>3.889897</v>
      </c>
      <c r="F14130" s="4">
        <f t="shared" si="1"/>
        <v>0.1123568889</v>
      </c>
      <c r="G14130" s="4">
        <f t="shared" si="2"/>
        <v>3.877480712</v>
      </c>
    </row>
    <row r="14131">
      <c r="A14131" s="1">
        <v>141.275128364563</v>
      </c>
      <c r="B14131" s="1">
        <v>315.0684</v>
      </c>
      <c r="C14131" s="1">
        <v>1.0114653</v>
      </c>
      <c r="D14131" s="1">
        <v>0.26551914</v>
      </c>
      <c r="E14131" s="1">
        <v>3.8897326</v>
      </c>
      <c r="F14131" s="4">
        <f t="shared" si="1"/>
        <v>0.1123850333</v>
      </c>
      <c r="G14131" s="4">
        <f t="shared" si="2"/>
        <v>3.877316515</v>
      </c>
    </row>
    <row r="14132">
      <c r="A14132" s="1">
        <v>141.285122871398</v>
      </c>
      <c r="B14132" s="1">
        <v>315.2303</v>
      </c>
      <c r="C14132" s="1">
        <v>1.0117586</v>
      </c>
      <c r="D14132" s="1">
        <v>0.01037661</v>
      </c>
      <c r="E14132" s="1">
        <v>3.8917315</v>
      </c>
      <c r="F14132" s="4">
        <f t="shared" si="1"/>
        <v>0.1124176222</v>
      </c>
      <c r="G14132" s="4">
        <f t="shared" si="2"/>
        <v>3.87931528</v>
      </c>
    </row>
    <row r="14133">
      <c r="A14133" s="1">
        <v>141.295117378234</v>
      </c>
      <c r="B14133" s="1">
        <v>315.40366</v>
      </c>
      <c r="C14133" s="1">
        <v>1.0117319</v>
      </c>
      <c r="D14133" s="1">
        <v>0.11780504</v>
      </c>
      <c r="E14133" s="1">
        <v>3.8938715</v>
      </c>
      <c r="F14133" s="4">
        <f t="shared" si="1"/>
        <v>0.1124146556</v>
      </c>
      <c r="G14133" s="4">
        <f t="shared" si="2"/>
        <v>3.881455527</v>
      </c>
    </row>
    <row r="14134">
      <c r="A14134" s="1">
        <v>141.305127143859</v>
      </c>
      <c r="B14134" s="1">
        <v>315.40173</v>
      </c>
      <c r="C14134" s="1">
        <v>1.0117186</v>
      </c>
      <c r="D14134" s="1">
        <v>0.19837637</v>
      </c>
      <c r="E14134" s="1">
        <v>3.893848</v>
      </c>
      <c r="F14134" s="4">
        <f t="shared" si="1"/>
        <v>0.1124131778</v>
      </c>
      <c r="G14134" s="4">
        <f t="shared" si="2"/>
        <v>3.8814317</v>
      </c>
    </row>
    <row r="14135">
      <c r="A14135" s="1">
        <v>141.315121650695</v>
      </c>
      <c r="B14135" s="1">
        <v>315.3903</v>
      </c>
      <c r="C14135" s="1">
        <v>1.0117186</v>
      </c>
      <c r="D14135" s="1">
        <v>0.27894768</v>
      </c>
      <c r="E14135" s="1">
        <v>3.8937066</v>
      </c>
      <c r="F14135" s="4">
        <f t="shared" si="1"/>
        <v>0.1124131778</v>
      </c>
      <c r="G14135" s="4">
        <f t="shared" si="2"/>
        <v>3.881290589</v>
      </c>
    </row>
    <row r="14136">
      <c r="A14136" s="1">
        <v>141.32513141632</v>
      </c>
      <c r="B14136" s="1">
        <v>315.35788</v>
      </c>
      <c r="C14136" s="1">
        <v>1.0117186</v>
      </c>
      <c r="D14136" s="1">
        <v>0.359519</v>
      </c>
      <c r="E14136" s="1">
        <v>3.8933067</v>
      </c>
      <c r="F14136" s="4">
        <f t="shared" si="1"/>
        <v>0.1124131778</v>
      </c>
      <c r="G14136" s="4">
        <f t="shared" si="2"/>
        <v>3.880890342</v>
      </c>
    </row>
    <row r="14137">
      <c r="A14137" s="1">
        <v>141.335125923156</v>
      </c>
      <c r="B14137" s="1">
        <v>315.2741</v>
      </c>
      <c r="C14137" s="1">
        <v>1.0117319</v>
      </c>
      <c r="D14137" s="1">
        <v>0.41323322</v>
      </c>
      <c r="E14137" s="1">
        <v>3.892272</v>
      </c>
      <c r="F14137" s="4">
        <f t="shared" si="1"/>
        <v>0.1124146556</v>
      </c>
      <c r="G14137" s="4">
        <f t="shared" si="2"/>
        <v>3.879856021</v>
      </c>
    </row>
    <row r="14138">
      <c r="A14138" s="1">
        <v>141.345120429992</v>
      </c>
      <c r="B14138" s="1">
        <v>315.25696</v>
      </c>
      <c r="C14138" s="1">
        <v>1.0118119</v>
      </c>
      <c r="D14138" s="1">
        <v>0.42422023</v>
      </c>
      <c r="E14138" s="1">
        <v>3.8920608</v>
      </c>
      <c r="F14138" s="4">
        <f t="shared" si="1"/>
        <v>0.1124235444</v>
      </c>
      <c r="G14138" s="4">
        <f t="shared" si="2"/>
        <v>3.879644416</v>
      </c>
    </row>
    <row r="14139">
      <c r="A14139" s="1">
        <v>141.355130195617</v>
      </c>
      <c r="B14139" s="1">
        <v>315.29312</v>
      </c>
      <c r="C14139" s="1">
        <v>1.0122517</v>
      </c>
      <c r="D14139" s="1">
        <v>0.04089605</v>
      </c>
      <c r="E14139" s="1">
        <v>3.892507</v>
      </c>
      <c r="F14139" s="4">
        <f t="shared" si="1"/>
        <v>0.1124724111</v>
      </c>
      <c r="G14139" s="4">
        <f t="shared" si="2"/>
        <v>3.880090836</v>
      </c>
    </row>
    <row r="14140">
      <c r="A14140" s="1">
        <v>141.365124702453</v>
      </c>
      <c r="B14140" s="1">
        <v>315.58078</v>
      </c>
      <c r="C14140" s="1">
        <v>1.0124251</v>
      </c>
      <c r="D14140" s="1">
        <v>-0.08850638</v>
      </c>
      <c r="E14140" s="1">
        <v>3.8960583</v>
      </c>
      <c r="F14140" s="4">
        <f t="shared" si="1"/>
        <v>0.1124916778</v>
      </c>
      <c r="G14140" s="4">
        <f t="shared" si="2"/>
        <v>3.883642194</v>
      </c>
    </row>
    <row r="14141">
      <c r="A14141" s="1">
        <v>141.375119209289</v>
      </c>
      <c r="B14141" s="1">
        <v>315.6703</v>
      </c>
      <c r="C14141" s="1">
        <v>1.0123984</v>
      </c>
      <c r="D14141" s="1">
        <v>0.018922053</v>
      </c>
      <c r="E14141" s="1">
        <v>3.8971634</v>
      </c>
      <c r="F14141" s="4">
        <f t="shared" si="1"/>
        <v>0.1124887111</v>
      </c>
      <c r="G14141" s="4">
        <f t="shared" si="2"/>
        <v>3.884747379</v>
      </c>
    </row>
    <row r="14142">
      <c r="A14142" s="1">
        <v>141.385128974914</v>
      </c>
      <c r="B14142" s="1">
        <v>315.63794</v>
      </c>
      <c r="C14142" s="1">
        <v>1.0123984</v>
      </c>
      <c r="D14142" s="1">
        <v>0.08606482</v>
      </c>
      <c r="E14142" s="1">
        <v>3.8967643</v>
      </c>
      <c r="F14142" s="4">
        <f t="shared" si="1"/>
        <v>0.1124887111</v>
      </c>
      <c r="G14142" s="4">
        <f t="shared" si="2"/>
        <v>3.884347873</v>
      </c>
    </row>
    <row r="14143">
      <c r="A14143" s="1">
        <v>141.39512348175</v>
      </c>
      <c r="B14143" s="1">
        <v>315.67792</v>
      </c>
      <c r="C14143" s="1">
        <v>1.0124117</v>
      </c>
      <c r="D14143" s="1">
        <v>0.1532076</v>
      </c>
      <c r="E14143" s="1">
        <v>3.8972578</v>
      </c>
      <c r="F14143" s="4">
        <f t="shared" si="1"/>
        <v>0.1124901889</v>
      </c>
      <c r="G14143" s="4">
        <f t="shared" si="2"/>
        <v>3.884841453</v>
      </c>
    </row>
    <row r="14144">
      <c r="A14144" s="1">
        <v>141.405117988586</v>
      </c>
      <c r="B14144" s="1">
        <v>315.5598</v>
      </c>
      <c r="C14144" s="1">
        <v>1.0124117</v>
      </c>
      <c r="D14144" s="1">
        <v>0.23377892</v>
      </c>
      <c r="E14144" s="1">
        <v>3.8957996</v>
      </c>
      <c r="F14144" s="4">
        <f t="shared" si="1"/>
        <v>0.1124901889</v>
      </c>
      <c r="G14144" s="4">
        <f t="shared" si="2"/>
        <v>3.883383181</v>
      </c>
    </row>
    <row r="14145">
      <c r="A14145" s="1">
        <v>141.415127754211</v>
      </c>
      <c r="B14145" s="1">
        <v>315.53125</v>
      </c>
      <c r="C14145" s="1">
        <v>1.0124384</v>
      </c>
      <c r="D14145" s="1">
        <v>0.27162302</v>
      </c>
      <c r="E14145" s="1">
        <v>3.895447</v>
      </c>
      <c r="F14145" s="4">
        <f t="shared" si="1"/>
        <v>0.1124931556</v>
      </c>
      <c r="G14145" s="4">
        <f t="shared" si="2"/>
        <v>3.883030712</v>
      </c>
    </row>
    <row r="14146">
      <c r="A14146" s="1">
        <v>141.425122261047</v>
      </c>
      <c r="B14146" s="1">
        <v>315.51028</v>
      </c>
      <c r="C14146" s="1">
        <v>1.0124917</v>
      </c>
      <c r="D14146" s="1">
        <v>0.29848012</v>
      </c>
      <c r="E14146" s="1">
        <v>3.8951883</v>
      </c>
      <c r="F14146" s="4">
        <f t="shared" si="1"/>
        <v>0.1124990778</v>
      </c>
      <c r="G14146" s="4">
        <f t="shared" si="2"/>
        <v>3.882771823</v>
      </c>
    </row>
    <row r="14147">
      <c r="A14147" s="1">
        <v>141.435132026672</v>
      </c>
      <c r="B14147" s="1">
        <v>315.44937</v>
      </c>
      <c r="C14147" s="1">
        <v>1.0125717</v>
      </c>
      <c r="D14147" s="1">
        <v>0.29603857</v>
      </c>
      <c r="E14147" s="1">
        <v>3.8944361</v>
      </c>
      <c r="F14147" s="4">
        <f t="shared" si="1"/>
        <v>0.1125079667</v>
      </c>
      <c r="G14147" s="4">
        <f t="shared" si="2"/>
        <v>3.882019848</v>
      </c>
    </row>
    <row r="14148">
      <c r="A14148" s="1">
        <v>141.445126533508</v>
      </c>
      <c r="B14148" s="1">
        <v>315.5084</v>
      </c>
      <c r="C14148" s="1">
        <v>1.012665</v>
      </c>
      <c r="D14148" s="1">
        <v>0.26429835</v>
      </c>
      <c r="E14148" s="1">
        <v>3.8951647</v>
      </c>
      <c r="F14148" s="4">
        <f t="shared" si="1"/>
        <v>0.1125183333</v>
      </c>
      <c r="G14148" s="4">
        <f t="shared" si="2"/>
        <v>3.882748614</v>
      </c>
    </row>
    <row r="14149">
      <c r="A14149" s="1">
        <v>141.455121040344</v>
      </c>
      <c r="B14149" s="1">
        <v>315.47598</v>
      </c>
      <c r="C14149" s="1">
        <v>1.012745</v>
      </c>
      <c r="D14149" s="1">
        <v>0.26429835</v>
      </c>
      <c r="E14149" s="1">
        <v>3.894765</v>
      </c>
      <c r="F14149" s="4">
        <f t="shared" si="1"/>
        <v>0.1125272222</v>
      </c>
      <c r="G14149" s="4">
        <f t="shared" si="2"/>
        <v>3.882348367</v>
      </c>
    </row>
    <row r="14150">
      <c r="A14150" s="1">
        <v>141.465130805969</v>
      </c>
      <c r="B14150" s="1">
        <v>315.52362</v>
      </c>
      <c r="C14150" s="1">
        <v>1.0127983</v>
      </c>
      <c r="D14150" s="1">
        <v>0.29115546</v>
      </c>
      <c r="E14150" s="1">
        <v>3.8953526</v>
      </c>
      <c r="F14150" s="4">
        <f t="shared" si="1"/>
        <v>0.1125331444</v>
      </c>
      <c r="G14150" s="4">
        <f t="shared" si="2"/>
        <v>3.882936515</v>
      </c>
    </row>
    <row r="14151">
      <c r="A14151" s="1">
        <v>141.475125312805</v>
      </c>
      <c r="B14151" s="1">
        <v>315.52362</v>
      </c>
      <c r="C14151" s="1">
        <v>1.0128117</v>
      </c>
      <c r="D14151" s="1">
        <v>0.3436489</v>
      </c>
      <c r="E14151" s="1">
        <v>3.8953526</v>
      </c>
      <c r="F14151" s="4">
        <f t="shared" si="1"/>
        <v>0.1125346333</v>
      </c>
      <c r="G14151" s="4">
        <f t="shared" si="2"/>
        <v>3.882936515</v>
      </c>
    </row>
    <row r="14152">
      <c r="A14152" s="1">
        <v>141.485119819641</v>
      </c>
      <c r="B14152" s="1">
        <v>315.45694</v>
      </c>
      <c r="C14152" s="1">
        <v>1.0128117</v>
      </c>
      <c r="D14152" s="1">
        <v>0.42422023</v>
      </c>
      <c r="E14152" s="1">
        <v>3.8945298</v>
      </c>
      <c r="F14152" s="4">
        <f t="shared" si="1"/>
        <v>0.1125346333</v>
      </c>
      <c r="G14152" s="4">
        <f t="shared" si="2"/>
        <v>3.882113305</v>
      </c>
    </row>
    <row r="14153">
      <c r="A14153" s="1">
        <v>141.495129585266</v>
      </c>
      <c r="B14153" s="1">
        <v>315.4665</v>
      </c>
      <c r="C14153" s="1">
        <v>1.0128917</v>
      </c>
      <c r="D14153" s="1">
        <v>0.40590855</v>
      </c>
      <c r="E14153" s="1">
        <v>3.8946474</v>
      </c>
      <c r="F14153" s="4">
        <f t="shared" si="1"/>
        <v>0.1125435222</v>
      </c>
      <c r="G14153" s="4">
        <f t="shared" si="2"/>
        <v>3.88223133</v>
      </c>
    </row>
    <row r="14154">
      <c r="A14154" s="1">
        <v>141.505124092102</v>
      </c>
      <c r="B14154" s="1">
        <v>315.50076</v>
      </c>
      <c r="C14154" s="1">
        <v>1.0132782</v>
      </c>
      <c r="D14154" s="1">
        <v>0.09461027</v>
      </c>
      <c r="E14154" s="1">
        <v>3.8950703</v>
      </c>
      <c r="F14154" s="4">
        <f t="shared" si="1"/>
        <v>0.1125864667</v>
      </c>
      <c r="G14154" s="4">
        <f t="shared" si="2"/>
        <v>3.882654293</v>
      </c>
    </row>
    <row r="14155">
      <c r="A14155" s="1">
        <v>141.515118598938</v>
      </c>
      <c r="B14155" s="1">
        <v>315.7046</v>
      </c>
      <c r="C14155" s="1">
        <v>1.0133448</v>
      </c>
      <c r="D14155" s="1">
        <v>0.07751938</v>
      </c>
      <c r="E14155" s="1">
        <v>3.897587</v>
      </c>
      <c r="F14155" s="4">
        <f t="shared" si="1"/>
        <v>0.1125938667</v>
      </c>
      <c r="G14155" s="4">
        <f t="shared" si="2"/>
        <v>3.885170836</v>
      </c>
    </row>
    <row r="14156">
      <c r="A14156" s="1">
        <v>141.525128364563</v>
      </c>
      <c r="B14156" s="1">
        <v>315.75983</v>
      </c>
      <c r="C14156" s="1">
        <v>1.0133182</v>
      </c>
      <c r="D14156" s="1">
        <v>0.18494782</v>
      </c>
      <c r="E14156" s="1">
        <v>3.898269</v>
      </c>
      <c r="F14156" s="4">
        <f t="shared" si="1"/>
        <v>0.1125909111</v>
      </c>
      <c r="G14156" s="4">
        <f t="shared" si="2"/>
        <v>3.885852688</v>
      </c>
    </row>
    <row r="14157">
      <c r="A14157" s="1">
        <v>141.535122871398</v>
      </c>
      <c r="B14157" s="1">
        <v>315.7065</v>
      </c>
      <c r="C14157" s="1">
        <v>1.0133182</v>
      </c>
      <c r="D14157" s="1">
        <v>0.26551914</v>
      </c>
      <c r="E14157" s="1">
        <v>3.8976107</v>
      </c>
      <c r="F14157" s="4">
        <f t="shared" si="1"/>
        <v>0.1125909111</v>
      </c>
      <c r="G14157" s="4">
        <f t="shared" si="2"/>
        <v>3.885194293</v>
      </c>
    </row>
    <row r="14158">
      <c r="A14158" s="1">
        <v>141.545117378234</v>
      </c>
      <c r="B14158" s="1">
        <v>315.75223</v>
      </c>
      <c r="C14158" s="1">
        <v>1.0133182</v>
      </c>
      <c r="D14158" s="1">
        <v>0.3326619</v>
      </c>
      <c r="E14158" s="1">
        <v>3.898175</v>
      </c>
      <c r="F14158" s="4">
        <f t="shared" si="1"/>
        <v>0.1125909111</v>
      </c>
      <c r="G14158" s="4">
        <f t="shared" si="2"/>
        <v>3.88575886</v>
      </c>
    </row>
    <row r="14159">
      <c r="A14159" s="1">
        <v>141.555127143859</v>
      </c>
      <c r="B14159" s="1">
        <v>315.63412</v>
      </c>
      <c r="C14159" s="1">
        <v>1.0133315</v>
      </c>
      <c r="D14159" s="1">
        <v>0.41323322</v>
      </c>
      <c r="E14159" s="1">
        <v>3.896717</v>
      </c>
      <c r="F14159" s="4">
        <f t="shared" si="1"/>
        <v>0.1125923889</v>
      </c>
      <c r="G14159" s="4">
        <f t="shared" si="2"/>
        <v>3.884300712</v>
      </c>
    </row>
    <row r="14160">
      <c r="A14160" s="1">
        <v>141.565121650695</v>
      </c>
      <c r="B14160" s="1">
        <v>315.6017</v>
      </c>
      <c r="C14160" s="1">
        <v>1.0133315</v>
      </c>
      <c r="D14160" s="1">
        <v>0.480376</v>
      </c>
      <c r="E14160" s="1">
        <v>3.896317</v>
      </c>
      <c r="F14160" s="4">
        <f t="shared" si="1"/>
        <v>0.1125923889</v>
      </c>
      <c r="G14160" s="4">
        <f t="shared" si="2"/>
        <v>3.883900465</v>
      </c>
    </row>
    <row r="14161">
      <c r="A14161" s="1">
        <v>141.57513141632</v>
      </c>
      <c r="B14161" s="1">
        <v>315.57504</v>
      </c>
      <c r="C14161" s="1">
        <v>1.0136248</v>
      </c>
      <c r="D14161" s="1">
        <v>0.25209057</v>
      </c>
      <c r="E14161" s="1">
        <v>3.8959875</v>
      </c>
      <c r="F14161" s="4">
        <f t="shared" si="1"/>
        <v>0.1126249778</v>
      </c>
      <c r="G14161" s="4">
        <f t="shared" si="2"/>
        <v>3.88357133</v>
      </c>
    </row>
    <row r="14162">
      <c r="A14162" s="1">
        <v>141.585125923156</v>
      </c>
      <c r="B14162" s="1">
        <v>315.71982</v>
      </c>
      <c r="C14162" s="1">
        <v>1.013878</v>
      </c>
      <c r="D14162" s="1">
        <v>0.05188305</v>
      </c>
      <c r="E14162" s="1">
        <v>3.8977752</v>
      </c>
      <c r="F14162" s="4">
        <f t="shared" si="1"/>
        <v>0.1126531111</v>
      </c>
      <c r="G14162" s="4">
        <f t="shared" si="2"/>
        <v>3.885358737</v>
      </c>
    </row>
    <row r="14163">
      <c r="A14163" s="1">
        <v>141.595120429992</v>
      </c>
      <c r="B14163" s="1">
        <v>315.9046</v>
      </c>
      <c r="C14163" s="1">
        <v>1.013878</v>
      </c>
      <c r="D14163" s="1">
        <v>0.11780504</v>
      </c>
      <c r="E14163" s="1">
        <v>3.9000561</v>
      </c>
      <c r="F14163" s="4">
        <f t="shared" si="1"/>
        <v>0.1126531111</v>
      </c>
      <c r="G14163" s="4">
        <f t="shared" si="2"/>
        <v>3.887639972</v>
      </c>
    </row>
    <row r="14164">
      <c r="A14164" s="1">
        <v>141.605130195617</v>
      </c>
      <c r="B14164" s="1">
        <v>315.84366</v>
      </c>
      <c r="C14164" s="1">
        <v>1.0138913</v>
      </c>
      <c r="D14164" s="1">
        <v>0.18494782</v>
      </c>
      <c r="E14164" s="1">
        <v>3.8993037</v>
      </c>
      <c r="F14164" s="4">
        <f t="shared" si="1"/>
        <v>0.1126545889</v>
      </c>
      <c r="G14164" s="4">
        <f t="shared" si="2"/>
        <v>3.886887626</v>
      </c>
    </row>
    <row r="14165">
      <c r="A14165" s="1">
        <v>141.615124702453</v>
      </c>
      <c r="B14165" s="1">
        <v>315.84366</v>
      </c>
      <c r="C14165" s="1">
        <v>1.0138913</v>
      </c>
      <c r="D14165" s="1">
        <v>0.26551914</v>
      </c>
      <c r="E14165" s="1">
        <v>3.8993037</v>
      </c>
      <c r="F14165" s="4">
        <f t="shared" si="1"/>
        <v>0.1126545889</v>
      </c>
      <c r="G14165" s="4">
        <f t="shared" si="2"/>
        <v>3.886887626</v>
      </c>
    </row>
    <row r="14166">
      <c r="A14166" s="1">
        <v>141.625119209289</v>
      </c>
      <c r="B14166" s="1">
        <v>315.8322</v>
      </c>
      <c r="C14166" s="1">
        <v>1.0138913</v>
      </c>
      <c r="D14166" s="1">
        <v>0.3326619</v>
      </c>
      <c r="E14166" s="1">
        <v>3.8991625</v>
      </c>
      <c r="F14166" s="4">
        <f t="shared" si="1"/>
        <v>0.1126545889</v>
      </c>
      <c r="G14166" s="4">
        <f t="shared" si="2"/>
        <v>3.886746144</v>
      </c>
    </row>
    <row r="14167">
      <c r="A14167" s="1">
        <v>141.635128974914</v>
      </c>
      <c r="B14167" s="1">
        <v>315.73505</v>
      </c>
      <c r="C14167" s="1">
        <v>1.0138913</v>
      </c>
      <c r="D14167" s="1">
        <v>0.41323322</v>
      </c>
      <c r="E14167" s="1">
        <v>3.897963</v>
      </c>
      <c r="F14167" s="4">
        <f t="shared" si="1"/>
        <v>0.1126545889</v>
      </c>
      <c r="G14167" s="4">
        <f t="shared" si="2"/>
        <v>3.885546762</v>
      </c>
    </row>
    <row r="14168">
      <c r="A14168" s="1">
        <v>141.64512348175</v>
      </c>
      <c r="B14168" s="1">
        <v>315.72174</v>
      </c>
      <c r="C14168" s="1">
        <v>1.0139847</v>
      </c>
      <c r="D14168" s="1">
        <v>0.42422023</v>
      </c>
      <c r="E14168" s="1">
        <v>3.8977988</v>
      </c>
      <c r="F14168" s="4">
        <f t="shared" si="1"/>
        <v>0.1126649667</v>
      </c>
      <c r="G14168" s="4">
        <f t="shared" si="2"/>
        <v>3.885382441</v>
      </c>
    </row>
    <row r="14169">
      <c r="A14169" s="1">
        <v>141.655117988586</v>
      </c>
      <c r="B14169" s="1">
        <v>315.75983</v>
      </c>
      <c r="C14169" s="1">
        <v>1.0144379</v>
      </c>
      <c r="D14169" s="1">
        <v>0.01525972</v>
      </c>
      <c r="E14169" s="1">
        <v>3.898269</v>
      </c>
      <c r="F14169" s="4">
        <f t="shared" si="1"/>
        <v>0.1127153222</v>
      </c>
      <c r="G14169" s="4">
        <f t="shared" si="2"/>
        <v>3.885852688</v>
      </c>
    </row>
    <row r="14170">
      <c r="A14170" s="1">
        <v>141.665127754211</v>
      </c>
      <c r="B14170" s="1">
        <v>316.02652</v>
      </c>
      <c r="C14170" s="1">
        <v>1.0145446</v>
      </c>
      <c r="D14170" s="1">
        <v>-0.043337606</v>
      </c>
      <c r="E14170" s="1">
        <v>3.9015613</v>
      </c>
      <c r="F14170" s="4">
        <f t="shared" si="1"/>
        <v>0.1127271778</v>
      </c>
      <c r="G14170" s="4">
        <f t="shared" si="2"/>
        <v>3.889145157</v>
      </c>
    </row>
    <row r="14171">
      <c r="A14171" s="1">
        <v>141.675122261047</v>
      </c>
      <c r="B14171" s="1">
        <v>316.1408</v>
      </c>
      <c r="C14171" s="1">
        <v>1.0144913</v>
      </c>
      <c r="D14171" s="1">
        <v>0.07751938</v>
      </c>
      <c r="E14171" s="1">
        <v>3.902972</v>
      </c>
      <c r="F14171" s="4">
        <f t="shared" si="1"/>
        <v>0.1127212556</v>
      </c>
      <c r="G14171" s="4">
        <f t="shared" si="2"/>
        <v>3.890556021</v>
      </c>
    </row>
    <row r="14172">
      <c r="A14172" s="1">
        <v>141.685132026672</v>
      </c>
      <c r="B14172" s="1">
        <v>316.07224</v>
      </c>
      <c r="C14172" s="1">
        <v>1.0144913</v>
      </c>
      <c r="D14172" s="1">
        <v>0.15809071</v>
      </c>
      <c r="E14172" s="1">
        <v>3.9021256</v>
      </c>
      <c r="F14172" s="4">
        <f t="shared" si="1"/>
        <v>0.1127212556</v>
      </c>
      <c r="G14172" s="4">
        <f t="shared" si="2"/>
        <v>3.889709601</v>
      </c>
    </row>
    <row r="14173">
      <c r="A14173" s="1">
        <v>141.695126533508</v>
      </c>
      <c r="B14173" s="1">
        <v>316.08936</v>
      </c>
      <c r="C14173" s="1">
        <v>1.0145311</v>
      </c>
      <c r="D14173" s="1">
        <v>0.1971556</v>
      </c>
      <c r="E14173" s="1">
        <v>3.902337</v>
      </c>
      <c r="F14173" s="4">
        <f t="shared" si="1"/>
        <v>0.1127256778</v>
      </c>
      <c r="G14173" s="4">
        <f t="shared" si="2"/>
        <v>3.889920959</v>
      </c>
    </row>
    <row r="14174">
      <c r="A14174" s="1">
        <v>141.705121040344</v>
      </c>
      <c r="B14174" s="1">
        <v>316.00366</v>
      </c>
      <c r="C14174" s="1">
        <v>1.0145845</v>
      </c>
      <c r="D14174" s="1">
        <v>0.20570104</v>
      </c>
      <c r="E14174" s="1">
        <v>3.9012792</v>
      </c>
      <c r="F14174" s="4">
        <f t="shared" si="1"/>
        <v>0.1127316111</v>
      </c>
      <c r="G14174" s="4">
        <f t="shared" si="2"/>
        <v>3.888862935</v>
      </c>
    </row>
    <row r="14175">
      <c r="A14175" s="1">
        <v>141.715130805969</v>
      </c>
      <c r="B14175" s="1">
        <v>315.98843</v>
      </c>
      <c r="C14175" s="1">
        <v>1.0146512</v>
      </c>
      <c r="D14175" s="1">
        <v>0.21790881</v>
      </c>
      <c r="E14175" s="1">
        <v>3.901091</v>
      </c>
      <c r="F14175" s="4">
        <f t="shared" si="1"/>
        <v>0.1127390222</v>
      </c>
      <c r="G14175" s="4">
        <f t="shared" si="2"/>
        <v>3.88867491</v>
      </c>
    </row>
    <row r="14176">
      <c r="A14176" s="1">
        <v>141.725125312805</v>
      </c>
      <c r="B14176" s="1">
        <v>315.99033</v>
      </c>
      <c r="C14176" s="1">
        <v>1.0147046</v>
      </c>
      <c r="D14176" s="1">
        <v>0.24354514</v>
      </c>
      <c r="E14176" s="1">
        <v>3.9011147</v>
      </c>
      <c r="F14176" s="4">
        <f t="shared" si="1"/>
        <v>0.1127449556</v>
      </c>
      <c r="G14176" s="4">
        <f t="shared" si="2"/>
        <v>3.888698367</v>
      </c>
    </row>
    <row r="14177">
      <c r="A14177" s="1">
        <v>141.735119819641</v>
      </c>
      <c r="B14177" s="1">
        <v>315.95984</v>
      </c>
      <c r="C14177" s="1">
        <v>1.0147445</v>
      </c>
      <c r="D14177" s="1">
        <v>0.2679607</v>
      </c>
      <c r="E14177" s="1">
        <v>3.9007382</v>
      </c>
      <c r="F14177" s="4">
        <f t="shared" si="1"/>
        <v>0.1127493889</v>
      </c>
      <c r="G14177" s="4">
        <f t="shared" si="2"/>
        <v>3.888321947</v>
      </c>
    </row>
    <row r="14178">
      <c r="A14178" s="1">
        <v>141.745129585266</v>
      </c>
      <c r="B14178" s="1">
        <v>315.9827</v>
      </c>
      <c r="C14178" s="1">
        <v>1.0147978</v>
      </c>
      <c r="D14178" s="1">
        <v>0.30824634</v>
      </c>
      <c r="E14178" s="1">
        <v>3.9010205</v>
      </c>
      <c r="F14178" s="4">
        <f t="shared" si="1"/>
        <v>0.1127553111</v>
      </c>
      <c r="G14178" s="4">
        <f t="shared" si="2"/>
        <v>3.888604169</v>
      </c>
    </row>
    <row r="14179">
      <c r="A14179" s="1">
        <v>141.755124092102</v>
      </c>
      <c r="B14179" s="1">
        <v>315.91605</v>
      </c>
      <c r="C14179" s="1">
        <v>1.0148379</v>
      </c>
      <c r="D14179" s="1">
        <v>0.31801257</v>
      </c>
      <c r="E14179" s="1">
        <v>3.9001975</v>
      </c>
      <c r="F14179" s="4">
        <f t="shared" si="1"/>
        <v>0.1127597667</v>
      </c>
      <c r="G14179" s="4">
        <f t="shared" si="2"/>
        <v>3.88778133</v>
      </c>
    </row>
    <row r="14180">
      <c r="A14180" s="1">
        <v>141.765118598938</v>
      </c>
      <c r="B14180" s="1">
        <v>315.9446</v>
      </c>
      <c r="C14180" s="1">
        <v>1.0148778</v>
      </c>
      <c r="D14180" s="1">
        <v>0.35707745</v>
      </c>
      <c r="E14180" s="1">
        <v>3.9005504</v>
      </c>
      <c r="F14180" s="4">
        <f t="shared" si="1"/>
        <v>0.1127642</v>
      </c>
      <c r="G14180" s="4">
        <f t="shared" si="2"/>
        <v>3.888133799</v>
      </c>
    </row>
    <row r="14181">
      <c r="A14181" s="1">
        <v>141.775128364563</v>
      </c>
      <c r="B14181" s="1">
        <v>315.9389</v>
      </c>
      <c r="C14181" s="1">
        <v>1.0148911</v>
      </c>
      <c r="D14181" s="1">
        <v>0.42422023</v>
      </c>
      <c r="E14181" s="1">
        <v>3.9004796</v>
      </c>
      <c r="F14181" s="4">
        <f t="shared" si="1"/>
        <v>0.1127656778</v>
      </c>
      <c r="G14181" s="4">
        <f t="shared" si="2"/>
        <v>3.888063428</v>
      </c>
    </row>
    <row r="14182">
      <c r="A14182" s="1">
        <v>141.785122871398</v>
      </c>
      <c r="B14182" s="1">
        <v>315.87222</v>
      </c>
      <c r="C14182" s="1">
        <v>1.0151044</v>
      </c>
      <c r="D14182" s="1">
        <v>0.28138924</v>
      </c>
      <c r="E14182" s="1">
        <v>3.8996565</v>
      </c>
      <c r="F14182" s="4">
        <f t="shared" si="1"/>
        <v>0.1127893778</v>
      </c>
      <c r="G14182" s="4">
        <f t="shared" si="2"/>
        <v>3.887240219</v>
      </c>
    </row>
    <row r="14183">
      <c r="A14183" s="1">
        <v>141.795117378234</v>
      </c>
      <c r="B14183" s="1">
        <v>316.12177</v>
      </c>
      <c r="C14183" s="1">
        <v>1.0153844</v>
      </c>
      <c r="D14183" s="1">
        <v>0.054324605</v>
      </c>
      <c r="E14183" s="1">
        <v>3.9027371</v>
      </c>
      <c r="F14183" s="4">
        <f t="shared" si="1"/>
        <v>0.1128204889</v>
      </c>
      <c r="G14183" s="4">
        <f t="shared" si="2"/>
        <v>3.890321083</v>
      </c>
    </row>
    <row r="14184">
      <c r="A14184" s="1">
        <v>141.805127143859</v>
      </c>
      <c r="B14184" s="1">
        <v>316.19415</v>
      </c>
      <c r="C14184" s="1">
        <v>1.015331</v>
      </c>
      <c r="D14184" s="1">
        <v>0.18861015</v>
      </c>
      <c r="E14184" s="1">
        <v>3.9036307</v>
      </c>
      <c r="F14184" s="4">
        <f t="shared" si="1"/>
        <v>0.1128145556</v>
      </c>
      <c r="G14184" s="4">
        <f t="shared" si="2"/>
        <v>3.891214663</v>
      </c>
    </row>
    <row r="14185">
      <c r="A14185" s="1">
        <v>141.815121650695</v>
      </c>
      <c r="B14185" s="1">
        <v>316.22272</v>
      </c>
      <c r="C14185" s="1">
        <v>1.0153044</v>
      </c>
      <c r="D14185" s="1">
        <v>0.28261003</v>
      </c>
      <c r="E14185" s="1">
        <v>3.9039836</v>
      </c>
      <c r="F14185" s="4">
        <f t="shared" si="1"/>
        <v>0.1128116</v>
      </c>
      <c r="G14185" s="4">
        <f t="shared" si="2"/>
        <v>3.891567379</v>
      </c>
    </row>
    <row r="14186">
      <c r="A14186" s="1">
        <v>141.82513141632</v>
      </c>
      <c r="B14186" s="1">
        <v>316.18082</v>
      </c>
      <c r="C14186" s="1">
        <v>1.0153044</v>
      </c>
      <c r="D14186" s="1">
        <v>0.36318135</v>
      </c>
      <c r="E14186" s="1">
        <v>3.9034665</v>
      </c>
      <c r="F14186" s="4">
        <f t="shared" si="1"/>
        <v>0.1128116</v>
      </c>
      <c r="G14186" s="4">
        <f t="shared" si="2"/>
        <v>3.891050095</v>
      </c>
    </row>
    <row r="14187">
      <c r="A14187" s="1">
        <v>141.835125923156</v>
      </c>
      <c r="B14187" s="1">
        <v>316.1046</v>
      </c>
      <c r="C14187" s="1">
        <v>1.0153044</v>
      </c>
      <c r="D14187" s="1">
        <v>0.44375268</v>
      </c>
      <c r="E14187" s="1">
        <v>3.9025257</v>
      </c>
      <c r="F14187" s="4">
        <f t="shared" si="1"/>
        <v>0.1128116</v>
      </c>
      <c r="G14187" s="4">
        <f t="shared" si="2"/>
        <v>3.890109107</v>
      </c>
    </row>
    <row r="14188">
      <c r="A14188" s="1">
        <v>141.845120429992</v>
      </c>
      <c r="B14188" s="1">
        <v>316.1008</v>
      </c>
      <c r="C14188" s="1">
        <v>1.0155177</v>
      </c>
      <c r="D14188" s="1">
        <v>0.31435025</v>
      </c>
      <c r="E14188" s="1">
        <v>3.9024785</v>
      </c>
      <c r="F14188" s="4">
        <f t="shared" si="1"/>
        <v>0.1128353</v>
      </c>
      <c r="G14188" s="4">
        <f t="shared" si="2"/>
        <v>3.890062194</v>
      </c>
    </row>
    <row r="14189">
      <c r="A14189" s="1">
        <v>141.855130195617</v>
      </c>
      <c r="B14189" s="1">
        <v>316.18652</v>
      </c>
      <c r="C14189" s="1">
        <v>1.0158376</v>
      </c>
      <c r="D14189" s="1">
        <v>0.032350607</v>
      </c>
      <c r="E14189" s="1">
        <v>3.9035366</v>
      </c>
      <c r="F14189" s="4">
        <f t="shared" si="1"/>
        <v>0.1128708444</v>
      </c>
      <c r="G14189" s="4">
        <f t="shared" si="2"/>
        <v>3.891120465</v>
      </c>
    </row>
    <row r="14190">
      <c r="A14190" s="1">
        <v>141.865124702453</v>
      </c>
      <c r="B14190" s="1">
        <v>316.36368</v>
      </c>
      <c r="C14190" s="1">
        <v>1.0158509</v>
      </c>
      <c r="D14190" s="1">
        <v>0.084844045</v>
      </c>
      <c r="E14190" s="1">
        <v>3.9057238</v>
      </c>
      <c r="F14190" s="4">
        <f t="shared" si="1"/>
        <v>0.1128723222</v>
      </c>
      <c r="G14190" s="4">
        <f t="shared" si="2"/>
        <v>3.893307626</v>
      </c>
    </row>
    <row r="14191">
      <c r="A14191" s="1">
        <v>141.875119209289</v>
      </c>
      <c r="B14191" s="1">
        <v>316.4132</v>
      </c>
      <c r="C14191" s="1">
        <v>1.0158376</v>
      </c>
      <c r="D14191" s="1">
        <v>0.17884393</v>
      </c>
      <c r="E14191" s="1">
        <v>3.9063354</v>
      </c>
      <c r="F14191" s="4">
        <f t="shared" si="1"/>
        <v>0.1128708444</v>
      </c>
      <c r="G14191" s="4">
        <f t="shared" si="2"/>
        <v>3.893918984</v>
      </c>
    </row>
    <row r="14192">
      <c r="A14192" s="1">
        <v>141.885128974914</v>
      </c>
      <c r="B14192" s="1">
        <v>316.3465</v>
      </c>
      <c r="C14192" s="1">
        <v>1.0158376</v>
      </c>
      <c r="D14192" s="1">
        <v>0.25941524</v>
      </c>
      <c r="E14192" s="1">
        <v>3.905512</v>
      </c>
      <c r="F14192" s="4">
        <f t="shared" si="1"/>
        <v>0.1128708444</v>
      </c>
      <c r="G14192" s="4">
        <f t="shared" si="2"/>
        <v>3.893095527</v>
      </c>
    </row>
    <row r="14193">
      <c r="A14193" s="1">
        <v>141.89512348175</v>
      </c>
      <c r="B14193" s="1">
        <v>316.34464</v>
      </c>
      <c r="C14193" s="1">
        <v>1.0158376</v>
      </c>
      <c r="D14193" s="1">
        <v>0.32655802</v>
      </c>
      <c r="E14193" s="1">
        <v>3.9054887</v>
      </c>
      <c r="F14193" s="4">
        <f t="shared" si="1"/>
        <v>0.1128708444</v>
      </c>
      <c r="G14193" s="4">
        <f t="shared" si="2"/>
        <v>3.893072564</v>
      </c>
    </row>
    <row r="14194">
      <c r="A14194" s="1">
        <v>141.905117988586</v>
      </c>
      <c r="B14194" s="1">
        <v>316.24368</v>
      </c>
      <c r="C14194" s="1">
        <v>1.0158376</v>
      </c>
      <c r="D14194" s="1">
        <v>0.40712935</v>
      </c>
      <c r="E14194" s="1">
        <v>3.9042423</v>
      </c>
      <c r="F14194" s="4">
        <f t="shared" si="1"/>
        <v>0.1128708444</v>
      </c>
      <c r="G14194" s="4">
        <f t="shared" si="2"/>
        <v>3.891826144</v>
      </c>
    </row>
    <row r="14195">
      <c r="A14195" s="1">
        <v>141.915127754211</v>
      </c>
      <c r="B14195" s="1">
        <v>316.19415</v>
      </c>
      <c r="C14195" s="1">
        <v>1.0158509</v>
      </c>
      <c r="D14195" s="1">
        <v>0.4742721</v>
      </c>
      <c r="E14195" s="1">
        <v>3.9036307</v>
      </c>
      <c r="F14195" s="4">
        <f t="shared" si="1"/>
        <v>0.1128723222</v>
      </c>
      <c r="G14195" s="4">
        <f t="shared" si="2"/>
        <v>3.891214663</v>
      </c>
    </row>
    <row r="14196">
      <c r="A14196" s="1">
        <v>141.925122261047</v>
      </c>
      <c r="B14196" s="1">
        <v>316.21127</v>
      </c>
      <c r="C14196" s="1">
        <v>1.0162507</v>
      </c>
      <c r="D14196" s="1">
        <v>0.13489594</v>
      </c>
      <c r="E14196" s="1">
        <v>3.9038424</v>
      </c>
      <c r="F14196" s="4">
        <f t="shared" si="1"/>
        <v>0.1129167444</v>
      </c>
      <c r="G14196" s="4">
        <f t="shared" si="2"/>
        <v>3.891426021</v>
      </c>
    </row>
    <row r="14197">
      <c r="A14197" s="1">
        <v>141.935132026672</v>
      </c>
      <c r="B14197" s="1">
        <v>316.39795</v>
      </c>
      <c r="C14197" s="1">
        <v>1.0165175</v>
      </c>
      <c r="D14197" s="1">
        <v>-0.07874016</v>
      </c>
      <c r="E14197" s="1">
        <v>3.906147</v>
      </c>
      <c r="F14197" s="4">
        <f t="shared" si="1"/>
        <v>0.1129463889</v>
      </c>
      <c r="G14197" s="4">
        <f t="shared" si="2"/>
        <v>3.893730712</v>
      </c>
    </row>
    <row r="14198">
      <c r="A14198" s="1">
        <v>141.945126533508</v>
      </c>
      <c r="B14198" s="1">
        <v>316.537</v>
      </c>
      <c r="C14198" s="1">
        <v>1.0164374</v>
      </c>
      <c r="D14198" s="1">
        <v>0.068973936</v>
      </c>
      <c r="E14198" s="1">
        <v>3.9078639</v>
      </c>
      <c r="F14198" s="4">
        <f t="shared" si="1"/>
        <v>0.1129374889</v>
      </c>
      <c r="G14198" s="4">
        <f t="shared" si="2"/>
        <v>3.895447379</v>
      </c>
    </row>
    <row r="14199">
      <c r="A14199" s="1">
        <v>141.955121040344</v>
      </c>
      <c r="B14199" s="1">
        <v>316.47415</v>
      </c>
      <c r="C14199" s="1">
        <v>1.0164107</v>
      </c>
      <c r="D14199" s="1">
        <v>0.17640238</v>
      </c>
      <c r="E14199" s="1">
        <v>3.9070878</v>
      </c>
      <c r="F14199" s="4">
        <f t="shared" si="1"/>
        <v>0.1129345222</v>
      </c>
      <c r="G14199" s="4">
        <f t="shared" si="2"/>
        <v>3.894671453</v>
      </c>
    </row>
    <row r="14200">
      <c r="A14200" s="1">
        <v>141.965130805969</v>
      </c>
      <c r="B14200" s="1">
        <v>316.47415</v>
      </c>
      <c r="C14200" s="1">
        <v>1.0164241</v>
      </c>
      <c r="D14200" s="1">
        <v>0.24354514</v>
      </c>
      <c r="E14200" s="1">
        <v>3.9070878</v>
      </c>
      <c r="F14200" s="4">
        <f t="shared" si="1"/>
        <v>0.1129360111</v>
      </c>
      <c r="G14200" s="4">
        <f t="shared" si="2"/>
        <v>3.894671453</v>
      </c>
    </row>
    <row r="14201">
      <c r="A14201" s="1">
        <v>141.975125312805</v>
      </c>
      <c r="B14201" s="1">
        <v>316.43607</v>
      </c>
      <c r="C14201" s="1">
        <v>1.0164241</v>
      </c>
      <c r="D14201" s="1">
        <v>0.3106879</v>
      </c>
      <c r="E14201" s="1">
        <v>3.9066176</v>
      </c>
      <c r="F14201" s="4">
        <f t="shared" si="1"/>
        <v>0.1129360111</v>
      </c>
      <c r="G14201" s="4">
        <f t="shared" si="2"/>
        <v>3.89420133</v>
      </c>
    </row>
    <row r="14202">
      <c r="A14202" s="1">
        <v>141.985119819641</v>
      </c>
      <c r="B14202" s="1">
        <v>316.35413</v>
      </c>
      <c r="C14202" s="1">
        <v>1.0164241</v>
      </c>
      <c r="D14202" s="1">
        <v>0.39125922</v>
      </c>
      <c r="E14202" s="1">
        <v>3.905606</v>
      </c>
      <c r="F14202" s="4">
        <f t="shared" si="1"/>
        <v>0.1129360111</v>
      </c>
      <c r="G14202" s="4">
        <f t="shared" si="2"/>
        <v>3.893189725</v>
      </c>
    </row>
    <row r="14203">
      <c r="A14203" s="1">
        <v>141.995129585266</v>
      </c>
      <c r="B14203" s="1">
        <v>316.3503</v>
      </c>
      <c r="C14203" s="1">
        <v>1.0164508</v>
      </c>
      <c r="D14203" s="1">
        <v>0.44497344</v>
      </c>
      <c r="E14203" s="1">
        <v>3.9055588</v>
      </c>
      <c r="F14203" s="4">
        <f t="shared" si="1"/>
        <v>0.1129389778</v>
      </c>
      <c r="G14203" s="4">
        <f t="shared" si="2"/>
        <v>3.893142441</v>
      </c>
    </row>
    <row r="14204">
      <c r="A14204" s="1">
        <v>142.005124092102</v>
      </c>
      <c r="B14204" s="1">
        <v>316.31415</v>
      </c>
      <c r="C14204" s="1">
        <v>1.016824</v>
      </c>
      <c r="D14204" s="1">
        <v>0.1202466</v>
      </c>
      <c r="E14204" s="1">
        <v>3.9051123</v>
      </c>
      <c r="F14204" s="4">
        <f t="shared" si="1"/>
        <v>0.1129804444</v>
      </c>
      <c r="G14204" s="4">
        <f t="shared" si="2"/>
        <v>3.892696144</v>
      </c>
    </row>
    <row r="14205">
      <c r="A14205" s="1">
        <v>142.015118598938</v>
      </c>
      <c r="B14205" s="1">
        <v>316.50656</v>
      </c>
      <c r="C14205" s="1">
        <v>1.0169573</v>
      </c>
      <c r="D14205" s="1">
        <v>0.060428493</v>
      </c>
      <c r="E14205" s="1">
        <v>3.9074876</v>
      </c>
      <c r="F14205" s="4">
        <f t="shared" si="1"/>
        <v>0.1129952556</v>
      </c>
      <c r="G14205" s="4">
        <f t="shared" si="2"/>
        <v>3.895071577</v>
      </c>
    </row>
    <row r="14206">
      <c r="A14206" s="1">
        <v>142.025128364563</v>
      </c>
      <c r="B14206" s="1">
        <v>316.60748</v>
      </c>
      <c r="C14206" s="1">
        <v>1.0168507</v>
      </c>
      <c r="D14206" s="1">
        <v>0.2349997</v>
      </c>
      <c r="E14206" s="1">
        <v>3.9087338</v>
      </c>
      <c r="F14206" s="4">
        <f t="shared" si="1"/>
        <v>0.1129834111</v>
      </c>
      <c r="G14206" s="4">
        <f t="shared" si="2"/>
        <v>3.896317502</v>
      </c>
    </row>
    <row r="14207">
      <c r="A14207" s="1">
        <v>142.035122871398</v>
      </c>
      <c r="B14207" s="1">
        <v>316.52176</v>
      </c>
      <c r="C14207" s="1">
        <v>1.0168374</v>
      </c>
      <c r="D14207" s="1">
        <v>0.32899958</v>
      </c>
      <c r="E14207" s="1">
        <v>3.9076755</v>
      </c>
      <c r="F14207" s="4">
        <f t="shared" si="1"/>
        <v>0.1129819333</v>
      </c>
      <c r="G14207" s="4">
        <f t="shared" si="2"/>
        <v>3.895259231</v>
      </c>
    </row>
    <row r="14208">
      <c r="A14208" s="1">
        <v>142.045117378234</v>
      </c>
      <c r="B14208" s="1">
        <v>316.5275</v>
      </c>
      <c r="C14208" s="1">
        <v>1.0168374</v>
      </c>
      <c r="D14208" s="1">
        <v>0.4095709</v>
      </c>
      <c r="E14208" s="1">
        <v>3.9077463</v>
      </c>
      <c r="F14208" s="4">
        <f t="shared" si="1"/>
        <v>0.1129819333</v>
      </c>
      <c r="G14208" s="4">
        <f t="shared" si="2"/>
        <v>3.895330095</v>
      </c>
    </row>
    <row r="14209">
      <c r="A14209" s="1">
        <v>142.055127143859</v>
      </c>
      <c r="B14209" s="1">
        <v>316.44174</v>
      </c>
      <c r="C14209" s="1">
        <v>1.0169306</v>
      </c>
      <c r="D14209" s="1">
        <v>0.40712935</v>
      </c>
      <c r="E14209" s="1">
        <v>3.906688</v>
      </c>
      <c r="F14209" s="4">
        <f t="shared" si="1"/>
        <v>0.1129922889</v>
      </c>
      <c r="G14209" s="4">
        <f t="shared" si="2"/>
        <v>3.89427133</v>
      </c>
    </row>
    <row r="14210">
      <c r="A14210" s="1">
        <v>142.065121650695</v>
      </c>
      <c r="B14210" s="1">
        <v>316.51605</v>
      </c>
      <c r="C14210" s="1">
        <v>1.0172906</v>
      </c>
      <c r="D14210" s="1">
        <v>0.095831044</v>
      </c>
      <c r="E14210" s="1">
        <v>3.9076052</v>
      </c>
      <c r="F14210" s="4">
        <f t="shared" si="1"/>
        <v>0.1130322889</v>
      </c>
      <c r="G14210" s="4">
        <f t="shared" si="2"/>
        <v>3.895188737</v>
      </c>
    </row>
    <row r="14211">
      <c r="A14211" s="1">
        <v>142.07513141632</v>
      </c>
      <c r="B14211" s="1">
        <v>316.63223</v>
      </c>
      <c r="C14211" s="1">
        <v>1.0173038</v>
      </c>
      <c r="D14211" s="1">
        <v>0.14710371</v>
      </c>
      <c r="E14211" s="1">
        <v>3.9090393</v>
      </c>
      <c r="F14211" s="4">
        <f t="shared" si="1"/>
        <v>0.1130337556</v>
      </c>
      <c r="G14211" s="4">
        <f t="shared" si="2"/>
        <v>3.896623058</v>
      </c>
    </row>
    <row r="14212">
      <c r="A14212" s="1">
        <v>142.085125923156</v>
      </c>
      <c r="B14212" s="1">
        <v>316.61893</v>
      </c>
      <c r="C14212" s="1">
        <v>1.0172238</v>
      </c>
      <c r="D14212" s="1">
        <v>0.2948178</v>
      </c>
      <c r="E14212" s="1">
        <v>3.908875</v>
      </c>
      <c r="F14212" s="4">
        <f t="shared" si="1"/>
        <v>0.1130248667</v>
      </c>
      <c r="G14212" s="4">
        <f t="shared" si="2"/>
        <v>3.89645886</v>
      </c>
    </row>
    <row r="14213">
      <c r="A14213" s="1">
        <v>142.095120429992</v>
      </c>
      <c r="B14213" s="1">
        <v>316.62845</v>
      </c>
      <c r="C14213" s="1">
        <v>1.0172106</v>
      </c>
      <c r="D14213" s="1">
        <v>0.38881767</v>
      </c>
      <c r="E14213" s="1">
        <v>3.9089928</v>
      </c>
      <c r="F14213" s="4">
        <f t="shared" si="1"/>
        <v>0.1130234</v>
      </c>
      <c r="G14213" s="4">
        <f t="shared" si="2"/>
        <v>3.896576391</v>
      </c>
    </row>
    <row r="14214">
      <c r="A14214" s="1">
        <v>142.105130195617</v>
      </c>
      <c r="B14214" s="1">
        <v>316.54272</v>
      </c>
      <c r="C14214" s="1">
        <v>1.0172238</v>
      </c>
      <c r="D14214" s="1">
        <v>0.44131112</v>
      </c>
      <c r="E14214" s="1">
        <v>3.9079342</v>
      </c>
      <c r="F14214" s="4">
        <f t="shared" si="1"/>
        <v>0.1130248667</v>
      </c>
      <c r="G14214" s="4">
        <f t="shared" si="2"/>
        <v>3.895517996</v>
      </c>
    </row>
    <row r="14215">
      <c r="A14215" s="1">
        <v>142.115124702453</v>
      </c>
      <c r="B14215" s="1">
        <v>316.56558</v>
      </c>
      <c r="C14215" s="1">
        <v>1.0175971</v>
      </c>
      <c r="D14215" s="1">
        <v>0.17029849</v>
      </c>
      <c r="E14215" s="1">
        <v>3.9082165</v>
      </c>
      <c r="F14215" s="4">
        <f t="shared" si="1"/>
        <v>0.1130663444</v>
      </c>
      <c r="G14215" s="4">
        <f t="shared" si="2"/>
        <v>3.895800219</v>
      </c>
    </row>
    <row r="14216">
      <c r="A14216" s="1">
        <v>142.125119209289</v>
      </c>
      <c r="B14216" s="1">
        <v>316.70273</v>
      </c>
      <c r="C14216" s="1">
        <v>1.0177304</v>
      </c>
      <c r="D14216" s="1">
        <v>0.06775316</v>
      </c>
      <c r="E14216" s="1">
        <v>3.9099097</v>
      </c>
      <c r="F14216" s="4">
        <f t="shared" si="1"/>
        <v>0.1130811556</v>
      </c>
      <c r="G14216" s="4">
        <f t="shared" si="2"/>
        <v>3.897493428</v>
      </c>
    </row>
    <row r="14217">
      <c r="A14217" s="1">
        <v>142.135128974914</v>
      </c>
      <c r="B14217" s="1">
        <v>316.71606</v>
      </c>
      <c r="C14217" s="1">
        <v>1.0176904</v>
      </c>
      <c r="D14217" s="1">
        <v>0.1751816</v>
      </c>
      <c r="E14217" s="1">
        <v>3.9100745</v>
      </c>
      <c r="F14217" s="4">
        <f t="shared" si="1"/>
        <v>0.1130767111</v>
      </c>
      <c r="G14217" s="4">
        <f t="shared" si="2"/>
        <v>3.897657996</v>
      </c>
    </row>
    <row r="14218">
      <c r="A14218" s="1">
        <v>142.14512348175</v>
      </c>
      <c r="B14218" s="1">
        <v>316.75034</v>
      </c>
      <c r="C14218" s="1">
        <v>1.0176904</v>
      </c>
      <c r="D14218" s="1">
        <v>0.25575292</v>
      </c>
      <c r="E14218" s="1">
        <v>3.9104974</v>
      </c>
      <c r="F14218" s="4">
        <f t="shared" si="1"/>
        <v>0.1130767111</v>
      </c>
      <c r="G14218" s="4">
        <f t="shared" si="2"/>
        <v>3.898081206</v>
      </c>
    </row>
    <row r="14219">
      <c r="A14219" s="1">
        <v>142.155117988586</v>
      </c>
      <c r="B14219" s="1">
        <v>316.70273</v>
      </c>
      <c r="C14219" s="1">
        <v>1.0176904</v>
      </c>
      <c r="D14219" s="1">
        <v>0.33632424</v>
      </c>
      <c r="E14219" s="1">
        <v>3.9099097</v>
      </c>
      <c r="F14219" s="4">
        <f t="shared" si="1"/>
        <v>0.1130767111</v>
      </c>
      <c r="G14219" s="4">
        <f t="shared" si="2"/>
        <v>3.897493428</v>
      </c>
    </row>
    <row r="14220">
      <c r="A14220" s="1">
        <v>142.165127754211</v>
      </c>
      <c r="B14220" s="1">
        <v>316.6532</v>
      </c>
      <c r="C14220" s="1">
        <v>1.0176904</v>
      </c>
      <c r="D14220" s="1">
        <v>0.403467</v>
      </c>
      <c r="E14220" s="1">
        <v>3.909298</v>
      </c>
      <c r="F14220" s="4">
        <f t="shared" si="1"/>
        <v>0.1130767111</v>
      </c>
      <c r="G14220" s="4">
        <f t="shared" si="2"/>
        <v>3.896881947</v>
      </c>
    </row>
    <row r="14221">
      <c r="A14221" s="1">
        <v>142.175122261047</v>
      </c>
      <c r="B14221" s="1">
        <v>316.63416</v>
      </c>
      <c r="C14221" s="1">
        <v>1.0177704</v>
      </c>
      <c r="D14221" s="1">
        <v>0.414454</v>
      </c>
      <c r="E14221" s="1">
        <v>3.9090629</v>
      </c>
      <c r="F14221" s="4">
        <f t="shared" si="1"/>
        <v>0.1130856</v>
      </c>
      <c r="G14221" s="4">
        <f t="shared" si="2"/>
        <v>3.896646885</v>
      </c>
    </row>
    <row r="14222">
      <c r="A14222" s="1">
        <v>142.185132026672</v>
      </c>
      <c r="B14222" s="1">
        <v>316.6589</v>
      </c>
      <c r="C14222" s="1">
        <v>1.0182104</v>
      </c>
      <c r="D14222" s="1">
        <v>0.017701276</v>
      </c>
      <c r="E14222" s="1">
        <v>3.9093688</v>
      </c>
      <c r="F14222" s="4">
        <f t="shared" si="1"/>
        <v>0.1131344889</v>
      </c>
      <c r="G14222" s="4">
        <f t="shared" si="2"/>
        <v>3.896952317</v>
      </c>
    </row>
    <row r="14223">
      <c r="A14223" s="1">
        <v>142.195126533508</v>
      </c>
      <c r="B14223" s="1">
        <v>316.89703</v>
      </c>
      <c r="C14223" s="1">
        <v>1.0182769</v>
      </c>
      <c r="D14223" s="1">
        <v>0.014038943</v>
      </c>
      <c r="E14223" s="1">
        <v>3.9123082</v>
      </c>
      <c r="F14223" s="4">
        <f t="shared" si="1"/>
        <v>0.1131418778</v>
      </c>
      <c r="G14223" s="4">
        <f t="shared" si="2"/>
        <v>3.899892194</v>
      </c>
    </row>
    <row r="14224">
      <c r="A14224" s="1">
        <v>142.205121040344</v>
      </c>
      <c r="B14224" s="1">
        <v>316.91797</v>
      </c>
      <c r="C14224" s="1">
        <v>1.0182236</v>
      </c>
      <c r="D14224" s="1">
        <v>0.14832449</v>
      </c>
      <c r="E14224" s="1">
        <v>3.912567</v>
      </c>
      <c r="F14224" s="4">
        <f t="shared" si="1"/>
        <v>0.1131359556</v>
      </c>
      <c r="G14224" s="4">
        <f t="shared" si="2"/>
        <v>3.900150712</v>
      </c>
    </row>
    <row r="14225">
      <c r="A14225" s="1">
        <v>142.215130805969</v>
      </c>
      <c r="B14225" s="1">
        <v>316.8951</v>
      </c>
      <c r="C14225" s="1">
        <v>1.018237</v>
      </c>
      <c r="D14225" s="1">
        <v>0.2020387</v>
      </c>
      <c r="E14225" s="1">
        <v>3.9122846</v>
      </c>
      <c r="F14225" s="4">
        <f t="shared" si="1"/>
        <v>0.1131374444</v>
      </c>
      <c r="G14225" s="4">
        <f t="shared" si="2"/>
        <v>3.899868367</v>
      </c>
    </row>
    <row r="14226">
      <c r="A14226" s="1">
        <v>142.225125312805</v>
      </c>
      <c r="B14226" s="1">
        <v>316.8818</v>
      </c>
      <c r="C14226" s="1">
        <v>1.018237</v>
      </c>
      <c r="D14226" s="1">
        <v>0.28261003</v>
      </c>
      <c r="E14226" s="1">
        <v>3.9121203</v>
      </c>
      <c r="F14226" s="4">
        <f t="shared" si="1"/>
        <v>0.1131374444</v>
      </c>
      <c r="G14226" s="4">
        <f t="shared" si="2"/>
        <v>3.899704169</v>
      </c>
    </row>
    <row r="14227">
      <c r="A14227" s="1">
        <v>142.235119819641</v>
      </c>
      <c r="B14227" s="1">
        <v>316.81705</v>
      </c>
      <c r="C14227" s="1">
        <v>1.0182637</v>
      </c>
      <c r="D14227" s="1">
        <v>0.33510345</v>
      </c>
      <c r="E14227" s="1">
        <v>3.911321</v>
      </c>
      <c r="F14227" s="4">
        <f t="shared" si="1"/>
        <v>0.1131404111</v>
      </c>
      <c r="G14227" s="4">
        <f t="shared" si="2"/>
        <v>3.898904786</v>
      </c>
    </row>
    <row r="14228">
      <c r="A14228" s="1">
        <v>142.245129585266</v>
      </c>
      <c r="B14228" s="1">
        <v>316.82654</v>
      </c>
      <c r="C14228" s="1">
        <v>1.0183036</v>
      </c>
      <c r="D14228" s="1">
        <v>0.3607398</v>
      </c>
      <c r="E14228" s="1">
        <v>3.9114382</v>
      </c>
      <c r="F14228" s="4">
        <f t="shared" si="1"/>
        <v>0.1131448444</v>
      </c>
      <c r="G14228" s="4">
        <f t="shared" si="2"/>
        <v>3.899021947</v>
      </c>
    </row>
    <row r="14229">
      <c r="A14229" s="1">
        <v>142.255124092102</v>
      </c>
      <c r="B14229" s="1">
        <v>316.72366</v>
      </c>
      <c r="C14229" s="1">
        <v>1.0183704</v>
      </c>
      <c r="D14229" s="1">
        <v>0.37294757</v>
      </c>
      <c r="E14229" s="1">
        <v>3.9101684</v>
      </c>
      <c r="F14229" s="4">
        <f t="shared" si="1"/>
        <v>0.1131522667</v>
      </c>
      <c r="G14229" s="4">
        <f t="shared" si="2"/>
        <v>3.897751823</v>
      </c>
    </row>
    <row r="14230">
      <c r="A14230" s="1">
        <v>142.265118598938</v>
      </c>
      <c r="B14230" s="1">
        <v>316.74844</v>
      </c>
      <c r="C14230" s="1">
        <v>1.0184237</v>
      </c>
      <c r="D14230" s="1">
        <v>0.38515535</v>
      </c>
      <c r="E14230" s="1">
        <v>3.9104738</v>
      </c>
      <c r="F14230" s="4">
        <f t="shared" si="1"/>
        <v>0.1131581889</v>
      </c>
      <c r="G14230" s="4">
        <f t="shared" si="2"/>
        <v>3.898057749</v>
      </c>
    </row>
    <row r="14231">
      <c r="A14231" s="1">
        <v>142.275128364563</v>
      </c>
      <c r="B14231" s="1">
        <v>316.7218</v>
      </c>
      <c r="C14231" s="1">
        <v>1.0185436</v>
      </c>
      <c r="D14231" s="1">
        <v>0.35219434</v>
      </c>
      <c r="E14231" s="1">
        <v>3.910145</v>
      </c>
      <c r="F14231" s="4">
        <f t="shared" si="1"/>
        <v>0.1131715111</v>
      </c>
      <c r="G14231" s="4">
        <f t="shared" si="2"/>
        <v>3.89772886</v>
      </c>
    </row>
    <row r="14232">
      <c r="A14232" s="1">
        <v>142.285122871398</v>
      </c>
      <c r="B14232" s="1">
        <v>316.81705</v>
      </c>
      <c r="C14232" s="1">
        <v>1.0188769</v>
      </c>
      <c r="D14232" s="1">
        <v>0.06775316</v>
      </c>
      <c r="E14232" s="1">
        <v>3.911321</v>
      </c>
      <c r="F14232" s="4">
        <f t="shared" si="1"/>
        <v>0.1132085444</v>
      </c>
      <c r="G14232" s="4">
        <f t="shared" si="2"/>
        <v>3.898904786</v>
      </c>
    </row>
    <row r="14233">
      <c r="A14233" s="1">
        <v>142.295117378234</v>
      </c>
      <c r="B14233" s="1">
        <v>317.01895</v>
      </c>
      <c r="C14233" s="1">
        <v>1.0188502</v>
      </c>
      <c r="D14233" s="1">
        <v>0.16053227</v>
      </c>
      <c r="E14233" s="1">
        <v>3.9138136</v>
      </c>
      <c r="F14233" s="4">
        <f t="shared" si="1"/>
        <v>0.1132055778</v>
      </c>
      <c r="G14233" s="4">
        <f t="shared" si="2"/>
        <v>3.901397379</v>
      </c>
    </row>
    <row r="14234">
      <c r="A14234" s="1">
        <v>142.305127143859</v>
      </c>
      <c r="B14234" s="1">
        <v>316.98465</v>
      </c>
      <c r="C14234" s="1">
        <v>1.0187835</v>
      </c>
      <c r="D14234" s="1">
        <v>0.30824634</v>
      </c>
      <c r="E14234" s="1">
        <v>3.9133902</v>
      </c>
      <c r="F14234" s="4">
        <f t="shared" si="1"/>
        <v>0.1131981667</v>
      </c>
      <c r="G14234" s="4">
        <f t="shared" si="2"/>
        <v>3.900973922</v>
      </c>
    </row>
    <row r="14235">
      <c r="A14235" s="1">
        <v>142.315121650695</v>
      </c>
      <c r="B14235" s="1">
        <v>316.9713</v>
      </c>
      <c r="C14235" s="1">
        <v>1.0187835</v>
      </c>
      <c r="D14235" s="1">
        <v>0.38881767</v>
      </c>
      <c r="E14235" s="1">
        <v>3.9132257</v>
      </c>
      <c r="F14235" s="4">
        <f t="shared" si="1"/>
        <v>0.1131981667</v>
      </c>
      <c r="G14235" s="4">
        <f t="shared" si="2"/>
        <v>3.900809107</v>
      </c>
    </row>
    <row r="14236">
      <c r="A14236" s="1">
        <v>142.32513141632</v>
      </c>
      <c r="B14236" s="1">
        <v>316.91608</v>
      </c>
      <c r="C14236" s="1">
        <v>1.0187969</v>
      </c>
      <c r="D14236" s="1">
        <v>0.45596045</v>
      </c>
      <c r="E14236" s="1">
        <v>3.9125433</v>
      </c>
      <c r="F14236" s="4">
        <f t="shared" si="1"/>
        <v>0.1131996556</v>
      </c>
      <c r="G14236" s="4">
        <f t="shared" si="2"/>
        <v>3.900127379</v>
      </c>
    </row>
    <row r="14237">
      <c r="A14237" s="1">
        <v>142.335125923156</v>
      </c>
      <c r="B14237" s="1">
        <v>316.8837</v>
      </c>
      <c r="C14237" s="1">
        <v>1.0191435</v>
      </c>
      <c r="D14237" s="1">
        <v>0.17274004</v>
      </c>
      <c r="E14237" s="1">
        <v>3.912144</v>
      </c>
      <c r="F14237" s="4">
        <f t="shared" si="1"/>
        <v>0.1132381667</v>
      </c>
      <c r="G14237" s="4">
        <f t="shared" si="2"/>
        <v>3.899727626</v>
      </c>
    </row>
    <row r="14238">
      <c r="A14238" s="1">
        <v>142.345120429992</v>
      </c>
      <c r="B14238" s="1">
        <v>317.03226</v>
      </c>
      <c r="C14238" s="1">
        <v>1.0192901</v>
      </c>
      <c r="D14238" s="1">
        <v>0.07263627</v>
      </c>
      <c r="E14238" s="1">
        <v>3.9139779</v>
      </c>
      <c r="F14238" s="4">
        <f t="shared" si="1"/>
        <v>0.1132544556</v>
      </c>
      <c r="G14238" s="4">
        <f t="shared" si="2"/>
        <v>3.9015617</v>
      </c>
    </row>
    <row r="14239">
      <c r="A14239" s="1">
        <v>142.355130195617</v>
      </c>
      <c r="B14239" s="1">
        <v>317.09515</v>
      </c>
      <c r="C14239" s="1">
        <v>1.0192101</v>
      </c>
      <c r="D14239" s="1">
        <v>0.23377892</v>
      </c>
      <c r="E14239" s="1">
        <v>3.9147544</v>
      </c>
      <c r="F14239" s="4">
        <f t="shared" si="1"/>
        <v>0.1132455667</v>
      </c>
      <c r="G14239" s="4">
        <f t="shared" si="2"/>
        <v>3.90233812</v>
      </c>
    </row>
    <row r="14240">
      <c r="A14240" s="1">
        <v>142.365124702453</v>
      </c>
      <c r="B14240" s="1">
        <v>317.09323</v>
      </c>
      <c r="C14240" s="1">
        <v>1.0191702</v>
      </c>
      <c r="D14240" s="1">
        <v>0.3546359</v>
      </c>
      <c r="E14240" s="1">
        <v>3.9147308</v>
      </c>
      <c r="F14240" s="4">
        <f t="shared" si="1"/>
        <v>0.1132411333</v>
      </c>
      <c r="G14240" s="4">
        <f t="shared" si="2"/>
        <v>3.902314416</v>
      </c>
    </row>
    <row r="14241">
      <c r="A14241" s="1">
        <v>142.375119209289</v>
      </c>
      <c r="B14241" s="1">
        <v>317.06274</v>
      </c>
      <c r="C14241" s="1">
        <v>1.0191702</v>
      </c>
      <c r="D14241" s="1">
        <v>0.42177868</v>
      </c>
      <c r="E14241" s="1">
        <v>3.9143543</v>
      </c>
      <c r="F14241" s="4">
        <f t="shared" si="1"/>
        <v>0.1132411333</v>
      </c>
      <c r="G14241" s="4">
        <f t="shared" si="2"/>
        <v>3.901937996</v>
      </c>
    </row>
    <row r="14242">
      <c r="A14242" s="1">
        <v>142.385128974914</v>
      </c>
      <c r="B14242" s="1">
        <v>316.9561</v>
      </c>
      <c r="C14242" s="1">
        <v>1.0193701</v>
      </c>
      <c r="D14242" s="1">
        <v>0.3058048</v>
      </c>
      <c r="E14242" s="1">
        <v>3.9130378</v>
      </c>
      <c r="F14242" s="4">
        <f t="shared" si="1"/>
        <v>0.1132633444</v>
      </c>
      <c r="G14242" s="4">
        <f t="shared" si="2"/>
        <v>3.900621453</v>
      </c>
    </row>
    <row r="14243">
      <c r="A14243" s="1">
        <v>142.39512348175</v>
      </c>
      <c r="B14243" s="1">
        <v>317.0742</v>
      </c>
      <c r="C14243" s="1">
        <v>1.0197033</v>
      </c>
      <c r="D14243" s="1">
        <v>0.037233718</v>
      </c>
      <c r="E14243" s="1">
        <v>3.9144957</v>
      </c>
      <c r="F14243" s="4">
        <f t="shared" si="1"/>
        <v>0.1133003667</v>
      </c>
      <c r="G14243" s="4">
        <f t="shared" si="2"/>
        <v>3.902079478</v>
      </c>
    </row>
    <row r="14244">
      <c r="A14244" s="1">
        <v>142.405117988586</v>
      </c>
      <c r="B14244" s="1">
        <v>317.19608</v>
      </c>
      <c r="C14244" s="1">
        <v>1.0197033</v>
      </c>
      <c r="D14244" s="1">
        <v>0.089727156</v>
      </c>
      <c r="E14244" s="1">
        <v>3.9160006</v>
      </c>
      <c r="F14244" s="4">
        <f t="shared" si="1"/>
        <v>0.1133003667</v>
      </c>
      <c r="G14244" s="4">
        <f t="shared" si="2"/>
        <v>3.903584169</v>
      </c>
    </row>
    <row r="14245">
      <c r="A14245" s="1">
        <v>142.415127754211</v>
      </c>
      <c r="B14245" s="1">
        <v>317.2628</v>
      </c>
      <c r="C14245" s="1">
        <v>1.01969</v>
      </c>
      <c r="D14245" s="1">
        <v>0.18372704</v>
      </c>
      <c r="E14245" s="1">
        <v>3.9168239</v>
      </c>
      <c r="F14245" s="4">
        <f t="shared" si="1"/>
        <v>0.1132988889</v>
      </c>
      <c r="G14245" s="4">
        <f t="shared" si="2"/>
        <v>3.904407873</v>
      </c>
    </row>
    <row r="14246">
      <c r="A14246" s="1">
        <v>142.425122261047</v>
      </c>
      <c r="B14246" s="1">
        <v>317.25134</v>
      </c>
      <c r="C14246" s="1">
        <v>1.01969</v>
      </c>
      <c r="D14246" s="1">
        <v>0.2508698</v>
      </c>
      <c r="E14246" s="1">
        <v>3.9166825</v>
      </c>
      <c r="F14246" s="4">
        <f t="shared" si="1"/>
        <v>0.1132988889</v>
      </c>
      <c r="G14246" s="4">
        <f t="shared" si="2"/>
        <v>3.904266391</v>
      </c>
    </row>
    <row r="14247">
      <c r="A14247" s="1">
        <v>142.435132026672</v>
      </c>
      <c r="B14247" s="1">
        <v>317.18466</v>
      </c>
      <c r="C14247" s="1">
        <v>1.0197033</v>
      </c>
      <c r="D14247" s="1">
        <v>0.31801257</v>
      </c>
      <c r="E14247" s="1">
        <v>3.9158595</v>
      </c>
      <c r="F14247" s="4">
        <f t="shared" si="1"/>
        <v>0.1133003667</v>
      </c>
      <c r="G14247" s="4">
        <f t="shared" si="2"/>
        <v>3.903443181</v>
      </c>
    </row>
    <row r="14248">
      <c r="A14248" s="1">
        <v>142.445126533508</v>
      </c>
      <c r="B14248" s="1">
        <v>317.16943</v>
      </c>
      <c r="C14248" s="1">
        <v>1.0197033</v>
      </c>
      <c r="D14248" s="1">
        <v>0.3985839</v>
      </c>
      <c r="E14248" s="1">
        <v>3.9156716</v>
      </c>
      <c r="F14248" s="4">
        <f t="shared" si="1"/>
        <v>0.1133003667</v>
      </c>
      <c r="G14248" s="4">
        <f t="shared" si="2"/>
        <v>3.903255157</v>
      </c>
    </row>
    <row r="14249">
      <c r="A14249" s="1">
        <v>142.455121040344</v>
      </c>
      <c r="B14249" s="1">
        <v>317.038</v>
      </c>
      <c r="C14249" s="1">
        <v>1.0197566</v>
      </c>
      <c r="D14249" s="1">
        <v>0.4095709</v>
      </c>
      <c r="E14249" s="1">
        <v>3.9140487</v>
      </c>
      <c r="F14249" s="4">
        <f t="shared" si="1"/>
        <v>0.1133062889</v>
      </c>
      <c r="G14249" s="4">
        <f t="shared" si="2"/>
        <v>3.901632564</v>
      </c>
    </row>
    <row r="14250">
      <c r="A14250" s="1">
        <v>142.465130805969</v>
      </c>
      <c r="B14250" s="1">
        <v>317.10657</v>
      </c>
      <c r="C14250" s="1">
        <v>1.0201966</v>
      </c>
      <c r="D14250" s="1">
        <v>0.054324605</v>
      </c>
      <c r="E14250" s="1">
        <v>3.914895</v>
      </c>
      <c r="F14250" s="4">
        <f t="shared" si="1"/>
        <v>0.1133551778</v>
      </c>
      <c r="G14250" s="4">
        <f t="shared" si="2"/>
        <v>3.902479107</v>
      </c>
    </row>
    <row r="14251">
      <c r="A14251" s="1">
        <v>142.475125312805</v>
      </c>
      <c r="B14251" s="1">
        <v>317.33325</v>
      </c>
      <c r="C14251" s="1">
        <v>1.0203298</v>
      </c>
      <c r="D14251" s="1">
        <v>-0.048220716</v>
      </c>
      <c r="E14251" s="1">
        <v>3.917694</v>
      </c>
      <c r="F14251" s="4">
        <f t="shared" si="1"/>
        <v>0.1133699778</v>
      </c>
      <c r="G14251" s="4">
        <f t="shared" si="2"/>
        <v>3.905277626</v>
      </c>
    </row>
    <row r="14252">
      <c r="A14252" s="1">
        <v>142.485119819641</v>
      </c>
      <c r="B14252" s="1">
        <v>317.38657</v>
      </c>
      <c r="C14252" s="1">
        <v>1.0202765</v>
      </c>
      <c r="D14252" s="1">
        <v>0.08606482</v>
      </c>
      <c r="E14252" s="1">
        <v>3.918352</v>
      </c>
      <c r="F14252" s="4">
        <f t="shared" si="1"/>
        <v>0.1133640556</v>
      </c>
      <c r="G14252" s="4">
        <f t="shared" si="2"/>
        <v>3.905935898</v>
      </c>
    </row>
    <row r="14253">
      <c r="A14253" s="1">
        <v>142.495129585266</v>
      </c>
      <c r="B14253" s="1">
        <v>317.4361</v>
      </c>
      <c r="C14253" s="1">
        <v>1.0202765</v>
      </c>
      <c r="D14253" s="1">
        <v>0.16663615</v>
      </c>
      <c r="E14253" s="1">
        <v>3.9189637</v>
      </c>
      <c r="F14253" s="4">
        <f t="shared" si="1"/>
        <v>0.1133640556</v>
      </c>
      <c r="G14253" s="4">
        <f t="shared" si="2"/>
        <v>3.906547379</v>
      </c>
    </row>
    <row r="14254">
      <c r="A14254" s="1">
        <v>142.505124092102</v>
      </c>
      <c r="B14254" s="1">
        <v>317.34467</v>
      </c>
      <c r="C14254" s="1">
        <v>1.0202898</v>
      </c>
      <c r="D14254" s="1">
        <v>0.22035037</v>
      </c>
      <c r="E14254" s="1">
        <v>3.917835</v>
      </c>
      <c r="F14254" s="4">
        <f t="shared" si="1"/>
        <v>0.1133655333</v>
      </c>
      <c r="G14254" s="4">
        <f t="shared" si="2"/>
        <v>3.905418614</v>
      </c>
    </row>
    <row r="14255">
      <c r="A14255" s="1">
        <v>142.515118598938</v>
      </c>
      <c r="B14255" s="1">
        <v>317.32944</v>
      </c>
      <c r="C14255" s="1">
        <v>1.0202898</v>
      </c>
      <c r="D14255" s="1">
        <v>0.30092168</v>
      </c>
      <c r="E14255" s="1">
        <v>3.917647</v>
      </c>
      <c r="F14255" s="4">
        <f t="shared" si="1"/>
        <v>0.1133655333</v>
      </c>
      <c r="G14255" s="4">
        <f t="shared" si="2"/>
        <v>3.905230589</v>
      </c>
    </row>
    <row r="14256">
      <c r="A14256" s="1">
        <v>142.525128364563</v>
      </c>
      <c r="B14256" s="1">
        <v>317.29132</v>
      </c>
      <c r="C14256" s="1">
        <v>1.0203031</v>
      </c>
      <c r="D14256" s="1">
        <v>0.381493</v>
      </c>
      <c r="E14256" s="1">
        <v>3.917176</v>
      </c>
      <c r="F14256" s="4">
        <f t="shared" si="1"/>
        <v>0.1133670111</v>
      </c>
      <c r="G14256" s="4">
        <f t="shared" si="2"/>
        <v>3.904759972</v>
      </c>
    </row>
    <row r="14257">
      <c r="A14257" s="1">
        <v>142.535122871398</v>
      </c>
      <c r="B14257" s="1">
        <v>317.20944</v>
      </c>
      <c r="C14257" s="1">
        <v>1.0203165</v>
      </c>
      <c r="D14257" s="1">
        <v>0.43398646</v>
      </c>
      <c r="E14257" s="1">
        <v>3.9161654</v>
      </c>
      <c r="F14257" s="4">
        <f t="shared" si="1"/>
        <v>0.1133685</v>
      </c>
      <c r="G14257" s="4">
        <f t="shared" si="2"/>
        <v>3.903749107</v>
      </c>
    </row>
    <row r="14258">
      <c r="A14258" s="1">
        <v>142.545117378234</v>
      </c>
      <c r="B14258" s="1">
        <v>317.20752</v>
      </c>
      <c r="C14258" s="1">
        <v>1.0205032</v>
      </c>
      <c r="D14258" s="1">
        <v>0.3326619</v>
      </c>
      <c r="E14258" s="1">
        <v>3.9161417</v>
      </c>
      <c r="F14258" s="4">
        <f t="shared" si="1"/>
        <v>0.1133892444</v>
      </c>
      <c r="G14258" s="4">
        <f t="shared" si="2"/>
        <v>3.903725404</v>
      </c>
    </row>
    <row r="14259">
      <c r="A14259" s="1">
        <v>142.555127143859</v>
      </c>
      <c r="B14259" s="1">
        <v>317.2799</v>
      </c>
      <c r="C14259" s="1">
        <v>1.0208497</v>
      </c>
      <c r="D14259" s="1">
        <v>0.02014283</v>
      </c>
      <c r="E14259" s="1">
        <v>3.9170353</v>
      </c>
      <c r="F14259" s="4">
        <f t="shared" si="1"/>
        <v>0.1134277444</v>
      </c>
      <c r="G14259" s="4">
        <f t="shared" si="2"/>
        <v>3.904618984</v>
      </c>
    </row>
    <row r="14260">
      <c r="A14260" s="1">
        <v>142.565121650695</v>
      </c>
      <c r="B14260" s="1">
        <v>317.4818</v>
      </c>
      <c r="C14260" s="1">
        <v>1.0208231</v>
      </c>
      <c r="D14260" s="1">
        <v>0.11170115</v>
      </c>
      <c r="E14260" s="1">
        <v>3.9195278</v>
      </c>
      <c r="F14260" s="4">
        <f t="shared" si="1"/>
        <v>0.1134247889</v>
      </c>
      <c r="G14260" s="4">
        <f t="shared" si="2"/>
        <v>3.907111577</v>
      </c>
    </row>
    <row r="14261">
      <c r="A14261" s="1">
        <v>142.57513141632</v>
      </c>
      <c r="B14261" s="1">
        <v>317.5123</v>
      </c>
      <c r="C14261" s="1">
        <v>1.0207697</v>
      </c>
      <c r="D14261" s="1">
        <v>0.2459867</v>
      </c>
      <c r="E14261" s="1">
        <v>3.9199045</v>
      </c>
      <c r="F14261" s="4">
        <f t="shared" si="1"/>
        <v>0.1134188556</v>
      </c>
      <c r="G14261" s="4">
        <f t="shared" si="2"/>
        <v>3.90748812</v>
      </c>
    </row>
    <row r="14262">
      <c r="A14262" s="1">
        <v>142.585125923156</v>
      </c>
      <c r="B14262" s="1">
        <v>317.438</v>
      </c>
      <c r="C14262" s="1">
        <v>1.0207697</v>
      </c>
      <c r="D14262" s="1">
        <v>0.31312945</v>
      </c>
      <c r="E14262" s="1">
        <v>3.9189873</v>
      </c>
      <c r="F14262" s="4">
        <f t="shared" si="1"/>
        <v>0.1134188556</v>
      </c>
      <c r="G14262" s="4">
        <f t="shared" si="2"/>
        <v>3.906570836</v>
      </c>
    </row>
    <row r="14263">
      <c r="A14263" s="1">
        <v>142.595120429992</v>
      </c>
      <c r="B14263" s="1">
        <v>317.41898</v>
      </c>
      <c r="C14263" s="1">
        <v>1.0207697</v>
      </c>
      <c r="D14263" s="1">
        <v>0.39370078</v>
      </c>
      <c r="E14263" s="1">
        <v>3.918752</v>
      </c>
      <c r="F14263" s="4">
        <f t="shared" si="1"/>
        <v>0.1134188556</v>
      </c>
      <c r="G14263" s="4">
        <f t="shared" si="2"/>
        <v>3.906336021</v>
      </c>
    </row>
    <row r="14264">
      <c r="A14264" s="1">
        <v>142.605130195617</v>
      </c>
      <c r="B14264" s="1">
        <v>317.3218</v>
      </c>
      <c r="C14264" s="1">
        <v>1.0208097</v>
      </c>
      <c r="D14264" s="1">
        <v>0.447415</v>
      </c>
      <c r="E14264" s="1">
        <v>3.9175527</v>
      </c>
      <c r="F14264" s="4">
        <f t="shared" si="1"/>
        <v>0.1134233</v>
      </c>
      <c r="G14264" s="4">
        <f t="shared" si="2"/>
        <v>3.905136268</v>
      </c>
    </row>
    <row r="14265">
      <c r="A14265" s="1">
        <v>142.615124702453</v>
      </c>
      <c r="B14265" s="1">
        <v>317.35422</v>
      </c>
      <c r="C14265" s="1">
        <v>1.0211563</v>
      </c>
      <c r="D14265" s="1">
        <v>0.14954527</v>
      </c>
      <c r="E14265" s="1">
        <v>3.9179528</v>
      </c>
      <c r="F14265" s="4">
        <f t="shared" si="1"/>
        <v>0.1134618111</v>
      </c>
      <c r="G14265" s="4">
        <f t="shared" si="2"/>
        <v>3.905536515</v>
      </c>
    </row>
    <row r="14266">
      <c r="A14266" s="1">
        <v>142.625119209289</v>
      </c>
      <c r="B14266" s="1">
        <v>317.51993</v>
      </c>
      <c r="C14266" s="1">
        <v>1.0212764</v>
      </c>
      <c r="D14266" s="1">
        <v>0.089727156</v>
      </c>
      <c r="E14266" s="1">
        <v>3.9199986</v>
      </c>
      <c r="F14266" s="4">
        <f t="shared" si="1"/>
        <v>0.1134751556</v>
      </c>
      <c r="G14266" s="4">
        <f t="shared" si="2"/>
        <v>3.907582317</v>
      </c>
    </row>
    <row r="14267">
      <c r="A14267" s="1">
        <v>142.635128974914</v>
      </c>
      <c r="B14267" s="1">
        <v>317.51993</v>
      </c>
      <c r="C14267" s="1">
        <v>1.021223</v>
      </c>
      <c r="D14267" s="1">
        <v>0.21058415</v>
      </c>
      <c r="E14267" s="1">
        <v>3.9199986</v>
      </c>
      <c r="F14267" s="4">
        <f t="shared" si="1"/>
        <v>0.1134692222</v>
      </c>
      <c r="G14267" s="4">
        <f t="shared" si="2"/>
        <v>3.907582317</v>
      </c>
    </row>
    <row r="14268">
      <c r="A14268" s="1">
        <v>142.64512348175</v>
      </c>
      <c r="B14268" s="1">
        <v>317.52753</v>
      </c>
      <c r="C14268" s="1">
        <v>1.0212363</v>
      </c>
      <c r="D14268" s="1">
        <v>0.27650613</v>
      </c>
      <c r="E14268" s="1">
        <v>3.9200923</v>
      </c>
      <c r="F14268" s="4">
        <f t="shared" si="1"/>
        <v>0.1134707</v>
      </c>
      <c r="G14268" s="4">
        <f t="shared" si="2"/>
        <v>3.907676144</v>
      </c>
    </row>
    <row r="14269">
      <c r="A14269" s="1">
        <v>142.655117988586</v>
      </c>
      <c r="B14269" s="1">
        <v>317.44373</v>
      </c>
      <c r="C14269" s="1">
        <v>1.0212363</v>
      </c>
      <c r="D14269" s="1">
        <v>0.35707745</v>
      </c>
      <c r="E14269" s="1">
        <v>3.9190578</v>
      </c>
      <c r="F14269" s="4">
        <f t="shared" si="1"/>
        <v>0.1134707</v>
      </c>
      <c r="G14269" s="4">
        <f t="shared" si="2"/>
        <v>3.906641577</v>
      </c>
    </row>
    <row r="14270">
      <c r="A14270" s="1">
        <v>142.665127754211</v>
      </c>
      <c r="B14270" s="1">
        <v>317.43228</v>
      </c>
      <c r="C14270" s="1">
        <v>1.0212363</v>
      </c>
      <c r="D14270" s="1">
        <v>0.42422023</v>
      </c>
      <c r="E14270" s="1">
        <v>3.9189165</v>
      </c>
      <c r="F14270" s="4">
        <f t="shared" si="1"/>
        <v>0.1134707</v>
      </c>
      <c r="G14270" s="4">
        <f t="shared" si="2"/>
        <v>3.906500219</v>
      </c>
    </row>
    <row r="14271">
      <c r="A14271" s="1">
        <v>142.675122261047</v>
      </c>
      <c r="B14271" s="1">
        <v>317.36945</v>
      </c>
      <c r="C14271" s="1">
        <v>1.0213962</v>
      </c>
      <c r="D14271" s="1">
        <v>0.33632424</v>
      </c>
      <c r="E14271" s="1">
        <v>3.9181404</v>
      </c>
      <c r="F14271" s="4">
        <f t="shared" si="1"/>
        <v>0.1134884667</v>
      </c>
      <c r="G14271" s="4">
        <f t="shared" si="2"/>
        <v>3.90572454</v>
      </c>
    </row>
    <row r="14272">
      <c r="A14272" s="1">
        <v>142.685132026672</v>
      </c>
      <c r="B14272" s="1">
        <v>317.4799</v>
      </c>
      <c r="C14272" s="1">
        <v>1.0217962</v>
      </c>
      <c r="D14272" s="1">
        <v>0.01037661</v>
      </c>
      <c r="E14272" s="1">
        <v>3.9195042</v>
      </c>
      <c r="F14272" s="4">
        <f t="shared" si="1"/>
        <v>0.1135329111</v>
      </c>
      <c r="G14272" s="4">
        <f t="shared" si="2"/>
        <v>3.90708812</v>
      </c>
    </row>
    <row r="14273">
      <c r="A14273" s="1">
        <v>142.695126533508</v>
      </c>
      <c r="B14273" s="1">
        <v>317.69324</v>
      </c>
      <c r="C14273" s="1">
        <v>1.0218362</v>
      </c>
      <c r="D14273" s="1">
        <v>0.007935055</v>
      </c>
      <c r="E14273" s="1">
        <v>3.9221382</v>
      </c>
      <c r="F14273" s="4">
        <f t="shared" si="1"/>
        <v>0.1135373556</v>
      </c>
      <c r="G14273" s="4">
        <f t="shared" si="2"/>
        <v>3.909721947</v>
      </c>
    </row>
    <row r="14274">
      <c r="A14274" s="1">
        <v>142.705121040344</v>
      </c>
      <c r="B14274" s="1">
        <v>317.7199</v>
      </c>
      <c r="C14274" s="1">
        <v>1.0218228</v>
      </c>
      <c r="D14274" s="1">
        <v>0.115363486</v>
      </c>
      <c r="E14274" s="1">
        <v>3.9224677</v>
      </c>
      <c r="F14274" s="4">
        <f t="shared" si="1"/>
        <v>0.1135358667</v>
      </c>
      <c r="G14274" s="4">
        <f t="shared" si="2"/>
        <v>3.910051083</v>
      </c>
    </row>
    <row r="14275">
      <c r="A14275" s="1">
        <v>142.715130805969</v>
      </c>
      <c r="B14275" s="1">
        <v>317.72565</v>
      </c>
      <c r="C14275" s="1">
        <v>1.0218228</v>
      </c>
      <c r="D14275" s="1">
        <v>0.19593482</v>
      </c>
      <c r="E14275" s="1">
        <v>3.9225383</v>
      </c>
      <c r="F14275" s="4">
        <f t="shared" si="1"/>
        <v>0.1135358667</v>
      </c>
      <c r="G14275" s="4">
        <f t="shared" si="2"/>
        <v>3.91012207</v>
      </c>
    </row>
    <row r="14276">
      <c r="A14276" s="1">
        <v>142.725125312805</v>
      </c>
      <c r="B14276" s="1">
        <v>317.69135</v>
      </c>
      <c r="C14276" s="1">
        <v>1.0218362</v>
      </c>
      <c r="D14276" s="1">
        <v>0.24964903</v>
      </c>
      <c r="E14276" s="1">
        <v>3.9221146</v>
      </c>
      <c r="F14276" s="4">
        <f t="shared" si="1"/>
        <v>0.1135373556</v>
      </c>
      <c r="G14276" s="4">
        <f t="shared" si="2"/>
        <v>3.909698614</v>
      </c>
    </row>
    <row r="14277">
      <c r="A14277" s="1">
        <v>142.735119819641</v>
      </c>
      <c r="B14277" s="1">
        <v>317.58276</v>
      </c>
      <c r="C14277" s="1">
        <v>1.0218362</v>
      </c>
      <c r="D14277" s="1">
        <v>0.33022034</v>
      </c>
      <c r="E14277" s="1">
        <v>3.9207745</v>
      </c>
      <c r="F14277" s="4">
        <f t="shared" si="1"/>
        <v>0.1135373556</v>
      </c>
      <c r="G14277" s="4">
        <f t="shared" si="2"/>
        <v>3.908357996</v>
      </c>
    </row>
    <row r="14278">
      <c r="A14278" s="1">
        <v>142.745129585266</v>
      </c>
      <c r="B14278" s="1">
        <v>317.58658</v>
      </c>
      <c r="C14278" s="1">
        <v>1.0218495</v>
      </c>
      <c r="D14278" s="1">
        <v>0.39614233</v>
      </c>
      <c r="E14278" s="1">
        <v>3.9208217</v>
      </c>
      <c r="F14278" s="4">
        <f t="shared" si="1"/>
        <v>0.1135388333</v>
      </c>
      <c r="G14278" s="4">
        <f t="shared" si="2"/>
        <v>3.908405157</v>
      </c>
    </row>
    <row r="14279">
      <c r="A14279" s="1">
        <v>142.755124092102</v>
      </c>
      <c r="B14279" s="1">
        <v>317.46277</v>
      </c>
      <c r="C14279" s="1">
        <v>1.0218762</v>
      </c>
      <c r="D14279" s="1">
        <v>0.436428</v>
      </c>
      <c r="E14279" s="1">
        <v>3.9192927</v>
      </c>
      <c r="F14279" s="4">
        <f t="shared" si="1"/>
        <v>0.1135418</v>
      </c>
      <c r="G14279" s="4">
        <f t="shared" si="2"/>
        <v>3.906876638</v>
      </c>
    </row>
    <row r="14280">
      <c r="A14280" s="1">
        <v>142.765118598938</v>
      </c>
      <c r="B14280" s="1">
        <v>317.4647</v>
      </c>
      <c r="C14280" s="1">
        <v>1.0219562</v>
      </c>
      <c r="D14280" s="1">
        <v>0.447415</v>
      </c>
      <c r="E14280" s="1">
        <v>3.9193163</v>
      </c>
      <c r="F14280" s="4">
        <f t="shared" si="1"/>
        <v>0.1135506889</v>
      </c>
      <c r="G14280" s="4">
        <f t="shared" si="2"/>
        <v>3.906900465</v>
      </c>
    </row>
    <row r="14281">
      <c r="A14281" s="1">
        <v>142.775128364563</v>
      </c>
      <c r="B14281" s="1">
        <v>317.478</v>
      </c>
      <c r="C14281" s="1">
        <v>1.0220362</v>
      </c>
      <c r="D14281" s="1">
        <v>0.41689557</v>
      </c>
      <c r="E14281" s="1">
        <v>3.919481</v>
      </c>
      <c r="F14281" s="4">
        <f t="shared" si="1"/>
        <v>0.1135595778</v>
      </c>
      <c r="G14281" s="4">
        <f t="shared" si="2"/>
        <v>3.907064663</v>
      </c>
    </row>
    <row r="14282">
      <c r="A14282" s="1">
        <v>142.785122871398</v>
      </c>
      <c r="B14282" s="1">
        <v>317.47232</v>
      </c>
      <c r="C14282" s="1">
        <v>1.0221294</v>
      </c>
      <c r="D14282" s="1">
        <v>0.41201246</v>
      </c>
      <c r="E14282" s="1">
        <v>3.9194107</v>
      </c>
      <c r="F14282" s="4">
        <f t="shared" si="1"/>
        <v>0.1135699333</v>
      </c>
      <c r="G14282" s="4">
        <f t="shared" si="2"/>
        <v>3.90699454</v>
      </c>
    </row>
    <row r="14283">
      <c r="A14283" s="1">
        <v>142.795117378234</v>
      </c>
      <c r="B14283" s="1">
        <v>317.53897</v>
      </c>
      <c r="C14283" s="1">
        <v>1.0221695</v>
      </c>
      <c r="D14283" s="1">
        <v>0.436428</v>
      </c>
      <c r="E14283" s="1">
        <v>3.9202337</v>
      </c>
      <c r="F14283" s="4">
        <f t="shared" si="1"/>
        <v>0.1135743889</v>
      </c>
      <c r="G14283" s="4">
        <f t="shared" si="2"/>
        <v>3.907817379</v>
      </c>
    </row>
    <row r="14284">
      <c r="A14284" s="1">
        <v>142.805127143859</v>
      </c>
      <c r="B14284" s="1">
        <v>317.53323</v>
      </c>
      <c r="C14284" s="1">
        <v>1.0225027</v>
      </c>
      <c r="D14284" s="1">
        <v>0.18128549</v>
      </c>
      <c r="E14284" s="1">
        <v>3.9201632</v>
      </c>
      <c r="F14284" s="4">
        <f t="shared" si="1"/>
        <v>0.1136114111</v>
      </c>
      <c r="G14284" s="4">
        <f t="shared" si="2"/>
        <v>3.907746515</v>
      </c>
    </row>
    <row r="14285">
      <c r="A14285" s="1">
        <v>142.815121650695</v>
      </c>
      <c r="B14285" s="1">
        <v>317.76755</v>
      </c>
      <c r="C14285" s="1">
        <v>1.0226892</v>
      </c>
      <c r="D14285" s="1">
        <v>0.037233718</v>
      </c>
      <c r="E14285" s="1">
        <v>3.9230554</v>
      </c>
      <c r="F14285" s="4">
        <f t="shared" si="1"/>
        <v>0.1136321333</v>
      </c>
      <c r="G14285" s="4">
        <f t="shared" si="2"/>
        <v>3.910639354</v>
      </c>
    </row>
    <row r="14286">
      <c r="A14286" s="1">
        <v>142.82513141632</v>
      </c>
      <c r="B14286" s="1">
        <v>317.84756</v>
      </c>
      <c r="C14286" s="1">
        <v>1.022596</v>
      </c>
      <c r="D14286" s="1">
        <v>0.21180493</v>
      </c>
      <c r="E14286" s="1">
        <v>3.9240434</v>
      </c>
      <c r="F14286" s="4">
        <f t="shared" si="1"/>
        <v>0.1136217778</v>
      </c>
      <c r="G14286" s="4">
        <f t="shared" si="2"/>
        <v>3.911627132</v>
      </c>
    </row>
    <row r="14287">
      <c r="A14287" s="1">
        <v>142.835125923156</v>
      </c>
      <c r="B14287" s="1">
        <v>317.8342</v>
      </c>
      <c r="C14287" s="1">
        <v>1.0225693</v>
      </c>
      <c r="D14287" s="1">
        <v>0.3058048</v>
      </c>
      <c r="E14287" s="1">
        <v>3.9238787</v>
      </c>
      <c r="F14287" s="4">
        <f t="shared" si="1"/>
        <v>0.1136188111</v>
      </c>
      <c r="G14287" s="4">
        <f t="shared" si="2"/>
        <v>3.911462194</v>
      </c>
    </row>
    <row r="14288">
      <c r="A14288" s="1">
        <v>142.845120429992</v>
      </c>
      <c r="B14288" s="1">
        <v>317.82278</v>
      </c>
      <c r="C14288" s="1">
        <v>1.0225693</v>
      </c>
      <c r="D14288" s="1">
        <v>0.3863761</v>
      </c>
      <c r="E14288" s="1">
        <v>3.9237378</v>
      </c>
      <c r="F14288" s="4">
        <f t="shared" si="1"/>
        <v>0.1136188111</v>
      </c>
      <c r="G14288" s="4">
        <f t="shared" si="2"/>
        <v>3.911321206</v>
      </c>
    </row>
    <row r="14289">
      <c r="A14289" s="1">
        <v>142.855130195617</v>
      </c>
      <c r="B14289" s="1">
        <v>317.7199</v>
      </c>
      <c r="C14289" s="1">
        <v>1.0225693</v>
      </c>
      <c r="D14289" s="1">
        <v>0.4535189</v>
      </c>
      <c r="E14289" s="1">
        <v>3.9224677</v>
      </c>
      <c r="F14289" s="4">
        <f t="shared" si="1"/>
        <v>0.1136188111</v>
      </c>
      <c r="G14289" s="4">
        <f t="shared" si="2"/>
        <v>3.910051083</v>
      </c>
    </row>
    <row r="14290">
      <c r="A14290" s="1">
        <v>142.865124702453</v>
      </c>
      <c r="B14290" s="1">
        <v>317.72183</v>
      </c>
      <c r="C14290" s="1">
        <v>1.0228893</v>
      </c>
      <c r="D14290" s="1">
        <v>0.22523348</v>
      </c>
      <c r="E14290" s="1">
        <v>3.922491</v>
      </c>
      <c r="F14290" s="4">
        <f t="shared" si="1"/>
        <v>0.1136543667</v>
      </c>
      <c r="G14290" s="4">
        <f t="shared" si="2"/>
        <v>3.91007491</v>
      </c>
    </row>
    <row r="14291">
      <c r="A14291" s="1">
        <v>142.875119209289</v>
      </c>
      <c r="B14291" s="1">
        <v>317.87802</v>
      </c>
      <c r="C14291" s="1">
        <v>1.0231426</v>
      </c>
      <c r="D14291" s="1">
        <v>0.0115973875</v>
      </c>
      <c r="E14291" s="1">
        <v>3.9244192</v>
      </c>
      <c r="F14291" s="4">
        <f t="shared" si="1"/>
        <v>0.1136825111</v>
      </c>
      <c r="G14291" s="4">
        <f t="shared" si="2"/>
        <v>3.912003181</v>
      </c>
    </row>
    <row r="14292">
      <c r="A14292" s="1">
        <v>142.885128974914</v>
      </c>
      <c r="B14292" s="1">
        <v>317.98853</v>
      </c>
      <c r="C14292" s="1">
        <v>1.0230492</v>
      </c>
      <c r="D14292" s="1">
        <v>0.17274004</v>
      </c>
      <c r="E14292" s="1">
        <v>3.9257836</v>
      </c>
      <c r="F14292" s="4">
        <f t="shared" si="1"/>
        <v>0.1136721333</v>
      </c>
      <c r="G14292" s="4">
        <f t="shared" si="2"/>
        <v>3.913367502</v>
      </c>
    </row>
    <row r="14293">
      <c r="A14293" s="1">
        <v>142.89512348175</v>
      </c>
      <c r="B14293" s="1">
        <v>318.01328</v>
      </c>
      <c r="C14293" s="1">
        <v>1.0230093</v>
      </c>
      <c r="D14293" s="1">
        <v>0.293597</v>
      </c>
      <c r="E14293" s="1">
        <v>3.9260895</v>
      </c>
      <c r="F14293" s="4">
        <f t="shared" si="1"/>
        <v>0.1136677</v>
      </c>
      <c r="G14293" s="4">
        <f t="shared" si="2"/>
        <v>3.913673058</v>
      </c>
    </row>
    <row r="14294">
      <c r="A14294" s="1">
        <v>142.905117988586</v>
      </c>
      <c r="B14294" s="1">
        <v>317.88373</v>
      </c>
      <c r="C14294" s="1">
        <v>1.0230225</v>
      </c>
      <c r="D14294" s="1">
        <v>0.3607398</v>
      </c>
      <c r="E14294" s="1">
        <v>3.92449</v>
      </c>
      <c r="F14294" s="4">
        <f t="shared" si="1"/>
        <v>0.1136691667</v>
      </c>
      <c r="G14294" s="4">
        <f t="shared" si="2"/>
        <v>3.912073675</v>
      </c>
    </row>
    <row r="14295">
      <c r="A14295" s="1">
        <v>142.915127754211</v>
      </c>
      <c r="B14295" s="1">
        <v>317.84375</v>
      </c>
      <c r="C14295" s="1">
        <v>1.0230225</v>
      </c>
      <c r="D14295" s="1">
        <v>0.42788255</v>
      </c>
      <c r="E14295" s="1">
        <v>3.9239962</v>
      </c>
      <c r="F14295" s="4">
        <f t="shared" si="1"/>
        <v>0.1136691667</v>
      </c>
      <c r="G14295" s="4">
        <f t="shared" si="2"/>
        <v>3.911580095</v>
      </c>
    </row>
    <row r="14296">
      <c r="A14296" s="1">
        <v>142.925122261047</v>
      </c>
      <c r="B14296" s="1">
        <v>317.8266</v>
      </c>
      <c r="C14296" s="1">
        <v>1.0232358</v>
      </c>
      <c r="D14296" s="1">
        <v>0.3119087</v>
      </c>
      <c r="E14296" s="1">
        <v>3.923785</v>
      </c>
      <c r="F14296" s="4">
        <f t="shared" si="1"/>
        <v>0.1136928667</v>
      </c>
      <c r="G14296" s="4">
        <f t="shared" si="2"/>
        <v>3.911368367</v>
      </c>
    </row>
    <row r="14297">
      <c r="A14297" s="1">
        <v>142.935132026672</v>
      </c>
      <c r="B14297" s="1">
        <v>317.9142</v>
      </c>
      <c r="C14297" s="1">
        <v>1.0235823</v>
      </c>
      <c r="D14297" s="1">
        <v>-0.01525972</v>
      </c>
      <c r="E14297" s="1">
        <v>3.9248664</v>
      </c>
      <c r="F14297" s="4">
        <f t="shared" si="1"/>
        <v>0.1137313667</v>
      </c>
      <c r="G14297" s="4">
        <f t="shared" si="2"/>
        <v>3.912449848</v>
      </c>
    </row>
    <row r="14298">
      <c r="A14298" s="1">
        <v>142.945126533508</v>
      </c>
      <c r="B14298" s="1">
        <v>318.15994</v>
      </c>
      <c r="C14298" s="1">
        <v>1.023609</v>
      </c>
      <c r="D14298" s="1">
        <v>0.037233718</v>
      </c>
      <c r="E14298" s="1">
        <v>3.9278996</v>
      </c>
      <c r="F14298" s="4">
        <f t="shared" si="1"/>
        <v>0.1137343333</v>
      </c>
      <c r="G14298" s="4">
        <f t="shared" si="2"/>
        <v>3.915483675</v>
      </c>
    </row>
    <row r="14299">
      <c r="A14299" s="1">
        <v>142.955121040344</v>
      </c>
      <c r="B14299" s="1">
        <v>318.15994</v>
      </c>
      <c r="C14299" s="1">
        <v>1.0235958</v>
      </c>
      <c r="D14299" s="1">
        <v>0.1312336</v>
      </c>
      <c r="E14299" s="1">
        <v>3.9278996</v>
      </c>
      <c r="F14299" s="4">
        <f t="shared" si="1"/>
        <v>0.1137328667</v>
      </c>
      <c r="G14299" s="4">
        <f t="shared" si="2"/>
        <v>3.915483675</v>
      </c>
    </row>
    <row r="14300">
      <c r="A14300" s="1">
        <v>142.965130805969</v>
      </c>
      <c r="B14300" s="1">
        <v>318.14853</v>
      </c>
      <c r="C14300" s="1">
        <v>1.0235958</v>
      </c>
      <c r="D14300" s="1">
        <v>0.19837637</v>
      </c>
      <c r="E14300" s="1">
        <v>3.927759</v>
      </c>
      <c r="F14300" s="4">
        <f t="shared" si="1"/>
        <v>0.1137328667</v>
      </c>
      <c r="G14300" s="4">
        <f t="shared" si="2"/>
        <v>3.915342811</v>
      </c>
    </row>
    <row r="14301">
      <c r="A14301" s="1">
        <v>142.975125312805</v>
      </c>
      <c r="B14301" s="1">
        <v>318.1009</v>
      </c>
      <c r="C14301" s="1">
        <v>1.023609</v>
      </c>
      <c r="D14301" s="1">
        <v>0.26429835</v>
      </c>
      <c r="E14301" s="1">
        <v>3.927171</v>
      </c>
      <c r="F14301" s="4">
        <f t="shared" si="1"/>
        <v>0.1137343333</v>
      </c>
      <c r="G14301" s="4">
        <f t="shared" si="2"/>
        <v>3.914754786</v>
      </c>
    </row>
    <row r="14302">
      <c r="A14302" s="1">
        <v>142.985119819641</v>
      </c>
      <c r="B14302" s="1">
        <v>317.99802</v>
      </c>
      <c r="C14302" s="1">
        <v>1.0236224</v>
      </c>
      <c r="D14302" s="1">
        <v>0.33144113</v>
      </c>
      <c r="E14302" s="1">
        <v>3.925901</v>
      </c>
      <c r="F14302" s="4">
        <f t="shared" si="1"/>
        <v>0.1137358222</v>
      </c>
      <c r="G14302" s="4">
        <f t="shared" si="2"/>
        <v>3.913484663</v>
      </c>
    </row>
    <row r="14303">
      <c r="A14303" s="1">
        <v>142.995129585266</v>
      </c>
      <c r="B14303" s="1">
        <v>318.00375</v>
      </c>
      <c r="C14303" s="1">
        <v>1.0236491</v>
      </c>
      <c r="D14303" s="1">
        <v>0.36928523</v>
      </c>
      <c r="E14303" s="1">
        <v>3.9259717</v>
      </c>
      <c r="F14303" s="4">
        <f t="shared" si="1"/>
        <v>0.1137387889</v>
      </c>
      <c r="G14303" s="4">
        <f t="shared" si="2"/>
        <v>3.913555404</v>
      </c>
    </row>
    <row r="14304">
      <c r="A14304" s="1">
        <v>143.005124092102</v>
      </c>
      <c r="B14304" s="1">
        <v>317.9409</v>
      </c>
      <c r="C14304" s="1">
        <v>1.023689</v>
      </c>
      <c r="D14304" s="1">
        <v>0.40590855</v>
      </c>
      <c r="E14304" s="1">
        <v>3.9251957</v>
      </c>
      <c r="F14304" s="4">
        <f t="shared" si="1"/>
        <v>0.1137432222</v>
      </c>
      <c r="G14304" s="4">
        <f t="shared" si="2"/>
        <v>3.912779478</v>
      </c>
    </row>
    <row r="14305">
      <c r="A14305" s="1">
        <v>143.015118598938</v>
      </c>
      <c r="B14305" s="1">
        <v>317.9085</v>
      </c>
      <c r="C14305" s="1">
        <v>1.0237824</v>
      </c>
      <c r="D14305" s="1">
        <v>0.37294757</v>
      </c>
      <c r="E14305" s="1">
        <v>3.9247959</v>
      </c>
      <c r="F14305" s="4">
        <f t="shared" si="1"/>
        <v>0.1137536</v>
      </c>
      <c r="G14305" s="4">
        <f t="shared" si="2"/>
        <v>3.912379478</v>
      </c>
    </row>
    <row r="14306">
      <c r="A14306" s="1">
        <v>143.025128364563</v>
      </c>
      <c r="B14306" s="1">
        <v>317.9447</v>
      </c>
      <c r="C14306" s="1">
        <v>1.0239156</v>
      </c>
      <c r="D14306" s="1">
        <v>0.3277788</v>
      </c>
      <c r="E14306" s="1">
        <v>3.9252427</v>
      </c>
      <c r="F14306" s="4">
        <f t="shared" si="1"/>
        <v>0.1137684</v>
      </c>
      <c r="G14306" s="4">
        <f t="shared" si="2"/>
        <v>3.912826391</v>
      </c>
    </row>
    <row r="14307">
      <c r="A14307" s="1">
        <v>143.035122871398</v>
      </c>
      <c r="B14307" s="1">
        <v>317.95993</v>
      </c>
      <c r="C14307" s="1">
        <v>1.0240623</v>
      </c>
      <c r="D14307" s="1">
        <v>0.25575292</v>
      </c>
      <c r="E14307" s="1">
        <v>3.9254308</v>
      </c>
      <c r="F14307" s="4">
        <f t="shared" si="1"/>
        <v>0.1137847</v>
      </c>
      <c r="G14307" s="4">
        <f t="shared" si="2"/>
        <v>3.913014416</v>
      </c>
    </row>
    <row r="14308">
      <c r="A14308" s="1">
        <v>143.045117378234</v>
      </c>
      <c r="B14308" s="1">
        <v>318.1047</v>
      </c>
      <c r="C14308" s="1">
        <v>1.0241688</v>
      </c>
      <c r="D14308" s="1">
        <v>0.19593482</v>
      </c>
      <c r="E14308" s="1">
        <v>3.9272182</v>
      </c>
      <c r="F14308" s="4">
        <f t="shared" si="1"/>
        <v>0.1137965333</v>
      </c>
      <c r="G14308" s="4">
        <f t="shared" si="2"/>
        <v>3.9148017</v>
      </c>
    </row>
    <row r="14309">
      <c r="A14309" s="1">
        <v>143.055127143859</v>
      </c>
      <c r="B14309" s="1">
        <v>318.1009</v>
      </c>
      <c r="C14309" s="1">
        <v>1.0242089</v>
      </c>
      <c r="D14309" s="1">
        <v>0.23377892</v>
      </c>
      <c r="E14309" s="1">
        <v>3.927171</v>
      </c>
      <c r="F14309" s="4">
        <f t="shared" si="1"/>
        <v>0.1138009889</v>
      </c>
      <c r="G14309" s="4">
        <f t="shared" si="2"/>
        <v>3.914754786</v>
      </c>
    </row>
    <row r="14310">
      <c r="A14310" s="1">
        <v>143.065121650695</v>
      </c>
      <c r="B14310" s="1">
        <v>318.14853</v>
      </c>
      <c r="C14310" s="1">
        <v>1.0242089</v>
      </c>
      <c r="D14310" s="1">
        <v>0.31435025</v>
      </c>
      <c r="E14310" s="1">
        <v>3.927759</v>
      </c>
      <c r="F14310" s="4">
        <f t="shared" si="1"/>
        <v>0.1138009889</v>
      </c>
      <c r="G14310" s="4">
        <f t="shared" si="2"/>
        <v>3.915342811</v>
      </c>
    </row>
    <row r="14311">
      <c r="A14311" s="1">
        <v>143.07513141632</v>
      </c>
      <c r="B14311" s="1">
        <v>318.11804</v>
      </c>
      <c r="C14311" s="1">
        <v>1.0242089</v>
      </c>
      <c r="D14311" s="1">
        <v>0.381493</v>
      </c>
      <c r="E14311" s="1">
        <v>3.9273827</v>
      </c>
      <c r="F14311" s="4">
        <f t="shared" si="1"/>
        <v>0.1138009889</v>
      </c>
      <c r="G14311" s="4">
        <f t="shared" si="2"/>
        <v>3.914966391</v>
      </c>
    </row>
    <row r="14312">
      <c r="A14312" s="1">
        <v>143.085125923156</v>
      </c>
      <c r="B14312" s="1">
        <v>318.0266</v>
      </c>
      <c r="C14312" s="1">
        <v>1.0242889</v>
      </c>
      <c r="D14312" s="1">
        <v>0.40590855</v>
      </c>
      <c r="E14312" s="1">
        <v>3.9262538</v>
      </c>
      <c r="F14312" s="4">
        <f t="shared" si="1"/>
        <v>0.1138098778</v>
      </c>
      <c r="G14312" s="4">
        <f t="shared" si="2"/>
        <v>3.913837502</v>
      </c>
    </row>
    <row r="14313">
      <c r="A14313" s="1">
        <v>143.095120429992</v>
      </c>
      <c r="B14313" s="1">
        <v>318.16757</v>
      </c>
      <c r="C14313" s="1">
        <v>1.0247288</v>
      </c>
      <c r="D14313" s="1">
        <v>-0.0042727217</v>
      </c>
      <c r="E14313" s="1">
        <v>3.927994</v>
      </c>
      <c r="F14313" s="4">
        <f t="shared" si="1"/>
        <v>0.1138587556</v>
      </c>
      <c r="G14313" s="4">
        <f t="shared" si="2"/>
        <v>3.915577873</v>
      </c>
    </row>
    <row r="14314">
      <c r="A14314" s="1">
        <v>143.105130195617</v>
      </c>
      <c r="B14314" s="1">
        <v>318.2952</v>
      </c>
      <c r="C14314" s="1">
        <v>1.0247555</v>
      </c>
      <c r="D14314" s="1">
        <v>0.032350607</v>
      </c>
      <c r="E14314" s="1">
        <v>3.92957</v>
      </c>
      <c r="F14314" s="4">
        <f t="shared" si="1"/>
        <v>0.1138617222</v>
      </c>
      <c r="G14314" s="4">
        <f t="shared" si="2"/>
        <v>3.917153552</v>
      </c>
    </row>
    <row r="14315">
      <c r="A14315" s="1">
        <v>143.115124702453</v>
      </c>
      <c r="B14315" s="1">
        <v>318.31998</v>
      </c>
      <c r="C14315" s="1">
        <v>1.0246489</v>
      </c>
      <c r="D14315" s="1">
        <v>0.22035037</v>
      </c>
      <c r="E14315" s="1">
        <v>3.9298756</v>
      </c>
      <c r="F14315" s="4">
        <f t="shared" si="1"/>
        <v>0.1138498778</v>
      </c>
      <c r="G14315" s="4">
        <f t="shared" si="2"/>
        <v>3.917459478</v>
      </c>
    </row>
    <row r="14316">
      <c r="A14316" s="1">
        <v>143.125119209289</v>
      </c>
      <c r="B14316" s="1">
        <v>318.3028</v>
      </c>
      <c r="C14316" s="1">
        <v>1.0246621</v>
      </c>
      <c r="D14316" s="1">
        <v>0.27406457</v>
      </c>
      <c r="E14316" s="1">
        <v>3.9296637</v>
      </c>
      <c r="F14316" s="4">
        <f t="shared" si="1"/>
        <v>0.1138513444</v>
      </c>
      <c r="G14316" s="4">
        <f t="shared" si="2"/>
        <v>3.917247379</v>
      </c>
    </row>
    <row r="14317">
      <c r="A14317" s="1">
        <v>143.135128974914</v>
      </c>
      <c r="B14317" s="1">
        <v>318.20947</v>
      </c>
      <c r="C14317" s="1">
        <v>1.0246621</v>
      </c>
      <c r="D14317" s="1">
        <v>0.3546359</v>
      </c>
      <c r="E14317" s="1">
        <v>3.9285114</v>
      </c>
      <c r="F14317" s="4">
        <f t="shared" si="1"/>
        <v>0.1138513444</v>
      </c>
      <c r="G14317" s="4">
        <f t="shared" si="2"/>
        <v>3.916095157</v>
      </c>
    </row>
    <row r="14318">
      <c r="A14318" s="1">
        <v>143.14512348175</v>
      </c>
      <c r="B14318" s="1">
        <v>318.2304</v>
      </c>
      <c r="C14318" s="1">
        <v>1.0246621</v>
      </c>
      <c r="D14318" s="1">
        <v>0.43520722</v>
      </c>
      <c r="E14318" s="1">
        <v>3.92877</v>
      </c>
      <c r="F14318" s="4">
        <f t="shared" si="1"/>
        <v>0.1138513444</v>
      </c>
      <c r="G14318" s="4">
        <f t="shared" si="2"/>
        <v>3.916353552</v>
      </c>
    </row>
    <row r="14319">
      <c r="A14319" s="1">
        <v>143.155117988586</v>
      </c>
      <c r="B14319" s="1">
        <v>318.08566</v>
      </c>
      <c r="C14319" s="1">
        <v>1.0248487</v>
      </c>
      <c r="D14319" s="1">
        <v>0.3058048</v>
      </c>
      <c r="E14319" s="1">
        <v>3.926983</v>
      </c>
      <c r="F14319" s="4">
        <f t="shared" si="1"/>
        <v>0.1138720778</v>
      </c>
      <c r="G14319" s="4">
        <f t="shared" si="2"/>
        <v>3.914566638</v>
      </c>
    </row>
    <row r="14320">
      <c r="A14320" s="1">
        <v>143.165127754211</v>
      </c>
      <c r="B14320" s="1">
        <v>318.25708</v>
      </c>
      <c r="C14320" s="1">
        <v>1.0252353</v>
      </c>
      <c r="D14320" s="1">
        <v>-0.0054934993</v>
      </c>
      <c r="E14320" s="1">
        <v>3.929099</v>
      </c>
      <c r="F14320" s="4">
        <f t="shared" si="1"/>
        <v>0.1139150333</v>
      </c>
      <c r="G14320" s="4">
        <f t="shared" si="2"/>
        <v>3.916682935</v>
      </c>
    </row>
    <row r="14321">
      <c r="A14321" s="1">
        <v>143.175122261047</v>
      </c>
      <c r="B14321" s="1">
        <v>318.4076</v>
      </c>
      <c r="C14321" s="1">
        <v>1.0252087</v>
      </c>
      <c r="D14321" s="1">
        <v>0.059207715</v>
      </c>
      <c r="E14321" s="1">
        <v>3.930957</v>
      </c>
      <c r="F14321" s="4">
        <f t="shared" si="1"/>
        <v>0.1139120778</v>
      </c>
      <c r="G14321" s="4">
        <f t="shared" si="2"/>
        <v>3.918541206</v>
      </c>
    </row>
    <row r="14322">
      <c r="A14322" s="1">
        <v>143.185132026672</v>
      </c>
      <c r="B14322" s="1">
        <v>318.39612</v>
      </c>
      <c r="C14322" s="1">
        <v>1.025182</v>
      </c>
      <c r="D14322" s="1">
        <v>0.18006471</v>
      </c>
      <c r="E14322" s="1">
        <v>3.930816</v>
      </c>
      <c r="F14322" s="4">
        <f t="shared" si="1"/>
        <v>0.1139091111</v>
      </c>
      <c r="G14322" s="4">
        <f t="shared" si="2"/>
        <v>3.918399478</v>
      </c>
    </row>
    <row r="14323">
      <c r="A14323" s="1">
        <v>143.195126533508</v>
      </c>
      <c r="B14323" s="1">
        <v>318.41522</v>
      </c>
      <c r="C14323" s="1">
        <v>1.025182</v>
      </c>
      <c r="D14323" s="1">
        <v>0.26063603</v>
      </c>
      <c r="E14323" s="1">
        <v>3.9310513</v>
      </c>
      <c r="F14323" s="4">
        <f t="shared" si="1"/>
        <v>0.1139091111</v>
      </c>
      <c r="G14323" s="4">
        <f t="shared" si="2"/>
        <v>3.91863528</v>
      </c>
    </row>
    <row r="14324">
      <c r="A14324" s="1">
        <v>143.205121040344</v>
      </c>
      <c r="B14324" s="1">
        <v>318.3371</v>
      </c>
      <c r="C14324" s="1">
        <v>1.025182</v>
      </c>
      <c r="D14324" s="1">
        <v>0.3277788</v>
      </c>
      <c r="E14324" s="1">
        <v>3.930087</v>
      </c>
      <c r="F14324" s="4">
        <f t="shared" si="1"/>
        <v>0.1139091111</v>
      </c>
      <c r="G14324" s="4">
        <f t="shared" si="2"/>
        <v>3.917670836</v>
      </c>
    </row>
    <row r="14325">
      <c r="A14325" s="1">
        <v>143.215130805969</v>
      </c>
      <c r="B14325" s="1">
        <v>318.2952</v>
      </c>
      <c r="C14325" s="1">
        <v>1.0251954</v>
      </c>
      <c r="D14325" s="1">
        <v>0.39370078</v>
      </c>
      <c r="E14325" s="1">
        <v>3.92957</v>
      </c>
      <c r="F14325" s="4">
        <f t="shared" si="1"/>
        <v>0.1139106</v>
      </c>
      <c r="G14325" s="4">
        <f t="shared" si="2"/>
        <v>3.917153552</v>
      </c>
    </row>
    <row r="14326">
      <c r="A14326" s="1">
        <v>143.225125312805</v>
      </c>
      <c r="B14326" s="1">
        <v>318.26282</v>
      </c>
      <c r="C14326" s="1">
        <v>1.0252087</v>
      </c>
      <c r="D14326" s="1">
        <v>0.46084356</v>
      </c>
      <c r="E14326" s="1">
        <v>3.92917</v>
      </c>
      <c r="F14326" s="4">
        <f t="shared" si="1"/>
        <v>0.1139120778</v>
      </c>
      <c r="G14326" s="4">
        <f t="shared" si="2"/>
        <v>3.916753799</v>
      </c>
    </row>
    <row r="14327">
      <c r="A14327" s="1">
        <v>143.235119819641</v>
      </c>
      <c r="B14327" s="1">
        <v>318.16757</v>
      </c>
      <c r="C14327" s="1">
        <v>1.025502</v>
      </c>
      <c r="D14327" s="1">
        <v>0.24720748</v>
      </c>
      <c r="E14327" s="1">
        <v>3.927994</v>
      </c>
      <c r="F14327" s="4">
        <f t="shared" si="1"/>
        <v>0.1139446667</v>
      </c>
      <c r="G14327" s="4">
        <f t="shared" si="2"/>
        <v>3.915577873</v>
      </c>
    </row>
    <row r="14328">
      <c r="A14328" s="1">
        <v>143.245129585266</v>
      </c>
      <c r="B14328" s="1">
        <v>318.46094</v>
      </c>
      <c r="C14328" s="1">
        <v>1.0259285</v>
      </c>
      <c r="D14328" s="1">
        <v>-0.13489594</v>
      </c>
      <c r="E14328" s="1">
        <v>3.9316158</v>
      </c>
      <c r="F14328" s="4">
        <f t="shared" si="1"/>
        <v>0.1139920556</v>
      </c>
      <c r="G14328" s="4">
        <f t="shared" si="2"/>
        <v>3.919199725</v>
      </c>
    </row>
    <row r="14329">
      <c r="A14329" s="1">
        <v>143.255124092102</v>
      </c>
      <c r="B14329" s="1">
        <v>318.69522</v>
      </c>
      <c r="C14329" s="1">
        <v>1.0259018</v>
      </c>
      <c r="D14329" s="1">
        <v>-0.055545382</v>
      </c>
      <c r="E14329" s="1">
        <v>3.9345083</v>
      </c>
      <c r="F14329" s="4">
        <f t="shared" si="1"/>
        <v>0.1139890889</v>
      </c>
      <c r="G14329" s="4">
        <f t="shared" si="2"/>
        <v>3.92209207</v>
      </c>
    </row>
    <row r="14330">
      <c r="A14330" s="1">
        <v>143.265118598938</v>
      </c>
      <c r="B14330" s="1">
        <v>318.72568</v>
      </c>
      <c r="C14330" s="1">
        <v>1.0258218</v>
      </c>
      <c r="D14330" s="1">
        <v>0.105597265</v>
      </c>
      <c r="E14330" s="1">
        <v>3.934884</v>
      </c>
      <c r="F14330" s="4">
        <f t="shared" si="1"/>
        <v>0.1139802</v>
      </c>
      <c r="G14330" s="4">
        <f t="shared" si="2"/>
        <v>3.92246812</v>
      </c>
    </row>
    <row r="14331">
      <c r="A14331" s="1">
        <v>143.275128364563</v>
      </c>
      <c r="B14331" s="1">
        <v>318.6933</v>
      </c>
      <c r="C14331" s="1">
        <v>1.0258485</v>
      </c>
      <c r="D14331" s="1">
        <v>0.15809071</v>
      </c>
      <c r="E14331" s="1">
        <v>3.9344847</v>
      </c>
      <c r="F14331" s="4">
        <f t="shared" si="1"/>
        <v>0.1139831667</v>
      </c>
      <c r="G14331" s="4">
        <f t="shared" si="2"/>
        <v>3.922068367</v>
      </c>
    </row>
    <row r="14332">
      <c r="A14332" s="1">
        <v>143.285122871398</v>
      </c>
      <c r="B14332" s="1">
        <v>318.58286</v>
      </c>
      <c r="C14332" s="1">
        <v>1.0258619</v>
      </c>
      <c r="D14332" s="1">
        <v>0.21180493</v>
      </c>
      <c r="E14332" s="1">
        <v>3.9331212</v>
      </c>
      <c r="F14332" s="4">
        <f t="shared" si="1"/>
        <v>0.1139846556</v>
      </c>
      <c r="G14332" s="4">
        <f t="shared" si="2"/>
        <v>3.92070491</v>
      </c>
    </row>
    <row r="14333">
      <c r="A14333" s="1">
        <v>143.295117378234</v>
      </c>
      <c r="B14333" s="1">
        <v>318.58472</v>
      </c>
      <c r="C14333" s="1">
        <v>1.0259018</v>
      </c>
      <c r="D14333" s="1">
        <v>0.2508698</v>
      </c>
      <c r="E14333" s="1">
        <v>3.933144</v>
      </c>
      <c r="F14333" s="4">
        <f t="shared" si="1"/>
        <v>0.1139890889</v>
      </c>
      <c r="G14333" s="4">
        <f t="shared" si="2"/>
        <v>3.920727873</v>
      </c>
    </row>
    <row r="14334">
      <c r="A14334" s="1">
        <v>143.305127143859</v>
      </c>
      <c r="B14334" s="1">
        <v>318.53522</v>
      </c>
      <c r="C14334" s="1">
        <v>1.0259552</v>
      </c>
      <c r="D14334" s="1">
        <v>0.27772692</v>
      </c>
      <c r="E14334" s="1">
        <v>3.932533</v>
      </c>
      <c r="F14334" s="4">
        <f t="shared" si="1"/>
        <v>0.1139950222</v>
      </c>
      <c r="G14334" s="4">
        <f t="shared" si="2"/>
        <v>3.920116762</v>
      </c>
    </row>
    <row r="14335">
      <c r="A14335" s="1">
        <v>143.315121650695</v>
      </c>
      <c r="B14335" s="1">
        <v>318.51233</v>
      </c>
      <c r="C14335" s="1">
        <v>1.0260618</v>
      </c>
      <c r="D14335" s="1">
        <v>0.24720748</v>
      </c>
      <c r="E14335" s="1">
        <v>3.9322505</v>
      </c>
      <c r="F14335" s="4">
        <f t="shared" si="1"/>
        <v>0.1140068667</v>
      </c>
      <c r="G14335" s="4">
        <f t="shared" si="2"/>
        <v>3.919834169</v>
      </c>
    </row>
    <row r="14336">
      <c r="A14336" s="1">
        <v>143.32513141632</v>
      </c>
      <c r="B14336" s="1">
        <v>318.5276</v>
      </c>
      <c r="C14336" s="1">
        <v>1.0261418</v>
      </c>
      <c r="D14336" s="1">
        <v>0.23133737</v>
      </c>
      <c r="E14336" s="1">
        <v>3.9324389</v>
      </c>
      <c r="F14336" s="4">
        <f t="shared" si="1"/>
        <v>0.1140157556</v>
      </c>
      <c r="G14336" s="4">
        <f t="shared" si="2"/>
        <v>3.920022688</v>
      </c>
    </row>
    <row r="14337">
      <c r="A14337" s="1">
        <v>143.335125923156</v>
      </c>
      <c r="B14337" s="1">
        <v>318.49136</v>
      </c>
      <c r="C14337" s="1">
        <v>1.0261551</v>
      </c>
      <c r="D14337" s="1">
        <v>0.2838308</v>
      </c>
      <c r="E14337" s="1">
        <v>3.9319918</v>
      </c>
      <c r="F14337" s="4">
        <f t="shared" si="1"/>
        <v>0.1140172333</v>
      </c>
      <c r="G14337" s="4">
        <f t="shared" si="2"/>
        <v>3.91957528</v>
      </c>
    </row>
    <row r="14338">
      <c r="A14338" s="1">
        <v>143.345120429992</v>
      </c>
      <c r="B14338" s="1">
        <v>318.53708</v>
      </c>
      <c r="C14338" s="1">
        <v>1.0261551</v>
      </c>
      <c r="D14338" s="1">
        <v>0.36440212</v>
      </c>
      <c r="E14338" s="1">
        <v>3.932556</v>
      </c>
      <c r="F14338" s="4">
        <f t="shared" si="1"/>
        <v>0.1140172333</v>
      </c>
      <c r="G14338" s="4">
        <f t="shared" si="2"/>
        <v>3.920139725</v>
      </c>
    </row>
    <row r="14339">
      <c r="A14339" s="1">
        <v>143.355130195617</v>
      </c>
      <c r="B14339" s="1">
        <v>318.44757</v>
      </c>
      <c r="C14339" s="1">
        <v>1.0261551</v>
      </c>
      <c r="D14339" s="1">
        <v>0.44497344</v>
      </c>
      <c r="E14339" s="1">
        <v>3.9314508</v>
      </c>
      <c r="F14339" s="4">
        <f t="shared" si="1"/>
        <v>0.1140172333</v>
      </c>
      <c r="G14339" s="4">
        <f t="shared" si="2"/>
        <v>3.919034663</v>
      </c>
    </row>
    <row r="14340">
      <c r="A14340" s="1">
        <v>143.365124702453</v>
      </c>
      <c r="B14340" s="1">
        <v>318.50092</v>
      </c>
      <c r="C14340" s="1">
        <v>1.026515</v>
      </c>
      <c r="D14340" s="1">
        <v>0.14588293</v>
      </c>
      <c r="E14340" s="1">
        <v>3.9321096</v>
      </c>
      <c r="F14340" s="4">
        <f t="shared" si="1"/>
        <v>0.1140572222</v>
      </c>
      <c r="G14340" s="4">
        <f t="shared" si="2"/>
        <v>3.919693305</v>
      </c>
    </row>
    <row r="14341">
      <c r="A14341" s="1">
        <v>143.375119209289</v>
      </c>
      <c r="B14341" s="1">
        <v>318.7219</v>
      </c>
      <c r="C14341" s="1">
        <v>1.026715</v>
      </c>
      <c r="D14341" s="1">
        <v>0.003051944</v>
      </c>
      <c r="E14341" s="1">
        <v>3.9348376</v>
      </c>
      <c r="F14341" s="4">
        <f t="shared" si="1"/>
        <v>0.1140794444</v>
      </c>
      <c r="G14341" s="4">
        <f t="shared" si="2"/>
        <v>3.922421453</v>
      </c>
    </row>
    <row r="14342">
      <c r="A14342" s="1">
        <v>143.385128974914</v>
      </c>
      <c r="B14342" s="1">
        <v>318.78665</v>
      </c>
      <c r="C14342" s="1">
        <v>1.0266083</v>
      </c>
      <c r="D14342" s="1">
        <v>0.1910517</v>
      </c>
      <c r="E14342" s="1">
        <v>3.935637</v>
      </c>
      <c r="F14342" s="4">
        <f t="shared" si="1"/>
        <v>0.1140675889</v>
      </c>
      <c r="G14342" s="4">
        <f t="shared" si="2"/>
        <v>3.923220836</v>
      </c>
    </row>
    <row r="14343">
      <c r="A14343" s="1">
        <v>143.39512348175</v>
      </c>
      <c r="B14343" s="1">
        <v>318.82663</v>
      </c>
      <c r="C14343" s="1">
        <v>1.0265816</v>
      </c>
      <c r="D14343" s="1">
        <v>0.2838308</v>
      </c>
      <c r="E14343" s="1">
        <v>3.9361308</v>
      </c>
      <c r="F14343" s="4">
        <f t="shared" si="1"/>
        <v>0.1140646222</v>
      </c>
      <c r="G14343" s="4">
        <f t="shared" si="2"/>
        <v>3.923714416</v>
      </c>
    </row>
    <row r="14344">
      <c r="A14344" s="1">
        <v>143.405117988586</v>
      </c>
      <c r="B14344" s="1">
        <v>318.70663</v>
      </c>
      <c r="C14344" s="1">
        <v>1.026595</v>
      </c>
      <c r="D14344" s="1">
        <v>0.35097358</v>
      </c>
      <c r="E14344" s="1">
        <v>3.934649</v>
      </c>
      <c r="F14344" s="4">
        <f t="shared" si="1"/>
        <v>0.1140661111</v>
      </c>
      <c r="G14344" s="4">
        <f t="shared" si="2"/>
        <v>3.922232935</v>
      </c>
    </row>
    <row r="14345">
      <c r="A14345" s="1">
        <v>143.415127754211</v>
      </c>
      <c r="B14345" s="1">
        <v>318.68185</v>
      </c>
      <c r="C14345" s="1">
        <v>1.026595</v>
      </c>
      <c r="D14345" s="1">
        <v>0.41811633</v>
      </c>
      <c r="E14345" s="1">
        <v>3.9343436</v>
      </c>
      <c r="F14345" s="4">
        <f t="shared" si="1"/>
        <v>0.1140661111</v>
      </c>
      <c r="G14345" s="4">
        <f t="shared" si="2"/>
        <v>3.921927009</v>
      </c>
    </row>
    <row r="14346">
      <c r="A14346" s="1">
        <v>143.425122261047</v>
      </c>
      <c r="B14346" s="1">
        <v>318.63614</v>
      </c>
      <c r="C14346" s="1">
        <v>1.0267949</v>
      </c>
      <c r="D14346" s="1">
        <v>0.315571</v>
      </c>
      <c r="E14346" s="1">
        <v>3.933779</v>
      </c>
      <c r="F14346" s="4">
        <f t="shared" si="1"/>
        <v>0.1140883222</v>
      </c>
      <c r="G14346" s="4">
        <f t="shared" si="2"/>
        <v>3.921362688</v>
      </c>
    </row>
    <row r="14347">
      <c r="A14347" s="1">
        <v>143.435132026672</v>
      </c>
      <c r="B14347" s="1">
        <v>318.7009</v>
      </c>
      <c r="C14347" s="1">
        <v>1.0271282</v>
      </c>
      <c r="D14347" s="1">
        <v>0.017701276</v>
      </c>
      <c r="E14347" s="1">
        <v>3.9345787</v>
      </c>
      <c r="F14347" s="4">
        <f t="shared" si="1"/>
        <v>0.1141253556</v>
      </c>
      <c r="G14347" s="4">
        <f t="shared" si="2"/>
        <v>3.922162194</v>
      </c>
    </row>
    <row r="14348">
      <c r="A14348" s="1">
        <v>143.445126533508</v>
      </c>
      <c r="B14348" s="1">
        <v>318.90665</v>
      </c>
      <c r="C14348" s="1">
        <v>1.0271282</v>
      </c>
      <c r="D14348" s="1">
        <v>0.08240249</v>
      </c>
      <c r="E14348" s="1">
        <v>3.9371185</v>
      </c>
      <c r="F14348" s="4">
        <f t="shared" si="1"/>
        <v>0.1141253556</v>
      </c>
      <c r="G14348" s="4">
        <f t="shared" si="2"/>
        <v>3.924702317</v>
      </c>
    </row>
    <row r="14349">
      <c r="A14349" s="1">
        <v>143.455121040344</v>
      </c>
      <c r="B14349" s="1">
        <v>318.8914</v>
      </c>
      <c r="C14349" s="1">
        <v>1.0271016</v>
      </c>
      <c r="D14349" s="1">
        <v>0.18983093</v>
      </c>
      <c r="E14349" s="1">
        <v>3.9369304</v>
      </c>
      <c r="F14349" s="4">
        <f t="shared" si="1"/>
        <v>0.1141224</v>
      </c>
      <c r="G14349" s="4">
        <f t="shared" si="2"/>
        <v>3.924514046</v>
      </c>
    </row>
    <row r="14350">
      <c r="A14350" s="1">
        <v>143.465130805969</v>
      </c>
      <c r="B14350" s="1">
        <v>318.8876</v>
      </c>
      <c r="C14350" s="1">
        <v>1.0271016</v>
      </c>
      <c r="D14350" s="1">
        <v>0.27040225</v>
      </c>
      <c r="E14350" s="1">
        <v>3.9368834</v>
      </c>
      <c r="F14350" s="4">
        <f t="shared" si="1"/>
        <v>0.1141224</v>
      </c>
      <c r="G14350" s="4">
        <f t="shared" si="2"/>
        <v>3.924467132</v>
      </c>
    </row>
    <row r="14351">
      <c r="A14351" s="1">
        <v>143.475125312805</v>
      </c>
      <c r="B14351" s="1">
        <v>318.82855</v>
      </c>
      <c r="C14351" s="1">
        <v>1.0271149</v>
      </c>
      <c r="D14351" s="1">
        <v>0.32411647</v>
      </c>
      <c r="E14351" s="1">
        <v>3.9361544</v>
      </c>
      <c r="F14351" s="4">
        <f t="shared" si="1"/>
        <v>0.1141238778</v>
      </c>
      <c r="G14351" s="4">
        <f t="shared" si="2"/>
        <v>3.92373812</v>
      </c>
    </row>
    <row r="14352">
      <c r="A14352" s="1">
        <v>143.485119819641</v>
      </c>
      <c r="B14352" s="1">
        <v>318.75806</v>
      </c>
      <c r="C14352" s="1">
        <v>1.0271149</v>
      </c>
      <c r="D14352" s="1">
        <v>0.4046878</v>
      </c>
      <c r="E14352" s="1">
        <v>3.9352844</v>
      </c>
      <c r="F14352" s="4">
        <f t="shared" si="1"/>
        <v>0.1141238778</v>
      </c>
      <c r="G14352" s="4">
        <f t="shared" si="2"/>
        <v>3.922867873</v>
      </c>
    </row>
    <row r="14353">
      <c r="A14353" s="1">
        <v>143.495129585266</v>
      </c>
      <c r="B14353" s="1">
        <v>318.74854</v>
      </c>
      <c r="C14353" s="1">
        <v>1.0271682</v>
      </c>
      <c r="D14353" s="1">
        <v>0.42910334</v>
      </c>
      <c r="E14353" s="1">
        <v>3.9351664</v>
      </c>
      <c r="F14353" s="4">
        <f t="shared" si="1"/>
        <v>0.1141298</v>
      </c>
      <c r="G14353" s="4">
        <f t="shared" si="2"/>
        <v>3.922750342</v>
      </c>
    </row>
    <row r="14354">
      <c r="A14354" s="1">
        <v>143.505124092102</v>
      </c>
      <c r="B14354" s="1">
        <v>318.74094</v>
      </c>
      <c r="C14354" s="1">
        <v>1.0275681</v>
      </c>
      <c r="D14354" s="1">
        <v>0.10315571</v>
      </c>
      <c r="E14354" s="1">
        <v>3.9350727</v>
      </c>
      <c r="F14354" s="4">
        <f t="shared" si="1"/>
        <v>0.1141742333</v>
      </c>
      <c r="G14354" s="4">
        <f t="shared" si="2"/>
        <v>3.922656515</v>
      </c>
    </row>
    <row r="14355">
      <c r="A14355" s="1">
        <v>143.515118598938</v>
      </c>
      <c r="B14355" s="1">
        <v>318.98285</v>
      </c>
      <c r="C14355" s="1">
        <v>1.0277814</v>
      </c>
      <c r="D14355" s="1">
        <v>-0.06775316</v>
      </c>
      <c r="E14355" s="1">
        <v>3.9380593</v>
      </c>
      <c r="F14355" s="4">
        <f t="shared" si="1"/>
        <v>0.1141979333</v>
      </c>
      <c r="G14355" s="4">
        <f t="shared" si="2"/>
        <v>3.925643058</v>
      </c>
    </row>
    <row r="14356">
      <c r="A14356" s="1">
        <v>143.525128364563</v>
      </c>
      <c r="B14356" s="1">
        <v>319.1314</v>
      </c>
      <c r="C14356" s="1">
        <v>1.0277414</v>
      </c>
      <c r="D14356" s="1">
        <v>0.039675273</v>
      </c>
      <c r="E14356" s="1">
        <v>3.9398935</v>
      </c>
      <c r="F14356" s="4">
        <f t="shared" si="1"/>
        <v>0.1141934889</v>
      </c>
      <c r="G14356" s="4">
        <f t="shared" si="2"/>
        <v>3.927477009</v>
      </c>
    </row>
    <row r="14357">
      <c r="A14357" s="1">
        <v>143.535122871398</v>
      </c>
      <c r="B14357" s="1">
        <v>319.1143</v>
      </c>
      <c r="C14357" s="1">
        <v>1.0277547</v>
      </c>
      <c r="D14357" s="1">
        <v>0.105597265</v>
      </c>
      <c r="E14357" s="1">
        <v>3.939682</v>
      </c>
      <c r="F14357" s="4">
        <f t="shared" si="1"/>
        <v>0.1141949667</v>
      </c>
      <c r="G14357" s="4">
        <f t="shared" si="2"/>
        <v>3.927265898</v>
      </c>
    </row>
    <row r="14358">
      <c r="A14358" s="1">
        <v>143.545117378234</v>
      </c>
      <c r="B14358" s="1">
        <v>319.10666</v>
      </c>
      <c r="C14358" s="1">
        <v>1.0277547</v>
      </c>
      <c r="D14358" s="1">
        <v>0.1861686</v>
      </c>
      <c r="E14358" s="1">
        <v>3.9395876</v>
      </c>
      <c r="F14358" s="4">
        <f t="shared" si="1"/>
        <v>0.1141949667</v>
      </c>
      <c r="G14358" s="4">
        <f t="shared" si="2"/>
        <v>3.927171577</v>
      </c>
    </row>
    <row r="14359">
      <c r="A14359" s="1">
        <v>143.555127143859</v>
      </c>
      <c r="B14359" s="1">
        <v>318.99426</v>
      </c>
      <c r="C14359" s="1">
        <v>1.0277814</v>
      </c>
      <c r="D14359" s="1">
        <v>0.23866203</v>
      </c>
      <c r="E14359" s="1">
        <v>3.9382002</v>
      </c>
      <c r="F14359" s="4">
        <f t="shared" si="1"/>
        <v>0.1141979333</v>
      </c>
      <c r="G14359" s="4">
        <f t="shared" si="2"/>
        <v>3.925783922</v>
      </c>
    </row>
    <row r="14360">
      <c r="A14360" s="1">
        <v>143.565121650695</v>
      </c>
      <c r="B14360" s="1">
        <v>318.97522</v>
      </c>
      <c r="C14360" s="1">
        <v>1.0277947</v>
      </c>
      <c r="D14360" s="1">
        <v>0.29237625</v>
      </c>
      <c r="E14360" s="1">
        <v>3.9379654</v>
      </c>
      <c r="F14360" s="4">
        <f t="shared" si="1"/>
        <v>0.1141994111</v>
      </c>
      <c r="G14360" s="4">
        <f t="shared" si="2"/>
        <v>3.92554886</v>
      </c>
    </row>
    <row r="14361">
      <c r="A14361" s="1">
        <v>143.57513141632</v>
      </c>
      <c r="B14361" s="1">
        <v>318.9371</v>
      </c>
      <c r="C14361" s="1">
        <v>1.027848</v>
      </c>
      <c r="D14361" s="1">
        <v>0.3167918</v>
      </c>
      <c r="E14361" s="1">
        <v>3.9374945</v>
      </c>
      <c r="F14361" s="4">
        <f t="shared" si="1"/>
        <v>0.1142053333</v>
      </c>
      <c r="G14361" s="4">
        <f t="shared" si="2"/>
        <v>3.925078243</v>
      </c>
    </row>
    <row r="14362">
      <c r="A14362" s="1">
        <v>143.585125923156</v>
      </c>
      <c r="B14362" s="1">
        <v>318.87808</v>
      </c>
      <c r="C14362" s="1">
        <v>1.0279014</v>
      </c>
      <c r="D14362" s="1">
        <v>0.3277788</v>
      </c>
      <c r="E14362" s="1">
        <v>3.936766</v>
      </c>
      <c r="F14362" s="4">
        <f t="shared" si="1"/>
        <v>0.1142112667</v>
      </c>
      <c r="G14362" s="4">
        <f t="shared" si="2"/>
        <v>3.924349601</v>
      </c>
    </row>
    <row r="14363">
      <c r="A14363" s="1">
        <v>143.595120429992</v>
      </c>
      <c r="B14363" s="1">
        <v>318.91806</v>
      </c>
      <c r="C14363" s="1">
        <v>1.0279679</v>
      </c>
      <c r="D14363" s="1">
        <v>0.337545</v>
      </c>
      <c r="E14363" s="1">
        <v>3.9372594</v>
      </c>
      <c r="F14363" s="4">
        <f t="shared" si="1"/>
        <v>0.1142186556</v>
      </c>
      <c r="G14363" s="4">
        <f t="shared" si="2"/>
        <v>3.924843181</v>
      </c>
    </row>
    <row r="14364">
      <c r="A14364" s="1">
        <v>143.605130195617</v>
      </c>
      <c r="B14364" s="1">
        <v>318.86475</v>
      </c>
      <c r="C14364" s="1">
        <v>1.0280347</v>
      </c>
      <c r="D14364" s="1">
        <v>0.34853202</v>
      </c>
      <c r="E14364" s="1">
        <v>3.9366016</v>
      </c>
      <c r="F14364" s="4">
        <f t="shared" si="1"/>
        <v>0.1142260778</v>
      </c>
      <c r="G14364" s="4">
        <f t="shared" si="2"/>
        <v>3.924185033</v>
      </c>
    </row>
    <row r="14365">
      <c r="A14365" s="1">
        <v>143.615124702453</v>
      </c>
      <c r="B14365" s="1">
        <v>318.8914</v>
      </c>
      <c r="C14365" s="1">
        <v>1.0280613</v>
      </c>
      <c r="D14365" s="1">
        <v>0.3875969</v>
      </c>
      <c r="E14365" s="1">
        <v>3.9369304</v>
      </c>
      <c r="F14365" s="4">
        <f t="shared" si="1"/>
        <v>0.1142290333</v>
      </c>
      <c r="G14365" s="4">
        <f t="shared" si="2"/>
        <v>3.924514046</v>
      </c>
    </row>
    <row r="14366">
      <c r="A14366" s="1">
        <v>143.625119209289</v>
      </c>
      <c r="B14366" s="1">
        <v>318.8914</v>
      </c>
      <c r="C14366" s="1">
        <v>1.028088</v>
      </c>
      <c r="D14366" s="1">
        <v>0.44131112</v>
      </c>
      <c r="E14366" s="1">
        <v>3.9369304</v>
      </c>
      <c r="F14366" s="4">
        <f t="shared" si="1"/>
        <v>0.114232</v>
      </c>
      <c r="G14366" s="4">
        <f t="shared" si="2"/>
        <v>3.924514046</v>
      </c>
    </row>
    <row r="14367">
      <c r="A14367" s="1">
        <v>143.635128974914</v>
      </c>
      <c r="B14367" s="1">
        <v>318.84378</v>
      </c>
      <c r="C14367" s="1">
        <v>1.028248</v>
      </c>
      <c r="D14367" s="1">
        <v>0.35341513</v>
      </c>
      <c r="E14367" s="1">
        <v>3.9363422</v>
      </c>
      <c r="F14367" s="4">
        <f t="shared" si="1"/>
        <v>0.1142497778</v>
      </c>
      <c r="G14367" s="4">
        <f t="shared" si="2"/>
        <v>3.923926144</v>
      </c>
    </row>
    <row r="14368">
      <c r="A14368" s="1">
        <v>143.64512348175</v>
      </c>
      <c r="B14368" s="1">
        <v>319.01904</v>
      </c>
      <c r="C14368" s="1">
        <v>1.0285945</v>
      </c>
      <c r="D14368" s="1">
        <v>0.068973936</v>
      </c>
      <c r="E14368" s="1">
        <v>3.9385061</v>
      </c>
      <c r="F14368" s="4">
        <f t="shared" si="1"/>
        <v>0.1142882778</v>
      </c>
      <c r="G14368" s="4">
        <f t="shared" si="2"/>
        <v>3.926089848</v>
      </c>
    </row>
    <row r="14369">
      <c r="A14369" s="1">
        <v>143.655117988586</v>
      </c>
      <c r="B14369" s="1">
        <v>319.12192</v>
      </c>
      <c r="C14369" s="1">
        <v>1.0285813</v>
      </c>
      <c r="D14369" s="1">
        <v>0.13489594</v>
      </c>
      <c r="E14369" s="1">
        <v>3.9397762</v>
      </c>
      <c r="F14369" s="4">
        <f t="shared" si="1"/>
        <v>0.1142868111</v>
      </c>
      <c r="G14369" s="4">
        <f t="shared" si="2"/>
        <v>3.927359972</v>
      </c>
    </row>
    <row r="14370">
      <c r="A14370" s="1">
        <v>143.665127754211</v>
      </c>
      <c r="B14370" s="1">
        <v>319.2019</v>
      </c>
      <c r="C14370" s="1">
        <v>1.028528</v>
      </c>
      <c r="D14370" s="1">
        <v>0.26918146</v>
      </c>
      <c r="E14370" s="1">
        <v>3.9407635</v>
      </c>
      <c r="F14370" s="4">
        <f t="shared" si="1"/>
        <v>0.1142808889</v>
      </c>
      <c r="G14370" s="4">
        <f t="shared" si="2"/>
        <v>3.928347379</v>
      </c>
    </row>
    <row r="14371">
      <c r="A14371" s="1">
        <v>143.675122261047</v>
      </c>
      <c r="B14371" s="1">
        <v>319.1657</v>
      </c>
      <c r="C14371" s="1">
        <v>1.028528</v>
      </c>
      <c r="D14371" s="1">
        <v>0.34975278</v>
      </c>
      <c r="E14371" s="1">
        <v>3.940317</v>
      </c>
      <c r="F14371" s="4">
        <f t="shared" si="1"/>
        <v>0.1142808889</v>
      </c>
      <c r="G14371" s="4">
        <f t="shared" si="2"/>
        <v>3.927900465</v>
      </c>
    </row>
    <row r="14372">
      <c r="A14372" s="1">
        <v>143.685132026672</v>
      </c>
      <c r="B14372" s="1">
        <v>319.0838</v>
      </c>
      <c r="C14372" s="1">
        <v>1.028528</v>
      </c>
      <c r="D14372" s="1">
        <v>0.41689557</v>
      </c>
      <c r="E14372" s="1">
        <v>3.9393053</v>
      </c>
      <c r="F14372" s="4">
        <f t="shared" si="1"/>
        <v>0.1142808889</v>
      </c>
      <c r="G14372" s="4">
        <f t="shared" si="2"/>
        <v>3.926889354</v>
      </c>
    </row>
    <row r="14373">
      <c r="A14373" s="1">
        <v>143.695126533508</v>
      </c>
      <c r="B14373" s="1">
        <v>319.11047</v>
      </c>
      <c r="C14373" s="1">
        <v>1.0286212</v>
      </c>
      <c r="D14373" s="1">
        <v>0.414454</v>
      </c>
      <c r="E14373" s="1">
        <v>3.9396348</v>
      </c>
      <c r="F14373" s="4">
        <f t="shared" si="1"/>
        <v>0.1142912444</v>
      </c>
      <c r="G14373" s="4">
        <f t="shared" si="2"/>
        <v>3.927218614</v>
      </c>
    </row>
    <row r="14374">
      <c r="A14374" s="1">
        <v>143.705121040344</v>
      </c>
      <c r="B14374" s="1">
        <v>319.10284</v>
      </c>
      <c r="C14374" s="1">
        <v>1.0289944</v>
      </c>
      <c r="D14374" s="1">
        <v>0.10315571</v>
      </c>
      <c r="E14374" s="1">
        <v>3.9395404</v>
      </c>
      <c r="F14374" s="4">
        <f t="shared" si="1"/>
        <v>0.1143327111</v>
      </c>
      <c r="G14374" s="4">
        <f t="shared" si="2"/>
        <v>3.927124416</v>
      </c>
    </row>
    <row r="14375">
      <c r="A14375" s="1">
        <v>143.715130805969</v>
      </c>
      <c r="B14375" s="1">
        <v>319.29904</v>
      </c>
      <c r="C14375" s="1">
        <v>1.0290477</v>
      </c>
      <c r="D14375" s="1">
        <v>0.0982726</v>
      </c>
      <c r="E14375" s="1">
        <v>3.941963</v>
      </c>
      <c r="F14375" s="4">
        <f t="shared" si="1"/>
        <v>0.1143386333</v>
      </c>
      <c r="G14375" s="4">
        <f t="shared" si="2"/>
        <v>3.929546638</v>
      </c>
    </row>
    <row r="14376">
      <c r="A14376" s="1">
        <v>143.725125312805</v>
      </c>
      <c r="B14376" s="1">
        <v>319.3562</v>
      </c>
      <c r="C14376" s="1">
        <v>1.0290078</v>
      </c>
      <c r="D14376" s="1">
        <v>0.21912959</v>
      </c>
      <c r="E14376" s="1">
        <v>3.9426687</v>
      </c>
      <c r="F14376" s="4">
        <f t="shared" si="1"/>
        <v>0.1143342</v>
      </c>
      <c r="G14376" s="4">
        <f t="shared" si="2"/>
        <v>3.930252317</v>
      </c>
    </row>
    <row r="14377">
      <c r="A14377" s="1">
        <v>143.735119819641</v>
      </c>
      <c r="B14377" s="1">
        <v>319.29904</v>
      </c>
      <c r="C14377" s="1">
        <v>1.0290078</v>
      </c>
      <c r="D14377" s="1">
        <v>0.29970092</v>
      </c>
      <c r="E14377" s="1">
        <v>3.941963</v>
      </c>
      <c r="F14377" s="4">
        <f t="shared" si="1"/>
        <v>0.1143342</v>
      </c>
      <c r="G14377" s="4">
        <f t="shared" si="2"/>
        <v>3.929546638</v>
      </c>
    </row>
    <row r="14378">
      <c r="A14378" s="1">
        <v>143.745129585266</v>
      </c>
      <c r="B14378" s="1">
        <v>319.28574</v>
      </c>
      <c r="C14378" s="1">
        <v>1.0290078</v>
      </c>
      <c r="D14378" s="1">
        <v>0.36684367</v>
      </c>
      <c r="E14378" s="1">
        <v>3.9417984</v>
      </c>
      <c r="F14378" s="4">
        <f t="shared" si="1"/>
        <v>0.1143342</v>
      </c>
      <c r="G14378" s="4">
        <f t="shared" si="2"/>
        <v>3.929382441</v>
      </c>
    </row>
    <row r="14379">
      <c r="A14379" s="1">
        <v>143.755124092102</v>
      </c>
      <c r="B14379" s="1">
        <v>319.1733</v>
      </c>
      <c r="C14379" s="1">
        <v>1.029021</v>
      </c>
      <c r="D14379" s="1">
        <v>0.43398646</v>
      </c>
      <c r="E14379" s="1">
        <v>3.9404109</v>
      </c>
      <c r="F14379" s="4">
        <f t="shared" si="1"/>
        <v>0.1143356667</v>
      </c>
      <c r="G14379" s="4">
        <f t="shared" si="2"/>
        <v>3.927994293</v>
      </c>
    </row>
    <row r="14380">
      <c r="A14380" s="1">
        <v>143.765118598938</v>
      </c>
      <c r="B14380" s="1">
        <v>319.16953</v>
      </c>
      <c r="C14380" s="1">
        <v>1.0292478</v>
      </c>
      <c r="D14380" s="1">
        <v>0.29115546</v>
      </c>
      <c r="E14380" s="1">
        <v>3.940364</v>
      </c>
      <c r="F14380" s="4">
        <f t="shared" si="1"/>
        <v>0.1143608667</v>
      </c>
      <c r="G14380" s="4">
        <f t="shared" si="2"/>
        <v>3.927947749</v>
      </c>
    </row>
    <row r="14381">
      <c r="A14381" s="1">
        <v>143.775128364563</v>
      </c>
      <c r="B14381" s="1">
        <v>319.3257</v>
      </c>
      <c r="C14381" s="1">
        <v>1.0296077</v>
      </c>
      <c r="D14381" s="1">
        <v>-0.02014283</v>
      </c>
      <c r="E14381" s="1">
        <v>3.9422922</v>
      </c>
      <c r="F14381" s="4">
        <f t="shared" si="1"/>
        <v>0.1144008556</v>
      </c>
      <c r="G14381" s="4">
        <f t="shared" si="2"/>
        <v>3.929875774</v>
      </c>
    </row>
    <row r="14382">
      <c r="A14382" s="1">
        <v>143.785122871398</v>
      </c>
      <c r="B14382" s="1">
        <v>319.52383</v>
      </c>
      <c r="C14382" s="1">
        <v>1.0295943</v>
      </c>
      <c r="D14382" s="1">
        <v>0.059207715</v>
      </c>
      <c r="E14382" s="1">
        <v>3.9447384</v>
      </c>
      <c r="F14382" s="4">
        <f t="shared" si="1"/>
        <v>0.1143993667</v>
      </c>
      <c r="G14382" s="4">
        <f t="shared" si="2"/>
        <v>3.932321823</v>
      </c>
    </row>
    <row r="14383">
      <c r="A14383" s="1">
        <v>143.795117378234</v>
      </c>
      <c r="B14383" s="1">
        <v>319.58096</v>
      </c>
      <c r="C14383" s="1">
        <v>1.0295676</v>
      </c>
      <c r="D14383" s="1">
        <v>0.1532076</v>
      </c>
      <c r="E14383" s="1">
        <v>3.9454434</v>
      </c>
      <c r="F14383" s="4">
        <f t="shared" si="1"/>
        <v>0.1143964</v>
      </c>
      <c r="G14383" s="4">
        <f t="shared" si="2"/>
        <v>3.933027132</v>
      </c>
    </row>
    <row r="14384">
      <c r="A14384" s="1">
        <v>143.805127143859</v>
      </c>
      <c r="B14384" s="1">
        <v>319.49527</v>
      </c>
      <c r="C14384" s="1">
        <v>1.0295676</v>
      </c>
      <c r="D14384" s="1">
        <v>0.23377892</v>
      </c>
      <c r="E14384" s="1">
        <v>3.9443853</v>
      </c>
      <c r="F14384" s="4">
        <f t="shared" si="1"/>
        <v>0.1143964</v>
      </c>
      <c r="G14384" s="4">
        <f t="shared" si="2"/>
        <v>3.931969231</v>
      </c>
    </row>
    <row r="14385">
      <c r="A14385" s="1">
        <v>143.815121650695</v>
      </c>
      <c r="B14385" s="1">
        <v>319.44955</v>
      </c>
      <c r="C14385" s="1">
        <v>1.0295811</v>
      </c>
      <c r="D14385" s="1">
        <v>0.29970092</v>
      </c>
      <c r="E14385" s="1">
        <v>3.943821</v>
      </c>
      <c r="F14385" s="4">
        <f t="shared" si="1"/>
        <v>0.1143979</v>
      </c>
      <c r="G14385" s="4">
        <f t="shared" si="2"/>
        <v>3.931404786</v>
      </c>
    </row>
    <row r="14386">
      <c r="A14386" s="1">
        <v>143.82513141632</v>
      </c>
      <c r="B14386" s="1">
        <v>319.40952</v>
      </c>
      <c r="C14386" s="1">
        <v>1.0295811</v>
      </c>
      <c r="D14386" s="1">
        <v>0.36684367</v>
      </c>
      <c r="E14386" s="1">
        <v>3.9433267</v>
      </c>
      <c r="F14386" s="4">
        <f t="shared" si="1"/>
        <v>0.1143979</v>
      </c>
      <c r="G14386" s="4">
        <f t="shared" si="2"/>
        <v>3.930910589</v>
      </c>
    </row>
    <row r="14387">
      <c r="A14387" s="1">
        <v>143.835125923156</v>
      </c>
      <c r="B14387" s="1">
        <v>319.3543</v>
      </c>
      <c r="C14387" s="1">
        <v>1.0296476</v>
      </c>
      <c r="D14387" s="1">
        <v>0.3766099</v>
      </c>
      <c r="E14387" s="1">
        <v>3.9426453</v>
      </c>
      <c r="F14387" s="4">
        <f t="shared" si="1"/>
        <v>0.1144052889</v>
      </c>
      <c r="G14387" s="4">
        <f t="shared" si="2"/>
        <v>3.93022886</v>
      </c>
    </row>
    <row r="14388">
      <c r="A14388" s="1">
        <v>143.845120429992</v>
      </c>
      <c r="B14388" s="1">
        <v>319.3676</v>
      </c>
      <c r="C14388" s="1">
        <v>1.0297543</v>
      </c>
      <c r="D14388" s="1">
        <v>0.3326619</v>
      </c>
      <c r="E14388" s="1">
        <v>3.9428093</v>
      </c>
      <c r="F14388" s="4">
        <f t="shared" si="1"/>
        <v>0.1144171444</v>
      </c>
      <c r="G14388" s="4">
        <f t="shared" si="2"/>
        <v>3.930393058</v>
      </c>
    </row>
    <row r="14389">
      <c r="A14389" s="1">
        <v>143.855130195617</v>
      </c>
      <c r="B14389" s="1">
        <v>319.33334</v>
      </c>
      <c r="C14389" s="1">
        <v>1.0298743</v>
      </c>
      <c r="D14389" s="1">
        <v>0.30092168</v>
      </c>
      <c r="E14389" s="1">
        <v>3.9423866</v>
      </c>
      <c r="F14389" s="4">
        <f t="shared" si="1"/>
        <v>0.1144304778</v>
      </c>
      <c r="G14389" s="4">
        <f t="shared" si="2"/>
        <v>3.929970095</v>
      </c>
    </row>
    <row r="14390">
      <c r="A14390" s="1">
        <v>143.865124702453</v>
      </c>
      <c r="B14390" s="1">
        <v>319.42288</v>
      </c>
      <c r="C14390" s="1">
        <v>1.0299009</v>
      </c>
      <c r="D14390" s="1">
        <v>0.3387658</v>
      </c>
      <c r="E14390" s="1">
        <v>3.9434917</v>
      </c>
      <c r="F14390" s="4">
        <f t="shared" si="1"/>
        <v>0.1144334333</v>
      </c>
      <c r="G14390" s="4">
        <f t="shared" si="2"/>
        <v>3.931075527</v>
      </c>
    </row>
    <row r="14391">
      <c r="A14391" s="1">
        <v>143.875119209289</v>
      </c>
      <c r="B14391" s="1">
        <v>319.44193</v>
      </c>
      <c r="C14391" s="1">
        <v>1.0299009</v>
      </c>
      <c r="D14391" s="1">
        <v>0.40590855</v>
      </c>
      <c r="E14391" s="1">
        <v>3.9437268</v>
      </c>
      <c r="F14391" s="4">
        <f t="shared" si="1"/>
        <v>0.1144334333</v>
      </c>
      <c r="G14391" s="4">
        <f t="shared" si="2"/>
        <v>3.931310712</v>
      </c>
    </row>
    <row r="14392">
      <c r="A14392" s="1">
        <v>143.885128974914</v>
      </c>
      <c r="B14392" s="1">
        <v>319.34094</v>
      </c>
      <c r="C14392" s="1">
        <v>1.0299941</v>
      </c>
      <c r="D14392" s="1">
        <v>0.40224624</v>
      </c>
      <c r="E14392" s="1">
        <v>3.9424803</v>
      </c>
      <c r="F14392" s="4">
        <f t="shared" si="1"/>
        <v>0.1144437889</v>
      </c>
      <c r="G14392" s="4">
        <f t="shared" si="2"/>
        <v>3.930063922</v>
      </c>
    </row>
    <row r="14393">
      <c r="A14393" s="1">
        <v>143.89512348175</v>
      </c>
      <c r="B14393" s="1">
        <v>319.5124</v>
      </c>
      <c r="C14393" s="1">
        <v>1.0303674</v>
      </c>
      <c r="D14393" s="1">
        <v>0.0762986</v>
      </c>
      <c r="E14393" s="1">
        <v>3.9445968</v>
      </c>
      <c r="F14393" s="4">
        <f t="shared" si="1"/>
        <v>0.1144852667</v>
      </c>
      <c r="G14393" s="4">
        <f t="shared" si="2"/>
        <v>3.932180712</v>
      </c>
    </row>
    <row r="14394">
      <c r="A14394" s="1">
        <v>143.905117988586</v>
      </c>
      <c r="B14394" s="1">
        <v>319.61905</v>
      </c>
      <c r="C14394" s="1">
        <v>1.0303541</v>
      </c>
      <c r="D14394" s="1">
        <v>0.15564916</v>
      </c>
      <c r="E14394" s="1">
        <v>3.9459136</v>
      </c>
      <c r="F14394" s="4">
        <f t="shared" si="1"/>
        <v>0.1144837889</v>
      </c>
      <c r="G14394" s="4">
        <f t="shared" si="2"/>
        <v>3.933497379</v>
      </c>
    </row>
    <row r="14395">
      <c r="A14395" s="1">
        <v>143.915127754211</v>
      </c>
      <c r="B14395" s="1">
        <v>319.68002</v>
      </c>
      <c r="C14395" s="1">
        <v>1.0302474</v>
      </c>
      <c r="D14395" s="1">
        <v>0.3436489</v>
      </c>
      <c r="E14395" s="1">
        <v>3.9466665</v>
      </c>
      <c r="F14395" s="4">
        <f t="shared" si="1"/>
        <v>0.1144719333</v>
      </c>
      <c r="G14395" s="4">
        <f t="shared" si="2"/>
        <v>3.934250095</v>
      </c>
    </row>
    <row r="14396">
      <c r="A14396" s="1">
        <v>143.925122261047</v>
      </c>
      <c r="B14396" s="1">
        <v>319.60956</v>
      </c>
      <c r="C14396" s="1">
        <v>1.0302474</v>
      </c>
      <c r="D14396" s="1">
        <v>0.41079167</v>
      </c>
      <c r="E14396" s="1">
        <v>3.9457963</v>
      </c>
      <c r="F14396" s="4">
        <f t="shared" si="1"/>
        <v>0.1144719333</v>
      </c>
      <c r="G14396" s="4">
        <f t="shared" si="2"/>
        <v>3.933380219</v>
      </c>
    </row>
    <row r="14397">
      <c r="A14397" s="1">
        <v>143.935132026672</v>
      </c>
      <c r="B14397" s="1">
        <v>319.5162</v>
      </c>
      <c r="C14397" s="1">
        <v>1.0303941</v>
      </c>
      <c r="D14397" s="1">
        <v>0.37905145</v>
      </c>
      <c r="E14397" s="1">
        <v>3.944644</v>
      </c>
      <c r="F14397" s="4">
        <f t="shared" si="1"/>
        <v>0.1144882333</v>
      </c>
      <c r="G14397" s="4">
        <f t="shared" si="2"/>
        <v>3.932227626</v>
      </c>
    </row>
    <row r="14398">
      <c r="A14398" s="1">
        <v>143.945126533508</v>
      </c>
      <c r="B14398" s="1">
        <v>319.62094</v>
      </c>
      <c r="C14398" s="1">
        <v>1.0307007</v>
      </c>
      <c r="D14398" s="1">
        <v>0.110480376</v>
      </c>
      <c r="E14398" s="1">
        <v>3.9459372</v>
      </c>
      <c r="F14398" s="4">
        <f t="shared" si="1"/>
        <v>0.1145223</v>
      </c>
      <c r="G14398" s="4">
        <f t="shared" si="2"/>
        <v>3.933520712</v>
      </c>
    </row>
    <row r="14399">
      <c r="A14399" s="1">
        <v>143.955121040344</v>
      </c>
      <c r="B14399" s="1">
        <v>319.68002</v>
      </c>
      <c r="C14399" s="1">
        <v>1.0306606</v>
      </c>
      <c r="D14399" s="1">
        <v>0.20325948</v>
      </c>
      <c r="E14399" s="1">
        <v>3.9466665</v>
      </c>
      <c r="F14399" s="4">
        <f t="shared" si="1"/>
        <v>0.1145178444</v>
      </c>
      <c r="G14399" s="4">
        <f t="shared" si="2"/>
        <v>3.934250095</v>
      </c>
    </row>
    <row r="14400">
      <c r="A14400" s="1">
        <v>143.965130805969</v>
      </c>
      <c r="B14400" s="1">
        <v>319.68384</v>
      </c>
      <c r="C14400" s="1">
        <v>1.0306073</v>
      </c>
      <c r="D14400" s="1">
        <v>0.337545</v>
      </c>
      <c r="E14400" s="1">
        <v>3.9467134</v>
      </c>
      <c r="F14400" s="4">
        <f t="shared" si="1"/>
        <v>0.1145119222</v>
      </c>
      <c r="G14400" s="4">
        <f t="shared" si="2"/>
        <v>3.934297256</v>
      </c>
    </row>
    <row r="14401">
      <c r="A14401" s="1">
        <v>143.975125312805</v>
      </c>
      <c r="B14401" s="1">
        <v>319.66666</v>
      </c>
      <c r="C14401" s="1">
        <v>1.0306073</v>
      </c>
      <c r="D14401" s="1">
        <v>0.41811633</v>
      </c>
      <c r="E14401" s="1">
        <v>3.9465017</v>
      </c>
      <c r="F14401" s="4">
        <f t="shared" si="1"/>
        <v>0.1145119222</v>
      </c>
      <c r="G14401" s="4">
        <f t="shared" si="2"/>
        <v>3.934085157</v>
      </c>
    </row>
    <row r="14402">
      <c r="A14402" s="1">
        <v>143.985119819641</v>
      </c>
      <c r="B14402" s="1">
        <v>319.57523</v>
      </c>
      <c r="C14402" s="1">
        <v>1.0307406</v>
      </c>
      <c r="D14402" s="1">
        <v>0.37416834</v>
      </c>
      <c r="E14402" s="1">
        <v>3.9453726</v>
      </c>
      <c r="F14402" s="4">
        <f t="shared" si="1"/>
        <v>0.1145267333</v>
      </c>
      <c r="G14402" s="4">
        <f t="shared" si="2"/>
        <v>3.932956391</v>
      </c>
    </row>
    <row r="14403">
      <c r="A14403" s="1">
        <v>143.995129585266</v>
      </c>
      <c r="B14403" s="1">
        <v>319.6762</v>
      </c>
      <c r="C14403" s="1">
        <v>1.0310472</v>
      </c>
      <c r="D14403" s="1">
        <v>0.10437649</v>
      </c>
      <c r="E14403" s="1">
        <v>3.9466193</v>
      </c>
      <c r="F14403" s="4">
        <f t="shared" si="1"/>
        <v>0.1145608</v>
      </c>
      <c r="G14403" s="4">
        <f t="shared" si="2"/>
        <v>3.934202935</v>
      </c>
    </row>
    <row r="14404">
      <c r="A14404" s="1">
        <v>144.005124092102</v>
      </c>
      <c r="B14404" s="1">
        <v>319.7962</v>
      </c>
      <c r="C14404" s="1">
        <v>1.0310739</v>
      </c>
      <c r="D14404" s="1">
        <v>0.14099982</v>
      </c>
      <c r="E14404" s="1">
        <v>3.9481008</v>
      </c>
      <c r="F14404" s="4">
        <f t="shared" si="1"/>
        <v>0.1145637667</v>
      </c>
      <c r="G14404" s="4">
        <f t="shared" si="2"/>
        <v>3.935684416</v>
      </c>
    </row>
    <row r="14405">
      <c r="A14405" s="1">
        <v>144.015118598938</v>
      </c>
      <c r="B14405" s="1">
        <v>319.82288</v>
      </c>
      <c r="C14405" s="1">
        <v>1.0310739</v>
      </c>
      <c r="D14405" s="1">
        <v>0.22157115</v>
      </c>
      <c r="E14405" s="1">
        <v>3.9484303</v>
      </c>
      <c r="F14405" s="4">
        <f t="shared" si="1"/>
        <v>0.1145637667</v>
      </c>
      <c r="G14405" s="4">
        <f t="shared" si="2"/>
        <v>3.936013799</v>
      </c>
    </row>
    <row r="14406">
      <c r="A14406" s="1">
        <v>144.025128364563</v>
      </c>
      <c r="B14406" s="1">
        <v>319.7905</v>
      </c>
      <c r="C14406" s="1">
        <v>1.0310739</v>
      </c>
      <c r="D14406" s="1">
        <v>0.30214247</v>
      </c>
      <c r="E14406" s="1">
        <v>3.9480302</v>
      </c>
      <c r="F14406" s="4">
        <f t="shared" si="1"/>
        <v>0.1145637667</v>
      </c>
      <c r="G14406" s="4">
        <f t="shared" si="2"/>
        <v>3.935614046</v>
      </c>
    </row>
    <row r="14407">
      <c r="A14407" s="1">
        <v>144.035122871398</v>
      </c>
      <c r="B14407" s="1">
        <v>319.69714</v>
      </c>
      <c r="C14407" s="1">
        <v>1.0310739</v>
      </c>
      <c r="D14407" s="1">
        <v>0.36928523</v>
      </c>
      <c r="E14407" s="1">
        <v>3.946878</v>
      </c>
      <c r="F14407" s="4">
        <f t="shared" si="1"/>
        <v>0.1145637667</v>
      </c>
      <c r="G14407" s="4">
        <f t="shared" si="2"/>
        <v>3.934461453</v>
      </c>
    </row>
    <row r="14408">
      <c r="A14408" s="1">
        <v>144.045117378234</v>
      </c>
      <c r="B14408" s="1">
        <v>319.6895</v>
      </c>
      <c r="C14408" s="1">
        <v>1.0310739</v>
      </c>
      <c r="D14408" s="1">
        <v>0.44985655</v>
      </c>
      <c r="E14408" s="1">
        <v>3.9467835</v>
      </c>
      <c r="F14408" s="4">
        <f t="shared" si="1"/>
        <v>0.1145637667</v>
      </c>
      <c r="G14408" s="4">
        <f t="shared" si="2"/>
        <v>3.934367132</v>
      </c>
    </row>
    <row r="14409">
      <c r="A14409" s="1">
        <v>144.055127143859</v>
      </c>
      <c r="B14409" s="1">
        <v>319.61526</v>
      </c>
      <c r="C14409" s="1">
        <v>1.0313005</v>
      </c>
      <c r="D14409" s="1">
        <v>0.31923336</v>
      </c>
      <c r="E14409" s="1">
        <v>3.945867</v>
      </c>
      <c r="F14409" s="4">
        <f t="shared" si="1"/>
        <v>0.1145889444</v>
      </c>
      <c r="G14409" s="4">
        <f t="shared" si="2"/>
        <v>3.933450589</v>
      </c>
    </row>
    <row r="14410">
      <c r="A14410" s="1">
        <v>144.065121650695</v>
      </c>
      <c r="B14410" s="1">
        <v>319.78668</v>
      </c>
      <c r="C14410" s="1">
        <v>1.0316472</v>
      </c>
      <c r="D14410" s="1">
        <v>-0.007935055</v>
      </c>
      <c r="E14410" s="1">
        <v>3.947983</v>
      </c>
      <c r="F14410" s="4">
        <f t="shared" si="1"/>
        <v>0.1146274667</v>
      </c>
      <c r="G14410" s="4">
        <f t="shared" si="2"/>
        <v>3.935566885</v>
      </c>
    </row>
    <row r="14411">
      <c r="A14411" s="1">
        <v>144.07513141632</v>
      </c>
      <c r="B14411" s="1">
        <v>319.94858</v>
      </c>
      <c r="C14411" s="1">
        <v>1.0316472</v>
      </c>
      <c r="D14411" s="1">
        <v>0.07141549</v>
      </c>
      <c r="E14411" s="1">
        <v>3.9499822</v>
      </c>
      <c r="F14411" s="4">
        <f t="shared" si="1"/>
        <v>0.1146274667</v>
      </c>
      <c r="G14411" s="4">
        <f t="shared" si="2"/>
        <v>3.937565651</v>
      </c>
    </row>
    <row r="14412">
      <c r="A14412" s="1">
        <v>144.085125923156</v>
      </c>
      <c r="B14412" s="1">
        <v>319.99243</v>
      </c>
      <c r="C14412" s="1">
        <v>1.0316337</v>
      </c>
      <c r="D14412" s="1">
        <v>0.15198682</v>
      </c>
      <c r="E14412" s="1">
        <v>3.9505234</v>
      </c>
      <c r="F14412" s="4">
        <f t="shared" si="1"/>
        <v>0.1146259667</v>
      </c>
      <c r="G14412" s="4">
        <f t="shared" si="2"/>
        <v>3.938107009</v>
      </c>
    </row>
    <row r="14413">
      <c r="A14413" s="1">
        <v>144.095120429992</v>
      </c>
      <c r="B14413" s="1">
        <v>319.9981</v>
      </c>
      <c r="C14413" s="1">
        <v>1.0316337</v>
      </c>
      <c r="D14413" s="1">
        <v>0.23255815</v>
      </c>
      <c r="E14413" s="1">
        <v>3.9505935</v>
      </c>
      <c r="F14413" s="4">
        <f t="shared" si="1"/>
        <v>0.1146259667</v>
      </c>
      <c r="G14413" s="4">
        <f t="shared" si="2"/>
        <v>3.938177009</v>
      </c>
    </row>
    <row r="14414">
      <c r="A14414" s="1">
        <v>144.105130195617</v>
      </c>
      <c r="B14414" s="1">
        <v>319.91623</v>
      </c>
      <c r="C14414" s="1">
        <v>1.0316472</v>
      </c>
      <c r="D14414" s="1">
        <v>0.29848012</v>
      </c>
      <c r="E14414" s="1">
        <v>3.9495826</v>
      </c>
      <c r="F14414" s="4">
        <f t="shared" si="1"/>
        <v>0.1146274667</v>
      </c>
      <c r="G14414" s="4">
        <f t="shared" si="2"/>
        <v>3.937166268</v>
      </c>
    </row>
    <row r="14415">
      <c r="A14415" s="1">
        <v>144.115124702453</v>
      </c>
      <c r="B14415" s="1">
        <v>319.86478</v>
      </c>
      <c r="C14415" s="1">
        <v>1.0316472</v>
      </c>
      <c r="D14415" s="1">
        <v>0.3656229</v>
      </c>
      <c r="E14415" s="1">
        <v>3.9489474</v>
      </c>
      <c r="F14415" s="4">
        <f t="shared" si="1"/>
        <v>0.1146274667</v>
      </c>
      <c r="G14415" s="4">
        <f t="shared" si="2"/>
        <v>3.936531083</v>
      </c>
    </row>
    <row r="14416">
      <c r="A14416" s="1">
        <v>144.125119209289</v>
      </c>
      <c r="B14416" s="1">
        <v>319.8343</v>
      </c>
      <c r="C14416" s="1">
        <v>1.0316472</v>
      </c>
      <c r="D14416" s="1">
        <v>0.44619423</v>
      </c>
      <c r="E14416" s="1">
        <v>3.9485712</v>
      </c>
      <c r="F14416" s="4">
        <f t="shared" si="1"/>
        <v>0.1146274667</v>
      </c>
      <c r="G14416" s="4">
        <f t="shared" si="2"/>
        <v>3.936154786</v>
      </c>
    </row>
    <row r="14417">
      <c r="A14417" s="1">
        <v>144.135128974914</v>
      </c>
      <c r="B14417" s="1">
        <v>319.74667</v>
      </c>
      <c r="C14417" s="1">
        <v>1.0319405</v>
      </c>
      <c r="D14417" s="1">
        <v>0.2618568</v>
      </c>
      <c r="E14417" s="1">
        <v>3.9474893</v>
      </c>
      <c r="F14417" s="4">
        <f t="shared" si="1"/>
        <v>0.1146600556</v>
      </c>
      <c r="G14417" s="4">
        <f t="shared" si="2"/>
        <v>3.935072935</v>
      </c>
    </row>
    <row r="14418">
      <c r="A14418" s="1">
        <v>144.14512348175</v>
      </c>
      <c r="B14418" s="1">
        <v>319.94858</v>
      </c>
      <c r="C14418" s="1">
        <v>1.0321404</v>
      </c>
      <c r="D14418" s="1">
        <v>0.07751938</v>
      </c>
      <c r="E14418" s="1">
        <v>3.9499822</v>
      </c>
      <c r="F14418" s="4">
        <f t="shared" si="1"/>
        <v>0.1146822667</v>
      </c>
      <c r="G14418" s="4">
        <f t="shared" si="2"/>
        <v>3.937565651</v>
      </c>
    </row>
    <row r="14419">
      <c r="A14419" s="1">
        <v>144.155117988586</v>
      </c>
      <c r="B14419" s="1">
        <v>320.00003</v>
      </c>
      <c r="C14419" s="1">
        <v>1.0320871</v>
      </c>
      <c r="D14419" s="1">
        <v>0.21180493</v>
      </c>
      <c r="E14419" s="1">
        <v>3.950617</v>
      </c>
      <c r="F14419" s="4">
        <f t="shared" si="1"/>
        <v>0.1146763444</v>
      </c>
      <c r="G14419" s="4">
        <f t="shared" si="2"/>
        <v>3.938200836</v>
      </c>
    </row>
    <row r="14420">
      <c r="A14420" s="1">
        <v>144.165127754211</v>
      </c>
      <c r="B14420" s="1">
        <v>320.0267</v>
      </c>
      <c r="C14420" s="1">
        <v>1.0320737</v>
      </c>
      <c r="D14420" s="1">
        <v>0.29237625</v>
      </c>
      <c r="E14420" s="1">
        <v>3.9509463</v>
      </c>
      <c r="F14420" s="4">
        <f t="shared" si="1"/>
        <v>0.1146748556</v>
      </c>
      <c r="G14420" s="4">
        <f t="shared" si="2"/>
        <v>3.938530095</v>
      </c>
    </row>
    <row r="14421">
      <c r="A14421" s="1">
        <v>144.175122261047</v>
      </c>
      <c r="B14421" s="1">
        <v>319.98862</v>
      </c>
      <c r="C14421" s="1">
        <v>1.0320737</v>
      </c>
      <c r="D14421" s="1">
        <v>0.37294757</v>
      </c>
      <c r="E14421" s="1">
        <v>3.9504762</v>
      </c>
      <c r="F14421" s="4">
        <f t="shared" si="1"/>
        <v>0.1146748556</v>
      </c>
      <c r="G14421" s="4">
        <f t="shared" si="2"/>
        <v>3.938059972</v>
      </c>
    </row>
    <row r="14422">
      <c r="A14422" s="1">
        <v>144.185132026672</v>
      </c>
      <c r="B14422" s="1">
        <v>319.88382</v>
      </c>
      <c r="C14422" s="1">
        <v>1.0320737</v>
      </c>
      <c r="D14422" s="1">
        <v>0.4535189</v>
      </c>
      <c r="E14422" s="1">
        <v>3.9491825</v>
      </c>
      <c r="F14422" s="4">
        <f t="shared" si="1"/>
        <v>0.1146748556</v>
      </c>
      <c r="G14422" s="4">
        <f t="shared" si="2"/>
        <v>3.936766144</v>
      </c>
    </row>
    <row r="14423">
      <c r="A14423" s="1">
        <v>144.195126533508</v>
      </c>
      <c r="B14423" s="1">
        <v>319.90668</v>
      </c>
      <c r="C14423" s="1">
        <v>1.032327</v>
      </c>
      <c r="D14423" s="1">
        <v>0.28138924</v>
      </c>
      <c r="E14423" s="1">
        <v>3.9494648</v>
      </c>
      <c r="F14423" s="4">
        <f t="shared" si="1"/>
        <v>0.114703</v>
      </c>
      <c r="G14423" s="4">
        <f t="shared" si="2"/>
        <v>3.937048367</v>
      </c>
    </row>
    <row r="14424">
      <c r="A14424" s="1">
        <v>144.205121040344</v>
      </c>
      <c r="B14424" s="1">
        <v>319.99432</v>
      </c>
      <c r="C14424" s="1">
        <v>1.0325669</v>
      </c>
      <c r="D14424" s="1">
        <v>0.09461027</v>
      </c>
      <c r="E14424" s="1">
        <v>3.950547</v>
      </c>
      <c r="F14424" s="4">
        <f t="shared" si="1"/>
        <v>0.1147296556</v>
      </c>
      <c r="G14424" s="4">
        <f t="shared" si="2"/>
        <v>3.938130342</v>
      </c>
    </row>
    <row r="14425">
      <c r="A14425" s="1">
        <v>144.215130805969</v>
      </c>
      <c r="B14425" s="1">
        <v>320.12766</v>
      </c>
      <c r="C14425" s="1">
        <v>1.0325136</v>
      </c>
      <c r="D14425" s="1">
        <v>0.21546726</v>
      </c>
      <c r="E14425" s="1">
        <v>3.9521928</v>
      </c>
      <c r="F14425" s="4">
        <f t="shared" si="1"/>
        <v>0.1147237333</v>
      </c>
      <c r="G14425" s="4">
        <f t="shared" si="2"/>
        <v>3.939776515</v>
      </c>
    </row>
    <row r="14426">
      <c r="A14426" s="1">
        <v>144.225125312805</v>
      </c>
      <c r="B14426" s="1">
        <v>320.12003</v>
      </c>
      <c r="C14426" s="1">
        <v>1.0324736</v>
      </c>
      <c r="D14426" s="1">
        <v>0.32289568</v>
      </c>
      <c r="E14426" s="1">
        <v>3.9520986</v>
      </c>
      <c r="F14426" s="4">
        <f t="shared" si="1"/>
        <v>0.1147192889</v>
      </c>
      <c r="G14426" s="4">
        <f t="shared" si="2"/>
        <v>3.939682317</v>
      </c>
    </row>
    <row r="14427">
      <c r="A14427" s="1">
        <v>144.235119819641</v>
      </c>
      <c r="B14427" s="1">
        <v>320.04956</v>
      </c>
      <c r="C14427" s="1">
        <v>1.0324736</v>
      </c>
      <c r="D14427" s="1">
        <v>0.403467</v>
      </c>
      <c r="E14427" s="1">
        <v>3.9512284</v>
      </c>
      <c r="F14427" s="4">
        <f t="shared" si="1"/>
        <v>0.1147192889</v>
      </c>
      <c r="G14427" s="4">
        <f t="shared" si="2"/>
        <v>3.938812317</v>
      </c>
    </row>
    <row r="14428">
      <c r="A14428" s="1">
        <v>144.245129585266</v>
      </c>
      <c r="B14428" s="1">
        <v>320.03052</v>
      </c>
      <c r="C14428" s="1">
        <v>1.0325269</v>
      </c>
      <c r="D14428" s="1">
        <v>0.42910334</v>
      </c>
      <c r="E14428" s="1">
        <v>3.9509933</v>
      </c>
      <c r="F14428" s="4">
        <f t="shared" si="1"/>
        <v>0.1147252111</v>
      </c>
      <c r="G14428" s="4">
        <f t="shared" si="2"/>
        <v>3.938577256</v>
      </c>
    </row>
    <row r="14429">
      <c r="A14429" s="1">
        <v>144.255124092102</v>
      </c>
      <c r="B14429" s="1">
        <v>319.9905</v>
      </c>
      <c r="C14429" s="1">
        <v>1.0329001</v>
      </c>
      <c r="D14429" s="1">
        <v>0.1312336</v>
      </c>
      <c r="E14429" s="1">
        <v>3.9504998</v>
      </c>
      <c r="F14429" s="4">
        <f t="shared" si="1"/>
        <v>0.1147666778</v>
      </c>
      <c r="G14429" s="4">
        <f t="shared" si="2"/>
        <v>3.938083181</v>
      </c>
    </row>
    <row r="14430">
      <c r="A14430" s="1">
        <v>144.265118598938</v>
      </c>
      <c r="B14430" s="1">
        <v>320.1886</v>
      </c>
      <c r="C14430" s="1">
        <v>1.0330068</v>
      </c>
      <c r="D14430" s="1">
        <v>0.07141549</v>
      </c>
      <c r="E14430" s="1">
        <v>3.9529452</v>
      </c>
      <c r="F14430" s="4">
        <f t="shared" si="1"/>
        <v>0.1147785333</v>
      </c>
      <c r="G14430" s="4">
        <f t="shared" si="2"/>
        <v>3.94052886</v>
      </c>
    </row>
    <row r="14431">
      <c r="A14431" s="1">
        <v>144.275128364563</v>
      </c>
      <c r="B14431" s="1">
        <v>320.27625</v>
      </c>
      <c r="C14431" s="1">
        <v>1.0329936</v>
      </c>
      <c r="D14431" s="1">
        <v>0.15198682</v>
      </c>
      <c r="E14431" s="1">
        <v>3.9540274</v>
      </c>
      <c r="F14431" s="4">
        <f t="shared" si="1"/>
        <v>0.1147770667</v>
      </c>
      <c r="G14431" s="4">
        <f t="shared" si="2"/>
        <v>3.941610959</v>
      </c>
    </row>
    <row r="14432">
      <c r="A14432" s="1">
        <v>144.285122871398</v>
      </c>
      <c r="B14432" s="1">
        <v>320.27814</v>
      </c>
      <c r="C14432" s="1">
        <v>1.0329936</v>
      </c>
      <c r="D14432" s="1">
        <v>0.23255815</v>
      </c>
      <c r="E14432" s="1">
        <v>3.9540503</v>
      </c>
      <c r="F14432" s="4">
        <f t="shared" si="1"/>
        <v>0.1147770667</v>
      </c>
      <c r="G14432" s="4">
        <f t="shared" si="2"/>
        <v>3.941634293</v>
      </c>
    </row>
    <row r="14433">
      <c r="A14433" s="1">
        <v>144.295117378234</v>
      </c>
      <c r="B14433" s="1">
        <v>320.27625</v>
      </c>
      <c r="C14433" s="1">
        <v>1.0329936</v>
      </c>
      <c r="D14433" s="1">
        <v>0.31312945</v>
      </c>
      <c r="E14433" s="1">
        <v>3.9540274</v>
      </c>
      <c r="F14433" s="4">
        <f t="shared" si="1"/>
        <v>0.1147770667</v>
      </c>
      <c r="G14433" s="4">
        <f t="shared" si="2"/>
        <v>3.941610959</v>
      </c>
    </row>
    <row r="14434">
      <c r="A14434" s="1">
        <v>144.305127143859</v>
      </c>
      <c r="B14434" s="1">
        <v>320.18292</v>
      </c>
      <c r="C14434" s="1">
        <v>1.0329936</v>
      </c>
      <c r="D14434" s="1">
        <v>0.38027224</v>
      </c>
      <c r="E14434" s="1">
        <v>3.9528751</v>
      </c>
      <c r="F14434" s="4">
        <f t="shared" si="1"/>
        <v>0.1147770667</v>
      </c>
      <c r="G14434" s="4">
        <f t="shared" si="2"/>
        <v>3.940458737</v>
      </c>
    </row>
    <row r="14435">
      <c r="A14435" s="1">
        <v>144.315121650695</v>
      </c>
      <c r="B14435" s="1">
        <v>320.1448</v>
      </c>
      <c r="C14435" s="1">
        <v>1.0330068</v>
      </c>
      <c r="D14435" s="1">
        <v>0.447415</v>
      </c>
      <c r="E14435" s="1">
        <v>3.9524043</v>
      </c>
      <c r="F14435" s="4">
        <f t="shared" si="1"/>
        <v>0.1147785333</v>
      </c>
      <c r="G14435" s="4">
        <f t="shared" si="2"/>
        <v>3.93998812</v>
      </c>
    </row>
    <row r="14436">
      <c r="A14436" s="1">
        <v>144.32513141632</v>
      </c>
      <c r="B14436" s="1">
        <v>320.12195</v>
      </c>
      <c r="C14436" s="1">
        <v>1.0333</v>
      </c>
      <c r="D14436" s="1">
        <v>0.23377892</v>
      </c>
      <c r="E14436" s="1">
        <v>3.9521222</v>
      </c>
      <c r="F14436" s="4">
        <f t="shared" si="1"/>
        <v>0.1148111111</v>
      </c>
      <c r="G14436" s="4">
        <f t="shared" si="2"/>
        <v>3.939706021</v>
      </c>
    </row>
    <row r="14437">
      <c r="A14437" s="1">
        <v>144.335125923156</v>
      </c>
      <c r="B14437" s="1">
        <v>320.24957</v>
      </c>
      <c r="C14437" s="1">
        <v>1.0336334</v>
      </c>
      <c r="D14437" s="1">
        <v>-0.064090826</v>
      </c>
      <c r="E14437" s="1">
        <v>3.953698</v>
      </c>
      <c r="F14437" s="4">
        <f t="shared" si="1"/>
        <v>0.1148481556</v>
      </c>
      <c r="G14437" s="4">
        <f t="shared" si="2"/>
        <v>3.941281577</v>
      </c>
    </row>
    <row r="14438">
      <c r="A14438" s="1">
        <v>144.345120429992</v>
      </c>
      <c r="B14438" s="1">
        <v>320.5315</v>
      </c>
      <c r="C14438" s="1">
        <v>1.03358</v>
      </c>
      <c r="D14438" s="1">
        <v>0.070194714</v>
      </c>
      <c r="E14438" s="1">
        <v>3.9571784</v>
      </c>
      <c r="F14438" s="4">
        <f t="shared" si="1"/>
        <v>0.1148422222</v>
      </c>
      <c r="G14438" s="4">
        <f t="shared" si="2"/>
        <v>3.944762194</v>
      </c>
    </row>
    <row r="14439">
      <c r="A14439" s="1">
        <v>144.355130195617</v>
      </c>
      <c r="B14439" s="1">
        <v>320.4667</v>
      </c>
      <c r="C14439" s="1">
        <v>1.0335667</v>
      </c>
      <c r="D14439" s="1">
        <v>0.15076604</v>
      </c>
      <c r="E14439" s="1">
        <v>3.9563785</v>
      </c>
      <c r="F14439" s="4">
        <f t="shared" si="1"/>
        <v>0.1148407444</v>
      </c>
      <c r="G14439" s="4">
        <f t="shared" si="2"/>
        <v>3.943962194</v>
      </c>
    </row>
    <row r="14440">
      <c r="A14440" s="1">
        <v>144.365124702453</v>
      </c>
      <c r="B14440" s="1">
        <v>320.4534</v>
      </c>
      <c r="C14440" s="1">
        <v>1.03358</v>
      </c>
      <c r="D14440" s="1">
        <v>0.21790881</v>
      </c>
      <c r="E14440" s="1">
        <v>3.9562142</v>
      </c>
      <c r="F14440" s="4">
        <f t="shared" si="1"/>
        <v>0.1148422222</v>
      </c>
      <c r="G14440" s="4">
        <f t="shared" si="2"/>
        <v>3.943797996</v>
      </c>
    </row>
    <row r="14441">
      <c r="A14441" s="1">
        <v>144.375119209289</v>
      </c>
      <c r="B14441" s="1">
        <v>320.43625</v>
      </c>
      <c r="C14441" s="1">
        <v>1.03362</v>
      </c>
      <c r="D14441" s="1">
        <v>0.25575292</v>
      </c>
      <c r="E14441" s="1">
        <v>3.9560025</v>
      </c>
      <c r="F14441" s="4">
        <f t="shared" si="1"/>
        <v>0.1148466667</v>
      </c>
      <c r="G14441" s="4">
        <f t="shared" si="2"/>
        <v>3.943586268</v>
      </c>
    </row>
    <row r="14442">
      <c r="A14442" s="1">
        <v>144.385128974914</v>
      </c>
      <c r="B14442" s="1">
        <v>320.35623</v>
      </c>
      <c r="C14442" s="1">
        <v>1.0336734</v>
      </c>
      <c r="D14442" s="1">
        <v>0.26918146</v>
      </c>
      <c r="E14442" s="1">
        <v>3.9550147</v>
      </c>
      <c r="F14442" s="4">
        <f t="shared" si="1"/>
        <v>0.1148526</v>
      </c>
      <c r="G14442" s="4">
        <f t="shared" si="2"/>
        <v>3.942598367</v>
      </c>
    </row>
    <row r="14443">
      <c r="A14443" s="1">
        <v>144.39512348175</v>
      </c>
      <c r="B14443" s="1">
        <v>320.36386</v>
      </c>
      <c r="C14443" s="1">
        <v>1.0337399</v>
      </c>
      <c r="D14443" s="1">
        <v>0.28016847</v>
      </c>
      <c r="E14443" s="1">
        <v>3.955109</v>
      </c>
      <c r="F14443" s="4">
        <f t="shared" si="1"/>
        <v>0.1148599889</v>
      </c>
      <c r="G14443" s="4">
        <f t="shared" si="2"/>
        <v>3.942692564</v>
      </c>
    </row>
    <row r="14444">
      <c r="A14444" s="1">
        <v>144.405117988586</v>
      </c>
      <c r="B14444" s="1">
        <v>320.32196</v>
      </c>
      <c r="C14444" s="1">
        <v>1.0338067</v>
      </c>
      <c r="D14444" s="1">
        <v>0.27894768</v>
      </c>
      <c r="E14444" s="1">
        <v>3.9545915</v>
      </c>
      <c r="F14444" s="4">
        <f t="shared" si="1"/>
        <v>0.1148674111</v>
      </c>
      <c r="G14444" s="4">
        <f t="shared" si="2"/>
        <v>3.94217528</v>
      </c>
    </row>
    <row r="14445">
      <c r="A14445" s="1">
        <v>144.415127754211</v>
      </c>
      <c r="B14445" s="1">
        <v>320.35623</v>
      </c>
      <c r="C14445" s="1">
        <v>1.03386</v>
      </c>
      <c r="D14445" s="1">
        <v>0.30336323</v>
      </c>
      <c r="E14445" s="1">
        <v>3.9550147</v>
      </c>
      <c r="F14445" s="4">
        <f t="shared" si="1"/>
        <v>0.1148733333</v>
      </c>
      <c r="G14445" s="4">
        <f t="shared" si="2"/>
        <v>3.942598367</v>
      </c>
    </row>
    <row r="14446">
      <c r="A14446" s="1">
        <v>144.425122261047</v>
      </c>
      <c r="B14446" s="1">
        <v>320.3715</v>
      </c>
      <c r="C14446" s="1">
        <v>1.0338867</v>
      </c>
      <c r="D14446" s="1">
        <v>0.35707745</v>
      </c>
      <c r="E14446" s="1">
        <v>3.9552033</v>
      </c>
      <c r="F14446" s="4">
        <f t="shared" si="1"/>
        <v>0.1148763</v>
      </c>
      <c r="G14446" s="4">
        <f t="shared" si="2"/>
        <v>3.942786885</v>
      </c>
    </row>
    <row r="14447">
      <c r="A14447" s="1">
        <v>144.435132026672</v>
      </c>
      <c r="B14447" s="1">
        <v>320.3067</v>
      </c>
      <c r="C14447" s="1">
        <v>1.0338999</v>
      </c>
      <c r="D14447" s="1">
        <v>0.4095709</v>
      </c>
      <c r="E14447" s="1">
        <v>3.9544032</v>
      </c>
      <c r="F14447" s="4">
        <f t="shared" si="1"/>
        <v>0.1148777667</v>
      </c>
      <c r="G14447" s="4">
        <f t="shared" si="2"/>
        <v>3.941986885</v>
      </c>
    </row>
    <row r="14448">
      <c r="A14448" s="1">
        <v>144.445126533508</v>
      </c>
      <c r="B14448" s="1">
        <v>320.36768</v>
      </c>
      <c r="C14448" s="1">
        <v>1.0342332</v>
      </c>
      <c r="D14448" s="1">
        <v>0.16663615</v>
      </c>
      <c r="E14448" s="1">
        <v>3.955156</v>
      </c>
      <c r="F14448" s="4">
        <f t="shared" si="1"/>
        <v>0.1149148</v>
      </c>
      <c r="G14448" s="4">
        <f t="shared" si="2"/>
        <v>3.942739725</v>
      </c>
    </row>
    <row r="14449">
      <c r="A14449" s="1">
        <v>144.455121040344</v>
      </c>
      <c r="B14449" s="1">
        <v>320.46292</v>
      </c>
      <c r="C14449" s="1">
        <v>1.0343264</v>
      </c>
      <c r="D14449" s="1">
        <v>0.12268815</v>
      </c>
      <c r="E14449" s="1">
        <v>3.956332</v>
      </c>
      <c r="F14449" s="4">
        <f t="shared" si="1"/>
        <v>0.1149251556</v>
      </c>
      <c r="G14449" s="4">
        <f t="shared" si="2"/>
        <v>3.943915527</v>
      </c>
    </row>
    <row r="14450">
      <c r="A14450" s="1">
        <v>144.465130805969</v>
      </c>
      <c r="B14450" s="1">
        <v>320.59055</v>
      </c>
      <c r="C14450" s="1">
        <v>1.0342731</v>
      </c>
      <c r="D14450" s="1">
        <v>0.24354514</v>
      </c>
      <c r="E14450" s="1">
        <v>3.9579072</v>
      </c>
      <c r="F14450" s="4">
        <f t="shared" si="1"/>
        <v>0.1149192333</v>
      </c>
      <c r="G14450" s="4">
        <f t="shared" si="2"/>
        <v>3.945491206</v>
      </c>
    </row>
    <row r="14451">
      <c r="A14451" s="1">
        <v>144.475125312805</v>
      </c>
      <c r="B14451" s="1">
        <v>320.55817</v>
      </c>
      <c r="C14451" s="1">
        <v>1.0342731</v>
      </c>
      <c r="D14451" s="1">
        <v>0.32411647</v>
      </c>
      <c r="E14451" s="1">
        <v>3.9575078</v>
      </c>
      <c r="F14451" s="4">
        <f t="shared" si="1"/>
        <v>0.1149192333</v>
      </c>
      <c r="G14451" s="4">
        <f t="shared" si="2"/>
        <v>3.945091453</v>
      </c>
    </row>
    <row r="14452">
      <c r="A14452" s="1">
        <v>144.485119819641</v>
      </c>
      <c r="B14452" s="1">
        <v>320.47815</v>
      </c>
      <c r="C14452" s="1">
        <v>1.0342731</v>
      </c>
      <c r="D14452" s="1">
        <v>0.39125922</v>
      </c>
      <c r="E14452" s="1">
        <v>3.9565198</v>
      </c>
      <c r="F14452" s="4">
        <f t="shared" si="1"/>
        <v>0.1149192333</v>
      </c>
      <c r="G14452" s="4">
        <f t="shared" si="2"/>
        <v>3.944103552</v>
      </c>
    </row>
    <row r="14453">
      <c r="A14453" s="1">
        <v>144.495129585266</v>
      </c>
      <c r="B14453" s="1">
        <v>320.47052</v>
      </c>
      <c r="C14453" s="1">
        <v>1.0342999</v>
      </c>
      <c r="D14453" s="1">
        <v>0.44375268</v>
      </c>
      <c r="E14453" s="1">
        <v>3.9564257</v>
      </c>
      <c r="F14453" s="4">
        <f t="shared" si="1"/>
        <v>0.1149222111</v>
      </c>
      <c r="G14453" s="4">
        <f t="shared" si="2"/>
        <v>3.944009354</v>
      </c>
    </row>
    <row r="14454">
      <c r="A14454" s="1">
        <v>144.505124092102</v>
      </c>
      <c r="B14454" s="1">
        <v>320.41913</v>
      </c>
      <c r="C14454" s="1">
        <v>1.0346464</v>
      </c>
      <c r="D14454" s="1">
        <v>0.16053227</v>
      </c>
      <c r="E14454" s="1">
        <v>3.955791</v>
      </c>
      <c r="F14454" s="4">
        <f t="shared" si="1"/>
        <v>0.1149607111</v>
      </c>
      <c r="G14454" s="4">
        <f t="shared" si="2"/>
        <v>3.94337491</v>
      </c>
    </row>
    <row r="14455">
      <c r="A14455" s="1">
        <v>144.515118598938</v>
      </c>
      <c r="B14455" s="1">
        <v>320.6058</v>
      </c>
      <c r="C14455" s="1">
        <v>1.0348065</v>
      </c>
      <c r="D14455" s="1">
        <v>0.04577916</v>
      </c>
      <c r="E14455" s="1">
        <v>3.9580956</v>
      </c>
      <c r="F14455" s="4">
        <f t="shared" si="1"/>
        <v>0.1149785</v>
      </c>
      <c r="G14455" s="4">
        <f t="shared" si="2"/>
        <v>3.945679478</v>
      </c>
    </row>
    <row r="14456">
      <c r="A14456" s="1">
        <v>144.525128364563</v>
      </c>
      <c r="B14456" s="1">
        <v>320.70673</v>
      </c>
      <c r="C14456" s="1">
        <v>1.034793</v>
      </c>
      <c r="D14456" s="1">
        <v>0.1532076</v>
      </c>
      <c r="E14456" s="1">
        <v>3.9593415</v>
      </c>
      <c r="F14456" s="4">
        <f t="shared" si="1"/>
        <v>0.114977</v>
      </c>
      <c r="G14456" s="4">
        <f t="shared" si="2"/>
        <v>3.946925527</v>
      </c>
    </row>
    <row r="14457">
      <c r="A14457" s="1">
        <v>144.535122871398</v>
      </c>
      <c r="B14457" s="1">
        <v>320.64578</v>
      </c>
      <c r="C14457" s="1">
        <v>1.034793</v>
      </c>
      <c r="D14457" s="1">
        <v>0.23377892</v>
      </c>
      <c r="E14457" s="1">
        <v>3.9585893</v>
      </c>
      <c r="F14457" s="4">
        <f t="shared" si="1"/>
        <v>0.114977</v>
      </c>
      <c r="G14457" s="4">
        <f t="shared" si="2"/>
        <v>3.946173058</v>
      </c>
    </row>
    <row r="14458">
      <c r="A14458" s="1">
        <v>144.545117378234</v>
      </c>
      <c r="B14458" s="1">
        <v>320.6591</v>
      </c>
      <c r="C14458" s="1">
        <v>1.034793</v>
      </c>
      <c r="D14458" s="1">
        <v>0.30092168</v>
      </c>
      <c r="E14458" s="1">
        <v>3.9587538</v>
      </c>
      <c r="F14458" s="4">
        <f t="shared" si="1"/>
        <v>0.114977</v>
      </c>
      <c r="G14458" s="4">
        <f t="shared" si="2"/>
        <v>3.946337502</v>
      </c>
    </row>
    <row r="14459">
      <c r="A14459" s="1">
        <v>144.555127143859</v>
      </c>
      <c r="B14459" s="1">
        <v>320.59818</v>
      </c>
      <c r="C14459" s="1">
        <v>1.034793</v>
      </c>
      <c r="D14459" s="1">
        <v>0.381493</v>
      </c>
      <c r="E14459" s="1">
        <v>3.9580014</v>
      </c>
      <c r="F14459" s="4">
        <f t="shared" si="1"/>
        <v>0.114977</v>
      </c>
      <c r="G14459" s="4">
        <f t="shared" si="2"/>
        <v>3.945585404</v>
      </c>
    </row>
    <row r="14460">
      <c r="A14460" s="1">
        <v>144.565121650695</v>
      </c>
      <c r="B14460" s="1">
        <v>320.54865</v>
      </c>
      <c r="C14460" s="1">
        <v>1.0348065</v>
      </c>
      <c r="D14460" s="1">
        <v>0.43520722</v>
      </c>
      <c r="E14460" s="1">
        <v>3.95739</v>
      </c>
      <c r="F14460" s="4">
        <f t="shared" si="1"/>
        <v>0.1149785</v>
      </c>
      <c r="G14460" s="4">
        <f t="shared" si="2"/>
        <v>3.944973922</v>
      </c>
    </row>
    <row r="14461">
      <c r="A14461" s="1">
        <v>144.57513141632</v>
      </c>
      <c r="B14461" s="1">
        <v>320.52386</v>
      </c>
      <c r="C14461" s="1">
        <v>1.0349663</v>
      </c>
      <c r="D14461" s="1">
        <v>0.37538913</v>
      </c>
      <c r="E14461" s="1">
        <v>3.9570842</v>
      </c>
      <c r="F14461" s="4">
        <f t="shared" si="1"/>
        <v>0.1149962556</v>
      </c>
      <c r="G14461" s="4">
        <f t="shared" si="2"/>
        <v>3.944667873</v>
      </c>
    </row>
    <row r="14462">
      <c r="A14462" s="1">
        <v>144.585125923156</v>
      </c>
      <c r="B14462" s="1">
        <v>320.62292</v>
      </c>
      <c r="C14462" s="1">
        <v>1.0354196</v>
      </c>
      <c r="D14462" s="1">
        <v>-0.034792162</v>
      </c>
      <c r="E14462" s="1">
        <v>3.9583073</v>
      </c>
      <c r="F14462" s="4">
        <f t="shared" si="1"/>
        <v>0.1150466222</v>
      </c>
      <c r="G14462" s="4">
        <f t="shared" si="2"/>
        <v>3.945890836</v>
      </c>
    </row>
    <row r="14463">
      <c r="A14463" s="1">
        <v>144.595120429992</v>
      </c>
      <c r="B14463" s="1">
        <v>320.88773</v>
      </c>
      <c r="C14463" s="1">
        <v>1.0354729</v>
      </c>
      <c r="D14463" s="1">
        <v>-0.05188305</v>
      </c>
      <c r="E14463" s="1">
        <v>3.961576</v>
      </c>
      <c r="F14463" s="4">
        <f t="shared" si="1"/>
        <v>0.1150525444</v>
      </c>
      <c r="G14463" s="4">
        <f t="shared" si="2"/>
        <v>3.949160095</v>
      </c>
    </row>
    <row r="14464">
      <c r="A14464" s="1">
        <v>144.605130195617</v>
      </c>
      <c r="B14464" s="1">
        <v>320.91055</v>
      </c>
      <c r="C14464" s="1">
        <v>1.0354328</v>
      </c>
      <c r="D14464" s="1">
        <v>0.08240249</v>
      </c>
      <c r="E14464" s="1">
        <v>3.9618583</v>
      </c>
      <c r="F14464" s="4">
        <f t="shared" si="1"/>
        <v>0.1150480889</v>
      </c>
      <c r="G14464" s="4">
        <f t="shared" si="2"/>
        <v>3.949441823</v>
      </c>
    </row>
    <row r="14465">
      <c r="A14465" s="1">
        <v>144.615124702453</v>
      </c>
      <c r="B14465" s="1">
        <v>320.94482</v>
      </c>
      <c r="C14465" s="1">
        <v>1.0354328</v>
      </c>
      <c r="D14465" s="1">
        <v>0.16297382</v>
      </c>
      <c r="E14465" s="1">
        <v>3.9622815</v>
      </c>
      <c r="F14465" s="4">
        <f t="shared" si="1"/>
        <v>0.1150480889</v>
      </c>
      <c r="G14465" s="4">
        <f t="shared" si="2"/>
        <v>3.94986491</v>
      </c>
    </row>
    <row r="14466">
      <c r="A14466" s="1">
        <v>144.625119209289</v>
      </c>
      <c r="B14466" s="1">
        <v>320.92007</v>
      </c>
      <c r="C14466" s="1">
        <v>1.0354463</v>
      </c>
      <c r="D14466" s="1">
        <v>0.21668804</v>
      </c>
      <c r="E14466" s="1">
        <v>3.9619756</v>
      </c>
      <c r="F14466" s="4">
        <f t="shared" si="1"/>
        <v>0.1150495889</v>
      </c>
      <c r="G14466" s="4">
        <f t="shared" si="2"/>
        <v>3.949559354</v>
      </c>
    </row>
    <row r="14467">
      <c r="A14467" s="1">
        <v>144.635128974914</v>
      </c>
      <c r="B14467" s="1">
        <v>320.81723</v>
      </c>
      <c r="C14467" s="1">
        <v>1.0354463</v>
      </c>
      <c r="D14467" s="1">
        <v>0.29725936</v>
      </c>
      <c r="E14467" s="1">
        <v>3.960706</v>
      </c>
      <c r="F14467" s="4">
        <f t="shared" si="1"/>
        <v>0.1150495889</v>
      </c>
      <c r="G14467" s="4">
        <f t="shared" si="2"/>
        <v>3.948289725</v>
      </c>
    </row>
    <row r="14468">
      <c r="A14468" s="1">
        <v>144.64512348175</v>
      </c>
      <c r="B14468" s="1">
        <v>320.76962</v>
      </c>
      <c r="C14468" s="1">
        <v>1.0354463</v>
      </c>
      <c r="D14468" s="1">
        <v>0.37783068</v>
      </c>
      <c r="E14468" s="1">
        <v>3.9601183</v>
      </c>
      <c r="F14468" s="4">
        <f t="shared" si="1"/>
        <v>0.1150495889</v>
      </c>
      <c r="G14468" s="4">
        <f t="shared" si="2"/>
        <v>3.947701947</v>
      </c>
    </row>
    <row r="14469">
      <c r="A14469" s="1">
        <v>144.655117988586</v>
      </c>
      <c r="B14469" s="1">
        <v>320.6591</v>
      </c>
      <c r="C14469" s="1">
        <v>1.0354595</v>
      </c>
      <c r="D14469" s="1">
        <v>0.4315449</v>
      </c>
      <c r="E14469" s="1">
        <v>3.9587538</v>
      </c>
      <c r="F14469" s="4">
        <f t="shared" si="1"/>
        <v>0.1150510556</v>
      </c>
      <c r="G14469" s="4">
        <f t="shared" si="2"/>
        <v>3.946337502</v>
      </c>
    </row>
    <row r="14470">
      <c r="A14470" s="1">
        <v>144.665127754211</v>
      </c>
      <c r="B14470" s="1">
        <v>320.65527</v>
      </c>
      <c r="C14470" s="1">
        <v>1.0357128</v>
      </c>
      <c r="D14470" s="1">
        <v>0.2459867</v>
      </c>
      <c r="E14470" s="1">
        <v>3.9587066</v>
      </c>
      <c r="F14470" s="4">
        <f t="shared" si="1"/>
        <v>0.1150792</v>
      </c>
      <c r="G14470" s="4">
        <f t="shared" si="2"/>
        <v>3.946290219</v>
      </c>
    </row>
    <row r="14471">
      <c r="A14471" s="1">
        <v>144.675122261047</v>
      </c>
      <c r="B14471" s="1">
        <v>320.85913</v>
      </c>
      <c r="C14471" s="1">
        <v>1.0360194</v>
      </c>
      <c r="D14471" s="1">
        <v>-0.009155832</v>
      </c>
      <c r="E14471" s="1">
        <v>3.9612234</v>
      </c>
      <c r="F14471" s="4">
        <f t="shared" si="1"/>
        <v>0.1151132667</v>
      </c>
      <c r="G14471" s="4">
        <f t="shared" si="2"/>
        <v>3.948807009</v>
      </c>
    </row>
    <row r="14472">
      <c r="A14472" s="1">
        <v>144.685132026672</v>
      </c>
      <c r="B14472" s="1">
        <v>320.94864</v>
      </c>
      <c r="C14472" s="1">
        <v>1.0359528</v>
      </c>
      <c r="D14472" s="1">
        <v>0.12512971</v>
      </c>
      <c r="E14472" s="1">
        <v>3.9623284</v>
      </c>
      <c r="F14472" s="4">
        <f t="shared" si="1"/>
        <v>0.1151058667</v>
      </c>
      <c r="G14472" s="4">
        <f t="shared" si="2"/>
        <v>3.94991207</v>
      </c>
    </row>
    <row r="14473">
      <c r="A14473" s="1">
        <v>144.695126533508</v>
      </c>
      <c r="B14473" s="1">
        <v>321.0172</v>
      </c>
      <c r="C14473" s="1">
        <v>1.0359393</v>
      </c>
      <c r="D14473" s="1">
        <v>0.23255815</v>
      </c>
      <c r="E14473" s="1">
        <v>3.963175</v>
      </c>
      <c r="F14473" s="4">
        <f t="shared" si="1"/>
        <v>0.1151043667</v>
      </c>
      <c r="G14473" s="4">
        <f t="shared" si="2"/>
        <v>3.95075849</v>
      </c>
    </row>
    <row r="14474">
      <c r="A14474" s="1">
        <v>144.705121040344</v>
      </c>
      <c r="B14474" s="1">
        <v>320.9296</v>
      </c>
      <c r="C14474" s="1">
        <v>1.0359393</v>
      </c>
      <c r="D14474" s="1">
        <v>0.29970092</v>
      </c>
      <c r="E14474" s="1">
        <v>3.9620934</v>
      </c>
      <c r="F14474" s="4">
        <f t="shared" si="1"/>
        <v>0.1151043667</v>
      </c>
      <c r="G14474" s="4">
        <f t="shared" si="2"/>
        <v>3.949677009</v>
      </c>
    </row>
    <row r="14475">
      <c r="A14475" s="1">
        <v>144.715130805969</v>
      </c>
      <c r="B14475" s="1">
        <v>320.88388</v>
      </c>
      <c r="C14475" s="1">
        <v>1.0359393</v>
      </c>
      <c r="D14475" s="1">
        <v>0.38027224</v>
      </c>
      <c r="E14475" s="1">
        <v>3.961529</v>
      </c>
      <c r="F14475" s="4">
        <f t="shared" si="1"/>
        <v>0.1151043667</v>
      </c>
      <c r="G14475" s="4">
        <f t="shared" si="2"/>
        <v>3.949112564</v>
      </c>
    </row>
    <row r="14476">
      <c r="A14476" s="1">
        <v>144.725125312805</v>
      </c>
      <c r="B14476" s="1">
        <v>320.81723</v>
      </c>
      <c r="C14476" s="1">
        <v>1.0359393</v>
      </c>
      <c r="D14476" s="1">
        <v>0.46084356</v>
      </c>
      <c r="E14476" s="1">
        <v>3.960706</v>
      </c>
      <c r="F14476" s="4">
        <f t="shared" si="1"/>
        <v>0.1151043667</v>
      </c>
      <c r="G14476" s="4">
        <f t="shared" si="2"/>
        <v>3.948289725</v>
      </c>
    </row>
    <row r="14477">
      <c r="A14477" s="1">
        <v>144.735119819641</v>
      </c>
      <c r="B14477" s="1">
        <v>320.7791</v>
      </c>
      <c r="C14477" s="1">
        <v>1.0362327</v>
      </c>
      <c r="D14477" s="1">
        <v>0.2459867</v>
      </c>
      <c r="E14477" s="1">
        <v>3.9602354</v>
      </c>
      <c r="F14477" s="4">
        <f t="shared" si="1"/>
        <v>0.1151369667</v>
      </c>
      <c r="G14477" s="4">
        <f t="shared" si="2"/>
        <v>3.947818984</v>
      </c>
    </row>
    <row r="14478">
      <c r="A14478" s="1">
        <v>144.745129585266</v>
      </c>
      <c r="B14478" s="1">
        <v>320.95438</v>
      </c>
      <c r="C14478" s="1">
        <v>1.036446</v>
      </c>
      <c r="D14478" s="1">
        <v>0.07385705</v>
      </c>
      <c r="E14478" s="1">
        <v>3.9623992</v>
      </c>
      <c r="F14478" s="4">
        <f t="shared" si="1"/>
        <v>0.1151606667</v>
      </c>
      <c r="G14478" s="4">
        <f t="shared" si="2"/>
        <v>3.949982935</v>
      </c>
    </row>
    <row r="14479">
      <c r="A14479" s="1">
        <v>144.755124092102</v>
      </c>
      <c r="B14479" s="1">
        <v>321.0134</v>
      </c>
      <c r="C14479" s="1">
        <v>1.0364059</v>
      </c>
      <c r="D14479" s="1">
        <v>0.18128549</v>
      </c>
      <c r="E14479" s="1">
        <v>3.9631279</v>
      </c>
      <c r="F14479" s="4">
        <f t="shared" si="1"/>
        <v>0.1151562111</v>
      </c>
      <c r="G14479" s="4">
        <f t="shared" si="2"/>
        <v>3.950711577</v>
      </c>
    </row>
    <row r="14480">
      <c r="A14480" s="1">
        <v>144.765118598938</v>
      </c>
      <c r="B14480" s="1">
        <v>321.00772</v>
      </c>
      <c r="C14480" s="1">
        <v>1.0364059</v>
      </c>
      <c r="D14480" s="1">
        <v>0.2618568</v>
      </c>
      <c r="E14480" s="1">
        <v>3.9630578</v>
      </c>
      <c r="F14480" s="4">
        <f t="shared" si="1"/>
        <v>0.1151562111</v>
      </c>
      <c r="G14480" s="4">
        <f t="shared" si="2"/>
        <v>3.950641453</v>
      </c>
    </row>
    <row r="14481">
      <c r="A14481" s="1">
        <v>144.775128364563</v>
      </c>
      <c r="B14481" s="1">
        <v>320.99246</v>
      </c>
      <c r="C14481" s="1">
        <v>1.0364059</v>
      </c>
      <c r="D14481" s="1">
        <v>0.34242812</v>
      </c>
      <c r="E14481" s="1">
        <v>3.9628692</v>
      </c>
      <c r="F14481" s="4">
        <f t="shared" si="1"/>
        <v>0.1151562111</v>
      </c>
      <c r="G14481" s="4">
        <f t="shared" si="2"/>
        <v>3.950453058</v>
      </c>
    </row>
    <row r="14482">
      <c r="A14482" s="1">
        <v>144.785122871398</v>
      </c>
      <c r="B14482" s="1">
        <v>320.9239</v>
      </c>
      <c r="C14482" s="1">
        <v>1.0364059</v>
      </c>
      <c r="D14482" s="1">
        <v>0.4095709</v>
      </c>
      <c r="E14482" s="1">
        <v>3.9620228</v>
      </c>
      <c r="F14482" s="4">
        <f t="shared" si="1"/>
        <v>0.1151562111</v>
      </c>
      <c r="G14482" s="4">
        <f t="shared" si="2"/>
        <v>3.949606638</v>
      </c>
    </row>
    <row r="14483">
      <c r="A14483" s="1">
        <v>144.795117378234</v>
      </c>
      <c r="B14483" s="1">
        <v>320.9296</v>
      </c>
      <c r="C14483" s="1">
        <v>1.0364727</v>
      </c>
      <c r="D14483" s="1">
        <v>0.43398646</v>
      </c>
      <c r="E14483" s="1">
        <v>3.9620934</v>
      </c>
      <c r="F14483" s="4">
        <f t="shared" si="1"/>
        <v>0.1151636333</v>
      </c>
      <c r="G14483" s="4">
        <f t="shared" si="2"/>
        <v>3.949677009</v>
      </c>
    </row>
    <row r="14484">
      <c r="A14484" s="1">
        <v>144.805127143859</v>
      </c>
      <c r="B14484" s="1">
        <v>320.94293</v>
      </c>
      <c r="C14484" s="1">
        <v>1.0368592</v>
      </c>
      <c r="D14484" s="1">
        <v>0.10803882</v>
      </c>
      <c r="E14484" s="1">
        <v>3.9622579</v>
      </c>
      <c r="F14484" s="4">
        <f t="shared" si="1"/>
        <v>0.1152065778</v>
      </c>
      <c r="G14484" s="4">
        <f t="shared" si="2"/>
        <v>3.949841577</v>
      </c>
    </row>
    <row r="14485">
      <c r="A14485" s="1">
        <v>144.815121650695</v>
      </c>
      <c r="B14485" s="1">
        <v>321.15436</v>
      </c>
      <c r="C14485" s="1">
        <v>1.0369924</v>
      </c>
      <c r="D14485" s="1">
        <v>0.018922053</v>
      </c>
      <c r="E14485" s="1">
        <v>3.9648683</v>
      </c>
      <c r="F14485" s="4">
        <f t="shared" si="1"/>
        <v>0.1152213778</v>
      </c>
      <c r="G14485" s="4">
        <f t="shared" si="2"/>
        <v>3.952451823</v>
      </c>
    </row>
    <row r="14486">
      <c r="A14486" s="1">
        <v>144.82513141632</v>
      </c>
      <c r="B14486" s="1">
        <v>321.27246</v>
      </c>
      <c r="C14486" s="1">
        <v>1.0369792</v>
      </c>
      <c r="D14486" s="1">
        <v>0.11292193</v>
      </c>
      <c r="E14486" s="1">
        <v>3.966326</v>
      </c>
      <c r="F14486" s="4">
        <f t="shared" si="1"/>
        <v>0.1152199111</v>
      </c>
      <c r="G14486" s="4">
        <f t="shared" si="2"/>
        <v>3.953909848</v>
      </c>
    </row>
    <row r="14487">
      <c r="A14487" s="1">
        <v>144.835125923156</v>
      </c>
      <c r="B14487" s="1">
        <v>321.21533</v>
      </c>
      <c r="C14487" s="1">
        <v>1.0369792</v>
      </c>
      <c r="D14487" s="1">
        <v>0.18006471</v>
      </c>
      <c r="E14487" s="1">
        <v>3.965621</v>
      </c>
      <c r="F14487" s="4">
        <f t="shared" si="1"/>
        <v>0.1152199111</v>
      </c>
      <c r="G14487" s="4">
        <f t="shared" si="2"/>
        <v>3.95320454</v>
      </c>
    </row>
    <row r="14488">
      <c r="A14488" s="1">
        <v>144.845120429992</v>
      </c>
      <c r="B14488" s="1">
        <v>321.21152</v>
      </c>
      <c r="C14488" s="1">
        <v>1.0369924</v>
      </c>
      <c r="D14488" s="1">
        <v>0.2459867</v>
      </c>
      <c r="E14488" s="1">
        <v>3.9655738</v>
      </c>
      <c r="F14488" s="4">
        <f t="shared" si="1"/>
        <v>0.1152213778</v>
      </c>
      <c r="G14488" s="4">
        <f t="shared" si="2"/>
        <v>3.953157502</v>
      </c>
    </row>
    <row r="14489">
      <c r="A14489" s="1">
        <v>144.855130195617</v>
      </c>
      <c r="B14489" s="1">
        <v>321.1239</v>
      </c>
      <c r="C14489" s="1">
        <v>1.0369924</v>
      </c>
      <c r="D14489" s="1">
        <v>0.32655802</v>
      </c>
      <c r="E14489" s="1">
        <v>3.9644923</v>
      </c>
      <c r="F14489" s="4">
        <f t="shared" si="1"/>
        <v>0.1152213778</v>
      </c>
      <c r="G14489" s="4">
        <f t="shared" si="2"/>
        <v>3.952075774</v>
      </c>
    </row>
    <row r="14490">
      <c r="A14490" s="1">
        <v>144.865124702453</v>
      </c>
      <c r="B14490" s="1">
        <v>321.09723</v>
      </c>
      <c r="C14490" s="1">
        <v>1.0369924</v>
      </c>
      <c r="D14490" s="1">
        <v>0.39370078</v>
      </c>
      <c r="E14490" s="1">
        <v>3.9641628</v>
      </c>
      <c r="F14490" s="4">
        <f t="shared" si="1"/>
        <v>0.1152213778</v>
      </c>
      <c r="G14490" s="4">
        <f t="shared" si="2"/>
        <v>3.951746515</v>
      </c>
    </row>
    <row r="14491">
      <c r="A14491" s="1">
        <v>144.875119209289</v>
      </c>
      <c r="B14491" s="1">
        <v>321.04962</v>
      </c>
      <c r="C14491" s="1">
        <v>1.0370325</v>
      </c>
      <c r="D14491" s="1">
        <v>0.447415</v>
      </c>
      <c r="E14491" s="1">
        <v>3.9635751</v>
      </c>
      <c r="F14491" s="4">
        <f t="shared" si="1"/>
        <v>0.1152258333</v>
      </c>
      <c r="G14491" s="4">
        <f t="shared" si="2"/>
        <v>3.951158737</v>
      </c>
    </row>
    <row r="14492">
      <c r="A14492" s="1">
        <v>144.885128974914</v>
      </c>
      <c r="B14492" s="1">
        <v>321.02295</v>
      </c>
      <c r="C14492" s="1">
        <v>1.0374192</v>
      </c>
      <c r="D14492" s="1">
        <v>0.105597265</v>
      </c>
      <c r="E14492" s="1">
        <v>3.9632456</v>
      </c>
      <c r="F14492" s="4">
        <f t="shared" si="1"/>
        <v>0.1152688</v>
      </c>
      <c r="G14492" s="4">
        <f t="shared" si="2"/>
        <v>3.950829478</v>
      </c>
    </row>
    <row r="14493">
      <c r="A14493" s="1">
        <v>144.89512348175</v>
      </c>
      <c r="B14493" s="1">
        <v>321.37726</v>
      </c>
      <c r="C14493" s="1">
        <v>1.0376058</v>
      </c>
      <c r="D14493" s="1">
        <v>-0.023805164</v>
      </c>
      <c r="E14493" s="1">
        <v>3.9676197</v>
      </c>
      <c r="F14493" s="4">
        <f t="shared" si="1"/>
        <v>0.1152895333</v>
      </c>
      <c r="G14493" s="4">
        <f t="shared" si="2"/>
        <v>3.955203675</v>
      </c>
    </row>
    <row r="14494">
      <c r="A14494" s="1">
        <v>144.905117988586</v>
      </c>
      <c r="B14494" s="1">
        <v>321.38675</v>
      </c>
      <c r="C14494" s="1">
        <v>1.0375258</v>
      </c>
      <c r="D14494" s="1">
        <v>0.12390893</v>
      </c>
      <c r="E14494" s="1">
        <v>3.967737</v>
      </c>
      <c r="F14494" s="4">
        <f t="shared" si="1"/>
        <v>0.1152806444</v>
      </c>
      <c r="G14494" s="4">
        <f t="shared" si="2"/>
        <v>3.955320836</v>
      </c>
    </row>
    <row r="14495">
      <c r="A14495" s="1">
        <v>144.915127754211</v>
      </c>
      <c r="B14495" s="1">
        <v>321.38107</v>
      </c>
      <c r="C14495" s="1">
        <v>1.037539</v>
      </c>
      <c r="D14495" s="1">
        <v>0.1910517</v>
      </c>
      <c r="E14495" s="1">
        <v>3.9676669</v>
      </c>
      <c r="F14495" s="4">
        <f t="shared" si="1"/>
        <v>0.1152821111</v>
      </c>
      <c r="G14495" s="4">
        <f t="shared" si="2"/>
        <v>3.955250712</v>
      </c>
    </row>
    <row r="14496">
      <c r="A14496" s="1">
        <v>144.925122261047</v>
      </c>
      <c r="B14496" s="1">
        <v>321.3544</v>
      </c>
      <c r="C14496" s="1">
        <v>1.037579</v>
      </c>
      <c r="D14496" s="1">
        <v>0.24354514</v>
      </c>
      <c r="E14496" s="1">
        <v>3.9673376</v>
      </c>
      <c r="F14496" s="4">
        <f t="shared" si="1"/>
        <v>0.1152865556</v>
      </c>
      <c r="G14496" s="4">
        <f t="shared" si="2"/>
        <v>3.954921453</v>
      </c>
    </row>
    <row r="14497">
      <c r="A14497" s="1">
        <v>144.935132026672</v>
      </c>
      <c r="B14497" s="1">
        <v>321.2477</v>
      </c>
      <c r="C14497" s="1">
        <v>1.037619</v>
      </c>
      <c r="D14497" s="1">
        <v>0.28261003</v>
      </c>
      <c r="E14497" s="1">
        <v>3.9660206</v>
      </c>
      <c r="F14497" s="4">
        <f t="shared" si="1"/>
        <v>0.115291</v>
      </c>
      <c r="G14497" s="4">
        <f t="shared" si="2"/>
        <v>3.953604169</v>
      </c>
    </row>
    <row r="14498">
      <c r="A14498" s="1">
        <v>144.945126533508</v>
      </c>
      <c r="B14498" s="1">
        <v>321.2801</v>
      </c>
      <c r="C14498" s="1">
        <v>1.0376724</v>
      </c>
      <c r="D14498" s="1">
        <v>0.2948178</v>
      </c>
      <c r="E14498" s="1">
        <v>3.9664204</v>
      </c>
      <c r="F14498" s="4">
        <f t="shared" si="1"/>
        <v>0.1152969333</v>
      </c>
      <c r="G14498" s="4">
        <f t="shared" si="2"/>
        <v>3.954004169</v>
      </c>
    </row>
    <row r="14499">
      <c r="A14499" s="1">
        <v>144.955121040344</v>
      </c>
      <c r="B14499" s="1">
        <v>321.2077</v>
      </c>
      <c r="C14499" s="1">
        <v>1.0377123</v>
      </c>
      <c r="D14499" s="1">
        <v>0.3216749</v>
      </c>
      <c r="E14499" s="1">
        <v>3.9655268</v>
      </c>
      <c r="F14499" s="4">
        <f t="shared" si="1"/>
        <v>0.1153013667</v>
      </c>
      <c r="G14499" s="4">
        <f t="shared" si="2"/>
        <v>3.953110342</v>
      </c>
    </row>
    <row r="14500">
      <c r="A14500" s="1">
        <v>144.965130805969</v>
      </c>
      <c r="B14500" s="1">
        <v>321.242</v>
      </c>
      <c r="C14500" s="1">
        <v>1.037779</v>
      </c>
      <c r="D14500" s="1">
        <v>0.34486967</v>
      </c>
      <c r="E14500" s="1">
        <v>3.9659505</v>
      </c>
      <c r="F14500" s="4">
        <f t="shared" si="1"/>
        <v>0.1153087778</v>
      </c>
      <c r="G14500" s="4">
        <f t="shared" si="2"/>
        <v>3.953533799</v>
      </c>
    </row>
    <row r="14501">
      <c r="A14501" s="1">
        <v>144.975125312805</v>
      </c>
      <c r="B14501" s="1">
        <v>321.2496</v>
      </c>
      <c r="C14501" s="1">
        <v>1.037819</v>
      </c>
      <c r="D14501" s="1">
        <v>0.3558567</v>
      </c>
      <c r="E14501" s="1">
        <v>3.966044</v>
      </c>
      <c r="F14501" s="4">
        <f t="shared" si="1"/>
        <v>0.1153132222</v>
      </c>
      <c r="G14501" s="4">
        <f t="shared" si="2"/>
        <v>3.953627626</v>
      </c>
    </row>
    <row r="14502">
      <c r="A14502" s="1">
        <v>144.985119819641</v>
      </c>
      <c r="B14502" s="1">
        <v>321.18866</v>
      </c>
      <c r="C14502" s="1">
        <v>1.037859</v>
      </c>
      <c r="D14502" s="1">
        <v>0.39370078</v>
      </c>
      <c r="E14502" s="1">
        <v>3.9652915</v>
      </c>
      <c r="F14502" s="4">
        <f t="shared" si="1"/>
        <v>0.1153176667</v>
      </c>
      <c r="G14502" s="4">
        <f t="shared" si="2"/>
        <v>3.95287528</v>
      </c>
    </row>
    <row r="14503">
      <c r="A14503" s="1">
        <v>144.995129585266</v>
      </c>
      <c r="B14503" s="1">
        <v>321.23248</v>
      </c>
      <c r="C14503" s="1">
        <v>1.037939</v>
      </c>
      <c r="D14503" s="1">
        <v>0.4046878</v>
      </c>
      <c r="E14503" s="1">
        <v>3.9658325</v>
      </c>
      <c r="F14503" s="4">
        <f t="shared" si="1"/>
        <v>0.1153265556</v>
      </c>
      <c r="G14503" s="4">
        <f t="shared" si="2"/>
        <v>3.953416268</v>
      </c>
    </row>
    <row r="14504">
      <c r="A14504" s="1">
        <v>145.005124092102</v>
      </c>
      <c r="B14504" s="1">
        <v>321.26678</v>
      </c>
      <c r="C14504" s="1">
        <v>1.0382988</v>
      </c>
      <c r="D14504" s="1">
        <v>0.09338949</v>
      </c>
      <c r="E14504" s="1">
        <v>3.966256</v>
      </c>
      <c r="F14504" s="4">
        <f t="shared" si="1"/>
        <v>0.1153665333</v>
      </c>
      <c r="G14504" s="4">
        <f t="shared" si="2"/>
        <v>3.953839725</v>
      </c>
    </row>
    <row r="14505">
      <c r="A14505" s="1">
        <v>145.015118598938</v>
      </c>
      <c r="B14505" s="1">
        <v>321.49918</v>
      </c>
      <c r="C14505" s="1">
        <v>1.0383655</v>
      </c>
      <c r="D14505" s="1">
        <v>0.075077824</v>
      </c>
      <c r="E14505" s="1">
        <v>3.969125</v>
      </c>
      <c r="F14505" s="4">
        <f t="shared" si="1"/>
        <v>0.1153739444</v>
      </c>
      <c r="G14505" s="4">
        <f t="shared" si="2"/>
        <v>3.95670886</v>
      </c>
    </row>
    <row r="14506">
      <c r="A14506" s="1">
        <v>145.025128364563</v>
      </c>
      <c r="B14506" s="1">
        <v>321.58487</v>
      </c>
      <c r="C14506" s="1">
        <v>1.0383388</v>
      </c>
      <c r="D14506" s="1">
        <v>0.18250626</v>
      </c>
      <c r="E14506" s="1">
        <v>3.9701831</v>
      </c>
      <c r="F14506" s="4">
        <f t="shared" si="1"/>
        <v>0.1153709778</v>
      </c>
      <c r="G14506" s="4">
        <f t="shared" si="2"/>
        <v>3.957766762</v>
      </c>
    </row>
    <row r="14507">
      <c r="A14507" s="1">
        <v>145.035122871398</v>
      </c>
      <c r="B14507" s="1">
        <v>321.50296</v>
      </c>
      <c r="C14507" s="1">
        <v>1.0383388</v>
      </c>
      <c r="D14507" s="1">
        <v>0.2630776</v>
      </c>
      <c r="E14507" s="1">
        <v>3.9691715</v>
      </c>
      <c r="F14507" s="4">
        <f t="shared" si="1"/>
        <v>0.1153709778</v>
      </c>
      <c r="G14507" s="4">
        <f t="shared" si="2"/>
        <v>3.956755527</v>
      </c>
    </row>
    <row r="14508">
      <c r="A14508" s="1">
        <v>145.045117378234</v>
      </c>
      <c r="B14508" s="1">
        <v>321.49155</v>
      </c>
      <c r="C14508" s="1">
        <v>1.0383388</v>
      </c>
      <c r="D14508" s="1">
        <v>0.3436489</v>
      </c>
      <c r="E14508" s="1">
        <v>3.9690306</v>
      </c>
      <c r="F14508" s="4">
        <f t="shared" si="1"/>
        <v>0.1153709778</v>
      </c>
      <c r="G14508" s="4">
        <f t="shared" si="2"/>
        <v>3.956614663</v>
      </c>
    </row>
    <row r="14509">
      <c r="A14509" s="1">
        <v>145.055127143859</v>
      </c>
      <c r="B14509" s="1">
        <v>321.38675</v>
      </c>
      <c r="C14509" s="1">
        <v>1.0383523</v>
      </c>
      <c r="D14509" s="1">
        <v>0.39614233</v>
      </c>
      <c r="E14509" s="1">
        <v>3.967737</v>
      </c>
      <c r="F14509" s="4">
        <f t="shared" si="1"/>
        <v>0.1153724778</v>
      </c>
      <c r="G14509" s="4">
        <f t="shared" si="2"/>
        <v>3.955320836</v>
      </c>
    </row>
    <row r="14510">
      <c r="A14510" s="1">
        <v>145.065121650695</v>
      </c>
      <c r="B14510" s="1">
        <v>321.3601</v>
      </c>
      <c r="C14510" s="1">
        <v>1.0383655</v>
      </c>
      <c r="D14510" s="1">
        <v>0.47671366</v>
      </c>
      <c r="E14510" s="1">
        <v>3.9674082</v>
      </c>
      <c r="F14510" s="4">
        <f t="shared" si="1"/>
        <v>0.1153739444</v>
      </c>
      <c r="G14510" s="4">
        <f t="shared" si="2"/>
        <v>3.954991823</v>
      </c>
    </row>
    <row r="14511">
      <c r="A14511" s="1">
        <v>145.07513141632</v>
      </c>
      <c r="B14511" s="1">
        <v>321.39056</v>
      </c>
      <c r="C14511" s="1">
        <v>1.0387388</v>
      </c>
      <c r="D14511" s="1">
        <v>0.1641946</v>
      </c>
      <c r="E14511" s="1">
        <v>3.9677842</v>
      </c>
      <c r="F14511" s="4">
        <f t="shared" si="1"/>
        <v>0.1154154222</v>
      </c>
      <c r="G14511" s="4">
        <f t="shared" si="2"/>
        <v>3.955367873</v>
      </c>
    </row>
    <row r="14512">
      <c r="A14512" s="1">
        <v>145.085125923156</v>
      </c>
      <c r="B14512" s="1">
        <v>321.53152</v>
      </c>
      <c r="C14512" s="1">
        <v>1.0390321</v>
      </c>
      <c r="D14512" s="1">
        <v>-0.09216871</v>
      </c>
      <c r="E14512" s="1">
        <v>3.9695246</v>
      </c>
      <c r="F14512" s="4">
        <f t="shared" si="1"/>
        <v>0.1154480111</v>
      </c>
      <c r="G14512" s="4">
        <f t="shared" si="2"/>
        <v>3.95710812</v>
      </c>
    </row>
    <row r="14513">
      <c r="A14513" s="1">
        <v>145.095120429992</v>
      </c>
      <c r="B14513" s="1">
        <v>321.7525</v>
      </c>
      <c r="C14513" s="1">
        <v>1.0390186</v>
      </c>
      <c r="D14513" s="5">
        <v>6.103888E-4</v>
      </c>
      <c r="E14513" s="1">
        <v>3.9722526</v>
      </c>
      <c r="F14513" s="4">
        <f t="shared" si="1"/>
        <v>0.1154465111</v>
      </c>
      <c r="G14513" s="4">
        <f t="shared" si="2"/>
        <v>3.959836268</v>
      </c>
    </row>
    <row r="14514">
      <c r="A14514" s="1">
        <v>145.105130195617</v>
      </c>
      <c r="B14514" s="1">
        <v>321.783</v>
      </c>
      <c r="C14514" s="1">
        <v>1.0390186</v>
      </c>
      <c r="D14514" s="1">
        <v>0.06653238</v>
      </c>
      <c r="E14514" s="1">
        <v>3.972629</v>
      </c>
      <c r="F14514" s="4">
        <f t="shared" si="1"/>
        <v>0.1154465111</v>
      </c>
      <c r="G14514" s="4">
        <f t="shared" si="2"/>
        <v>3.960212811</v>
      </c>
    </row>
    <row r="14515">
      <c r="A14515" s="1">
        <v>145.115124702453</v>
      </c>
      <c r="B14515" s="1">
        <v>321.78867</v>
      </c>
      <c r="C14515" s="1">
        <v>1.0390186</v>
      </c>
      <c r="D14515" s="1">
        <v>0.14710371</v>
      </c>
      <c r="E14515" s="1">
        <v>3.9726992</v>
      </c>
      <c r="F14515" s="4">
        <f t="shared" si="1"/>
        <v>0.1154465111</v>
      </c>
      <c r="G14515" s="4">
        <f t="shared" si="2"/>
        <v>3.960282811</v>
      </c>
    </row>
    <row r="14516">
      <c r="A14516" s="1">
        <v>145.125119209289</v>
      </c>
      <c r="B14516" s="1">
        <v>321.72394</v>
      </c>
      <c r="C14516" s="1">
        <v>1.0390321</v>
      </c>
      <c r="D14516" s="1">
        <v>0.21424648</v>
      </c>
      <c r="E14516" s="1">
        <v>3.9718997</v>
      </c>
      <c r="F14516" s="4">
        <f t="shared" si="1"/>
        <v>0.1154480111</v>
      </c>
      <c r="G14516" s="4">
        <f t="shared" si="2"/>
        <v>3.959483675</v>
      </c>
    </row>
    <row r="14517">
      <c r="A14517" s="1">
        <v>145.135128974914</v>
      </c>
      <c r="B14517" s="1">
        <v>321.6325</v>
      </c>
      <c r="C14517" s="1">
        <v>1.0390321</v>
      </c>
      <c r="D14517" s="1">
        <v>0.28138924</v>
      </c>
      <c r="E14517" s="1">
        <v>3.970771</v>
      </c>
      <c r="F14517" s="4">
        <f t="shared" si="1"/>
        <v>0.1154480111</v>
      </c>
      <c r="G14517" s="4">
        <f t="shared" si="2"/>
        <v>3.958354786</v>
      </c>
    </row>
    <row r="14518">
      <c r="A14518" s="1">
        <v>145.14512348175</v>
      </c>
      <c r="B14518" s="1">
        <v>321.62296</v>
      </c>
      <c r="C14518" s="1">
        <v>1.0390587</v>
      </c>
      <c r="D14518" s="1">
        <v>0.3338827</v>
      </c>
      <c r="E14518" s="1">
        <v>3.9706533</v>
      </c>
      <c r="F14518" s="4">
        <f t="shared" si="1"/>
        <v>0.1154509667</v>
      </c>
      <c r="G14518" s="4">
        <f t="shared" si="2"/>
        <v>3.958237009</v>
      </c>
    </row>
    <row r="14519">
      <c r="A14519" s="1">
        <v>145.155117988586</v>
      </c>
      <c r="B14519" s="1">
        <v>321.55057</v>
      </c>
      <c r="C14519" s="1">
        <v>1.0391253</v>
      </c>
      <c r="D14519" s="1">
        <v>0.34609047</v>
      </c>
      <c r="E14519" s="1">
        <v>3.9697597</v>
      </c>
      <c r="F14519" s="4">
        <f t="shared" si="1"/>
        <v>0.1154583667</v>
      </c>
      <c r="G14519" s="4">
        <f t="shared" si="2"/>
        <v>3.957343305</v>
      </c>
    </row>
    <row r="14520">
      <c r="A14520" s="1">
        <v>145.165127754211</v>
      </c>
      <c r="B14520" s="1">
        <v>321.5563</v>
      </c>
      <c r="C14520" s="1">
        <v>1.0392053</v>
      </c>
      <c r="D14520" s="1">
        <v>0.33022034</v>
      </c>
      <c r="E14520" s="1">
        <v>3.96983</v>
      </c>
      <c r="F14520" s="4">
        <f t="shared" si="1"/>
        <v>0.1154672556</v>
      </c>
      <c r="G14520" s="4">
        <f t="shared" si="2"/>
        <v>3.957414046</v>
      </c>
    </row>
    <row r="14521">
      <c r="A14521" s="1">
        <v>145.175122261047</v>
      </c>
      <c r="B14521" s="1">
        <v>321.5868</v>
      </c>
      <c r="C14521" s="1">
        <v>1.0392987</v>
      </c>
      <c r="D14521" s="1">
        <v>0.31435025</v>
      </c>
      <c r="E14521" s="1">
        <v>3.9702065</v>
      </c>
      <c r="F14521" s="4">
        <f t="shared" si="1"/>
        <v>0.1154776333</v>
      </c>
      <c r="G14521" s="4">
        <f t="shared" si="2"/>
        <v>3.957790589</v>
      </c>
    </row>
    <row r="14522">
      <c r="A14522" s="1">
        <v>145.185132026672</v>
      </c>
      <c r="B14522" s="1">
        <v>321.57343</v>
      </c>
      <c r="C14522" s="1">
        <v>1.0393919</v>
      </c>
      <c r="D14522" s="1">
        <v>0.28261003</v>
      </c>
      <c r="E14522" s="1">
        <v>3.9700415</v>
      </c>
      <c r="F14522" s="4">
        <f t="shared" si="1"/>
        <v>0.1154879889</v>
      </c>
      <c r="G14522" s="4">
        <f t="shared" si="2"/>
        <v>3.957625527</v>
      </c>
    </row>
    <row r="14523">
      <c r="A14523" s="1">
        <v>145.195126533508</v>
      </c>
      <c r="B14523" s="1">
        <v>321.65536</v>
      </c>
      <c r="C14523" s="1">
        <v>1.0394319</v>
      </c>
      <c r="D14523" s="1">
        <v>0.32045412</v>
      </c>
      <c r="E14523" s="1">
        <v>3.9710531</v>
      </c>
      <c r="F14523" s="4">
        <f t="shared" si="1"/>
        <v>0.1154924333</v>
      </c>
      <c r="G14523" s="4">
        <f t="shared" si="2"/>
        <v>3.958637009</v>
      </c>
    </row>
    <row r="14524">
      <c r="A14524" s="1">
        <v>145.205121040344</v>
      </c>
      <c r="B14524" s="1">
        <v>321.60583</v>
      </c>
      <c r="C14524" s="1">
        <v>1.0394453</v>
      </c>
      <c r="D14524" s="1">
        <v>0.3875969</v>
      </c>
      <c r="E14524" s="1">
        <v>3.9704416</v>
      </c>
      <c r="F14524" s="4">
        <f t="shared" si="1"/>
        <v>0.1154939222</v>
      </c>
      <c r="G14524" s="4">
        <f t="shared" si="2"/>
        <v>3.958025527</v>
      </c>
    </row>
    <row r="14525">
      <c r="A14525" s="1">
        <v>145.215130805969</v>
      </c>
      <c r="B14525" s="1">
        <v>321.60965</v>
      </c>
      <c r="C14525" s="1">
        <v>1.0394586</v>
      </c>
      <c r="D14525" s="1">
        <v>0.45473966</v>
      </c>
      <c r="E14525" s="1">
        <v>3.9704888</v>
      </c>
      <c r="F14525" s="4">
        <f t="shared" si="1"/>
        <v>0.1154954</v>
      </c>
      <c r="G14525" s="4">
        <f t="shared" si="2"/>
        <v>3.958072688</v>
      </c>
    </row>
    <row r="14526">
      <c r="A14526" s="1">
        <v>145.225125312805</v>
      </c>
      <c r="B14526" s="1">
        <v>321.6325</v>
      </c>
      <c r="C14526" s="1">
        <v>1.0397519</v>
      </c>
      <c r="D14526" s="1">
        <v>0.24110359</v>
      </c>
      <c r="E14526" s="1">
        <v>3.970771</v>
      </c>
      <c r="F14526" s="4">
        <f t="shared" si="1"/>
        <v>0.1155279889</v>
      </c>
      <c r="G14526" s="4">
        <f t="shared" si="2"/>
        <v>3.958354786</v>
      </c>
    </row>
    <row r="14527">
      <c r="A14527" s="1">
        <v>145.235119819641</v>
      </c>
      <c r="B14527" s="1">
        <v>321.79822</v>
      </c>
      <c r="C14527" s="1">
        <v>1.0399919</v>
      </c>
      <c r="D14527" s="1">
        <v>0.026246719</v>
      </c>
      <c r="E14527" s="1">
        <v>3.972817</v>
      </c>
      <c r="F14527" s="4">
        <f t="shared" si="1"/>
        <v>0.1155546556</v>
      </c>
      <c r="G14527" s="4">
        <f t="shared" si="2"/>
        <v>3.960400712</v>
      </c>
    </row>
    <row r="14528">
      <c r="A14528" s="1">
        <v>145.245129585266</v>
      </c>
      <c r="B14528" s="1">
        <v>321.943</v>
      </c>
      <c r="C14528" s="1">
        <v>1.0399519</v>
      </c>
      <c r="D14528" s="1">
        <v>0.14710371</v>
      </c>
      <c r="E14528" s="1">
        <v>3.9746041</v>
      </c>
      <c r="F14528" s="4">
        <f t="shared" si="1"/>
        <v>0.1155502111</v>
      </c>
      <c r="G14528" s="4">
        <f t="shared" si="2"/>
        <v>3.96218812</v>
      </c>
    </row>
    <row r="14529">
      <c r="A14529" s="1">
        <v>145.255124092102</v>
      </c>
      <c r="B14529" s="1">
        <v>321.88202</v>
      </c>
      <c r="C14529" s="1">
        <v>1.0399384</v>
      </c>
      <c r="D14529" s="1">
        <v>0.24110359</v>
      </c>
      <c r="E14529" s="1">
        <v>3.9738514</v>
      </c>
      <c r="F14529" s="4">
        <f t="shared" si="1"/>
        <v>0.1155487111</v>
      </c>
      <c r="G14529" s="4">
        <f t="shared" si="2"/>
        <v>3.96143528</v>
      </c>
    </row>
    <row r="14530">
      <c r="A14530" s="1">
        <v>145.265118598938</v>
      </c>
      <c r="B14530" s="1">
        <v>321.8839</v>
      </c>
      <c r="C14530" s="1">
        <v>1.0399384</v>
      </c>
      <c r="D14530" s="1">
        <v>0.30824634</v>
      </c>
      <c r="E14530" s="1">
        <v>3.973875</v>
      </c>
      <c r="F14530" s="4">
        <f t="shared" si="1"/>
        <v>0.1155487111</v>
      </c>
      <c r="G14530" s="4">
        <f t="shared" si="2"/>
        <v>3.96145849</v>
      </c>
    </row>
    <row r="14531">
      <c r="A14531" s="1">
        <v>145.275128364563</v>
      </c>
      <c r="B14531" s="1">
        <v>321.84012</v>
      </c>
      <c r="C14531" s="1">
        <v>1.0399519</v>
      </c>
      <c r="D14531" s="1">
        <v>0.37538913</v>
      </c>
      <c r="E14531" s="1">
        <v>3.973334</v>
      </c>
      <c r="F14531" s="4">
        <f t="shared" si="1"/>
        <v>0.1155502111</v>
      </c>
      <c r="G14531" s="4">
        <f t="shared" si="2"/>
        <v>3.960917996</v>
      </c>
    </row>
    <row r="14532">
      <c r="A14532" s="1">
        <v>145.285122871398</v>
      </c>
      <c r="B14532" s="1">
        <v>321.75824</v>
      </c>
      <c r="C14532" s="1">
        <v>1.0399519</v>
      </c>
      <c r="D14532" s="1">
        <v>0.45596045</v>
      </c>
      <c r="E14532" s="1">
        <v>3.9723232</v>
      </c>
      <c r="F14532" s="4">
        <f t="shared" si="1"/>
        <v>0.1155502111</v>
      </c>
      <c r="G14532" s="4">
        <f t="shared" si="2"/>
        <v>3.959907132</v>
      </c>
    </row>
    <row r="14533">
      <c r="A14533" s="1">
        <v>145.295117378234</v>
      </c>
      <c r="B14533" s="1">
        <v>321.75824</v>
      </c>
      <c r="C14533" s="1">
        <v>1.0401517</v>
      </c>
      <c r="D14533" s="1">
        <v>0.3558567</v>
      </c>
      <c r="E14533" s="1">
        <v>3.9723232</v>
      </c>
      <c r="F14533" s="4">
        <f t="shared" si="1"/>
        <v>0.1155724111</v>
      </c>
      <c r="G14533" s="4">
        <f t="shared" si="2"/>
        <v>3.959907132</v>
      </c>
    </row>
    <row r="14534">
      <c r="A14534" s="1">
        <v>145.305127143859</v>
      </c>
      <c r="B14534" s="1">
        <v>321.81915</v>
      </c>
      <c r="C14534" s="1">
        <v>1.040445</v>
      </c>
      <c r="D14534" s="1">
        <v>0.100714155</v>
      </c>
      <c r="E14534" s="1">
        <v>3.9730756</v>
      </c>
      <c r="F14534" s="4">
        <f t="shared" si="1"/>
        <v>0.115605</v>
      </c>
      <c r="G14534" s="4">
        <f t="shared" si="2"/>
        <v>3.960659107</v>
      </c>
    </row>
    <row r="14535">
      <c r="A14535" s="1">
        <v>145.315121650695</v>
      </c>
      <c r="B14535" s="1">
        <v>322.00775</v>
      </c>
      <c r="C14535" s="1">
        <v>1.0404584</v>
      </c>
      <c r="D14535" s="1">
        <v>0.12635049</v>
      </c>
      <c r="E14535" s="1">
        <v>3.9754038</v>
      </c>
      <c r="F14535" s="4">
        <f t="shared" si="1"/>
        <v>0.1156064889</v>
      </c>
      <c r="G14535" s="4">
        <f t="shared" si="2"/>
        <v>3.962987502</v>
      </c>
    </row>
    <row r="14536">
      <c r="A14536" s="1">
        <v>145.32513141632</v>
      </c>
      <c r="B14536" s="1">
        <v>322.0325</v>
      </c>
      <c r="C14536" s="1">
        <v>1.0404717</v>
      </c>
      <c r="D14536" s="1">
        <v>0.20570104</v>
      </c>
      <c r="E14536" s="1">
        <v>3.9757094</v>
      </c>
      <c r="F14536" s="4">
        <f t="shared" si="1"/>
        <v>0.1156079667</v>
      </c>
      <c r="G14536" s="4">
        <f t="shared" si="2"/>
        <v>3.963293058</v>
      </c>
    </row>
    <row r="14537">
      <c r="A14537" s="1">
        <v>145.335125923156</v>
      </c>
      <c r="B14537" s="1">
        <v>321.9906</v>
      </c>
      <c r="C14537" s="1">
        <v>1.0404717</v>
      </c>
      <c r="D14537" s="1">
        <v>0.28627235</v>
      </c>
      <c r="E14537" s="1">
        <v>3.9751923</v>
      </c>
      <c r="F14537" s="4">
        <f t="shared" si="1"/>
        <v>0.1156079667</v>
      </c>
      <c r="G14537" s="4">
        <f t="shared" si="2"/>
        <v>3.962775774</v>
      </c>
    </row>
    <row r="14538">
      <c r="A14538" s="1">
        <v>145.345120429992</v>
      </c>
      <c r="B14538" s="1">
        <v>321.98297</v>
      </c>
      <c r="C14538" s="1">
        <v>1.0404717</v>
      </c>
      <c r="D14538" s="1">
        <v>0.35341513</v>
      </c>
      <c r="E14538" s="1">
        <v>3.975098</v>
      </c>
      <c r="F14538" s="4">
        <f t="shared" si="1"/>
        <v>0.1156079667</v>
      </c>
      <c r="G14538" s="4">
        <f t="shared" si="2"/>
        <v>3.962681577</v>
      </c>
    </row>
    <row r="14539">
      <c r="A14539" s="1">
        <v>145.355130195617</v>
      </c>
      <c r="B14539" s="1">
        <v>321.86868</v>
      </c>
      <c r="C14539" s="1">
        <v>1.0404717</v>
      </c>
      <c r="D14539" s="1">
        <v>0.43398646</v>
      </c>
      <c r="E14539" s="1">
        <v>3.973687</v>
      </c>
      <c r="F14539" s="4">
        <f t="shared" si="1"/>
        <v>0.1156079667</v>
      </c>
      <c r="G14539" s="4">
        <f t="shared" si="2"/>
        <v>3.961270589</v>
      </c>
    </row>
    <row r="14540">
      <c r="A14540" s="1">
        <v>145.365124702453</v>
      </c>
      <c r="B14540" s="1">
        <v>321.86298</v>
      </c>
      <c r="C14540" s="1">
        <v>1.0406582</v>
      </c>
      <c r="D14540" s="1">
        <v>0.3167918</v>
      </c>
      <c r="E14540" s="1">
        <v>3.9736164</v>
      </c>
      <c r="F14540" s="4">
        <f t="shared" si="1"/>
        <v>0.1156286889</v>
      </c>
      <c r="G14540" s="4">
        <f t="shared" si="2"/>
        <v>3.961200219</v>
      </c>
    </row>
    <row r="14541">
      <c r="A14541" s="1">
        <v>145.375119209289</v>
      </c>
      <c r="B14541" s="1">
        <v>322.05347</v>
      </c>
      <c r="C14541" s="1">
        <v>1.0410715</v>
      </c>
      <c r="D14541" s="1">
        <v>-0.05066227</v>
      </c>
      <c r="E14541" s="1">
        <v>3.9759681</v>
      </c>
      <c r="F14541" s="4">
        <f t="shared" si="1"/>
        <v>0.1156746111</v>
      </c>
      <c r="G14541" s="4">
        <f t="shared" si="2"/>
        <v>3.963551947</v>
      </c>
    </row>
    <row r="14542">
      <c r="A14542" s="1">
        <v>145.385128974914</v>
      </c>
      <c r="B14542" s="1">
        <v>322.1906</v>
      </c>
      <c r="C14542" s="1">
        <v>1.0410982</v>
      </c>
      <c r="D14542" s="5">
        <v>6.103888E-4</v>
      </c>
      <c r="E14542" s="1">
        <v>3.9776614</v>
      </c>
      <c r="F14542" s="4">
        <f t="shared" si="1"/>
        <v>0.1156775778</v>
      </c>
      <c r="G14542" s="4">
        <f t="shared" si="2"/>
        <v>3.96524491</v>
      </c>
    </row>
    <row r="14543">
      <c r="A14543" s="1">
        <v>145.39512348175</v>
      </c>
      <c r="B14543" s="1">
        <v>322.31253</v>
      </c>
      <c r="C14543" s="1">
        <v>1.0410715</v>
      </c>
      <c r="D14543" s="1">
        <v>0.09461027</v>
      </c>
      <c r="E14543" s="1">
        <v>3.9791663</v>
      </c>
      <c r="F14543" s="4">
        <f t="shared" si="1"/>
        <v>0.1156746111</v>
      </c>
      <c r="G14543" s="4">
        <f t="shared" si="2"/>
        <v>3.966750219</v>
      </c>
    </row>
    <row r="14544">
      <c r="A14544" s="1">
        <v>145.405117988586</v>
      </c>
      <c r="B14544" s="1">
        <v>322.2649</v>
      </c>
      <c r="C14544" s="1">
        <v>1.0410849</v>
      </c>
      <c r="D14544" s="1">
        <v>0.16175304</v>
      </c>
      <c r="E14544" s="1">
        <v>3.9785786</v>
      </c>
      <c r="F14544" s="4">
        <f t="shared" si="1"/>
        <v>0.1156761</v>
      </c>
      <c r="G14544" s="4">
        <f t="shared" si="2"/>
        <v>3.966162194</v>
      </c>
    </row>
    <row r="14545">
      <c r="A14545" s="1">
        <v>145.415127754211</v>
      </c>
      <c r="B14545" s="1">
        <v>322.23633</v>
      </c>
      <c r="C14545" s="1">
        <v>1.0411248</v>
      </c>
      <c r="D14545" s="1">
        <v>0.20081793</v>
      </c>
      <c r="E14545" s="1">
        <v>3.9782255</v>
      </c>
      <c r="F14545" s="4">
        <f t="shared" si="1"/>
        <v>0.1156805333</v>
      </c>
      <c r="G14545" s="4">
        <f t="shared" si="2"/>
        <v>3.965809478</v>
      </c>
    </row>
    <row r="14546">
      <c r="A14546" s="1">
        <v>145.425122261047</v>
      </c>
      <c r="B14546" s="1">
        <v>322.20966</v>
      </c>
      <c r="C14546" s="1">
        <v>1.0411916</v>
      </c>
      <c r="D14546" s="1">
        <v>0.19959715</v>
      </c>
      <c r="E14546" s="1">
        <v>3.9778965</v>
      </c>
      <c r="F14546" s="4">
        <f t="shared" si="1"/>
        <v>0.1156879556</v>
      </c>
      <c r="G14546" s="4">
        <f t="shared" si="2"/>
        <v>3.965480219</v>
      </c>
    </row>
    <row r="14547">
      <c r="A14547" s="1">
        <v>145.435132026672</v>
      </c>
      <c r="B14547" s="1">
        <v>322.14297</v>
      </c>
      <c r="C14547" s="1">
        <v>1.0412582</v>
      </c>
      <c r="D14547" s="1">
        <v>0.20936337</v>
      </c>
      <c r="E14547" s="1">
        <v>3.9770732</v>
      </c>
      <c r="F14547" s="4">
        <f t="shared" si="1"/>
        <v>0.1156953556</v>
      </c>
      <c r="G14547" s="4">
        <f t="shared" si="2"/>
        <v>3.964656885</v>
      </c>
    </row>
    <row r="14548">
      <c r="A14548" s="1">
        <v>145.445126533508</v>
      </c>
      <c r="B14548" s="1">
        <v>322.1925</v>
      </c>
      <c r="C14548" s="1">
        <v>1.0413249</v>
      </c>
      <c r="D14548" s="1">
        <v>0.22157115</v>
      </c>
      <c r="E14548" s="1">
        <v>3.9776847</v>
      </c>
      <c r="F14548" s="4">
        <f t="shared" si="1"/>
        <v>0.1157027667</v>
      </c>
      <c r="G14548" s="4">
        <f t="shared" si="2"/>
        <v>3.965268367</v>
      </c>
    </row>
    <row r="14549">
      <c r="A14549" s="1">
        <v>145.455121040344</v>
      </c>
      <c r="B14549" s="1">
        <v>322.1449</v>
      </c>
      <c r="C14549" s="1">
        <v>1.0413781</v>
      </c>
      <c r="D14549" s="1">
        <v>0.2459867</v>
      </c>
      <c r="E14549" s="1">
        <v>3.9770968</v>
      </c>
      <c r="F14549" s="4">
        <f t="shared" si="1"/>
        <v>0.1157086778</v>
      </c>
      <c r="G14549" s="4">
        <f t="shared" si="2"/>
        <v>3.964680712</v>
      </c>
    </row>
    <row r="14550">
      <c r="A14550" s="1">
        <v>145.465130805969</v>
      </c>
      <c r="B14550" s="1">
        <v>322.16776</v>
      </c>
      <c r="C14550" s="1">
        <v>1.0414048</v>
      </c>
      <c r="D14550" s="1">
        <v>0.2838308</v>
      </c>
      <c r="E14550" s="1">
        <v>3.977379</v>
      </c>
      <c r="F14550" s="4">
        <f t="shared" si="1"/>
        <v>0.1157116444</v>
      </c>
      <c r="G14550" s="4">
        <f t="shared" si="2"/>
        <v>3.964962935</v>
      </c>
    </row>
    <row r="14551">
      <c r="A14551" s="1">
        <v>145.475125312805</v>
      </c>
      <c r="B14551" s="1">
        <v>322.16202</v>
      </c>
      <c r="C14551" s="1">
        <v>1.0414581</v>
      </c>
      <c r="D14551" s="1">
        <v>0.30824634</v>
      </c>
      <c r="E14551" s="1">
        <v>3.9773083</v>
      </c>
      <c r="F14551" s="4">
        <f t="shared" si="1"/>
        <v>0.1157175667</v>
      </c>
      <c r="G14551" s="4">
        <f t="shared" si="2"/>
        <v>3.96489207</v>
      </c>
    </row>
    <row r="14552">
      <c r="A14552" s="1">
        <v>145.485119819641</v>
      </c>
      <c r="B14552" s="1">
        <v>322.12393</v>
      </c>
      <c r="C14552" s="1">
        <v>1.0414981</v>
      </c>
      <c r="D14552" s="1">
        <v>0.3338827</v>
      </c>
      <c r="E14552" s="1">
        <v>3.976838</v>
      </c>
      <c r="F14552" s="4">
        <f t="shared" si="1"/>
        <v>0.1157220111</v>
      </c>
      <c r="G14552" s="4">
        <f t="shared" si="2"/>
        <v>3.964421823</v>
      </c>
    </row>
    <row r="14553">
      <c r="A14553" s="1">
        <v>145.495129585266</v>
      </c>
      <c r="B14553" s="1">
        <v>322.16016</v>
      </c>
      <c r="C14553" s="1">
        <v>1.0415381</v>
      </c>
      <c r="D14553" s="1">
        <v>0.37294757</v>
      </c>
      <c r="E14553" s="1">
        <v>3.9772854</v>
      </c>
      <c r="F14553" s="4">
        <f t="shared" si="1"/>
        <v>0.1157264556</v>
      </c>
      <c r="G14553" s="4">
        <f t="shared" si="2"/>
        <v>3.964869107</v>
      </c>
    </row>
    <row r="14554">
      <c r="A14554" s="1">
        <v>145.505124092102</v>
      </c>
      <c r="B14554" s="1">
        <v>322.09726</v>
      </c>
      <c r="C14554" s="1">
        <v>1.0415648</v>
      </c>
      <c r="D14554" s="1">
        <v>0.4266618</v>
      </c>
      <c r="E14554" s="1">
        <v>3.9765089</v>
      </c>
      <c r="F14554" s="4">
        <f t="shared" si="1"/>
        <v>0.1157294222</v>
      </c>
      <c r="G14554" s="4">
        <f t="shared" si="2"/>
        <v>3.964092564</v>
      </c>
    </row>
    <row r="14555">
      <c r="A14555" s="1">
        <v>145.515118598938</v>
      </c>
      <c r="B14555" s="1">
        <v>322.1449</v>
      </c>
      <c r="C14555" s="1">
        <v>1.0418847</v>
      </c>
      <c r="D14555" s="1">
        <v>0.18372704</v>
      </c>
      <c r="E14555" s="1">
        <v>3.9770968</v>
      </c>
      <c r="F14555" s="4">
        <f t="shared" si="1"/>
        <v>0.1157649667</v>
      </c>
      <c r="G14555" s="4">
        <f t="shared" si="2"/>
        <v>3.964680712</v>
      </c>
    </row>
    <row r="14556">
      <c r="A14556" s="1">
        <v>145.525128364563</v>
      </c>
      <c r="B14556" s="1">
        <v>322.32397</v>
      </c>
      <c r="C14556" s="1">
        <v>1.0420046</v>
      </c>
      <c r="D14556" s="1">
        <v>0.095831044</v>
      </c>
      <c r="E14556" s="1">
        <v>3.9793077</v>
      </c>
      <c r="F14556" s="4">
        <f t="shared" si="1"/>
        <v>0.1157782889</v>
      </c>
      <c r="G14556" s="4">
        <f t="shared" si="2"/>
        <v>3.966891453</v>
      </c>
    </row>
    <row r="14557">
      <c r="A14557" s="1">
        <v>145.535122871398</v>
      </c>
      <c r="B14557" s="1">
        <v>322.3411</v>
      </c>
      <c r="C14557" s="1">
        <v>1.0419513</v>
      </c>
      <c r="D14557" s="1">
        <v>0.23011659</v>
      </c>
      <c r="E14557" s="1">
        <v>3.9795191</v>
      </c>
      <c r="F14557" s="4">
        <f t="shared" si="1"/>
        <v>0.1157723667</v>
      </c>
      <c r="G14557" s="4">
        <f t="shared" si="2"/>
        <v>3.967102935</v>
      </c>
    </row>
    <row r="14558">
      <c r="A14558" s="1">
        <v>145.545117378234</v>
      </c>
      <c r="B14558" s="1">
        <v>322.40967</v>
      </c>
      <c r="C14558" s="1">
        <v>1.0419381</v>
      </c>
      <c r="D14558" s="1">
        <v>0.32411647</v>
      </c>
      <c r="E14558" s="1">
        <v>3.9803658</v>
      </c>
      <c r="F14558" s="4">
        <f t="shared" si="1"/>
        <v>0.1157709</v>
      </c>
      <c r="G14558" s="4">
        <f t="shared" si="2"/>
        <v>3.967949478</v>
      </c>
    </row>
    <row r="14559">
      <c r="A14559" s="1">
        <v>145.555127143859</v>
      </c>
      <c r="B14559" s="1">
        <v>322.32776</v>
      </c>
      <c r="C14559" s="1">
        <v>1.0419381</v>
      </c>
      <c r="D14559" s="1">
        <v>0.4046878</v>
      </c>
      <c r="E14559" s="1">
        <v>3.9793541</v>
      </c>
      <c r="F14559" s="4">
        <f t="shared" si="1"/>
        <v>0.1157709</v>
      </c>
      <c r="G14559" s="4">
        <f t="shared" si="2"/>
        <v>3.966938243</v>
      </c>
    </row>
    <row r="14560">
      <c r="A14560" s="1">
        <v>145.565121650695</v>
      </c>
      <c r="B14560" s="1">
        <v>322.29156</v>
      </c>
      <c r="C14560" s="1">
        <v>1.041978</v>
      </c>
      <c r="D14560" s="1">
        <v>0.44375268</v>
      </c>
      <c r="E14560" s="1">
        <v>3.9789078</v>
      </c>
      <c r="F14560" s="4">
        <f t="shared" si="1"/>
        <v>0.1157753333</v>
      </c>
      <c r="G14560" s="4">
        <f t="shared" si="2"/>
        <v>3.96649133</v>
      </c>
    </row>
    <row r="14561">
      <c r="A14561" s="1">
        <v>145.57513141632</v>
      </c>
      <c r="B14561" s="1">
        <v>322.29538</v>
      </c>
      <c r="C14561" s="1">
        <v>1.0423379</v>
      </c>
      <c r="D14561" s="1">
        <v>0.16053227</v>
      </c>
      <c r="E14561" s="1">
        <v>3.978955</v>
      </c>
      <c r="F14561" s="4">
        <f t="shared" si="1"/>
        <v>0.1158153222</v>
      </c>
      <c r="G14561" s="4">
        <f t="shared" si="2"/>
        <v>3.96653849</v>
      </c>
    </row>
    <row r="14562">
      <c r="A14562" s="1">
        <v>145.585125923156</v>
      </c>
      <c r="B14562" s="1">
        <v>322.40778</v>
      </c>
      <c r="C14562" s="1">
        <v>1.0424846</v>
      </c>
      <c r="D14562" s="1">
        <v>0.043337606</v>
      </c>
      <c r="E14562" s="1">
        <v>3.9803421</v>
      </c>
      <c r="F14562" s="4">
        <f t="shared" si="1"/>
        <v>0.1158316222</v>
      </c>
      <c r="G14562" s="4">
        <f t="shared" si="2"/>
        <v>3.967926144</v>
      </c>
    </row>
    <row r="14563">
      <c r="A14563" s="1">
        <v>145.595120429992</v>
      </c>
      <c r="B14563" s="1">
        <v>322.55444</v>
      </c>
      <c r="C14563" s="1">
        <v>1.0424446</v>
      </c>
      <c r="D14563" s="1">
        <v>0.15076604</v>
      </c>
      <c r="E14563" s="1">
        <v>3.9821532</v>
      </c>
      <c r="F14563" s="4">
        <f t="shared" si="1"/>
        <v>0.1158271778</v>
      </c>
      <c r="G14563" s="4">
        <f t="shared" si="2"/>
        <v>3.969736762</v>
      </c>
    </row>
    <row r="14564">
      <c r="A14564" s="1">
        <v>145.605130195617</v>
      </c>
      <c r="B14564" s="1">
        <v>322.52777</v>
      </c>
      <c r="C14564" s="1">
        <v>1.0424579</v>
      </c>
      <c r="D14564" s="1">
        <v>0.23011659</v>
      </c>
      <c r="E14564" s="1">
        <v>3.981824</v>
      </c>
      <c r="F14564" s="4">
        <f t="shared" si="1"/>
        <v>0.1158286556</v>
      </c>
      <c r="G14564" s="4">
        <f t="shared" si="2"/>
        <v>3.969407502</v>
      </c>
    </row>
    <row r="14565">
      <c r="A14565" s="1">
        <v>145.615124702453</v>
      </c>
      <c r="B14565" s="1">
        <v>322.4954</v>
      </c>
      <c r="C14565" s="1">
        <v>1.0424579</v>
      </c>
      <c r="D14565" s="1">
        <v>0.29725936</v>
      </c>
      <c r="E14565" s="1">
        <v>3.9814239</v>
      </c>
      <c r="F14565" s="4">
        <f t="shared" si="1"/>
        <v>0.1158286556</v>
      </c>
      <c r="G14565" s="4">
        <f t="shared" si="2"/>
        <v>3.969007873</v>
      </c>
    </row>
    <row r="14566">
      <c r="A14566" s="1">
        <v>145.625119209289</v>
      </c>
      <c r="B14566" s="1">
        <v>322.46494</v>
      </c>
      <c r="C14566" s="1">
        <v>1.0424579</v>
      </c>
      <c r="D14566" s="1">
        <v>0.37783068</v>
      </c>
      <c r="E14566" s="1">
        <v>3.981048</v>
      </c>
      <c r="F14566" s="4">
        <f t="shared" si="1"/>
        <v>0.1158286556</v>
      </c>
      <c r="G14566" s="4">
        <f t="shared" si="2"/>
        <v>3.968631823</v>
      </c>
    </row>
    <row r="14567">
      <c r="A14567" s="1">
        <v>145.635128974914</v>
      </c>
      <c r="B14567" s="1">
        <v>322.36206</v>
      </c>
      <c r="C14567" s="1">
        <v>1.0424579</v>
      </c>
      <c r="D14567" s="1">
        <v>0.458402</v>
      </c>
      <c r="E14567" s="1">
        <v>3.9797778</v>
      </c>
      <c r="F14567" s="4">
        <f t="shared" si="1"/>
        <v>0.1158286556</v>
      </c>
      <c r="G14567" s="4">
        <f t="shared" si="2"/>
        <v>3.9673617</v>
      </c>
    </row>
    <row r="14568">
      <c r="A14568" s="1">
        <v>145.64512348175</v>
      </c>
      <c r="B14568" s="1">
        <v>322.39636</v>
      </c>
      <c r="C14568" s="1">
        <v>1.0427779</v>
      </c>
      <c r="D14568" s="1">
        <v>0.21668804</v>
      </c>
      <c r="E14568" s="1">
        <v>3.9802012</v>
      </c>
      <c r="F14568" s="4">
        <f t="shared" si="1"/>
        <v>0.1158642111</v>
      </c>
      <c r="G14568" s="4">
        <f t="shared" si="2"/>
        <v>3.967785157</v>
      </c>
    </row>
    <row r="14569">
      <c r="A14569" s="1">
        <v>145.655117988586</v>
      </c>
      <c r="B14569" s="1">
        <v>322.56586</v>
      </c>
      <c r="C14569" s="1">
        <v>1.0430844</v>
      </c>
      <c r="D14569" s="1">
        <v>-0.05188305</v>
      </c>
      <c r="E14569" s="1">
        <v>3.982294</v>
      </c>
      <c r="F14569" s="4">
        <f t="shared" si="1"/>
        <v>0.1158982667</v>
      </c>
      <c r="G14569" s="4">
        <f t="shared" si="2"/>
        <v>3.969877749</v>
      </c>
    </row>
    <row r="14570">
      <c r="A14570" s="1">
        <v>145.665127754211</v>
      </c>
      <c r="B14570" s="1">
        <v>322.80014</v>
      </c>
      <c r="C14570" s="1">
        <v>1.0430444</v>
      </c>
      <c r="D14570" s="1">
        <v>0.04089605</v>
      </c>
      <c r="E14570" s="1">
        <v>3.9851863</v>
      </c>
      <c r="F14570" s="4">
        <f t="shared" si="1"/>
        <v>0.1158938222</v>
      </c>
      <c r="G14570" s="4">
        <f t="shared" si="2"/>
        <v>3.972770095</v>
      </c>
    </row>
    <row r="14571">
      <c r="A14571" s="1">
        <v>145.675122261047</v>
      </c>
      <c r="B14571" s="1">
        <v>322.79825</v>
      </c>
      <c r="C14571" s="1">
        <v>1.0430311</v>
      </c>
      <c r="D14571" s="1">
        <v>0.14832449</v>
      </c>
      <c r="E14571" s="1">
        <v>3.9851627</v>
      </c>
      <c r="F14571" s="4">
        <f t="shared" si="1"/>
        <v>0.1158923444</v>
      </c>
      <c r="G14571" s="4">
        <f t="shared" si="2"/>
        <v>3.972746762</v>
      </c>
    </row>
    <row r="14572">
      <c r="A14572" s="1">
        <v>145.685132026672</v>
      </c>
      <c r="B14572" s="1">
        <v>322.71637</v>
      </c>
      <c r="C14572" s="1">
        <v>1.0430311</v>
      </c>
      <c r="D14572" s="1">
        <v>0.22889581</v>
      </c>
      <c r="E14572" s="1">
        <v>3.9841518</v>
      </c>
      <c r="F14572" s="4">
        <f t="shared" si="1"/>
        <v>0.1158923444</v>
      </c>
      <c r="G14572" s="4">
        <f t="shared" si="2"/>
        <v>3.971735898</v>
      </c>
    </row>
    <row r="14573">
      <c r="A14573" s="1">
        <v>145.695126533508</v>
      </c>
      <c r="B14573" s="1">
        <v>322.6916</v>
      </c>
      <c r="C14573" s="1">
        <v>1.0430444</v>
      </c>
      <c r="D14573" s="1">
        <v>0.28138924</v>
      </c>
      <c r="E14573" s="1">
        <v>3.9838462</v>
      </c>
      <c r="F14573" s="4">
        <f t="shared" si="1"/>
        <v>0.1158938222</v>
      </c>
      <c r="G14573" s="4">
        <f t="shared" si="2"/>
        <v>3.971430095</v>
      </c>
    </row>
    <row r="14574">
      <c r="A14574" s="1">
        <v>145.705121040344</v>
      </c>
      <c r="B14574" s="1">
        <v>322.59064</v>
      </c>
      <c r="C14574" s="1">
        <v>1.0430444</v>
      </c>
      <c r="D14574" s="1">
        <v>0.36196056</v>
      </c>
      <c r="E14574" s="1">
        <v>3.9825997</v>
      </c>
      <c r="F14574" s="4">
        <f t="shared" si="1"/>
        <v>0.1158938222</v>
      </c>
      <c r="G14574" s="4">
        <f t="shared" si="2"/>
        <v>3.970183675</v>
      </c>
    </row>
    <row r="14575">
      <c r="A14575" s="1">
        <v>145.715130805969</v>
      </c>
      <c r="B14575" s="1">
        <v>322.54492</v>
      </c>
      <c r="C14575" s="1">
        <v>1.0430444</v>
      </c>
      <c r="D14575" s="1">
        <v>0.44253188</v>
      </c>
      <c r="E14575" s="1">
        <v>3.9820354</v>
      </c>
      <c r="F14575" s="4">
        <f t="shared" si="1"/>
        <v>0.1158938222</v>
      </c>
      <c r="G14575" s="4">
        <f t="shared" si="2"/>
        <v>3.969619231</v>
      </c>
    </row>
    <row r="14576">
      <c r="A14576" s="1">
        <v>145.725125312805</v>
      </c>
      <c r="B14576" s="1">
        <v>322.51633</v>
      </c>
      <c r="C14576" s="1">
        <v>1.0433244</v>
      </c>
      <c r="D14576" s="1">
        <v>0.25697368</v>
      </c>
      <c r="E14576" s="1">
        <v>3.9816823</v>
      </c>
      <c r="F14576" s="4">
        <f t="shared" si="1"/>
        <v>0.1159249333</v>
      </c>
      <c r="G14576" s="4">
        <f t="shared" si="2"/>
        <v>3.969266268</v>
      </c>
    </row>
    <row r="14577">
      <c r="A14577" s="1">
        <v>145.735119819641</v>
      </c>
      <c r="B14577" s="1">
        <v>322.68396</v>
      </c>
      <c r="C14577" s="1">
        <v>1.0435909</v>
      </c>
      <c r="D14577" s="1">
        <v>0.01525972</v>
      </c>
      <c r="E14577" s="1">
        <v>3.983752</v>
      </c>
      <c r="F14577" s="4">
        <f t="shared" si="1"/>
        <v>0.1159545444</v>
      </c>
      <c r="G14577" s="4">
        <f t="shared" si="2"/>
        <v>3.971335774</v>
      </c>
    </row>
    <row r="14578">
      <c r="A14578" s="1">
        <v>145.745129585266</v>
      </c>
      <c r="B14578" s="1">
        <v>322.8135</v>
      </c>
      <c r="C14578" s="1">
        <v>1.0434977</v>
      </c>
      <c r="D14578" s="1">
        <v>0.16297382</v>
      </c>
      <c r="E14578" s="1">
        <v>3.9853513</v>
      </c>
      <c r="F14578" s="4">
        <f t="shared" si="1"/>
        <v>0.1159441889</v>
      </c>
      <c r="G14578" s="4">
        <f t="shared" si="2"/>
        <v>3.972935033</v>
      </c>
    </row>
    <row r="14579">
      <c r="A14579" s="1">
        <v>145.755124092102</v>
      </c>
      <c r="B14579" s="1">
        <v>322.78302</v>
      </c>
      <c r="C14579" s="1">
        <v>1.0434576</v>
      </c>
      <c r="D14579" s="1">
        <v>0.29725936</v>
      </c>
      <c r="E14579" s="1">
        <v>3.984975</v>
      </c>
      <c r="F14579" s="4">
        <f t="shared" si="1"/>
        <v>0.1159397333</v>
      </c>
      <c r="G14579" s="4">
        <f t="shared" si="2"/>
        <v>3.972558737</v>
      </c>
    </row>
    <row r="14580">
      <c r="A14580" s="1">
        <v>145.765118598938</v>
      </c>
      <c r="B14580" s="1">
        <v>322.74112</v>
      </c>
      <c r="C14580" s="1">
        <v>1.0434576</v>
      </c>
      <c r="D14580" s="1">
        <v>0.37783068</v>
      </c>
      <c r="E14580" s="1">
        <v>3.9844577</v>
      </c>
      <c r="F14580" s="4">
        <f t="shared" si="1"/>
        <v>0.1159397333</v>
      </c>
      <c r="G14580" s="4">
        <f t="shared" si="2"/>
        <v>3.972041453</v>
      </c>
    </row>
    <row r="14581">
      <c r="A14581" s="1">
        <v>145.775128364563</v>
      </c>
      <c r="B14581" s="1">
        <v>322.69922</v>
      </c>
      <c r="C14581" s="1">
        <v>1.0434576</v>
      </c>
      <c r="D14581" s="1">
        <v>0.44497344</v>
      </c>
      <c r="E14581" s="1">
        <v>3.9839404</v>
      </c>
      <c r="F14581" s="4">
        <f t="shared" si="1"/>
        <v>0.1159397333</v>
      </c>
      <c r="G14581" s="4">
        <f t="shared" si="2"/>
        <v>3.971524169</v>
      </c>
    </row>
    <row r="14582">
      <c r="A14582" s="1">
        <v>145.785122871398</v>
      </c>
      <c r="B14582" s="1">
        <v>322.62494</v>
      </c>
      <c r="C14582" s="1">
        <v>1.0437642</v>
      </c>
      <c r="D14582" s="1">
        <v>0.23255815</v>
      </c>
      <c r="E14582" s="1">
        <v>3.9830232</v>
      </c>
      <c r="F14582" s="4">
        <f t="shared" si="1"/>
        <v>0.1159738</v>
      </c>
      <c r="G14582" s="4">
        <f t="shared" si="2"/>
        <v>3.970607132</v>
      </c>
    </row>
    <row r="14583">
      <c r="A14583" s="1">
        <v>145.795117378234</v>
      </c>
      <c r="B14583" s="1">
        <v>322.80396</v>
      </c>
      <c r="C14583" s="1">
        <v>1.0439376</v>
      </c>
      <c r="D14583" s="1">
        <v>0.10193493</v>
      </c>
      <c r="E14583" s="1">
        <v>3.9852335</v>
      </c>
      <c r="F14583" s="4">
        <f t="shared" si="1"/>
        <v>0.1159930667</v>
      </c>
      <c r="G14583" s="4">
        <f t="shared" si="2"/>
        <v>3.972817256</v>
      </c>
    </row>
    <row r="14584">
      <c r="A14584" s="1">
        <v>145.805127143859</v>
      </c>
      <c r="B14584" s="1">
        <v>322.84586</v>
      </c>
      <c r="C14584" s="1">
        <v>1.0438576</v>
      </c>
      <c r="D14584" s="1">
        <v>0.24964903</v>
      </c>
      <c r="E14584" s="1">
        <v>3.985751</v>
      </c>
      <c r="F14584" s="4">
        <f t="shared" si="1"/>
        <v>0.1159841778</v>
      </c>
      <c r="G14584" s="4">
        <f t="shared" si="2"/>
        <v>3.97333454</v>
      </c>
    </row>
    <row r="14585">
      <c r="A14585" s="1">
        <v>145.815121650695</v>
      </c>
      <c r="B14585" s="1">
        <v>322.8535</v>
      </c>
      <c r="C14585" s="1">
        <v>1.0438175</v>
      </c>
      <c r="D14585" s="1">
        <v>0.37050602</v>
      </c>
      <c r="E14585" s="1">
        <v>3.985845</v>
      </c>
      <c r="F14585" s="4">
        <f t="shared" si="1"/>
        <v>0.1159797222</v>
      </c>
      <c r="G14585" s="4">
        <f t="shared" si="2"/>
        <v>3.97342886</v>
      </c>
    </row>
    <row r="14586">
      <c r="A14586" s="1">
        <v>145.82513141632</v>
      </c>
      <c r="B14586" s="1">
        <v>322.81543</v>
      </c>
      <c r="C14586" s="1">
        <v>1.0438175</v>
      </c>
      <c r="D14586" s="1">
        <v>0.43764877</v>
      </c>
      <c r="E14586" s="1">
        <v>3.985375</v>
      </c>
      <c r="F14586" s="4">
        <f t="shared" si="1"/>
        <v>0.1159797222</v>
      </c>
      <c r="G14586" s="4">
        <f t="shared" si="2"/>
        <v>3.97295886</v>
      </c>
    </row>
    <row r="14587">
      <c r="A14587" s="1">
        <v>145.835125923156</v>
      </c>
      <c r="B14587" s="1">
        <v>322.724</v>
      </c>
      <c r="C14587" s="1">
        <v>1.0440842</v>
      </c>
      <c r="D14587" s="1">
        <v>0.2667399</v>
      </c>
      <c r="E14587" s="1">
        <v>3.9842463</v>
      </c>
      <c r="F14587" s="4">
        <f t="shared" si="1"/>
        <v>0.1160093556</v>
      </c>
      <c r="G14587" s="4">
        <f t="shared" si="2"/>
        <v>3.971830095</v>
      </c>
    </row>
    <row r="14588">
      <c r="A14588" s="1">
        <v>145.845120429992</v>
      </c>
      <c r="B14588" s="1">
        <v>322.8859</v>
      </c>
      <c r="C14588" s="1">
        <v>1.0443108</v>
      </c>
      <c r="D14588" s="1">
        <v>0.08118171</v>
      </c>
      <c r="E14588" s="1">
        <v>3.986245</v>
      </c>
      <c r="F14588" s="4">
        <f t="shared" si="1"/>
        <v>0.1160345333</v>
      </c>
      <c r="G14588" s="4">
        <f t="shared" si="2"/>
        <v>3.97382886</v>
      </c>
    </row>
    <row r="14589">
      <c r="A14589" s="1">
        <v>145.855130195617</v>
      </c>
      <c r="B14589" s="1">
        <v>322.9697</v>
      </c>
      <c r="C14589" s="1">
        <v>1.0442841</v>
      </c>
      <c r="D14589" s="1">
        <v>0.17396082</v>
      </c>
      <c r="E14589" s="1">
        <v>3.9872797</v>
      </c>
      <c r="F14589" s="4">
        <f t="shared" si="1"/>
        <v>0.1160315667</v>
      </c>
      <c r="G14589" s="4">
        <f t="shared" si="2"/>
        <v>3.974863428</v>
      </c>
    </row>
    <row r="14590">
      <c r="A14590" s="1">
        <v>145.865124702453</v>
      </c>
      <c r="B14590" s="1">
        <v>323.0154</v>
      </c>
      <c r="C14590" s="1">
        <v>1.0442708</v>
      </c>
      <c r="D14590" s="1">
        <v>0.2679607</v>
      </c>
      <c r="E14590" s="1">
        <v>3.987844</v>
      </c>
      <c r="F14590" s="4">
        <f t="shared" si="1"/>
        <v>0.1160300889</v>
      </c>
      <c r="G14590" s="4">
        <f t="shared" si="2"/>
        <v>3.975427626</v>
      </c>
    </row>
    <row r="14591">
      <c r="A14591" s="1">
        <v>145.875119209289</v>
      </c>
      <c r="B14591" s="1">
        <v>322.9697</v>
      </c>
      <c r="C14591" s="1">
        <v>1.0442708</v>
      </c>
      <c r="D14591" s="1">
        <v>0.34853202</v>
      </c>
      <c r="E14591" s="1">
        <v>3.9872797</v>
      </c>
      <c r="F14591" s="4">
        <f t="shared" si="1"/>
        <v>0.1160300889</v>
      </c>
      <c r="G14591" s="4">
        <f t="shared" si="2"/>
        <v>3.974863428</v>
      </c>
    </row>
    <row r="14592">
      <c r="A14592" s="1">
        <v>145.885128974914</v>
      </c>
      <c r="B14592" s="1">
        <v>322.86304</v>
      </c>
      <c r="C14592" s="1">
        <v>1.0442708</v>
      </c>
      <c r="D14592" s="1">
        <v>0.41567478</v>
      </c>
      <c r="E14592" s="1">
        <v>3.985963</v>
      </c>
      <c r="F14592" s="4">
        <f t="shared" si="1"/>
        <v>0.1160300889</v>
      </c>
      <c r="G14592" s="4">
        <f t="shared" si="2"/>
        <v>3.973546638</v>
      </c>
    </row>
    <row r="14593">
      <c r="A14593" s="1">
        <v>145.89512348175</v>
      </c>
      <c r="B14593" s="1">
        <v>322.86304</v>
      </c>
      <c r="C14593" s="1">
        <v>1.0444307</v>
      </c>
      <c r="D14593" s="1">
        <v>0.3558567</v>
      </c>
      <c r="E14593" s="1">
        <v>3.985963</v>
      </c>
      <c r="F14593" s="4">
        <f t="shared" si="1"/>
        <v>0.1160478556</v>
      </c>
      <c r="G14593" s="4">
        <f t="shared" si="2"/>
        <v>3.973546638</v>
      </c>
    </row>
    <row r="14594">
      <c r="A14594" s="1">
        <v>145.905117988586</v>
      </c>
      <c r="B14594" s="1">
        <v>322.94684</v>
      </c>
      <c r="C14594" s="1">
        <v>1.0448173</v>
      </c>
      <c r="D14594" s="1">
        <v>0.0018311664</v>
      </c>
      <c r="E14594" s="1">
        <v>3.9869974</v>
      </c>
      <c r="F14594" s="4">
        <f t="shared" si="1"/>
        <v>0.1160908111</v>
      </c>
      <c r="G14594" s="4">
        <f t="shared" si="2"/>
        <v>3.974581206</v>
      </c>
    </row>
    <row r="14595">
      <c r="A14595" s="1">
        <v>145.915127754211</v>
      </c>
      <c r="B14595" s="1">
        <v>323.15063</v>
      </c>
      <c r="C14595" s="1">
        <v>1.0448173</v>
      </c>
      <c r="D14595" s="1">
        <v>0.054324605</v>
      </c>
      <c r="E14595" s="1">
        <v>3.9895136</v>
      </c>
      <c r="F14595" s="4">
        <f t="shared" si="1"/>
        <v>0.1160908111</v>
      </c>
      <c r="G14595" s="4">
        <f t="shared" si="2"/>
        <v>3.977097132</v>
      </c>
    </row>
    <row r="14596">
      <c r="A14596" s="1">
        <v>145.925122261047</v>
      </c>
      <c r="B14596" s="1">
        <v>323.18112</v>
      </c>
      <c r="C14596" s="1">
        <v>1.044804</v>
      </c>
      <c r="D14596" s="1">
        <v>0.16175304</v>
      </c>
      <c r="E14596" s="1">
        <v>3.9898899</v>
      </c>
      <c r="F14596" s="4">
        <f t="shared" si="1"/>
        <v>0.1160893333</v>
      </c>
      <c r="G14596" s="4">
        <f t="shared" si="2"/>
        <v>3.977473552</v>
      </c>
    </row>
    <row r="14597">
      <c r="A14597" s="1">
        <v>145.935132026672</v>
      </c>
      <c r="B14597" s="1">
        <v>323.124</v>
      </c>
      <c r="C14597" s="1">
        <v>1.044804</v>
      </c>
      <c r="D14597" s="1">
        <v>0.22889581</v>
      </c>
      <c r="E14597" s="1">
        <v>3.9891849</v>
      </c>
      <c r="F14597" s="4">
        <f t="shared" si="1"/>
        <v>0.1160893333</v>
      </c>
      <c r="G14597" s="4">
        <f t="shared" si="2"/>
        <v>3.976768367</v>
      </c>
    </row>
    <row r="14598">
      <c r="A14598" s="1">
        <v>145.945126533508</v>
      </c>
      <c r="B14598" s="1">
        <v>323.1183</v>
      </c>
      <c r="C14598" s="1">
        <v>1.044804</v>
      </c>
      <c r="D14598" s="1">
        <v>0.30946714</v>
      </c>
      <c r="E14598" s="1">
        <v>3.989114</v>
      </c>
      <c r="F14598" s="4">
        <f t="shared" si="1"/>
        <v>0.1160893333</v>
      </c>
      <c r="G14598" s="4">
        <f t="shared" si="2"/>
        <v>3.976697996</v>
      </c>
    </row>
    <row r="14599">
      <c r="A14599" s="1">
        <v>145.955121040344</v>
      </c>
      <c r="B14599" s="1">
        <v>323.02112</v>
      </c>
      <c r="C14599" s="1">
        <v>1.0448573</v>
      </c>
      <c r="D14599" s="1">
        <v>0.3338827</v>
      </c>
      <c r="E14599" s="1">
        <v>3.9879146</v>
      </c>
      <c r="F14599" s="4">
        <f t="shared" si="1"/>
        <v>0.1160952556</v>
      </c>
      <c r="G14599" s="4">
        <f t="shared" si="2"/>
        <v>3.975498243</v>
      </c>
    </row>
    <row r="14600">
      <c r="A14600" s="1">
        <v>145.965130805969</v>
      </c>
      <c r="B14600" s="1">
        <v>322.99445</v>
      </c>
      <c r="C14600" s="1">
        <v>1.044924</v>
      </c>
      <c r="D14600" s="1">
        <v>0.3338827</v>
      </c>
      <c r="E14600" s="1">
        <v>3.9875853</v>
      </c>
      <c r="F14600" s="4">
        <f t="shared" si="1"/>
        <v>0.1161026667</v>
      </c>
      <c r="G14600" s="4">
        <f t="shared" si="2"/>
        <v>3.975168984</v>
      </c>
    </row>
    <row r="14601">
      <c r="A14601" s="1">
        <v>145.975125312805</v>
      </c>
      <c r="B14601" s="1">
        <v>323.01923</v>
      </c>
      <c r="C14601" s="1">
        <v>1.0450172</v>
      </c>
      <c r="D14601" s="1">
        <v>0.33144113</v>
      </c>
      <c r="E14601" s="1">
        <v>3.987891</v>
      </c>
      <c r="F14601" s="4">
        <f t="shared" si="1"/>
        <v>0.1161130222</v>
      </c>
      <c r="G14601" s="4">
        <f t="shared" si="2"/>
        <v>3.97547491</v>
      </c>
    </row>
    <row r="14602">
      <c r="A14602" s="1">
        <v>145.985119819641</v>
      </c>
      <c r="B14602" s="1">
        <v>322.99637</v>
      </c>
      <c r="C14602" s="1">
        <v>1.0450706</v>
      </c>
      <c r="D14602" s="1">
        <v>0.32899958</v>
      </c>
      <c r="E14602" s="1">
        <v>3.987609</v>
      </c>
      <c r="F14602" s="4">
        <f t="shared" si="1"/>
        <v>0.1161189556</v>
      </c>
      <c r="G14602" s="4">
        <f t="shared" si="2"/>
        <v>3.975192688</v>
      </c>
    </row>
    <row r="14603">
      <c r="A14603" s="1">
        <v>145.995129585266</v>
      </c>
      <c r="B14603" s="1">
        <v>323.02686</v>
      </c>
      <c r="C14603" s="1">
        <v>1.0450706</v>
      </c>
      <c r="D14603" s="1">
        <v>0.4095709</v>
      </c>
      <c r="E14603" s="1">
        <v>3.9879854</v>
      </c>
      <c r="F14603" s="4">
        <f t="shared" si="1"/>
        <v>0.1161189556</v>
      </c>
      <c r="G14603" s="4">
        <f t="shared" si="2"/>
        <v>3.975569107</v>
      </c>
    </row>
    <row r="14604">
      <c r="A14604" s="1">
        <v>146.005124092102</v>
      </c>
      <c r="B14604" s="1">
        <v>322.96396</v>
      </c>
      <c r="C14604" s="1">
        <v>1.0452572</v>
      </c>
      <c r="D14604" s="1">
        <v>0.2948178</v>
      </c>
      <c r="E14604" s="1">
        <v>3.987209</v>
      </c>
      <c r="F14604" s="4">
        <f t="shared" si="1"/>
        <v>0.1161396889</v>
      </c>
      <c r="G14604" s="4">
        <f t="shared" si="2"/>
        <v>3.974792564</v>
      </c>
    </row>
    <row r="14605">
      <c r="A14605" s="1">
        <v>146.015118598938</v>
      </c>
      <c r="B14605" s="1">
        <v>323.1221</v>
      </c>
      <c r="C14605" s="1">
        <v>1.0455371</v>
      </c>
      <c r="D14605" s="1">
        <v>0.06775316</v>
      </c>
      <c r="E14605" s="1">
        <v>3.9891613</v>
      </c>
      <c r="F14605" s="4">
        <f t="shared" si="1"/>
        <v>0.1161707889</v>
      </c>
      <c r="G14605" s="4">
        <f t="shared" si="2"/>
        <v>3.97674491</v>
      </c>
    </row>
    <row r="14606">
      <c r="A14606" s="1">
        <v>146.025128364563</v>
      </c>
      <c r="B14606" s="1">
        <v>323.24588</v>
      </c>
      <c r="C14606" s="1">
        <v>1.0454706</v>
      </c>
      <c r="D14606" s="1">
        <v>0.21546726</v>
      </c>
      <c r="E14606" s="1">
        <v>3.9906895</v>
      </c>
      <c r="F14606" s="4">
        <f t="shared" si="1"/>
        <v>0.1161634</v>
      </c>
      <c r="G14606" s="4">
        <f t="shared" si="2"/>
        <v>3.978273058</v>
      </c>
    </row>
    <row r="14607">
      <c r="A14607" s="1">
        <v>146.035122871398</v>
      </c>
      <c r="B14607" s="1">
        <v>323.22113</v>
      </c>
      <c r="C14607" s="1">
        <v>1.0454305</v>
      </c>
      <c r="D14607" s="1">
        <v>0.33632424</v>
      </c>
      <c r="E14607" s="1">
        <v>3.9903836</v>
      </c>
      <c r="F14607" s="4">
        <f t="shared" si="1"/>
        <v>0.1161589444</v>
      </c>
      <c r="G14607" s="4">
        <f t="shared" si="2"/>
        <v>3.977967502</v>
      </c>
    </row>
    <row r="14608">
      <c r="A14608" s="1">
        <v>146.045117378234</v>
      </c>
      <c r="B14608" s="1">
        <v>323.22495</v>
      </c>
      <c r="C14608" s="1">
        <v>1.0454305</v>
      </c>
      <c r="D14608" s="1">
        <v>0.403467</v>
      </c>
      <c r="E14608" s="1">
        <v>3.9904308</v>
      </c>
      <c r="F14608" s="4">
        <f t="shared" si="1"/>
        <v>0.1161589444</v>
      </c>
      <c r="G14608" s="4">
        <f t="shared" si="2"/>
        <v>3.978014663</v>
      </c>
    </row>
    <row r="14609">
      <c r="A14609" s="1">
        <v>146.055127143859</v>
      </c>
      <c r="B14609" s="1">
        <v>323.11447</v>
      </c>
      <c r="C14609" s="1">
        <v>1.0455105</v>
      </c>
      <c r="D14609" s="1">
        <v>0.414454</v>
      </c>
      <c r="E14609" s="1">
        <v>3.9890668</v>
      </c>
      <c r="F14609" s="4">
        <f t="shared" si="1"/>
        <v>0.1161678333</v>
      </c>
      <c r="G14609" s="4">
        <f t="shared" si="2"/>
        <v>3.976650712</v>
      </c>
    </row>
    <row r="14610">
      <c r="A14610" s="1">
        <v>146.065121650695</v>
      </c>
      <c r="B14610" s="1">
        <v>323.18112</v>
      </c>
      <c r="C14610" s="1">
        <v>1.0458704</v>
      </c>
      <c r="D14610" s="1">
        <v>0.10315571</v>
      </c>
      <c r="E14610" s="1">
        <v>3.9898899</v>
      </c>
      <c r="F14610" s="4">
        <f t="shared" si="1"/>
        <v>0.1162078222</v>
      </c>
      <c r="G14610" s="4">
        <f t="shared" si="2"/>
        <v>3.977473552</v>
      </c>
    </row>
    <row r="14611">
      <c r="A14611" s="1">
        <v>146.07513141632</v>
      </c>
      <c r="B14611" s="1">
        <v>323.35257</v>
      </c>
      <c r="C14611" s="1">
        <v>1.0458971</v>
      </c>
      <c r="D14611" s="1">
        <v>0.14099982</v>
      </c>
      <c r="E14611" s="1">
        <v>3.9920068</v>
      </c>
      <c r="F14611" s="4">
        <f t="shared" si="1"/>
        <v>0.1162107889</v>
      </c>
      <c r="G14611" s="4">
        <f t="shared" si="2"/>
        <v>3.979590219</v>
      </c>
    </row>
    <row r="14612">
      <c r="A14612" s="1">
        <v>146.085125923156</v>
      </c>
      <c r="B14612" s="1">
        <v>323.34113</v>
      </c>
      <c r="C14612" s="1">
        <v>1.0458171</v>
      </c>
      <c r="D14612" s="1">
        <v>0.2887139</v>
      </c>
      <c r="E14612" s="1">
        <v>3.9918654</v>
      </c>
      <c r="F14612" s="4">
        <f t="shared" si="1"/>
        <v>0.1162019</v>
      </c>
      <c r="G14612" s="4">
        <f t="shared" si="2"/>
        <v>3.979448984</v>
      </c>
    </row>
    <row r="14613">
      <c r="A14613" s="1">
        <v>146.095120429992</v>
      </c>
      <c r="B14613" s="1">
        <v>323.33545</v>
      </c>
      <c r="C14613" s="1">
        <v>1.0458171</v>
      </c>
      <c r="D14613" s="1">
        <v>0.36928523</v>
      </c>
      <c r="E14613" s="1">
        <v>3.9917953</v>
      </c>
      <c r="F14613" s="4">
        <f t="shared" si="1"/>
        <v>0.1162019</v>
      </c>
      <c r="G14613" s="4">
        <f t="shared" si="2"/>
        <v>3.97937886</v>
      </c>
    </row>
    <row r="14614">
      <c r="A14614" s="1">
        <v>146.105130195617</v>
      </c>
      <c r="B14614" s="1">
        <v>323.22684</v>
      </c>
      <c r="C14614" s="1">
        <v>1.0458171</v>
      </c>
      <c r="D14614" s="1">
        <v>0.44985655</v>
      </c>
      <c r="E14614" s="1">
        <v>3.9904544</v>
      </c>
      <c r="F14614" s="4">
        <f t="shared" si="1"/>
        <v>0.1162019</v>
      </c>
      <c r="G14614" s="4">
        <f t="shared" si="2"/>
        <v>3.978037996</v>
      </c>
    </row>
    <row r="14615">
      <c r="A14615" s="1">
        <v>146.115124702453</v>
      </c>
      <c r="B14615" s="1">
        <v>323.22113</v>
      </c>
      <c r="C14615" s="1">
        <v>1.0461503</v>
      </c>
      <c r="D14615" s="1">
        <v>0.19349326</v>
      </c>
      <c r="E14615" s="1">
        <v>3.9903836</v>
      </c>
      <c r="F14615" s="4">
        <f t="shared" si="1"/>
        <v>0.1162389222</v>
      </c>
      <c r="G14615" s="4">
        <f t="shared" si="2"/>
        <v>3.977967502</v>
      </c>
    </row>
    <row r="14616">
      <c r="A14616" s="1">
        <v>146.125119209289</v>
      </c>
      <c r="B14616" s="1">
        <v>323.4021</v>
      </c>
      <c r="C14616" s="1">
        <v>1.0463369</v>
      </c>
      <c r="D14616" s="1">
        <v>0.05066227</v>
      </c>
      <c r="E14616" s="1">
        <v>3.992618</v>
      </c>
      <c r="F14616" s="4">
        <f t="shared" si="1"/>
        <v>0.1162596556</v>
      </c>
      <c r="G14616" s="4">
        <f t="shared" si="2"/>
        <v>3.9802017</v>
      </c>
    </row>
    <row r="14617">
      <c r="A14617" s="1">
        <v>146.135128974914</v>
      </c>
      <c r="B14617" s="1">
        <v>323.484</v>
      </c>
      <c r="C14617" s="1">
        <v>1.0463102</v>
      </c>
      <c r="D14617" s="1">
        <v>0.15809071</v>
      </c>
      <c r="E14617" s="1">
        <v>3.993629</v>
      </c>
      <c r="F14617" s="4">
        <f t="shared" si="1"/>
        <v>0.1162566889</v>
      </c>
      <c r="G14617" s="4">
        <f t="shared" si="2"/>
        <v>3.981212811</v>
      </c>
    </row>
    <row r="14618">
      <c r="A14618" s="1">
        <v>146.14512348175</v>
      </c>
      <c r="B14618" s="1">
        <v>323.53354</v>
      </c>
      <c r="C14618" s="1">
        <v>1.0463237</v>
      </c>
      <c r="D14618" s="1">
        <v>0.21180493</v>
      </c>
      <c r="E14618" s="1">
        <v>3.9942405</v>
      </c>
      <c r="F14618" s="4">
        <f t="shared" si="1"/>
        <v>0.1162581889</v>
      </c>
      <c r="G14618" s="4">
        <f t="shared" si="2"/>
        <v>3.981824416</v>
      </c>
    </row>
    <row r="14619">
      <c r="A14619" s="1">
        <v>146.155117988586</v>
      </c>
      <c r="B14619" s="1">
        <v>323.45544</v>
      </c>
      <c r="C14619" s="1">
        <v>1.0463237</v>
      </c>
      <c r="D14619" s="1">
        <v>0.29237625</v>
      </c>
      <c r="E14619" s="1">
        <v>3.9932766</v>
      </c>
      <c r="F14619" s="4">
        <f t="shared" si="1"/>
        <v>0.1162581889</v>
      </c>
      <c r="G14619" s="4">
        <f t="shared" si="2"/>
        <v>3.980860219</v>
      </c>
    </row>
    <row r="14620">
      <c r="A14620" s="1">
        <v>146.165127754211</v>
      </c>
      <c r="B14620" s="1">
        <v>323.42877</v>
      </c>
      <c r="C14620" s="1">
        <v>1.0463237</v>
      </c>
      <c r="D14620" s="1">
        <v>0.37294757</v>
      </c>
      <c r="E14620" s="1">
        <v>3.9929476</v>
      </c>
      <c r="F14620" s="4">
        <f t="shared" si="1"/>
        <v>0.1162581889</v>
      </c>
      <c r="G14620" s="4">
        <f t="shared" si="2"/>
        <v>3.980530959</v>
      </c>
    </row>
    <row r="14621">
      <c r="A14621" s="1">
        <v>146.175122261047</v>
      </c>
      <c r="B14621" s="1">
        <v>323.38306</v>
      </c>
      <c r="C14621" s="1">
        <v>1.0463237</v>
      </c>
      <c r="D14621" s="1">
        <v>0.44009033</v>
      </c>
      <c r="E14621" s="1">
        <v>3.992383</v>
      </c>
      <c r="F14621" s="4">
        <f t="shared" si="1"/>
        <v>0.1162581889</v>
      </c>
      <c r="G14621" s="4">
        <f t="shared" si="2"/>
        <v>3.979966638</v>
      </c>
    </row>
    <row r="14622">
      <c r="A14622" s="1">
        <v>146.185132026672</v>
      </c>
      <c r="B14622" s="1">
        <v>323.32208</v>
      </c>
      <c r="C14622" s="1">
        <v>1.0466435</v>
      </c>
      <c r="D14622" s="1">
        <v>0.19959715</v>
      </c>
      <c r="E14622" s="1">
        <v>3.99163</v>
      </c>
      <c r="F14622" s="4">
        <f t="shared" si="1"/>
        <v>0.1162937222</v>
      </c>
      <c r="G14622" s="4">
        <f t="shared" si="2"/>
        <v>3.979213799</v>
      </c>
    </row>
    <row r="14623">
      <c r="A14623" s="1">
        <v>146.195126533508</v>
      </c>
      <c r="B14623" s="1">
        <v>323.57166</v>
      </c>
      <c r="C14623" s="1">
        <v>1.0469368</v>
      </c>
      <c r="D14623" s="1">
        <v>-0.04089605</v>
      </c>
      <c r="E14623" s="1">
        <v>3.9947112</v>
      </c>
      <c r="F14623" s="4">
        <f t="shared" si="1"/>
        <v>0.1163263111</v>
      </c>
      <c r="G14623" s="4">
        <f t="shared" si="2"/>
        <v>3.982295033</v>
      </c>
    </row>
    <row r="14624">
      <c r="A14624" s="1">
        <v>146.205121040344</v>
      </c>
      <c r="B14624" s="1">
        <v>323.69165</v>
      </c>
      <c r="C14624" s="1">
        <v>1.0469102</v>
      </c>
      <c r="D14624" s="1">
        <v>0.05188305</v>
      </c>
      <c r="E14624" s="1">
        <v>3.996193</v>
      </c>
      <c r="F14624" s="4">
        <f t="shared" si="1"/>
        <v>0.1163233556</v>
      </c>
      <c r="G14624" s="4">
        <f t="shared" si="2"/>
        <v>3.983776391</v>
      </c>
    </row>
    <row r="14625">
      <c r="A14625" s="1">
        <v>146.215130805969</v>
      </c>
      <c r="B14625" s="1">
        <v>323.7202</v>
      </c>
      <c r="C14625" s="1">
        <v>1.0469102</v>
      </c>
      <c r="D14625" s="1">
        <v>0.13245438</v>
      </c>
      <c r="E14625" s="1">
        <v>3.996545</v>
      </c>
      <c r="F14625" s="4">
        <f t="shared" si="1"/>
        <v>0.1163233556</v>
      </c>
      <c r="G14625" s="4">
        <f t="shared" si="2"/>
        <v>3.98412886</v>
      </c>
    </row>
    <row r="14626">
      <c r="A14626" s="1">
        <v>146.225125312805</v>
      </c>
      <c r="B14626" s="1">
        <v>323.6764</v>
      </c>
      <c r="C14626" s="1">
        <v>1.0469102</v>
      </c>
      <c r="D14626" s="1">
        <v>0.19959715</v>
      </c>
      <c r="E14626" s="1">
        <v>3.9960043</v>
      </c>
      <c r="F14626" s="4">
        <f t="shared" si="1"/>
        <v>0.1163233556</v>
      </c>
      <c r="G14626" s="4">
        <f t="shared" si="2"/>
        <v>3.98358812</v>
      </c>
    </row>
    <row r="14627">
      <c r="A14627" s="1">
        <v>146.235119819641</v>
      </c>
      <c r="B14627" s="1">
        <v>323.58115</v>
      </c>
      <c r="C14627" s="1">
        <v>1.0469235</v>
      </c>
      <c r="D14627" s="1">
        <v>0.26551914</v>
      </c>
      <c r="E14627" s="1">
        <v>3.9948285</v>
      </c>
      <c r="F14627" s="4">
        <f t="shared" si="1"/>
        <v>0.1163248333</v>
      </c>
      <c r="G14627" s="4">
        <f t="shared" si="2"/>
        <v>3.982412194</v>
      </c>
    </row>
    <row r="14628">
      <c r="A14628" s="1">
        <v>146.245129585266</v>
      </c>
      <c r="B14628" s="1">
        <v>323.57166</v>
      </c>
      <c r="C14628" s="1">
        <v>1.0469235</v>
      </c>
      <c r="D14628" s="1">
        <v>0.34609047</v>
      </c>
      <c r="E14628" s="1">
        <v>3.9947112</v>
      </c>
      <c r="F14628" s="4">
        <f t="shared" si="1"/>
        <v>0.1163248333</v>
      </c>
      <c r="G14628" s="4">
        <f t="shared" si="2"/>
        <v>3.982295033</v>
      </c>
    </row>
    <row r="14629">
      <c r="A14629" s="1">
        <v>146.255124092102</v>
      </c>
      <c r="B14629" s="1">
        <v>323.4802</v>
      </c>
      <c r="C14629" s="1">
        <v>1.0469235</v>
      </c>
      <c r="D14629" s="1">
        <v>0.41323322</v>
      </c>
      <c r="E14629" s="1">
        <v>3.9935818</v>
      </c>
      <c r="F14629" s="4">
        <f t="shared" si="1"/>
        <v>0.1163248333</v>
      </c>
      <c r="G14629" s="4">
        <f t="shared" si="2"/>
        <v>3.981165898</v>
      </c>
    </row>
    <row r="14630">
      <c r="A14630" s="1">
        <v>146.265118598938</v>
      </c>
      <c r="B14630" s="1">
        <v>323.44974</v>
      </c>
      <c r="C14630" s="1">
        <v>1.0470035</v>
      </c>
      <c r="D14630" s="1">
        <v>0.425441</v>
      </c>
      <c r="E14630" s="1">
        <v>3.993206</v>
      </c>
      <c r="F14630" s="4">
        <f t="shared" si="1"/>
        <v>0.1163337222</v>
      </c>
      <c r="G14630" s="4">
        <f t="shared" si="2"/>
        <v>3.980789848</v>
      </c>
    </row>
    <row r="14631">
      <c r="A14631" s="1">
        <v>146.275128364563</v>
      </c>
      <c r="B14631" s="1">
        <v>323.50876</v>
      </c>
      <c r="C14631" s="1">
        <v>1.0474167</v>
      </c>
      <c r="D14631" s="1">
        <v>0.07141549</v>
      </c>
      <c r="E14631" s="1">
        <v>3.9939349</v>
      </c>
      <c r="F14631" s="4">
        <f t="shared" si="1"/>
        <v>0.1163796333</v>
      </c>
      <c r="G14631" s="4">
        <f t="shared" si="2"/>
        <v>3.98151849</v>
      </c>
    </row>
    <row r="14632">
      <c r="A14632" s="1">
        <v>146.285122871398</v>
      </c>
      <c r="B14632" s="1">
        <v>323.67258</v>
      </c>
      <c r="C14632" s="1">
        <v>1.0474567</v>
      </c>
      <c r="D14632" s="1">
        <v>0.06775316</v>
      </c>
      <c r="E14632" s="1">
        <v>3.9959571</v>
      </c>
      <c r="F14632" s="4">
        <f t="shared" si="1"/>
        <v>0.1163840778</v>
      </c>
      <c r="G14632" s="4">
        <f t="shared" si="2"/>
        <v>3.983540959</v>
      </c>
    </row>
    <row r="14633">
      <c r="A14633" s="1">
        <v>146.295117378234</v>
      </c>
      <c r="B14633" s="1">
        <v>323.76022</v>
      </c>
      <c r="C14633" s="1">
        <v>1.0474033</v>
      </c>
      <c r="D14633" s="1">
        <v>0.21546726</v>
      </c>
      <c r="E14633" s="1">
        <v>3.9970393</v>
      </c>
      <c r="F14633" s="4">
        <f t="shared" si="1"/>
        <v>0.1163781444</v>
      </c>
      <c r="G14633" s="4">
        <f t="shared" si="2"/>
        <v>3.984622935</v>
      </c>
    </row>
    <row r="14634">
      <c r="A14634" s="1">
        <v>146.305127143859</v>
      </c>
      <c r="B14634" s="1">
        <v>323.69736</v>
      </c>
      <c r="C14634" s="1">
        <v>1.0474033</v>
      </c>
      <c r="D14634" s="1">
        <v>0.28138924</v>
      </c>
      <c r="E14634" s="1">
        <v>3.996263</v>
      </c>
      <c r="F14634" s="4">
        <f t="shared" si="1"/>
        <v>0.1163781444</v>
      </c>
      <c r="G14634" s="4">
        <f t="shared" si="2"/>
        <v>3.983846885</v>
      </c>
    </row>
    <row r="14635">
      <c r="A14635" s="1">
        <v>146.315121650695</v>
      </c>
      <c r="B14635" s="1">
        <v>323.6631</v>
      </c>
      <c r="C14635" s="1">
        <v>1.0474033</v>
      </c>
      <c r="D14635" s="1">
        <v>0.36196056</v>
      </c>
      <c r="E14635" s="1">
        <v>3.9958398</v>
      </c>
      <c r="F14635" s="4">
        <f t="shared" si="1"/>
        <v>0.1163781444</v>
      </c>
      <c r="G14635" s="4">
        <f t="shared" si="2"/>
        <v>3.983423922</v>
      </c>
    </row>
    <row r="14636">
      <c r="A14636" s="1">
        <v>146.32513141632</v>
      </c>
      <c r="B14636" s="1">
        <v>323.62497</v>
      </c>
      <c r="C14636" s="1">
        <v>1.0474033</v>
      </c>
      <c r="D14636" s="1">
        <v>0.44253188</v>
      </c>
      <c r="E14636" s="1">
        <v>3.9953694</v>
      </c>
      <c r="F14636" s="4">
        <f t="shared" si="1"/>
        <v>0.1163781444</v>
      </c>
      <c r="G14636" s="4">
        <f t="shared" si="2"/>
        <v>3.982953181</v>
      </c>
    </row>
    <row r="14637">
      <c r="A14637" s="1">
        <v>146.335125923156</v>
      </c>
      <c r="B14637" s="1">
        <v>323.52972</v>
      </c>
      <c r="C14637" s="1">
        <v>1.04763</v>
      </c>
      <c r="D14637" s="1">
        <v>0.28505158</v>
      </c>
      <c r="E14637" s="1">
        <v>3.9941936</v>
      </c>
      <c r="F14637" s="4">
        <f t="shared" si="1"/>
        <v>0.1164033333</v>
      </c>
      <c r="G14637" s="4">
        <f t="shared" si="2"/>
        <v>3.981777256</v>
      </c>
    </row>
    <row r="14638">
      <c r="A14638" s="1">
        <v>146.345120429992</v>
      </c>
      <c r="B14638" s="1">
        <v>323.6745</v>
      </c>
      <c r="C14638" s="1">
        <v>1.0478699</v>
      </c>
      <c r="D14638" s="1">
        <v>0.09949338</v>
      </c>
      <c r="E14638" s="1">
        <v>3.9959807</v>
      </c>
      <c r="F14638" s="4">
        <f t="shared" si="1"/>
        <v>0.1164299889</v>
      </c>
      <c r="G14638" s="4">
        <f t="shared" si="2"/>
        <v>3.983564663</v>
      </c>
    </row>
    <row r="14639">
      <c r="A14639" s="1">
        <v>146.355130195617</v>
      </c>
      <c r="B14639" s="1">
        <v>323.73355</v>
      </c>
      <c r="C14639" s="1">
        <v>1.0478433</v>
      </c>
      <c r="D14639" s="1">
        <v>0.20692182</v>
      </c>
      <c r="E14639" s="1">
        <v>3.9967098</v>
      </c>
      <c r="F14639" s="4">
        <f t="shared" si="1"/>
        <v>0.1164270333</v>
      </c>
      <c r="G14639" s="4">
        <f t="shared" si="2"/>
        <v>3.984293675</v>
      </c>
    </row>
    <row r="14640">
      <c r="A14640" s="1">
        <v>146.365124702453</v>
      </c>
      <c r="B14640" s="1">
        <v>323.77164</v>
      </c>
      <c r="C14640" s="1">
        <v>1.04783</v>
      </c>
      <c r="D14640" s="1">
        <v>0.28749314</v>
      </c>
      <c r="E14640" s="1">
        <v>3.9971802</v>
      </c>
      <c r="F14640" s="4">
        <f t="shared" si="1"/>
        <v>0.1164255556</v>
      </c>
      <c r="G14640" s="4">
        <f t="shared" si="2"/>
        <v>3.984763922</v>
      </c>
    </row>
    <row r="14641">
      <c r="A14641" s="1">
        <v>146.375119209289</v>
      </c>
      <c r="B14641" s="1">
        <v>323.74307</v>
      </c>
      <c r="C14641" s="1">
        <v>1.04783</v>
      </c>
      <c r="D14641" s="1">
        <v>0.36806446</v>
      </c>
      <c r="E14641" s="1">
        <v>3.9968271</v>
      </c>
      <c r="F14641" s="4">
        <f t="shared" si="1"/>
        <v>0.1164255556</v>
      </c>
      <c r="G14641" s="4">
        <f t="shared" si="2"/>
        <v>3.984411206</v>
      </c>
    </row>
    <row r="14642">
      <c r="A14642" s="1">
        <v>146.385128974914</v>
      </c>
      <c r="B14642" s="1">
        <v>323.6459</v>
      </c>
      <c r="C14642" s="1">
        <v>1.04783</v>
      </c>
      <c r="D14642" s="1">
        <v>0.43520722</v>
      </c>
      <c r="E14642" s="1">
        <v>3.9956279</v>
      </c>
      <c r="F14642" s="4">
        <f t="shared" si="1"/>
        <v>0.1164255556</v>
      </c>
      <c r="G14642" s="4">
        <f t="shared" si="2"/>
        <v>3.983211577</v>
      </c>
    </row>
    <row r="14643">
      <c r="A14643" s="1">
        <v>146.39512348175</v>
      </c>
      <c r="B14643" s="1">
        <v>323.6459</v>
      </c>
      <c r="C14643" s="1">
        <v>1.0480698</v>
      </c>
      <c r="D14643" s="1">
        <v>0.2899347</v>
      </c>
      <c r="E14643" s="1">
        <v>3.9956279</v>
      </c>
      <c r="F14643" s="4">
        <f t="shared" si="1"/>
        <v>0.1164522</v>
      </c>
      <c r="G14643" s="4">
        <f t="shared" si="2"/>
        <v>3.983211577</v>
      </c>
    </row>
    <row r="14644">
      <c r="A14644" s="1">
        <v>146.405117988586</v>
      </c>
      <c r="B14644" s="1">
        <v>323.7526</v>
      </c>
      <c r="C14644" s="1">
        <v>1.0484031</v>
      </c>
      <c r="D14644" s="1">
        <v>-0.007935055</v>
      </c>
      <c r="E14644" s="1">
        <v>3.9969451</v>
      </c>
      <c r="F14644" s="4">
        <f t="shared" si="1"/>
        <v>0.1164892333</v>
      </c>
      <c r="G14644" s="4">
        <f t="shared" si="2"/>
        <v>3.98452886</v>
      </c>
    </row>
    <row r="14645">
      <c r="A14645" s="1">
        <v>146.415127754211</v>
      </c>
      <c r="B14645" s="1">
        <v>323.97543</v>
      </c>
      <c r="C14645" s="1">
        <v>1.0484031</v>
      </c>
      <c r="D14645" s="1">
        <v>0.057986937</v>
      </c>
      <c r="E14645" s="1">
        <v>3.9996963</v>
      </c>
      <c r="F14645" s="4">
        <f t="shared" si="1"/>
        <v>0.1164892333</v>
      </c>
      <c r="G14645" s="4">
        <f t="shared" si="2"/>
        <v>3.987279848</v>
      </c>
    </row>
    <row r="14646">
      <c r="A14646" s="1">
        <v>146.425122261047</v>
      </c>
      <c r="B14646" s="1">
        <v>323.99454</v>
      </c>
      <c r="C14646" s="1">
        <v>1.0483898</v>
      </c>
      <c r="D14646" s="1">
        <v>0.15198682</v>
      </c>
      <c r="E14646" s="1">
        <v>3.999932</v>
      </c>
      <c r="F14646" s="4">
        <f t="shared" si="1"/>
        <v>0.1164877556</v>
      </c>
      <c r="G14646" s="4">
        <f t="shared" si="2"/>
        <v>3.987515774</v>
      </c>
    </row>
    <row r="14647">
      <c r="A14647" s="1">
        <v>146.435132026672</v>
      </c>
      <c r="B14647" s="1">
        <v>323.93164</v>
      </c>
      <c r="C14647" s="1">
        <v>1.0484031</v>
      </c>
      <c r="D14647" s="1">
        <v>0.21912959</v>
      </c>
      <c r="E14647" s="1">
        <v>3.9991555</v>
      </c>
      <c r="F14647" s="4">
        <f t="shared" si="1"/>
        <v>0.1164892333</v>
      </c>
      <c r="G14647" s="4">
        <f t="shared" si="2"/>
        <v>3.986739231</v>
      </c>
    </row>
    <row r="14648">
      <c r="A14648" s="1">
        <v>146.445126533508</v>
      </c>
      <c r="B14648" s="1">
        <v>323.93164</v>
      </c>
      <c r="C14648" s="1">
        <v>1.0484031</v>
      </c>
      <c r="D14648" s="1">
        <v>0.28627235</v>
      </c>
      <c r="E14648" s="1">
        <v>3.9991555</v>
      </c>
      <c r="F14648" s="4">
        <f t="shared" si="1"/>
        <v>0.1164892333</v>
      </c>
      <c r="G14648" s="4">
        <f t="shared" si="2"/>
        <v>3.986739231</v>
      </c>
    </row>
    <row r="14649">
      <c r="A14649" s="1">
        <v>146.455121040344</v>
      </c>
      <c r="B14649" s="1">
        <v>323.8326</v>
      </c>
      <c r="C14649" s="1">
        <v>1.0484164</v>
      </c>
      <c r="D14649" s="1">
        <v>0.35219434</v>
      </c>
      <c r="E14649" s="1">
        <v>3.997933</v>
      </c>
      <c r="F14649" s="4">
        <f t="shared" si="1"/>
        <v>0.1164907111</v>
      </c>
      <c r="G14649" s="4">
        <f t="shared" si="2"/>
        <v>3.985516515</v>
      </c>
    </row>
    <row r="14650">
      <c r="A14650" s="1">
        <v>146.465130805969</v>
      </c>
      <c r="B14650" s="1">
        <v>323.81546</v>
      </c>
      <c r="C14650" s="1">
        <v>1.0484298</v>
      </c>
      <c r="D14650" s="1">
        <v>0.41933712</v>
      </c>
      <c r="E14650" s="1">
        <v>3.997721</v>
      </c>
      <c r="F14650" s="4">
        <f t="shared" si="1"/>
        <v>0.1164922</v>
      </c>
      <c r="G14650" s="4">
        <f t="shared" si="2"/>
        <v>3.98530491</v>
      </c>
    </row>
    <row r="14651">
      <c r="A14651" s="1">
        <v>146.475125312805</v>
      </c>
      <c r="B14651" s="1">
        <v>323.77545</v>
      </c>
      <c r="C14651" s="1">
        <v>1.0484431</v>
      </c>
      <c r="D14651" s="1">
        <v>0.47183055</v>
      </c>
      <c r="E14651" s="1">
        <v>3.9972272</v>
      </c>
      <c r="F14651" s="4">
        <f t="shared" si="1"/>
        <v>0.1164936778</v>
      </c>
      <c r="G14651" s="4">
        <f t="shared" si="2"/>
        <v>3.984810959</v>
      </c>
    </row>
    <row r="14652">
      <c r="A14652" s="1">
        <v>146.485119819641</v>
      </c>
      <c r="B14652" s="1">
        <v>323.70117</v>
      </c>
      <c r="C14652" s="1">
        <v>1.0485764</v>
      </c>
      <c r="D14652" s="1">
        <v>0.425441</v>
      </c>
      <c r="E14652" s="1">
        <v>3.99631</v>
      </c>
      <c r="F14652" s="4">
        <f t="shared" si="1"/>
        <v>0.1165084889</v>
      </c>
      <c r="G14652" s="4">
        <f t="shared" si="2"/>
        <v>3.983893922</v>
      </c>
    </row>
    <row r="14653">
      <c r="A14653" s="1">
        <v>146.495129585266</v>
      </c>
      <c r="B14653" s="1">
        <v>323.89166</v>
      </c>
      <c r="C14653" s="1">
        <v>1.0490429</v>
      </c>
      <c r="D14653" s="1">
        <v>0.0018311664</v>
      </c>
      <c r="E14653" s="1">
        <v>3.9986618</v>
      </c>
      <c r="F14653" s="4">
        <f t="shared" si="1"/>
        <v>0.1165603222</v>
      </c>
      <c r="G14653" s="4">
        <f t="shared" si="2"/>
        <v>3.986245651</v>
      </c>
    </row>
    <row r="14654">
      <c r="A14654" s="1">
        <v>146.505124092102</v>
      </c>
      <c r="B14654" s="1">
        <v>324.11264</v>
      </c>
      <c r="C14654" s="1">
        <v>1.049083</v>
      </c>
      <c r="D14654" s="1">
        <v>0.026246719</v>
      </c>
      <c r="E14654" s="1">
        <v>4.00139</v>
      </c>
      <c r="F14654" s="4">
        <f t="shared" si="1"/>
        <v>0.1165647778</v>
      </c>
      <c r="G14654" s="4">
        <f t="shared" si="2"/>
        <v>3.988973799</v>
      </c>
    </row>
    <row r="14655">
      <c r="A14655" s="1">
        <v>146.515118598938</v>
      </c>
      <c r="B14655" s="1">
        <v>324.16974</v>
      </c>
      <c r="C14655" s="1">
        <v>1.0489897</v>
      </c>
      <c r="D14655" s="1">
        <v>0.20081793</v>
      </c>
      <c r="E14655" s="1">
        <v>4.002095</v>
      </c>
      <c r="F14655" s="4">
        <f t="shared" si="1"/>
        <v>0.1165544111</v>
      </c>
      <c r="G14655" s="4">
        <f t="shared" si="2"/>
        <v>3.989678737</v>
      </c>
    </row>
    <row r="14656">
      <c r="A14656" s="1">
        <v>146.525128364563</v>
      </c>
      <c r="B14656" s="1">
        <v>324.16785</v>
      </c>
      <c r="C14656" s="1">
        <v>1.049003</v>
      </c>
      <c r="D14656" s="1">
        <v>0.25453213</v>
      </c>
      <c r="E14656" s="1">
        <v>4.002072</v>
      </c>
      <c r="F14656" s="4">
        <f t="shared" si="1"/>
        <v>0.1165558889</v>
      </c>
      <c r="G14656" s="4">
        <f t="shared" si="2"/>
        <v>3.989655404</v>
      </c>
    </row>
    <row r="14657">
      <c r="A14657" s="1">
        <v>146.535122871398</v>
      </c>
      <c r="B14657" s="1">
        <v>324.03452</v>
      </c>
      <c r="C14657" s="1">
        <v>1.049003</v>
      </c>
      <c r="D14657" s="1">
        <v>0.33510345</v>
      </c>
      <c r="E14657" s="1">
        <v>4.000426</v>
      </c>
      <c r="F14657" s="4">
        <f t="shared" si="1"/>
        <v>0.1165558889</v>
      </c>
      <c r="G14657" s="4">
        <f t="shared" si="2"/>
        <v>3.988009354</v>
      </c>
    </row>
    <row r="14658">
      <c r="A14658" s="1">
        <v>146.545117378234</v>
      </c>
      <c r="B14658" s="1">
        <v>324.03452</v>
      </c>
      <c r="C14658" s="1">
        <v>1.049003</v>
      </c>
      <c r="D14658" s="1">
        <v>0.41567478</v>
      </c>
      <c r="E14658" s="1">
        <v>4.000426</v>
      </c>
      <c r="F14658" s="4">
        <f t="shared" si="1"/>
        <v>0.1165558889</v>
      </c>
      <c r="G14658" s="4">
        <f t="shared" si="2"/>
        <v>3.988009354</v>
      </c>
    </row>
    <row r="14659">
      <c r="A14659" s="1">
        <v>146.555127143859</v>
      </c>
      <c r="B14659" s="1">
        <v>323.945</v>
      </c>
      <c r="C14659" s="1">
        <v>1.049163</v>
      </c>
      <c r="D14659" s="1">
        <v>0.34242812</v>
      </c>
      <c r="E14659" s="1">
        <v>3.9993203</v>
      </c>
      <c r="F14659" s="4">
        <f t="shared" si="1"/>
        <v>0.1165736667</v>
      </c>
      <c r="G14659" s="4">
        <f t="shared" si="2"/>
        <v>3.986904169</v>
      </c>
    </row>
    <row r="14660">
      <c r="A14660" s="1">
        <v>146.565121650695</v>
      </c>
      <c r="B14660" s="1">
        <v>324.05545</v>
      </c>
      <c r="C14660" s="1">
        <v>1.0494962</v>
      </c>
      <c r="D14660" s="1">
        <v>0.044558384</v>
      </c>
      <c r="E14660" s="1">
        <v>4.0006843</v>
      </c>
      <c r="F14660" s="4">
        <f t="shared" si="1"/>
        <v>0.1166106889</v>
      </c>
      <c r="G14660" s="4">
        <f t="shared" si="2"/>
        <v>3.988267749</v>
      </c>
    </row>
    <row r="14661">
      <c r="A14661" s="1">
        <v>146.57513141632</v>
      </c>
      <c r="B14661" s="1">
        <v>324.225</v>
      </c>
      <c r="C14661" s="1">
        <v>1.0494562</v>
      </c>
      <c r="D14661" s="1">
        <v>0.15076604</v>
      </c>
      <c r="E14661" s="1">
        <v>4.002777</v>
      </c>
      <c r="F14661" s="4">
        <f t="shared" si="1"/>
        <v>0.1166062444</v>
      </c>
      <c r="G14661" s="4">
        <f t="shared" si="2"/>
        <v>3.990360959</v>
      </c>
    </row>
    <row r="14662">
      <c r="A14662" s="1">
        <v>146.585125923156</v>
      </c>
      <c r="B14662" s="1">
        <v>324.1793</v>
      </c>
      <c r="C14662" s="1">
        <v>1.0493762</v>
      </c>
      <c r="D14662" s="1">
        <v>0.3119087</v>
      </c>
      <c r="E14662" s="1">
        <v>4.002213</v>
      </c>
      <c r="F14662" s="4">
        <f t="shared" si="1"/>
        <v>0.1165973556</v>
      </c>
      <c r="G14662" s="4">
        <f t="shared" si="2"/>
        <v>3.989796762</v>
      </c>
    </row>
    <row r="14663">
      <c r="A14663" s="1">
        <v>146.595120429992</v>
      </c>
      <c r="B14663" s="1">
        <v>324.17166</v>
      </c>
      <c r="C14663" s="1">
        <v>1.0493762</v>
      </c>
      <c r="D14663" s="1">
        <v>0.39248002</v>
      </c>
      <c r="E14663" s="1">
        <v>4.0021186</v>
      </c>
      <c r="F14663" s="4">
        <f t="shared" si="1"/>
        <v>0.1165973556</v>
      </c>
      <c r="G14663" s="4">
        <f t="shared" si="2"/>
        <v>3.989702441</v>
      </c>
    </row>
    <row r="14664">
      <c r="A14664" s="1">
        <v>146.605130195617</v>
      </c>
      <c r="B14664" s="1">
        <v>324.05356</v>
      </c>
      <c r="C14664" s="1">
        <v>1.0493896</v>
      </c>
      <c r="D14664" s="1">
        <v>0.45962277</v>
      </c>
      <c r="E14664" s="1">
        <v>4.000661</v>
      </c>
      <c r="F14664" s="4">
        <f t="shared" si="1"/>
        <v>0.1165988444</v>
      </c>
      <c r="G14664" s="4">
        <f t="shared" si="2"/>
        <v>3.988244416</v>
      </c>
    </row>
    <row r="14665">
      <c r="A14665" s="1">
        <v>146.615124702453</v>
      </c>
      <c r="B14665" s="1">
        <v>324.04974</v>
      </c>
      <c r="C14665" s="1">
        <v>1.0497094</v>
      </c>
      <c r="D14665" s="1">
        <v>0.18983093</v>
      </c>
      <c r="E14665" s="1">
        <v>4.0006137</v>
      </c>
      <c r="F14665" s="4">
        <f t="shared" si="1"/>
        <v>0.1166343778</v>
      </c>
      <c r="G14665" s="4">
        <f t="shared" si="2"/>
        <v>3.988197256</v>
      </c>
    </row>
    <row r="14666">
      <c r="A14666" s="1">
        <v>146.625119209289</v>
      </c>
      <c r="B14666" s="1">
        <v>324.2383</v>
      </c>
      <c r="C14666" s="1">
        <v>1.0499494</v>
      </c>
      <c r="D14666" s="1">
        <v>0.018922053</v>
      </c>
      <c r="E14666" s="1">
        <v>4.0029416</v>
      </c>
      <c r="F14666" s="4">
        <f t="shared" si="1"/>
        <v>0.1166610444</v>
      </c>
      <c r="G14666" s="4">
        <f t="shared" si="2"/>
        <v>3.990525157</v>
      </c>
    </row>
    <row r="14667">
      <c r="A14667" s="1">
        <v>146.635128974914</v>
      </c>
      <c r="B14667" s="1">
        <v>324.33356</v>
      </c>
      <c r="C14667" s="1">
        <v>1.0498694</v>
      </c>
      <c r="D14667" s="1">
        <v>0.1532076</v>
      </c>
      <c r="E14667" s="1">
        <v>4.0041175</v>
      </c>
      <c r="F14667" s="4">
        <f t="shared" si="1"/>
        <v>0.1166521556</v>
      </c>
      <c r="G14667" s="4">
        <f t="shared" si="2"/>
        <v>3.991701206</v>
      </c>
    </row>
    <row r="14668">
      <c r="A14668" s="1">
        <v>146.64512348175</v>
      </c>
      <c r="B14668" s="1">
        <v>324.35452</v>
      </c>
      <c r="C14668" s="1">
        <v>1.0498562</v>
      </c>
      <c r="D14668" s="1">
        <v>0.26063603</v>
      </c>
      <c r="E14668" s="1">
        <v>4.0043764</v>
      </c>
      <c r="F14668" s="4">
        <f t="shared" si="1"/>
        <v>0.1166506889</v>
      </c>
      <c r="G14668" s="4">
        <f t="shared" si="2"/>
        <v>3.991959972</v>
      </c>
    </row>
    <row r="14669">
      <c r="A14669" s="1">
        <v>146.655117988586</v>
      </c>
      <c r="B14669" s="1">
        <v>324.27454</v>
      </c>
      <c r="C14669" s="1">
        <v>1.0498562</v>
      </c>
      <c r="D14669" s="1">
        <v>0.3277788</v>
      </c>
      <c r="E14669" s="1">
        <v>4.003389</v>
      </c>
      <c r="F14669" s="4">
        <f t="shared" si="1"/>
        <v>0.1166506889</v>
      </c>
      <c r="G14669" s="4">
        <f t="shared" si="2"/>
        <v>3.990972564</v>
      </c>
    </row>
    <row r="14670">
      <c r="A14670" s="1">
        <v>146.665127754211</v>
      </c>
      <c r="B14670" s="1">
        <v>324.22308</v>
      </c>
      <c r="C14670" s="1">
        <v>1.0498562</v>
      </c>
      <c r="D14670" s="1">
        <v>0.4083501</v>
      </c>
      <c r="E14670" s="1">
        <v>4.0027537</v>
      </c>
      <c r="F14670" s="4">
        <f t="shared" si="1"/>
        <v>0.1166506889</v>
      </c>
      <c r="G14670" s="4">
        <f t="shared" si="2"/>
        <v>3.990337256</v>
      </c>
    </row>
    <row r="14671">
      <c r="A14671" s="1">
        <v>146.675122261047</v>
      </c>
      <c r="B14671" s="1">
        <v>324.18503</v>
      </c>
      <c r="C14671" s="1">
        <v>1.0498961</v>
      </c>
      <c r="D14671" s="1">
        <v>0.46206433</v>
      </c>
      <c r="E14671" s="1">
        <v>4.0022836</v>
      </c>
      <c r="F14671" s="4">
        <f t="shared" si="1"/>
        <v>0.1166551222</v>
      </c>
      <c r="G14671" s="4">
        <f t="shared" si="2"/>
        <v>3.989867502</v>
      </c>
    </row>
    <row r="14672">
      <c r="A14672" s="1">
        <v>146.685132026672</v>
      </c>
      <c r="B14672" s="1">
        <v>324.15643</v>
      </c>
      <c r="C14672" s="1">
        <v>1.0503228</v>
      </c>
      <c r="D14672" s="1">
        <v>0.09461027</v>
      </c>
      <c r="E14672" s="1">
        <v>4.0019307</v>
      </c>
      <c r="F14672" s="4">
        <f t="shared" si="1"/>
        <v>0.1167025333</v>
      </c>
      <c r="G14672" s="4">
        <f t="shared" si="2"/>
        <v>3.989514416</v>
      </c>
    </row>
    <row r="14673">
      <c r="A14673" s="1">
        <v>146.695126533508</v>
      </c>
      <c r="B14673" s="1">
        <v>324.4574</v>
      </c>
      <c r="C14673" s="1">
        <v>1.0505626</v>
      </c>
      <c r="D14673" s="1">
        <v>-0.09094793</v>
      </c>
      <c r="E14673" s="1">
        <v>4.005646</v>
      </c>
      <c r="F14673" s="4">
        <f t="shared" si="1"/>
        <v>0.1167291778</v>
      </c>
      <c r="G14673" s="4">
        <f t="shared" si="2"/>
        <v>3.993230095</v>
      </c>
    </row>
    <row r="14674">
      <c r="A14674" s="1">
        <v>146.705121040344</v>
      </c>
      <c r="B14674" s="1">
        <v>324.58313</v>
      </c>
      <c r="C14674" s="1">
        <v>1.050496</v>
      </c>
      <c r="D14674" s="1">
        <v>0.04211683</v>
      </c>
      <c r="E14674" s="1">
        <v>4.0071983</v>
      </c>
      <c r="F14674" s="4">
        <f t="shared" si="1"/>
        <v>0.1167217778</v>
      </c>
      <c r="G14674" s="4">
        <f t="shared" si="2"/>
        <v>3.994782317</v>
      </c>
    </row>
    <row r="14675">
      <c r="A14675" s="1">
        <v>146.715130805969</v>
      </c>
      <c r="B14675" s="1">
        <v>324.55072</v>
      </c>
      <c r="C14675" s="1">
        <v>1.050496</v>
      </c>
      <c r="D14675" s="1">
        <v>0.1092596</v>
      </c>
      <c r="E14675" s="1">
        <v>4.0067983</v>
      </c>
      <c r="F14675" s="4">
        <f t="shared" si="1"/>
        <v>0.1167217778</v>
      </c>
      <c r="G14675" s="4">
        <f t="shared" si="2"/>
        <v>3.994382194</v>
      </c>
    </row>
    <row r="14676">
      <c r="A14676" s="1">
        <v>146.725125312805</v>
      </c>
      <c r="B14676" s="1">
        <v>324.52216</v>
      </c>
      <c r="C14676" s="1">
        <v>1.0505093</v>
      </c>
      <c r="D14676" s="1">
        <v>0.17640238</v>
      </c>
      <c r="E14676" s="1">
        <v>4.006446</v>
      </c>
      <c r="F14676" s="4">
        <f t="shared" si="1"/>
        <v>0.1167232556</v>
      </c>
      <c r="G14676" s="4">
        <f t="shared" si="2"/>
        <v>3.994029601</v>
      </c>
    </row>
    <row r="14677">
      <c r="A14677" s="1">
        <v>146.735119819641</v>
      </c>
      <c r="B14677" s="1">
        <v>324.44217</v>
      </c>
      <c r="C14677" s="1">
        <v>1.0505226</v>
      </c>
      <c r="D14677" s="1">
        <v>0.23011659</v>
      </c>
      <c r="E14677" s="1">
        <v>4.0054584</v>
      </c>
      <c r="F14677" s="4">
        <f t="shared" si="1"/>
        <v>0.1167247333</v>
      </c>
      <c r="G14677" s="4">
        <f t="shared" si="2"/>
        <v>3.99304207</v>
      </c>
    </row>
    <row r="14678">
      <c r="A14678" s="1">
        <v>146.745129585266</v>
      </c>
      <c r="B14678" s="1">
        <v>324.45358</v>
      </c>
      <c r="C14678" s="1">
        <v>1.0505493</v>
      </c>
      <c r="D14678" s="1">
        <v>0.28138924</v>
      </c>
      <c r="E14678" s="1">
        <v>4.005599</v>
      </c>
      <c r="F14678" s="4">
        <f t="shared" si="1"/>
        <v>0.1167277</v>
      </c>
      <c r="G14678" s="4">
        <f t="shared" si="2"/>
        <v>3.993182935</v>
      </c>
    </row>
    <row r="14679">
      <c r="A14679" s="1">
        <v>146.755124092102</v>
      </c>
      <c r="B14679" s="1">
        <v>324.38882</v>
      </c>
      <c r="C14679" s="1">
        <v>1.050616</v>
      </c>
      <c r="D14679" s="1">
        <v>0.30458403</v>
      </c>
      <c r="E14679" s="1">
        <v>4.0048</v>
      </c>
      <c r="F14679" s="4">
        <f t="shared" si="1"/>
        <v>0.1167351111</v>
      </c>
      <c r="G14679" s="4">
        <f t="shared" si="2"/>
        <v>3.992383428</v>
      </c>
    </row>
    <row r="14680">
      <c r="A14680" s="1">
        <v>146.765118598938</v>
      </c>
      <c r="B14680" s="1">
        <v>324.37167</v>
      </c>
      <c r="C14680" s="1">
        <v>1.050696</v>
      </c>
      <c r="D14680" s="1">
        <v>0.2887139</v>
      </c>
      <c r="E14680" s="1">
        <v>4.004588</v>
      </c>
      <c r="F14680" s="4">
        <f t="shared" si="1"/>
        <v>0.116744</v>
      </c>
      <c r="G14680" s="4">
        <f t="shared" si="2"/>
        <v>3.9921717</v>
      </c>
    </row>
    <row r="14681">
      <c r="A14681" s="1">
        <v>146.775128364563</v>
      </c>
      <c r="B14681" s="1">
        <v>324.38882</v>
      </c>
      <c r="C14681" s="1">
        <v>1.0507759</v>
      </c>
      <c r="D14681" s="1">
        <v>0.27162302</v>
      </c>
      <c r="E14681" s="1">
        <v>4.0048</v>
      </c>
      <c r="F14681" s="4">
        <f t="shared" si="1"/>
        <v>0.1167528778</v>
      </c>
      <c r="G14681" s="4">
        <f t="shared" si="2"/>
        <v>3.992383428</v>
      </c>
    </row>
    <row r="14682">
      <c r="A14682" s="1">
        <v>146.785122871398</v>
      </c>
      <c r="B14682" s="1">
        <v>324.36404</v>
      </c>
      <c r="C14682" s="1">
        <v>1.0508425</v>
      </c>
      <c r="D14682" s="1">
        <v>0.28138924</v>
      </c>
      <c r="E14682" s="1">
        <v>4.0044937</v>
      </c>
      <c r="F14682" s="4">
        <f t="shared" si="1"/>
        <v>0.1167602778</v>
      </c>
      <c r="G14682" s="4">
        <f t="shared" si="2"/>
        <v>3.992077502</v>
      </c>
    </row>
    <row r="14683">
      <c r="A14683" s="1">
        <v>146.795117378234</v>
      </c>
      <c r="B14683" s="1">
        <v>324.4193</v>
      </c>
      <c r="C14683" s="1">
        <v>1.0508692</v>
      </c>
      <c r="D14683" s="1">
        <v>0.31923336</v>
      </c>
      <c r="E14683" s="1">
        <v>4.005176</v>
      </c>
      <c r="F14683" s="4">
        <f t="shared" si="1"/>
        <v>0.1167632444</v>
      </c>
      <c r="G14683" s="4">
        <f t="shared" si="2"/>
        <v>3.992759725</v>
      </c>
    </row>
    <row r="14684">
      <c r="A14684" s="1">
        <v>146.805127143859</v>
      </c>
      <c r="B14684" s="1">
        <v>324.37167</v>
      </c>
      <c r="C14684" s="1">
        <v>1.0508826</v>
      </c>
      <c r="D14684" s="1">
        <v>0.38515535</v>
      </c>
      <c r="E14684" s="1">
        <v>4.004588</v>
      </c>
      <c r="F14684" s="4">
        <f t="shared" si="1"/>
        <v>0.1167647333</v>
      </c>
      <c r="G14684" s="4">
        <f t="shared" si="2"/>
        <v>3.9921717</v>
      </c>
    </row>
    <row r="14685">
      <c r="A14685" s="1">
        <v>146.815121650695</v>
      </c>
      <c r="B14685" s="1">
        <v>324.36215</v>
      </c>
      <c r="C14685" s="1">
        <v>1.0509626</v>
      </c>
      <c r="D14685" s="1">
        <v>0.381493</v>
      </c>
      <c r="E14685" s="1">
        <v>4.0044703</v>
      </c>
      <c r="F14685" s="4">
        <f t="shared" si="1"/>
        <v>0.1167736222</v>
      </c>
      <c r="G14685" s="4">
        <f t="shared" si="2"/>
        <v>3.992054169</v>
      </c>
    </row>
    <row r="14686">
      <c r="A14686" s="1">
        <v>146.82513141632</v>
      </c>
      <c r="B14686" s="1">
        <v>324.45358</v>
      </c>
      <c r="C14686" s="1">
        <v>1.0513891</v>
      </c>
      <c r="D14686" s="1">
        <v>0.012818165</v>
      </c>
      <c r="E14686" s="1">
        <v>4.005599</v>
      </c>
      <c r="F14686" s="4">
        <f t="shared" si="1"/>
        <v>0.1168210111</v>
      </c>
      <c r="G14686" s="4">
        <f t="shared" si="2"/>
        <v>3.993182935</v>
      </c>
    </row>
    <row r="14687">
      <c r="A14687" s="1">
        <v>146.835125923156</v>
      </c>
      <c r="B14687" s="1">
        <v>324.60406</v>
      </c>
      <c r="C14687" s="1">
        <v>1.0514158</v>
      </c>
      <c r="D14687" s="1">
        <v>0.03601294</v>
      </c>
      <c r="E14687" s="1">
        <v>4.0074573</v>
      </c>
      <c r="F14687" s="4">
        <f t="shared" si="1"/>
        <v>0.1168239778</v>
      </c>
      <c r="G14687" s="4">
        <f t="shared" si="2"/>
        <v>3.995040712</v>
      </c>
    </row>
    <row r="14688">
      <c r="A14688" s="1">
        <v>146.845120429992</v>
      </c>
      <c r="B14688" s="1">
        <v>324.73358</v>
      </c>
      <c r="C14688" s="1">
        <v>1.0513223</v>
      </c>
      <c r="D14688" s="1">
        <v>0.21058415</v>
      </c>
      <c r="E14688" s="1">
        <v>4.009056</v>
      </c>
      <c r="F14688" s="4">
        <f t="shared" si="1"/>
        <v>0.1168135889</v>
      </c>
      <c r="G14688" s="4">
        <f t="shared" si="2"/>
        <v>3.996639725</v>
      </c>
    </row>
    <row r="14689">
      <c r="A14689" s="1">
        <v>146.855130195617</v>
      </c>
      <c r="B14689" s="1">
        <v>324.64597</v>
      </c>
      <c r="C14689" s="1">
        <v>1.0513223</v>
      </c>
      <c r="D14689" s="1">
        <v>0.2899347</v>
      </c>
      <c r="E14689" s="1">
        <v>4.007974</v>
      </c>
      <c r="F14689" s="4">
        <f t="shared" si="1"/>
        <v>0.1168135889</v>
      </c>
      <c r="G14689" s="4">
        <f t="shared" si="2"/>
        <v>3.99555812</v>
      </c>
    </row>
    <row r="14690">
      <c r="A14690" s="1">
        <v>146.865124702453</v>
      </c>
      <c r="B14690" s="1">
        <v>324.59073</v>
      </c>
      <c r="C14690" s="1">
        <v>1.0513223</v>
      </c>
      <c r="D14690" s="1">
        <v>0.37050602</v>
      </c>
      <c r="E14690" s="1">
        <v>4.0072923</v>
      </c>
      <c r="F14690" s="4">
        <f t="shared" si="1"/>
        <v>0.1168135889</v>
      </c>
      <c r="G14690" s="4">
        <f t="shared" si="2"/>
        <v>3.994876144</v>
      </c>
    </row>
    <row r="14691">
      <c r="A14691" s="1">
        <v>146.875119209289</v>
      </c>
      <c r="B14691" s="1">
        <v>324.55453</v>
      </c>
      <c r="C14691" s="1">
        <v>1.0513223</v>
      </c>
      <c r="D14691" s="1">
        <v>0.43764877</v>
      </c>
      <c r="E14691" s="1">
        <v>4.0068455</v>
      </c>
      <c r="F14691" s="4">
        <f t="shared" si="1"/>
        <v>0.1168135889</v>
      </c>
      <c r="G14691" s="4">
        <f t="shared" si="2"/>
        <v>3.994429231</v>
      </c>
    </row>
    <row r="14692">
      <c r="A14692" s="1">
        <v>146.885128974914</v>
      </c>
      <c r="B14692" s="1">
        <v>324.4631</v>
      </c>
      <c r="C14692" s="1">
        <v>1.0516157</v>
      </c>
      <c r="D14692" s="1">
        <v>0.23744126</v>
      </c>
      <c r="E14692" s="1">
        <v>4.005717</v>
      </c>
      <c r="F14692" s="4">
        <f t="shared" si="1"/>
        <v>0.1168461889</v>
      </c>
      <c r="G14692" s="4">
        <f t="shared" si="2"/>
        <v>3.993300465</v>
      </c>
    </row>
    <row r="14693">
      <c r="A14693" s="1">
        <v>146.89512348175</v>
      </c>
      <c r="B14693" s="1">
        <v>324.68216</v>
      </c>
      <c r="C14693" s="1">
        <v>1.0519223</v>
      </c>
      <c r="D14693" s="1">
        <v>-0.04699994</v>
      </c>
      <c r="E14693" s="1">
        <v>4.008421</v>
      </c>
      <c r="F14693" s="4">
        <f t="shared" si="1"/>
        <v>0.1168802556</v>
      </c>
      <c r="G14693" s="4">
        <f t="shared" si="2"/>
        <v>3.99600491</v>
      </c>
    </row>
    <row r="14694">
      <c r="A14694" s="1">
        <v>146.905117988586</v>
      </c>
      <c r="B14694" s="1">
        <v>324.76407</v>
      </c>
      <c r="C14694" s="1">
        <v>1.0518689</v>
      </c>
      <c r="D14694" s="1">
        <v>0.0872856</v>
      </c>
      <c r="E14694" s="1">
        <v>4.0094323</v>
      </c>
      <c r="F14694" s="4">
        <f t="shared" si="1"/>
        <v>0.1168743222</v>
      </c>
      <c r="G14694" s="4">
        <f t="shared" si="2"/>
        <v>3.997016144</v>
      </c>
    </row>
    <row r="14695">
      <c r="A14695" s="1">
        <v>146.915127754211</v>
      </c>
      <c r="B14695" s="1">
        <v>324.7774</v>
      </c>
      <c r="C14695" s="1">
        <v>1.0518423</v>
      </c>
      <c r="D14695" s="1">
        <v>0.19471404</v>
      </c>
      <c r="E14695" s="1">
        <v>4.009597</v>
      </c>
      <c r="F14695" s="4">
        <f t="shared" si="1"/>
        <v>0.1168713667</v>
      </c>
      <c r="G14695" s="4">
        <f t="shared" si="2"/>
        <v>3.997180712</v>
      </c>
    </row>
    <row r="14696">
      <c r="A14696" s="1">
        <v>146.925122261047</v>
      </c>
      <c r="B14696" s="1">
        <v>324.7241</v>
      </c>
      <c r="C14696" s="1">
        <v>1.0518423</v>
      </c>
      <c r="D14696" s="1">
        <v>0.2618568</v>
      </c>
      <c r="E14696" s="1">
        <v>4.008939</v>
      </c>
      <c r="F14696" s="4">
        <f t="shared" si="1"/>
        <v>0.1168713667</v>
      </c>
      <c r="G14696" s="4">
        <f t="shared" si="2"/>
        <v>3.996522688</v>
      </c>
    </row>
    <row r="14697">
      <c r="A14697" s="1">
        <v>146.935132026672</v>
      </c>
      <c r="B14697" s="1">
        <v>324.6593</v>
      </c>
      <c r="C14697" s="1">
        <v>1.0518557</v>
      </c>
      <c r="D14697" s="1">
        <v>0.3277788</v>
      </c>
      <c r="E14697" s="1">
        <v>4.008139</v>
      </c>
      <c r="F14697" s="4">
        <f t="shared" si="1"/>
        <v>0.1168728556</v>
      </c>
      <c r="G14697" s="4">
        <f t="shared" si="2"/>
        <v>3.995722688</v>
      </c>
    </row>
    <row r="14698">
      <c r="A14698" s="1">
        <v>146.945126533508</v>
      </c>
      <c r="B14698" s="1">
        <v>324.6517</v>
      </c>
      <c r="C14698" s="1">
        <v>1.0518689</v>
      </c>
      <c r="D14698" s="1">
        <v>0.39492157</v>
      </c>
      <c r="E14698" s="1">
        <v>4.008045</v>
      </c>
      <c r="F14698" s="4">
        <f t="shared" si="1"/>
        <v>0.1168743222</v>
      </c>
      <c r="G14698" s="4">
        <f t="shared" si="2"/>
        <v>3.99562886</v>
      </c>
    </row>
    <row r="14699">
      <c r="A14699" s="1">
        <v>146.955121040344</v>
      </c>
      <c r="B14699" s="1">
        <v>324.5793</v>
      </c>
      <c r="C14699" s="1">
        <v>1.0518956</v>
      </c>
      <c r="D14699" s="1">
        <v>0.4486358</v>
      </c>
      <c r="E14699" s="1">
        <v>4.0071516</v>
      </c>
      <c r="F14699" s="4">
        <f t="shared" si="1"/>
        <v>0.1168772889</v>
      </c>
      <c r="G14699" s="4">
        <f t="shared" si="2"/>
        <v>3.994735033</v>
      </c>
    </row>
    <row r="14700">
      <c r="A14700" s="1">
        <v>146.965130805969</v>
      </c>
      <c r="B14700" s="1">
        <v>324.60788</v>
      </c>
      <c r="C14700" s="1">
        <v>1.0523221</v>
      </c>
      <c r="D14700" s="1">
        <v>0.09338949</v>
      </c>
      <c r="E14700" s="1">
        <v>4.0075045</v>
      </c>
      <c r="F14700" s="4">
        <f t="shared" si="1"/>
        <v>0.1169246778</v>
      </c>
      <c r="G14700" s="4">
        <f t="shared" si="2"/>
        <v>3.995087873</v>
      </c>
    </row>
    <row r="14701">
      <c r="A14701" s="1">
        <v>146.975125312805</v>
      </c>
      <c r="B14701" s="1">
        <v>324.8936</v>
      </c>
      <c r="C14701" s="1">
        <v>1.0525755</v>
      </c>
      <c r="D14701" s="1">
        <v>-0.13489594</v>
      </c>
      <c r="E14701" s="1">
        <v>4.011031</v>
      </c>
      <c r="F14701" s="4">
        <f t="shared" si="1"/>
        <v>0.1169528333</v>
      </c>
      <c r="G14701" s="4">
        <f t="shared" si="2"/>
        <v>3.99861528</v>
      </c>
    </row>
    <row r="14702">
      <c r="A14702" s="1">
        <v>146.985119819641</v>
      </c>
      <c r="B14702" s="1">
        <v>324.93933</v>
      </c>
      <c r="C14702" s="1">
        <v>1.0525088</v>
      </c>
      <c r="D14702" s="1">
        <v>0.012818165</v>
      </c>
      <c r="E14702" s="1">
        <v>4.011596</v>
      </c>
      <c r="F14702" s="4">
        <f t="shared" si="1"/>
        <v>0.1169454222</v>
      </c>
      <c r="G14702" s="4">
        <f t="shared" si="2"/>
        <v>3.999179848</v>
      </c>
    </row>
    <row r="14703">
      <c r="A14703" s="1">
        <v>146.995129585266</v>
      </c>
      <c r="B14703" s="1">
        <v>325.0593</v>
      </c>
      <c r="C14703" s="1">
        <v>1.0524821</v>
      </c>
      <c r="D14703" s="1">
        <v>0.1202466</v>
      </c>
      <c r="E14703" s="1">
        <v>4.0130773</v>
      </c>
      <c r="F14703" s="4">
        <f t="shared" si="1"/>
        <v>0.1169424556</v>
      </c>
      <c r="G14703" s="4">
        <f t="shared" si="2"/>
        <v>4.000660959</v>
      </c>
    </row>
    <row r="14704">
      <c r="A14704" s="1">
        <v>147.005124092102</v>
      </c>
      <c r="B14704" s="1">
        <v>324.9603</v>
      </c>
      <c r="C14704" s="1">
        <v>1.0524955</v>
      </c>
      <c r="D14704" s="1">
        <v>0.17396082</v>
      </c>
      <c r="E14704" s="1">
        <v>4.0118546</v>
      </c>
      <c r="F14704" s="4">
        <f t="shared" si="1"/>
        <v>0.1169439444</v>
      </c>
      <c r="G14704" s="4">
        <f t="shared" si="2"/>
        <v>3.999438737</v>
      </c>
    </row>
    <row r="14705">
      <c r="A14705" s="1">
        <v>147.015118598938</v>
      </c>
      <c r="B14705" s="1">
        <v>324.90884</v>
      </c>
      <c r="C14705" s="1">
        <v>1.0525088</v>
      </c>
      <c r="D14705" s="1">
        <v>0.24110359</v>
      </c>
      <c r="E14705" s="1">
        <v>4.0112195</v>
      </c>
      <c r="F14705" s="4">
        <f t="shared" si="1"/>
        <v>0.1169454222</v>
      </c>
      <c r="G14705" s="4">
        <f t="shared" si="2"/>
        <v>3.998803428</v>
      </c>
    </row>
    <row r="14706">
      <c r="A14706" s="1">
        <v>147.025128364563</v>
      </c>
      <c r="B14706" s="1">
        <v>324.8974</v>
      </c>
      <c r="C14706" s="1">
        <v>1.0525621</v>
      </c>
      <c r="D14706" s="1">
        <v>0.2667399</v>
      </c>
      <c r="E14706" s="1">
        <v>4.0110784</v>
      </c>
      <c r="F14706" s="4">
        <f t="shared" si="1"/>
        <v>0.1169513444</v>
      </c>
      <c r="G14706" s="4">
        <f t="shared" si="2"/>
        <v>3.998662194</v>
      </c>
    </row>
    <row r="14707">
      <c r="A14707" s="1">
        <v>147.035122871398</v>
      </c>
      <c r="B14707" s="1">
        <v>324.81552</v>
      </c>
      <c r="C14707" s="1">
        <v>1.0526288</v>
      </c>
      <c r="D14707" s="1">
        <v>0.26429835</v>
      </c>
      <c r="E14707" s="1">
        <v>4.0100675</v>
      </c>
      <c r="F14707" s="4">
        <f t="shared" si="1"/>
        <v>0.1169587556</v>
      </c>
      <c r="G14707" s="4">
        <f t="shared" si="2"/>
        <v>3.99765133</v>
      </c>
    </row>
    <row r="14708">
      <c r="A14708" s="1">
        <v>147.045117378234</v>
      </c>
      <c r="B14708" s="1">
        <v>324.8536</v>
      </c>
      <c r="C14708" s="1">
        <v>1.0527354</v>
      </c>
      <c r="D14708" s="1">
        <v>0.23377892</v>
      </c>
      <c r="E14708" s="1">
        <v>4.0105376</v>
      </c>
      <c r="F14708" s="4">
        <f t="shared" si="1"/>
        <v>0.1169706</v>
      </c>
      <c r="G14708" s="4">
        <f t="shared" si="2"/>
        <v>3.998121453</v>
      </c>
    </row>
    <row r="14709">
      <c r="A14709" s="1">
        <v>147.055127143859</v>
      </c>
      <c r="B14709" s="1">
        <v>324.85168</v>
      </c>
      <c r="C14709" s="1">
        <v>1.0528154</v>
      </c>
      <c r="D14709" s="1">
        <v>0.21546726</v>
      </c>
      <c r="E14709" s="1">
        <v>4.010514</v>
      </c>
      <c r="F14709" s="4">
        <f t="shared" si="1"/>
        <v>0.1169794889</v>
      </c>
      <c r="G14709" s="4">
        <f t="shared" si="2"/>
        <v>3.998097749</v>
      </c>
    </row>
    <row r="14710">
      <c r="A14710" s="1">
        <v>147.065121650695</v>
      </c>
      <c r="B14710" s="1">
        <v>324.88217</v>
      </c>
      <c r="C14710" s="1">
        <v>1.0528287</v>
      </c>
      <c r="D14710" s="1">
        <v>0.28261003</v>
      </c>
      <c r="E14710" s="1">
        <v>4.0108905</v>
      </c>
      <c r="F14710" s="4">
        <f t="shared" si="1"/>
        <v>0.1169809667</v>
      </c>
      <c r="G14710" s="4">
        <f t="shared" si="2"/>
        <v>3.998474169</v>
      </c>
    </row>
    <row r="14711">
      <c r="A14711" s="1">
        <v>147.07513141632</v>
      </c>
      <c r="B14711" s="1">
        <v>324.886</v>
      </c>
      <c r="C14711" s="1">
        <v>1.0528287</v>
      </c>
      <c r="D14711" s="1">
        <v>0.36318135</v>
      </c>
      <c r="E14711" s="1">
        <v>4.0109377</v>
      </c>
      <c r="F14711" s="4">
        <f t="shared" si="1"/>
        <v>0.1169809667</v>
      </c>
      <c r="G14711" s="4">
        <f t="shared" si="2"/>
        <v>3.998521453</v>
      </c>
    </row>
    <row r="14712">
      <c r="A14712" s="1">
        <v>147.085125923156</v>
      </c>
      <c r="B14712" s="1">
        <v>324.8136</v>
      </c>
      <c r="C14712" s="1">
        <v>1.0528287</v>
      </c>
      <c r="D14712" s="1">
        <v>0.4303241</v>
      </c>
      <c r="E14712" s="1">
        <v>4.0100436</v>
      </c>
      <c r="F14712" s="4">
        <f t="shared" si="1"/>
        <v>0.1169809667</v>
      </c>
      <c r="G14712" s="4">
        <f t="shared" si="2"/>
        <v>3.997627626</v>
      </c>
    </row>
    <row r="14713">
      <c r="A14713" s="1">
        <v>147.095120429992</v>
      </c>
      <c r="B14713" s="1">
        <v>324.85742</v>
      </c>
      <c r="C14713" s="1">
        <v>1.0531353</v>
      </c>
      <c r="D14713" s="1">
        <v>0.18983093</v>
      </c>
      <c r="E14713" s="1">
        <v>4.010585</v>
      </c>
      <c r="F14713" s="4">
        <f t="shared" si="1"/>
        <v>0.1170150333</v>
      </c>
      <c r="G14713" s="4">
        <f t="shared" si="2"/>
        <v>3.998168614</v>
      </c>
    </row>
    <row r="14714">
      <c r="A14714" s="1">
        <v>147.105130195617</v>
      </c>
      <c r="B14714" s="1">
        <v>325.02124</v>
      </c>
      <c r="C14714" s="1">
        <v>1.053402</v>
      </c>
      <c r="D14714" s="1">
        <v>-0.007935055</v>
      </c>
      <c r="E14714" s="1">
        <v>4.012607</v>
      </c>
      <c r="F14714" s="4">
        <f t="shared" si="1"/>
        <v>0.1170446667</v>
      </c>
      <c r="G14714" s="4">
        <f t="shared" si="2"/>
        <v>4.000191083</v>
      </c>
    </row>
    <row r="14715">
      <c r="A14715" s="1">
        <v>147.115124702453</v>
      </c>
      <c r="B14715" s="1">
        <v>325.15454</v>
      </c>
      <c r="C14715" s="1">
        <v>1.0532953</v>
      </c>
      <c r="D14715" s="1">
        <v>0.1532076</v>
      </c>
      <c r="E14715" s="1">
        <v>4.014253</v>
      </c>
      <c r="F14715" s="4">
        <f t="shared" si="1"/>
        <v>0.1170328111</v>
      </c>
      <c r="G14715" s="4">
        <f t="shared" si="2"/>
        <v>4.001836762</v>
      </c>
    </row>
    <row r="14716">
      <c r="A14716" s="1">
        <v>147.125119209289</v>
      </c>
      <c r="B14716" s="1">
        <v>325.1298</v>
      </c>
      <c r="C14716" s="1">
        <v>1.0532553</v>
      </c>
      <c r="D14716" s="1">
        <v>0.28749314</v>
      </c>
      <c r="E14716" s="1">
        <v>4.0139475</v>
      </c>
      <c r="F14716" s="4">
        <f t="shared" si="1"/>
        <v>0.1170283667</v>
      </c>
      <c r="G14716" s="4">
        <f t="shared" si="2"/>
        <v>4.00153133</v>
      </c>
    </row>
    <row r="14717">
      <c r="A14717" s="1">
        <v>147.135128974914</v>
      </c>
      <c r="B14717" s="1">
        <v>325.03644</v>
      </c>
      <c r="C14717" s="1">
        <v>1.0532687</v>
      </c>
      <c r="D14717" s="1">
        <v>0.34120736</v>
      </c>
      <c r="E14717" s="1">
        <v>4.0127954</v>
      </c>
      <c r="F14717" s="4">
        <f t="shared" si="1"/>
        <v>0.1170298556</v>
      </c>
      <c r="G14717" s="4">
        <f t="shared" si="2"/>
        <v>4.000378737</v>
      </c>
    </row>
    <row r="14718">
      <c r="A14718" s="1">
        <v>147.14512348175</v>
      </c>
      <c r="B14718" s="1">
        <v>325.0022</v>
      </c>
      <c r="C14718" s="1">
        <v>1.0532687</v>
      </c>
      <c r="D14718" s="1">
        <v>0.42177868</v>
      </c>
      <c r="E14718" s="1">
        <v>4.012372</v>
      </c>
      <c r="F14718" s="4">
        <f t="shared" si="1"/>
        <v>0.1170298556</v>
      </c>
      <c r="G14718" s="4">
        <f t="shared" si="2"/>
        <v>3.999956021</v>
      </c>
    </row>
    <row r="14719">
      <c r="A14719" s="1">
        <v>147.155117988586</v>
      </c>
      <c r="B14719" s="1">
        <v>324.9412</v>
      </c>
      <c r="C14719" s="1">
        <v>1.0534686</v>
      </c>
      <c r="D14719" s="1">
        <v>0.30702558</v>
      </c>
      <c r="E14719" s="1">
        <v>4.0116196</v>
      </c>
      <c r="F14719" s="4">
        <f t="shared" si="1"/>
        <v>0.1170520667</v>
      </c>
      <c r="G14719" s="4">
        <f t="shared" si="2"/>
        <v>3.999202935</v>
      </c>
    </row>
    <row r="14720">
      <c r="A14720" s="1">
        <v>147.165127754211</v>
      </c>
      <c r="B14720" s="1">
        <v>325.06503</v>
      </c>
      <c r="C14720" s="1">
        <v>1.0538018</v>
      </c>
      <c r="D14720" s="1">
        <v>0.023805164</v>
      </c>
      <c r="E14720" s="1">
        <v>4.013148</v>
      </c>
      <c r="F14720" s="4">
        <f t="shared" si="1"/>
        <v>0.1170890889</v>
      </c>
      <c r="G14720" s="4">
        <f t="shared" si="2"/>
        <v>4.0007317</v>
      </c>
    </row>
    <row r="14721">
      <c r="A14721" s="1">
        <v>147.175122261047</v>
      </c>
      <c r="B14721" s="1">
        <v>325.22504</v>
      </c>
      <c r="C14721" s="1">
        <v>1.0537885</v>
      </c>
      <c r="D14721" s="1">
        <v>0.10315571</v>
      </c>
      <c r="E14721" s="1">
        <v>4.0151234</v>
      </c>
      <c r="F14721" s="4">
        <f t="shared" si="1"/>
        <v>0.1170876111</v>
      </c>
      <c r="G14721" s="4">
        <f t="shared" si="2"/>
        <v>4.002707132</v>
      </c>
    </row>
    <row r="14722">
      <c r="A14722" s="1">
        <v>147.185132026672</v>
      </c>
      <c r="B14722" s="1">
        <v>325.2231</v>
      </c>
      <c r="C14722" s="1">
        <v>1.0537885</v>
      </c>
      <c r="D14722" s="1">
        <v>0.18250626</v>
      </c>
      <c r="E14722" s="1">
        <v>4.0151</v>
      </c>
      <c r="F14722" s="4">
        <f t="shared" si="1"/>
        <v>0.1170876111</v>
      </c>
      <c r="G14722" s="4">
        <f t="shared" si="2"/>
        <v>4.002683181</v>
      </c>
    </row>
    <row r="14723">
      <c r="A14723" s="1">
        <v>147.195126533508</v>
      </c>
      <c r="B14723" s="1">
        <v>325.23074</v>
      </c>
      <c r="C14723" s="1">
        <v>1.0537885</v>
      </c>
      <c r="D14723" s="1">
        <v>0.24964903</v>
      </c>
      <c r="E14723" s="1">
        <v>4.015194</v>
      </c>
      <c r="F14723" s="4">
        <f t="shared" si="1"/>
        <v>0.1170876111</v>
      </c>
      <c r="G14723" s="4">
        <f t="shared" si="2"/>
        <v>4.002777502</v>
      </c>
    </row>
    <row r="14724">
      <c r="A14724" s="1">
        <v>147.205121040344</v>
      </c>
      <c r="B14724" s="1">
        <v>325.1508</v>
      </c>
      <c r="C14724" s="1">
        <v>1.0537885</v>
      </c>
      <c r="D14724" s="1">
        <v>0.33022034</v>
      </c>
      <c r="E14724" s="1">
        <v>4.0142064</v>
      </c>
      <c r="F14724" s="4">
        <f t="shared" si="1"/>
        <v>0.1170876111</v>
      </c>
      <c r="G14724" s="4">
        <f t="shared" si="2"/>
        <v>4.001790589</v>
      </c>
    </row>
    <row r="14725">
      <c r="A14725" s="1">
        <v>147.215130805969</v>
      </c>
      <c r="B14725" s="1">
        <v>325.09363</v>
      </c>
      <c r="C14725" s="1">
        <v>1.0537885</v>
      </c>
      <c r="D14725" s="1">
        <v>0.39736313</v>
      </c>
      <c r="E14725" s="1">
        <v>4.0135007</v>
      </c>
      <c r="F14725" s="4">
        <f t="shared" si="1"/>
        <v>0.1170876111</v>
      </c>
      <c r="G14725" s="4">
        <f t="shared" si="2"/>
        <v>4.001084786</v>
      </c>
    </row>
    <row r="14726">
      <c r="A14726" s="1">
        <v>147.225125312805</v>
      </c>
      <c r="B14726" s="1">
        <v>325.06885</v>
      </c>
      <c r="C14726" s="1">
        <v>1.0538285</v>
      </c>
      <c r="D14726" s="1">
        <v>0.44985655</v>
      </c>
      <c r="E14726" s="1">
        <v>4.013195</v>
      </c>
      <c r="F14726" s="4">
        <f t="shared" si="1"/>
        <v>0.1170920556</v>
      </c>
      <c r="G14726" s="4">
        <f t="shared" si="2"/>
        <v>4.00077886</v>
      </c>
    </row>
    <row r="14727">
      <c r="A14727" s="1">
        <v>147.235119819641</v>
      </c>
      <c r="B14727" s="1">
        <v>325.05173</v>
      </c>
      <c r="C14727" s="1">
        <v>1.0542151</v>
      </c>
      <c r="D14727" s="1">
        <v>0.14099982</v>
      </c>
      <c r="E14727" s="1">
        <v>4.012984</v>
      </c>
      <c r="F14727" s="4">
        <f t="shared" si="1"/>
        <v>0.1171350111</v>
      </c>
      <c r="G14727" s="4">
        <f t="shared" si="2"/>
        <v>4.000567502</v>
      </c>
    </row>
    <row r="14728">
      <c r="A14728" s="1">
        <v>147.245129585266</v>
      </c>
      <c r="B14728" s="1">
        <v>325.2936</v>
      </c>
      <c r="C14728" s="1">
        <v>1.054455</v>
      </c>
      <c r="D14728" s="1">
        <v>-0.07385705</v>
      </c>
      <c r="E14728" s="1">
        <v>4.0159698</v>
      </c>
      <c r="F14728" s="4">
        <f t="shared" si="1"/>
        <v>0.1171616667</v>
      </c>
      <c r="G14728" s="4">
        <f t="shared" si="2"/>
        <v>4.003553552</v>
      </c>
    </row>
    <row r="14729">
      <c r="A14729" s="1">
        <v>147.255124092102</v>
      </c>
      <c r="B14729" s="1">
        <v>325.42505</v>
      </c>
      <c r="C14729" s="1">
        <v>1.0544283</v>
      </c>
      <c r="D14729" s="1">
        <v>0.033571385</v>
      </c>
      <c r="E14729" s="1">
        <v>4.017593</v>
      </c>
      <c r="F14729" s="4">
        <f t="shared" si="1"/>
        <v>0.1171587</v>
      </c>
      <c r="G14729" s="4">
        <f t="shared" si="2"/>
        <v>4.005176391</v>
      </c>
    </row>
    <row r="14730">
      <c r="A14730" s="1">
        <v>147.265118598938</v>
      </c>
      <c r="B14730" s="1">
        <v>325.4727</v>
      </c>
      <c r="C14730" s="1">
        <v>1.0544283</v>
      </c>
      <c r="D14730" s="1">
        <v>0.11414271</v>
      </c>
      <c r="E14730" s="1">
        <v>4.018181</v>
      </c>
      <c r="F14730" s="4">
        <f t="shared" si="1"/>
        <v>0.1171587</v>
      </c>
      <c r="G14730" s="4">
        <f t="shared" si="2"/>
        <v>4.005764663</v>
      </c>
    </row>
    <row r="14731">
      <c r="A14731" s="1">
        <v>147.275128364563</v>
      </c>
      <c r="B14731" s="1">
        <v>325.46124</v>
      </c>
      <c r="C14731" s="1">
        <v>1.0544417</v>
      </c>
      <c r="D14731" s="1">
        <v>0.16785693</v>
      </c>
      <c r="E14731" s="1">
        <v>4.018039</v>
      </c>
      <c r="F14731" s="4">
        <f t="shared" si="1"/>
        <v>0.1171601889</v>
      </c>
      <c r="G14731" s="4">
        <f t="shared" si="2"/>
        <v>4.005623181</v>
      </c>
    </row>
    <row r="14732">
      <c r="A14732" s="1">
        <v>147.285122871398</v>
      </c>
      <c r="B14732" s="1">
        <v>325.37744</v>
      </c>
      <c r="C14732" s="1">
        <v>1.054455</v>
      </c>
      <c r="D14732" s="1">
        <v>0.2349997</v>
      </c>
      <c r="E14732" s="1">
        <v>4.017005</v>
      </c>
      <c r="F14732" s="4">
        <f t="shared" si="1"/>
        <v>0.1171616667</v>
      </c>
      <c r="G14732" s="4">
        <f t="shared" si="2"/>
        <v>4.004588614</v>
      </c>
    </row>
    <row r="14733">
      <c r="A14733" s="1">
        <v>147.295117378234</v>
      </c>
      <c r="B14733" s="1">
        <v>325.3717</v>
      </c>
      <c r="C14733" s="1">
        <v>1.0544816</v>
      </c>
      <c r="D14733" s="1">
        <v>0.27528536</v>
      </c>
      <c r="E14733" s="1">
        <v>4.0169344</v>
      </c>
      <c r="F14733" s="4">
        <f t="shared" si="1"/>
        <v>0.1171646222</v>
      </c>
      <c r="G14733" s="4">
        <f t="shared" si="2"/>
        <v>4.004517749</v>
      </c>
    </row>
    <row r="14734">
      <c r="A14734" s="1">
        <v>147.305127143859</v>
      </c>
      <c r="B14734" s="1">
        <v>325.2841</v>
      </c>
      <c r="C14734" s="1">
        <v>1.0545217</v>
      </c>
      <c r="D14734" s="1">
        <v>0.32899958</v>
      </c>
      <c r="E14734" s="1">
        <v>4.0158525</v>
      </c>
      <c r="F14734" s="4">
        <f t="shared" si="1"/>
        <v>0.1171690778</v>
      </c>
      <c r="G14734" s="4">
        <f t="shared" si="2"/>
        <v>4.003436268</v>
      </c>
    </row>
    <row r="14735">
      <c r="A14735" s="1">
        <v>147.315121650695</v>
      </c>
      <c r="B14735" s="1">
        <v>325.27838</v>
      </c>
      <c r="C14735" s="1">
        <v>1.0545751</v>
      </c>
      <c r="D14735" s="1">
        <v>0.34120736</v>
      </c>
      <c r="E14735" s="1">
        <v>4.015782</v>
      </c>
      <c r="F14735" s="4">
        <f t="shared" si="1"/>
        <v>0.1171750111</v>
      </c>
      <c r="G14735" s="4">
        <f t="shared" si="2"/>
        <v>4.003365651</v>
      </c>
    </row>
    <row r="14736">
      <c r="A14736" s="1">
        <v>147.32513141632</v>
      </c>
      <c r="B14736" s="1">
        <v>325.27646</v>
      </c>
      <c r="C14736" s="1">
        <v>1.0546416</v>
      </c>
      <c r="D14736" s="1">
        <v>0.337545</v>
      </c>
      <c r="E14736" s="1">
        <v>4.0157585</v>
      </c>
      <c r="F14736" s="4">
        <f t="shared" si="1"/>
        <v>0.1171824</v>
      </c>
      <c r="G14736" s="4">
        <f t="shared" si="2"/>
        <v>4.003341947</v>
      </c>
    </row>
    <row r="14737">
      <c r="A14737" s="1">
        <v>147.335125923156</v>
      </c>
      <c r="B14737" s="1">
        <v>325.23074</v>
      </c>
      <c r="C14737" s="1">
        <v>1.0547084</v>
      </c>
      <c r="D14737" s="1">
        <v>0.36318135</v>
      </c>
      <c r="E14737" s="1">
        <v>4.015194</v>
      </c>
      <c r="F14737" s="4">
        <f t="shared" si="1"/>
        <v>0.1171898222</v>
      </c>
      <c r="G14737" s="4">
        <f t="shared" si="2"/>
        <v>4.002777502</v>
      </c>
    </row>
    <row r="14738">
      <c r="A14738" s="1">
        <v>147.345120429992</v>
      </c>
      <c r="B14738" s="1">
        <v>325.286</v>
      </c>
      <c r="C14738" s="1">
        <v>1.054735</v>
      </c>
      <c r="D14738" s="1">
        <v>0.40224624</v>
      </c>
      <c r="E14738" s="1">
        <v>4.015876</v>
      </c>
      <c r="F14738" s="4">
        <f t="shared" si="1"/>
        <v>0.1171927778</v>
      </c>
      <c r="G14738" s="4">
        <f t="shared" si="2"/>
        <v>4.003459725</v>
      </c>
    </row>
    <row r="14739">
      <c r="A14739" s="1">
        <v>147.355130195617</v>
      </c>
      <c r="B14739" s="1">
        <v>325.22885</v>
      </c>
      <c r="C14739" s="1">
        <v>1.0547616</v>
      </c>
      <c r="D14739" s="1">
        <v>0.44131112</v>
      </c>
      <c r="E14739" s="1">
        <v>4.01517</v>
      </c>
      <c r="F14739" s="4">
        <f t="shared" si="1"/>
        <v>0.1171957333</v>
      </c>
      <c r="G14739" s="4">
        <f t="shared" si="2"/>
        <v>4.002754169</v>
      </c>
    </row>
    <row r="14740">
      <c r="A14740" s="1">
        <v>147.365124702453</v>
      </c>
      <c r="B14740" s="1">
        <v>325.2441</v>
      </c>
      <c r="C14740" s="1">
        <v>1.0550282</v>
      </c>
      <c r="D14740" s="1">
        <v>0.25575292</v>
      </c>
      <c r="E14740" s="1">
        <v>4.015359</v>
      </c>
      <c r="F14740" s="4">
        <f t="shared" si="1"/>
        <v>0.1172253556</v>
      </c>
      <c r="G14740" s="4">
        <f t="shared" si="2"/>
        <v>4.002942441</v>
      </c>
    </row>
    <row r="14741">
      <c r="A14741" s="1">
        <v>147.375119209289</v>
      </c>
      <c r="B14741" s="1">
        <v>325.4308</v>
      </c>
      <c r="C14741" s="1">
        <v>1.0552814</v>
      </c>
      <c r="D14741" s="1">
        <v>0.04211683</v>
      </c>
      <c r="E14741" s="1">
        <v>4.0176635</v>
      </c>
      <c r="F14741" s="4">
        <f t="shared" si="1"/>
        <v>0.1172534889</v>
      </c>
      <c r="G14741" s="4">
        <f t="shared" si="2"/>
        <v>4.005247379</v>
      </c>
    </row>
    <row r="14742">
      <c r="A14742" s="1">
        <v>147.385128974914</v>
      </c>
      <c r="B14742" s="1">
        <v>325.4898</v>
      </c>
      <c r="C14742" s="1">
        <v>1.0552281</v>
      </c>
      <c r="D14742" s="1">
        <v>0.17640238</v>
      </c>
      <c r="E14742" s="1">
        <v>4.018392</v>
      </c>
      <c r="F14742" s="4">
        <f t="shared" si="1"/>
        <v>0.1172475667</v>
      </c>
      <c r="G14742" s="4">
        <f t="shared" si="2"/>
        <v>4.005975774</v>
      </c>
    </row>
    <row r="14743">
      <c r="A14743" s="1">
        <v>147.39512348175</v>
      </c>
      <c r="B14743" s="1">
        <v>325.55267</v>
      </c>
      <c r="C14743" s="1">
        <v>1.0552014</v>
      </c>
      <c r="D14743" s="1">
        <v>0.2838308</v>
      </c>
      <c r="E14743" s="1">
        <v>4.019168</v>
      </c>
      <c r="F14743" s="4">
        <f t="shared" si="1"/>
        <v>0.1172446</v>
      </c>
      <c r="G14743" s="4">
        <f t="shared" si="2"/>
        <v>4.006751947</v>
      </c>
    </row>
    <row r="14744">
      <c r="A14744" s="1">
        <v>147.405117988586</v>
      </c>
      <c r="B14744" s="1">
        <v>325.4727</v>
      </c>
      <c r="C14744" s="1">
        <v>1.0552149</v>
      </c>
      <c r="D14744" s="1">
        <v>0.33632424</v>
      </c>
      <c r="E14744" s="1">
        <v>4.018181</v>
      </c>
      <c r="F14744" s="4">
        <f t="shared" si="1"/>
        <v>0.1172461</v>
      </c>
      <c r="G14744" s="4">
        <f t="shared" si="2"/>
        <v>4.005764663</v>
      </c>
    </row>
    <row r="14745">
      <c r="A14745" s="1">
        <v>147.415127754211</v>
      </c>
      <c r="B14745" s="1">
        <v>325.42697</v>
      </c>
      <c r="C14745" s="1">
        <v>1.0552149</v>
      </c>
      <c r="D14745" s="1">
        <v>0.41689557</v>
      </c>
      <c r="E14745" s="1">
        <v>4.0176163</v>
      </c>
      <c r="F14745" s="4">
        <f t="shared" si="1"/>
        <v>0.1172461</v>
      </c>
      <c r="G14745" s="4">
        <f t="shared" si="2"/>
        <v>4.005200095</v>
      </c>
    </row>
    <row r="14746">
      <c r="A14746" s="1">
        <v>147.425122261047</v>
      </c>
      <c r="B14746" s="1">
        <v>325.4117</v>
      </c>
      <c r="C14746" s="1">
        <v>1.0552415</v>
      </c>
      <c r="D14746" s="1">
        <v>0.469389</v>
      </c>
      <c r="E14746" s="1">
        <v>4.017428</v>
      </c>
      <c r="F14746" s="4">
        <f t="shared" si="1"/>
        <v>0.1172490556</v>
      </c>
      <c r="G14746" s="4">
        <f t="shared" si="2"/>
        <v>4.005011577</v>
      </c>
    </row>
    <row r="14747">
      <c r="A14747" s="1">
        <v>147.435132026672</v>
      </c>
      <c r="B14747" s="1">
        <v>325.39075</v>
      </c>
      <c r="C14747" s="1">
        <v>1.0556282</v>
      </c>
      <c r="D14747" s="1">
        <v>0.14466216</v>
      </c>
      <c r="E14747" s="1">
        <v>4.0171695</v>
      </c>
      <c r="F14747" s="4">
        <f t="shared" si="1"/>
        <v>0.1172920222</v>
      </c>
      <c r="G14747" s="4">
        <f t="shared" si="2"/>
        <v>4.004752935</v>
      </c>
    </row>
    <row r="14748">
      <c r="A14748" s="1">
        <v>147.445126533508</v>
      </c>
      <c r="B14748" s="1">
        <v>325.6022</v>
      </c>
      <c r="C14748" s="1">
        <v>1.0557747</v>
      </c>
      <c r="D14748" s="1">
        <v>0.04089605</v>
      </c>
      <c r="E14748" s="1">
        <v>4.0197797</v>
      </c>
      <c r="F14748" s="4">
        <f t="shared" si="1"/>
        <v>0.1173083</v>
      </c>
      <c r="G14748" s="4">
        <f t="shared" si="2"/>
        <v>4.007363428</v>
      </c>
    </row>
    <row r="14749">
      <c r="A14749" s="1">
        <v>147.455121040344</v>
      </c>
      <c r="B14749" s="1">
        <v>325.64413</v>
      </c>
      <c r="C14749" s="1">
        <v>1.0557348</v>
      </c>
      <c r="D14749" s="1">
        <v>0.1751816</v>
      </c>
      <c r="E14749" s="1">
        <v>4.0202975</v>
      </c>
      <c r="F14749" s="4">
        <f t="shared" si="1"/>
        <v>0.1173038667</v>
      </c>
      <c r="G14749" s="4">
        <f t="shared" si="2"/>
        <v>4.007881083</v>
      </c>
    </row>
    <row r="14750">
      <c r="A14750" s="1">
        <v>147.465130805969</v>
      </c>
      <c r="B14750" s="1">
        <v>325.67078</v>
      </c>
      <c r="C14750" s="1">
        <v>1.0557348</v>
      </c>
      <c r="D14750" s="1">
        <v>0.24232437</v>
      </c>
      <c r="E14750" s="1">
        <v>4.020626</v>
      </c>
      <c r="F14750" s="4">
        <f t="shared" si="1"/>
        <v>0.1173038667</v>
      </c>
      <c r="G14750" s="4">
        <f t="shared" si="2"/>
        <v>4.008210095</v>
      </c>
    </row>
    <row r="14751">
      <c r="A14751" s="1">
        <v>147.475125312805</v>
      </c>
      <c r="B14751" s="1">
        <v>325.62128</v>
      </c>
      <c r="C14751" s="1">
        <v>1.0557348</v>
      </c>
      <c r="D14751" s="1">
        <v>0.32289568</v>
      </c>
      <c r="E14751" s="1">
        <v>4.0200152</v>
      </c>
      <c r="F14751" s="4">
        <f t="shared" si="1"/>
        <v>0.1173038667</v>
      </c>
      <c r="G14751" s="4">
        <f t="shared" si="2"/>
        <v>4.007598984</v>
      </c>
    </row>
    <row r="14752">
      <c r="A14752" s="1">
        <v>147.485119819641</v>
      </c>
      <c r="B14752" s="1">
        <v>325.54507</v>
      </c>
      <c r="C14752" s="1">
        <v>1.055748</v>
      </c>
      <c r="D14752" s="1">
        <v>0.37538913</v>
      </c>
      <c r="E14752" s="1">
        <v>4.0190744</v>
      </c>
      <c r="F14752" s="4">
        <f t="shared" si="1"/>
        <v>0.1173053333</v>
      </c>
      <c r="G14752" s="4">
        <f t="shared" si="2"/>
        <v>4.00665812</v>
      </c>
    </row>
    <row r="14753">
      <c r="A14753" s="1">
        <v>147.495129585266</v>
      </c>
      <c r="B14753" s="1">
        <v>325.53745</v>
      </c>
      <c r="C14753" s="1">
        <v>1.055748</v>
      </c>
      <c r="D14753" s="1">
        <v>0.45596045</v>
      </c>
      <c r="E14753" s="1">
        <v>4.01898</v>
      </c>
      <c r="F14753" s="4">
        <f t="shared" si="1"/>
        <v>0.1173053333</v>
      </c>
      <c r="G14753" s="4">
        <f t="shared" si="2"/>
        <v>4.006564046</v>
      </c>
    </row>
    <row r="14754">
      <c r="A14754" s="1">
        <v>147.505124092102</v>
      </c>
      <c r="B14754" s="1">
        <v>325.47458</v>
      </c>
      <c r="C14754" s="1">
        <v>1.0560946</v>
      </c>
      <c r="D14754" s="1">
        <v>0.20081793</v>
      </c>
      <c r="E14754" s="1">
        <v>4.018204</v>
      </c>
      <c r="F14754" s="4">
        <f t="shared" si="1"/>
        <v>0.1173438444</v>
      </c>
      <c r="G14754" s="4">
        <f t="shared" si="2"/>
        <v>4.005787873</v>
      </c>
    </row>
    <row r="14755">
      <c r="A14755" s="1">
        <v>147.515118598938</v>
      </c>
      <c r="B14755" s="1">
        <v>325.66318</v>
      </c>
      <c r="C14755" s="1">
        <v>1.0563745</v>
      </c>
      <c r="D14755" s="1">
        <v>-0.055545382</v>
      </c>
      <c r="E14755" s="1">
        <v>4.020532</v>
      </c>
      <c r="F14755" s="4">
        <f t="shared" si="1"/>
        <v>0.1173749444</v>
      </c>
      <c r="G14755" s="4">
        <f t="shared" si="2"/>
        <v>4.008116268</v>
      </c>
    </row>
    <row r="14756">
      <c r="A14756" s="1">
        <v>147.525128364563</v>
      </c>
      <c r="B14756" s="1">
        <v>325.8384</v>
      </c>
      <c r="C14756" s="1">
        <v>1.0563079</v>
      </c>
      <c r="D14756" s="1">
        <v>0.07874016</v>
      </c>
      <c r="E14756" s="1">
        <v>4.0226955</v>
      </c>
      <c r="F14756" s="4">
        <f t="shared" si="1"/>
        <v>0.1173675444</v>
      </c>
      <c r="G14756" s="4">
        <f t="shared" si="2"/>
        <v>4.010279478</v>
      </c>
    </row>
    <row r="14757">
      <c r="A14757" s="1">
        <v>147.535122871398</v>
      </c>
      <c r="B14757" s="1">
        <v>325.8384</v>
      </c>
      <c r="C14757" s="1">
        <v>1.0563079</v>
      </c>
      <c r="D14757" s="1">
        <v>0.17274004</v>
      </c>
      <c r="E14757" s="1">
        <v>4.0226955</v>
      </c>
      <c r="F14757" s="4">
        <f t="shared" si="1"/>
        <v>0.1173675444</v>
      </c>
      <c r="G14757" s="4">
        <f t="shared" si="2"/>
        <v>4.010279478</v>
      </c>
    </row>
    <row r="14758">
      <c r="A14758" s="1">
        <v>147.545117378234</v>
      </c>
      <c r="B14758" s="1">
        <v>325.84222</v>
      </c>
      <c r="C14758" s="1">
        <v>1.0563079</v>
      </c>
      <c r="D14758" s="1">
        <v>0.23988281</v>
      </c>
      <c r="E14758" s="1">
        <v>4.0227427</v>
      </c>
      <c r="F14758" s="4">
        <f t="shared" si="1"/>
        <v>0.1173675444</v>
      </c>
      <c r="G14758" s="4">
        <f t="shared" si="2"/>
        <v>4.010326638</v>
      </c>
    </row>
    <row r="14759">
      <c r="A14759" s="1">
        <v>147.555127143859</v>
      </c>
      <c r="B14759" s="1">
        <v>325.73364</v>
      </c>
      <c r="C14759" s="1">
        <v>1.0563213</v>
      </c>
      <c r="D14759" s="1">
        <v>0.30702558</v>
      </c>
      <c r="E14759" s="1">
        <v>4.0214024</v>
      </c>
      <c r="F14759" s="4">
        <f t="shared" si="1"/>
        <v>0.1173690333</v>
      </c>
      <c r="G14759" s="4">
        <f t="shared" si="2"/>
        <v>4.008986144</v>
      </c>
    </row>
    <row r="14760">
      <c r="A14760" s="1">
        <v>147.565121650695</v>
      </c>
      <c r="B14760" s="1">
        <v>325.69553</v>
      </c>
      <c r="C14760" s="1">
        <v>1.0563345</v>
      </c>
      <c r="D14760" s="1">
        <v>0.359519</v>
      </c>
      <c r="E14760" s="1">
        <v>4.020932</v>
      </c>
      <c r="F14760" s="4">
        <f t="shared" si="1"/>
        <v>0.1173705</v>
      </c>
      <c r="G14760" s="4">
        <f t="shared" si="2"/>
        <v>4.008515651</v>
      </c>
    </row>
    <row r="14761">
      <c r="A14761" s="1">
        <v>147.57513141632</v>
      </c>
      <c r="B14761" s="1">
        <v>325.67648</v>
      </c>
      <c r="C14761" s="1">
        <v>1.0563345</v>
      </c>
      <c r="D14761" s="1">
        <v>0.44009033</v>
      </c>
      <c r="E14761" s="1">
        <v>4.020697</v>
      </c>
      <c r="F14761" s="4">
        <f t="shared" si="1"/>
        <v>0.1173705</v>
      </c>
      <c r="G14761" s="4">
        <f t="shared" si="2"/>
        <v>4.008280465</v>
      </c>
    </row>
    <row r="14762">
      <c r="A14762" s="1">
        <v>147.585125923156</v>
      </c>
      <c r="B14762" s="1">
        <v>325.5946</v>
      </c>
      <c r="C14762" s="1">
        <v>1.0565345</v>
      </c>
      <c r="D14762" s="1">
        <v>0.32533723</v>
      </c>
      <c r="E14762" s="1">
        <v>4.0196857</v>
      </c>
      <c r="F14762" s="4">
        <f t="shared" si="1"/>
        <v>0.1173927222</v>
      </c>
      <c r="G14762" s="4">
        <f t="shared" si="2"/>
        <v>4.007269601</v>
      </c>
    </row>
    <row r="14763">
      <c r="A14763" s="1">
        <v>147.595120429992</v>
      </c>
      <c r="B14763" s="1">
        <v>325.787</v>
      </c>
      <c r="C14763" s="1">
        <v>1.0568945</v>
      </c>
      <c r="D14763" s="1">
        <v>0.012818165</v>
      </c>
      <c r="E14763" s="1">
        <v>4.022061</v>
      </c>
      <c r="F14763" s="4">
        <f t="shared" si="1"/>
        <v>0.1174327222</v>
      </c>
      <c r="G14763" s="4">
        <f t="shared" si="2"/>
        <v>4.00964491</v>
      </c>
    </row>
    <row r="14764">
      <c r="A14764" s="1">
        <v>147.605130195617</v>
      </c>
      <c r="B14764" s="1">
        <v>325.86697</v>
      </c>
      <c r="C14764" s="1">
        <v>1.0568146</v>
      </c>
      <c r="D14764" s="1">
        <v>0.14710371</v>
      </c>
      <c r="E14764" s="1">
        <v>4.0230484</v>
      </c>
      <c r="F14764" s="4">
        <f t="shared" si="1"/>
        <v>0.1174238444</v>
      </c>
      <c r="G14764" s="4">
        <f t="shared" si="2"/>
        <v>4.010632194</v>
      </c>
    </row>
    <row r="14765">
      <c r="A14765" s="1">
        <v>147.615124702453</v>
      </c>
      <c r="B14765" s="1">
        <v>325.93173</v>
      </c>
      <c r="C14765" s="1">
        <v>1.0567346</v>
      </c>
      <c r="D14765" s="1">
        <v>0.3216749</v>
      </c>
      <c r="E14765" s="1">
        <v>4.023848</v>
      </c>
      <c r="F14765" s="4">
        <f t="shared" si="1"/>
        <v>0.1174149556</v>
      </c>
      <c r="G14765" s="4">
        <f t="shared" si="2"/>
        <v>4.0114317</v>
      </c>
    </row>
    <row r="14766">
      <c r="A14766" s="1">
        <v>147.625119209289</v>
      </c>
      <c r="B14766" s="1">
        <v>325.88034</v>
      </c>
      <c r="C14766" s="1">
        <v>1.0567478</v>
      </c>
      <c r="D14766" s="1">
        <v>0.37416834</v>
      </c>
      <c r="E14766" s="1">
        <v>4.0232134</v>
      </c>
      <c r="F14766" s="4">
        <f t="shared" si="1"/>
        <v>0.1174164222</v>
      </c>
      <c r="G14766" s="4">
        <f t="shared" si="2"/>
        <v>4.010797256</v>
      </c>
    </row>
    <row r="14767">
      <c r="A14767" s="1">
        <v>147.635128974914</v>
      </c>
      <c r="B14767" s="1">
        <v>325.78128</v>
      </c>
      <c r="C14767" s="1">
        <v>1.0567745</v>
      </c>
      <c r="D14767" s="1">
        <v>0.44131112</v>
      </c>
      <c r="E14767" s="1">
        <v>4.0219903</v>
      </c>
      <c r="F14767" s="4">
        <f t="shared" si="1"/>
        <v>0.1174193889</v>
      </c>
      <c r="G14767" s="4">
        <f t="shared" si="2"/>
        <v>4.009574293</v>
      </c>
    </row>
    <row r="14768">
      <c r="A14768" s="1">
        <v>147.64512348175</v>
      </c>
      <c r="B14768" s="1">
        <v>325.80984</v>
      </c>
      <c r="C14768" s="1">
        <v>1.0571078</v>
      </c>
      <c r="D14768" s="1">
        <v>0.15686993</v>
      </c>
      <c r="E14768" s="1">
        <v>4.022343</v>
      </c>
      <c r="F14768" s="4">
        <f t="shared" si="1"/>
        <v>0.1174564222</v>
      </c>
      <c r="G14768" s="4">
        <f t="shared" si="2"/>
        <v>4.009926885</v>
      </c>
    </row>
    <row r="14769">
      <c r="A14769" s="1">
        <v>147.655117988586</v>
      </c>
      <c r="B14769" s="1">
        <v>325.89557</v>
      </c>
      <c r="C14769" s="1">
        <v>1.057201</v>
      </c>
      <c r="D14769" s="1">
        <v>0.12512971</v>
      </c>
      <c r="E14769" s="1">
        <v>4.0234013</v>
      </c>
      <c r="F14769" s="4">
        <f t="shared" si="1"/>
        <v>0.1174667778</v>
      </c>
      <c r="G14769" s="4">
        <f t="shared" si="2"/>
        <v>4.01098528</v>
      </c>
    </row>
    <row r="14770">
      <c r="A14770" s="1">
        <v>147.665127754211</v>
      </c>
      <c r="B14770" s="1">
        <v>325.92032</v>
      </c>
      <c r="C14770" s="1">
        <v>1.0570943</v>
      </c>
      <c r="D14770" s="1">
        <v>0.29970092</v>
      </c>
      <c r="E14770" s="1">
        <v>4.0237074</v>
      </c>
      <c r="F14770" s="4">
        <f t="shared" si="1"/>
        <v>0.1174549222</v>
      </c>
      <c r="G14770" s="4">
        <f t="shared" si="2"/>
        <v>4.011290836</v>
      </c>
    </row>
    <row r="14771">
      <c r="A14771" s="1">
        <v>147.675122261047</v>
      </c>
      <c r="B14771" s="1">
        <v>325.89938</v>
      </c>
      <c r="C14771" s="1">
        <v>1.0570678</v>
      </c>
      <c r="D14771" s="1">
        <v>0.40712935</v>
      </c>
      <c r="E14771" s="1">
        <v>4.0234485</v>
      </c>
      <c r="F14771" s="4">
        <f t="shared" si="1"/>
        <v>0.1174519778</v>
      </c>
      <c r="G14771" s="4">
        <f t="shared" si="2"/>
        <v>4.011032317</v>
      </c>
    </row>
    <row r="14772">
      <c r="A14772" s="1">
        <v>147.685132026672</v>
      </c>
      <c r="B14772" s="1">
        <v>325.80032</v>
      </c>
      <c r="C14772" s="1">
        <v>1.0571611</v>
      </c>
      <c r="D14772" s="1">
        <v>0.403467</v>
      </c>
      <c r="E14772" s="1">
        <v>4.0222254</v>
      </c>
      <c r="F14772" s="4">
        <f t="shared" si="1"/>
        <v>0.1174623444</v>
      </c>
      <c r="G14772" s="4">
        <f t="shared" si="2"/>
        <v>4.009809354</v>
      </c>
    </row>
    <row r="14773">
      <c r="A14773" s="1">
        <v>147.695126533508</v>
      </c>
      <c r="B14773" s="1">
        <v>325.90887</v>
      </c>
      <c r="C14773" s="1">
        <v>1.0575076</v>
      </c>
      <c r="D14773" s="1">
        <v>0.11902582</v>
      </c>
      <c r="E14773" s="1">
        <v>4.023566</v>
      </c>
      <c r="F14773" s="4">
        <f t="shared" si="1"/>
        <v>0.1175008444</v>
      </c>
      <c r="G14773" s="4">
        <f t="shared" si="2"/>
        <v>4.011149478</v>
      </c>
    </row>
    <row r="14774">
      <c r="A14774" s="1">
        <v>147.705121040344</v>
      </c>
      <c r="B14774" s="1">
        <v>325.99463</v>
      </c>
      <c r="C14774" s="1">
        <v>1.0575076</v>
      </c>
      <c r="D14774" s="1">
        <v>0.15564916</v>
      </c>
      <c r="E14774" s="1">
        <v>4.0246243</v>
      </c>
      <c r="F14774" s="4">
        <f t="shared" si="1"/>
        <v>0.1175008444</v>
      </c>
      <c r="G14774" s="4">
        <f t="shared" si="2"/>
        <v>4.012208243</v>
      </c>
    </row>
    <row r="14775">
      <c r="A14775" s="1">
        <v>147.715130805969</v>
      </c>
      <c r="B14775" s="1">
        <v>326.0346</v>
      </c>
      <c r="C14775" s="1">
        <v>1.057481</v>
      </c>
      <c r="D14775" s="1">
        <v>0.27650613</v>
      </c>
      <c r="E14775" s="1">
        <v>4.0251184</v>
      </c>
      <c r="F14775" s="4">
        <f t="shared" si="1"/>
        <v>0.1174978889</v>
      </c>
      <c r="G14775" s="4">
        <f t="shared" si="2"/>
        <v>4.0127017</v>
      </c>
    </row>
    <row r="14776">
      <c r="A14776" s="1">
        <v>147.725125312805</v>
      </c>
      <c r="B14776" s="1">
        <v>326.0175</v>
      </c>
      <c r="C14776" s="1">
        <v>1.057481</v>
      </c>
      <c r="D14776" s="1">
        <v>0.3436489</v>
      </c>
      <c r="E14776" s="1">
        <v>4.0249066</v>
      </c>
      <c r="F14776" s="4">
        <f t="shared" si="1"/>
        <v>0.1174978889</v>
      </c>
      <c r="G14776" s="4">
        <f t="shared" si="2"/>
        <v>4.012490589</v>
      </c>
    </row>
    <row r="14777">
      <c r="A14777" s="1">
        <v>147.735119819641</v>
      </c>
      <c r="B14777" s="1">
        <v>325.92413</v>
      </c>
      <c r="C14777" s="1">
        <v>1.057481</v>
      </c>
      <c r="D14777" s="1">
        <v>0.42422023</v>
      </c>
      <c r="E14777" s="1">
        <v>4.023754</v>
      </c>
      <c r="F14777" s="4">
        <f t="shared" si="1"/>
        <v>0.1174978889</v>
      </c>
      <c r="G14777" s="4">
        <f t="shared" si="2"/>
        <v>4.011337873</v>
      </c>
    </row>
    <row r="14778">
      <c r="A14778" s="1">
        <v>147.745129585266</v>
      </c>
      <c r="B14778" s="1">
        <v>325.9108</v>
      </c>
      <c r="C14778" s="1">
        <v>1.0576276</v>
      </c>
      <c r="D14778" s="1">
        <v>0.3656229</v>
      </c>
      <c r="E14778" s="1">
        <v>4.023589</v>
      </c>
      <c r="F14778" s="4">
        <f t="shared" si="1"/>
        <v>0.1175141778</v>
      </c>
      <c r="G14778" s="4">
        <f t="shared" si="2"/>
        <v>4.011173305</v>
      </c>
    </row>
    <row r="14779">
      <c r="A14779" s="1">
        <v>147.755124092102</v>
      </c>
      <c r="B14779" s="1">
        <v>325.94128</v>
      </c>
      <c r="C14779" s="1">
        <v>1.0579741</v>
      </c>
      <c r="D14779" s="1">
        <v>0.06775316</v>
      </c>
      <c r="E14779" s="1">
        <v>4.023966</v>
      </c>
      <c r="F14779" s="4">
        <f t="shared" si="1"/>
        <v>0.1175526778</v>
      </c>
      <c r="G14779" s="4">
        <f t="shared" si="2"/>
        <v>4.011549601</v>
      </c>
    </row>
    <row r="14780">
      <c r="A14780" s="1">
        <v>147.765118598938</v>
      </c>
      <c r="B14780" s="1">
        <v>326.12222</v>
      </c>
      <c r="C14780" s="1">
        <v>1.0580275</v>
      </c>
      <c r="D14780" s="1">
        <v>0.07874016</v>
      </c>
      <c r="E14780" s="1">
        <v>4.0262</v>
      </c>
      <c r="F14780" s="4">
        <f t="shared" si="1"/>
        <v>0.1175586111</v>
      </c>
      <c r="G14780" s="4">
        <f t="shared" si="2"/>
        <v>4.013783428</v>
      </c>
    </row>
    <row r="14781">
      <c r="A14781" s="1">
        <v>147.775128364563</v>
      </c>
      <c r="B14781" s="1">
        <v>326.16226</v>
      </c>
      <c r="C14781" s="1">
        <v>1.0580142</v>
      </c>
      <c r="D14781" s="1">
        <v>0.17274004</v>
      </c>
      <c r="E14781" s="1">
        <v>4.026694</v>
      </c>
      <c r="F14781" s="4">
        <f t="shared" si="1"/>
        <v>0.1175571333</v>
      </c>
      <c r="G14781" s="4">
        <f t="shared" si="2"/>
        <v>4.014277749</v>
      </c>
    </row>
    <row r="14782">
      <c r="A14782" s="1">
        <v>147.785122871398</v>
      </c>
      <c r="B14782" s="1">
        <v>326.12222</v>
      </c>
      <c r="C14782" s="1">
        <v>1.0580142</v>
      </c>
      <c r="D14782" s="1">
        <v>0.23988281</v>
      </c>
      <c r="E14782" s="1">
        <v>4.0262</v>
      </c>
      <c r="F14782" s="4">
        <f t="shared" si="1"/>
        <v>0.1175571333</v>
      </c>
      <c r="G14782" s="4">
        <f t="shared" si="2"/>
        <v>4.013783428</v>
      </c>
    </row>
    <row r="14783">
      <c r="A14783" s="1">
        <v>147.795117378234</v>
      </c>
      <c r="B14783" s="1">
        <v>326.1394</v>
      </c>
      <c r="C14783" s="1">
        <v>1.0580142</v>
      </c>
      <c r="D14783" s="1">
        <v>0.32045412</v>
      </c>
      <c r="E14783" s="1">
        <v>4.0264115</v>
      </c>
      <c r="F14783" s="4">
        <f t="shared" si="1"/>
        <v>0.1175571333</v>
      </c>
      <c r="G14783" s="4">
        <f t="shared" si="2"/>
        <v>4.013995527</v>
      </c>
    </row>
    <row r="14784">
      <c r="A14784" s="1">
        <v>147.805127143859</v>
      </c>
      <c r="B14784" s="1">
        <v>326.05746</v>
      </c>
      <c r="C14784" s="1">
        <v>1.0580275</v>
      </c>
      <c r="D14784" s="1">
        <v>0.37416834</v>
      </c>
      <c r="E14784" s="1">
        <v>4.0254</v>
      </c>
      <c r="F14784" s="4">
        <f t="shared" si="1"/>
        <v>0.1175586111</v>
      </c>
      <c r="G14784" s="4">
        <f t="shared" si="2"/>
        <v>4.012983922</v>
      </c>
    </row>
    <row r="14785">
      <c r="A14785" s="1">
        <v>147.815121650695</v>
      </c>
      <c r="B14785" s="1">
        <v>326.01938</v>
      </c>
      <c r="C14785" s="1">
        <v>1.0580409</v>
      </c>
      <c r="D14785" s="1">
        <v>0.44131112</v>
      </c>
      <c r="E14785" s="1">
        <v>4.02493</v>
      </c>
      <c r="F14785" s="4">
        <f t="shared" si="1"/>
        <v>0.1175601</v>
      </c>
      <c r="G14785" s="4">
        <f t="shared" si="2"/>
        <v>4.012513799</v>
      </c>
    </row>
    <row r="14786">
      <c r="A14786" s="1">
        <v>147.82513141632</v>
      </c>
      <c r="B14786" s="1">
        <v>326.0479</v>
      </c>
      <c r="C14786" s="1">
        <v>1.0584008</v>
      </c>
      <c r="D14786" s="1">
        <v>0.17029849</v>
      </c>
      <c r="E14786" s="1">
        <v>4.0252824</v>
      </c>
      <c r="F14786" s="4">
        <f t="shared" si="1"/>
        <v>0.1176000889</v>
      </c>
      <c r="G14786" s="4">
        <f t="shared" si="2"/>
        <v>4.012865898</v>
      </c>
    </row>
    <row r="14787">
      <c r="A14787" s="1">
        <v>147.835125923156</v>
      </c>
      <c r="B14787" s="1">
        <v>326.17557</v>
      </c>
      <c r="C14787" s="1">
        <v>1.0585874</v>
      </c>
      <c r="D14787" s="1">
        <v>0.014038943</v>
      </c>
      <c r="E14787" s="1">
        <v>4.0268583</v>
      </c>
      <c r="F14787" s="4">
        <f t="shared" si="1"/>
        <v>0.1176208222</v>
      </c>
      <c r="G14787" s="4">
        <f t="shared" si="2"/>
        <v>4.01444207</v>
      </c>
    </row>
    <row r="14788">
      <c r="A14788" s="1">
        <v>147.845120429992</v>
      </c>
      <c r="B14788" s="1">
        <v>326.32608</v>
      </c>
      <c r="C14788" s="1">
        <v>1.0585207</v>
      </c>
      <c r="D14788" s="1">
        <v>0.16175304</v>
      </c>
      <c r="E14788" s="1">
        <v>4.028716</v>
      </c>
      <c r="F14788" s="4">
        <f t="shared" si="1"/>
        <v>0.1176134111</v>
      </c>
      <c r="G14788" s="4">
        <f t="shared" si="2"/>
        <v>4.016300219</v>
      </c>
    </row>
    <row r="14789">
      <c r="A14789" s="1">
        <v>147.855130195617</v>
      </c>
      <c r="B14789" s="1">
        <v>326.27463</v>
      </c>
      <c r="C14789" s="1">
        <v>1.0585207</v>
      </c>
      <c r="D14789" s="1">
        <v>0.24232437</v>
      </c>
      <c r="E14789" s="1">
        <v>4.0280814</v>
      </c>
      <c r="F14789" s="4">
        <f t="shared" si="1"/>
        <v>0.1176134111</v>
      </c>
      <c r="G14789" s="4">
        <f t="shared" si="2"/>
        <v>4.015665033</v>
      </c>
    </row>
    <row r="14790">
      <c r="A14790" s="1">
        <v>147.865124702453</v>
      </c>
      <c r="B14790" s="1">
        <v>326.2575</v>
      </c>
      <c r="C14790" s="1">
        <v>1.0585207</v>
      </c>
      <c r="D14790" s="1">
        <v>0.30946714</v>
      </c>
      <c r="E14790" s="1">
        <v>4.0278697</v>
      </c>
      <c r="F14790" s="4">
        <f t="shared" si="1"/>
        <v>0.1176134111</v>
      </c>
      <c r="G14790" s="4">
        <f t="shared" si="2"/>
        <v>4.015453552</v>
      </c>
    </row>
    <row r="14791">
      <c r="A14791" s="1">
        <v>147.875119209289</v>
      </c>
      <c r="B14791" s="1">
        <v>326.1813</v>
      </c>
      <c r="C14791" s="1">
        <v>1.0585207</v>
      </c>
      <c r="D14791" s="1">
        <v>0.39003846</v>
      </c>
      <c r="E14791" s="1">
        <v>4.026929</v>
      </c>
      <c r="F14791" s="4">
        <f t="shared" si="1"/>
        <v>0.1176134111</v>
      </c>
      <c r="G14791" s="4">
        <f t="shared" si="2"/>
        <v>4.014512811</v>
      </c>
    </row>
    <row r="14792">
      <c r="A14792" s="1">
        <v>147.885128974914</v>
      </c>
      <c r="B14792" s="1">
        <v>326.1051</v>
      </c>
      <c r="C14792" s="1">
        <v>1.0585341</v>
      </c>
      <c r="D14792" s="1">
        <v>0.45718122</v>
      </c>
      <c r="E14792" s="1">
        <v>4.025988</v>
      </c>
      <c r="F14792" s="4">
        <f t="shared" si="1"/>
        <v>0.1176149</v>
      </c>
      <c r="G14792" s="4">
        <f t="shared" si="2"/>
        <v>4.01357207</v>
      </c>
    </row>
    <row r="14793">
      <c r="A14793" s="1">
        <v>147.89512348175</v>
      </c>
      <c r="B14793" s="1">
        <v>326.12604</v>
      </c>
      <c r="C14793" s="1">
        <v>1.0588273</v>
      </c>
      <c r="D14793" s="1">
        <v>0.24476592</v>
      </c>
      <c r="E14793" s="1">
        <v>4.026247</v>
      </c>
      <c r="F14793" s="4">
        <f t="shared" si="1"/>
        <v>0.1176474778</v>
      </c>
      <c r="G14793" s="4">
        <f t="shared" si="2"/>
        <v>4.013830589</v>
      </c>
    </row>
    <row r="14794">
      <c r="A14794" s="1">
        <v>147.905117988586</v>
      </c>
      <c r="B14794" s="1">
        <v>326.22702</v>
      </c>
      <c r="C14794" s="1">
        <v>1.0590407</v>
      </c>
      <c r="D14794" s="1">
        <v>0.07385705</v>
      </c>
      <c r="E14794" s="1">
        <v>4.0274935</v>
      </c>
      <c r="F14794" s="4">
        <f t="shared" si="1"/>
        <v>0.1176711889</v>
      </c>
      <c r="G14794" s="4">
        <f t="shared" si="2"/>
        <v>4.015077256</v>
      </c>
    </row>
    <row r="14795">
      <c r="A14795" s="1">
        <v>147.915127754211</v>
      </c>
      <c r="B14795" s="1">
        <v>326.32608</v>
      </c>
      <c r="C14795" s="1">
        <v>1.0589607</v>
      </c>
      <c r="D14795" s="1">
        <v>0.22157115</v>
      </c>
      <c r="E14795" s="1">
        <v>4.028716</v>
      </c>
      <c r="F14795" s="4">
        <f t="shared" si="1"/>
        <v>0.1176623</v>
      </c>
      <c r="G14795" s="4">
        <f t="shared" si="2"/>
        <v>4.016300219</v>
      </c>
    </row>
    <row r="14796">
      <c r="A14796" s="1">
        <v>147.925122261047</v>
      </c>
      <c r="B14796" s="1">
        <v>326.33557</v>
      </c>
      <c r="C14796" s="1">
        <v>1.0589206</v>
      </c>
      <c r="D14796" s="1">
        <v>0.34242812</v>
      </c>
      <c r="E14796" s="1">
        <v>4.028834</v>
      </c>
      <c r="F14796" s="4">
        <f t="shared" si="1"/>
        <v>0.1176578444</v>
      </c>
      <c r="G14796" s="4">
        <f t="shared" si="2"/>
        <v>4.016417379</v>
      </c>
    </row>
    <row r="14797">
      <c r="A14797" s="1">
        <v>147.935132026672</v>
      </c>
      <c r="B14797" s="1">
        <v>326.24796</v>
      </c>
      <c r="C14797" s="1">
        <v>1.0589206</v>
      </c>
      <c r="D14797" s="1">
        <v>0.42299944</v>
      </c>
      <c r="E14797" s="1">
        <v>4.027752</v>
      </c>
      <c r="F14797" s="4">
        <f t="shared" si="1"/>
        <v>0.1176578444</v>
      </c>
      <c r="G14797" s="4">
        <f t="shared" si="2"/>
        <v>4.015335774</v>
      </c>
    </row>
    <row r="14798">
      <c r="A14798" s="1">
        <v>147.945126533508</v>
      </c>
      <c r="B14798" s="1">
        <v>326.24033</v>
      </c>
      <c r="C14798" s="1">
        <v>1.0590407</v>
      </c>
      <c r="D14798" s="1">
        <v>0.37905145</v>
      </c>
      <c r="E14798" s="1">
        <v>4.027658</v>
      </c>
      <c r="F14798" s="4">
        <f t="shared" si="1"/>
        <v>0.1176711889</v>
      </c>
      <c r="G14798" s="4">
        <f t="shared" si="2"/>
        <v>4.015241577</v>
      </c>
    </row>
    <row r="14799">
      <c r="A14799" s="1">
        <v>147.955121040344</v>
      </c>
      <c r="B14799" s="1">
        <v>326.25558</v>
      </c>
      <c r="C14799" s="1">
        <v>1.0593872</v>
      </c>
      <c r="D14799" s="1">
        <v>0.08118171</v>
      </c>
      <c r="E14799" s="1">
        <v>4.0278463</v>
      </c>
      <c r="F14799" s="4">
        <f t="shared" si="1"/>
        <v>0.1177096889</v>
      </c>
      <c r="G14799" s="4">
        <f t="shared" si="2"/>
        <v>4.015429848</v>
      </c>
    </row>
    <row r="14800">
      <c r="A14800" s="1">
        <v>147.965130805969</v>
      </c>
      <c r="B14800" s="1">
        <v>326.3737</v>
      </c>
      <c r="C14800" s="1">
        <v>1.0594138</v>
      </c>
      <c r="D14800" s="1">
        <v>0.11902582</v>
      </c>
      <c r="E14800" s="1">
        <v>4.029304</v>
      </c>
      <c r="F14800" s="4">
        <f t="shared" si="1"/>
        <v>0.1177126444</v>
      </c>
      <c r="G14800" s="4">
        <f t="shared" si="2"/>
        <v>4.01688812</v>
      </c>
    </row>
    <row r="14801">
      <c r="A14801" s="1">
        <v>147.975125312805</v>
      </c>
      <c r="B14801" s="1">
        <v>326.4575</v>
      </c>
      <c r="C14801" s="1">
        <v>1.0593605</v>
      </c>
      <c r="D14801" s="1">
        <v>0.25331137</v>
      </c>
      <c r="E14801" s="1">
        <v>4.030339</v>
      </c>
      <c r="F14801" s="4">
        <f t="shared" si="1"/>
        <v>0.1177067222</v>
      </c>
      <c r="G14801" s="4">
        <f t="shared" si="2"/>
        <v>4.017922688</v>
      </c>
    </row>
    <row r="14802">
      <c r="A14802" s="1">
        <v>147.985119819641</v>
      </c>
      <c r="B14802" s="1">
        <v>326.36987</v>
      </c>
      <c r="C14802" s="1">
        <v>1.0593739</v>
      </c>
      <c r="D14802" s="1">
        <v>0.31923336</v>
      </c>
      <c r="E14802" s="1">
        <v>4.0292573</v>
      </c>
      <c r="F14802" s="4">
        <f t="shared" si="1"/>
        <v>0.1177082111</v>
      </c>
      <c r="G14802" s="4">
        <f t="shared" si="2"/>
        <v>4.016840836</v>
      </c>
    </row>
    <row r="14803">
      <c r="A14803" s="1">
        <v>147.995129585266</v>
      </c>
      <c r="B14803" s="1">
        <v>326.37936</v>
      </c>
      <c r="C14803" s="1">
        <v>1.0593739</v>
      </c>
      <c r="D14803" s="1">
        <v>0.3863761</v>
      </c>
      <c r="E14803" s="1">
        <v>4.029374</v>
      </c>
      <c r="F14803" s="4">
        <f t="shared" si="1"/>
        <v>0.1177082111</v>
      </c>
      <c r="G14803" s="4">
        <f t="shared" si="2"/>
        <v>4.016957996</v>
      </c>
    </row>
    <row r="14804">
      <c r="A14804" s="1">
        <v>148.005124092102</v>
      </c>
      <c r="B14804" s="1">
        <v>326.3127</v>
      </c>
      <c r="C14804" s="1">
        <v>1.0594138</v>
      </c>
      <c r="D14804" s="1">
        <v>0.43886957</v>
      </c>
      <c r="E14804" s="1">
        <v>4.0285516</v>
      </c>
      <c r="F14804" s="4">
        <f t="shared" si="1"/>
        <v>0.1177126444</v>
      </c>
      <c r="G14804" s="4">
        <f t="shared" si="2"/>
        <v>4.016135033</v>
      </c>
    </row>
    <row r="14805">
      <c r="A14805" s="1">
        <v>148.015118598938</v>
      </c>
      <c r="B14805" s="1">
        <v>326.34128</v>
      </c>
      <c r="C14805" s="1">
        <v>1.059787</v>
      </c>
      <c r="D14805" s="1">
        <v>0.12635049</v>
      </c>
      <c r="E14805" s="1">
        <v>4.028904</v>
      </c>
      <c r="F14805" s="4">
        <f t="shared" si="1"/>
        <v>0.1177541111</v>
      </c>
      <c r="G14805" s="4">
        <f t="shared" si="2"/>
        <v>4.016487873</v>
      </c>
    </row>
    <row r="14806">
      <c r="A14806" s="1">
        <v>148.025128364563</v>
      </c>
      <c r="B14806" s="1">
        <v>326.5394</v>
      </c>
      <c r="C14806" s="1">
        <v>1.0599604</v>
      </c>
      <c r="D14806" s="1">
        <v>-0.0018311664</v>
      </c>
      <c r="E14806" s="1">
        <v>4.03135</v>
      </c>
      <c r="F14806" s="4">
        <f t="shared" si="1"/>
        <v>0.1177733778</v>
      </c>
      <c r="G14806" s="4">
        <f t="shared" si="2"/>
        <v>4.018933799</v>
      </c>
    </row>
    <row r="14807">
      <c r="A14807" s="1">
        <v>148.035122871398</v>
      </c>
      <c r="B14807" s="1">
        <v>326.61557</v>
      </c>
      <c r="C14807" s="1">
        <v>1.0599338</v>
      </c>
      <c r="D14807" s="1">
        <v>0.105597265</v>
      </c>
      <c r="E14807" s="1">
        <v>4.0322905</v>
      </c>
      <c r="F14807" s="4">
        <f t="shared" si="1"/>
        <v>0.1177704222</v>
      </c>
      <c r="G14807" s="4">
        <f t="shared" si="2"/>
        <v>4.019874169</v>
      </c>
    </row>
    <row r="14808">
      <c r="A14808" s="1">
        <v>148.045117378234</v>
      </c>
      <c r="B14808" s="1">
        <v>326.67084</v>
      </c>
      <c r="C14808" s="1">
        <v>1.0599338</v>
      </c>
      <c r="D14808" s="1">
        <v>0.17274004</v>
      </c>
      <c r="E14808" s="1">
        <v>4.032973</v>
      </c>
      <c r="F14808" s="4">
        <f t="shared" si="1"/>
        <v>0.1177704222</v>
      </c>
      <c r="G14808" s="4">
        <f t="shared" si="2"/>
        <v>4.020556515</v>
      </c>
    </row>
    <row r="14809">
      <c r="A14809" s="1">
        <v>148.055127143859</v>
      </c>
      <c r="B14809" s="1">
        <v>326.5889</v>
      </c>
      <c r="C14809" s="1">
        <v>1.059947</v>
      </c>
      <c r="D14809" s="1">
        <v>0.23866203</v>
      </c>
      <c r="E14809" s="1">
        <v>4.031961</v>
      </c>
      <c r="F14809" s="4">
        <f t="shared" si="1"/>
        <v>0.1177718889</v>
      </c>
      <c r="G14809" s="4">
        <f t="shared" si="2"/>
        <v>4.01954491</v>
      </c>
    </row>
    <row r="14810">
      <c r="A14810" s="1">
        <v>148.065121650695</v>
      </c>
      <c r="B14810" s="1">
        <v>326.52606</v>
      </c>
      <c r="C14810" s="1">
        <v>1.059947</v>
      </c>
      <c r="D14810" s="1">
        <v>0.31923336</v>
      </c>
      <c r="E14810" s="1">
        <v>4.0311856</v>
      </c>
      <c r="F14810" s="4">
        <f t="shared" si="1"/>
        <v>0.1177718889</v>
      </c>
      <c r="G14810" s="4">
        <f t="shared" si="2"/>
        <v>4.018769107</v>
      </c>
    </row>
    <row r="14811">
      <c r="A14811" s="1">
        <v>148.07513141632</v>
      </c>
      <c r="B14811" s="1">
        <v>326.51465</v>
      </c>
      <c r="C14811" s="1">
        <v>1.059947</v>
      </c>
      <c r="D14811" s="1">
        <v>0.3863761</v>
      </c>
      <c r="E14811" s="1">
        <v>4.0310445</v>
      </c>
      <c r="F14811" s="4">
        <f t="shared" si="1"/>
        <v>0.1177718889</v>
      </c>
      <c r="G14811" s="4">
        <f t="shared" si="2"/>
        <v>4.018628243</v>
      </c>
    </row>
    <row r="14812">
      <c r="A14812" s="1">
        <v>148.085125923156</v>
      </c>
      <c r="B14812" s="1">
        <v>326.40222</v>
      </c>
      <c r="C14812" s="1">
        <v>1.0599737</v>
      </c>
      <c r="D14812" s="1">
        <v>0.44009033</v>
      </c>
      <c r="E14812" s="1">
        <v>4.0296564</v>
      </c>
      <c r="F14812" s="4">
        <f t="shared" si="1"/>
        <v>0.1177748556</v>
      </c>
      <c r="G14812" s="4">
        <f t="shared" si="2"/>
        <v>4.017240219</v>
      </c>
    </row>
    <row r="14813">
      <c r="A14813" s="1">
        <v>148.095120429992</v>
      </c>
      <c r="B14813" s="1">
        <v>326.47272</v>
      </c>
      <c r="C14813" s="1">
        <v>1.0603603</v>
      </c>
      <c r="D14813" s="1">
        <v>0.1422206</v>
      </c>
      <c r="E14813" s="1">
        <v>4.0305266</v>
      </c>
      <c r="F14813" s="4">
        <f t="shared" si="1"/>
        <v>0.1178178111</v>
      </c>
      <c r="G14813" s="4">
        <f t="shared" si="2"/>
        <v>4.018110589</v>
      </c>
    </row>
    <row r="14814">
      <c r="A14814" s="1">
        <v>148.105130195617</v>
      </c>
      <c r="B14814" s="1">
        <v>326.6575</v>
      </c>
      <c r="C14814" s="1">
        <v>1.0605469</v>
      </c>
      <c r="D14814" s="1">
        <v>-0.01525972</v>
      </c>
      <c r="E14814" s="1">
        <v>4.0328083</v>
      </c>
      <c r="F14814" s="4">
        <f t="shared" si="1"/>
        <v>0.1178385444</v>
      </c>
      <c r="G14814" s="4">
        <f t="shared" si="2"/>
        <v>4.020391823</v>
      </c>
    </row>
    <row r="14815">
      <c r="A14815" s="1">
        <v>148.115124702453</v>
      </c>
      <c r="B14815" s="1">
        <v>326.8118</v>
      </c>
      <c r="C14815" s="1">
        <v>1.0604669</v>
      </c>
      <c r="D14815" s="1">
        <v>0.14588293</v>
      </c>
      <c r="E14815" s="1">
        <v>4.034713</v>
      </c>
      <c r="F14815" s="4">
        <f t="shared" si="1"/>
        <v>0.1178296556</v>
      </c>
      <c r="G14815" s="4">
        <f t="shared" si="2"/>
        <v>4.022296762</v>
      </c>
    </row>
    <row r="14816">
      <c r="A14816" s="1">
        <v>148.125119209289</v>
      </c>
      <c r="B14816" s="1">
        <v>326.79465</v>
      </c>
      <c r="C14816" s="1">
        <v>1.0604802</v>
      </c>
      <c r="D14816" s="1">
        <v>0.1971556</v>
      </c>
      <c r="E14816" s="1">
        <v>4.0345016</v>
      </c>
      <c r="F14816" s="4">
        <f t="shared" si="1"/>
        <v>0.1178311333</v>
      </c>
      <c r="G14816" s="4">
        <f t="shared" si="2"/>
        <v>4.022085033</v>
      </c>
    </row>
    <row r="14817">
      <c r="A14817" s="1">
        <v>148.135128974914</v>
      </c>
      <c r="B14817" s="1">
        <v>326.68607</v>
      </c>
      <c r="C14817" s="1">
        <v>1.0604802</v>
      </c>
      <c r="D14817" s="1">
        <v>0.27772692</v>
      </c>
      <c r="E14817" s="1">
        <v>4.0331607</v>
      </c>
      <c r="F14817" s="4">
        <f t="shared" si="1"/>
        <v>0.1178311333</v>
      </c>
      <c r="G14817" s="4">
        <f t="shared" si="2"/>
        <v>4.02074454</v>
      </c>
    </row>
    <row r="14818">
      <c r="A14818" s="1">
        <v>148.14512348175</v>
      </c>
      <c r="B14818" s="1">
        <v>326.6956</v>
      </c>
      <c r="C14818" s="1">
        <v>1.0605203</v>
      </c>
      <c r="D14818" s="1">
        <v>0.315571</v>
      </c>
      <c r="E14818" s="1">
        <v>4.0332785</v>
      </c>
      <c r="F14818" s="4">
        <f t="shared" si="1"/>
        <v>0.1178355889</v>
      </c>
      <c r="G14818" s="4">
        <f t="shared" si="2"/>
        <v>4.020862194</v>
      </c>
    </row>
    <row r="14819">
      <c r="A14819" s="1">
        <v>148.155117988586</v>
      </c>
      <c r="B14819" s="1">
        <v>326.64417</v>
      </c>
      <c r="C14819" s="1">
        <v>1.0605736</v>
      </c>
      <c r="D14819" s="1">
        <v>0.32899958</v>
      </c>
      <c r="E14819" s="1">
        <v>4.0326433</v>
      </c>
      <c r="F14819" s="4">
        <f t="shared" si="1"/>
        <v>0.1178415111</v>
      </c>
      <c r="G14819" s="4">
        <f t="shared" si="2"/>
        <v>4.020227256</v>
      </c>
    </row>
    <row r="14820">
      <c r="A14820" s="1">
        <v>148.165127754211</v>
      </c>
      <c r="B14820" s="1">
        <v>326.63275</v>
      </c>
      <c r="C14820" s="1">
        <v>1.0606003</v>
      </c>
      <c r="D14820" s="1">
        <v>0.381493</v>
      </c>
      <c r="E14820" s="1">
        <v>4.0325027</v>
      </c>
      <c r="F14820" s="4">
        <f t="shared" si="1"/>
        <v>0.1178444778</v>
      </c>
      <c r="G14820" s="4">
        <f t="shared" si="2"/>
        <v>4.020086268</v>
      </c>
    </row>
    <row r="14821">
      <c r="A14821" s="1">
        <v>148.175122261047</v>
      </c>
      <c r="B14821" s="1">
        <v>326.60034</v>
      </c>
      <c r="C14821" s="1">
        <v>1.0606669</v>
      </c>
      <c r="D14821" s="1">
        <v>0.40712935</v>
      </c>
      <c r="E14821" s="1">
        <v>4.0321026</v>
      </c>
      <c r="F14821" s="4">
        <f t="shared" si="1"/>
        <v>0.1178518778</v>
      </c>
      <c r="G14821" s="4">
        <f t="shared" si="2"/>
        <v>4.019686144</v>
      </c>
    </row>
    <row r="14822">
      <c r="A14822" s="1">
        <v>148.185132026672</v>
      </c>
      <c r="B14822" s="1">
        <v>326.61176</v>
      </c>
      <c r="C14822" s="1">
        <v>1.0610135</v>
      </c>
      <c r="D14822" s="1">
        <v>0.10803882</v>
      </c>
      <c r="E14822" s="1">
        <v>4.0322433</v>
      </c>
      <c r="F14822" s="4">
        <f t="shared" si="1"/>
        <v>0.1178903889</v>
      </c>
      <c r="G14822" s="4">
        <f t="shared" si="2"/>
        <v>4.019827132</v>
      </c>
    </row>
    <row r="14823">
      <c r="A14823" s="1">
        <v>148.195126533508</v>
      </c>
      <c r="B14823" s="1">
        <v>326.82703</v>
      </c>
      <c r="C14823" s="1">
        <v>1.0610402</v>
      </c>
      <c r="D14823" s="1">
        <v>0.14466216</v>
      </c>
      <c r="E14823" s="1">
        <v>4.034901</v>
      </c>
      <c r="F14823" s="4">
        <f t="shared" si="1"/>
        <v>0.1178933556</v>
      </c>
      <c r="G14823" s="4">
        <f t="shared" si="2"/>
        <v>4.022484786</v>
      </c>
    </row>
    <row r="14824">
      <c r="A14824" s="1">
        <v>148.205121040344</v>
      </c>
      <c r="B14824" s="1">
        <v>326.8232</v>
      </c>
      <c r="C14824" s="1">
        <v>1.0609869</v>
      </c>
      <c r="D14824" s="1">
        <v>0.26551914</v>
      </c>
      <c r="E14824" s="1">
        <v>4.034854</v>
      </c>
      <c r="F14824" s="4">
        <f t="shared" si="1"/>
        <v>0.1178874333</v>
      </c>
      <c r="G14824" s="4">
        <f t="shared" si="2"/>
        <v>4.022437502</v>
      </c>
    </row>
    <row r="14825">
      <c r="A14825" s="1">
        <v>148.215130805969</v>
      </c>
      <c r="B14825" s="1">
        <v>326.78513</v>
      </c>
      <c r="C14825" s="1">
        <v>1.0609869</v>
      </c>
      <c r="D14825" s="1">
        <v>0.34609047</v>
      </c>
      <c r="E14825" s="1">
        <v>4.034384</v>
      </c>
      <c r="F14825" s="4">
        <f t="shared" si="1"/>
        <v>0.1178874333</v>
      </c>
      <c r="G14825" s="4">
        <f t="shared" si="2"/>
        <v>4.021967502</v>
      </c>
    </row>
    <row r="14826">
      <c r="A14826" s="1">
        <v>148.225125312805</v>
      </c>
      <c r="B14826" s="1">
        <v>326.76227</v>
      </c>
      <c r="C14826" s="1">
        <v>1.0609869</v>
      </c>
      <c r="D14826" s="1">
        <v>0.4266618</v>
      </c>
      <c r="E14826" s="1">
        <v>4.0341015</v>
      </c>
      <c r="F14826" s="4">
        <f t="shared" si="1"/>
        <v>0.1178874333</v>
      </c>
      <c r="G14826" s="4">
        <f t="shared" si="2"/>
        <v>4.02168528</v>
      </c>
    </row>
    <row r="14827">
      <c r="A14827" s="1">
        <v>148.235119819641</v>
      </c>
      <c r="B14827" s="1">
        <v>326.68225</v>
      </c>
      <c r="C14827" s="1">
        <v>1.0611068</v>
      </c>
      <c r="D14827" s="1">
        <v>0.39492157</v>
      </c>
      <c r="E14827" s="1">
        <v>4.0331135</v>
      </c>
      <c r="F14827" s="4">
        <f t="shared" si="1"/>
        <v>0.1179007556</v>
      </c>
      <c r="G14827" s="4">
        <f t="shared" si="2"/>
        <v>4.020697379</v>
      </c>
    </row>
    <row r="14828">
      <c r="A14828" s="1">
        <v>148.245129585266</v>
      </c>
      <c r="B14828" s="1">
        <v>326.8156</v>
      </c>
      <c r="C14828" s="1">
        <v>1.0614799</v>
      </c>
      <c r="D14828" s="1">
        <v>0.055545382</v>
      </c>
      <c r="E14828" s="1">
        <v>4.03476</v>
      </c>
      <c r="F14828" s="4">
        <f t="shared" si="1"/>
        <v>0.1179422111</v>
      </c>
      <c r="G14828" s="4">
        <f t="shared" si="2"/>
        <v>4.022343675</v>
      </c>
    </row>
    <row r="14829">
      <c r="A14829" s="1">
        <v>148.255124092102</v>
      </c>
      <c r="B14829" s="1">
        <v>326.95847</v>
      </c>
      <c r="C14829" s="1">
        <v>1.0615599</v>
      </c>
      <c r="D14829" s="1">
        <v>0.049441494</v>
      </c>
      <c r="E14829" s="1">
        <v>4.036524</v>
      </c>
      <c r="F14829" s="4">
        <f t="shared" si="1"/>
        <v>0.1179511</v>
      </c>
      <c r="G14829" s="4">
        <f t="shared" si="2"/>
        <v>4.024107502</v>
      </c>
    </row>
    <row r="14830">
      <c r="A14830" s="1">
        <v>148.265118598938</v>
      </c>
      <c r="B14830" s="1">
        <v>327.02704</v>
      </c>
      <c r="C14830" s="1">
        <v>1.0615333</v>
      </c>
      <c r="D14830" s="1">
        <v>0.14344138</v>
      </c>
      <c r="E14830" s="1">
        <v>4.03737</v>
      </c>
      <c r="F14830" s="4">
        <f t="shared" si="1"/>
        <v>0.1179481444</v>
      </c>
      <c r="G14830" s="4">
        <f t="shared" si="2"/>
        <v>4.024954046</v>
      </c>
    </row>
    <row r="14831">
      <c r="A14831" s="1">
        <v>148.275128364563</v>
      </c>
      <c r="B14831" s="1">
        <v>327.03656</v>
      </c>
      <c r="C14831" s="1">
        <v>1.0615333</v>
      </c>
      <c r="D14831" s="1">
        <v>0.2240127</v>
      </c>
      <c r="E14831" s="1">
        <v>4.037488</v>
      </c>
      <c r="F14831" s="4">
        <f t="shared" si="1"/>
        <v>0.1179481444</v>
      </c>
      <c r="G14831" s="4">
        <f t="shared" si="2"/>
        <v>4.025071577</v>
      </c>
    </row>
    <row r="14832">
      <c r="A14832" s="1">
        <v>148.285122871398</v>
      </c>
      <c r="B14832" s="1">
        <v>326.9356</v>
      </c>
      <c r="C14832" s="1">
        <v>1.0615467</v>
      </c>
      <c r="D14832" s="1">
        <v>0.27772692</v>
      </c>
      <c r="E14832" s="1">
        <v>4.0362415</v>
      </c>
      <c r="F14832" s="4">
        <f t="shared" si="1"/>
        <v>0.1179496333</v>
      </c>
      <c r="G14832" s="4">
        <f t="shared" si="2"/>
        <v>4.023825157</v>
      </c>
    </row>
    <row r="14833">
      <c r="A14833" s="1">
        <v>148.295117378234</v>
      </c>
      <c r="B14833" s="1">
        <v>326.9299</v>
      </c>
      <c r="C14833" s="1">
        <v>1.0615467</v>
      </c>
      <c r="D14833" s="1">
        <v>0.35829824</v>
      </c>
      <c r="E14833" s="1">
        <v>4.036171</v>
      </c>
      <c r="F14833" s="4">
        <f t="shared" si="1"/>
        <v>0.1179496333</v>
      </c>
      <c r="G14833" s="4">
        <f t="shared" si="2"/>
        <v>4.023754786</v>
      </c>
    </row>
    <row r="14834">
      <c r="A14834" s="1">
        <v>148.305127143859</v>
      </c>
      <c r="B14834" s="1">
        <v>326.83084</v>
      </c>
      <c r="C14834" s="1">
        <v>1.0615467</v>
      </c>
      <c r="D14834" s="1">
        <v>0.43886957</v>
      </c>
      <c r="E14834" s="1">
        <v>4.034948</v>
      </c>
      <c r="F14834" s="4">
        <f t="shared" si="1"/>
        <v>0.1179496333</v>
      </c>
      <c r="G14834" s="4">
        <f t="shared" si="2"/>
        <v>4.022531823</v>
      </c>
    </row>
    <row r="14835">
      <c r="A14835" s="1">
        <v>148.315121650695</v>
      </c>
      <c r="B14835" s="1">
        <v>326.80606</v>
      </c>
      <c r="C14835" s="1">
        <v>1.0617067</v>
      </c>
      <c r="D14835" s="1">
        <v>0.35097358</v>
      </c>
      <c r="E14835" s="1">
        <v>4.034642</v>
      </c>
      <c r="F14835" s="4">
        <f t="shared" si="1"/>
        <v>0.1179674111</v>
      </c>
      <c r="G14835" s="4">
        <f t="shared" si="2"/>
        <v>4.022225898</v>
      </c>
    </row>
    <row r="14836">
      <c r="A14836" s="1">
        <v>148.32513141632</v>
      </c>
      <c r="B14836" s="1">
        <v>326.9642</v>
      </c>
      <c r="C14836" s="1">
        <v>1.0621465</v>
      </c>
      <c r="D14836" s="1">
        <v>-0.032350607</v>
      </c>
      <c r="E14836" s="1">
        <v>4.0365944</v>
      </c>
      <c r="F14836" s="4">
        <f t="shared" si="1"/>
        <v>0.1180162778</v>
      </c>
      <c r="G14836" s="4">
        <f t="shared" si="2"/>
        <v>4.024178243</v>
      </c>
    </row>
    <row r="14837">
      <c r="A14837" s="1">
        <v>148.335125923156</v>
      </c>
      <c r="B14837" s="1">
        <v>327.10892</v>
      </c>
      <c r="C14837" s="1">
        <v>1.0621998</v>
      </c>
      <c r="D14837" s="1">
        <v>-0.03601294</v>
      </c>
      <c r="E14837" s="1">
        <v>4.0383816</v>
      </c>
      <c r="F14837" s="4">
        <f t="shared" si="1"/>
        <v>0.1180222</v>
      </c>
      <c r="G14837" s="4">
        <f t="shared" si="2"/>
        <v>4.02596491</v>
      </c>
    </row>
    <row r="14838">
      <c r="A14838" s="1">
        <v>148.345120429992</v>
      </c>
      <c r="B14838" s="1">
        <v>327.22894</v>
      </c>
      <c r="C14838" s="1">
        <v>1.0621465</v>
      </c>
      <c r="D14838" s="1">
        <v>0.0982726</v>
      </c>
      <c r="E14838" s="1">
        <v>4.0398626</v>
      </c>
      <c r="F14838" s="4">
        <f t="shared" si="1"/>
        <v>0.1180162778</v>
      </c>
      <c r="G14838" s="4">
        <f t="shared" si="2"/>
        <v>4.027446638</v>
      </c>
    </row>
    <row r="14839">
      <c r="A14839" s="1">
        <v>148.355130195617</v>
      </c>
      <c r="B14839" s="1">
        <v>327.17563</v>
      </c>
      <c r="C14839" s="1">
        <v>1.0621599</v>
      </c>
      <c r="D14839" s="1">
        <v>0.1641946</v>
      </c>
      <c r="E14839" s="1">
        <v>4.039205</v>
      </c>
      <c r="F14839" s="4">
        <f t="shared" si="1"/>
        <v>0.1180177667</v>
      </c>
      <c r="G14839" s="4">
        <f t="shared" si="2"/>
        <v>4.02678849</v>
      </c>
    </row>
    <row r="14840">
      <c r="A14840" s="1">
        <v>148.365124702453</v>
      </c>
      <c r="B14840" s="1">
        <v>327.11276</v>
      </c>
      <c r="C14840" s="1">
        <v>1.0621599</v>
      </c>
      <c r="D14840" s="1">
        <v>0.24476592</v>
      </c>
      <c r="E14840" s="1">
        <v>4.0384283</v>
      </c>
      <c r="F14840" s="4">
        <f t="shared" si="1"/>
        <v>0.1180177667</v>
      </c>
      <c r="G14840" s="4">
        <f t="shared" si="2"/>
        <v>4.026012317</v>
      </c>
    </row>
    <row r="14841">
      <c r="A14841" s="1">
        <v>148.375119209289</v>
      </c>
      <c r="B14841" s="1">
        <v>327.0861</v>
      </c>
      <c r="C14841" s="1">
        <v>1.0621599</v>
      </c>
      <c r="D14841" s="1">
        <v>0.3119087</v>
      </c>
      <c r="E14841" s="1">
        <v>4.0380993</v>
      </c>
      <c r="F14841" s="4">
        <f t="shared" si="1"/>
        <v>0.1180177667</v>
      </c>
      <c r="G14841" s="4">
        <f t="shared" si="2"/>
        <v>4.025683181</v>
      </c>
    </row>
    <row r="14842">
      <c r="A14842" s="1">
        <v>148.385128974914</v>
      </c>
      <c r="B14842" s="1">
        <v>327.00992</v>
      </c>
      <c r="C14842" s="1">
        <v>1.0621732</v>
      </c>
      <c r="D14842" s="1">
        <v>0.37783068</v>
      </c>
      <c r="E14842" s="1">
        <v>4.037159</v>
      </c>
      <c r="F14842" s="4">
        <f t="shared" si="1"/>
        <v>0.1180192444</v>
      </c>
      <c r="G14842" s="4">
        <f t="shared" si="2"/>
        <v>4.024742688</v>
      </c>
    </row>
    <row r="14843">
      <c r="A14843" s="1">
        <v>148.39512348175</v>
      </c>
      <c r="B14843" s="1">
        <v>326.9775</v>
      </c>
      <c r="C14843" s="1">
        <v>1.0621865</v>
      </c>
      <c r="D14843" s="1">
        <v>0.4303241</v>
      </c>
      <c r="E14843" s="1">
        <v>4.036759</v>
      </c>
      <c r="F14843" s="4">
        <f t="shared" si="1"/>
        <v>0.1180207222</v>
      </c>
      <c r="G14843" s="4">
        <f t="shared" si="2"/>
        <v>4.024342441</v>
      </c>
    </row>
    <row r="14844">
      <c r="A14844" s="1">
        <v>148.405117988586</v>
      </c>
      <c r="B14844" s="1">
        <v>326.95657</v>
      </c>
      <c r="C14844" s="1">
        <v>1.0625064</v>
      </c>
      <c r="D14844" s="1">
        <v>0.17396082</v>
      </c>
      <c r="E14844" s="1">
        <v>4.0365005</v>
      </c>
      <c r="F14844" s="4">
        <f t="shared" si="1"/>
        <v>0.1180562667</v>
      </c>
      <c r="G14844" s="4">
        <f t="shared" si="2"/>
        <v>4.024084046</v>
      </c>
    </row>
    <row r="14845">
      <c r="A14845" s="1">
        <v>148.415127754211</v>
      </c>
      <c r="B14845" s="1">
        <v>327.13943</v>
      </c>
      <c r="C14845" s="1">
        <v>1.062733</v>
      </c>
      <c r="D14845" s="1">
        <v>0.017701276</v>
      </c>
      <c r="E14845" s="1">
        <v>4.038758</v>
      </c>
      <c r="F14845" s="4">
        <f t="shared" si="1"/>
        <v>0.1180814444</v>
      </c>
      <c r="G14845" s="4">
        <f t="shared" si="2"/>
        <v>4.026341577</v>
      </c>
    </row>
    <row r="14846">
      <c r="A14846" s="1">
        <v>148.425122261047</v>
      </c>
      <c r="B14846" s="1">
        <v>327.23468</v>
      </c>
      <c r="C14846" s="1">
        <v>1.0626531</v>
      </c>
      <c r="D14846" s="1">
        <v>0.16541538</v>
      </c>
      <c r="E14846" s="1">
        <v>4.0399337</v>
      </c>
      <c r="F14846" s="4">
        <f t="shared" si="1"/>
        <v>0.1180725667</v>
      </c>
      <c r="G14846" s="4">
        <f t="shared" si="2"/>
        <v>4.027517502</v>
      </c>
    </row>
    <row r="14847">
      <c r="A14847" s="1">
        <v>148.435132026672</v>
      </c>
      <c r="B14847" s="1">
        <v>327.2099</v>
      </c>
      <c r="C14847" s="1">
        <v>1.0626397</v>
      </c>
      <c r="D14847" s="1">
        <v>0.25941524</v>
      </c>
      <c r="E14847" s="1">
        <v>4.0396276</v>
      </c>
      <c r="F14847" s="4">
        <f t="shared" si="1"/>
        <v>0.1180710778</v>
      </c>
      <c r="G14847" s="4">
        <f t="shared" si="2"/>
        <v>4.027211577</v>
      </c>
    </row>
    <row r="14848">
      <c r="A14848" s="1">
        <v>148.445126533508</v>
      </c>
      <c r="B14848" s="1">
        <v>327.20035</v>
      </c>
      <c r="C14848" s="1">
        <v>1.0626397</v>
      </c>
      <c r="D14848" s="1">
        <v>0.33998656</v>
      </c>
      <c r="E14848" s="1">
        <v>4.0395103</v>
      </c>
      <c r="F14848" s="4">
        <f t="shared" si="1"/>
        <v>0.1180710778</v>
      </c>
      <c r="G14848" s="4">
        <f t="shared" si="2"/>
        <v>4.027093675</v>
      </c>
    </row>
    <row r="14849">
      <c r="A14849" s="1">
        <v>148.455121040344</v>
      </c>
      <c r="B14849" s="1">
        <v>327.11658</v>
      </c>
      <c r="C14849" s="1">
        <v>1.0626397</v>
      </c>
      <c r="D14849" s="1">
        <v>0.40712935</v>
      </c>
      <c r="E14849" s="1">
        <v>4.0384755</v>
      </c>
      <c r="F14849" s="4">
        <f t="shared" si="1"/>
        <v>0.1180710778</v>
      </c>
      <c r="G14849" s="4">
        <f t="shared" si="2"/>
        <v>4.026059478</v>
      </c>
    </row>
    <row r="14850">
      <c r="A14850" s="1">
        <v>148.465130805969</v>
      </c>
      <c r="B14850" s="1">
        <v>327.0537</v>
      </c>
      <c r="C14850" s="1">
        <v>1.062733</v>
      </c>
      <c r="D14850" s="1">
        <v>0.41811633</v>
      </c>
      <c r="E14850" s="1">
        <v>4.0376997</v>
      </c>
      <c r="F14850" s="4">
        <f t="shared" si="1"/>
        <v>0.1180814444</v>
      </c>
      <c r="G14850" s="4">
        <f t="shared" si="2"/>
        <v>4.025283181</v>
      </c>
    </row>
    <row r="14851">
      <c r="A14851" s="1">
        <v>148.475125312805</v>
      </c>
      <c r="B14851" s="1">
        <v>327.13177</v>
      </c>
      <c r="C14851" s="1">
        <v>1.063093</v>
      </c>
      <c r="D14851" s="1">
        <v>0.09216871</v>
      </c>
      <c r="E14851" s="1">
        <v>4.038664</v>
      </c>
      <c r="F14851" s="4">
        <f t="shared" si="1"/>
        <v>0.1181214444</v>
      </c>
      <c r="G14851" s="4">
        <f t="shared" si="2"/>
        <v>4.026247009</v>
      </c>
    </row>
    <row r="14852">
      <c r="A14852" s="1">
        <v>148.485119819641</v>
      </c>
      <c r="B14852" s="1">
        <v>327.21753</v>
      </c>
      <c r="C14852" s="1">
        <v>1.063133</v>
      </c>
      <c r="D14852" s="1">
        <v>0.116584264</v>
      </c>
      <c r="E14852" s="1">
        <v>4.039722</v>
      </c>
      <c r="F14852" s="4">
        <f t="shared" si="1"/>
        <v>0.1181258889</v>
      </c>
      <c r="G14852" s="4">
        <f t="shared" si="2"/>
        <v>4.027305774</v>
      </c>
    </row>
    <row r="14853">
      <c r="A14853" s="1">
        <v>148.495129585266</v>
      </c>
      <c r="B14853" s="1">
        <v>327.30515</v>
      </c>
      <c r="C14853" s="1">
        <v>1.0631063</v>
      </c>
      <c r="D14853" s="1">
        <v>0.2240127</v>
      </c>
      <c r="E14853" s="1">
        <v>4.0408034</v>
      </c>
      <c r="F14853" s="4">
        <f t="shared" si="1"/>
        <v>0.1181229222</v>
      </c>
      <c r="G14853" s="4">
        <f t="shared" si="2"/>
        <v>4.028387502</v>
      </c>
    </row>
    <row r="14854">
      <c r="A14854" s="1">
        <v>148.505124092102</v>
      </c>
      <c r="B14854" s="1">
        <v>327.24988</v>
      </c>
      <c r="C14854" s="1">
        <v>1.0631063</v>
      </c>
      <c r="D14854" s="1">
        <v>0.29115546</v>
      </c>
      <c r="E14854" s="1">
        <v>4.0401216</v>
      </c>
      <c r="F14854" s="4">
        <f t="shared" si="1"/>
        <v>0.1181229222</v>
      </c>
      <c r="G14854" s="4">
        <f t="shared" si="2"/>
        <v>4.027705157</v>
      </c>
    </row>
    <row r="14855">
      <c r="A14855" s="1">
        <v>148.515118598938</v>
      </c>
      <c r="B14855" s="1">
        <v>327.23468</v>
      </c>
      <c r="C14855" s="1">
        <v>1.0631063</v>
      </c>
      <c r="D14855" s="1">
        <v>0.37172678</v>
      </c>
      <c r="E14855" s="1">
        <v>4.0399337</v>
      </c>
      <c r="F14855" s="4">
        <f t="shared" si="1"/>
        <v>0.1181229222</v>
      </c>
      <c r="G14855" s="4">
        <f t="shared" si="2"/>
        <v>4.027517502</v>
      </c>
    </row>
    <row r="14856">
      <c r="A14856" s="1">
        <v>148.525128364563</v>
      </c>
      <c r="B14856" s="1">
        <v>327.18323</v>
      </c>
      <c r="C14856" s="1">
        <v>1.0631063</v>
      </c>
      <c r="D14856" s="1">
        <v>0.4522981</v>
      </c>
      <c r="E14856" s="1">
        <v>4.0392985</v>
      </c>
      <c r="F14856" s="4">
        <f t="shared" si="1"/>
        <v>0.1181229222</v>
      </c>
      <c r="G14856" s="4">
        <f t="shared" si="2"/>
        <v>4.026882317</v>
      </c>
    </row>
    <row r="14857">
      <c r="A14857" s="1">
        <v>148.535122871398</v>
      </c>
      <c r="B14857" s="1">
        <v>327.1242</v>
      </c>
      <c r="C14857" s="1">
        <v>1.0633463</v>
      </c>
      <c r="D14857" s="1">
        <v>0.26429835</v>
      </c>
      <c r="E14857" s="1">
        <v>4.03857</v>
      </c>
      <c r="F14857" s="4">
        <f t="shared" si="1"/>
        <v>0.1181495889</v>
      </c>
      <c r="G14857" s="4">
        <f t="shared" si="2"/>
        <v>4.026153552</v>
      </c>
    </row>
    <row r="14858">
      <c r="A14858" s="1">
        <v>148.545117378234</v>
      </c>
      <c r="B14858" s="1">
        <v>327.3147</v>
      </c>
      <c r="C14858" s="1">
        <v>1.0636661</v>
      </c>
      <c r="D14858" s="1">
        <v>0.009155832</v>
      </c>
      <c r="E14858" s="1">
        <v>4.040921</v>
      </c>
      <c r="F14858" s="4">
        <f t="shared" si="1"/>
        <v>0.1181851222</v>
      </c>
      <c r="G14858" s="4">
        <f t="shared" si="2"/>
        <v>4.028505404</v>
      </c>
    </row>
    <row r="14859">
      <c r="A14859" s="1">
        <v>148.555127143859</v>
      </c>
      <c r="B14859" s="1">
        <v>327.4461</v>
      </c>
      <c r="C14859" s="1">
        <v>1.0636796</v>
      </c>
      <c r="D14859" s="1">
        <v>0.06164927</v>
      </c>
      <c r="E14859" s="1">
        <v>4.042544</v>
      </c>
      <c r="F14859" s="4">
        <f t="shared" si="1"/>
        <v>0.1181866222</v>
      </c>
      <c r="G14859" s="4">
        <f t="shared" si="2"/>
        <v>4.030127626</v>
      </c>
    </row>
    <row r="14860">
      <c r="A14860" s="1">
        <v>148.565121650695</v>
      </c>
      <c r="B14860" s="1">
        <v>327.50516</v>
      </c>
      <c r="C14860" s="1">
        <v>1.0636796</v>
      </c>
      <c r="D14860" s="1">
        <v>0.1422206</v>
      </c>
      <c r="E14860" s="1">
        <v>4.043273</v>
      </c>
      <c r="F14860" s="4">
        <f t="shared" si="1"/>
        <v>0.1181866222</v>
      </c>
      <c r="G14860" s="4">
        <f t="shared" si="2"/>
        <v>4.030856762</v>
      </c>
    </row>
    <row r="14861">
      <c r="A14861" s="1">
        <v>148.57513141632</v>
      </c>
      <c r="B14861" s="1">
        <v>327.5223</v>
      </c>
      <c r="C14861" s="1">
        <v>1.0636928</v>
      </c>
      <c r="D14861" s="1">
        <v>0.20936337</v>
      </c>
      <c r="E14861" s="1">
        <v>4.0434847</v>
      </c>
      <c r="F14861" s="4">
        <f t="shared" si="1"/>
        <v>0.1181880889</v>
      </c>
      <c r="G14861" s="4">
        <f t="shared" si="2"/>
        <v>4.031068367</v>
      </c>
    </row>
    <row r="14862">
      <c r="A14862" s="1">
        <v>148.585125923156</v>
      </c>
      <c r="B14862" s="1">
        <v>327.43848</v>
      </c>
      <c r="C14862" s="1">
        <v>1.0636928</v>
      </c>
      <c r="D14862" s="1">
        <v>0.27650613</v>
      </c>
      <c r="E14862" s="1">
        <v>4.0424495</v>
      </c>
      <c r="F14862" s="4">
        <f t="shared" si="1"/>
        <v>0.1181880889</v>
      </c>
      <c r="G14862" s="4">
        <f t="shared" si="2"/>
        <v>4.030033552</v>
      </c>
    </row>
    <row r="14863">
      <c r="A14863" s="1">
        <v>148.595120429992</v>
      </c>
      <c r="B14863" s="1">
        <v>327.4118</v>
      </c>
      <c r="C14863" s="1">
        <v>1.0636928</v>
      </c>
      <c r="D14863" s="1">
        <v>0.35707745</v>
      </c>
      <c r="E14863" s="1">
        <v>4.0421205</v>
      </c>
      <c r="F14863" s="4">
        <f t="shared" si="1"/>
        <v>0.1181880889</v>
      </c>
      <c r="G14863" s="4">
        <f t="shared" si="2"/>
        <v>4.029704169</v>
      </c>
    </row>
    <row r="14864">
      <c r="A14864" s="1">
        <v>148.605130195617</v>
      </c>
      <c r="B14864" s="1">
        <v>327.30704</v>
      </c>
      <c r="C14864" s="1">
        <v>1.0637062</v>
      </c>
      <c r="D14864" s="1">
        <v>0.42422023</v>
      </c>
      <c r="E14864" s="1">
        <v>4.0408273</v>
      </c>
      <c r="F14864" s="4">
        <f t="shared" si="1"/>
        <v>0.1181895778</v>
      </c>
      <c r="G14864" s="4">
        <f t="shared" si="2"/>
        <v>4.028410836</v>
      </c>
    </row>
    <row r="14865">
      <c r="A14865" s="1">
        <v>148.615124702453</v>
      </c>
      <c r="B14865" s="1">
        <v>327.27084</v>
      </c>
      <c r="C14865" s="1">
        <v>1.0637594</v>
      </c>
      <c r="D14865" s="1">
        <v>0.45107734</v>
      </c>
      <c r="E14865" s="1">
        <v>4.04038</v>
      </c>
      <c r="F14865" s="4">
        <f t="shared" si="1"/>
        <v>0.1181954889</v>
      </c>
      <c r="G14865" s="4">
        <f t="shared" si="2"/>
        <v>4.027963922</v>
      </c>
    </row>
    <row r="14866">
      <c r="A14866" s="1">
        <v>148.625119209289</v>
      </c>
      <c r="B14866" s="1">
        <v>327.2956</v>
      </c>
      <c r="C14866" s="1">
        <v>1.0640794</v>
      </c>
      <c r="D14866" s="1">
        <v>0.19593482</v>
      </c>
      <c r="E14866" s="1">
        <v>4.040686</v>
      </c>
      <c r="F14866" s="4">
        <f t="shared" si="1"/>
        <v>0.1182310444</v>
      </c>
      <c r="G14866" s="4">
        <f t="shared" si="2"/>
        <v>4.028269601</v>
      </c>
    </row>
    <row r="14867">
      <c r="A14867" s="1">
        <v>148.635128974914</v>
      </c>
      <c r="B14867" s="1">
        <v>327.4423</v>
      </c>
      <c r="C14867" s="1">
        <v>1.064346</v>
      </c>
      <c r="D14867" s="1">
        <v>-0.03112983</v>
      </c>
      <c r="E14867" s="1">
        <v>4.0424967</v>
      </c>
      <c r="F14867" s="4">
        <f t="shared" si="1"/>
        <v>0.1182606667</v>
      </c>
      <c r="G14867" s="4">
        <f t="shared" si="2"/>
        <v>4.030080712</v>
      </c>
    </row>
    <row r="14868">
      <c r="A14868" s="1">
        <v>148.64512348175</v>
      </c>
      <c r="B14868" s="1">
        <v>327.5947</v>
      </c>
      <c r="C14868" s="1">
        <v>1.0642793</v>
      </c>
      <c r="D14868" s="1">
        <v>0.10315571</v>
      </c>
      <c r="E14868" s="1">
        <v>4.0443783</v>
      </c>
      <c r="F14868" s="4">
        <f t="shared" si="1"/>
        <v>0.1182532556</v>
      </c>
      <c r="G14868" s="4">
        <f t="shared" si="2"/>
        <v>4.031962194</v>
      </c>
    </row>
    <row r="14869">
      <c r="A14869" s="1">
        <v>148.655117988586</v>
      </c>
      <c r="B14869" s="1">
        <v>327.57565</v>
      </c>
      <c r="C14869" s="1">
        <v>1.0642793</v>
      </c>
      <c r="D14869" s="1">
        <v>0.1971556</v>
      </c>
      <c r="E14869" s="1">
        <v>4.044143</v>
      </c>
      <c r="F14869" s="4">
        <f t="shared" si="1"/>
        <v>0.1182532556</v>
      </c>
      <c r="G14869" s="4">
        <f t="shared" si="2"/>
        <v>4.031727009</v>
      </c>
    </row>
    <row r="14870">
      <c r="A14870" s="1">
        <v>148.665127754211</v>
      </c>
      <c r="B14870" s="1">
        <v>327.58707</v>
      </c>
      <c r="C14870" s="1">
        <v>1.0643059</v>
      </c>
      <c r="D14870" s="1">
        <v>0.24964903</v>
      </c>
      <c r="E14870" s="1">
        <v>4.044284</v>
      </c>
      <c r="F14870" s="4">
        <f t="shared" si="1"/>
        <v>0.1182562111</v>
      </c>
      <c r="G14870" s="4">
        <f t="shared" si="2"/>
        <v>4.031867996</v>
      </c>
    </row>
    <row r="14871">
      <c r="A14871" s="1">
        <v>148.675122261047</v>
      </c>
      <c r="B14871" s="1">
        <v>327.58514</v>
      </c>
      <c r="C14871" s="1">
        <v>1.0643326</v>
      </c>
      <c r="D14871" s="1">
        <v>0.28749314</v>
      </c>
      <c r="E14871" s="1">
        <v>4.0442605</v>
      </c>
      <c r="F14871" s="4">
        <f t="shared" si="1"/>
        <v>0.1182591778</v>
      </c>
      <c r="G14871" s="4">
        <f t="shared" si="2"/>
        <v>4.031844169</v>
      </c>
    </row>
    <row r="14872">
      <c r="A14872" s="1">
        <v>148.685132026672</v>
      </c>
      <c r="B14872" s="1">
        <v>327.5204</v>
      </c>
      <c r="C14872" s="1">
        <v>1.0643859</v>
      </c>
      <c r="D14872" s="1">
        <v>0.31312945</v>
      </c>
      <c r="E14872" s="1">
        <v>4.0434613</v>
      </c>
      <c r="F14872" s="4">
        <f t="shared" si="1"/>
        <v>0.1182651</v>
      </c>
      <c r="G14872" s="4">
        <f t="shared" si="2"/>
        <v>4.03104491</v>
      </c>
    </row>
    <row r="14873">
      <c r="A14873" s="1">
        <v>148.695126533508</v>
      </c>
      <c r="B14873" s="1">
        <v>327.49564</v>
      </c>
      <c r="C14873" s="1">
        <v>1.0644526</v>
      </c>
      <c r="D14873" s="1">
        <v>0.32533723</v>
      </c>
      <c r="E14873" s="1">
        <v>4.043155</v>
      </c>
      <c r="F14873" s="4">
        <f t="shared" si="1"/>
        <v>0.1182725111</v>
      </c>
      <c r="G14873" s="4">
        <f t="shared" si="2"/>
        <v>4.030739231</v>
      </c>
    </row>
    <row r="14874">
      <c r="A14874" s="1">
        <v>148.705121040344</v>
      </c>
      <c r="B14874" s="1">
        <v>327.448</v>
      </c>
      <c r="C14874" s="1">
        <v>1.0645059</v>
      </c>
      <c r="D14874" s="1">
        <v>0.33510345</v>
      </c>
      <c r="E14874" s="1">
        <v>4.0425677</v>
      </c>
      <c r="F14874" s="4">
        <f t="shared" si="1"/>
        <v>0.1182784333</v>
      </c>
      <c r="G14874" s="4">
        <f t="shared" si="2"/>
        <v>4.030151083</v>
      </c>
    </row>
    <row r="14875">
      <c r="A14875" s="1">
        <v>148.715130805969</v>
      </c>
      <c r="B14875" s="1">
        <v>327.47086</v>
      </c>
      <c r="C14875" s="1">
        <v>1.0645326</v>
      </c>
      <c r="D14875" s="1">
        <v>0.37416834</v>
      </c>
      <c r="E14875" s="1">
        <v>4.0428495</v>
      </c>
      <c r="F14875" s="4">
        <f t="shared" si="1"/>
        <v>0.1182814</v>
      </c>
      <c r="G14875" s="4">
        <f t="shared" si="2"/>
        <v>4.030433305</v>
      </c>
    </row>
    <row r="14876">
      <c r="A14876" s="1">
        <v>148.725125312805</v>
      </c>
      <c r="B14876" s="1">
        <v>327.4842</v>
      </c>
      <c r="C14876" s="1">
        <v>1.0645993</v>
      </c>
      <c r="D14876" s="1">
        <v>0.38515535</v>
      </c>
      <c r="E14876" s="1">
        <v>4.043014</v>
      </c>
      <c r="F14876" s="4">
        <f t="shared" si="1"/>
        <v>0.1182888111</v>
      </c>
      <c r="G14876" s="4">
        <f t="shared" si="2"/>
        <v>4.030597996</v>
      </c>
    </row>
    <row r="14877">
      <c r="A14877" s="1">
        <v>148.735119819641</v>
      </c>
      <c r="B14877" s="1">
        <v>327.5299</v>
      </c>
      <c r="C14877" s="1">
        <v>1.0649859</v>
      </c>
      <c r="D14877" s="1">
        <v>0.07263627</v>
      </c>
      <c r="E14877" s="1">
        <v>4.043578</v>
      </c>
      <c r="F14877" s="4">
        <f t="shared" si="1"/>
        <v>0.1183317667</v>
      </c>
      <c r="G14877" s="4">
        <f t="shared" si="2"/>
        <v>4.031162194</v>
      </c>
    </row>
    <row r="14878">
      <c r="A14878" s="1">
        <v>148.745129585266</v>
      </c>
      <c r="B14878" s="1">
        <v>327.7604</v>
      </c>
      <c r="C14878" s="1">
        <v>1.0650259</v>
      </c>
      <c r="D14878" s="1">
        <v>0.08240249</v>
      </c>
      <c r="E14878" s="1">
        <v>4.0464244</v>
      </c>
      <c r="F14878" s="4">
        <f t="shared" si="1"/>
        <v>0.1183362111</v>
      </c>
      <c r="G14878" s="4">
        <f t="shared" si="2"/>
        <v>4.034007873</v>
      </c>
    </row>
    <row r="14879">
      <c r="A14879" s="1">
        <v>148.755124092102</v>
      </c>
      <c r="B14879" s="1">
        <v>327.76993</v>
      </c>
      <c r="C14879" s="1">
        <v>1.0649992</v>
      </c>
      <c r="D14879" s="1">
        <v>0.18983093</v>
      </c>
      <c r="E14879" s="1">
        <v>4.0465417</v>
      </c>
      <c r="F14879" s="4">
        <f t="shared" si="1"/>
        <v>0.1183332444</v>
      </c>
      <c r="G14879" s="4">
        <f t="shared" si="2"/>
        <v>4.034125527</v>
      </c>
    </row>
    <row r="14880">
      <c r="A14880" s="1">
        <v>148.765118598938</v>
      </c>
      <c r="B14880" s="1">
        <v>327.7509</v>
      </c>
      <c r="C14880" s="1">
        <v>1.0649992</v>
      </c>
      <c r="D14880" s="1">
        <v>0.27040225</v>
      </c>
      <c r="E14880" s="1">
        <v>4.0463066</v>
      </c>
      <c r="F14880" s="4">
        <f t="shared" si="1"/>
        <v>0.1183332444</v>
      </c>
      <c r="G14880" s="4">
        <f t="shared" si="2"/>
        <v>4.033890589</v>
      </c>
    </row>
    <row r="14881">
      <c r="A14881" s="1">
        <v>148.775128364563</v>
      </c>
      <c r="B14881" s="1">
        <v>327.74896</v>
      </c>
      <c r="C14881" s="1">
        <v>1.0649992</v>
      </c>
      <c r="D14881" s="1">
        <v>0.337545</v>
      </c>
      <c r="E14881" s="1">
        <v>4.0462832</v>
      </c>
      <c r="F14881" s="4">
        <f t="shared" si="1"/>
        <v>0.1183332444</v>
      </c>
      <c r="G14881" s="4">
        <f t="shared" si="2"/>
        <v>4.033866638</v>
      </c>
    </row>
    <row r="14882">
      <c r="A14882" s="1">
        <v>148.785122871398</v>
      </c>
      <c r="B14882" s="1">
        <v>327.6423</v>
      </c>
      <c r="C14882" s="1">
        <v>1.0649992</v>
      </c>
      <c r="D14882" s="1">
        <v>0.41811633</v>
      </c>
      <c r="E14882" s="1">
        <v>4.044966</v>
      </c>
      <c r="F14882" s="4">
        <f t="shared" si="1"/>
        <v>0.1183332444</v>
      </c>
      <c r="G14882" s="4">
        <f t="shared" si="2"/>
        <v>4.032549848</v>
      </c>
    </row>
    <row r="14883">
      <c r="A14883" s="1">
        <v>148.795117378234</v>
      </c>
      <c r="B14883" s="1">
        <v>327.61563</v>
      </c>
      <c r="C14883" s="1">
        <v>1.0650259</v>
      </c>
      <c r="D14883" s="1">
        <v>0.47060978</v>
      </c>
      <c r="E14883" s="1">
        <v>4.044637</v>
      </c>
      <c r="F14883" s="4">
        <f t="shared" si="1"/>
        <v>0.1183362111</v>
      </c>
      <c r="G14883" s="4">
        <f t="shared" si="2"/>
        <v>4.032220589</v>
      </c>
    </row>
    <row r="14884">
      <c r="A14884" s="1">
        <v>148.805127143859</v>
      </c>
      <c r="B14884" s="1">
        <v>327.56992</v>
      </c>
      <c r="C14884" s="1">
        <v>1.0654258</v>
      </c>
      <c r="D14884" s="1">
        <v>0.13245438</v>
      </c>
      <c r="E14884" s="1">
        <v>4.0440726</v>
      </c>
      <c r="F14884" s="4">
        <f t="shared" si="1"/>
        <v>0.1183806444</v>
      </c>
      <c r="G14884" s="4">
        <f t="shared" si="2"/>
        <v>4.031656268</v>
      </c>
    </row>
    <row r="14885">
      <c r="A14885" s="1">
        <v>148.815121650695</v>
      </c>
      <c r="B14885" s="1">
        <v>327.7852</v>
      </c>
      <c r="C14885" s="1">
        <v>1.065719</v>
      </c>
      <c r="D14885" s="1">
        <v>-0.09705182</v>
      </c>
      <c r="E14885" s="1">
        <v>4.04673</v>
      </c>
      <c r="F14885" s="4">
        <f t="shared" si="1"/>
        <v>0.1184132222</v>
      </c>
      <c r="G14885" s="4">
        <f t="shared" si="2"/>
        <v>4.034314046</v>
      </c>
    </row>
    <row r="14886">
      <c r="A14886" s="1">
        <v>148.82513141632</v>
      </c>
      <c r="B14886" s="1">
        <v>328.0004</v>
      </c>
      <c r="C14886" s="1">
        <v>1.0656923</v>
      </c>
      <c r="D14886" s="1">
        <v>-0.017701276</v>
      </c>
      <c r="E14886" s="1">
        <v>4.049387</v>
      </c>
      <c r="F14886" s="4">
        <f t="shared" si="1"/>
        <v>0.1184102556</v>
      </c>
      <c r="G14886" s="4">
        <f t="shared" si="2"/>
        <v>4.036970836</v>
      </c>
    </row>
    <row r="14887">
      <c r="A14887" s="1">
        <v>148.835125923156</v>
      </c>
      <c r="B14887" s="1">
        <v>327.98328</v>
      </c>
      <c r="C14887" s="1">
        <v>1.0656923</v>
      </c>
      <c r="D14887" s="1">
        <v>0.06287005</v>
      </c>
      <c r="E14887" s="1">
        <v>4.0491753</v>
      </c>
      <c r="F14887" s="4">
        <f t="shared" si="1"/>
        <v>0.1184102556</v>
      </c>
      <c r="G14887" s="4">
        <f t="shared" si="2"/>
        <v>4.036759478</v>
      </c>
    </row>
    <row r="14888">
      <c r="A14888" s="1">
        <v>148.845120429992</v>
      </c>
      <c r="B14888" s="1">
        <v>327.98517</v>
      </c>
      <c r="C14888" s="1">
        <v>1.0656923</v>
      </c>
      <c r="D14888" s="1">
        <v>0.14344138</v>
      </c>
      <c r="E14888" s="1">
        <v>4.049199</v>
      </c>
      <c r="F14888" s="4">
        <f t="shared" si="1"/>
        <v>0.1184102556</v>
      </c>
      <c r="G14888" s="4">
        <f t="shared" si="2"/>
        <v>4.036782811</v>
      </c>
    </row>
    <row r="14889">
      <c r="A14889" s="1">
        <v>148.855130195617</v>
      </c>
      <c r="B14889" s="1">
        <v>327.90518</v>
      </c>
      <c r="C14889" s="1">
        <v>1.0657057</v>
      </c>
      <c r="D14889" s="1">
        <v>0.19593482</v>
      </c>
      <c r="E14889" s="1">
        <v>4.0482116</v>
      </c>
      <c r="F14889" s="4">
        <f t="shared" si="1"/>
        <v>0.1184117444</v>
      </c>
      <c r="G14889" s="4">
        <f t="shared" si="2"/>
        <v>4.03579528</v>
      </c>
    </row>
    <row r="14890">
      <c r="A14890" s="1">
        <v>148.865124702453</v>
      </c>
      <c r="B14890" s="1">
        <v>327.8785</v>
      </c>
      <c r="C14890" s="1">
        <v>1.0657057</v>
      </c>
      <c r="D14890" s="1">
        <v>0.27650613</v>
      </c>
      <c r="E14890" s="1">
        <v>4.0478826</v>
      </c>
      <c r="F14890" s="4">
        <f t="shared" si="1"/>
        <v>0.1184117444</v>
      </c>
      <c r="G14890" s="4">
        <f t="shared" si="2"/>
        <v>4.035465898</v>
      </c>
    </row>
    <row r="14891">
      <c r="A14891" s="1">
        <v>148.875119209289</v>
      </c>
      <c r="B14891" s="1">
        <v>327.85944</v>
      </c>
      <c r="C14891" s="1">
        <v>1.0657457</v>
      </c>
      <c r="D14891" s="1">
        <v>0.30092168</v>
      </c>
      <c r="E14891" s="1">
        <v>4.047647</v>
      </c>
      <c r="F14891" s="4">
        <f t="shared" si="1"/>
        <v>0.1184161889</v>
      </c>
      <c r="G14891" s="4">
        <f t="shared" si="2"/>
        <v>4.035230589</v>
      </c>
    </row>
    <row r="14892">
      <c r="A14892" s="1">
        <v>148.885128974914</v>
      </c>
      <c r="B14892" s="1">
        <v>327.7852</v>
      </c>
      <c r="C14892" s="1">
        <v>1.0658257</v>
      </c>
      <c r="D14892" s="1">
        <v>0.29725936</v>
      </c>
      <c r="E14892" s="1">
        <v>4.04673</v>
      </c>
      <c r="F14892" s="4">
        <f t="shared" si="1"/>
        <v>0.1184250778</v>
      </c>
      <c r="G14892" s="4">
        <f t="shared" si="2"/>
        <v>4.034314046</v>
      </c>
    </row>
    <row r="14893">
      <c r="A14893" s="1">
        <v>148.89512348175</v>
      </c>
      <c r="B14893" s="1">
        <v>327.8328</v>
      </c>
      <c r="C14893" s="1">
        <v>1.065919</v>
      </c>
      <c r="D14893" s="1">
        <v>0.29237625</v>
      </c>
      <c r="E14893" s="1">
        <v>4.047318</v>
      </c>
      <c r="F14893" s="4">
        <f t="shared" si="1"/>
        <v>0.1184354444</v>
      </c>
      <c r="G14893" s="4">
        <f t="shared" si="2"/>
        <v>4.0349017</v>
      </c>
    </row>
    <row r="14894">
      <c r="A14894" s="1">
        <v>148.905117988586</v>
      </c>
      <c r="B14894" s="1">
        <v>327.8004</v>
      </c>
      <c r="C14894" s="1">
        <v>1.065999</v>
      </c>
      <c r="D14894" s="1">
        <v>0.2618568</v>
      </c>
      <c r="E14894" s="1">
        <v>4.046918</v>
      </c>
      <c r="F14894" s="4">
        <f t="shared" si="1"/>
        <v>0.1184443333</v>
      </c>
      <c r="G14894" s="4">
        <f t="shared" si="2"/>
        <v>4.0345017</v>
      </c>
    </row>
    <row r="14895">
      <c r="A14895" s="1">
        <v>148.915127754211</v>
      </c>
      <c r="B14895" s="1">
        <v>327.8385</v>
      </c>
      <c r="C14895" s="1">
        <v>1.0660523</v>
      </c>
      <c r="D14895" s="1">
        <v>0.28627235</v>
      </c>
      <c r="E14895" s="1">
        <v>4.047388</v>
      </c>
      <c r="F14895" s="4">
        <f t="shared" si="1"/>
        <v>0.1184502556</v>
      </c>
      <c r="G14895" s="4">
        <f t="shared" si="2"/>
        <v>4.03497207</v>
      </c>
    </row>
    <row r="14896">
      <c r="A14896" s="1">
        <v>148.925122261047</v>
      </c>
      <c r="B14896" s="1">
        <v>327.85376</v>
      </c>
      <c r="C14896" s="1">
        <v>1.066079</v>
      </c>
      <c r="D14896" s="1">
        <v>0.33998656</v>
      </c>
      <c r="E14896" s="1">
        <v>4.0475764</v>
      </c>
      <c r="F14896" s="4">
        <f t="shared" si="1"/>
        <v>0.1184532222</v>
      </c>
      <c r="G14896" s="4">
        <f t="shared" si="2"/>
        <v>4.035160465</v>
      </c>
    </row>
    <row r="14897">
      <c r="A14897" s="1">
        <v>148.935132026672</v>
      </c>
      <c r="B14897" s="1">
        <v>327.80804</v>
      </c>
      <c r="C14897" s="1">
        <v>1.0660923</v>
      </c>
      <c r="D14897" s="1">
        <v>0.39370078</v>
      </c>
      <c r="E14897" s="1">
        <v>4.0470123</v>
      </c>
      <c r="F14897" s="4">
        <f t="shared" si="1"/>
        <v>0.1184547</v>
      </c>
      <c r="G14897" s="4">
        <f t="shared" si="2"/>
        <v>4.034596021</v>
      </c>
    </row>
    <row r="14898">
      <c r="A14898" s="1">
        <v>148.945126533508</v>
      </c>
      <c r="B14898" s="1">
        <v>327.8328</v>
      </c>
      <c r="C14898" s="1">
        <v>1.0661188</v>
      </c>
      <c r="D14898" s="1">
        <v>0.46084356</v>
      </c>
      <c r="E14898" s="1">
        <v>4.047318</v>
      </c>
      <c r="F14898" s="4">
        <f t="shared" si="1"/>
        <v>0.1184576444</v>
      </c>
      <c r="G14898" s="4">
        <f t="shared" si="2"/>
        <v>4.0349017</v>
      </c>
    </row>
    <row r="14899">
      <c r="A14899" s="1">
        <v>148.955121040344</v>
      </c>
      <c r="B14899" s="1">
        <v>327.82327</v>
      </c>
      <c r="C14899" s="1">
        <v>1.0664655</v>
      </c>
      <c r="D14899" s="1">
        <v>0.1641946</v>
      </c>
      <c r="E14899" s="1">
        <v>4.0472</v>
      </c>
      <c r="F14899" s="4">
        <f t="shared" si="1"/>
        <v>0.1184961667</v>
      </c>
      <c r="G14899" s="4">
        <f t="shared" si="2"/>
        <v>4.034784046</v>
      </c>
    </row>
    <row r="14900">
      <c r="A14900" s="1">
        <v>148.965130805969</v>
      </c>
      <c r="B14900" s="1">
        <v>328.0214</v>
      </c>
      <c r="C14900" s="1">
        <v>1.066652</v>
      </c>
      <c r="D14900" s="1">
        <v>0.034792162</v>
      </c>
      <c r="E14900" s="1">
        <v>4.0496464</v>
      </c>
      <c r="F14900" s="4">
        <f t="shared" si="1"/>
        <v>0.1185168889</v>
      </c>
      <c r="G14900" s="4">
        <f t="shared" si="2"/>
        <v>4.037230095</v>
      </c>
    </row>
    <row r="14901">
      <c r="A14901" s="1">
        <v>148.975125312805</v>
      </c>
      <c r="B14901" s="1">
        <v>328.16803</v>
      </c>
      <c r="C14901" s="1">
        <v>1.0665988</v>
      </c>
      <c r="D14901" s="1">
        <v>0.16907771</v>
      </c>
      <c r="E14901" s="1">
        <v>4.051457</v>
      </c>
      <c r="F14901" s="4">
        <f t="shared" si="1"/>
        <v>0.1185109778</v>
      </c>
      <c r="G14901" s="4">
        <f t="shared" si="2"/>
        <v>4.039040342</v>
      </c>
    </row>
    <row r="14902">
      <c r="A14902" s="1">
        <v>148.985119819641</v>
      </c>
      <c r="B14902" s="1">
        <v>328.11282</v>
      </c>
      <c r="C14902" s="1">
        <v>1.0665988</v>
      </c>
      <c r="D14902" s="1">
        <v>0.23622048</v>
      </c>
      <c r="E14902" s="1">
        <v>4.050775</v>
      </c>
      <c r="F14902" s="4">
        <f t="shared" si="1"/>
        <v>0.1185109778</v>
      </c>
      <c r="G14902" s="4">
        <f t="shared" si="2"/>
        <v>4.038358737</v>
      </c>
    </row>
    <row r="14903">
      <c r="A14903" s="1">
        <v>148.995129585266</v>
      </c>
      <c r="B14903" s="1">
        <v>328.12994</v>
      </c>
      <c r="C14903" s="1">
        <v>1.0665988</v>
      </c>
      <c r="D14903" s="1">
        <v>0.3167918</v>
      </c>
      <c r="E14903" s="1">
        <v>4.0509863</v>
      </c>
      <c r="F14903" s="4">
        <f t="shared" si="1"/>
        <v>0.1185109778</v>
      </c>
      <c r="G14903" s="4">
        <f t="shared" si="2"/>
        <v>4.038570095</v>
      </c>
    </row>
    <row r="14904">
      <c r="A14904" s="1">
        <v>149.005124092102</v>
      </c>
      <c r="B14904" s="1">
        <v>328.0328</v>
      </c>
      <c r="C14904" s="1">
        <v>1.0665988</v>
      </c>
      <c r="D14904" s="1">
        <v>0.39736313</v>
      </c>
      <c r="E14904" s="1">
        <v>4.049787</v>
      </c>
      <c r="F14904" s="4">
        <f t="shared" si="1"/>
        <v>0.1185109778</v>
      </c>
      <c r="G14904" s="4">
        <f t="shared" si="2"/>
        <v>4.037370836</v>
      </c>
    </row>
    <row r="14905">
      <c r="A14905" s="1">
        <v>149.015118598938</v>
      </c>
      <c r="B14905" s="1">
        <v>327.96613</v>
      </c>
      <c r="C14905" s="1">
        <v>1.0666121</v>
      </c>
      <c r="D14905" s="1">
        <v>0.44985655</v>
      </c>
      <c r="E14905" s="1">
        <v>4.048964</v>
      </c>
      <c r="F14905" s="4">
        <f t="shared" si="1"/>
        <v>0.1185124556</v>
      </c>
      <c r="G14905" s="4">
        <f t="shared" si="2"/>
        <v>4.036547749</v>
      </c>
    </row>
    <row r="14906">
      <c r="A14906" s="1">
        <v>149.025128364563</v>
      </c>
      <c r="B14906" s="1">
        <v>327.96423</v>
      </c>
      <c r="C14906" s="1">
        <v>1.0669054</v>
      </c>
      <c r="D14906" s="1">
        <v>0.2349997</v>
      </c>
      <c r="E14906" s="1">
        <v>4.04894</v>
      </c>
      <c r="F14906" s="4">
        <f t="shared" si="1"/>
        <v>0.1185450444</v>
      </c>
      <c r="G14906" s="4">
        <f t="shared" si="2"/>
        <v>4.036524293</v>
      </c>
    </row>
    <row r="14907">
      <c r="A14907" s="1">
        <v>149.035122871398</v>
      </c>
      <c r="B14907" s="1">
        <v>328.05185</v>
      </c>
      <c r="C14907" s="1">
        <v>1.0670921</v>
      </c>
      <c r="D14907" s="1">
        <v>0.09094793</v>
      </c>
      <c r="E14907" s="1">
        <v>4.050022</v>
      </c>
      <c r="F14907" s="4">
        <f t="shared" si="1"/>
        <v>0.1185657889</v>
      </c>
      <c r="G14907" s="4">
        <f t="shared" si="2"/>
        <v>4.037606021</v>
      </c>
    </row>
    <row r="14908">
      <c r="A14908" s="1">
        <v>149.045117378234</v>
      </c>
      <c r="B14908" s="1">
        <v>328.21375</v>
      </c>
      <c r="C14908" s="1">
        <v>1.0670921</v>
      </c>
      <c r="D14908" s="1">
        <v>0.17151926</v>
      </c>
      <c r="E14908" s="1">
        <v>4.052021</v>
      </c>
      <c r="F14908" s="4">
        <f t="shared" si="1"/>
        <v>0.1185657889</v>
      </c>
      <c r="G14908" s="4">
        <f t="shared" si="2"/>
        <v>4.039604786</v>
      </c>
    </row>
    <row r="14909">
      <c r="A14909" s="1">
        <v>149.055127143859</v>
      </c>
      <c r="B14909" s="1">
        <v>328.1871</v>
      </c>
      <c r="C14909" s="1">
        <v>1.0670921</v>
      </c>
      <c r="D14909" s="1">
        <v>0.25209057</v>
      </c>
      <c r="E14909" s="1">
        <v>4.051692</v>
      </c>
      <c r="F14909" s="4">
        <f t="shared" si="1"/>
        <v>0.1185657889</v>
      </c>
      <c r="G14909" s="4">
        <f t="shared" si="2"/>
        <v>4.039275774</v>
      </c>
    </row>
    <row r="14910">
      <c r="A14910" s="1">
        <v>149.065121650695</v>
      </c>
      <c r="B14910" s="1">
        <v>328.17566</v>
      </c>
      <c r="C14910" s="1">
        <v>1.0670921</v>
      </c>
      <c r="D14910" s="1">
        <v>0.31923336</v>
      </c>
      <c r="E14910" s="1">
        <v>4.051551</v>
      </c>
      <c r="F14910" s="4">
        <f t="shared" si="1"/>
        <v>0.1185657889</v>
      </c>
      <c r="G14910" s="4">
        <f t="shared" si="2"/>
        <v>4.03913454</v>
      </c>
    </row>
    <row r="14911">
      <c r="A14911" s="1">
        <v>149.07513141632</v>
      </c>
      <c r="B14911" s="1">
        <v>328.16043</v>
      </c>
      <c r="C14911" s="1">
        <v>1.0670921</v>
      </c>
      <c r="D14911" s="1">
        <v>0.39980468</v>
      </c>
      <c r="E14911" s="1">
        <v>4.051363</v>
      </c>
      <c r="F14911" s="4">
        <f t="shared" si="1"/>
        <v>0.1185657889</v>
      </c>
      <c r="G14911" s="4">
        <f t="shared" si="2"/>
        <v>4.038946515</v>
      </c>
    </row>
    <row r="14912">
      <c r="A14912" s="1">
        <v>149.085125923156</v>
      </c>
      <c r="B14912" s="1">
        <v>328.0671</v>
      </c>
      <c r="C14912" s="1">
        <v>1.0671186</v>
      </c>
      <c r="D14912" s="1">
        <v>0.4535189</v>
      </c>
      <c r="E14912" s="1">
        <v>4.0502105</v>
      </c>
      <c r="F14912" s="4">
        <f t="shared" si="1"/>
        <v>0.1185687333</v>
      </c>
      <c r="G14912" s="4">
        <f t="shared" si="2"/>
        <v>4.037794293</v>
      </c>
    </row>
    <row r="14913">
      <c r="A14913" s="1">
        <v>149.095120429992</v>
      </c>
      <c r="B14913" s="1">
        <v>328.15472</v>
      </c>
      <c r="C14913" s="1">
        <v>1.0675186</v>
      </c>
      <c r="D14913" s="1">
        <v>0.11292193</v>
      </c>
      <c r="E14913" s="1">
        <v>4.051292</v>
      </c>
      <c r="F14913" s="4">
        <f t="shared" si="1"/>
        <v>0.1186131778</v>
      </c>
      <c r="G14913" s="4">
        <f t="shared" si="2"/>
        <v>4.038876021</v>
      </c>
    </row>
    <row r="14914">
      <c r="A14914" s="1">
        <v>149.105130195617</v>
      </c>
      <c r="B14914" s="1">
        <v>328.33566</v>
      </c>
      <c r="C14914" s="1">
        <v>1.0677452</v>
      </c>
      <c r="D14914" s="1">
        <v>-0.059207715</v>
      </c>
      <c r="E14914" s="1">
        <v>4.0535264</v>
      </c>
      <c r="F14914" s="4">
        <f t="shared" si="1"/>
        <v>0.1186383556</v>
      </c>
      <c r="G14914" s="4">
        <f t="shared" si="2"/>
        <v>4.041109848</v>
      </c>
    </row>
    <row r="14915">
      <c r="A14915" s="1">
        <v>149.115124702453</v>
      </c>
      <c r="B14915" s="1">
        <v>328.4614</v>
      </c>
      <c r="C14915" s="1">
        <v>1.0677052</v>
      </c>
      <c r="D14915" s="1">
        <v>0.048220716</v>
      </c>
      <c r="E14915" s="1">
        <v>4.0550785</v>
      </c>
      <c r="F14915" s="4">
        <f t="shared" si="1"/>
        <v>0.1186339111</v>
      </c>
      <c r="G14915" s="4">
        <f t="shared" si="2"/>
        <v>4.042662194</v>
      </c>
    </row>
    <row r="14916">
      <c r="A14916" s="1">
        <v>149.125119209289</v>
      </c>
      <c r="B14916" s="1">
        <v>328.5033</v>
      </c>
      <c r="C14916" s="1">
        <v>1.0677052</v>
      </c>
      <c r="D14916" s="1">
        <v>0.12879205</v>
      </c>
      <c r="E14916" s="1">
        <v>4.055596</v>
      </c>
      <c r="F14916" s="4">
        <f t="shared" si="1"/>
        <v>0.1186339111</v>
      </c>
      <c r="G14916" s="4">
        <f t="shared" si="2"/>
        <v>4.043179478</v>
      </c>
    </row>
    <row r="14917">
      <c r="A14917" s="1">
        <v>149.135128974914</v>
      </c>
      <c r="B14917" s="1">
        <v>328.40805</v>
      </c>
      <c r="C14917" s="1">
        <v>1.0677052</v>
      </c>
      <c r="D14917" s="1">
        <v>0.20936337</v>
      </c>
      <c r="E14917" s="1">
        <v>4.05442</v>
      </c>
      <c r="F14917" s="4">
        <f t="shared" si="1"/>
        <v>0.1186339111</v>
      </c>
      <c r="G14917" s="4">
        <f t="shared" si="2"/>
        <v>4.042003552</v>
      </c>
    </row>
    <row r="14918">
      <c r="A14918" s="1">
        <v>149.14512348175</v>
      </c>
      <c r="B14918" s="1">
        <v>328.39474</v>
      </c>
      <c r="C14918" s="1">
        <v>1.0677584</v>
      </c>
      <c r="D14918" s="1">
        <v>0.21912959</v>
      </c>
      <c r="E14918" s="1">
        <v>4.0542555</v>
      </c>
      <c r="F14918" s="4">
        <f t="shared" si="1"/>
        <v>0.1186398222</v>
      </c>
      <c r="G14918" s="4">
        <f t="shared" si="2"/>
        <v>4.041839231</v>
      </c>
    </row>
    <row r="14919">
      <c r="A14919" s="1">
        <v>149.155117988586</v>
      </c>
      <c r="B14919" s="1">
        <v>328.33</v>
      </c>
      <c r="C14919" s="1">
        <v>1.0678651</v>
      </c>
      <c r="D14919" s="1">
        <v>0.20081793</v>
      </c>
      <c r="E14919" s="1">
        <v>4.053456</v>
      </c>
      <c r="F14919" s="4">
        <f t="shared" si="1"/>
        <v>0.1186516778</v>
      </c>
      <c r="G14919" s="4">
        <f t="shared" si="2"/>
        <v>4.041039972</v>
      </c>
    </row>
    <row r="14920">
      <c r="A14920" s="1">
        <v>149.165127754211</v>
      </c>
      <c r="B14920" s="1">
        <v>328.3452</v>
      </c>
      <c r="C14920" s="1">
        <v>1.0679451</v>
      </c>
      <c r="D14920" s="1">
        <v>0.19837637</v>
      </c>
      <c r="E14920" s="1">
        <v>4.0536437</v>
      </c>
      <c r="F14920" s="4">
        <f t="shared" si="1"/>
        <v>0.1186605667</v>
      </c>
      <c r="G14920" s="4">
        <f t="shared" si="2"/>
        <v>4.041227626</v>
      </c>
    </row>
    <row r="14921">
      <c r="A14921" s="1">
        <v>149.175122261047</v>
      </c>
      <c r="B14921" s="1">
        <v>328.3871</v>
      </c>
      <c r="C14921" s="1">
        <v>1.0679717</v>
      </c>
      <c r="D14921" s="1">
        <v>0.22279193</v>
      </c>
      <c r="E14921" s="1">
        <v>4.054161</v>
      </c>
      <c r="F14921" s="4">
        <f t="shared" si="1"/>
        <v>0.1186635222</v>
      </c>
      <c r="G14921" s="4">
        <f t="shared" si="2"/>
        <v>4.04174491</v>
      </c>
    </row>
    <row r="14922">
      <c r="A14922" s="1">
        <v>149.185132026672</v>
      </c>
      <c r="B14922" s="1">
        <v>328.32425</v>
      </c>
      <c r="C14922" s="1">
        <v>1.0679984</v>
      </c>
      <c r="D14922" s="1">
        <v>0.27528536</v>
      </c>
      <c r="E14922" s="1">
        <v>4.0533853</v>
      </c>
      <c r="F14922" s="4">
        <f t="shared" si="1"/>
        <v>0.1186664889</v>
      </c>
      <c r="G14922" s="4">
        <f t="shared" si="2"/>
        <v>4.040968984</v>
      </c>
    </row>
    <row r="14923">
      <c r="A14923" s="1">
        <v>149.195126533508</v>
      </c>
      <c r="B14923" s="1">
        <v>328.3566</v>
      </c>
      <c r="C14923" s="1">
        <v>1.0680517</v>
      </c>
      <c r="D14923" s="1">
        <v>0.28627235</v>
      </c>
      <c r="E14923" s="1">
        <v>4.053785</v>
      </c>
      <c r="F14923" s="4">
        <f t="shared" si="1"/>
        <v>0.1186724111</v>
      </c>
      <c r="G14923" s="4">
        <f t="shared" si="2"/>
        <v>4.041368367</v>
      </c>
    </row>
    <row r="14924">
      <c r="A14924" s="1">
        <v>149.205121040344</v>
      </c>
      <c r="B14924" s="1">
        <v>328.32617</v>
      </c>
      <c r="C14924" s="1">
        <v>1.0681051</v>
      </c>
      <c r="D14924" s="1">
        <v>0.31312945</v>
      </c>
      <c r="E14924" s="1">
        <v>4.0534086</v>
      </c>
      <c r="F14924" s="4">
        <f t="shared" si="1"/>
        <v>0.1186783444</v>
      </c>
      <c r="G14924" s="4">
        <f t="shared" si="2"/>
        <v>4.040992688</v>
      </c>
    </row>
    <row r="14925">
      <c r="A14925" s="1">
        <v>149.215130805969</v>
      </c>
      <c r="B14925" s="1">
        <v>328.32043</v>
      </c>
      <c r="C14925" s="1">
        <v>1.0681717</v>
      </c>
      <c r="D14925" s="1">
        <v>0.3387658</v>
      </c>
      <c r="E14925" s="1">
        <v>4.053338</v>
      </c>
      <c r="F14925" s="4">
        <f t="shared" si="1"/>
        <v>0.1186857444</v>
      </c>
      <c r="G14925" s="4">
        <f t="shared" si="2"/>
        <v>4.040921823</v>
      </c>
    </row>
    <row r="14926">
      <c r="A14926" s="1">
        <v>149.225125312805</v>
      </c>
      <c r="B14926" s="1">
        <v>328.32806</v>
      </c>
      <c r="C14926" s="1">
        <v>1.0681984</v>
      </c>
      <c r="D14926" s="1">
        <v>0.36196056</v>
      </c>
      <c r="E14926" s="1">
        <v>4.0534325</v>
      </c>
      <c r="F14926" s="4">
        <f t="shared" si="1"/>
        <v>0.1186887111</v>
      </c>
      <c r="G14926" s="4">
        <f t="shared" si="2"/>
        <v>4.041016021</v>
      </c>
    </row>
    <row r="14927">
      <c r="A14927" s="1">
        <v>149.235119819641</v>
      </c>
      <c r="B14927" s="1">
        <v>328.26517</v>
      </c>
      <c r="C14927" s="1">
        <v>1.0682117</v>
      </c>
      <c r="D14927" s="1">
        <v>0.42910334</v>
      </c>
      <c r="E14927" s="1">
        <v>4.0526557</v>
      </c>
      <c r="F14927" s="4">
        <f t="shared" si="1"/>
        <v>0.1186901889</v>
      </c>
      <c r="G14927" s="4">
        <f t="shared" si="2"/>
        <v>4.040239601</v>
      </c>
    </row>
    <row r="14928">
      <c r="A14928" s="1">
        <v>149.245129585266</v>
      </c>
      <c r="B14928" s="1">
        <v>328.28613</v>
      </c>
      <c r="C14928" s="1">
        <v>1.0682384</v>
      </c>
      <c r="D14928" s="1">
        <v>0.480376</v>
      </c>
      <c r="E14928" s="1">
        <v>4.0529146</v>
      </c>
      <c r="F14928" s="4">
        <f t="shared" si="1"/>
        <v>0.1186931556</v>
      </c>
      <c r="G14928" s="4">
        <f t="shared" si="2"/>
        <v>4.040498367</v>
      </c>
    </row>
    <row r="14929">
      <c r="A14929" s="1">
        <v>149.255124092102</v>
      </c>
      <c r="B14929" s="1">
        <v>328.24042</v>
      </c>
      <c r="C14929" s="1">
        <v>1.068465</v>
      </c>
      <c r="D14929" s="1">
        <v>0.33632424</v>
      </c>
      <c r="E14929" s="1">
        <v>4.0523505</v>
      </c>
      <c r="F14929" s="4">
        <f t="shared" si="1"/>
        <v>0.1187183333</v>
      </c>
      <c r="G14929" s="4">
        <f t="shared" si="2"/>
        <v>4.039934046</v>
      </c>
    </row>
    <row r="14930">
      <c r="A14930" s="1">
        <v>149.265118598938</v>
      </c>
      <c r="B14930" s="1">
        <v>328.4176</v>
      </c>
      <c r="C14930" s="1">
        <v>1.0687983</v>
      </c>
      <c r="D14930" s="1">
        <v>0.053103827</v>
      </c>
      <c r="E14930" s="1">
        <v>4.054538</v>
      </c>
      <c r="F14930" s="4">
        <f t="shared" si="1"/>
        <v>0.1187553667</v>
      </c>
      <c r="G14930" s="4">
        <f t="shared" si="2"/>
        <v>4.042121453</v>
      </c>
    </row>
    <row r="14931">
      <c r="A14931" s="1">
        <v>149.275128364563</v>
      </c>
      <c r="B14931" s="1">
        <v>328.57376</v>
      </c>
      <c r="C14931" s="1">
        <v>1.0687582</v>
      </c>
      <c r="D14931" s="1">
        <v>0.14588293</v>
      </c>
      <c r="E14931" s="1">
        <v>4.0564656</v>
      </c>
      <c r="F14931" s="4">
        <f t="shared" si="1"/>
        <v>0.1187509111</v>
      </c>
      <c r="G14931" s="4">
        <f t="shared" si="2"/>
        <v>4.044049354</v>
      </c>
    </row>
    <row r="14932">
      <c r="A14932" s="1">
        <v>149.285122871398</v>
      </c>
      <c r="B14932" s="1">
        <v>328.56235</v>
      </c>
      <c r="C14932" s="1">
        <v>1.0687183</v>
      </c>
      <c r="D14932" s="1">
        <v>0.2667399</v>
      </c>
      <c r="E14932" s="1">
        <v>4.056325</v>
      </c>
      <c r="F14932" s="4">
        <f t="shared" si="1"/>
        <v>0.1187464778</v>
      </c>
      <c r="G14932" s="4">
        <f t="shared" si="2"/>
        <v>4.04390849</v>
      </c>
    </row>
    <row r="14933">
      <c r="A14933" s="1">
        <v>149.295117378234</v>
      </c>
      <c r="B14933" s="1">
        <v>328.56995</v>
      </c>
      <c r="C14933" s="1">
        <v>1.0687315</v>
      </c>
      <c r="D14933" s="1">
        <v>0.3338827</v>
      </c>
      <c r="E14933" s="1">
        <v>4.0564184</v>
      </c>
      <c r="F14933" s="4">
        <f t="shared" si="1"/>
        <v>0.1187479444</v>
      </c>
      <c r="G14933" s="4">
        <f t="shared" si="2"/>
        <v>4.044002317</v>
      </c>
    </row>
    <row r="14934">
      <c r="A14934" s="1">
        <v>149.305127143859</v>
      </c>
      <c r="B14934" s="1">
        <v>328.48425</v>
      </c>
      <c r="C14934" s="1">
        <v>1.0687315</v>
      </c>
      <c r="D14934" s="1">
        <v>0.40102544</v>
      </c>
      <c r="E14934" s="1">
        <v>4.055361</v>
      </c>
      <c r="F14934" s="4">
        <f t="shared" si="1"/>
        <v>0.1187479444</v>
      </c>
      <c r="G14934" s="4">
        <f t="shared" si="2"/>
        <v>4.042944293</v>
      </c>
    </row>
    <row r="14935">
      <c r="A14935" s="1">
        <v>149.315121650695</v>
      </c>
      <c r="B14935" s="1">
        <v>328.42142</v>
      </c>
      <c r="C14935" s="1">
        <v>1.068785</v>
      </c>
      <c r="D14935" s="1">
        <v>0.44009033</v>
      </c>
      <c r="E14935" s="1">
        <v>4.0545845</v>
      </c>
      <c r="F14935" s="4">
        <f t="shared" si="1"/>
        <v>0.1187538889</v>
      </c>
      <c r="G14935" s="4">
        <f t="shared" si="2"/>
        <v>4.042168614</v>
      </c>
    </row>
    <row r="14936">
      <c r="A14936" s="1">
        <v>149.32513141632</v>
      </c>
      <c r="B14936" s="1">
        <v>328.48996</v>
      </c>
      <c r="C14936" s="1">
        <v>1.0691848</v>
      </c>
      <c r="D14936" s="1">
        <v>0.115363486</v>
      </c>
      <c r="E14936" s="1">
        <v>4.0554314</v>
      </c>
      <c r="F14936" s="4">
        <f t="shared" si="1"/>
        <v>0.1187983111</v>
      </c>
      <c r="G14936" s="4">
        <f t="shared" si="2"/>
        <v>4.043014786</v>
      </c>
    </row>
    <row r="14937">
      <c r="A14937" s="1">
        <v>149.335125923156</v>
      </c>
      <c r="B14937" s="1">
        <v>328.6233</v>
      </c>
      <c r="C14937" s="1">
        <v>1.0693315</v>
      </c>
      <c r="D14937" s="5">
        <v>6.103888E-4</v>
      </c>
      <c r="E14937" s="1">
        <v>4.057077</v>
      </c>
      <c r="F14937" s="4">
        <f t="shared" si="1"/>
        <v>0.1188146111</v>
      </c>
      <c r="G14937" s="4">
        <f t="shared" si="2"/>
        <v>4.044660959</v>
      </c>
    </row>
    <row r="14938">
      <c r="A14938" s="1">
        <v>149.345120429992</v>
      </c>
      <c r="B14938" s="1">
        <v>328.75662</v>
      </c>
      <c r="C14938" s="1">
        <v>1.0692915</v>
      </c>
      <c r="D14938" s="1">
        <v>0.121467374</v>
      </c>
      <c r="E14938" s="1">
        <v>4.058723</v>
      </c>
      <c r="F14938" s="4">
        <f t="shared" si="1"/>
        <v>0.1188101667</v>
      </c>
      <c r="G14938" s="4">
        <f t="shared" si="2"/>
        <v>4.046306885</v>
      </c>
    </row>
    <row r="14939">
      <c r="A14939" s="1">
        <v>149.355130195617</v>
      </c>
      <c r="B14939" s="1">
        <v>328.71283</v>
      </c>
      <c r="C14939" s="1">
        <v>1.0692915</v>
      </c>
      <c r="D14939" s="1">
        <v>0.2020387</v>
      </c>
      <c r="E14939" s="1">
        <v>4.0581827</v>
      </c>
      <c r="F14939" s="4">
        <f t="shared" si="1"/>
        <v>0.1188101667</v>
      </c>
      <c r="G14939" s="4">
        <f t="shared" si="2"/>
        <v>4.045766268</v>
      </c>
    </row>
    <row r="14940">
      <c r="A14940" s="1">
        <v>149.365124702453</v>
      </c>
      <c r="B14940" s="1">
        <v>328.68616</v>
      </c>
      <c r="C14940" s="1">
        <v>1.0693048</v>
      </c>
      <c r="D14940" s="1">
        <v>0.25453213</v>
      </c>
      <c r="E14940" s="1">
        <v>4.057853</v>
      </c>
      <c r="F14940" s="4">
        <f t="shared" si="1"/>
        <v>0.1188116444</v>
      </c>
      <c r="G14940" s="4">
        <f t="shared" si="2"/>
        <v>4.045437009</v>
      </c>
    </row>
    <row r="14941">
      <c r="A14941" s="1">
        <v>149.375119209289</v>
      </c>
      <c r="B14941" s="1">
        <v>328.64807</v>
      </c>
      <c r="C14941" s="1">
        <v>1.0693048</v>
      </c>
      <c r="D14941" s="1">
        <v>0.33510345</v>
      </c>
      <c r="E14941" s="1">
        <v>4.057383</v>
      </c>
      <c r="F14941" s="4">
        <f t="shared" si="1"/>
        <v>0.1188116444</v>
      </c>
      <c r="G14941" s="4">
        <f t="shared" si="2"/>
        <v>4.044966762</v>
      </c>
    </row>
    <row r="14942">
      <c r="A14942" s="1">
        <v>149.385128974914</v>
      </c>
      <c r="B14942" s="1">
        <v>328.5414</v>
      </c>
      <c r="C14942" s="1">
        <v>1.0693048</v>
      </c>
      <c r="D14942" s="1">
        <v>0.40224624</v>
      </c>
      <c r="E14942" s="1">
        <v>4.056066</v>
      </c>
      <c r="F14942" s="4">
        <f t="shared" si="1"/>
        <v>0.1188116444</v>
      </c>
      <c r="G14942" s="4">
        <f t="shared" si="2"/>
        <v>4.043649848</v>
      </c>
    </row>
    <row r="14943">
      <c r="A14943" s="1">
        <v>149.39512348175</v>
      </c>
      <c r="B14943" s="1">
        <v>328.5376</v>
      </c>
      <c r="C14943" s="1">
        <v>1.0693315</v>
      </c>
      <c r="D14943" s="1">
        <v>0.45473966</v>
      </c>
      <c r="E14943" s="1">
        <v>4.0560193</v>
      </c>
      <c r="F14943" s="4">
        <f t="shared" si="1"/>
        <v>0.1188146111</v>
      </c>
      <c r="G14943" s="4">
        <f t="shared" si="2"/>
        <v>4.043602935</v>
      </c>
    </row>
    <row r="14944">
      <c r="A14944" s="1">
        <v>149.405117988586</v>
      </c>
      <c r="B14944" s="1">
        <v>328.53378</v>
      </c>
      <c r="C14944" s="1">
        <v>1.0697714</v>
      </c>
      <c r="D14944" s="1">
        <v>0.10193493</v>
      </c>
      <c r="E14944" s="1">
        <v>4.055972</v>
      </c>
      <c r="F14944" s="4">
        <f t="shared" si="1"/>
        <v>0.1188634889</v>
      </c>
      <c r="G14944" s="4">
        <f t="shared" si="2"/>
        <v>4.043555774</v>
      </c>
    </row>
    <row r="14945">
      <c r="A14945" s="1">
        <v>149.415127754211</v>
      </c>
      <c r="B14945" s="1">
        <v>328.7757</v>
      </c>
      <c r="C14945" s="1">
        <v>1.0699314</v>
      </c>
      <c r="D14945" s="1">
        <v>-0.027467497</v>
      </c>
      <c r="E14945" s="1">
        <v>4.058959</v>
      </c>
      <c r="F14945" s="4">
        <f t="shared" si="1"/>
        <v>0.1188812667</v>
      </c>
      <c r="G14945" s="4">
        <f t="shared" si="2"/>
        <v>4.046542441</v>
      </c>
    </row>
    <row r="14946">
      <c r="A14946" s="1">
        <v>149.425122261047</v>
      </c>
      <c r="B14946" s="1">
        <v>328.86905</v>
      </c>
      <c r="C14946" s="1">
        <v>1.0698514</v>
      </c>
      <c r="D14946" s="1">
        <v>0.13367516</v>
      </c>
      <c r="E14946" s="1">
        <v>4.060111</v>
      </c>
      <c r="F14946" s="4">
        <f t="shared" si="1"/>
        <v>0.1188723778</v>
      </c>
      <c r="G14946" s="4">
        <f t="shared" si="2"/>
        <v>4.04769491</v>
      </c>
    </row>
    <row r="14947">
      <c r="A14947" s="1">
        <v>149.435132026672</v>
      </c>
      <c r="B14947" s="1">
        <v>328.85187</v>
      </c>
      <c r="C14947" s="1">
        <v>1.0698514</v>
      </c>
      <c r="D14947" s="1">
        <v>0.2130257</v>
      </c>
      <c r="E14947" s="1">
        <v>4.059899</v>
      </c>
      <c r="F14947" s="4">
        <f t="shared" si="1"/>
        <v>0.1188723778</v>
      </c>
      <c r="G14947" s="4">
        <f t="shared" si="2"/>
        <v>4.047482811</v>
      </c>
    </row>
    <row r="14948">
      <c r="A14948" s="1">
        <v>149.445126533508</v>
      </c>
      <c r="B14948" s="1">
        <v>328.83664</v>
      </c>
      <c r="C14948" s="1">
        <v>1.0698514</v>
      </c>
      <c r="D14948" s="1">
        <v>0.28016847</v>
      </c>
      <c r="E14948" s="1">
        <v>4.059711</v>
      </c>
      <c r="F14948" s="4">
        <f t="shared" si="1"/>
        <v>0.1188723778</v>
      </c>
      <c r="G14948" s="4">
        <f t="shared" si="2"/>
        <v>4.047294786</v>
      </c>
    </row>
    <row r="14949">
      <c r="A14949" s="1">
        <v>149.455121040344</v>
      </c>
      <c r="B14949" s="1">
        <v>328.75662</v>
      </c>
      <c r="C14949" s="1">
        <v>1.0698514</v>
      </c>
      <c r="D14949" s="1">
        <v>0.3607398</v>
      </c>
      <c r="E14949" s="1">
        <v>4.058723</v>
      </c>
      <c r="F14949" s="4">
        <f t="shared" si="1"/>
        <v>0.1188723778</v>
      </c>
      <c r="G14949" s="4">
        <f t="shared" si="2"/>
        <v>4.046306885</v>
      </c>
    </row>
    <row r="14950">
      <c r="A14950" s="1">
        <v>149.465130805969</v>
      </c>
      <c r="B14950" s="1">
        <v>328.6995</v>
      </c>
      <c r="C14950" s="1">
        <v>1.0698514</v>
      </c>
      <c r="D14950" s="1">
        <v>0.42788255</v>
      </c>
      <c r="E14950" s="1">
        <v>4.058018</v>
      </c>
      <c r="F14950" s="4">
        <f t="shared" si="1"/>
        <v>0.1188723778</v>
      </c>
      <c r="G14950" s="4">
        <f t="shared" si="2"/>
        <v>4.0456017</v>
      </c>
    </row>
    <row r="14951">
      <c r="A14951" s="1">
        <v>149.475125312805</v>
      </c>
      <c r="B14951" s="1">
        <v>328.68616</v>
      </c>
      <c r="C14951" s="1">
        <v>1.070038</v>
      </c>
      <c r="D14951" s="1">
        <v>0.32533723</v>
      </c>
      <c r="E14951" s="1">
        <v>4.057853</v>
      </c>
      <c r="F14951" s="4">
        <f t="shared" si="1"/>
        <v>0.1188931111</v>
      </c>
      <c r="G14951" s="4">
        <f t="shared" si="2"/>
        <v>4.045437009</v>
      </c>
    </row>
    <row r="14952">
      <c r="A14952" s="1">
        <v>149.485119819641</v>
      </c>
      <c r="B14952" s="1">
        <v>328.75284</v>
      </c>
      <c r="C14952" s="1">
        <v>1.0703712</v>
      </c>
      <c r="D14952" s="1">
        <v>0.054324605</v>
      </c>
      <c r="E14952" s="1">
        <v>4.0586767</v>
      </c>
      <c r="F14952" s="4">
        <f t="shared" si="1"/>
        <v>0.1189301333</v>
      </c>
      <c r="G14952" s="4">
        <f t="shared" si="2"/>
        <v>4.046260219</v>
      </c>
    </row>
    <row r="14953">
      <c r="A14953" s="1">
        <v>149.495129585266</v>
      </c>
      <c r="B14953" s="1">
        <v>328.91666</v>
      </c>
      <c r="C14953" s="1">
        <v>1.0703046</v>
      </c>
      <c r="D14953" s="1">
        <v>0.17396082</v>
      </c>
      <c r="E14953" s="1">
        <v>4.060699</v>
      </c>
      <c r="F14953" s="4">
        <f t="shared" si="1"/>
        <v>0.1189227333</v>
      </c>
      <c r="G14953" s="4">
        <f t="shared" si="2"/>
        <v>4.048282688</v>
      </c>
    </row>
    <row r="14954">
      <c r="A14954" s="1">
        <v>149.505124092102</v>
      </c>
      <c r="B14954" s="1">
        <v>328.90714</v>
      </c>
      <c r="C14954" s="1">
        <v>1.0702379</v>
      </c>
      <c r="D14954" s="1">
        <v>0.3216749</v>
      </c>
      <c r="E14954" s="1">
        <v>4.060581</v>
      </c>
      <c r="F14954" s="4">
        <f t="shared" si="1"/>
        <v>0.1189153222</v>
      </c>
      <c r="G14954" s="4">
        <f t="shared" si="2"/>
        <v>4.048165157</v>
      </c>
    </row>
    <row r="14955">
      <c r="A14955" s="1">
        <v>149.515118598938</v>
      </c>
      <c r="B14955" s="1">
        <v>328.83282</v>
      </c>
      <c r="C14955" s="1">
        <v>1.0702379</v>
      </c>
      <c r="D14955" s="1">
        <v>0.40224624</v>
      </c>
      <c r="E14955" s="1">
        <v>4.059664</v>
      </c>
      <c r="F14955" s="4">
        <f t="shared" si="1"/>
        <v>0.1189153222</v>
      </c>
      <c r="G14955" s="4">
        <f t="shared" si="2"/>
        <v>4.047247626</v>
      </c>
    </row>
    <row r="14956">
      <c r="A14956" s="1">
        <v>149.525128364563</v>
      </c>
      <c r="B14956" s="1">
        <v>328.77948</v>
      </c>
      <c r="C14956" s="1">
        <v>1.0702912</v>
      </c>
      <c r="D14956" s="1">
        <v>0.42788255</v>
      </c>
      <c r="E14956" s="1">
        <v>4.0590053</v>
      </c>
      <c r="F14956" s="4">
        <f t="shared" si="1"/>
        <v>0.1189212444</v>
      </c>
      <c r="G14956" s="4">
        <f t="shared" si="2"/>
        <v>4.046589107</v>
      </c>
    </row>
    <row r="14957">
      <c r="A14957" s="1">
        <v>149.535122871398</v>
      </c>
      <c r="B14957" s="1">
        <v>328.77188</v>
      </c>
      <c r="C14957" s="1">
        <v>1.0706512</v>
      </c>
      <c r="D14957" s="1">
        <v>0.13001283</v>
      </c>
      <c r="E14957" s="1">
        <v>4.058912</v>
      </c>
      <c r="F14957" s="4">
        <f t="shared" si="1"/>
        <v>0.1189612444</v>
      </c>
      <c r="G14957" s="4">
        <f t="shared" si="2"/>
        <v>4.04649528</v>
      </c>
    </row>
    <row r="14958">
      <c r="A14958" s="1">
        <v>149.545117378234</v>
      </c>
      <c r="B14958" s="1">
        <v>328.92618</v>
      </c>
      <c r="C14958" s="1">
        <v>1.0706911</v>
      </c>
      <c r="D14958" s="1">
        <v>0.13977905</v>
      </c>
      <c r="E14958" s="1">
        <v>4.0608163</v>
      </c>
      <c r="F14958" s="4">
        <f t="shared" si="1"/>
        <v>0.1189656778</v>
      </c>
      <c r="G14958" s="4">
        <f t="shared" si="2"/>
        <v>4.048400219</v>
      </c>
    </row>
    <row r="14959">
      <c r="A14959" s="1">
        <v>149.555127143859</v>
      </c>
      <c r="B14959" s="1">
        <v>328.9738</v>
      </c>
      <c r="C14959" s="1">
        <v>1.0706245</v>
      </c>
      <c r="D14959" s="1">
        <v>0.28749314</v>
      </c>
      <c r="E14959" s="1">
        <v>4.061404</v>
      </c>
      <c r="F14959" s="4">
        <f t="shared" si="1"/>
        <v>0.1189582778</v>
      </c>
      <c r="G14959" s="4">
        <f t="shared" si="2"/>
        <v>4.04898812</v>
      </c>
    </row>
    <row r="14960">
      <c r="A14960" s="1">
        <v>149.565121650695</v>
      </c>
      <c r="B14960" s="1">
        <v>328.9433</v>
      </c>
      <c r="C14960" s="1">
        <v>1.0706111</v>
      </c>
      <c r="D14960" s="1">
        <v>0.381493</v>
      </c>
      <c r="E14960" s="1">
        <v>4.0610275</v>
      </c>
      <c r="F14960" s="4">
        <f t="shared" si="1"/>
        <v>0.1189567889</v>
      </c>
      <c r="G14960" s="4">
        <f t="shared" si="2"/>
        <v>4.048611577</v>
      </c>
    </row>
    <row r="14961">
      <c r="A14961" s="1">
        <v>149.57513141632</v>
      </c>
      <c r="B14961" s="1">
        <v>328.91284</v>
      </c>
      <c r="C14961" s="1">
        <v>1.0706111</v>
      </c>
      <c r="D14961" s="1">
        <v>0.4486358</v>
      </c>
      <c r="E14961" s="1">
        <v>4.060652</v>
      </c>
      <c r="F14961" s="4">
        <f t="shared" si="1"/>
        <v>0.1189567889</v>
      </c>
      <c r="G14961" s="4">
        <f t="shared" si="2"/>
        <v>4.048235527</v>
      </c>
    </row>
    <row r="14962">
      <c r="A14962" s="1">
        <v>149.585125923156</v>
      </c>
      <c r="B14962" s="1">
        <v>328.829</v>
      </c>
      <c r="C14962" s="1">
        <v>1.0709044</v>
      </c>
      <c r="D14962" s="1">
        <v>0.22035037</v>
      </c>
      <c r="E14962" s="1">
        <v>4.0596166</v>
      </c>
      <c r="F14962" s="4">
        <f t="shared" si="1"/>
        <v>0.1189893778</v>
      </c>
      <c r="G14962" s="4">
        <f t="shared" si="2"/>
        <v>4.047200465</v>
      </c>
    </row>
    <row r="14963">
      <c r="A14963" s="1">
        <v>149.595120429992</v>
      </c>
      <c r="B14963" s="1">
        <v>329.01</v>
      </c>
      <c r="C14963" s="1">
        <v>1.0711178</v>
      </c>
      <c r="D14963" s="1">
        <v>0.075077824</v>
      </c>
      <c r="E14963" s="1">
        <v>4.061851</v>
      </c>
      <c r="F14963" s="4">
        <f t="shared" si="1"/>
        <v>0.1190130889</v>
      </c>
      <c r="G14963" s="4">
        <f t="shared" si="2"/>
        <v>4.049435033</v>
      </c>
    </row>
    <row r="14964">
      <c r="A14964" s="1">
        <v>149.605130195617</v>
      </c>
      <c r="B14964" s="1">
        <v>329.10333</v>
      </c>
      <c r="C14964" s="1">
        <v>1.071091</v>
      </c>
      <c r="D14964" s="1">
        <v>0.16907771</v>
      </c>
      <c r="E14964" s="1">
        <v>4.0630035</v>
      </c>
      <c r="F14964" s="4">
        <f t="shared" si="1"/>
        <v>0.1190101111</v>
      </c>
      <c r="G14964" s="4">
        <f t="shared" si="2"/>
        <v>4.050587256</v>
      </c>
    </row>
    <row r="14965">
      <c r="A14965" s="1">
        <v>149.615124702453</v>
      </c>
      <c r="B14965" s="1">
        <v>329.07858</v>
      </c>
      <c r="C14965" s="1">
        <v>1.071091</v>
      </c>
      <c r="D14965" s="1">
        <v>0.24964903</v>
      </c>
      <c r="E14965" s="1">
        <v>4.062698</v>
      </c>
      <c r="F14965" s="4">
        <f t="shared" si="1"/>
        <v>0.1190101111</v>
      </c>
      <c r="G14965" s="4">
        <f t="shared" si="2"/>
        <v>4.0502817</v>
      </c>
    </row>
    <row r="14966">
      <c r="A14966" s="1">
        <v>149.625119209289</v>
      </c>
      <c r="B14966" s="1">
        <v>329.06714</v>
      </c>
      <c r="C14966" s="1">
        <v>1.071091</v>
      </c>
      <c r="D14966" s="1">
        <v>0.3167918</v>
      </c>
      <c r="E14966" s="1">
        <v>4.0625567</v>
      </c>
      <c r="F14966" s="4">
        <f t="shared" si="1"/>
        <v>0.1190101111</v>
      </c>
      <c r="G14966" s="4">
        <f t="shared" si="2"/>
        <v>4.050140465</v>
      </c>
    </row>
    <row r="14967">
      <c r="A14967" s="1">
        <v>149.635128974914</v>
      </c>
      <c r="B14967" s="1">
        <v>328.97952</v>
      </c>
      <c r="C14967" s="1">
        <v>1.071091</v>
      </c>
      <c r="D14967" s="1">
        <v>0.39736313</v>
      </c>
      <c r="E14967" s="1">
        <v>4.061475</v>
      </c>
      <c r="F14967" s="4">
        <f t="shared" si="1"/>
        <v>0.1190101111</v>
      </c>
      <c r="G14967" s="4">
        <f t="shared" si="2"/>
        <v>4.049058737</v>
      </c>
    </row>
    <row r="14968">
      <c r="A14968" s="1">
        <v>149.64512348175</v>
      </c>
      <c r="B14968" s="1">
        <v>328.96997</v>
      </c>
      <c r="C14968" s="1">
        <v>1.0711844</v>
      </c>
      <c r="D14968" s="1">
        <v>0.39370078</v>
      </c>
      <c r="E14968" s="1">
        <v>4.061357</v>
      </c>
      <c r="F14968" s="4">
        <f t="shared" si="1"/>
        <v>0.1190204889</v>
      </c>
      <c r="G14968" s="4">
        <f t="shared" si="2"/>
        <v>4.048940836</v>
      </c>
    </row>
    <row r="14969">
      <c r="A14969" s="1">
        <v>149.655117988586</v>
      </c>
      <c r="B14969" s="1">
        <v>329.0138</v>
      </c>
      <c r="C14969" s="1">
        <v>1.0715976</v>
      </c>
      <c r="D14969" s="1">
        <v>0.04089605</v>
      </c>
      <c r="E14969" s="1">
        <v>4.061898</v>
      </c>
      <c r="F14969" s="4">
        <f t="shared" si="1"/>
        <v>0.1190664</v>
      </c>
      <c r="G14969" s="4">
        <f t="shared" si="2"/>
        <v>4.049481947</v>
      </c>
    </row>
    <row r="14970">
      <c r="A14970" s="1">
        <v>149.665127754211</v>
      </c>
      <c r="B14970" s="1">
        <v>329.2424</v>
      </c>
      <c r="C14970" s="1">
        <v>1.0716375</v>
      </c>
      <c r="D14970" s="1">
        <v>0.05066227</v>
      </c>
      <c r="E14970" s="1">
        <v>4.06472</v>
      </c>
      <c r="F14970" s="4">
        <f t="shared" si="1"/>
        <v>0.1190708333</v>
      </c>
      <c r="G14970" s="4">
        <f t="shared" si="2"/>
        <v>4.052304169</v>
      </c>
    </row>
    <row r="14971">
      <c r="A14971" s="1">
        <v>149.675122261047</v>
      </c>
      <c r="B14971" s="1">
        <v>329.32236</v>
      </c>
      <c r="C14971" s="1">
        <v>1.0715842</v>
      </c>
      <c r="D14971" s="1">
        <v>0.18494782</v>
      </c>
      <c r="E14971" s="1">
        <v>4.0657077</v>
      </c>
      <c r="F14971" s="4">
        <f t="shared" si="1"/>
        <v>0.1190649111</v>
      </c>
      <c r="G14971" s="4">
        <f t="shared" si="2"/>
        <v>4.05329133</v>
      </c>
    </row>
    <row r="14972">
      <c r="A14972" s="1">
        <v>149.685132026672</v>
      </c>
      <c r="B14972" s="1">
        <v>329.2538</v>
      </c>
      <c r="C14972" s="1">
        <v>1.0716109</v>
      </c>
      <c r="D14972" s="1">
        <v>0.22523348</v>
      </c>
      <c r="E14972" s="1">
        <v>4.0648613</v>
      </c>
      <c r="F14972" s="4">
        <f t="shared" si="1"/>
        <v>0.1190678778</v>
      </c>
      <c r="G14972" s="4">
        <f t="shared" si="2"/>
        <v>4.05244491</v>
      </c>
    </row>
    <row r="14973">
      <c r="A14973" s="1">
        <v>149.695126533508</v>
      </c>
      <c r="B14973" s="1">
        <v>329.22903</v>
      </c>
      <c r="C14973" s="1">
        <v>1.0716109</v>
      </c>
      <c r="D14973" s="1">
        <v>0.3058048</v>
      </c>
      <c r="E14973" s="1">
        <v>4.064555</v>
      </c>
      <c r="F14973" s="4">
        <f t="shared" si="1"/>
        <v>0.1190678778</v>
      </c>
      <c r="G14973" s="4">
        <f t="shared" si="2"/>
        <v>4.052139107</v>
      </c>
    </row>
    <row r="14974">
      <c r="A14974" s="1">
        <v>149.705121040344</v>
      </c>
      <c r="B14974" s="1">
        <v>329.14523</v>
      </c>
      <c r="C14974" s="1">
        <v>1.0716243</v>
      </c>
      <c r="D14974" s="1">
        <v>0.359519</v>
      </c>
      <c r="E14974" s="1">
        <v>4.063521</v>
      </c>
      <c r="F14974" s="4">
        <f t="shared" si="1"/>
        <v>0.1190693667</v>
      </c>
      <c r="G14974" s="4">
        <f t="shared" si="2"/>
        <v>4.05110454</v>
      </c>
    </row>
    <row r="14975">
      <c r="A14975" s="1">
        <v>149.715130805969</v>
      </c>
      <c r="B14975" s="1">
        <v>329.11093</v>
      </c>
      <c r="C14975" s="1">
        <v>1.0716642</v>
      </c>
      <c r="D14975" s="1">
        <v>0.39736313</v>
      </c>
      <c r="E14975" s="1">
        <v>4.063097</v>
      </c>
      <c r="F14975" s="4">
        <f t="shared" si="1"/>
        <v>0.1190738</v>
      </c>
      <c r="G14975" s="4">
        <f t="shared" si="2"/>
        <v>4.050681083</v>
      </c>
    </row>
    <row r="14976">
      <c r="A14976" s="1">
        <v>149.725125312805</v>
      </c>
      <c r="B14976" s="1">
        <v>329.08807</v>
      </c>
      <c r="C14976" s="1">
        <v>1.0717175</v>
      </c>
      <c r="D14976" s="1">
        <v>0.42299944</v>
      </c>
      <c r="E14976" s="1">
        <v>4.062815</v>
      </c>
      <c r="F14976" s="4">
        <f t="shared" si="1"/>
        <v>0.1190797222</v>
      </c>
      <c r="G14976" s="4">
        <f t="shared" si="2"/>
        <v>4.05039886</v>
      </c>
    </row>
    <row r="14977">
      <c r="A14977" s="1">
        <v>149.735119819641</v>
      </c>
      <c r="B14977" s="1">
        <v>329.0176</v>
      </c>
      <c r="C14977" s="1">
        <v>1.0719042</v>
      </c>
      <c r="D14977" s="1">
        <v>0.32045412</v>
      </c>
      <c r="E14977" s="1">
        <v>4.061945</v>
      </c>
      <c r="F14977" s="4">
        <f t="shared" si="1"/>
        <v>0.1191004667</v>
      </c>
      <c r="G14977" s="4">
        <f t="shared" si="2"/>
        <v>4.04952886</v>
      </c>
    </row>
    <row r="14978">
      <c r="A14978" s="1">
        <v>149.745129585266</v>
      </c>
      <c r="B14978" s="1">
        <v>329.1967</v>
      </c>
      <c r="C14978" s="1">
        <v>1.0721974</v>
      </c>
      <c r="D14978" s="1">
        <v>0.0653116</v>
      </c>
      <c r="E14978" s="1">
        <v>4.064156</v>
      </c>
      <c r="F14978" s="4">
        <f t="shared" si="1"/>
        <v>0.1191330444</v>
      </c>
      <c r="G14978" s="4">
        <f t="shared" si="2"/>
        <v>4.051739972</v>
      </c>
    </row>
    <row r="14979">
      <c r="A14979" s="1">
        <v>149.755124092102</v>
      </c>
      <c r="B14979" s="1">
        <v>329.27283</v>
      </c>
      <c r="C14979" s="1">
        <v>1.0721308</v>
      </c>
      <c r="D14979" s="1">
        <v>0.2130257</v>
      </c>
      <c r="E14979" s="1">
        <v>4.0650964</v>
      </c>
      <c r="F14979" s="4">
        <f t="shared" si="1"/>
        <v>0.1191256444</v>
      </c>
      <c r="G14979" s="4">
        <f t="shared" si="2"/>
        <v>4.052679848</v>
      </c>
    </row>
    <row r="14980">
      <c r="A14980" s="1">
        <v>149.765118598938</v>
      </c>
      <c r="B14980" s="1">
        <v>329.30334</v>
      </c>
      <c r="C14980" s="1">
        <v>1.0720907</v>
      </c>
      <c r="D14980" s="1">
        <v>0.32045412</v>
      </c>
      <c r="E14980" s="1">
        <v>4.0654726</v>
      </c>
      <c r="F14980" s="4">
        <f t="shared" si="1"/>
        <v>0.1191211889</v>
      </c>
      <c r="G14980" s="4">
        <f t="shared" si="2"/>
        <v>4.053056515</v>
      </c>
    </row>
    <row r="14981">
      <c r="A14981" s="1">
        <v>149.775128364563</v>
      </c>
      <c r="B14981" s="1">
        <v>329.27856</v>
      </c>
      <c r="C14981" s="1">
        <v>1.0720907</v>
      </c>
      <c r="D14981" s="1">
        <v>0.40102544</v>
      </c>
      <c r="E14981" s="1">
        <v>4.065167</v>
      </c>
      <c r="F14981" s="4">
        <f t="shared" si="1"/>
        <v>0.1191211889</v>
      </c>
      <c r="G14981" s="4">
        <f t="shared" si="2"/>
        <v>4.052750589</v>
      </c>
    </row>
    <row r="14982">
      <c r="A14982" s="1">
        <v>149.785122871398</v>
      </c>
      <c r="B14982" s="1">
        <v>329.19095</v>
      </c>
      <c r="C14982" s="1">
        <v>1.072144</v>
      </c>
      <c r="D14982" s="1">
        <v>0.425441</v>
      </c>
      <c r="E14982" s="1">
        <v>4.064085</v>
      </c>
      <c r="F14982" s="4">
        <f t="shared" si="1"/>
        <v>0.1191271111</v>
      </c>
      <c r="G14982" s="4">
        <f t="shared" si="2"/>
        <v>4.051668984</v>
      </c>
    </row>
    <row r="14983">
      <c r="A14983" s="1">
        <v>149.795117378234</v>
      </c>
      <c r="B14983" s="1">
        <v>329.27097</v>
      </c>
      <c r="C14983" s="1">
        <v>1.0725174</v>
      </c>
      <c r="D14983" s="1">
        <v>0.11292193</v>
      </c>
      <c r="E14983" s="1">
        <v>4.0650735</v>
      </c>
      <c r="F14983" s="4">
        <f t="shared" si="1"/>
        <v>0.1191686</v>
      </c>
      <c r="G14983" s="4">
        <f t="shared" si="2"/>
        <v>4.052656885</v>
      </c>
    </row>
    <row r="14984">
      <c r="A14984" s="1">
        <v>149.805127143859</v>
      </c>
      <c r="B14984" s="1">
        <v>329.36432</v>
      </c>
      <c r="C14984" s="1">
        <v>1.0725573</v>
      </c>
      <c r="D14984" s="1">
        <v>0.13611671</v>
      </c>
      <c r="E14984" s="1">
        <v>4.0662255</v>
      </c>
      <c r="F14984" s="4">
        <f t="shared" si="1"/>
        <v>0.1191730333</v>
      </c>
      <c r="G14984" s="4">
        <f t="shared" si="2"/>
        <v>4.053809354</v>
      </c>
    </row>
    <row r="14985">
      <c r="A14985" s="1">
        <v>149.815121650695</v>
      </c>
      <c r="B14985" s="1">
        <v>329.36618</v>
      </c>
      <c r="C14985" s="1">
        <v>1.0724773</v>
      </c>
      <c r="D14985" s="1">
        <v>0.2838308</v>
      </c>
      <c r="E14985" s="1">
        <v>4.0662484</v>
      </c>
      <c r="F14985" s="4">
        <f t="shared" si="1"/>
        <v>0.1191641444</v>
      </c>
      <c r="G14985" s="4">
        <f t="shared" si="2"/>
        <v>4.053832317</v>
      </c>
    </row>
    <row r="14986">
      <c r="A14986" s="1">
        <v>149.82513141632</v>
      </c>
      <c r="B14986" s="1">
        <v>329.38718</v>
      </c>
      <c r="C14986" s="1">
        <v>1.0724641</v>
      </c>
      <c r="D14986" s="1">
        <v>0.37783068</v>
      </c>
      <c r="E14986" s="1">
        <v>4.0665073</v>
      </c>
      <c r="F14986" s="4">
        <f t="shared" si="1"/>
        <v>0.1191626778</v>
      </c>
      <c r="G14986" s="4">
        <f t="shared" si="2"/>
        <v>4.054091577</v>
      </c>
    </row>
    <row r="14987">
      <c r="A14987" s="1">
        <v>149.835125923156</v>
      </c>
      <c r="B14987" s="1">
        <v>329.30524</v>
      </c>
      <c r="C14987" s="1">
        <v>1.0724773</v>
      </c>
      <c r="D14987" s="1">
        <v>0.458402</v>
      </c>
      <c r="E14987" s="1">
        <v>4.065496</v>
      </c>
      <c r="F14987" s="4">
        <f t="shared" si="1"/>
        <v>0.1191641444</v>
      </c>
      <c r="G14987" s="4">
        <f t="shared" si="2"/>
        <v>4.053079972</v>
      </c>
    </row>
    <row r="14988">
      <c r="A14988" s="1">
        <v>149.845120429992</v>
      </c>
      <c r="B14988" s="1">
        <v>329.30716</v>
      </c>
      <c r="C14988" s="1">
        <v>1.0728106</v>
      </c>
      <c r="D14988" s="1">
        <v>0.17396082</v>
      </c>
      <c r="E14988" s="1">
        <v>4.06552</v>
      </c>
      <c r="F14988" s="4">
        <f t="shared" si="1"/>
        <v>0.1192011778</v>
      </c>
      <c r="G14988" s="4">
        <f t="shared" si="2"/>
        <v>4.053103675</v>
      </c>
    </row>
    <row r="14989">
      <c r="A14989" s="1">
        <v>149.855130195617</v>
      </c>
      <c r="B14989" s="1">
        <v>329.42142</v>
      </c>
      <c r="C14989" s="1">
        <v>1.0729973</v>
      </c>
      <c r="D14989" s="1">
        <v>0.043337606</v>
      </c>
      <c r="E14989" s="1">
        <v>4.066931</v>
      </c>
      <c r="F14989" s="4">
        <f t="shared" si="1"/>
        <v>0.1192219222</v>
      </c>
      <c r="G14989" s="4">
        <f t="shared" si="2"/>
        <v>4.054514293</v>
      </c>
    </row>
    <row r="14990">
      <c r="A14990" s="1">
        <v>149.865124702453</v>
      </c>
      <c r="B14990" s="1">
        <v>329.52432</v>
      </c>
      <c r="C14990" s="1">
        <v>1.0729573</v>
      </c>
      <c r="D14990" s="1">
        <v>0.15076604</v>
      </c>
      <c r="E14990" s="1">
        <v>4.0682006</v>
      </c>
      <c r="F14990" s="4">
        <f t="shared" si="1"/>
        <v>0.1192174778</v>
      </c>
      <c r="G14990" s="4">
        <f t="shared" si="2"/>
        <v>4.055784663</v>
      </c>
    </row>
    <row r="14991">
      <c r="A14991" s="1">
        <v>149.875119209289</v>
      </c>
      <c r="B14991" s="1">
        <v>329.5319</v>
      </c>
      <c r="C14991" s="1">
        <v>1.0729706</v>
      </c>
      <c r="D14991" s="1">
        <v>0.21668804</v>
      </c>
      <c r="E14991" s="1">
        <v>4.0682945</v>
      </c>
      <c r="F14991" s="4">
        <f t="shared" si="1"/>
        <v>0.1192189556</v>
      </c>
      <c r="G14991" s="4">
        <f t="shared" si="2"/>
        <v>4.055878243</v>
      </c>
    </row>
    <row r="14992">
      <c r="A14992" s="1">
        <v>149.885128974914</v>
      </c>
      <c r="B14992" s="1">
        <v>329.46143</v>
      </c>
      <c r="C14992" s="1">
        <v>1.0729706</v>
      </c>
      <c r="D14992" s="1">
        <v>0.29725936</v>
      </c>
      <c r="E14992" s="1">
        <v>4.0674243</v>
      </c>
      <c r="F14992" s="4">
        <f t="shared" si="1"/>
        <v>0.1192189556</v>
      </c>
      <c r="G14992" s="4">
        <f t="shared" si="2"/>
        <v>4.055008243</v>
      </c>
    </row>
    <row r="14993">
      <c r="A14993" s="1">
        <v>149.89512348175</v>
      </c>
      <c r="B14993" s="1">
        <v>329.46906</v>
      </c>
      <c r="C14993" s="1">
        <v>1.0729706</v>
      </c>
      <c r="D14993" s="1">
        <v>0.36440212</v>
      </c>
      <c r="E14993" s="1">
        <v>4.0675187</v>
      </c>
      <c r="F14993" s="4">
        <f t="shared" si="1"/>
        <v>0.1192189556</v>
      </c>
      <c r="G14993" s="4">
        <f t="shared" si="2"/>
        <v>4.055102441</v>
      </c>
    </row>
    <row r="14994">
      <c r="A14994" s="1">
        <v>149.905117988586</v>
      </c>
      <c r="B14994" s="1">
        <v>329.35858</v>
      </c>
      <c r="C14994" s="1">
        <v>1.0729706</v>
      </c>
      <c r="D14994" s="1">
        <v>0.44497344</v>
      </c>
      <c r="E14994" s="1">
        <v>4.066155</v>
      </c>
      <c r="F14994" s="4">
        <f t="shared" si="1"/>
        <v>0.1192189556</v>
      </c>
      <c r="G14994" s="4">
        <f t="shared" si="2"/>
        <v>4.05373849</v>
      </c>
    </row>
    <row r="14995">
      <c r="A14995" s="1">
        <v>149.915127754211</v>
      </c>
      <c r="B14995" s="1">
        <v>329.34146</v>
      </c>
      <c r="C14995" s="1">
        <v>1.0732906</v>
      </c>
      <c r="D14995" s="1">
        <v>0.21668804</v>
      </c>
      <c r="E14995" s="1">
        <v>4.0659432</v>
      </c>
      <c r="F14995" s="4">
        <f t="shared" si="1"/>
        <v>0.1192545111</v>
      </c>
      <c r="G14995" s="4">
        <f t="shared" si="2"/>
        <v>4.053527132</v>
      </c>
    </row>
    <row r="14996">
      <c r="A14996" s="1">
        <v>149.925122261047</v>
      </c>
      <c r="B14996" s="1">
        <v>329.5662</v>
      </c>
      <c r="C14996" s="1">
        <v>1.0735838</v>
      </c>
      <c r="D14996" s="1">
        <v>-0.053103827</v>
      </c>
      <c r="E14996" s="1">
        <v>4.068718</v>
      </c>
      <c r="F14996" s="4">
        <f t="shared" si="1"/>
        <v>0.1192870889</v>
      </c>
      <c r="G14996" s="4">
        <f t="shared" si="2"/>
        <v>4.0563017</v>
      </c>
    </row>
    <row r="14997">
      <c r="A14997" s="1">
        <v>149.935132026672</v>
      </c>
      <c r="B14997" s="1">
        <v>329.6843</v>
      </c>
      <c r="C14997" s="1">
        <v>1.0735571</v>
      </c>
      <c r="D14997" s="1">
        <v>0.053103827</v>
      </c>
      <c r="E14997" s="1">
        <v>4.070176</v>
      </c>
      <c r="F14997" s="4">
        <f t="shared" si="1"/>
        <v>0.1192841222</v>
      </c>
      <c r="G14997" s="4">
        <f t="shared" si="2"/>
        <v>4.057759725</v>
      </c>
    </row>
    <row r="14998">
      <c r="A14998" s="1">
        <v>149.945126533508</v>
      </c>
      <c r="B14998" s="1">
        <v>329.7586</v>
      </c>
      <c r="C14998" s="1">
        <v>1.0735438</v>
      </c>
      <c r="D14998" s="1">
        <v>0.13367516</v>
      </c>
      <c r="E14998" s="1">
        <v>4.071093</v>
      </c>
      <c r="F14998" s="4">
        <f t="shared" si="1"/>
        <v>0.1192826444</v>
      </c>
      <c r="G14998" s="4">
        <f t="shared" si="2"/>
        <v>4.058677009</v>
      </c>
    </row>
    <row r="14999">
      <c r="A14999" s="1">
        <v>149.955121040344</v>
      </c>
      <c r="B14999" s="1">
        <v>329.69952</v>
      </c>
      <c r="C14999" s="1">
        <v>1.0735438</v>
      </c>
      <c r="D14999" s="1">
        <v>0.21424648</v>
      </c>
      <c r="E14999" s="1">
        <v>4.070364</v>
      </c>
      <c r="F14999" s="4">
        <f t="shared" si="1"/>
        <v>0.1192826444</v>
      </c>
      <c r="G14999" s="4">
        <f t="shared" si="2"/>
        <v>4.057947626</v>
      </c>
    </row>
    <row r="15000">
      <c r="A15000" s="1">
        <v>149.965130805969</v>
      </c>
      <c r="B15000" s="1">
        <v>329.65</v>
      </c>
      <c r="C15000" s="1">
        <v>1.0735571</v>
      </c>
      <c r="D15000" s="1">
        <v>0.28016847</v>
      </c>
      <c r="E15000" s="1">
        <v>4.0697527</v>
      </c>
      <c r="F15000" s="4">
        <f t="shared" si="1"/>
        <v>0.1192841222</v>
      </c>
      <c r="G15000" s="4">
        <f t="shared" si="2"/>
        <v>4.057336268</v>
      </c>
    </row>
    <row r="15001">
      <c r="A15001" s="1">
        <v>149.975125312805</v>
      </c>
      <c r="B15001" s="1">
        <v>329.62338</v>
      </c>
      <c r="C15001" s="1">
        <v>1.0735571</v>
      </c>
      <c r="D15001" s="1">
        <v>0.34731123</v>
      </c>
      <c r="E15001" s="1">
        <v>4.0694237</v>
      </c>
      <c r="F15001" s="4">
        <f t="shared" si="1"/>
        <v>0.1192841222</v>
      </c>
      <c r="G15001" s="4">
        <f t="shared" si="2"/>
        <v>4.057007626</v>
      </c>
    </row>
    <row r="15002">
      <c r="A15002" s="1">
        <v>149.985119819641</v>
      </c>
      <c r="B15002" s="1">
        <v>329.5319</v>
      </c>
      <c r="C15002" s="1">
        <v>1.0735571</v>
      </c>
      <c r="D15002" s="1">
        <v>0.42788255</v>
      </c>
      <c r="E15002" s="1">
        <v>4.0682945</v>
      </c>
      <c r="F15002" s="4">
        <f t="shared" si="1"/>
        <v>0.1192841222</v>
      </c>
      <c r="G15002" s="4">
        <f t="shared" si="2"/>
        <v>4.055878243</v>
      </c>
    </row>
    <row r="15003">
      <c r="A15003" s="1">
        <v>149.995129585266</v>
      </c>
      <c r="B15003" s="1">
        <v>329.51666</v>
      </c>
      <c r="C15003" s="1">
        <v>1.0736904</v>
      </c>
      <c r="D15003" s="1">
        <v>0.3827138</v>
      </c>
      <c r="E15003" s="1">
        <v>4.0681067</v>
      </c>
      <c r="F15003" s="4">
        <f t="shared" si="1"/>
        <v>0.1192989333</v>
      </c>
      <c r="G15003" s="4">
        <f t="shared" si="2"/>
        <v>4.055690095</v>
      </c>
    </row>
    <row r="15004">
      <c r="A15004" s="1">
        <v>150.005124092102</v>
      </c>
      <c r="B15004" s="1">
        <v>329.58334</v>
      </c>
      <c r="C15004" s="1">
        <v>1.0740904</v>
      </c>
      <c r="D15004" s="1">
        <v>0.043337606</v>
      </c>
      <c r="E15004" s="1">
        <v>4.068929</v>
      </c>
      <c r="F15004" s="4">
        <f t="shared" si="1"/>
        <v>0.1193433778</v>
      </c>
      <c r="G15004" s="4">
        <f t="shared" si="2"/>
        <v>4.056513305</v>
      </c>
    </row>
    <row r="15005">
      <c r="A15005" s="1">
        <v>150.015118598938</v>
      </c>
      <c r="B15005" s="1">
        <v>329.7605</v>
      </c>
      <c r="C15005" s="1">
        <v>1.074077</v>
      </c>
      <c r="D15005" s="1">
        <v>0.09338949</v>
      </c>
      <c r="E15005" s="1">
        <v>4.071117</v>
      </c>
      <c r="F15005" s="4">
        <f t="shared" si="1"/>
        <v>0.1193418889</v>
      </c>
      <c r="G15005" s="4">
        <f t="shared" si="2"/>
        <v>4.058700465</v>
      </c>
    </row>
    <row r="15006">
      <c r="A15006" s="1">
        <v>150.025128364563</v>
      </c>
      <c r="B15006" s="1">
        <v>329.81763</v>
      </c>
      <c r="C15006" s="1">
        <v>1.0740237</v>
      </c>
      <c r="D15006" s="1">
        <v>0.22767504</v>
      </c>
      <c r="E15006" s="1">
        <v>4.071822</v>
      </c>
      <c r="F15006" s="4">
        <f t="shared" si="1"/>
        <v>0.1193359667</v>
      </c>
      <c r="G15006" s="4">
        <f t="shared" si="2"/>
        <v>4.059405774</v>
      </c>
    </row>
    <row r="15007">
      <c r="A15007" s="1">
        <v>150.035122871398</v>
      </c>
      <c r="B15007" s="1">
        <v>329.72812</v>
      </c>
      <c r="C15007" s="1">
        <v>1.0740237</v>
      </c>
      <c r="D15007" s="1">
        <v>0.30824634</v>
      </c>
      <c r="E15007" s="1">
        <v>4.070717</v>
      </c>
      <c r="F15007" s="4">
        <f t="shared" si="1"/>
        <v>0.1193359667</v>
      </c>
      <c r="G15007" s="4">
        <f t="shared" si="2"/>
        <v>4.058300712</v>
      </c>
    </row>
    <row r="15008">
      <c r="A15008" s="1">
        <v>150.045117378234</v>
      </c>
      <c r="B15008" s="1">
        <v>329.73575</v>
      </c>
      <c r="C15008" s="1">
        <v>1.0740237</v>
      </c>
      <c r="D15008" s="1">
        <v>0.38881767</v>
      </c>
      <c r="E15008" s="1">
        <v>4.0708113</v>
      </c>
      <c r="F15008" s="4">
        <f t="shared" si="1"/>
        <v>0.1193359667</v>
      </c>
      <c r="G15008" s="4">
        <f t="shared" si="2"/>
        <v>4.05839491</v>
      </c>
    </row>
    <row r="15009">
      <c r="A15009" s="1">
        <v>150.055127143859</v>
      </c>
      <c r="B15009" s="1">
        <v>329.65</v>
      </c>
      <c r="C15009" s="1">
        <v>1.0740504</v>
      </c>
      <c r="D15009" s="1">
        <v>0.44131112</v>
      </c>
      <c r="E15009" s="1">
        <v>4.0697527</v>
      </c>
      <c r="F15009" s="4">
        <f t="shared" si="1"/>
        <v>0.1193389333</v>
      </c>
      <c r="G15009" s="4">
        <f t="shared" si="2"/>
        <v>4.057336268</v>
      </c>
    </row>
    <row r="15010">
      <c r="A15010" s="1">
        <v>150.065121650695</v>
      </c>
      <c r="B15010" s="1">
        <v>329.65</v>
      </c>
      <c r="C15010" s="1">
        <v>1.0743703</v>
      </c>
      <c r="D15010" s="1">
        <v>0.1861686</v>
      </c>
      <c r="E15010" s="1">
        <v>4.0697527</v>
      </c>
      <c r="F15010" s="4">
        <f t="shared" si="1"/>
        <v>0.1193744778</v>
      </c>
      <c r="G15010" s="4">
        <f t="shared" si="2"/>
        <v>4.057336268</v>
      </c>
    </row>
    <row r="15011">
      <c r="A15011" s="1">
        <v>150.07513141632</v>
      </c>
      <c r="B15011" s="1">
        <v>329.7719</v>
      </c>
      <c r="C15011" s="1">
        <v>1.0744902</v>
      </c>
      <c r="D15011" s="1">
        <v>0.12635049</v>
      </c>
      <c r="E15011" s="1">
        <v>4.0712576</v>
      </c>
      <c r="F15011" s="4">
        <f t="shared" si="1"/>
        <v>0.1193878</v>
      </c>
      <c r="G15011" s="4">
        <f t="shared" si="2"/>
        <v>4.058841206</v>
      </c>
    </row>
    <row r="15012">
      <c r="A15012" s="1">
        <v>150.085125923156</v>
      </c>
      <c r="B15012" s="1">
        <v>329.84048</v>
      </c>
      <c r="C15012" s="1">
        <v>1.0744503</v>
      </c>
      <c r="D15012" s="1">
        <v>0.23377892</v>
      </c>
      <c r="E15012" s="1">
        <v>4.0721045</v>
      </c>
      <c r="F15012" s="4">
        <f t="shared" si="1"/>
        <v>0.1193833667</v>
      </c>
      <c r="G15012" s="4">
        <f t="shared" si="2"/>
        <v>4.059687873</v>
      </c>
    </row>
    <row r="15013">
      <c r="A15013" s="1">
        <v>150.095120429992</v>
      </c>
      <c r="B15013" s="1">
        <v>329.8424</v>
      </c>
      <c r="C15013" s="1">
        <v>1.0744503</v>
      </c>
      <c r="D15013" s="1">
        <v>0.31435025</v>
      </c>
      <c r="E15013" s="1">
        <v>4.072128</v>
      </c>
      <c r="F15013" s="4">
        <f t="shared" si="1"/>
        <v>0.1193833667</v>
      </c>
      <c r="G15013" s="4">
        <f t="shared" si="2"/>
        <v>4.059711577</v>
      </c>
    </row>
    <row r="15014">
      <c r="A15014" s="1">
        <v>150.105130195617</v>
      </c>
      <c r="B15014" s="1">
        <v>329.7548</v>
      </c>
      <c r="C15014" s="1">
        <v>1.0744503</v>
      </c>
      <c r="D15014" s="1">
        <v>0.381493</v>
      </c>
      <c r="E15014" s="1">
        <v>4.0710464</v>
      </c>
      <c r="F15014" s="4">
        <f t="shared" si="1"/>
        <v>0.1193833667</v>
      </c>
      <c r="G15014" s="4">
        <f t="shared" si="2"/>
        <v>4.058630095</v>
      </c>
    </row>
    <row r="15015">
      <c r="A15015" s="1">
        <v>150.115124702453</v>
      </c>
      <c r="B15015" s="1">
        <v>329.7205</v>
      </c>
      <c r="C15015" s="1">
        <v>1.0744635</v>
      </c>
      <c r="D15015" s="1">
        <v>0.46206433</v>
      </c>
      <c r="E15015" s="1">
        <v>4.0706224</v>
      </c>
      <c r="F15015" s="4">
        <f t="shared" si="1"/>
        <v>0.1193848333</v>
      </c>
      <c r="G15015" s="4">
        <f t="shared" si="2"/>
        <v>4.058206638</v>
      </c>
    </row>
    <row r="15016">
      <c r="A15016" s="1">
        <v>150.125119209289</v>
      </c>
      <c r="B15016" s="1">
        <v>329.73956</v>
      </c>
      <c r="C15016" s="1">
        <v>1.0748101</v>
      </c>
      <c r="D15016" s="1">
        <v>0.19349326</v>
      </c>
      <c r="E15016" s="1">
        <v>4.0708585</v>
      </c>
      <c r="F15016" s="4">
        <f t="shared" si="1"/>
        <v>0.1194233444</v>
      </c>
      <c r="G15016" s="4">
        <f t="shared" si="2"/>
        <v>4.058441947</v>
      </c>
    </row>
    <row r="15017">
      <c r="A15017" s="1">
        <v>150.135128974914</v>
      </c>
      <c r="B15017" s="1">
        <v>329.90527</v>
      </c>
      <c r="C15017" s="1">
        <v>1.0750501</v>
      </c>
      <c r="D15017" s="1">
        <v>-0.0054934993</v>
      </c>
      <c r="E15017" s="1">
        <v>4.072904</v>
      </c>
      <c r="F15017" s="4">
        <f t="shared" si="1"/>
        <v>0.1194500111</v>
      </c>
      <c r="G15017" s="4">
        <f t="shared" si="2"/>
        <v>4.060487749</v>
      </c>
    </row>
    <row r="15018">
      <c r="A15018" s="1">
        <v>150.14512348175</v>
      </c>
      <c r="B15018" s="1">
        <v>330.06146</v>
      </c>
      <c r="C15018" s="1">
        <v>1.0750101</v>
      </c>
      <c r="D15018" s="1">
        <v>0.10193493</v>
      </c>
      <c r="E15018" s="1">
        <v>4.0748324</v>
      </c>
      <c r="F15018" s="4">
        <f t="shared" si="1"/>
        <v>0.1194455667</v>
      </c>
      <c r="G15018" s="4">
        <f t="shared" si="2"/>
        <v>4.062416021</v>
      </c>
    </row>
    <row r="15019">
      <c r="A15019" s="1">
        <v>150.155117988586</v>
      </c>
      <c r="B15019" s="1">
        <v>330.0024</v>
      </c>
      <c r="C15019" s="1">
        <v>1.0750101</v>
      </c>
      <c r="D15019" s="1">
        <v>0.18250626</v>
      </c>
      <c r="E15019" s="1">
        <v>4.074103</v>
      </c>
      <c r="F15019" s="4">
        <f t="shared" si="1"/>
        <v>0.1194455667</v>
      </c>
      <c r="G15019" s="4">
        <f t="shared" si="2"/>
        <v>4.061686885</v>
      </c>
    </row>
    <row r="15020">
      <c r="A15020" s="1">
        <v>150.165127754211</v>
      </c>
      <c r="B15020" s="1">
        <v>329.99863</v>
      </c>
      <c r="C15020" s="1">
        <v>1.0750101</v>
      </c>
      <c r="D15020" s="1">
        <v>0.24964903</v>
      </c>
      <c r="E15020" s="1">
        <v>4.0740566</v>
      </c>
      <c r="F15020" s="4">
        <f t="shared" si="1"/>
        <v>0.1194455667</v>
      </c>
      <c r="G15020" s="4">
        <f t="shared" si="2"/>
        <v>4.061640342</v>
      </c>
    </row>
    <row r="15021">
      <c r="A15021" s="1">
        <v>150.175122261047</v>
      </c>
      <c r="B15021" s="1">
        <v>329.98907</v>
      </c>
      <c r="C15021" s="1">
        <v>1.0750235</v>
      </c>
      <c r="D15021" s="1">
        <v>0.315571</v>
      </c>
      <c r="E15021" s="1">
        <v>4.073939</v>
      </c>
      <c r="F15021" s="4">
        <f t="shared" si="1"/>
        <v>0.1194470556</v>
      </c>
      <c r="G15021" s="4">
        <f t="shared" si="2"/>
        <v>4.061522317</v>
      </c>
    </row>
    <row r="15022">
      <c r="A15022" s="1">
        <v>150.185132026672</v>
      </c>
      <c r="B15022" s="1">
        <v>329.8862</v>
      </c>
      <c r="C15022" s="1">
        <v>1.0750235</v>
      </c>
      <c r="D15022" s="1">
        <v>0.3827138</v>
      </c>
      <c r="E15022" s="1">
        <v>4.0726686</v>
      </c>
      <c r="F15022" s="4">
        <f t="shared" si="1"/>
        <v>0.1194470556</v>
      </c>
      <c r="G15022" s="4">
        <f t="shared" si="2"/>
        <v>4.060252317</v>
      </c>
    </row>
    <row r="15023">
      <c r="A15023" s="1">
        <v>150.195126533508</v>
      </c>
      <c r="B15023" s="1">
        <v>329.8729</v>
      </c>
      <c r="C15023" s="1">
        <v>1.0750368</v>
      </c>
      <c r="D15023" s="1">
        <v>0.44985655</v>
      </c>
      <c r="E15023" s="1">
        <v>4.072504</v>
      </c>
      <c r="F15023" s="4">
        <f t="shared" si="1"/>
        <v>0.1194485333</v>
      </c>
      <c r="G15023" s="4">
        <f t="shared" si="2"/>
        <v>4.06008812</v>
      </c>
    </row>
    <row r="15024">
      <c r="A15024" s="1">
        <v>150.205121040344</v>
      </c>
      <c r="B15024" s="1">
        <v>329.8005</v>
      </c>
      <c r="C15024" s="1">
        <v>1.0753168</v>
      </c>
      <c r="D15024" s="1">
        <v>0.2630776</v>
      </c>
      <c r="E15024" s="1">
        <v>4.0716105</v>
      </c>
      <c r="F15024" s="4">
        <f t="shared" si="1"/>
        <v>0.1194796444</v>
      </c>
      <c r="G15024" s="4">
        <f t="shared" si="2"/>
        <v>4.059194293</v>
      </c>
    </row>
    <row r="15025">
      <c r="A15025" s="1">
        <v>150.215130805969</v>
      </c>
      <c r="B15025" s="1">
        <v>329.9948</v>
      </c>
      <c r="C15025" s="1">
        <v>1.0756233</v>
      </c>
      <c r="D15025" s="1">
        <v>-0.021363609</v>
      </c>
      <c r="E15025" s="1">
        <v>4.0740094</v>
      </c>
      <c r="F15025" s="4">
        <f t="shared" si="1"/>
        <v>0.1195137</v>
      </c>
      <c r="G15025" s="4">
        <f t="shared" si="2"/>
        <v>4.061593058</v>
      </c>
    </row>
    <row r="15026">
      <c r="A15026" s="1">
        <v>150.225125312805</v>
      </c>
      <c r="B15026" s="1">
        <v>330.15863</v>
      </c>
      <c r="C15026" s="1">
        <v>1.0755833</v>
      </c>
      <c r="D15026" s="1">
        <v>0.09949338</v>
      </c>
      <c r="E15026" s="1">
        <v>4.0760317</v>
      </c>
      <c r="F15026" s="4">
        <f t="shared" si="1"/>
        <v>0.1195092556</v>
      </c>
      <c r="G15026" s="4">
        <f t="shared" si="2"/>
        <v>4.063615651</v>
      </c>
    </row>
    <row r="15027">
      <c r="A15027" s="1">
        <v>150.235119819641</v>
      </c>
      <c r="B15027" s="1">
        <v>330.13196</v>
      </c>
      <c r="C15027" s="1">
        <v>1.07557</v>
      </c>
      <c r="D15027" s="1">
        <v>0.19349326</v>
      </c>
      <c r="E15027" s="1">
        <v>4.0757027</v>
      </c>
      <c r="F15027" s="4">
        <f t="shared" si="1"/>
        <v>0.1195077778</v>
      </c>
      <c r="G15027" s="4">
        <f t="shared" si="2"/>
        <v>4.063286391</v>
      </c>
    </row>
    <row r="15028">
      <c r="A15028" s="1">
        <v>150.245129585266</v>
      </c>
      <c r="B15028" s="1">
        <v>330.1472</v>
      </c>
      <c r="C15028" s="1">
        <v>1.07557</v>
      </c>
      <c r="D15028" s="1">
        <v>0.26063603</v>
      </c>
      <c r="E15028" s="1">
        <v>4.0758905</v>
      </c>
      <c r="F15028" s="4">
        <f t="shared" si="1"/>
        <v>0.1195077778</v>
      </c>
      <c r="G15028" s="4">
        <f t="shared" si="2"/>
        <v>4.06347454</v>
      </c>
    </row>
    <row r="15029">
      <c r="A15029" s="1">
        <v>150.255124092102</v>
      </c>
      <c r="B15029" s="1">
        <v>330.06146</v>
      </c>
      <c r="C15029" s="1">
        <v>1.07557</v>
      </c>
      <c r="D15029" s="1">
        <v>0.34120736</v>
      </c>
      <c r="E15029" s="1">
        <v>4.0748324</v>
      </c>
      <c r="F15029" s="4">
        <f t="shared" si="1"/>
        <v>0.1195077778</v>
      </c>
      <c r="G15029" s="4">
        <f t="shared" si="2"/>
        <v>4.062416021</v>
      </c>
    </row>
    <row r="15030">
      <c r="A15030" s="1">
        <v>150.265118598938</v>
      </c>
      <c r="B15030" s="1">
        <v>329.98145</v>
      </c>
      <c r="C15030" s="1">
        <v>1.0755833</v>
      </c>
      <c r="D15030" s="1">
        <v>0.40712935</v>
      </c>
      <c r="E15030" s="1">
        <v>4.0738444</v>
      </c>
      <c r="F15030" s="4">
        <f t="shared" si="1"/>
        <v>0.1195092556</v>
      </c>
      <c r="G15030" s="4">
        <f t="shared" si="2"/>
        <v>4.061428243</v>
      </c>
    </row>
    <row r="15031">
      <c r="A15031" s="1">
        <v>150.275128364563</v>
      </c>
      <c r="B15031" s="1">
        <v>329.9567</v>
      </c>
      <c r="C15031" s="1">
        <v>1.0756633</v>
      </c>
      <c r="D15031" s="1">
        <v>0.41811633</v>
      </c>
      <c r="E15031" s="1">
        <v>4.073539</v>
      </c>
      <c r="F15031" s="4">
        <f t="shared" si="1"/>
        <v>0.1195181444</v>
      </c>
      <c r="G15031" s="4">
        <f t="shared" si="2"/>
        <v>4.061122688</v>
      </c>
    </row>
    <row r="15032">
      <c r="A15032" s="1">
        <v>150.285122871398</v>
      </c>
      <c r="B15032" s="1">
        <v>329.951</v>
      </c>
      <c r="C15032" s="1">
        <v>1.0760498</v>
      </c>
      <c r="D15032" s="1">
        <v>0.07874016</v>
      </c>
      <c r="E15032" s="1">
        <v>4.0734687</v>
      </c>
      <c r="F15032" s="4">
        <f t="shared" si="1"/>
        <v>0.1195610889</v>
      </c>
      <c r="G15032" s="4">
        <f t="shared" si="2"/>
        <v>4.061052317</v>
      </c>
    </row>
    <row r="15033">
      <c r="A15033" s="1">
        <v>150.295117378234</v>
      </c>
      <c r="B15033" s="1">
        <v>330.20242</v>
      </c>
      <c r="C15033" s="1">
        <v>1.0760765</v>
      </c>
      <c r="D15033" s="1">
        <v>0.089727156</v>
      </c>
      <c r="E15033" s="1">
        <v>4.0765724</v>
      </c>
      <c r="F15033" s="4">
        <f t="shared" si="1"/>
        <v>0.1195640556</v>
      </c>
      <c r="G15033" s="4">
        <f t="shared" si="2"/>
        <v>4.064156268</v>
      </c>
    </row>
    <row r="15034">
      <c r="A15034" s="1">
        <v>150.305127143859</v>
      </c>
      <c r="B15034" s="1">
        <v>330.1929</v>
      </c>
      <c r="C15034" s="1">
        <v>1.0759965</v>
      </c>
      <c r="D15034" s="1">
        <v>0.26429835</v>
      </c>
      <c r="E15034" s="1">
        <v>4.0764546</v>
      </c>
      <c r="F15034" s="4">
        <f t="shared" si="1"/>
        <v>0.1195551667</v>
      </c>
      <c r="G15034" s="4">
        <f t="shared" si="2"/>
        <v>4.064038737</v>
      </c>
    </row>
    <row r="15035">
      <c r="A15035" s="1">
        <v>150.315121650695</v>
      </c>
      <c r="B15035" s="1">
        <v>330.1567</v>
      </c>
      <c r="C15035" s="1">
        <v>1.0759965</v>
      </c>
      <c r="D15035" s="1">
        <v>0.34486967</v>
      </c>
      <c r="E15035" s="1">
        <v>4.0760083</v>
      </c>
      <c r="F15035" s="4">
        <f t="shared" si="1"/>
        <v>0.1195551667</v>
      </c>
      <c r="G15035" s="4">
        <f t="shared" si="2"/>
        <v>4.063591823</v>
      </c>
    </row>
    <row r="15036">
      <c r="A15036" s="1">
        <v>150.32513141632</v>
      </c>
      <c r="B15036" s="1">
        <v>330.12433</v>
      </c>
      <c r="C15036" s="1">
        <v>1.0759965</v>
      </c>
      <c r="D15036" s="1">
        <v>0.41201246</v>
      </c>
      <c r="E15036" s="1">
        <v>4.0756083</v>
      </c>
      <c r="F15036" s="4">
        <f t="shared" si="1"/>
        <v>0.1195551667</v>
      </c>
      <c r="G15036" s="4">
        <f t="shared" si="2"/>
        <v>4.063192194</v>
      </c>
    </row>
    <row r="15037">
      <c r="A15037" s="1">
        <v>150.335125923156</v>
      </c>
      <c r="B15037" s="1">
        <v>330.03098</v>
      </c>
      <c r="C15037" s="1">
        <v>1.0761031</v>
      </c>
      <c r="D15037" s="1">
        <v>0.39370078</v>
      </c>
      <c r="E15037" s="1">
        <v>4.074456</v>
      </c>
      <c r="F15037" s="4">
        <f t="shared" si="1"/>
        <v>0.1195670111</v>
      </c>
      <c r="G15037" s="4">
        <f t="shared" si="2"/>
        <v>4.062039725</v>
      </c>
    </row>
    <row r="15038">
      <c r="A15038" s="1">
        <v>150.345120429992</v>
      </c>
      <c r="B15038" s="1">
        <v>330.15863</v>
      </c>
      <c r="C15038" s="1">
        <v>1.0764898</v>
      </c>
      <c r="D15038" s="1">
        <v>0.054324605</v>
      </c>
      <c r="E15038" s="1">
        <v>4.0760317</v>
      </c>
      <c r="F15038" s="4">
        <f t="shared" si="1"/>
        <v>0.1196099778</v>
      </c>
      <c r="G15038" s="4">
        <f t="shared" si="2"/>
        <v>4.063615651</v>
      </c>
    </row>
    <row r="15039">
      <c r="A15039" s="1">
        <v>150.355130195617</v>
      </c>
      <c r="B15039" s="1">
        <v>330.28244</v>
      </c>
      <c r="C15039" s="1">
        <v>1.0765032</v>
      </c>
      <c r="D15039" s="1">
        <v>0.105597265</v>
      </c>
      <c r="E15039" s="1">
        <v>4.0775604</v>
      </c>
      <c r="F15039" s="4">
        <f t="shared" si="1"/>
        <v>0.1196114667</v>
      </c>
      <c r="G15039" s="4">
        <f t="shared" si="2"/>
        <v>4.065144169</v>
      </c>
    </row>
    <row r="15040">
      <c r="A15040" s="1">
        <v>150.365124702453</v>
      </c>
      <c r="B15040" s="1">
        <v>330.30908</v>
      </c>
      <c r="C15040" s="1">
        <v>1.0764499</v>
      </c>
      <c r="D15040" s="1">
        <v>0.23988281</v>
      </c>
      <c r="E15040" s="1">
        <v>4.0778894</v>
      </c>
      <c r="F15040" s="4">
        <f t="shared" si="1"/>
        <v>0.1196055444</v>
      </c>
      <c r="G15040" s="4">
        <f t="shared" si="2"/>
        <v>4.065473058</v>
      </c>
    </row>
    <row r="15041">
      <c r="A15041" s="1">
        <v>150.375119209289</v>
      </c>
      <c r="B15041" s="1">
        <v>330.28815</v>
      </c>
      <c r="C15041" s="1">
        <v>1.0764631</v>
      </c>
      <c r="D15041" s="1">
        <v>0.293597</v>
      </c>
      <c r="E15041" s="1">
        <v>4.0776305</v>
      </c>
      <c r="F15041" s="4">
        <f t="shared" si="1"/>
        <v>0.1196070111</v>
      </c>
      <c r="G15041" s="4">
        <f t="shared" si="2"/>
        <v>4.065214663</v>
      </c>
    </row>
    <row r="15042">
      <c r="A15042" s="1">
        <v>150.385128974914</v>
      </c>
      <c r="B15042" s="1">
        <v>330.1948</v>
      </c>
      <c r="C15042" s="1">
        <v>1.0764631</v>
      </c>
      <c r="D15042" s="1">
        <v>0.37416834</v>
      </c>
      <c r="E15042" s="1">
        <v>4.0764785</v>
      </c>
      <c r="F15042" s="4">
        <f t="shared" si="1"/>
        <v>0.1196070111</v>
      </c>
      <c r="G15042" s="4">
        <f t="shared" si="2"/>
        <v>4.064062194</v>
      </c>
    </row>
    <row r="15043">
      <c r="A15043" s="1">
        <v>150.39512348175</v>
      </c>
      <c r="B15043" s="1">
        <v>330.15863</v>
      </c>
      <c r="C15043" s="1">
        <v>1.0764631</v>
      </c>
      <c r="D15043" s="1">
        <v>0.45473966</v>
      </c>
      <c r="E15043" s="1">
        <v>4.0760317</v>
      </c>
      <c r="F15043" s="4">
        <f t="shared" si="1"/>
        <v>0.1196070111</v>
      </c>
      <c r="G15043" s="4">
        <f t="shared" si="2"/>
        <v>4.063615651</v>
      </c>
    </row>
    <row r="15044">
      <c r="A15044" s="1">
        <v>150.405117988586</v>
      </c>
      <c r="B15044" s="1">
        <v>330.1091</v>
      </c>
      <c r="C15044" s="1">
        <v>1.0767431</v>
      </c>
      <c r="D15044" s="1">
        <v>0.24232437</v>
      </c>
      <c r="E15044" s="1">
        <v>4.0754204</v>
      </c>
      <c r="F15044" s="4">
        <f t="shared" si="1"/>
        <v>0.1196381222</v>
      </c>
      <c r="G15044" s="4">
        <f t="shared" si="2"/>
        <v>4.063004169</v>
      </c>
    </row>
    <row r="15045">
      <c r="A15045" s="1">
        <v>150.415127754211</v>
      </c>
      <c r="B15045" s="1">
        <v>330.26718</v>
      </c>
      <c r="C15045" s="1">
        <v>1.0770897</v>
      </c>
      <c r="D15045" s="1">
        <v>-0.055545382</v>
      </c>
      <c r="E15045" s="1">
        <v>4.077372</v>
      </c>
      <c r="F15045" s="4">
        <f t="shared" si="1"/>
        <v>0.1196766333</v>
      </c>
      <c r="G15045" s="4">
        <f t="shared" si="2"/>
        <v>4.064955774</v>
      </c>
    </row>
    <row r="15046">
      <c r="A15046" s="1">
        <v>150.425122261047</v>
      </c>
      <c r="B15046" s="1">
        <v>330.4748</v>
      </c>
      <c r="C15046" s="1">
        <v>1.0770897</v>
      </c>
      <c r="D15046" s="1">
        <v>0.023805164</v>
      </c>
      <c r="E15046" s="1">
        <v>4.079935</v>
      </c>
      <c r="F15046" s="4">
        <f t="shared" si="1"/>
        <v>0.1196766333</v>
      </c>
      <c r="G15046" s="4">
        <f t="shared" si="2"/>
        <v>4.067518984</v>
      </c>
    </row>
    <row r="15047">
      <c r="A15047" s="1">
        <v>150.435132026672</v>
      </c>
      <c r="B15047" s="1">
        <v>330.45575</v>
      </c>
      <c r="C15047" s="1">
        <v>1.0770762</v>
      </c>
      <c r="D15047" s="1">
        <v>0.10437649</v>
      </c>
      <c r="E15047" s="1">
        <v>4.0797</v>
      </c>
      <c r="F15047" s="4">
        <f t="shared" si="1"/>
        <v>0.1196751333</v>
      </c>
      <c r="G15047" s="4">
        <f t="shared" si="2"/>
        <v>4.067283799</v>
      </c>
    </row>
    <row r="15048">
      <c r="A15048" s="1">
        <v>150.445126533508</v>
      </c>
      <c r="B15048" s="1">
        <v>330.49957</v>
      </c>
      <c r="C15048" s="1">
        <v>1.0770762</v>
      </c>
      <c r="D15048" s="1">
        <v>0.18494782</v>
      </c>
      <c r="E15048" s="1">
        <v>4.080241</v>
      </c>
      <c r="F15048" s="4">
        <f t="shared" si="1"/>
        <v>0.1196751333</v>
      </c>
      <c r="G15048" s="4">
        <f t="shared" si="2"/>
        <v>4.067824786</v>
      </c>
    </row>
    <row r="15049">
      <c r="A15049" s="1">
        <v>150.455121040344</v>
      </c>
      <c r="B15049" s="1">
        <v>330.40433</v>
      </c>
      <c r="C15049" s="1">
        <v>1.0770897</v>
      </c>
      <c r="D15049" s="1">
        <v>0.23866203</v>
      </c>
      <c r="E15049" s="1">
        <v>4.0790653</v>
      </c>
      <c r="F15049" s="4">
        <f t="shared" si="1"/>
        <v>0.1196766333</v>
      </c>
      <c r="G15049" s="4">
        <f t="shared" si="2"/>
        <v>4.066648984</v>
      </c>
    </row>
    <row r="15050">
      <c r="A15050" s="1">
        <v>150.465130805969</v>
      </c>
      <c r="B15050" s="1">
        <v>330.3586</v>
      </c>
      <c r="C15050" s="1">
        <v>1.0771029</v>
      </c>
      <c r="D15050" s="1">
        <v>0.30458403</v>
      </c>
      <c r="E15050" s="1">
        <v>4.0785007</v>
      </c>
      <c r="F15050" s="4">
        <f t="shared" si="1"/>
        <v>0.1196781</v>
      </c>
      <c r="G15050" s="4">
        <f t="shared" si="2"/>
        <v>4.066084416</v>
      </c>
    </row>
    <row r="15051">
      <c r="A15051" s="1">
        <v>150.475125312805</v>
      </c>
      <c r="B15051" s="1">
        <v>330.36053</v>
      </c>
      <c r="C15051" s="1">
        <v>1.0771296</v>
      </c>
      <c r="D15051" s="1">
        <v>0.35707745</v>
      </c>
      <c r="E15051" s="1">
        <v>4.078524</v>
      </c>
      <c r="F15051" s="4">
        <f t="shared" si="1"/>
        <v>0.1196810667</v>
      </c>
      <c r="G15051" s="4">
        <f t="shared" si="2"/>
        <v>4.066108243</v>
      </c>
    </row>
    <row r="15052">
      <c r="A15052" s="1">
        <v>150.485119819641</v>
      </c>
      <c r="B15052" s="1">
        <v>330.2843</v>
      </c>
      <c r="C15052" s="1">
        <v>1.0771829</v>
      </c>
      <c r="D15052" s="1">
        <v>0.36928523</v>
      </c>
      <c r="E15052" s="1">
        <v>4.0775833</v>
      </c>
      <c r="F15052" s="4">
        <f t="shared" si="1"/>
        <v>0.1196869889</v>
      </c>
      <c r="G15052" s="4">
        <f t="shared" si="2"/>
        <v>4.065167132</v>
      </c>
    </row>
    <row r="15053">
      <c r="A15053" s="1">
        <v>150.495129585266</v>
      </c>
      <c r="B15053" s="1">
        <v>330.2843</v>
      </c>
      <c r="C15053" s="1">
        <v>1.0772762</v>
      </c>
      <c r="D15053" s="1">
        <v>0.3656229</v>
      </c>
      <c r="E15053" s="1">
        <v>4.0775833</v>
      </c>
      <c r="F15053" s="4">
        <f t="shared" si="1"/>
        <v>0.1196973556</v>
      </c>
      <c r="G15053" s="4">
        <f t="shared" si="2"/>
        <v>4.065167132</v>
      </c>
    </row>
    <row r="15054">
      <c r="A15054" s="1">
        <v>150.505124092102</v>
      </c>
      <c r="B15054" s="1">
        <v>330.27292</v>
      </c>
      <c r="C15054" s="1">
        <v>1.0773829</v>
      </c>
      <c r="D15054" s="1">
        <v>0.33510345</v>
      </c>
      <c r="E15054" s="1">
        <v>4.0774426</v>
      </c>
      <c r="F15054" s="4">
        <f t="shared" si="1"/>
        <v>0.1197092111</v>
      </c>
      <c r="G15054" s="4">
        <f t="shared" si="2"/>
        <v>4.065026638</v>
      </c>
    </row>
    <row r="15055">
      <c r="A15055" s="1">
        <v>150.515118598938</v>
      </c>
      <c r="B15055" s="1">
        <v>330.33008</v>
      </c>
      <c r="C15055" s="1">
        <v>1.0774763</v>
      </c>
      <c r="D15055" s="1">
        <v>0.2899347</v>
      </c>
      <c r="E15055" s="1">
        <v>4.0781484</v>
      </c>
      <c r="F15055" s="4">
        <f t="shared" si="1"/>
        <v>0.1197195889</v>
      </c>
      <c r="G15055" s="4">
        <f t="shared" si="2"/>
        <v>4.065732317</v>
      </c>
    </row>
    <row r="15056">
      <c r="A15056" s="1">
        <v>150.525128364563</v>
      </c>
      <c r="B15056" s="1">
        <v>330.4024</v>
      </c>
      <c r="C15056" s="1">
        <v>1.0775429</v>
      </c>
      <c r="D15056" s="1">
        <v>0.30092168</v>
      </c>
      <c r="E15056" s="1">
        <v>4.0790415</v>
      </c>
      <c r="F15056" s="4">
        <f t="shared" si="1"/>
        <v>0.1197269889</v>
      </c>
      <c r="G15056" s="4">
        <f t="shared" si="2"/>
        <v>4.066625157</v>
      </c>
    </row>
    <row r="15057">
      <c r="A15057" s="1">
        <v>150.535122871398</v>
      </c>
      <c r="B15057" s="1">
        <v>330.37006</v>
      </c>
      <c r="C15057" s="1">
        <v>1.0775695</v>
      </c>
      <c r="D15057" s="1">
        <v>0.3546359</v>
      </c>
      <c r="E15057" s="1">
        <v>4.078642</v>
      </c>
      <c r="F15057" s="4">
        <f t="shared" si="1"/>
        <v>0.1197299444</v>
      </c>
      <c r="G15057" s="4">
        <f t="shared" si="2"/>
        <v>4.066225898</v>
      </c>
    </row>
    <row r="15058">
      <c r="A15058" s="1">
        <v>150.545117378234</v>
      </c>
      <c r="B15058" s="1">
        <v>330.40622</v>
      </c>
      <c r="C15058" s="1">
        <v>1.0775695</v>
      </c>
      <c r="D15058" s="1">
        <v>0.42177868</v>
      </c>
      <c r="E15058" s="1">
        <v>4.0790887</v>
      </c>
      <c r="F15058" s="4">
        <f t="shared" si="1"/>
        <v>0.1197299444</v>
      </c>
      <c r="G15058" s="4">
        <f t="shared" si="2"/>
        <v>4.066672317</v>
      </c>
    </row>
    <row r="15059">
      <c r="A15059" s="1">
        <v>150.555127143859</v>
      </c>
      <c r="B15059" s="1">
        <v>330.40433</v>
      </c>
      <c r="C15059" s="1">
        <v>1.0779295</v>
      </c>
      <c r="D15059" s="1">
        <v>0.16541538</v>
      </c>
      <c r="E15059" s="1">
        <v>4.0790653</v>
      </c>
      <c r="F15059" s="4">
        <f t="shared" si="1"/>
        <v>0.1197699444</v>
      </c>
      <c r="G15059" s="4">
        <f t="shared" si="2"/>
        <v>4.066648984</v>
      </c>
    </row>
    <row r="15060">
      <c r="A15060" s="1">
        <v>150.565121650695</v>
      </c>
      <c r="B15060" s="1">
        <v>330.6386</v>
      </c>
      <c r="C15060" s="1">
        <v>1.0781293</v>
      </c>
      <c r="D15060" s="1">
        <v>-0.02014283</v>
      </c>
      <c r="E15060" s="1">
        <v>4.081958</v>
      </c>
      <c r="F15060" s="4">
        <f t="shared" si="1"/>
        <v>0.1197921444</v>
      </c>
      <c r="G15060" s="4">
        <f t="shared" si="2"/>
        <v>4.069541206</v>
      </c>
    </row>
    <row r="15061">
      <c r="A15061" s="1">
        <v>150.57513141632</v>
      </c>
      <c r="B15061" s="1">
        <v>330.7396</v>
      </c>
      <c r="C15061" s="1">
        <v>1.0780227</v>
      </c>
      <c r="D15061" s="1">
        <v>0.15442838</v>
      </c>
      <c r="E15061" s="1">
        <v>4.0832043</v>
      </c>
      <c r="F15061" s="4">
        <f t="shared" si="1"/>
        <v>0.1197803</v>
      </c>
      <c r="G15061" s="4">
        <f t="shared" si="2"/>
        <v>4.07078812</v>
      </c>
    </row>
    <row r="15062">
      <c r="A15062" s="1">
        <v>150.585125923156</v>
      </c>
      <c r="B15062" s="1">
        <v>330.64243</v>
      </c>
      <c r="C15062" s="1">
        <v>1.077996</v>
      </c>
      <c r="D15062" s="1">
        <v>0.27528536</v>
      </c>
      <c r="E15062" s="1">
        <v>4.0820045</v>
      </c>
      <c r="F15062" s="4">
        <f t="shared" si="1"/>
        <v>0.1197773333</v>
      </c>
      <c r="G15062" s="4">
        <f t="shared" si="2"/>
        <v>4.06958849</v>
      </c>
    </row>
    <row r="15063">
      <c r="A15063" s="1">
        <v>150.595120429992</v>
      </c>
      <c r="B15063" s="1">
        <v>330.64435</v>
      </c>
      <c r="C15063" s="1">
        <v>1.0780095</v>
      </c>
      <c r="D15063" s="1">
        <v>0.32899958</v>
      </c>
      <c r="E15063" s="1">
        <v>4.0820284</v>
      </c>
      <c r="F15063" s="4">
        <f t="shared" si="1"/>
        <v>0.1197788333</v>
      </c>
      <c r="G15063" s="4">
        <f t="shared" si="2"/>
        <v>4.069612194</v>
      </c>
    </row>
    <row r="15064">
      <c r="A15064" s="1">
        <v>150.605130195617</v>
      </c>
      <c r="B15064" s="1">
        <v>330.56628</v>
      </c>
      <c r="C15064" s="1">
        <v>1.0780095</v>
      </c>
      <c r="D15064" s="1">
        <v>0.4095709</v>
      </c>
      <c r="E15064" s="1">
        <v>4.0810647</v>
      </c>
      <c r="F15064" s="4">
        <f t="shared" si="1"/>
        <v>0.1197788333</v>
      </c>
      <c r="G15064" s="4">
        <f t="shared" si="2"/>
        <v>4.068648367</v>
      </c>
    </row>
    <row r="15065">
      <c r="A15065" s="1">
        <v>150.615124702453</v>
      </c>
      <c r="B15065" s="1">
        <v>330.53006</v>
      </c>
      <c r="C15065" s="1">
        <v>1.0780494</v>
      </c>
      <c r="D15065" s="1">
        <v>0.43398646</v>
      </c>
      <c r="E15065" s="1">
        <v>4.0806174</v>
      </c>
      <c r="F15065" s="4">
        <f t="shared" si="1"/>
        <v>0.1197832667</v>
      </c>
      <c r="G15065" s="4">
        <f t="shared" si="2"/>
        <v>4.068201206</v>
      </c>
    </row>
    <row r="15066">
      <c r="A15066" s="1">
        <v>150.625119209289</v>
      </c>
      <c r="B15066" s="1">
        <v>330.58148</v>
      </c>
      <c r="C15066" s="1">
        <v>1.0785025</v>
      </c>
      <c r="D15066" s="1">
        <v>0.0653116</v>
      </c>
      <c r="E15066" s="1">
        <v>4.0812526</v>
      </c>
      <c r="F15066" s="4">
        <f t="shared" si="1"/>
        <v>0.1198336111</v>
      </c>
      <c r="G15066" s="4">
        <f t="shared" si="2"/>
        <v>4.068836021</v>
      </c>
    </row>
    <row r="15067">
      <c r="A15067" s="1">
        <v>150.635128974914</v>
      </c>
      <c r="B15067" s="1">
        <v>330.68054</v>
      </c>
      <c r="C15067" s="1">
        <v>1.0786226</v>
      </c>
      <c r="D15067" s="1">
        <v>-0.007935055</v>
      </c>
      <c r="E15067" s="1">
        <v>4.0824757</v>
      </c>
      <c r="F15067" s="4">
        <f t="shared" si="1"/>
        <v>0.1198469556</v>
      </c>
      <c r="G15067" s="4">
        <f t="shared" si="2"/>
        <v>4.070058984</v>
      </c>
    </row>
    <row r="15068">
      <c r="A15068" s="1">
        <v>150.64512348175</v>
      </c>
      <c r="B15068" s="1">
        <v>330.82532</v>
      </c>
      <c r="C15068" s="1">
        <v>1.078556</v>
      </c>
      <c r="D15068" s="1">
        <v>0.12635049</v>
      </c>
      <c r="E15068" s="1">
        <v>4.084263</v>
      </c>
      <c r="F15068" s="4">
        <f t="shared" si="1"/>
        <v>0.1198395556</v>
      </c>
      <c r="G15068" s="4">
        <f t="shared" si="2"/>
        <v>4.071846391</v>
      </c>
    </row>
    <row r="15069">
      <c r="A15069" s="1">
        <v>150.655117988586</v>
      </c>
      <c r="B15069" s="1">
        <v>330.7758</v>
      </c>
      <c r="C15069" s="1">
        <v>1.078556</v>
      </c>
      <c r="D15069" s="1">
        <v>0.20692182</v>
      </c>
      <c r="E15069" s="1">
        <v>4.0836515</v>
      </c>
      <c r="F15069" s="4">
        <f t="shared" si="1"/>
        <v>0.1198395556</v>
      </c>
      <c r="G15069" s="4">
        <f t="shared" si="2"/>
        <v>4.071235033</v>
      </c>
    </row>
    <row r="15070">
      <c r="A15070" s="1">
        <v>150.665127754211</v>
      </c>
      <c r="B15070" s="1">
        <v>330.75104</v>
      </c>
      <c r="C15070" s="1">
        <v>1.0785693</v>
      </c>
      <c r="D15070" s="1">
        <v>0.27406457</v>
      </c>
      <c r="E15070" s="1">
        <v>4.0833454</v>
      </c>
      <c r="F15070" s="4">
        <f t="shared" si="1"/>
        <v>0.1198410333</v>
      </c>
      <c r="G15070" s="4">
        <f t="shared" si="2"/>
        <v>4.070929354</v>
      </c>
    </row>
    <row r="15071">
      <c r="A15071" s="1">
        <v>150.675122261047</v>
      </c>
      <c r="B15071" s="1">
        <v>330.73386</v>
      </c>
      <c r="C15071" s="1">
        <v>1.0785825</v>
      </c>
      <c r="D15071" s="1">
        <v>0.3277788</v>
      </c>
      <c r="E15071" s="1">
        <v>4.083133</v>
      </c>
      <c r="F15071" s="4">
        <f t="shared" si="1"/>
        <v>0.1198425</v>
      </c>
      <c r="G15071" s="4">
        <f t="shared" si="2"/>
        <v>4.070717256</v>
      </c>
    </row>
    <row r="15072">
      <c r="A15072" s="1">
        <v>150.685132026672</v>
      </c>
      <c r="B15072" s="1">
        <v>330.61957</v>
      </c>
      <c r="C15072" s="1">
        <v>1.0785825</v>
      </c>
      <c r="D15072" s="1">
        <v>0.4083501</v>
      </c>
      <c r="E15072" s="1">
        <v>4.0817223</v>
      </c>
      <c r="F15072" s="4">
        <f t="shared" si="1"/>
        <v>0.1198425</v>
      </c>
      <c r="G15072" s="4">
        <f t="shared" si="2"/>
        <v>4.069306268</v>
      </c>
    </row>
    <row r="15073">
      <c r="A15073" s="1">
        <v>150.695126533508</v>
      </c>
      <c r="B15073" s="1">
        <v>330.61575</v>
      </c>
      <c r="C15073" s="1">
        <v>1.0786358</v>
      </c>
      <c r="D15073" s="1">
        <v>0.43276566</v>
      </c>
      <c r="E15073" s="1">
        <v>4.0816755</v>
      </c>
      <c r="F15073" s="4">
        <f t="shared" si="1"/>
        <v>0.1198484222</v>
      </c>
      <c r="G15073" s="4">
        <f t="shared" si="2"/>
        <v>4.069259107</v>
      </c>
    </row>
    <row r="15074">
      <c r="A15074" s="1">
        <v>150.705121040344</v>
      </c>
      <c r="B15074" s="1">
        <v>330.64243</v>
      </c>
      <c r="C15074" s="1">
        <v>1.0791425</v>
      </c>
      <c r="D15074" s="1">
        <v>-0.0054934993</v>
      </c>
      <c r="E15074" s="1">
        <v>4.0820045</v>
      </c>
      <c r="F15074" s="4">
        <f t="shared" si="1"/>
        <v>0.1199047222</v>
      </c>
      <c r="G15074" s="4">
        <f t="shared" si="2"/>
        <v>4.06958849</v>
      </c>
    </row>
    <row r="15075">
      <c r="A15075" s="1">
        <v>150.715130805969</v>
      </c>
      <c r="B15075" s="1">
        <v>330.8634</v>
      </c>
      <c r="C15075" s="1">
        <v>1.0793024</v>
      </c>
      <c r="D15075" s="1">
        <v>-0.121467374</v>
      </c>
      <c r="E15075" s="1">
        <v>4.084733</v>
      </c>
      <c r="F15075" s="4">
        <f t="shared" si="1"/>
        <v>0.1199224889</v>
      </c>
      <c r="G15075" s="4">
        <f t="shared" si="2"/>
        <v>4.072316515</v>
      </c>
    </row>
    <row r="15076">
      <c r="A15076" s="1">
        <v>150.725125312805</v>
      </c>
      <c r="B15076" s="1">
        <v>331.0234</v>
      </c>
      <c r="C15076" s="1">
        <v>1.0791959</v>
      </c>
      <c r="D15076" s="1">
        <v>0.039675273</v>
      </c>
      <c r="E15076" s="1">
        <v>4.086708</v>
      </c>
      <c r="F15076" s="4">
        <f t="shared" si="1"/>
        <v>0.1199106556</v>
      </c>
      <c r="G15076" s="4">
        <f t="shared" si="2"/>
        <v>4.074291823</v>
      </c>
    </row>
    <row r="15077">
      <c r="A15077" s="1">
        <v>150.735119819641</v>
      </c>
      <c r="B15077" s="1">
        <v>330.9796</v>
      </c>
      <c r="C15077" s="1">
        <v>1.0791959</v>
      </c>
      <c r="D15077" s="1">
        <v>0.13367516</v>
      </c>
      <c r="E15077" s="1">
        <v>4.0861673</v>
      </c>
      <c r="F15077" s="4">
        <f t="shared" si="1"/>
        <v>0.1199106556</v>
      </c>
      <c r="G15077" s="4">
        <f t="shared" si="2"/>
        <v>4.073751083</v>
      </c>
    </row>
    <row r="15078">
      <c r="A15078" s="1">
        <v>150.745129585266</v>
      </c>
      <c r="B15078" s="1">
        <v>330.96628</v>
      </c>
      <c r="C15078" s="1">
        <v>1.0792091</v>
      </c>
      <c r="D15078" s="1">
        <v>0.20081793</v>
      </c>
      <c r="E15078" s="1">
        <v>4.0860033</v>
      </c>
      <c r="F15078" s="4">
        <f t="shared" si="1"/>
        <v>0.1199121222</v>
      </c>
      <c r="G15078" s="4">
        <f t="shared" si="2"/>
        <v>4.073586638</v>
      </c>
    </row>
    <row r="15079">
      <c r="A15079" s="1">
        <v>150.755124092102</v>
      </c>
      <c r="B15079" s="1">
        <v>330.86914</v>
      </c>
      <c r="C15079" s="1">
        <v>1.0792358</v>
      </c>
      <c r="D15079" s="1">
        <v>0.23988281</v>
      </c>
      <c r="E15079" s="1">
        <v>4.0848036</v>
      </c>
      <c r="F15079" s="4">
        <f t="shared" si="1"/>
        <v>0.1199150889</v>
      </c>
      <c r="G15079" s="4">
        <f t="shared" si="2"/>
        <v>4.072387379</v>
      </c>
    </row>
    <row r="15080">
      <c r="A15080" s="1">
        <v>150.765118598938</v>
      </c>
      <c r="B15080" s="1">
        <v>330.81006</v>
      </c>
      <c r="C15080" s="1">
        <v>1.0792758</v>
      </c>
      <c r="D15080" s="1">
        <v>0.27894768</v>
      </c>
      <c r="E15080" s="1">
        <v>4.084074</v>
      </c>
      <c r="F15080" s="4">
        <f t="shared" si="1"/>
        <v>0.1199195333</v>
      </c>
      <c r="G15080" s="4">
        <f t="shared" si="2"/>
        <v>4.071657996</v>
      </c>
    </row>
    <row r="15081">
      <c r="A15081" s="1">
        <v>150.775128364563</v>
      </c>
      <c r="B15081" s="1">
        <v>330.80057</v>
      </c>
      <c r="C15081" s="1">
        <v>1.0793424</v>
      </c>
      <c r="D15081" s="1">
        <v>0.27772692</v>
      </c>
      <c r="E15081" s="1">
        <v>4.0839567</v>
      </c>
      <c r="F15081" s="4">
        <f t="shared" si="1"/>
        <v>0.1199269333</v>
      </c>
      <c r="G15081" s="4">
        <f t="shared" si="2"/>
        <v>4.071540836</v>
      </c>
    </row>
    <row r="15082">
      <c r="A15082" s="1">
        <v>150.785122871398</v>
      </c>
      <c r="B15082" s="1">
        <v>330.7434</v>
      </c>
      <c r="C15082" s="1">
        <v>1.0794357</v>
      </c>
      <c r="D15082" s="1">
        <v>0.25941524</v>
      </c>
      <c r="E15082" s="1">
        <v>4.0832515</v>
      </c>
      <c r="F15082" s="4">
        <f t="shared" si="1"/>
        <v>0.1199373</v>
      </c>
      <c r="G15082" s="4">
        <f t="shared" si="2"/>
        <v>4.070835033</v>
      </c>
    </row>
    <row r="15083">
      <c r="A15083" s="1">
        <v>150.795117378234</v>
      </c>
      <c r="B15083" s="1">
        <v>330.79294</v>
      </c>
      <c r="C15083" s="1">
        <v>1.0794756</v>
      </c>
      <c r="D15083" s="1">
        <v>0.29725936</v>
      </c>
      <c r="E15083" s="1">
        <v>4.083863</v>
      </c>
      <c r="F15083" s="4">
        <f t="shared" si="1"/>
        <v>0.1199417333</v>
      </c>
      <c r="G15083" s="4">
        <f t="shared" si="2"/>
        <v>4.071446638</v>
      </c>
    </row>
    <row r="15084">
      <c r="A15084" s="1">
        <v>150.805127143859</v>
      </c>
      <c r="B15084" s="1">
        <v>330.7434</v>
      </c>
      <c r="C15084" s="1">
        <v>1.0794756</v>
      </c>
      <c r="D15084" s="1">
        <v>0.36440212</v>
      </c>
      <c r="E15084" s="1">
        <v>4.0832515</v>
      </c>
      <c r="F15084" s="4">
        <f t="shared" si="1"/>
        <v>0.1199417333</v>
      </c>
      <c r="G15084" s="4">
        <f t="shared" si="2"/>
        <v>4.070835033</v>
      </c>
    </row>
    <row r="15085">
      <c r="A15085" s="1">
        <v>150.815121650695</v>
      </c>
      <c r="B15085" s="1">
        <v>330.73578</v>
      </c>
      <c r="C15085" s="1">
        <v>1.0794891</v>
      </c>
      <c r="D15085" s="1">
        <v>0.4315449</v>
      </c>
      <c r="E15085" s="1">
        <v>4.083157</v>
      </c>
      <c r="F15085" s="4">
        <f t="shared" si="1"/>
        <v>0.1199432333</v>
      </c>
      <c r="G15085" s="4">
        <f t="shared" si="2"/>
        <v>4.070740959</v>
      </c>
    </row>
    <row r="15086">
      <c r="A15086" s="1">
        <v>150.82513141632</v>
      </c>
      <c r="B15086" s="1">
        <v>330.8158</v>
      </c>
      <c r="C15086" s="1">
        <v>1.0798756</v>
      </c>
      <c r="D15086" s="1">
        <v>0.121467374</v>
      </c>
      <c r="E15086" s="1">
        <v>4.084145</v>
      </c>
      <c r="F15086" s="4">
        <f t="shared" si="1"/>
        <v>0.1199861778</v>
      </c>
      <c r="G15086" s="4">
        <f t="shared" si="2"/>
        <v>4.07172886</v>
      </c>
    </row>
    <row r="15087">
      <c r="A15087" s="1">
        <v>150.835125923156</v>
      </c>
      <c r="B15087" s="1">
        <v>330.9396</v>
      </c>
      <c r="C15087" s="1">
        <v>1.0800222</v>
      </c>
      <c r="D15087" s="1">
        <v>0.02014283</v>
      </c>
      <c r="E15087" s="1">
        <v>4.085674</v>
      </c>
      <c r="F15087" s="4">
        <f t="shared" si="1"/>
        <v>0.1200024667</v>
      </c>
      <c r="G15087" s="4">
        <f t="shared" si="2"/>
        <v>4.073257256</v>
      </c>
    </row>
    <row r="15088">
      <c r="A15088" s="1">
        <v>150.845120429992</v>
      </c>
      <c r="B15088" s="1">
        <v>331.08438</v>
      </c>
      <c r="C15088" s="1">
        <v>1.0799156</v>
      </c>
      <c r="D15088" s="1">
        <v>0.2081426</v>
      </c>
      <c r="E15088" s="1">
        <v>4.087461</v>
      </c>
      <c r="F15088" s="4">
        <f t="shared" si="1"/>
        <v>0.1199906222</v>
      </c>
      <c r="G15088" s="4">
        <f t="shared" si="2"/>
        <v>4.075044663</v>
      </c>
    </row>
    <row r="15089">
      <c r="A15089" s="1">
        <v>150.855130195617</v>
      </c>
      <c r="B15089" s="1">
        <v>331.0177</v>
      </c>
      <c r="C15089" s="1">
        <v>1.0799023</v>
      </c>
      <c r="D15089" s="1">
        <v>0.2887139</v>
      </c>
      <c r="E15089" s="1">
        <v>4.0866375</v>
      </c>
      <c r="F15089" s="4">
        <f t="shared" si="1"/>
        <v>0.1199891444</v>
      </c>
      <c r="G15089" s="4">
        <f t="shared" si="2"/>
        <v>4.074221453</v>
      </c>
    </row>
    <row r="15090">
      <c r="A15090" s="1">
        <v>150.865124702453</v>
      </c>
      <c r="B15090" s="1">
        <v>330.9777</v>
      </c>
      <c r="C15090" s="1">
        <v>1.0799156</v>
      </c>
      <c r="D15090" s="1">
        <v>0.3546359</v>
      </c>
      <c r="E15090" s="1">
        <v>4.086144</v>
      </c>
      <c r="F15090" s="4">
        <f t="shared" si="1"/>
        <v>0.1199906222</v>
      </c>
      <c r="G15090" s="4">
        <f t="shared" si="2"/>
        <v>4.073727626</v>
      </c>
    </row>
    <row r="15091">
      <c r="A15091" s="1">
        <v>150.875119209289</v>
      </c>
      <c r="B15091" s="1">
        <v>330.92816</v>
      </c>
      <c r="C15091" s="1">
        <v>1.0799156</v>
      </c>
      <c r="D15091" s="1">
        <v>0.43520722</v>
      </c>
      <c r="E15091" s="1">
        <v>4.085532</v>
      </c>
      <c r="F15091" s="4">
        <f t="shared" si="1"/>
        <v>0.1199906222</v>
      </c>
      <c r="G15091" s="4">
        <f t="shared" si="2"/>
        <v>4.073116021</v>
      </c>
    </row>
    <row r="15092">
      <c r="A15092" s="1">
        <v>150.885128974914</v>
      </c>
      <c r="B15092" s="1">
        <v>330.86722</v>
      </c>
      <c r="C15092" s="1">
        <v>1.0801423</v>
      </c>
      <c r="D15092" s="1">
        <v>0.29237625</v>
      </c>
      <c r="E15092" s="1">
        <v>4.08478</v>
      </c>
      <c r="F15092" s="4">
        <f t="shared" si="1"/>
        <v>0.1200158111</v>
      </c>
      <c r="G15092" s="4">
        <f t="shared" si="2"/>
        <v>4.072363675</v>
      </c>
    </row>
    <row r="15093">
      <c r="A15093" s="1">
        <v>150.89512348175</v>
      </c>
      <c r="B15093" s="1">
        <v>331.0101</v>
      </c>
      <c r="C15093" s="1">
        <v>1.0804487</v>
      </c>
      <c r="D15093" s="1">
        <v>0.022584386</v>
      </c>
      <c r="E15093" s="1">
        <v>4.0865436</v>
      </c>
      <c r="F15093" s="4">
        <f t="shared" si="1"/>
        <v>0.1200498556</v>
      </c>
      <c r="G15093" s="4">
        <f t="shared" si="2"/>
        <v>4.074127626</v>
      </c>
    </row>
    <row r="15094">
      <c r="A15094" s="1">
        <v>150.905117988586</v>
      </c>
      <c r="B15094" s="1">
        <v>331.11484</v>
      </c>
      <c r="C15094" s="1">
        <v>1.0804355</v>
      </c>
      <c r="D15094" s="1">
        <v>0.115363486</v>
      </c>
      <c r="E15094" s="1">
        <v>4.0878367</v>
      </c>
      <c r="F15094" s="4">
        <f t="shared" si="1"/>
        <v>0.1200483889</v>
      </c>
      <c r="G15094" s="4">
        <f t="shared" si="2"/>
        <v>4.075420712</v>
      </c>
    </row>
    <row r="15095">
      <c r="A15095" s="1">
        <v>150.915127754211</v>
      </c>
      <c r="B15095" s="1">
        <v>331.1282</v>
      </c>
      <c r="C15095" s="1">
        <v>1.0804222</v>
      </c>
      <c r="D15095" s="1">
        <v>0.19593482</v>
      </c>
      <c r="E15095" s="1">
        <v>4.0880017</v>
      </c>
      <c r="F15095" s="4">
        <f t="shared" si="1"/>
        <v>0.1200469111</v>
      </c>
      <c r="G15095" s="4">
        <f t="shared" si="2"/>
        <v>4.075585651</v>
      </c>
    </row>
    <row r="15096">
      <c r="A15096" s="1">
        <v>150.925122261047</v>
      </c>
      <c r="B15096" s="1">
        <v>331.14725</v>
      </c>
      <c r="C15096" s="1">
        <v>1.0804355</v>
      </c>
      <c r="D15096" s="1">
        <v>0.2630776</v>
      </c>
      <c r="E15096" s="1">
        <v>4.088237</v>
      </c>
      <c r="F15096" s="4">
        <f t="shared" si="1"/>
        <v>0.1200483889</v>
      </c>
      <c r="G15096" s="4">
        <f t="shared" si="2"/>
        <v>4.075820836</v>
      </c>
    </row>
    <row r="15097">
      <c r="A15097" s="1">
        <v>150.935132026672</v>
      </c>
      <c r="B15097" s="1">
        <v>331.0539</v>
      </c>
      <c r="C15097" s="1">
        <v>1.0804355</v>
      </c>
      <c r="D15097" s="1">
        <v>0.33022034</v>
      </c>
      <c r="E15097" s="1">
        <v>4.087085</v>
      </c>
      <c r="F15097" s="4">
        <f t="shared" si="1"/>
        <v>0.1200483889</v>
      </c>
      <c r="G15097" s="4">
        <f t="shared" si="2"/>
        <v>4.074668367</v>
      </c>
    </row>
    <row r="15098">
      <c r="A15098" s="1">
        <v>150.945126533508</v>
      </c>
      <c r="B15098" s="1">
        <v>331.05008</v>
      </c>
      <c r="C15098" s="1">
        <v>1.0804355</v>
      </c>
      <c r="D15098" s="1">
        <v>0.41079167</v>
      </c>
      <c r="E15098" s="1">
        <v>4.0870376</v>
      </c>
      <c r="F15098" s="4">
        <f t="shared" si="1"/>
        <v>0.1200483889</v>
      </c>
      <c r="G15098" s="4">
        <f t="shared" si="2"/>
        <v>4.074621206</v>
      </c>
    </row>
    <row r="15099">
      <c r="A15099" s="1">
        <v>150.955121040344</v>
      </c>
      <c r="B15099" s="1">
        <v>330.97006</v>
      </c>
      <c r="C15099" s="1">
        <v>1.0805022</v>
      </c>
      <c r="D15099" s="1">
        <v>0.436428</v>
      </c>
      <c r="E15099" s="1">
        <v>4.0860496</v>
      </c>
      <c r="F15099" s="4">
        <f t="shared" si="1"/>
        <v>0.1200558</v>
      </c>
      <c r="G15099" s="4">
        <f t="shared" si="2"/>
        <v>4.073633305</v>
      </c>
    </row>
    <row r="15100">
      <c r="A15100" s="1">
        <v>150.965130805969</v>
      </c>
      <c r="B15100" s="1">
        <v>331.02533</v>
      </c>
      <c r="C15100" s="1">
        <v>1.0809155</v>
      </c>
      <c r="D15100" s="1">
        <v>0.06653238</v>
      </c>
      <c r="E15100" s="1">
        <v>4.086732</v>
      </c>
      <c r="F15100" s="4">
        <f t="shared" si="1"/>
        <v>0.1201017222</v>
      </c>
      <c r="G15100" s="4">
        <f t="shared" si="2"/>
        <v>4.074315651</v>
      </c>
    </row>
    <row r="15101">
      <c r="A15101" s="1">
        <v>150.975125312805</v>
      </c>
      <c r="B15101" s="1">
        <v>331.22153</v>
      </c>
      <c r="C15101" s="1">
        <v>1.0810887</v>
      </c>
      <c r="D15101" s="1">
        <v>-0.049441494</v>
      </c>
      <c r="E15101" s="1">
        <v>4.0891542</v>
      </c>
      <c r="F15101" s="4">
        <f t="shared" si="1"/>
        <v>0.1201209667</v>
      </c>
      <c r="G15101" s="4">
        <f t="shared" si="2"/>
        <v>4.076737873</v>
      </c>
    </row>
    <row r="15102">
      <c r="A15102" s="1">
        <v>150.985119819641</v>
      </c>
      <c r="B15102" s="1">
        <v>331.33582</v>
      </c>
      <c r="C15102" s="1">
        <v>1.081062</v>
      </c>
      <c r="D15102" s="1">
        <v>0.057986937</v>
      </c>
      <c r="E15102" s="1">
        <v>4.090565</v>
      </c>
      <c r="F15102" s="4">
        <f t="shared" si="1"/>
        <v>0.120118</v>
      </c>
      <c r="G15102" s="4">
        <f t="shared" si="2"/>
        <v>4.07814886</v>
      </c>
    </row>
    <row r="15103">
      <c r="A15103" s="1">
        <v>150.995129585266</v>
      </c>
      <c r="B15103" s="1">
        <v>331.38535</v>
      </c>
      <c r="C15103" s="1">
        <v>1.081062</v>
      </c>
      <c r="D15103" s="1">
        <v>0.12512971</v>
      </c>
      <c r="E15103" s="1">
        <v>4.0911765</v>
      </c>
      <c r="F15103" s="4">
        <f t="shared" si="1"/>
        <v>0.120118</v>
      </c>
      <c r="G15103" s="4">
        <f t="shared" si="2"/>
        <v>4.078760342</v>
      </c>
    </row>
    <row r="15104">
      <c r="A15104" s="1">
        <v>151.005124092102</v>
      </c>
      <c r="B15104" s="1">
        <v>331.31296</v>
      </c>
      <c r="C15104" s="1">
        <v>1.0810753</v>
      </c>
      <c r="D15104" s="1">
        <v>0.19227248</v>
      </c>
      <c r="E15104" s="1">
        <v>4.090283</v>
      </c>
      <c r="F15104" s="4">
        <f t="shared" si="1"/>
        <v>0.1201194778</v>
      </c>
      <c r="G15104" s="4">
        <f t="shared" si="2"/>
        <v>4.077866638</v>
      </c>
    </row>
    <row r="15105">
      <c r="A15105" s="1">
        <v>151.015118598938</v>
      </c>
      <c r="B15105" s="1">
        <v>331.27298</v>
      </c>
      <c r="C15105" s="1">
        <v>1.0810887</v>
      </c>
      <c r="D15105" s="1">
        <v>0.24476592</v>
      </c>
      <c r="E15105" s="1">
        <v>4.089789</v>
      </c>
      <c r="F15105" s="4">
        <f t="shared" si="1"/>
        <v>0.1201209667</v>
      </c>
      <c r="G15105" s="4">
        <f t="shared" si="2"/>
        <v>4.077373058</v>
      </c>
    </row>
    <row r="15106">
      <c r="A15106" s="1">
        <v>151.025128364563</v>
      </c>
      <c r="B15106" s="1">
        <v>331.26724</v>
      </c>
      <c r="C15106" s="1">
        <v>1.081102</v>
      </c>
      <c r="D15106" s="1">
        <v>0.3106879</v>
      </c>
      <c r="E15106" s="1">
        <v>4.089719</v>
      </c>
      <c r="F15106" s="4">
        <f t="shared" si="1"/>
        <v>0.1201224444</v>
      </c>
      <c r="G15106" s="4">
        <f t="shared" si="2"/>
        <v>4.077302194</v>
      </c>
    </row>
    <row r="15107">
      <c r="A15107" s="1">
        <v>151.035122871398</v>
      </c>
      <c r="B15107" s="1">
        <v>331.18533</v>
      </c>
      <c r="C15107" s="1">
        <v>1.081142</v>
      </c>
      <c r="D15107" s="1">
        <v>0.34853202</v>
      </c>
      <c r="E15107" s="1">
        <v>4.088707</v>
      </c>
      <c r="F15107" s="4">
        <f t="shared" si="1"/>
        <v>0.1201268889</v>
      </c>
      <c r="G15107" s="4">
        <f t="shared" si="2"/>
        <v>4.076290959</v>
      </c>
    </row>
    <row r="15108">
      <c r="A15108" s="1">
        <v>151.045117378234</v>
      </c>
      <c r="B15108" s="1">
        <v>331.1796</v>
      </c>
      <c r="C15108" s="1">
        <v>1.0812087</v>
      </c>
      <c r="D15108" s="1">
        <v>0.34731123</v>
      </c>
      <c r="E15108" s="1">
        <v>4.0886364</v>
      </c>
      <c r="F15108" s="4">
        <f t="shared" si="1"/>
        <v>0.1201343</v>
      </c>
      <c r="G15108" s="4">
        <f t="shared" si="2"/>
        <v>4.076220219</v>
      </c>
    </row>
    <row r="15109">
      <c r="A15109" s="1">
        <v>151.055127143859</v>
      </c>
      <c r="B15109" s="1">
        <v>331.12628</v>
      </c>
      <c r="C15109" s="1">
        <v>1.0812886</v>
      </c>
      <c r="D15109" s="1">
        <v>0.35707745</v>
      </c>
      <c r="E15109" s="1">
        <v>4.0879784</v>
      </c>
      <c r="F15109" s="4">
        <f t="shared" si="1"/>
        <v>0.1201431778</v>
      </c>
      <c r="G15109" s="4">
        <f t="shared" si="2"/>
        <v>4.075561947</v>
      </c>
    </row>
    <row r="15110">
      <c r="A15110" s="1">
        <v>151.065121650695</v>
      </c>
      <c r="B15110" s="1">
        <v>331.1377</v>
      </c>
      <c r="C15110" s="1">
        <v>1.081342</v>
      </c>
      <c r="D15110" s="1">
        <v>0.37050602</v>
      </c>
      <c r="E15110" s="1">
        <v>4.088119</v>
      </c>
      <c r="F15110" s="4">
        <f t="shared" si="1"/>
        <v>0.1201491111</v>
      </c>
      <c r="G15110" s="4">
        <f t="shared" si="2"/>
        <v>4.075702935</v>
      </c>
    </row>
    <row r="15111">
      <c r="A15111" s="1">
        <v>151.07513141632</v>
      </c>
      <c r="B15111" s="1">
        <v>331.1701</v>
      </c>
      <c r="C15111" s="1">
        <v>1.0813953</v>
      </c>
      <c r="D15111" s="1">
        <v>0.38027224</v>
      </c>
      <c r="E15111" s="1">
        <v>4.088519</v>
      </c>
      <c r="F15111" s="4">
        <f t="shared" si="1"/>
        <v>0.1201550333</v>
      </c>
      <c r="G15111" s="4">
        <f t="shared" si="2"/>
        <v>4.076102935</v>
      </c>
    </row>
    <row r="15112">
      <c r="A15112" s="1">
        <v>151.085125923156</v>
      </c>
      <c r="B15112" s="1">
        <v>331.12628</v>
      </c>
      <c r="C15112" s="1">
        <v>1.0814086</v>
      </c>
      <c r="D15112" s="1">
        <v>0.447415</v>
      </c>
      <c r="E15112" s="1">
        <v>4.0879784</v>
      </c>
      <c r="F15112" s="4">
        <f t="shared" si="1"/>
        <v>0.1201565111</v>
      </c>
      <c r="G15112" s="4">
        <f t="shared" si="2"/>
        <v>4.075561947</v>
      </c>
    </row>
    <row r="15113">
      <c r="A15113" s="1">
        <v>151.095120429992</v>
      </c>
      <c r="B15113" s="1">
        <v>331.172</v>
      </c>
      <c r="C15113" s="1">
        <v>1.0816085</v>
      </c>
      <c r="D15113" s="1">
        <v>0.33144113</v>
      </c>
      <c r="E15113" s="1">
        <v>4.088543</v>
      </c>
      <c r="F15113" s="4">
        <f t="shared" si="1"/>
        <v>0.1201787222</v>
      </c>
      <c r="G15113" s="4">
        <f t="shared" si="2"/>
        <v>4.076126391</v>
      </c>
    </row>
    <row r="15114">
      <c r="A15114" s="1">
        <v>151.105130195617</v>
      </c>
      <c r="B15114" s="1">
        <v>331.26154</v>
      </c>
      <c r="C15114" s="1">
        <v>1.0819285</v>
      </c>
      <c r="D15114" s="1">
        <v>0.048220716</v>
      </c>
      <c r="E15114" s="1">
        <v>4.089648</v>
      </c>
      <c r="F15114" s="4">
        <f t="shared" si="1"/>
        <v>0.1202142778</v>
      </c>
      <c r="G15114" s="4">
        <f t="shared" si="2"/>
        <v>4.077231823</v>
      </c>
    </row>
    <row r="15115">
      <c r="A15115" s="1">
        <v>151.115124702453</v>
      </c>
      <c r="B15115" s="1">
        <v>331.45203</v>
      </c>
      <c r="C15115" s="1">
        <v>1.0819018</v>
      </c>
      <c r="D15115" s="1">
        <v>0.15564916</v>
      </c>
      <c r="E15115" s="1">
        <v>4.0919995</v>
      </c>
      <c r="F15115" s="4">
        <f t="shared" si="1"/>
        <v>0.1202113111</v>
      </c>
      <c r="G15115" s="4">
        <f t="shared" si="2"/>
        <v>4.079583552</v>
      </c>
    </row>
    <row r="15116">
      <c r="A15116" s="1">
        <v>151.125119209289</v>
      </c>
      <c r="B15116" s="1">
        <v>331.4844</v>
      </c>
      <c r="C15116" s="1">
        <v>1.0818751</v>
      </c>
      <c r="D15116" s="1">
        <v>0.24842826</v>
      </c>
      <c r="E15116" s="1">
        <v>4.0923996</v>
      </c>
      <c r="F15116" s="4">
        <f t="shared" si="1"/>
        <v>0.1202083444</v>
      </c>
      <c r="G15116" s="4">
        <f t="shared" si="2"/>
        <v>4.079983181</v>
      </c>
    </row>
    <row r="15117">
      <c r="A15117" s="1">
        <v>151.135128974914</v>
      </c>
      <c r="B15117" s="1">
        <v>331.38535</v>
      </c>
      <c r="C15117" s="1">
        <v>1.0818751</v>
      </c>
      <c r="D15117" s="1">
        <v>0.32899958</v>
      </c>
      <c r="E15117" s="1">
        <v>4.0911765</v>
      </c>
      <c r="F15117" s="4">
        <f t="shared" si="1"/>
        <v>0.1202083444</v>
      </c>
      <c r="G15117" s="4">
        <f t="shared" si="2"/>
        <v>4.078760342</v>
      </c>
    </row>
    <row r="15118">
      <c r="A15118" s="1">
        <v>151.14512348175</v>
      </c>
      <c r="B15118" s="1">
        <v>331.39102</v>
      </c>
      <c r="C15118" s="1">
        <v>1.0818751</v>
      </c>
      <c r="D15118" s="1">
        <v>0.4095709</v>
      </c>
      <c r="E15118" s="1">
        <v>4.091247</v>
      </c>
      <c r="F15118" s="4">
        <f t="shared" si="1"/>
        <v>0.1202083444</v>
      </c>
      <c r="G15118" s="4">
        <f t="shared" si="2"/>
        <v>4.078830342</v>
      </c>
    </row>
    <row r="15119">
      <c r="A15119" s="1">
        <v>151.155117988586</v>
      </c>
      <c r="B15119" s="1">
        <v>331.2863</v>
      </c>
      <c r="C15119" s="1">
        <v>1.0818886</v>
      </c>
      <c r="D15119" s="1">
        <v>0.47671366</v>
      </c>
      <c r="E15119" s="1">
        <v>4.0899534</v>
      </c>
      <c r="F15119" s="4">
        <f t="shared" si="1"/>
        <v>0.1202098444</v>
      </c>
      <c r="G15119" s="4">
        <f t="shared" si="2"/>
        <v>4.077537502</v>
      </c>
    </row>
    <row r="15120">
      <c r="A15120" s="1">
        <v>151.165127754211</v>
      </c>
      <c r="B15120" s="1">
        <v>331.28247</v>
      </c>
      <c r="C15120" s="1">
        <v>1.0822351</v>
      </c>
      <c r="D15120" s="1">
        <v>0.20570104</v>
      </c>
      <c r="E15120" s="1">
        <v>4.089906</v>
      </c>
      <c r="F15120" s="4">
        <f t="shared" si="1"/>
        <v>0.1202483444</v>
      </c>
      <c r="G15120" s="4">
        <f t="shared" si="2"/>
        <v>4.077490219</v>
      </c>
    </row>
    <row r="15121">
      <c r="A15121" s="1">
        <v>151.175122261047</v>
      </c>
      <c r="B15121" s="1">
        <v>331.45773</v>
      </c>
      <c r="C15121" s="1">
        <v>1.082435</v>
      </c>
      <c r="D15121" s="1">
        <v>0.049441494</v>
      </c>
      <c r="E15121" s="1">
        <v>4.0920706</v>
      </c>
      <c r="F15121" s="4">
        <f t="shared" si="1"/>
        <v>0.1202705556</v>
      </c>
      <c r="G15121" s="4">
        <f t="shared" si="2"/>
        <v>4.079653922</v>
      </c>
    </row>
    <row r="15122">
      <c r="A15122" s="1">
        <v>151.185132026672</v>
      </c>
      <c r="B15122" s="1">
        <v>331.50345</v>
      </c>
      <c r="C15122" s="1">
        <v>1.0823951</v>
      </c>
      <c r="D15122" s="1">
        <v>0.15686993</v>
      </c>
      <c r="E15122" s="1">
        <v>4.0926347</v>
      </c>
      <c r="F15122" s="4">
        <f t="shared" si="1"/>
        <v>0.1202661222</v>
      </c>
      <c r="G15122" s="4">
        <f t="shared" si="2"/>
        <v>4.080218367</v>
      </c>
    </row>
    <row r="15123">
      <c r="A15123" s="1">
        <v>151.195126533508</v>
      </c>
      <c r="B15123" s="1">
        <v>331.57962</v>
      </c>
      <c r="C15123" s="1">
        <v>1.0823951</v>
      </c>
      <c r="D15123" s="1">
        <v>0.23744126</v>
      </c>
      <c r="E15123" s="1">
        <v>4.093575</v>
      </c>
      <c r="F15123" s="4">
        <f t="shared" si="1"/>
        <v>0.1202661222</v>
      </c>
      <c r="G15123" s="4">
        <f t="shared" si="2"/>
        <v>4.081158737</v>
      </c>
    </row>
    <row r="15124">
      <c r="A15124" s="1">
        <v>151.205121040344</v>
      </c>
      <c r="B15124" s="1">
        <v>331.4882</v>
      </c>
      <c r="C15124" s="1">
        <v>1.0823951</v>
      </c>
      <c r="D15124" s="1">
        <v>0.30458403</v>
      </c>
      <c r="E15124" s="1">
        <v>4.092446</v>
      </c>
      <c r="F15124" s="4">
        <f t="shared" si="1"/>
        <v>0.1202661222</v>
      </c>
      <c r="G15124" s="4">
        <f t="shared" si="2"/>
        <v>4.080030095</v>
      </c>
    </row>
    <row r="15125">
      <c r="A15125" s="1">
        <v>151.215130805969</v>
      </c>
      <c r="B15125" s="1">
        <v>331.43866</v>
      </c>
      <c r="C15125" s="1">
        <v>1.0823951</v>
      </c>
      <c r="D15125" s="1">
        <v>0.38515535</v>
      </c>
      <c r="E15125" s="1">
        <v>4.0918345</v>
      </c>
      <c r="F15125" s="4">
        <f t="shared" si="1"/>
        <v>0.1202661222</v>
      </c>
      <c r="G15125" s="4">
        <f t="shared" si="2"/>
        <v>4.07941849</v>
      </c>
    </row>
    <row r="15126">
      <c r="A15126" s="1">
        <v>151.225125312805</v>
      </c>
      <c r="B15126" s="1">
        <v>331.43298</v>
      </c>
      <c r="C15126" s="1">
        <v>1.0824083</v>
      </c>
      <c r="D15126" s="1">
        <v>0.45107734</v>
      </c>
      <c r="E15126" s="1">
        <v>4.0917645</v>
      </c>
      <c r="F15126" s="4">
        <f t="shared" si="1"/>
        <v>0.1202675889</v>
      </c>
      <c r="G15126" s="4">
        <f t="shared" si="2"/>
        <v>4.079348367</v>
      </c>
    </row>
    <row r="15127">
      <c r="A15127" s="1">
        <v>151.235119819641</v>
      </c>
      <c r="B15127" s="1">
        <v>331.33392</v>
      </c>
      <c r="C15127" s="1">
        <v>1.0826883</v>
      </c>
      <c r="D15127" s="1">
        <v>0.26551914</v>
      </c>
      <c r="E15127" s="1">
        <v>4.0905414</v>
      </c>
      <c r="F15127" s="4">
        <f t="shared" si="1"/>
        <v>0.1202987</v>
      </c>
      <c r="G15127" s="4">
        <f t="shared" si="2"/>
        <v>4.078125404</v>
      </c>
    </row>
    <row r="15128">
      <c r="A15128" s="1">
        <v>151.245129585266</v>
      </c>
      <c r="B15128" s="1">
        <v>331.57202</v>
      </c>
      <c r="C15128" s="1">
        <v>1.0830216</v>
      </c>
      <c r="D15128" s="1">
        <v>-0.032350607</v>
      </c>
      <c r="E15128" s="1">
        <v>4.093481</v>
      </c>
      <c r="F15128" s="4">
        <f t="shared" si="1"/>
        <v>0.1203357333</v>
      </c>
      <c r="G15128" s="4">
        <f t="shared" si="2"/>
        <v>4.08106491</v>
      </c>
    </row>
    <row r="15129">
      <c r="A15129" s="1">
        <v>151.255124092102</v>
      </c>
      <c r="B15129" s="1">
        <v>331.74533</v>
      </c>
      <c r="C15129" s="1">
        <v>1.0829816</v>
      </c>
      <c r="D15129" s="1">
        <v>0.07385705</v>
      </c>
      <c r="E15129" s="1">
        <v>4.095621</v>
      </c>
      <c r="F15129" s="4">
        <f t="shared" si="1"/>
        <v>0.1203312889</v>
      </c>
      <c r="G15129" s="4">
        <f t="shared" si="2"/>
        <v>4.08320454</v>
      </c>
    </row>
    <row r="15130">
      <c r="A15130" s="1">
        <v>151.265118598938</v>
      </c>
      <c r="B15130" s="1">
        <v>331.74915</v>
      </c>
      <c r="C15130" s="1">
        <v>1.0829549</v>
      </c>
      <c r="D15130" s="1">
        <v>0.16785693</v>
      </c>
      <c r="E15130" s="1">
        <v>4.0956683</v>
      </c>
      <c r="F15130" s="4">
        <f t="shared" si="1"/>
        <v>0.1203283222</v>
      </c>
      <c r="G15130" s="4">
        <f t="shared" si="2"/>
        <v>4.0832517</v>
      </c>
    </row>
    <row r="15131">
      <c r="A15131" s="1">
        <v>151.275128364563</v>
      </c>
      <c r="B15131" s="1">
        <v>331.75107</v>
      </c>
      <c r="C15131" s="1">
        <v>1.0829682</v>
      </c>
      <c r="D15131" s="1">
        <v>0.2349997</v>
      </c>
      <c r="E15131" s="1">
        <v>4.0956917</v>
      </c>
      <c r="F15131" s="4">
        <f t="shared" si="1"/>
        <v>0.1203298</v>
      </c>
      <c r="G15131" s="4">
        <f t="shared" si="2"/>
        <v>4.083275404</v>
      </c>
    </row>
    <row r="15132">
      <c r="A15132" s="1">
        <v>151.285122871398</v>
      </c>
      <c r="B15132" s="1">
        <v>331.63678</v>
      </c>
      <c r="C15132" s="1">
        <v>1.0829949</v>
      </c>
      <c r="D15132" s="1">
        <v>0.27406457</v>
      </c>
      <c r="E15132" s="1">
        <v>4.0942807</v>
      </c>
      <c r="F15132" s="4">
        <f t="shared" si="1"/>
        <v>0.1203327667</v>
      </c>
      <c r="G15132" s="4">
        <f t="shared" si="2"/>
        <v>4.081864416</v>
      </c>
    </row>
    <row r="15133">
      <c r="A15133" s="1">
        <v>151.295117378234</v>
      </c>
      <c r="B15133" s="1">
        <v>331.5968</v>
      </c>
      <c r="C15133" s="1">
        <v>1.0829949</v>
      </c>
      <c r="D15133" s="1">
        <v>0.3546359</v>
      </c>
      <c r="E15133" s="1">
        <v>4.0937867</v>
      </c>
      <c r="F15133" s="4">
        <f t="shared" si="1"/>
        <v>0.1203327667</v>
      </c>
      <c r="G15133" s="4">
        <f t="shared" si="2"/>
        <v>4.081370836</v>
      </c>
    </row>
    <row r="15134">
      <c r="A15134" s="1">
        <v>151.305127143859</v>
      </c>
      <c r="B15134" s="1">
        <v>331.49008</v>
      </c>
      <c r="C15134" s="1">
        <v>1.0829949</v>
      </c>
      <c r="D15134" s="1">
        <v>0.43520722</v>
      </c>
      <c r="E15134" s="1">
        <v>4.0924697</v>
      </c>
      <c r="F15134" s="4">
        <f t="shared" si="1"/>
        <v>0.1203327667</v>
      </c>
      <c r="G15134" s="4">
        <f t="shared" si="2"/>
        <v>4.080053305</v>
      </c>
    </row>
    <row r="15135">
      <c r="A15135" s="1">
        <v>151.315121650695</v>
      </c>
      <c r="B15135" s="1">
        <v>331.4844</v>
      </c>
      <c r="C15135" s="1">
        <v>1.0831549</v>
      </c>
      <c r="D15135" s="1">
        <v>0.36318135</v>
      </c>
      <c r="E15135" s="1">
        <v>4.0923996</v>
      </c>
      <c r="F15135" s="4">
        <f t="shared" si="1"/>
        <v>0.1203505444</v>
      </c>
      <c r="G15135" s="4">
        <f t="shared" si="2"/>
        <v>4.079983181</v>
      </c>
    </row>
    <row r="15136">
      <c r="A15136" s="1">
        <v>151.32513141632</v>
      </c>
      <c r="B15136" s="1">
        <v>331.6577</v>
      </c>
      <c r="C15136" s="1">
        <v>1.0835282</v>
      </c>
      <c r="D15136" s="1">
        <v>0.022584386</v>
      </c>
      <c r="E15136" s="1">
        <v>4.094539</v>
      </c>
      <c r="F15136" s="4">
        <f t="shared" si="1"/>
        <v>0.1203920222</v>
      </c>
      <c r="G15136" s="4">
        <f t="shared" si="2"/>
        <v>4.082122688</v>
      </c>
    </row>
    <row r="15137">
      <c r="A15137" s="1">
        <v>151.335125923156</v>
      </c>
      <c r="B15137" s="1">
        <v>331.7682</v>
      </c>
      <c r="C15137" s="1">
        <v>1.0834881</v>
      </c>
      <c r="D15137" s="1">
        <v>0.1422206</v>
      </c>
      <c r="E15137" s="1">
        <v>4.0959034</v>
      </c>
      <c r="F15137" s="4">
        <f t="shared" si="1"/>
        <v>0.1203875667</v>
      </c>
      <c r="G15137" s="4">
        <f t="shared" si="2"/>
        <v>4.083486885</v>
      </c>
    </row>
    <row r="15138">
      <c r="A15138" s="1">
        <v>151.345120429992</v>
      </c>
      <c r="B15138" s="1">
        <v>331.78537</v>
      </c>
      <c r="C15138" s="1">
        <v>1.0833814</v>
      </c>
      <c r="D15138" s="1">
        <v>0.30336323</v>
      </c>
      <c r="E15138" s="1">
        <v>4.096115</v>
      </c>
      <c r="F15138" s="4">
        <f t="shared" si="1"/>
        <v>0.1203757111</v>
      </c>
      <c r="G15138" s="4">
        <f t="shared" si="2"/>
        <v>4.08369886</v>
      </c>
    </row>
    <row r="15139">
      <c r="A15139" s="1">
        <v>151.355130195617</v>
      </c>
      <c r="B15139" s="1">
        <v>331.7263</v>
      </c>
      <c r="C15139" s="1">
        <v>1.0833948</v>
      </c>
      <c r="D15139" s="1">
        <v>0.3827138</v>
      </c>
      <c r="E15139" s="1">
        <v>4.095386</v>
      </c>
      <c r="F15139" s="4">
        <f t="shared" si="1"/>
        <v>0.1203772</v>
      </c>
      <c r="G15139" s="4">
        <f t="shared" si="2"/>
        <v>4.082969601</v>
      </c>
    </row>
    <row r="15140">
      <c r="A15140" s="1">
        <v>151.365124702453</v>
      </c>
      <c r="B15140" s="1">
        <v>331.69586</v>
      </c>
      <c r="C15140" s="1">
        <v>1.0834347</v>
      </c>
      <c r="D15140" s="1">
        <v>0.42177868</v>
      </c>
      <c r="E15140" s="1">
        <v>4.09501</v>
      </c>
      <c r="F15140" s="4">
        <f t="shared" si="1"/>
        <v>0.1203816333</v>
      </c>
      <c r="G15140" s="4">
        <f t="shared" si="2"/>
        <v>4.082593799</v>
      </c>
    </row>
    <row r="15141">
      <c r="A15141" s="1">
        <v>151.375119209289</v>
      </c>
      <c r="B15141" s="1">
        <v>331.71106</v>
      </c>
      <c r="C15141" s="1">
        <v>1.0837814</v>
      </c>
      <c r="D15141" s="1">
        <v>0.13855827</v>
      </c>
      <c r="E15141" s="1">
        <v>4.0951977</v>
      </c>
      <c r="F15141" s="4">
        <f t="shared" si="1"/>
        <v>0.1204201556</v>
      </c>
      <c r="G15141" s="4">
        <f t="shared" si="2"/>
        <v>4.082781453</v>
      </c>
    </row>
    <row r="15142">
      <c r="A15142" s="1">
        <v>151.385128974914</v>
      </c>
      <c r="B15142" s="1">
        <v>331.81012</v>
      </c>
      <c r="C15142" s="1">
        <v>1.0838213</v>
      </c>
      <c r="D15142" s="1">
        <v>0.14832449</v>
      </c>
      <c r="E15142" s="1">
        <v>4.096421</v>
      </c>
      <c r="F15142" s="4">
        <f t="shared" si="1"/>
        <v>0.1204245889</v>
      </c>
      <c r="G15142" s="4">
        <f t="shared" si="2"/>
        <v>4.084004416</v>
      </c>
    </row>
    <row r="15143">
      <c r="A15143" s="1">
        <v>151.39512348175</v>
      </c>
      <c r="B15143" s="1">
        <v>331.89774</v>
      </c>
      <c r="C15143" s="1">
        <v>1.0837147</v>
      </c>
      <c r="D15143" s="1">
        <v>0.32289568</v>
      </c>
      <c r="E15143" s="1">
        <v>4.097502</v>
      </c>
      <c r="F15143" s="4">
        <f t="shared" si="1"/>
        <v>0.1204127444</v>
      </c>
      <c r="G15143" s="4">
        <f t="shared" si="2"/>
        <v>4.085086144</v>
      </c>
    </row>
    <row r="15144">
      <c r="A15144" s="1">
        <v>151.405117988586</v>
      </c>
      <c r="B15144" s="1">
        <v>331.79486</v>
      </c>
      <c r="C15144" s="1">
        <v>1.083688</v>
      </c>
      <c r="D15144" s="1">
        <v>0.44375268</v>
      </c>
      <c r="E15144" s="1">
        <v>4.0962324</v>
      </c>
      <c r="F15144" s="4">
        <f t="shared" si="1"/>
        <v>0.1204097778</v>
      </c>
      <c r="G15144" s="4">
        <f t="shared" si="2"/>
        <v>4.083816021</v>
      </c>
    </row>
    <row r="15145">
      <c r="A15145" s="1">
        <v>151.415127754211</v>
      </c>
      <c r="B15145" s="1">
        <v>331.75296</v>
      </c>
      <c r="C15145" s="1">
        <v>1.0839013</v>
      </c>
      <c r="D15145" s="1">
        <v>0.29970092</v>
      </c>
      <c r="E15145" s="1">
        <v>4.095715</v>
      </c>
      <c r="F15145" s="4">
        <f t="shared" si="1"/>
        <v>0.1204334778</v>
      </c>
      <c r="G15145" s="4">
        <f t="shared" si="2"/>
        <v>4.083298737</v>
      </c>
    </row>
    <row r="15146">
      <c r="A15146" s="1">
        <v>151.425122261047</v>
      </c>
      <c r="B15146" s="1">
        <v>331.85965</v>
      </c>
      <c r="C15146" s="1">
        <v>1.0841546</v>
      </c>
      <c r="D15146" s="1">
        <v>0.100714155</v>
      </c>
      <c r="E15146" s="1">
        <v>4.097032</v>
      </c>
      <c r="F15146" s="4">
        <f t="shared" si="1"/>
        <v>0.1204616222</v>
      </c>
      <c r="G15146" s="4">
        <f t="shared" si="2"/>
        <v>4.084615898</v>
      </c>
    </row>
    <row r="15147">
      <c r="A15147" s="1">
        <v>151.435132026672</v>
      </c>
      <c r="B15147" s="1">
        <v>331.89966</v>
      </c>
      <c r="C15147" s="1">
        <v>1.0841013</v>
      </c>
      <c r="D15147" s="1">
        <v>0.2349997</v>
      </c>
      <c r="E15147" s="1">
        <v>4.097526</v>
      </c>
      <c r="F15147" s="4">
        <f t="shared" si="1"/>
        <v>0.1204557</v>
      </c>
      <c r="G15147" s="4">
        <f t="shared" si="2"/>
        <v>4.085109848</v>
      </c>
    </row>
    <row r="15148">
      <c r="A15148" s="1">
        <v>151.445126533508</v>
      </c>
      <c r="B15148" s="1">
        <v>331.9549</v>
      </c>
      <c r="C15148" s="1">
        <v>1.084088</v>
      </c>
      <c r="D15148" s="1">
        <v>0.315571</v>
      </c>
      <c r="E15148" s="1">
        <v>4.098208</v>
      </c>
      <c r="F15148" s="4">
        <f t="shared" si="1"/>
        <v>0.1204542222</v>
      </c>
      <c r="G15148" s="4">
        <f t="shared" si="2"/>
        <v>4.085791823</v>
      </c>
    </row>
    <row r="15149">
      <c r="A15149" s="1">
        <v>151.455121040344</v>
      </c>
      <c r="B15149" s="1">
        <v>331.8768</v>
      </c>
      <c r="C15149" s="1">
        <v>1.084088</v>
      </c>
      <c r="D15149" s="1">
        <v>0.39614233</v>
      </c>
      <c r="E15149" s="1">
        <v>4.097244</v>
      </c>
      <c r="F15149" s="4">
        <f t="shared" si="1"/>
        <v>0.1204542222</v>
      </c>
      <c r="G15149" s="4">
        <f t="shared" si="2"/>
        <v>4.084827626</v>
      </c>
    </row>
    <row r="15150">
      <c r="A15150" s="1">
        <v>151.465130805969</v>
      </c>
      <c r="B15150" s="1">
        <v>331.81396</v>
      </c>
      <c r="C15150" s="1">
        <v>1.084128</v>
      </c>
      <c r="D15150" s="1">
        <v>0.4486358</v>
      </c>
      <c r="E15150" s="1">
        <v>4.096468</v>
      </c>
      <c r="F15150" s="4">
        <f t="shared" si="1"/>
        <v>0.1204586667</v>
      </c>
      <c r="G15150" s="4">
        <f t="shared" si="2"/>
        <v>4.084051823</v>
      </c>
    </row>
    <row r="15151">
      <c r="A15151" s="1">
        <v>151.475125312805</v>
      </c>
      <c r="B15151" s="1">
        <v>331.82346</v>
      </c>
      <c r="C15151" s="1">
        <v>1.0844746</v>
      </c>
      <c r="D15151" s="1">
        <v>0.15076604</v>
      </c>
      <c r="E15151" s="1">
        <v>4.0965853</v>
      </c>
      <c r="F15151" s="4">
        <f t="shared" si="1"/>
        <v>0.1204971778</v>
      </c>
      <c r="G15151" s="4">
        <f t="shared" si="2"/>
        <v>4.084169107</v>
      </c>
    </row>
    <row r="15152">
      <c r="A15152" s="1">
        <v>151.485119819641</v>
      </c>
      <c r="B15152" s="1">
        <v>331.90347</v>
      </c>
      <c r="C15152" s="1">
        <v>1.0846211</v>
      </c>
      <c r="D15152" s="1">
        <v>0.06287005</v>
      </c>
      <c r="E15152" s="1">
        <v>4.0975733</v>
      </c>
      <c r="F15152" s="4">
        <f t="shared" si="1"/>
        <v>0.1205134556</v>
      </c>
      <c r="G15152" s="4">
        <f t="shared" si="2"/>
        <v>4.085156885</v>
      </c>
    </row>
    <row r="15153">
      <c r="A15153" s="1">
        <v>151.495129585266</v>
      </c>
      <c r="B15153" s="1">
        <v>332.0806</v>
      </c>
      <c r="C15153" s="1">
        <v>1.0845945</v>
      </c>
      <c r="D15153" s="1">
        <v>0.17029849</v>
      </c>
      <c r="E15153" s="1">
        <v>4.09976</v>
      </c>
      <c r="F15153" s="4">
        <f t="shared" si="1"/>
        <v>0.1205105</v>
      </c>
      <c r="G15153" s="4">
        <f t="shared" si="2"/>
        <v>4.087343675</v>
      </c>
    </row>
    <row r="15154">
      <c r="A15154" s="1">
        <v>151.505124092102</v>
      </c>
      <c r="B15154" s="1">
        <v>332.05966</v>
      </c>
      <c r="C15154" s="1">
        <v>1.0845945</v>
      </c>
      <c r="D15154" s="1">
        <v>0.23744126</v>
      </c>
      <c r="E15154" s="1">
        <v>4.099501</v>
      </c>
      <c r="F15154" s="4">
        <f t="shared" si="1"/>
        <v>0.1205105</v>
      </c>
      <c r="G15154" s="4">
        <f t="shared" si="2"/>
        <v>4.087085157</v>
      </c>
    </row>
    <row r="15155">
      <c r="A15155" s="1">
        <v>151.515118598938</v>
      </c>
      <c r="B15155" s="1">
        <v>332.0254</v>
      </c>
      <c r="C15155" s="1">
        <v>1.0845945</v>
      </c>
      <c r="D15155" s="1">
        <v>0.31801257</v>
      </c>
      <c r="E15155" s="1">
        <v>4.0990787</v>
      </c>
      <c r="F15155" s="4">
        <f t="shared" si="1"/>
        <v>0.1205105</v>
      </c>
      <c r="G15155" s="4">
        <f t="shared" si="2"/>
        <v>4.086662194</v>
      </c>
    </row>
    <row r="15156">
      <c r="A15156" s="1">
        <v>151.525128364563</v>
      </c>
      <c r="B15156" s="1">
        <v>331.98154</v>
      </c>
      <c r="C15156" s="1">
        <v>1.0845945</v>
      </c>
      <c r="D15156" s="1">
        <v>0.38515535</v>
      </c>
      <c r="E15156" s="1">
        <v>4.098537</v>
      </c>
      <c r="F15156" s="4">
        <f t="shared" si="1"/>
        <v>0.1205105</v>
      </c>
      <c r="G15156" s="4">
        <f t="shared" si="2"/>
        <v>4.086120712</v>
      </c>
    </row>
    <row r="15157">
      <c r="A15157" s="1">
        <v>151.535122871398</v>
      </c>
      <c r="B15157" s="1">
        <v>331.89203</v>
      </c>
      <c r="C15157" s="1">
        <v>1.0846078</v>
      </c>
      <c r="D15157" s="1">
        <v>0.4522981</v>
      </c>
      <c r="E15157" s="1">
        <v>4.0974317</v>
      </c>
      <c r="F15157" s="4">
        <f t="shared" si="1"/>
        <v>0.1205119778</v>
      </c>
      <c r="G15157" s="4">
        <f t="shared" si="2"/>
        <v>4.085015651</v>
      </c>
    </row>
    <row r="15158">
      <c r="A15158" s="1">
        <v>151.545117378234</v>
      </c>
      <c r="B15158" s="1">
        <v>331.93015</v>
      </c>
      <c r="C15158" s="1">
        <v>1.0849011</v>
      </c>
      <c r="D15158" s="1">
        <v>0.2508698</v>
      </c>
      <c r="E15158" s="1">
        <v>4.097903</v>
      </c>
      <c r="F15158" s="4">
        <f t="shared" si="1"/>
        <v>0.1205445667</v>
      </c>
      <c r="G15158" s="4">
        <f t="shared" si="2"/>
        <v>4.085486268</v>
      </c>
    </row>
    <row r="15159">
      <c r="A15159" s="1">
        <v>151.555127143859</v>
      </c>
      <c r="B15159" s="1">
        <v>332.0501</v>
      </c>
      <c r="C15159" s="1">
        <v>1.085181</v>
      </c>
      <c r="D15159" s="1">
        <v>-0.006714277</v>
      </c>
      <c r="E15159" s="1">
        <v>4.099384</v>
      </c>
      <c r="F15159" s="4">
        <f t="shared" si="1"/>
        <v>0.1205756667</v>
      </c>
      <c r="G15159" s="4">
        <f t="shared" si="2"/>
        <v>4.086967132</v>
      </c>
    </row>
    <row r="15160">
      <c r="A15160" s="1">
        <v>151.565121650695</v>
      </c>
      <c r="B15160" s="1">
        <v>332.17584</v>
      </c>
      <c r="C15160" s="1">
        <v>1.0851277</v>
      </c>
      <c r="D15160" s="1">
        <v>0.11414271</v>
      </c>
      <c r="E15160" s="1">
        <v>4.100936</v>
      </c>
      <c r="F15160" s="4">
        <f t="shared" si="1"/>
        <v>0.1205697444</v>
      </c>
      <c r="G15160" s="4">
        <f t="shared" si="2"/>
        <v>4.088519478</v>
      </c>
    </row>
    <row r="15161">
      <c r="A15161" s="1">
        <v>151.57513141632</v>
      </c>
      <c r="B15161" s="1">
        <v>332.2292</v>
      </c>
      <c r="C15161" s="1">
        <v>1.0851144</v>
      </c>
      <c r="D15161" s="1">
        <v>0.22157115</v>
      </c>
      <c r="E15161" s="1">
        <v>4.1015944</v>
      </c>
      <c r="F15161" s="4">
        <f t="shared" si="1"/>
        <v>0.1205682667</v>
      </c>
      <c r="G15161" s="4">
        <f t="shared" si="2"/>
        <v>4.089178243</v>
      </c>
    </row>
    <row r="15162">
      <c r="A15162" s="1">
        <v>151.585125923156</v>
      </c>
      <c r="B15162" s="1">
        <v>332.1682</v>
      </c>
      <c r="C15162" s="1">
        <v>1.0851144</v>
      </c>
      <c r="D15162" s="1">
        <v>0.2887139</v>
      </c>
      <c r="E15162" s="1">
        <v>4.1008415</v>
      </c>
      <c r="F15162" s="4">
        <f t="shared" si="1"/>
        <v>0.1205682667</v>
      </c>
      <c r="G15162" s="4">
        <f t="shared" si="2"/>
        <v>4.088425157</v>
      </c>
    </row>
    <row r="15163">
      <c r="A15163" s="1">
        <v>151.595120429992</v>
      </c>
      <c r="B15163" s="1">
        <v>332.13968</v>
      </c>
      <c r="C15163" s="1">
        <v>1.0851144</v>
      </c>
      <c r="D15163" s="1">
        <v>0.36928523</v>
      </c>
      <c r="E15163" s="1">
        <v>4.100489</v>
      </c>
      <c r="F15163" s="4">
        <f t="shared" si="1"/>
        <v>0.1205682667</v>
      </c>
      <c r="G15163" s="4">
        <f t="shared" si="2"/>
        <v>4.088073058</v>
      </c>
    </row>
    <row r="15164">
      <c r="A15164" s="1">
        <v>151.605130195617</v>
      </c>
      <c r="B15164" s="1">
        <v>332.06348</v>
      </c>
      <c r="C15164" s="1">
        <v>1.0851277</v>
      </c>
      <c r="D15164" s="1">
        <v>0.42299944</v>
      </c>
      <c r="E15164" s="1">
        <v>4.0995483</v>
      </c>
      <c r="F15164" s="4">
        <f t="shared" si="1"/>
        <v>0.1205697444</v>
      </c>
      <c r="G15164" s="4">
        <f t="shared" si="2"/>
        <v>4.087132317</v>
      </c>
    </row>
    <row r="15165">
      <c r="A15165" s="1">
        <v>151.615124702453</v>
      </c>
      <c r="B15165" s="1">
        <v>332.03107</v>
      </c>
      <c r="C15165" s="1">
        <v>1.0852877</v>
      </c>
      <c r="D15165" s="1">
        <v>0.34853202</v>
      </c>
      <c r="E15165" s="1">
        <v>4.0991488</v>
      </c>
      <c r="F15165" s="4">
        <f t="shared" si="1"/>
        <v>0.1205875222</v>
      </c>
      <c r="G15165" s="4">
        <f t="shared" si="2"/>
        <v>4.086732194</v>
      </c>
    </row>
    <row r="15166">
      <c r="A15166" s="1">
        <v>151.625119209289</v>
      </c>
      <c r="B15166" s="1">
        <v>332.16254</v>
      </c>
      <c r="C15166" s="1">
        <v>1.0856209</v>
      </c>
      <c r="D15166" s="1">
        <v>0.079960935</v>
      </c>
      <c r="E15166" s="1">
        <v>4.1007714</v>
      </c>
      <c r="F15166" s="4">
        <f t="shared" si="1"/>
        <v>0.1206245444</v>
      </c>
      <c r="G15166" s="4">
        <f t="shared" si="2"/>
        <v>4.08835528</v>
      </c>
    </row>
    <row r="15167">
      <c r="A15167" s="1">
        <v>151.635128974914</v>
      </c>
      <c r="B15167" s="1">
        <v>332.21014</v>
      </c>
      <c r="C15167" s="1">
        <v>1.085581</v>
      </c>
      <c r="D15167" s="1">
        <v>0.17151926</v>
      </c>
      <c r="E15167" s="1">
        <v>4.1013594</v>
      </c>
      <c r="F15167" s="4">
        <f t="shared" si="1"/>
        <v>0.1206201111</v>
      </c>
      <c r="G15167" s="4">
        <f t="shared" si="2"/>
        <v>4.088942935</v>
      </c>
    </row>
    <row r="15168">
      <c r="A15168" s="1">
        <v>151.64512348175</v>
      </c>
      <c r="B15168" s="1">
        <v>332.2692</v>
      </c>
      <c r="C15168" s="1">
        <v>1.0855143</v>
      </c>
      <c r="D15168" s="1">
        <v>0.31923336</v>
      </c>
      <c r="E15168" s="1">
        <v>4.102088</v>
      </c>
      <c r="F15168" s="4">
        <f t="shared" si="1"/>
        <v>0.1206127</v>
      </c>
      <c r="G15168" s="4">
        <f t="shared" si="2"/>
        <v>4.08967207</v>
      </c>
    </row>
    <row r="15169">
      <c r="A15169" s="1">
        <v>151.655117988586</v>
      </c>
      <c r="B15169" s="1">
        <v>332.2025</v>
      </c>
      <c r="C15169" s="1">
        <v>1.0855277</v>
      </c>
      <c r="D15169" s="1">
        <v>0.38515535</v>
      </c>
      <c r="E15169" s="1">
        <v>4.101265</v>
      </c>
      <c r="F15169" s="4">
        <f t="shared" si="1"/>
        <v>0.1206141889</v>
      </c>
      <c r="G15169" s="4">
        <f t="shared" si="2"/>
        <v>4.088848614</v>
      </c>
    </row>
    <row r="15170">
      <c r="A15170" s="1">
        <v>151.665127754211</v>
      </c>
      <c r="B15170" s="1">
        <v>332.1435</v>
      </c>
      <c r="C15170" s="1">
        <v>1.0855277</v>
      </c>
      <c r="D15170" s="1">
        <v>0.4522981</v>
      </c>
      <c r="E15170" s="1">
        <v>4.1005363</v>
      </c>
      <c r="F15170" s="4">
        <f t="shared" si="1"/>
        <v>0.1206141889</v>
      </c>
      <c r="G15170" s="4">
        <f t="shared" si="2"/>
        <v>4.088120219</v>
      </c>
    </row>
    <row r="15171">
      <c r="A15171" s="1">
        <v>151.675122261047</v>
      </c>
      <c r="B15171" s="1">
        <v>332.1549</v>
      </c>
      <c r="C15171" s="1">
        <v>1.0858209</v>
      </c>
      <c r="D15171" s="1">
        <v>0.23988281</v>
      </c>
      <c r="E15171" s="1">
        <v>4.100677</v>
      </c>
      <c r="F15171" s="4">
        <f t="shared" si="1"/>
        <v>0.1206467667</v>
      </c>
      <c r="G15171" s="4">
        <f t="shared" si="2"/>
        <v>4.088260959</v>
      </c>
    </row>
    <row r="15172">
      <c r="A15172" s="1">
        <v>151.685132026672</v>
      </c>
      <c r="B15172" s="1">
        <v>332.2406</v>
      </c>
      <c r="C15172" s="1">
        <v>1.0860474</v>
      </c>
      <c r="D15172" s="1">
        <v>0.053103827</v>
      </c>
      <c r="E15172" s="1">
        <v>4.1017356</v>
      </c>
      <c r="F15172" s="4">
        <f t="shared" si="1"/>
        <v>0.1206719333</v>
      </c>
      <c r="G15172" s="4">
        <f t="shared" si="2"/>
        <v>4.089318984</v>
      </c>
    </row>
    <row r="15173">
      <c r="A15173" s="1">
        <v>151.695126533508</v>
      </c>
      <c r="B15173" s="1">
        <v>332.36063</v>
      </c>
      <c r="C15173" s="1">
        <v>1.0859941</v>
      </c>
      <c r="D15173" s="1">
        <v>0.18738937</v>
      </c>
      <c r="E15173" s="1">
        <v>4.1032166</v>
      </c>
      <c r="F15173" s="4">
        <f t="shared" si="1"/>
        <v>0.1206660111</v>
      </c>
      <c r="G15173" s="4">
        <f t="shared" si="2"/>
        <v>4.090800836</v>
      </c>
    </row>
    <row r="15174">
      <c r="A15174" s="1">
        <v>151.705121040344</v>
      </c>
      <c r="B15174" s="1">
        <v>332.3454</v>
      </c>
      <c r="C15174" s="1">
        <v>1.0859674</v>
      </c>
      <c r="D15174" s="1">
        <v>0.2948178</v>
      </c>
      <c r="E15174" s="1">
        <v>4.103029</v>
      </c>
      <c r="F15174" s="4">
        <f t="shared" si="1"/>
        <v>0.1206630444</v>
      </c>
      <c r="G15174" s="4">
        <f t="shared" si="2"/>
        <v>4.090612811</v>
      </c>
    </row>
    <row r="15175">
      <c r="A15175" s="1">
        <v>151.715130805969</v>
      </c>
      <c r="B15175" s="1">
        <v>332.313</v>
      </c>
      <c r="C15175" s="1">
        <v>1.0859674</v>
      </c>
      <c r="D15175" s="1">
        <v>0.36196056</v>
      </c>
      <c r="E15175" s="1">
        <v>4.102629</v>
      </c>
      <c r="F15175" s="4">
        <f t="shared" si="1"/>
        <v>0.1206630444</v>
      </c>
      <c r="G15175" s="4">
        <f t="shared" si="2"/>
        <v>4.090212811</v>
      </c>
    </row>
    <row r="15176">
      <c r="A15176" s="1">
        <v>151.725125312805</v>
      </c>
      <c r="B15176" s="1">
        <v>332.26727</v>
      </c>
      <c r="C15176" s="1">
        <v>1.0859674</v>
      </c>
      <c r="D15176" s="1">
        <v>0.44253188</v>
      </c>
      <c r="E15176" s="1">
        <v>4.1020646</v>
      </c>
      <c r="F15176" s="4">
        <f t="shared" si="1"/>
        <v>0.1206630444</v>
      </c>
      <c r="G15176" s="4">
        <f t="shared" si="2"/>
        <v>4.089648243</v>
      </c>
    </row>
    <row r="15177">
      <c r="A15177" s="1">
        <v>151.735119819641</v>
      </c>
      <c r="B15177" s="1">
        <v>332.193</v>
      </c>
      <c r="C15177" s="1">
        <v>1.0862207</v>
      </c>
      <c r="D15177" s="1">
        <v>0.28505158</v>
      </c>
      <c r="E15177" s="1">
        <v>4.101147</v>
      </c>
      <c r="F15177" s="4">
        <f t="shared" si="1"/>
        <v>0.1206911889</v>
      </c>
      <c r="G15177" s="4">
        <f t="shared" si="2"/>
        <v>4.08873133</v>
      </c>
    </row>
    <row r="15178">
      <c r="A15178" s="1">
        <v>151.745129585266</v>
      </c>
      <c r="B15178" s="1">
        <v>332.3454</v>
      </c>
      <c r="C15178" s="1">
        <v>1.086514</v>
      </c>
      <c r="D15178" s="1">
        <v>0.028688274</v>
      </c>
      <c r="E15178" s="1">
        <v>4.103029</v>
      </c>
      <c r="F15178" s="4">
        <f t="shared" si="1"/>
        <v>0.1207237778</v>
      </c>
      <c r="G15178" s="4">
        <f t="shared" si="2"/>
        <v>4.090612811</v>
      </c>
    </row>
    <row r="15179">
      <c r="A15179" s="1">
        <v>151.755124092102</v>
      </c>
      <c r="B15179" s="1">
        <v>332.45206</v>
      </c>
      <c r="C15179" s="1">
        <v>1.086514</v>
      </c>
      <c r="D15179" s="1">
        <v>0.09461027</v>
      </c>
      <c r="E15179" s="1">
        <v>4.1043453</v>
      </c>
      <c r="F15179" s="4">
        <f t="shared" si="1"/>
        <v>0.1207237778</v>
      </c>
      <c r="G15179" s="4">
        <f t="shared" si="2"/>
        <v>4.091929601</v>
      </c>
    </row>
    <row r="15180">
      <c r="A15180" s="1">
        <v>151.765118598938</v>
      </c>
      <c r="B15180" s="1">
        <v>332.47873</v>
      </c>
      <c r="C15180" s="1">
        <v>1.086514</v>
      </c>
      <c r="D15180" s="1">
        <v>0.16175304</v>
      </c>
      <c r="E15180" s="1">
        <v>4.104675</v>
      </c>
      <c r="F15180" s="4">
        <f t="shared" si="1"/>
        <v>0.1207237778</v>
      </c>
      <c r="G15180" s="4">
        <f t="shared" si="2"/>
        <v>4.09225886</v>
      </c>
    </row>
    <row r="15181">
      <c r="A15181" s="1">
        <v>151.775128364563</v>
      </c>
      <c r="B15181" s="1">
        <v>332.5016</v>
      </c>
      <c r="C15181" s="1">
        <v>1.086514</v>
      </c>
      <c r="D15181" s="1">
        <v>0.24232437</v>
      </c>
      <c r="E15181" s="1">
        <v>4.104957</v>
      </c>
      <c r="F15181" s="4">
        <f t="shared" si="1"/>
        <v>0.1207237778</v>
      </c>
      <c r="G15181" s="4">
        <f t="shared" si="2"/>
        <v>4.092541206</v>
      </c>
    </row>
    <row r="15182">
      <c r="A15182" s="1">
        <v>151.785122871398</v>
      </c>
      <c r="B15182" s="1">
        <v>332.41016</v>
      </c>
      <c r="C15182" s="1">
        <v>1.0865273</v>
      </c>
      <c r="D15182" s="1">
        <v>0.30946714</v>
      </c>
      <c r="E15182" s="1">
        <v>4.1038284</v>
      </c>
      <c r="F15182" s="4">
        <f t="shared" si="1"/>
        <v>0.1207252556</v>
      </c>
      <c r="G15182" s="4">
        <f t="shared" si="2"/>
        <v>4.091412317</v>
      </c>
    </row>
    <row r="15183">
      <c r="A15183" s="1">
        <v>151.795117378234</v>
      </c>
      <c r="B15183" s="1">
        <v>332.4292</v>
      </c>
      <c r="C15183" s="1">
        <v>1.0865273</v>
      </c>
      <c r="D15183" s="1">
        <v>0.3766099</v>
      </c>
      <c r="E15183" s="1">
        <v>4.1040635</v>
      </c>
      <c r="F15183" s="4">
        <f t="shared" si="1"/>
        <v>0.1207252556</v>
      </c>
      <c r="G15183" s="4">
        <f t="shared" si="2"/>
        <v>4.091647379</v>
      </c>
    </row>
    <row r="15184">
      <c r="A15184" s="1">
        <v>151.805127143859</v>
      </c>
      <c r="B15184" s="1">
        <v>332.3149</v>
      </c>
      <c r="C15184" s="1">
        <v>1.086554</v>
      </c>
      <c r="D15184" s="1">
        <v>0.42910334</v>
      </c>
      <c r="E15184" s="1">
        <v>4.1026525</v>
      </c>
      <c r="F15184" s="4">
        <f t="shared" si="1"/>
        <v>0.1207282222</v>
      </c>
      <c r="G15184" s="4">
        <f t="shared" si="2"/>
        <v>4.090236268</v>
      </c>
    </row>
    <row r="15185">
      <c r="A15185" s="1">
        <v>151.815121650695</v>
      </c>
      <c r="B15185" s="1">
        <v>332.37967</v>
      </c>
      <c r="C15185" s="1">
        <v>1.0869806</v>
      </c>
      <c r="D15185" s="1">
        <v>0.089727156</v>
      </c>
      <c r="E15185" s="1">
        <v>4.1034517</v>
      </c>
      <c r="F15185" s="4">
        <f t="shared" si="1"/>
        <v>0.1207756222</v>
      </c>
      <c r="G15185" s="4">
        <f t="shared" si="2"/>
        <v>4.091035898</v>
      </c>
    </row>
    <row r="15186">
      <c r="A15186" s="1">
        <v>151.82513141632</v>
      </c>
      <c r="B15186" s="1">
        <v>332.58923</v>
      </c>
      <c r="C15186" s="1">
        <v>1.0871005</v>
      </c>
      <c r="D15186" s="1">
        <v>0.0018311664</v>
      </c>
      <c r="E15186" s="1">
        <v>4.1060395</v>
      </c>
      <c r="F15186" s="4">
        <f t="shared" si="1"/>
        <v>0.1207889444</v>
      </c>
      <c r="G15186" s="4">
        <f t="shared" si="2"/>
        <v>4.093623058</v>
      </c>
    </row>
    <row r="15187">
      <c r="A15187" s="1">
        <v>151.835125923156</v>
      </c>
      <c r="B15187" s="1">
        <v>332.6597</v>
      </c>
      <c r="C15187" s="1">
        <v>1.087034</v>
      </c>
      <c r="D15187" s="1">
        <v>0.14954527</v>
      </c>
      <c r="E15187" s="1">
        <v>4.1069093</v>
      </c>
      <c r="F15187" s="4">
        <f t="shared" si="1"/>
        <v>0.1207815556</v>
      </c>
      <c r="G15187" s="4">
        <f t="shared" si="2"/>
        <v>4.094493058</v>
      </c>
    </row>
    <row r="15188">
      <c r="A15188" s="1">
        <v>151.845120429992</v>
      </c>
      <c r="B15188" s="1">
        <v>332.673</v>
      </c>
      <c r="C15188" s="1">
        <v>1.0870472</v>
      </c>
      <c r="D15188" s="1">
        <v>0.2020387</v>
      </c>
      <c r="E15188" s="1">
        <v>4.107074</v>
      </c>
      <c r="F15188" s="4">
        <f t="shared" si="1"/>
        <v>0.1207830222</v>
      </c>
      <c r="G15188" s="4">
        <f t="shared" si="2"/>
        <v>4.094657256</v>
      </c>
    </row>
    <row r="15189">
      <c r="A15189" s="1">
        <v>151.855130195617</v>
      </c>
      <c r="B15189" s="1">
        <v>332.5873</v>
      </c>
      <c r="C15189" s="1">
        <v>1.0870739</v>
      </c>
      <c r="D15189" s="1">
        <v>0.25453213</v>
      </c>
      <c r="E15189" s="1">
        <v>4.1060157</v>
      </c>
      <c r="F15189" s="4">
        <f t="shared" si="1"/>
        <v>0.1207859889</v>
      </c>
      <c r="G15189" s="4">
        <f t="shared" si="2"/>
        <v>4.093599231</v>
      </c>
    </row>
    <row r="15190">
      <c r="A15190" s="1">
        <v>151.865124702453</v>
      </c>
      <c r="B15190" s="1">
        <v>332.57013</v>
      </c>
      <c r="C15190" s="1">
        <v>1.087114</v>
      </c>
      <c r="D15190" s="1">
        <v>0.30702558</v>
      </c>
      <c r="E15190" s="1">
        <v>4.1058035</v>
      </c>
      <c r="F15190" s="4">
        <f t="shared" si="1"/>
        <v>0.1207904444</v>
      </c>
      <c r="G15190" s="4">
        <f t="shared" si="2"/>
        <v>4.093387256</v>
      </c>
    </row>
    <row r="15191">
      <c r="A15191" s="1">
        <v>151.875119209289</v>
      </c>
      <c r="B15191" s="1">
        <v>332.5778</v>
      </c>
      <c r="C15191" s="1">
        <v>1.0871539</v>
      </c>
      <c r="D15191" s="1">
        <v>0.31923336</v>
      </c>
      <c r="E15191" s="1">
        <v>4.105898</v>
      </c>
      <c r="F15191" s="4">
        <f t="shared" si="1"/>
        <v>0.1207948778</v>
      </c>
      <c r="G15191" s="4">
        <f t="shared" si="2"/>
        <v>4.093481947</v>
      </c>
    </row>
    <row r="15192">
      <c r="A15192" s="1">
        <v>151.885128974914</v>
      </c>
      <c r="B15192" s="1">
        <v>332.48825</v>
      </c>
      <c r="C15192" s="1">
        <v>1.0872072</v>
      </c>
      <c r="D15192" s="1">
        <v>0.34242812</v>
      </c>
      <c r="E15192" s="1">
        <v>4.1047926</v>
      </c>
      <c r="F15192" s="4">
        <f t="shared" si="1"/>
        <v>0.1208008</v>
      </c>
      <c r="G15192" s="4">
        <f t="shared" si="2"/>
        <v>4.092376391</v>
      </c>
    </row>
    <row r="15193">
      <c r="A15193" s="1">
        <v>151.89512348175</v>
      </c>
      <c r="B15193" s="1">
        <v>332.5416</v>
      </c>
      <c r="C15193" s="1">
        <v>1.0872473</v>
      </c>
      <c r="D15193" s="1">
        <v>0.38027224</v>
      </c>
      <c r="E15193" s="1">
        <v>4.105451</v>
      </c>
      <c r="F15193" s="4">
        <f t="shared" si="1"/>
        <v>0.1208052556</v>
      </c>
      <c r="G15193" s="4">
        <f t="shared" si="2"/>
        <v>4.093035033</v>
      </c>
    </row>
    <row r="15194">
      <c r="A15194" s="1">
        <v>151.905117988586</v>
      </c>
      <c r="B15194" s="1">
        <v>332.47488</v>
      </c>
      <c r="C15194" s="1">
        <v>1.0873405</v>
      </c>
      <c r="D15194" s="1">
        <v>0.37783068</v>
      </c>
      <c r="E15194" s="1">
        <v>4.1046276</v>
      </c>
      <c r="F15194" s="4">
        <f t="shared" si="1"/>
        <v>0.1208156111</v>
      </c>
      <c r="G15194" s="4">
        <f t="shared" si="2"/>
        <v>4.09221133</v>
      </c>
    </row>
    <row r="15195">
      <c r="A15195" s="1">
        <v>151.915127754211</v>
      </c>
      <c r="B15195" s="1">
        <v>332.56638</v>
      </c>
      <c r="C15195" s="1">
        <v>1.0876604</v>
      </c>
      <c r="D15195" s="1">
        <v>0.10803882</v>
      </c>
      <c r="E15195" s="1">
        <v>4.105757</v>
      </c>
      <c r="F15195" s="4">
        <f t="shared" si="1"/>
        <v>0.1208511556</v>
      </c>
      <c r="G15195" s="4">
        <f t="shared" si="2"/>
        <v>4.093340959</v>
      </c>
    </row>
    <row r="15196">
      <c r="A15196" s="1">
        <v>151.925122261047</v>
      </c>
      <c r="B15196" s="1">
        <v>332.74158</v>
      </c>
      <c r="C15196" s="1">
        <v>1.0876604</v>
      </c>
      <c r="D15196" s="1">
        <v>0.14588293</v>
      </c>
      <c r="E15196" s="1">
        <v>4.10792</v>
      </c>
      <c r="F15196" s="4">
        <f t="shared" si="1"/>
        <v>0.1208511556</v>
      </c>
      <c r="G15196" s="4">
        <f t="shared" si="2"/>
        <v>4.095503922</v>
      </c>
    </row>
    <row r="15197">
      <c r="A15197" s="1">
        <v>151.935132026672</v>
      </c>
      <c r="B15197" s="1">
        <v>332.7321</v>
      </c>
      <c r="C15197" s="1">
        <v>1.0876205</v>
      </c>
      <c r="D15197" s="1">
        <v>0.28016847</v>
      </c>
      <c r="E15197" s="1">
        <v>4.107803</v>
      </c>
      <c r="F15197" s="4">
        <f t="shared" si="1"/>
        <v>0.1208467222</v>
      </c>
      <c r="G15197" s="4">
        <f t="shared" si="2"/>
        <v>4.095386885</v>
      </c>
    </row>
    <row r="15198">
      <c r="A15198" s="1">
        <v>151.945126533508</v>
      </c>
      <c r="B15198" s="1">
        <v>332.71683</v>
      </c>
      <c r="C15198" s="1">
        <v>1.0876205</v>
      </c>
      <c r="D15198" s="1">
        <v>0.3607398</v>
      </c>
      <c r="E15198" s="1">
        <v>4.1076145</v>
      </c>
      <c r="F15198" s="4">
        <f t="shared" si="1"/>
        <v>0.1208467222</v>
      </c>
      <c r="G15198" s="4">
        <f t="shared" si="2"/>
        <v>4.095198367</v>
      </c>
    </row>
    <row r="15199">
      <c r="A15199" s="1">
        <v>151.955121040344</v>
      </c>
      <c r="B15199" s="1">
        <v>332.62347</v>
      </c>
      <c r="C15199" s="1">
        <v>1.0876205</v>
      </c>
      <c r="D15199" s="1">
        <v>0.42788255</v>
      </c>
      <c r="E15199" s="1">
        <v>4.106462</v>
      </c>
      <c r="F15199" s="4">
        <f t="shared" si="1"/>
        <v>0.1208467222</v>
      </c>
      <c r="G15199" s="4">
        <f t="shared" si="2"/>
        <v>4.094045774</v>
      </c>
    </row>
    <row r="15200">
      <c r="A15200" s="1">
        <v>151.965130805969</v>
      </c>
      <c r="B15200" s="1">
        <v>332.5835</v>
      </c>
      <c r="C15200" s="1">
        <v>1.087807</v>
      </c>
      <c r="D15200" s="1">
        <v>0.32655802</v>
      </c>
      <c r="E15200" s="1">
        <v>4.1059685</v>
      </c>
      <c r="F15200" s="4">
        <f t="shared" si="1"/>
        <v>0.1208674444</v>
      </c>
      <c r="G15200" s="4">
        <f t="shared" si="2"/>
        <v>4.093552317</v>
      </c>
    </row>
    <row r="15201">
      <c r="A15201" s="1">
        <v>151.975125312805</v>
      </c>
      <c r="B15201" s="1">
        <v>332.7321</v>
      </c>
      <c r="C15201" s="1">
        <v>1.0881404</v>
      </c>
      <c r="D15201" s="1">
        <v>0.04211683</v>
      </c>
      <c r="E15201" s="1">
        <v>4.107803</v>
      </c>
      <c r="F15201" s="4">
        <f t="shared" si="1"/>
        <v>0.1209044889</v>
      </c>
      <c r="G15201" s="4">
        <f t="shared" si="2"/>
        <v>4.095386885</v>
      </c>
    </row>
    <row r="15202">
      <c r="A15202" s="1">
        <v>151.985119819641</v>
      </c>
      <c r="B15202" s="1">
        <v>332.80634</v>
      </c>
      <c r="C15202" s="1">
        <v>1.0881536</v>
      </c>
      <c r="D15202" s="1">
        <v>0.09461027</v>
      </c>
      <c r="E15202" s="1">
        <v>4.10872</v>
      </c>
      <c r="F15202" s="4">
        <f t="shared" si="1"/>
        <v>0.1209059556</v>
      </c>
      <c r="G15202" s="4">
        <f t="shared" si="2"/>
        <v>4.096303428</v>
      </c>
    </row>
    <row r="15203">
      <c r="A15203" s="1">
        <v>151.995129585266</v>
      </c>
      <c r="B15203" s="1">
        <v>332.9092</v>
      </c>
      <c r="C15203" s="1">
        <v>1.0881536</v>
      </c>
      <c r="D15203" s="1">
        <v>0.1751816</v>
      </c>
      <c r="E15203" s="1">
        <v>4.1099896</v>
      </c>
      <c r="F15203" s="4">
        <f t="shared" si="1"/>
        <v>0.1209059556</v>
      </c>
      <c r="G15203" s="4">
        <f t="shared" si="2"/>
        <v>4.097573305</v>
      </c>
    </row>
    <row r="15204">
      <c r="A15204" s="1">
        <v>152.005124092102</v>
      </c>
      <c r="B15204" s="1">
        <v>332.87115</v>
      </c>
      <c r="C15204" s="1">
        <v>1.0881536</v>
      </c>
      <c r="D15204" s="1">
        <v>0.24232437</v>
      </c>
      <c r="E15204" s="1">
        <v>4.10952</v>
      </c>
      <c r="F15204" s="4">
        <f t="shared" si="1"/>
        <v>0.1209059556</v>
      </c>
      <c r="G15204" s="4">
        <f t="shared" si="2"/>
        <v>4.097103552</v>
      </c>
    </row>
    <row r="15205">
      <c r="A15205" s="1">
        <v>152.015118598938</v>
      </c>
      <c r="B15205" s="1">
        <v>332.833</v>
      </c>
      <c r="C15205" s="1">
        <v>1.0881536</v>
      </c>
      <c r="D15205" s="1">
        <v>0.32289568</v>
      </c>
      <c r="E15205" s="1">
        <v>4.109049</v>
      </c>
      <c r="F15205" s="4">
        <f t="shared" si="1"/>
        <v>0.1209059556</v>
      </c>
      <c r="G15205" s="4">
        <f t="shared" si="2"/>
        <v>4.096632564</v>
      </c>
    </row>
    <row r="15206">
      <c r="A15206" s="1">
        <v>152.025128364563</v>
      </c>
      <c r="B15206" s="1">
        <v>332.79684</v>
      </c>
      <c r="C15206" s="1">
        <v>1.0881536</v>
      </c>
      <c r="D15206" s="1">
        <v>0.403467</v>
      </c>
      <c r="E15206" s="1">
        <v>4.1086025</v>
      </c>
      <c r="F15206" s="4">
        <f t="shared" si="1"/>
        <v>0.1209059556</v>
      </c>
      <c r="G15206" s="4">
        <f t="shared" si="2"/>
        <v>4.096186144</v>
      </c>
    </row>
    <row r="15207">
      <c r="A15207" s="1">
        <v>152.035122871398</v>
      </c>
      <c r="B15207" s="1">
        <v>332.73776</v>
      </c>
      <c r="C15207" s="1">
        <v>1.0881803</v>
      </c>
      <c r="D15207" s="1">
        <v>0.45718122</v>
      </c>
      <c r="E15207" s="1">
        <v>4.107873</v>
      </c>
      <c r="F15207" s="4">
        <f t="shared" si="1"/>
        <v>0.1209089222</v>
      </c>
      <c r="G15207" s="4">
        <f t="shared" si="2"/>
        <v>4.095456762</v>
      </c>
    </row>
    <row r="15208">
      <c r="A15208" s="1">
        <v>152.045117378234</v>
      </c>
      <c r="B15208" s="1">
        <v>332.7816</v>
      </c>
      <c r="C15208" s="1">
        <v>1.0885936</v>
      </c>
      <c r="D15208" s="1">
        <v>0.116584264</v>
      </c>
      <c r="E15208" s="1">
        <v>4.108414</v>
      </c>
      <c r="F15208" s="4">
        <f t="shared" si="1"/>
        <v>0.1209548444</v>
      </c>
      <c r="G15208" s="4">
        <f t="shared" si="2"/>
        <v>4.095997996</v>
      </c>
    </row>
    <row r="15209">
      <c r="A15209" s="1">
        <v>152.055127143859</v>
      </c>
      <c r="B15209" s="1">
        <v>332.98734</v>
      </c>
      <c r="C15209" s="1">
        <v>1.0888335</v>
      </c>
      <c r="D15209" s="1">
        <v>-0.08362327</v>
      </c>
      <c r="E15209" s="1">
        <v>4.1109543</v>
      </c>
      <c r="F15209" s="4">
        <f t="shared" si="1"/>
        <v>0.1209815</v>
      </c>
      <c r="G15209" s="4">
        <f t="shared" si="2"/>
        <v>4.098537996</v>
      </c>
    </row>
    <row r="15210">
      <c r="A15210" s="1">
        <v>152.065121650695</v>
      </c>
      <c r="B15210" s="1">
        <v>333.07495</v>
      </c>
      <c r="C15210" s="1">
        <v>1.0887802</v>
      </c>
      <c r="D15210" s="1">
        <v>0.037233718</v>
      </c>
      <c r="E15210" s="1">
        <v>4.1120358</v>
      </c>
      <c r="F15210" s="4">
        <f t="shared" si="1"/>
        <v>0.1209755778</v>
      </c>
      <c r="G15210" s="4">
        <f t="shared" si="2"/>
        <v>4.099619601</v>
      </c>
    </row>
    <row r="15211">
      <c r="A15211" s="1">
        <v>152.07513141632</v>
      </c>
      <c r="B15211" s="1">
        <v>333.12637</v>
      </c>
      <c r="C15211" s="1">
        <v>1.0887668</v>
      </c>
      <c r="D15211" s="1">
        <v>0.1312336</v>
      </c>
      <c r="E15211" s="1">
        <v>4.112671</v>
      </c>
      <c r="F15211" s="4">
        <f t="shared" si="1"/>
        <v>0.1209740889</v>
      </c>
      <c r="G15211" s="4">
        <f t="shared" si="2"/>
        <v>4.100254416</v>
      </c>
    </row>
    <row r="15212">
      <c r="A15212" s="1">
        <v>152.085125923156</v>
      </c>
      <c r="B15212" s="1">
        <v>333.04828</v>
      </c>
      <c r="C15212" s="1">
        <v>1.0887802</v>
      </c>
      <c r="D15212" s="1">
        <v>0.19837637</v>
      </c>
      <c r="E15212" s="1">
        <v>4.1117067</v>
      </c>
      <c r="F15212" s="4">
        <f t="shared" si="1"/>
        <v>0.1209755778</v>
      </c>
      <c r="G15212" s="4">
        <f t="shared" si="2"/>
        <v>4.099290342</v>
      </c>
    </row>
    <row r="15213">
      <c r="A15213" s="1">
        <v>152.095120429992</v>
      </c>
      <c r="B15213" s="1">
        <v>333.0654</v>
      </c>
      <c r="C15213" s="1">
        <v>1.0887802</v>
      </c>
      <c r="D15213" s="1">
        <v>0.26551914</v>
      </c>
      <c r="E15213" s="1">
        <v>4.111918</v>
      </c>
      <c r="F15213" s="4">
        <f t="shared" si="1"/>
        <v>0.1209755778</v>
      </c>
      <c r="G15213" s="4">
        <f t="shared" si="2"/>
        <v>4.0995017</v>
      </c>
    </row>
    <row r="15214">
      <c r="A15214" s="1">
        <v>152.105130195617</v>
      </c>
      <c r="B15214" s="1">
        <v>332.9454</v>
      </c>
      <c r="C15214" s="1">
        <v>1.0887802</v>
      </c>
      <c r="D15214" s="1">
        <v>0.34609047</v>
      </c>
      <c r="E15214" s="1">
        <v>4.1104364</v>
      </c>
      <c r="F15214" s="4">
        <f t="shared" si="1"/>
        <v>0.1209755778</v>
      </c>
      <c r="G15214" s="4">
        <f t="shared" si="2"/>
        <v>4.098020219</v>
      </c>
    </row>
    <row r="15215">
      <c r="A15215" s="1">
        <v>152.115124702453</v>
      </c>
      <c r="B15215" s="1">
        <v>332.89398</v>
      </c>
      <c r="C15215" s="1">
        <v>1.0888069</v>
      </c>
      <c r="D15215" s="1">
        <v>0.38515535</v>
      </c>
      <c r="E15215" s="1">
        <v>4.109802</v>
      </c>
      <c r="F15215" s="4">
        <f t="shared" si="1"/>
        <v>0.1209785444</v>
      </c>
      <c r="G15215" s="4">
        <f t="shared" si="2"/>
        <v>4.097385404</v>
      </c>
    </row>
    <row r="15216">
      <c r="A15216" s="1">
        <v>152.125119209289</v>
      </c>
      <c r="B15216" s="1">
        <v>332.86542</v>
      </c>
      <c r="C15216" s="1">
        <v>1.0888734</v>
      </c>
      <c r="D15216" s="1">
        <v>0.4083501</v>
      </c>
      <c r="E15216" s="1">
        <v>4.109449</v>
      </c>
      <c r="F15216" s="4">
        <f t="shared" si="1"/>
        <v>0.1209859333</v>
      </c>
      <c r="G15216" s="4">
        <f t="shared" si="2"/>
        <v>4.097032811</v>
      </c>
    </row>
    <row r="15217">
      <c r="A15217" s="1">
        <v>152.135128974914</v>
      </c>
      <c r="B15217" s="1">
        <v>332.89017</v>
      </c>
      <c r="C15217" s="1">
        <v>1.0892735</v>
      </c>
      <c r="D15217" s="1">
        <v>0.068973936</v>
      </c>
      <c r="E15217" s="1">
        <v>4.109755</v>
      </c>
      <c r="F15217" s="4">
        <f t="shared" si="1"/>
        <v>0.1210303889</v>
      </c>
      <c r="G15217" s="4">
        <f t="shared" si="2"/>
        <v>4.097338367</v>
      </c>
    </row>
    <row r="15218">
      <c r="A15218" s="1">
        <v>152.14512348175</v>
      </c>
      <c r="B15218" s="1">
        <v>333.11493</v>
      </c>
      <c r="C15218" s="1">
        <v>1.08934</v>
      </c>
      <c r="D15218" s="1">
        <v>0.05066227</v>
      </c>
      <c r="E15218" s="1">
        <v>4.1125293</v>
      </c>
      <c r="F15218" s="4">
        <f t="shared" si="1"/>
        <v>0.1210377778</v>
      </c>
      <c r="G15218" s="4">
        <f t="shared" si="2"/>
        <v>4.100113181</v>
      </c>
    </row>
    <row r="15219">
      <c r="A15219" s="1">
        <v>152.155117988586</v>
      </c>
      <c r="B15219" s="1">
        <v>333.1416</v>
      </c>
      <c r="C15219" s="1">
        <v>1.0892735</v>
      </c>
      <c r="D15219" s="1">
        <v>0.19837637</v>
      </c>
      <c r="E15219" s="1">
        <v>4.112859</v>
      </c>
      <c r="F15219" s="4">
        <f t="shared" si="1"/>
        <v>0.1210303889</v>
      </c>
      <c r="G15219" s="4">
        <f t="shared" si="2"/>
        <v>4.100442441</v>
      </c>
    </row>
    <row r="15220">
      <c r="A15220" s="1">
        <v>152.165127754211</v>
      </c>
      <c r="B15220" s="1">
        <v>333.14352</v>
      </c>
      <c r="C15220" s="1">
        <v>1.0892735</v>
      </c>
      <c r="D15220" s="1">
        <v>0.27772692</v>
      </c>
      <c r="E15220" s="1">
        <v>4.112882</v>
      </c>
      <c r="F15220" s="4">
        <f t="shared" si="1"/>
        <v>0.1210303889</v>
      </c>
      <c r="G15220" s="4">
        <f t="shared" si="2"/>
        <v>4.100466144</v>
      </c>
    </row>
    <row r="15221">
      <c r="A15221" s="1">
        <v>152.175122261047</v>
      </c>
      <c r="B15221" s="1">
        <v>333.0959</v>
      </c>
      <c r="C15221" s="1">
        <v>1.0892735</v>
      </c>
      <c r="D15221" s="1">
        <v>0.34486967</v>
      </c>
      <c r="E15221" s="1">
        <v>4.112294</v>
      </c>
      <c r="F15221" s="4">
        <f t="shared" si="1"/>
        <v>0.1210303889</v>
      </c>
      <c r="G15221" s="4">
        <f t="shared" si="2"/>
        <v>4.099878243</v>
      </c>
    </row>
    <row r="15222">
      <c r="A15222" s="1">
        <v>152.185132026672</v>
      </c>
      <c r="B15222" s="1">
        <v>332.99875</v>
      </c>
      <c r="C15222" s="1">
        <v>1.0892735</v>
      </c>
      <c r="D15222" s="1">
        <v>0.425441</v>
      </c>
      <c r="E15222" s="1">
        <v>4.111095</v>
      </c>
      <c r="F15222" s="4">
        <f t="shared" si="1"/>
        <v>0.1210303889</v>
      </c>
      <c r="G15222" s="4">
        <f t="shared" si="2"/>
        <v>4.09867886</v>
      </c>
    </row>
    <row r="15223">
      <c r="A15223" s="1">
        <v>152.195126533508</v>
      </c>
      <c r="B15223" s="1">
        <v>332.97397</v>
      </c>
      <c r="C15223" s="1">
        <v>1.0893667</v>
      </c>
      <c r="D15223" s="1">
        <v>0.4083501</v>
      </c>
      <c r="E15223" s="1">
        <v>4.1107893</v>
      </c>
      <c r="F15223" s="4">
        <f t="shared" si="1"/>
        <v>0.1210407444</v>
      </c>
      <c r="G15223" s="4">
        <f t="shared" si="2"/>
        <v>4.098372935</v>
      </c>
    </row>
    <row r="15224">
      <c r="A15224" s="1">
        <v>152.205121040344</v>
      </c>
      <c r="B15224" s="1">
        <v>333.0121</v>
      </c>
      <c r="C15224" s="1">
        <v>1.0897533</v>
      </c>
      <c r="D15224" s="1">
        <v>0.08240249</v>
      </c>
      <c r="E15224" s="1">
        <v>4.11126</v>
      </c>
      <c r="F15224" s="4">
        <f t="shared" si="1"/>
        <v>0.1210837</v>
      </c>
      <c r="G15224" s="4">
        <f t="shared" si="2"/>
        <v>4.098843675</v>
      </c>
    </row>
    <row r="15225">
      <c r="A15225" s="1">
        <v>152.215130805969</v>
      </c>
      <c r="B15225" s="1">
        <v>333.16257</v>
      </c>
      <c r="C15225" s="1">
        <v>1.0897932</v>
      </c>
      <c r="D15225" s="1">
        <v>0.105597265</v>
      </c>
      <c r="E15225" s="1">
        <v>4.1131177</v>
      </c>
      <c r="F15225" s="4">
        <f t="shared" si="1"/>
        <v>0.1210881333</v>
      </c>
      <c r="G15225" s="4">
        <f t="shared" si="2"/>
        <v>4.10070133</v>
      </c>
    </row>
    <row r="15226">
      <c r="A15226" s="1">
        <v>152.225125312805</v>
      </c>
      <c r="B15226" s="1">
        <v>333.19876</v>
      </c>
      <c r="C15226" s="1">
        <v>1.0897533</v>
      </c>
      <c r="D15226" s="1">
        <v>0.2130257</v>
      </c>
      <c r="E15226" s="1">
        <v>4.1135645</v>
      </c>
      <c r="F15226" s="4">
        <f t="shared" si="1"/>
        <v>0.1210837</v>
      </c>
      <c r="G15226" s="4">
        <f t="shared" si="2"/>
        <v>4.10114812</v>
      </c>
    </row>
    <row r="15227">
      <c r="A15227" s="1">
        <v>152.235119819641</v>
      </c>
      <c r="B15227" s="1">
        <v>333.14542</v>
      </c>
      <c r="C15227" s="1">
        <v>1.0897666</v>
      </c>
      <c r="D15227" s="1">
        <v>0.28016847</v>
      </c>
      <c r="E15227" s="1">
        <v>4.112906</v>
      </c>
      <c r="F15227" s="4">
        <f t="shared" si="1"/>
        <v>0.1210851778</v>
      </c>
      <c r="G15227" s="4">
        <f t="shared" si="2"/>
        <v>4.100489601</v>
      </c>
    </row>
    <row r="15228">
      <c r="A15228" s="1">
        <v>152.245129585266</v>
      </c>
      <c r="B15228" s="1">
        <v>333.1378</v>
      </c>
      <c r="C15228" s="1">
        <v>1.0897666</v>
      </c>
      <c r="D15228" s="1">
        <v>0.3607398</v>
      </c>
      <c r="E15228" s="1">
        <v>4.1128116</v>
      </c>
      <c r="F15228" s="4">
        <f t="shared" si="1"/>
        <v>0.1210851778</v>
      </c>
      <c r="G15228" s="4">
        <f t="shared" si="2"/>
        <v>4.100395527</v>
      </c>
    </row>
    <row r="15229">
      <c r="A15229" s="1">
        <v>152.255124092102</v>
      </c>
      <c r="B15229" s="1">
        <v>333.0635</v>
      </c>
      <c r="C15229" s="1">
        <v>1.0897666</v>
      </c>
      <c r="D15229" s="1">
        <v>0.42788255</v>
      </c>
      <c r="E15229" s="1">
        <v>4.1118946</v>
      </c>
      <c r="F15229" s="4">
        <f t="shared" si="1"/>
        <v>0.1210851778</v>
      </c>
      <c r="G15229" s="4">
        <f t="shared" si="2"/>
        <v>4.099478243</v>
      </c>
    </row>
    <row r="15230">
      <c r="A15230" s="1">
        <v>152.265118598938</v>
      </c>
      <c r="B15230" s="1">
        <v>333.04254</v>
      </c>
      <c r="C15230" s="1">
        <v>1.0899532</v>
      </c>
      <c r="D15230" s="1">
        <v>0.32533723</v>
      </c>
      <c r="E15230" s="1">
        <v>4.1116357</v>
      </c>
      <c r="F15230" s="4">
        <f t="shared" si="1"/>
        <v>0.1211059111</v>
      </c>
      <c r="G15230" s="4">
        <f t="shared" si="2"/>
        <v>4.099219478</v>
      </c>
    </row>
    <row r="15231">
      <c r="A15231" s="1">
        <v>152.275128364563</v>
      </c>
      <c r="B15231" s="1">
        <v>333.15497</v>
      </c>
      <c r="C15231" s="1">
        <v>1.0902865</v>
      </c>
      <c r="D15231" s="1">
        <v>0.028688274</v>
      </c>
      <c r="E15231" s="1">
        <v>4.1130238</v>
      </c>
      <c r="F15231" s="4">
        <f t="shared" si="1"/>
        <v>0.1211429444</v>
      </c>
      <c r="G15231" s="4">
        <f t="shared" si="2"/>
        <v>4.100607502</v>
      </c>
    </row>
    <row r="15232">
      <c r="A15232" s="1">
        <v>152.285122871398</v>
      </c>
      <c r="B15232" s="1">
        <v>333.27686</v>
      </c>
      <c r="C15232" s="1">
        <v>1.0903398</v>
      </c>
      <c r="D15232" s="1">
        <v>0.054324605</v>
      </c>
      <c r="E15232" s="1">
        <v>4.1145287</v>
      </c>
      <c r="F15232" s="4">
        <f t="shared" si="1"/>
        <v>0.1211488667</v>
      </c>
      <c r="G15232" s="4">
        <f t="shared" si="2"/>
        <v>4.102112317</v>
      </c>
    </row>
    <row r="15233">
      <c r="A15233" s="1">
        <v>152.295117378234</v>
      </c>
      <c r="B15233" s="1">
        <v>333.39496</v>
      </c>
      <c r="C15233" s="1">
        <v>1.0903398</v>
      </c>
      <c r="D15233" s="1">
        <v>0.13489594</v>
      </c>
      <c r="E15233" s="1">
        <v>4.1159863</v>
      </c>
      <c r="F15233" s="4">
        <f t="shared" si="1"/>
        <v>0.1211488667</v>
      </c>
      <c r="G15233" s="4">
        <f t="shared" si="2"/>
        <v>4.103570342</v>
      </c>
    </row>
    <row r="15234">
      <c r="A15234" s="1">
        <v>152.305127143859</v>
      </c>
      <c r="B15234" s="1">
        <v>333.34924</v>
      </c>
      <c r="C15234" s="1">
        <v>1.0903398</v>
      </c>
      <c r="D15234" s="1">
        <v>0.2020387</v>
      </c>
      <c r="E15234" s="1">
        <v>4.1154222</v>
      </c>
      <c r="F15234" s="4">
        <f t="shared" si="1"/>
        <v>0.1211488667</v>
      </c>
      <c r="G15234" s="4">
        <f t="shared" si="2"/>
        <v>4.103005898</v>
      </c>
    </row>
    <row r="15235">
      <c r="A15235" s="1">
        <v>152.315121650695</v>
      </c>
      <c r="B15235" s="1">
        <v>333.32068</v>
      </c>
      <c r="C15235" s="1">
        <v>1.0903398</v>
      </c>
      <c r="D15235" s="1">
        <v>0.28261003</v>
      </c>
      <c r="E15235" s="1">
        <v>4.11507</v>
      </c>
      <c r="F15235" s="4">
        <f t="shared" si="1"/>
        <v>0.1211488667</v>
      </c>
      <c r="G15235" s="4">
        <f t="shared" si="2"/>
        <v>4.102653305</v>
      </c>
    </row>
    <row r="15236">
      <c r="A15236" s="1">
        <v>152.32513141632</v>
      </c>
      <c r="B15236" s="1">
        <v>333.2921</v>
      </c>
      <c r="C15236" s="1">
        <v>1.0903398</v>
      </c>
      <c r="D15236" s="1">
        <v>0.36318135</v>
      </c>
      <c r="E15236" s="1">
        <v>4.1147165</v>
      </c>
      <c r="F15236" s="4">
        <f t="shared" si="1"/>
        <v>0.1211488667</v>
      </c>
      <c r="G15236" s="4">
        <f t="shared" si="2"/>
        <v>4.102300465</v>
      </c>
    </row>
    <row r="15237">
      <c r="A15237" s="1">
        <v>152.335125923156</v>
      </c>
      <c r="B15237" s="1">
        <v>333.19495</v>
      </c>
      <c r="C15237" s="1">
        <v>1.090353</v>
      </c>
      <c r="D15237" s="1">
        <v>0.41689557</v>
      </c>
      <c r="E15237" s="1">
        <v>4.1135173</v>
      </c>
      <c r="F15237" s="4">
        <f t="shared" si="1"/>
        <v>0.1211503333</v>
      </c>
      <c r="G15237" s="4">
        <f t="shared" si="2"/>
        <v>4.101101083</v>
      </c>
    </row>
    <row r="15238">
      <c r="A15238" s="1">
        <v>152.345120429992</v>
      </c>
      <c r="B15238" s="1">
        <v>333.20258</v>
      </c>
      <c r="C15238" s="1">
        <v>1.0904465</v>
      </c>
      <c r="D15238" s="1">
        <v>0.4266618</v>
      </c>
      <c r="E15238" s="1">
        <v>4.1136117</v>
      </c>
      <c r="F15238" s="4">
        <f t="shared" si="1"/>
        <v>0.1211607222</v>
      </c>
      <c r="G15238" s="4">
        <f t="shared" si="2"/>
        <v>4.10119528</v>
      </c>
    </row>
    <row r="15239">
      <c r="A15239" s="1">
        <v>152.355130195617</v>
      </c>
      <c r="B15239" s="1">
        <v>333.23877</v>
      </c>
      <c r="C15239" s="1">
        <v>1.0908864</v>
      </c>
      <c r="D15239" s="1">
        <v>0.03112983</v>
      </c>
      <c r="E15239" s="1">
        <v>4.114058</v>
      </c>
      <c r="F15239" s="4">
        <f t="shared" si="1"/>
        <v>0.1212096</v>
      </c>
      <c r="G15239" s="4">
        <f t="shared" si="2"/>
        <v>4.10164207</v>
      </c>
    </row>
    <row r="15240">
      <c r="A15240" s="1">
        <v>152.365124702453</v>
      </c>
      <c r="B15240" s="1">
        <v>333.4921</v>
      </c>
      <c r="C15240" s="1">
        <v>1.090953</v>
      </c>
      <c r="D15240" s="1">
        <v>0.0115973875</v>
      </c>
      <c r="E15240" s="1">
        <v>4.1171856</v>
      </c>
      <c r="F15240" s="4">
        <f t="shared" si="1"/>
        <v>0.121217</v>
      </c>
      <c r="G15240" s="4">
        <f t="shared" si="2"/>
        <v>4.104769601</v>
      </c>
    </row>
    <row r="15241">
      <c r="A15241" s="1">
        <v>152.375119209289</v>
      </c>
      <c r="B15241" s="1">
        <v>333.56448</v>
      </c>
      <c r="C15241" s="1">
        <v>1.0908864</v>
      </c>
      <c r="D15241" s="1">
        <v>0.15931149</v>
      </c>
      <c r="E15241" s="1">
        <v>4.1180797</v>
      </c>
      <c r="F15241" s="4">
        <f t="shared" si="1"/>
        <v>0.1212096</v>
      </c>
      <c r="G15241" s="4">
        <f t="shared" si="2"/>
        <v>4.105663181</v>
      </c>
    </row>
    <row r="15242">
      <c r="A15242" s="1">
        <v>152.385128974914</v>
      </c>
      <c r="B15242" s="1">
        <v>333.47116</v>
      </c>
      <c r="C15242" s="1">
        <v>1.0908996</v>
      </c>
      <c r="D15242" s="1">
        <v>0.2130257</v>
      </c>
      <c r="E15242" s="1">
        <v>4.116927</v>
      </c>
      <c r="F15242" s="4">
        <f t="shared" si="1"/>
        <v>0.1212110667</v>
      </c>
      <c r="G15242" s="4">
        <f t="shared" si="2"/>
        <v>4.104511083</v>
      </c>
    </row>
    <row r="15243">
      <c r="A15243" s="1">
        <v>152.39512348175</v>
      </c>
      <c r="B15243" s="1">
        <v>333.48068</v>
      </c>
      <c r="C15243" s="1">
        <v>1.0909396</v>
      </c>
      <c r="D15243" s="1">
        <v>0.26551914</v>
      </c>
      <c r="E15243" s="1">
        <v>4.117045</v>
      </c>
      <c r="F15243" s="4">
        <f t="shared" si="1"/>
        <v>0.1212155111</v>
      </c>
      <c r="G15243" s="4">
        <f t="shared" si="2"/>
        <v>4.104628614</v>
      </c>
    </row>
    <row r="15244">
      <c r="A15244" s="1">
        <v>152.405117988586</v>
      </c>
      <c r="B15244" s="1">
        <v>333.38925</v>
      </c>
      <c r="C15244" s="1">
        <v>1.0909796</v>
      </c>
      <c r="D15244" s="1">
        <v>0.30336323</v>
      </c>
      <c r="E15244" s="1">
        <v>4.1159163</v>
      </c>
      <c r="F15244" s="4">
        <f t="shared" si="1"/>
        <v>0.1212199556</v>
      </c>
      <c r="G15244" s="4">
        <f t="shared" si="2"/>
        <v>4.103499848</v>
      </c>
    </row>
    <row r="15245">
      <c r="A15245" s="1">
        <v>152.415127754211</v>
      </c>
      <c r="B15245" s="1">
        <v>333.37592</v>
      </c>
      <c r="C15245" s="1">
        <v>1.0910196</v>
      </c>
      <c r="D15245" s="1">
        <v>0.31435025</v>
      </c>
      <c r="E15245" s="1">
        <v>4.1157513</v>
      </c>
      <c r="F15245" s="4">
        <f t="shared" si="1"/>
        <v>0.1212244</v>
      </c>
      <c r="G15245" s="4">
        <f t="shared" si="2"/>
        <v>4.10333528</v>
      </c>
    </row>
    <row r="15246">
      <c r="A15246" s="1">
        <v>152.425122261047</v>
      </c>
      <c r="B15246" s="1">
        <v>333.37018</v>
      </c>
      <c r="C15246" s="1">
        <v>1.0910863</v>
      </c>
      <c r="D15246" s="1">
        <v>0.33998656</v>
      </c>
      <c r="E15246" s="1">
        <v>4.1156807</v>
      </c>
      <c r="F15246" s="4">
        <f t="shared" si="1"/>
        <v>0.1212318111</v>
      </c>
      <c r="G15246" s="4">
        <f t="shared" si="2"/>
        <v>4.103264416</v>
      </c>
    </row>
    <row r="15247">
      <c r="A15247" s="1">
        <v>152.435132026672</v>
      </c>
      <c r="B15247" s="1">
        <v>333.31497</v>
      </c>
      <c r="C15247" s="1">
        <v>1.0911396</v>
      </c>
      <c r="D15247" s="1">
        <v>0.337545</v>
      </c>
      <c r="E15247" s="1">
        <v>4.114999</v>
      </c>
      <c r="F15247" s="4">
        <f t="shared" si="1"/>
        <v>0.1212377333</v>
      </c>
      <c r="G15247" s="4">
        <f t="shared" si="2"/>
        <v>4.102582811</v>
      </c>
    </row>
    <row r="15248">
      <c r="A15248" s="1">
        <v>152.445126533508</v>
      </c>
      <c r="B15248" s="1">
        <v>333.3664</v>
      </c>
      <c r="C15248" s="1">
        <v>1.0911928</v>
      </c>
      <c r="D15248" s="1">
        <v>0.36318135</v>
      </c>
      <c r="E15248" s="1">
        <v>4.115634</v>
      </c>
      <c r="F15248" s="4">
        <f t="shared" si="1"/>
        <v>0.1212436444</v>
      </c>
      <c r="G15248" s="4">
        <f t="shared" si="2"/>
        <v>4.103217749</v>
      </c>
    </row>
    <row r="15249">
      <c r="A15249" s="1">
        <v>152.455121040344</v>
      </c>
      <c r="B15249" s="1">
        <v>333.3321</v>
      </c>
      <c r="C15249" s="1">
        <v>1.0911928</v>
      </c>
      <c r="D15249" s="1">
        <v>0.44375268</v>
      </c>
      <c r="E15249" s="1">
        <v>4.1152105</v>
      </c>
      <c r="F15249" s="4">
        <f t="shared" si="1"/>
        <v>0.1212436444</v>
      </c>
      <c r="G15249" s="4">
        <f t="shared" si="2"/>
        <v>4.102794293</v>
      </c>
    </row>
    <row r="15250">
      <c r="A15250" s="1">
        <v>152.465130805969</v>
      </c>
      <c r="B15250" s="1">
        <v>333.3264</v>
      </c>
      <c r="C15250" s="1">
        <v>1.0914595</v>
      </c>
      <c r="D15250" s="1">
        <v>0.25819448</v>
      </c>
      <c r="E15250" s="1">
        <v>4.11514</v>
      </c>
      <c r="F15250" s="4">
        <f t="shared" si="1"/>
        <v>0.1212732778</v>
      </c>
      <c r="G15250" s="4">
        <f t="shared" si="2"/>
        <v>4.102723922</v>
      </c>
    </row>
    <row r="15251">
      <c r="A15251" s="1">
        <v>152.475125312805</v>
      </c>
      <c r="B15251" s="1">
        <v>333.51495</v>
      </c>
      <c r="C15251" s="1">
        <v>1.0917529</v>
      </c>
      <c r="D15251" s="1">
        <v>0.003051944</v>
      </c>
      <c r="E15251" s="1">
        <v>4.117468</v>
      </c>
      <c r="F15251" s="4">
        <f t="shared" si="1"/>
        <v>0.1213058778</v>
      </c>
      <c r="G15251" s="4">
        <f t="shared" si="2"/>
        <v>4.1050517</v>
      </c>
    </row>
    <row r="15252">
      <c r="A15252" s="1">
        <v>152.485119819641</v>
      </c>
      <c r="B15252" s="1">
        <v>333.62738</v>
      </c>
      <c r="C15252" s="1">
        <v>1.0917128</v>
      </c>
      <c r="D15252" s="1">
        <v>0.12390893</v>
      </c>
      <c r="E15252" s="1">
        <v>4.118856</v>
      </c>
      <c r="F15252" s="4">
        <f t="shared" si="1"/>
        <v>0.1213014222</v>
      </c>
      <c r="G15252" s="4">
        <f t="shared" si="2"/>
        <v>4.106439725</v>
      </c>
    </row>
    <row r="15253">
      <c r="A15253" s="1">
        <v>152.495129585266</v>
      </c>
      <c r="B15253" s="1">
        <v>333.6997</v>
      </c>
      <c r="C15253" s="1">
        <v>1.0916994</v>
      </c>
      <c r="D15253" s="1">
        <v>0.20448026</v>
      </c>
      <c r="E15253" s="1">
        <v>4.119749</v>
      </c>
      <c r="F15253" s="4">
        <f t="shared" si="1"/>
        <v>0.1212999333</v>
      </c>
      <c r="G15253" s="4">
        <f t="shared" si="2"/>
        <v>4.107332564</v>
      </c>
    </row>
    <row r="15254">
      <c r="A15254" s="1">
        <v>152.505124092102</v>
      </c>
      <c r="B15254" s="1">
        <v>333.63306</v>
      </c>
      <c r="C15254" s="1">
        <v>1.0916994</v>
      </c>
      <c r="D15254" s="1">
        <v>0.28505158</v>
      </c>
      <c r="E15254" s="1">
        <v>4.118926</v>
      </c>
      <c r="F15254" s="4">
        <f t="shared" si="1"/>
        <v>0.1212999333</v>
      </c>
      <c r="G15254" s="4">
        <f t="shared" si="2"/>
        <v>4.106509848</v>
      </c>
    </row>
    <row r="15255">
      <c r="A15255" s="1">
        <v>152.515118598938</v>
      </c>
      <c r="B15255" s="1">
        <v>333.6026</v>
      </c>
      <c r="C15255" s="1">
        <v>1.0916994</v>
      </c>
      <c r="D15255" s="1">
        <v>0.35219434</v>
      </c>
      <c r="E15255" s="1">
        <v>4.1185503</v>
      </c>
      <c r="F15255" s="4">
        <f t="shared" si="1"/>
        <v>0.1212999333</v>
      </c>
      <c r="G15255" s="4">
        <f t="shared" si="2"/>
        <v>4.106133799</v>
      </c>
    </row>
    <row r="15256">
      <c r="A15256" s="1">
        <v>152.525128364563</v>
      </c>
      <c r="B15256" s="1">
        <v>333.56067</v>
      </c>
      <c r="C15256" s="1">
        <v>1.0917128</v>
      </c>
      <c r="D15256" s="1">
        <v>0.41933712</v>
      </c>
      <c r="E15256" s="1">
        <v>4.1180325</v>
      </c>
      <c r="F15256" s="4">
        <f t="shared" si="1"/>
        <v>0.1213014222</v>
      </c>
      <c r="G15256" s="4">
        <f t="shared" si="2"/>
        <v>4.105616144</v>
      </c>
    </row>
    <row r="15257">
      <c r="A15257" s="1">
        <v>152.535122871398</v>
      </c>
      <c r="B15257" s="1">
        <v>333.44638</v>
      </c>
      <c r="C15257" s="1">
        <v>1.0918194</v>
      </c>
      <c r="D15257" s="1">
        <v>0.40224624</v>
      </c>
      <c r="E15257" s="1">
        <v>4.1166215</v>
      </c>
      <c r="F15257" s="4">
        <f t="shared" si="1"/>
        <v>0.1213132667</v>
      </c>
      <c r="G15257" s="4">
        <f t="shared" si="2"/>
        <v>4.104205157</v>
      </c>
    </row>
    <row r="15258">
      <c r="A15258" s="1">
        <v>152.545117378234</v>
      </c>
      <c r="B15258" s="1">
        <v>333.62546</v>
      </c>
      <c r="C15258" s="1">
        <v>1.0922726</v>
      </c>
      <c r="D15258" s="1">
        <v>-0.007935055</v>
      </c>
      <c r="E15258" s="1">
        <v>4.1188326</v>
      </c>
      <c r="F15258" s="4">
        <f t="shared" si="1"/>
        <v>0.1213636222</v>
      </c>
      <c r="G15258" s="4">
        <f t="shared" si="2"/>
        <v>4.106416021</v>
      </c>
    </row>
    <row r="15259">
      <c r="A15259" s="1">
        <v>152.555127143859</v>
      </c>
      <c r="B15259" s="1">
        <v>333.78546</v>
      </c>
      <c r="C15259" s="1">
        <v>1.0924059</v>
      </c>
      <c r="D15259" s="1">
        <v>-0.08240249</v>
      </c>
      <c r="E15259" s="1">
        <v>4.1208076</v>
      </c>
      <c r="F15259" s="4">
        <f t="shared" si="1"/>
        <v>0.1213784333</v>
      </c>
      <c r="G15259" s="4">
        <f t="shared" si="2"/>
        <v>4.10839133</v>
      </c>
    </row>
    <row r="15260">
      <c r="A15260" s="1">
        <v>152.565121650695</v>
      </c>
      <c r="B15260" s="1">
        <v>333.88638</v>
      </c>
      <c r="C15260" s="1">
        <v>1.0923793</v>
      </c>
      <c r="D15260" s="1">
        <v>0.025025941</v>
      </c>
      <c r="E15260" s="1">
        <v>4.1220536</v>
      </c>
      <c r="F15260" s="4">
        <f t="shared" si="1"/>
        <v>0.1213754778</v>
      </c>
      <c r="G15260" s="4">
        <f t="shared" si="2"/>
        <v>4.109637256</v>
      </c>
    </row>
    <row r="15261">
      <c r="A15261" s="1">
        <v>152.57513141632</v>
      </c>
      <c r="B15261" s="1">
        <v>333.93402</v>
      </c>
      <c r="C15261" s="1">
        <v>1.0923793</v>
      </c>
      <c r="D15261" s="1">
        <v>0.09216871</v>
      </c>
      <c r="E15261" s="1">
        <v>4.1226416</v>
      </c>
      <c r="F15261" s="4">
        <f t="shared" si="1"/>
        <v>0.1213754778</v>
      </c>
      <c r="G15261" s="4">
        <f t="shared" si="2"/>
        <v>4.110225404</v>
      </c>
    </row>
    <row r="15262">
      <c r="A15262" s="1">
        <v>152.585125923156</v>
      </c>
      <c r="B15262" s="1">
        <v>333.8331</v>
      </c>
      <c r="C15262" s="1">
        <v>1.0923793</v>
      </c>
      <c r="D15262" s="1">
        <v>0.17274004</v>
      </c>
      <c r="E15262" s="1">
        <v>4.1213956</v>
      </c>
      <c r="F15262" s="4">
        <f t="shared" si="1"/>
        <v>0.1213754778</v>
      </c>
      <c r="G15262" s="4">
        <f t="shared" si="2"/>
        <v>4.108979478</v>
      </c>
    </row>
    <row r="15263">
      <c r="A15263" s="1">
        <v>152.595120429992</v>
      </c>
      <c r="B15263" s="1">
        <v>333.83118</v>
      </c>
      <c r="C15263" s="1">
        <v>1.0923927</v>
      </c>
      <c r="D15263" s="1">
        <v>0.22645426</v>
      </c>
      <c r="E15263" s="1">
        <v>4.121372</v>
      </c>
      <c r="F15263" s="4">
        <f t="shared" si="1"/>
        <v>0.1213769667</v>
      </c>
      <c r="G15263" s="4">
        <f t="shared" si="2"/>
        <v>4.108955774</v>
      </c>
    </row>
    <row r="15264">
      <c r="A15264" s="1">
        <v>152.605130195617</v>
      </c>
      <c r="B15264" s="1">
        <v>333.74542</v>
      </c>
      <c r="C15264" s="1">
        <v>1.0924059</v>
      </c>
      <c r="D15264" s="1">
        <v>0.29237625</v>
      </c>
      <c r="E15264" s="1">
        <v>4.1203136</v>
      </c>
      <c r="F15264" s="4">
        <f t="shared" si="1"/>
        <v>0.1213784333</v>
      </c>
      <c r="G15264" s="4">
        <f t="shared" si="2"/>
        <v>4.107897009</v>
      </c>
    </row>
    <row r="15265">
      <c r="A15265" s="1">
        <v>152.615124702453</v>
      </c>
      <c r="B15265" s="1">
        <v>333.70926</v>
      </c>
      <c r="C15265" s="1">
        <v>1.0924592</v>
      </c>
      <c r="D15265" s="1">
        <v>0.3167918</v>
      </c>
      <c r="E15265" s="1">
        <v>4.119867</v>
      </c>
      <c r="F15265" s="4">
        <f t="shared" si="1"/>
        <v>0.1213843556</v>
      </c>
      <c r="G15265" s="4">
        <f t="shared" si="2"/>
        <v>4.107450589</v>
      </c>
    </row>
    <row r="15266">
      <c r="A15266" s="1">
        <v>152.625119209289</v>
      </c>
      <c r="B15266" s="1">
        <v>333.70926</v>
      </c>
      <c r="C15266" s="1">
        <v>1.0925527</v>
      </c>
      <c r="D15266" s="1">
        <v>0.29970092</v>
      </c>
      <c r="E15266" s="1">
        <v>4.119867</v>
      </c>
      <c r="F15266" s="4">
        <f t="shared" si="1"/>
        <v>0.1213947444</v>
      </c>
      <c r="G15266" s="4">
        <f t="shared" si="2"/>
        <v>4.107450589</v>
      </c>
    </row>
    <row r="15267">
      <c r="A15267" s="1">
        <v>152.635128974914</v>
      </c>
      <c r="B15267" s="1">
        <v>333.6731</v>
      </c>
      <c r="C15267" s="1">
        <v>1.0926459</v>
      </c>
      <c r="D15267" s="1">
        <v>0.28138924</v>
      </c>
      <c r="E15267" s="1">
        <v>4.11942</v>
      </c>
      <c r="F15267" s="4">
        <f t="shared" si="1"/>
        <v>0.1214051</v>
      </c>
      <c r="G15267" s="4">
        <f t="shared" si="2"/>
        <v>4.107004169</v>
      </c>
    </row>
    <row r="15268">
      <c r="A15268" s="1">
        <v>152.64512348175</v>
      </c>
      <c r="B15268" s="1">
        <v>333.72638</v>
      </c>
      <c r="C15268" s="1">
        <v>1.0927259</v>
      </c>
      <c r="D15268" s="1">
        <v>0.26429835</v>
      </c>
      <c r="E15268" s="1">
        <v>4.1200786</v>
      </c>
      <c r="F15268" s="4">
        <f t="shared" si="1"/>
        <v>0.1214139889</v>
      </c>
      <c r="G15268" s="4">
        <f t="shared" si="2"/>
        <v>4.107661947</v>
      </c>
    </row>
    <row r="15269">
      <c r="A15269" s="1">
        <v>152.655117988586</v>
      </c>
      <c r="B15269" s="1">
        <v>333.70926</v>
      </c>
      <c r="C15269" s="1">
        <v>1.0927659</v>
      </c>
      <c r="D15269" s="1">
        <v>0.2887139</v>
      </c>
      <c r="E15269" s="1">
        <v>4.119867</v>
      </c>
      <c r="F15269" s="4">
        <f t="shared" si="1"/>
        <v>0.1214184333</v>
      </c>
      <c r="G15269" s="4">
        <f t="shared" si="2"/>
        <v>4.107450589</v>
      </c>
    </row>
    <row r="15270">
      <c r="A15270" s="1">
        <v>152.665127754211</v>
      </c>
      <c r="B15270" s="1">
        <v>333.715</v>
      </c>
      <c r="C15270" s="1">
        <v>1.0927792</v>
      </c>
      <c r="D15270" s="1">
        <v>0.3546359</v>
      </c>
      <c r="E15270" s="1">
        <v>4.1199374</v>
      </c>
      <c r="F15270" s="4">
        <f t="shared" si="1"/>
        <v>0.1214199111</v>
      </c>
      <c r="G15270" s="4">
        <f t="shared" si="2"/>
        <v>4.107521453</v>
      </c>
    </row>
    <row r="15271">
      <c r="A15271" s="1">
        <v>152.675122261047</v>
      </c>
      <c r="B15271" s="1">
        <v>333.7207</v>
      </c>
      <c r="C15271" s="1">
        <v>1.0927792</v>
      </c>
      <c r="D15271" s="1">
        <v>0.42177868</v>
      </c>
      <c r="E15271" s="1">
        <v>4.1200085</v>
      </c>
      <c r="F15271" s="4">
        <f t="shared" si="1"/>
        <v>0.1214199111</v>
      </c>
      <c r="G15271" s="4">
        <f t="shared" si="2"/>
        <v>4.107591823</v>
      </c>
    </row>
    <row r="15272">
      <c r="A15272" s="1">
        <v>152.685132026672</v>
      </c>
      <c r="B15272" s="1">
        <v>333.65973</v>
      </c>
      <c r="C15272" s="1">
        <v>1.0929391</v>
      </c>
      <c r="D15272" s="1">
        <v>0.3766099</v>
      </c>
      <c r="E15272" s="1">
        <v>4.1192555</v>
      </c>
      <c r="F15272" s="4">
        <f t="shared" si="1"/>
        <v>0.1214376778</v>
      </c>
      <c r="G15272" s="4">
        <f t="shared" si="2"/>
        <v>4.106839107</v>
      </c>
    </row>
    <row r="15273">
      <c r="A15273" s="1">
        <v>152.695126533508</v>
      </c>
      <c r="B15273" s="1">
        <v>333.78738</v>
      </c>
      <c r="C15273" s="1">
        <v>1.093299</v>
      </c>
      <c r="D15273" s="1">
        <v>0.05066227</v>
      </c>
      <c r="E15273" s="1">
        <v>4.120831</v>
      </c>
      <c r="F15273" s="4">
        <f t="shared" si="1"/>
        <v>0.1214776667</v>
      </c>
      <c r="G15273" s="4">
        <f t="shared" si="2"/>
        <v>4.108415033</v>
      </c>
    </row>
    <row r="15274">
      <c r="A15274" s="1">
        <v>152.705121040344</v>
      </c>
      <c r="B15274" s="1">
        <v>333.9207</v>
      </c>
      <c r="C15274" s="1">
        <v>1.0933125</v>
      </c>
      <c r="D15274" s="1">
        <v>0.089727156</v>
      </c>
      <c r="E15274" s="1">
        <v>4.122477</v>
      </c>
      <c r="F15274" s="4">
        <f t="shared" si="1"/>
        <v>0.1214791667</v>
      </c>
      <c r="G15274" s="4">
        <f t="shared" si="2"/>
        <v>4.110060959</v>
      </c>
    </row>
    <row r="15275">
      <c r="A15275" s="1">
        <v>152.715130805969</v>
      </c>
      <c r="B15275" s="1">
        <v>333.99307</v>
      </c>
      <c r="C15275" s="1">
        <v>1.0932724</v>
      </c>
      <c r="D15275" s="1">
        <v>0.21058415</v>
      </c>
      <c r="E15275" s="1">
        <v>4.1233706</v>
      </c>
      <c r="F15275" s="4">
        <f t="shared" si="1"/>
        <v>0.1214747111</v>
      </c>
      <c r="G15275" s="4">
        <f t="shared" si="2"/>
        <v>4.110954416</v>
      </c>
    </row>
    <row r="15276">
      <c r="A15276" s="1">
        <v>152.725125312805</v>
      </c>
      <c r="B15276" s="1">
        <v>333.99307</v>
      </c>
      <c r="C15276" s="1">
        <v>1.0932858</v>
      </c>
      <c r="D15276" s="1">
        <v>0.27650613</v>
      </c>
      <c r="E15276" s="1">
        <v>4.1233706</v>
      </c>
      <c r="F15276" s="4">
        <f t="shared" si="1"/>
        <v>0.1214762</v>
      </c>
      <c r="G15276" s="4">
        <f t="shared" si="2"/>
        <v>4.110954416</v>
      </c>
    </row>
    <row r="15277">
      <c r="A15277" s="1">
        <v>152.735119819641</v>
      </c>
      <c r="B15277" s="1">
        <v>333.894</v>
      </c>
      <c r="C15277" s="1">
        <v>1.0932858</v>
      </c>
      <c r="D15277" s="1">
        <v>0.3436489</v>
      </c>
      <c r="E15277" s="1">
        <v>4.122148</v>
      </c>
      <c r="F15277" s="4">
        <f t="shared" si="1"/>
        <v>0.1214762</v>
      </c>
      <c r="G15277" s="4">
        <f t="shared" si="2"/>
        <v>4.10973133</v>
      </c>
    </row>
    <row r="15278">
      <c r="A15278" s="1">
        <v>152.745129585266</v>
      </c>
      <c r="B15278" s="1">
        <v>333.8883</v>
      </c>
      <c r="C15278" s="1">
        <v>1.0932858</v>
      </c>
      <c r="D15278" s="1">
        <v>0.42422023</v>
      </c>
      <c r="E15278" s="1">
        <v>4.122077</v>
      </c>
      <c r="F15278" s="4">
        <f t="shared" si="1"/>
        <v>0.1214762</v>
      </c>
      <c r="G15278" s="4">
        <f t="shared" si="2"/>
        <v>4.109660959</v>
      </c>
    </row>
    <row r="15279">
      <c r="A15279" s="1">
        <v>152.755124092102</v>
      </c>
      <c r="B15279" s="1">
        <v>333.77402</v>
      </c>
      <c r="C15279" s="1">
        <v>1.0933524</v>
      </c>
      <c r="D15279" s="1">
        <v>0.42177868</v>
      </c>
      <c r="E15279" s="1">
        <v>4.120666</v>
      </c>
      <c r="F15279" s="4">
        <f t="shared" si="1"/>
        <v>0.1214836</v>
      </c>
      <c r="G15279" s="4">
        <f t="shared" si="2"/>
        <v>4.108250095</v>
      </c>
    </row>
    <row r="15280">
      <c r="A15280" s="1">
        <v>152.765118598938</v>
      </c>
      <c r="B15280" s="1">
        <v>333.82544</v>
      </c>
      <c r="C15280" s="1">
        <v>1.093699</v>
      </c>
      <c r="D15280" s="1">
        <v>0.15198682</v>
      </c>
      <c r="E15280" s="1">
        <v>4.121301</v>
      </c>
      <c r="F15280" s="4">
        <f t="shared" si="1"/>
        <v>0.1215221111</v>
      </c>
      <c r="G15280" s="4">
        <f t="shared" si="2"/>
        <v>4.10888491</v>
      </c>
    </row>
    <row r="15281">
      <c r="A15281" s="1">
        <v>152.775128364563</v>
      </c>
      <c r="B15281" s="1">
        <v>334.03497</v>
      </c>
      <c r="C15281" s="1">
        <v>1.0938056</v>
      </c>
      <c r="D15281" s="1">
        <v>0.10681804</v>
      </c>
      <c r="E15281" s="1">
        <v>4.123888</v>
      </c>
      <c r="F15281" s="4">
        <f t="shared" si="1"/>
        <v>0.1215339556</v>
      </c>
      <c r="G15281" s="4">
        <f t="shared" si="2"/>
        <v>4.1114717</v>
      </c>
    </row>
    <row r="15282">
      <c r="A15282" s="1">
        <v>152.785122871398</v>
      </c>
      <c r="B15282" s="1">
        <v>334.02356</v>
      </c>
      <c r="C15282" s="1">
        <v>1.0938056</v>
      </c>
      <c r="D15282" s="1">
        <v>0.17396082</v>
      </c>
      <c r="E15282" s="1">
        <v>4.1237473</v>
      </c>
      <c r="F15282" s="4">
        <f t="shared" si="1"/>
        <v>0.1215339556</v>
      </c>
      <c r="G15282" s="4">
        <f t="shared" si="2"/>
        <v>4.111330836</v>
      </c>
    </row>
    <row r="15283">
      <c r="A15283" s="1">
        <v>152.795117378234</v>
      </c>
      <c r="B15283" s="1">
        <v>334.05594</v>
      </c>
      <c r="C15283" s="1">
        <v>1.0938056</v>
      </c>
      <c r="D15283" s="1">
        <v>0.25453213</v>
      </c>
      <c r="E15283" s="1">
        <v>4.1241465</v>
      </c>
      <c r="F15283" s="4">
        <f t="shared" si="1"/>
        <v>0.1215339556</v>
      </c>
      <c r="G15283" s="4">
        <f t="shared" si="2"/>
        <v>4.111730589</v>
      </c>
    </row>
    <row r="15284">
      <c r="A15284" s="1">
        <v>152.805127143859</v>
      </c>
      <c r="B15284" s="1">
        <v>334.01212</v>
      </c>
      <c r="C15284" s="1">
        <v>1.0938056</v>
      </c>
      <c r="D15284" s="1">
        <v>0.33510345</v>
      </c>
      <c r="E15284" s="1">
        <v>4.1236057</v>
      </c>
      <c r="F15284" s="4">
        <f t="shared" si="1"/>
        <v>0.1215339556</v>
      </c>
      <c r="G15284" s="4">
        <f t="shared" si="2"/>
        <v>4.111189601</v>
      </c>
    </row>
    <row r="15285">
      <c r="A15285" s="1">
        <v>152.815121650695</v>
      </c>
      <c r="B15285" s="1">
        <v>333.96832</v>
      </c>
      <c r="C15285" s="1">
        <v>1.0938056</v>
      </c>
      <c r="D15285" s="1">
        <v>0.40224624</v>
      </c>
      <c r="E15285" s="1">
        <v>4.123065</v>
      </c>
      <c r="F15285" s="4">
        <f t="shared" si="1"/>
        <v>0.1215339556</v>
      </c>
      <c r="G15285" s="4">
        <f t="shared" si="2"/>
        <v>4.11064886</v>
      </c>
    </row>
    <row r="15286">
      <c r="A15286" s="1">
        <v>152.82513141632</v>
      </c>
      <c r="B15286" s="1">
        <v>333.95502</v>
      </c>
      <c r="C15286" s="1">
        <v>1.0938855</v>
      </c>
      <c r="D15286" s="1">
        <v>0.41201246</v>
      </c>
      <c r="E15286" s="1">
        <v>4.1229005</v>
      </c>
      <c r="F15286" s="4">
        <f t="shared" si="1"/>
        <v>0.1215428333</v>
      </c>
      <c r="G15286" s="4">
        <f t="shared" si="2"/>
        <v>4.110484663</v>
      </c>
    </row>
    <row r="15287">
      <c r="A15287" s="1">
        <v>152.835125923156</v>
      </c>
      <c r="B15287" s="1">
        <v>333.98737</v>
      </c>
      <c r="C15287" s="1">
        <v>1.0943121</v>
      </c>
      <c r="D15287" s="1">
        <v>0.03112983</v>
      </c>
      <c r="E15287" s="1">
        <v>4.1233</v>
      </c>
      <c r="F15287" s="4">
        <f t="shared" si="1"/>
        <v>0.1215902333</v>
      </c>
      <c r="G15287" s="4">
        <f t="shared" si="2"/>
        <v>4.110884046</v>
      </c>
    </row>
    <row r="15288">
      <c r="A15288" s="1">
        <v>152.845120429992</v>
      </c>
      <c r="B15288" s="1">
        <v>334.25595</v>
      </c>
      <c r="C15288" s="1">
        <v>1.0944321</v>
      </c>
      <c r="D15288" s="1">
        <v>-0.04211683</v>
      </c>
      <c r="E15288" s="1">
        <v>4.126616</v>
      </c>
      <c r="F15288" s="4">
        <f t="shared" si="1"/>
        <v>0.1216035667</v>
      </c>
      <c r="G15288" s="4">
        <f t="shared" si="2"/>
        <v>4.114199848</v>
      </c>
    </row>
    <row r="15289">
      <c r="A15289" s="1">
        <v>152.855130195617</v>
      </c>
      <c r="B15289" s="1">
        <v>334.3112</v>
      </c>
      <c r="C15289" s="1">
        <v>1.0943922</v>
      </c>
      <c r="D15289" s="1">
        <v>0.09216871</v>
      </c>
      <c r="E15289" s="1">
        <v>4.127298</v>
      </c>
      <c r="F15289" s="4">
        <f t="shared" si="1"/>
        <v>0.1215991333</v>
      </c>
      <c r="G15289" s="4">
        <f t="shared" si="2"/>
        <v>4.114881947</v>
      </c>
    </row>
    <row r="15290">
      <c r="A15290" s="1">
        <v>152.865124702453</v>
      </c>
      <c r="B15290" s="1">
        <v>334.28262</v>
      </c>
      <c r="C15290" s="1">
        <v>1.0944055</v>
      </c>
      <c r="D15290" s="1">
        <v>0.14466216</v>
      </c>
      <c r="E15290" s="1">
        <v>4.1269455</v>
      </c>
      <c r="F15290" s="4">
        <f t="shared" si="1"/>
        <v>0.1216006111</v>
      </c>
      <c r="G15290" s="4">
        <f t="shared" si="2"/>
        <v>4.114529107</v>
      </c>
    </row>
    <row r="15291">
      <c r="A15291" s="1">
        <v>152.875119209289</v>
      </c>
      <c r="B15291" s="1">
        <v>334.29022</v>
      </c>
      <c r="C15291" s="1">
        <v>1.0944321</v>
      </c>
      <c r="D15291" s="1">
        <v>0.21058415</v>
      </c>
      <c r="E15291" s="1">
        <v>4.1270394</v>
      </c>
      <c r="F15291" s="4">
        <f t="shared" si="1"/>
        <v>0.1216035667</v>
      </c>
      <c r="G15291" s="4">
        <f t="shared" si="2"/>
        <v>4.114622935</v>
      </c>
    </row>
    <row r="15292">
      <c r="A15292" s="1">
        <v>152.885128974914</v>
      </c>
      <c r="B15292" s="1">
        <v>334.1855</v>
      </c>
      <c r="C15292" s="1">
        <v>1.0944855</v>
      </c>
      <c r="D15292" s="1">
        <v>0.22157115</v>
      </c>
      <c r="E15292" s="1">
        <v>4.1257463</v>
      </c>
      <c r="F15292" s="4">
        <f t="shared" si="1"/>
        <v>0.1216095</v>
      </c>
      <c r="G15292" s="4">
        <f t="shared" si="2"/>
        <v>4.113330095</v>
      </c>
    </row>
    <row r="15293">
      <c r="A15293" s="1">
        <v>152.89512348175</v>
      </c>
      <c r="B15293" s="1">
        <v>334.21597</v>
      </c>
      <c r="C15293" s="1">
        <v>1.0945789</v>
      </c>
      <c r="D15293" s="1">
        <v>0.20325948</v>
      </c>
      <c r="E15293" s="1">
        <v>4.1261225</v>
      </c>
      <c r="F15293" s="4">
        <f t="shared" si="1"/>
        <v>0.1216198778</v>
      </c>
      <c r="G15293" s="4">
        <f t="shared" si="2"/>
        <v>4.113706268</v>
      </c>
    </row>
    <row r="15294">
      <c r="A15294" s="1">
        <v>152.905117988586</v>
      </c>
      <c r="B15294" s="1">
        <v>334.20453</v>
      </c>
      <c r="C15294" s="1">
        <v>1.0946321</v>
      </c>
      <c r="D15294" s="1">
        <v>0.21424648</v>
      </c>
      <c r="E15294" s="1">
        <v>4.1259813</v>
      </c>
      <c r="F15294" s="4">
        <f t="shared" si="1"/>
        <v>0.1216257889</v>
      </c>
      <c r="G15294" s="4">
        <f t="shared" si="2"/>
        <v>4.113565033</v>
      </c>
    </row>
    <row r="15295">
      <c r="A15295" s="1">
        <v>152.915127754211</v>
      </c>
      <c r="B15295" s="1">
        <v>334.21024</v>
      </c>
      <c r="C15295" s="1">
        <v>1.0946854</v>
      </c>
      <c r="D15295" s="1">
        <v>0.23866203</v>
      </c>
      <c r="E15295" s="1">
        <v>4.126052</v>
      </c>
      <c r="F15295" s="4">
        <f t="shared" si="1"/>
        <v>0.1216317111</v>
      </c>
      <c r="G15295" s="4">
        <f t="shared" si="2"/>
        <v>4.113635527</v>
      </c>
    </row>
    <row r="15296">
      <c r="A15296" s="1">
        <v>152.925122261047</v>
      </c>
      <c r="B15296" s="1">
        <v>334.2274</v>
      </c>
      <c r="C15296" s="1">
        <v>1.0947121</v>
      </c>
      <c r="D15296" s="1">
        <v>0.27772692</v>
      </c>
      <c r="E15296" s="1">
        <v>4.1262636</v>
      </c>
      <c r="F15296" s="4">
        <f t="shared" si="1"/>
        <v>0.1216346778</v>
      </c>
      <c r="G15296" s="4">
        <f t="shared" si="2"/>
        <v>4.113847379</v>
      </c>
    </row>
    <row r="15297">
      <c r="A15297" s="1">
        <v>152.935132026672</v>
      </c>
      <c r="B15297" s="1">
        <v>334.17212</v>
      </c>
      <c r="C15297" s="1">
        <v>1.0947654</v>
      </c>
      <c r="D15297" s="1">
        <v>0.3167918</v>
      </c>
      <c r="E15297" s="1">
        <v>4.1255813</v>
      </c>
      <c r="F15297" s="4">
        <f t="shared" si="1"/>
        <v>0.1216406</v>
      </c>
      <c r="G15297" s="4">
        <f t="shared" si="2"/>
        <v>4.11316491</v>
      </c>
    </row>
    <row r="15298">
      <c r="A15298" s="1">
        <v>152.945126533508</v>
      </c>
      <c r="B15298" s="1">
        <v>334.21024</v>
      </c>
      <c r="C15298" s="1">
        <v>1.0948187</v>
      </c>
      <c r="D15298" s="1">
        <v>0.3106879</v>
      </c>
      <c r="E15298" s="1">
        <v>4.126052</v>
      </c>
      <c r="F15298" s="4">
        <f t="shared" si="1"/>
        <v>0.1216465222</v>
      </c>
      <c r="G15298" s="4">
        <f t="shared" si="2"/>
        <v>4.113635527</v>
      </c>
    </row>
    <row r="15299">
      <c r="A15299" s="1">
        <v>152.955121040344</v>
      </c>
      <c r="B15299" s="1">
        <v>334.17786</v>
      </c>
      <c r="C15299" s="1">
        <v>1.0948721</v>
      </c>
      <c r="D15299" s="1">
        <v>0.34975278</v>
      </c>
      <c r="E15299" s="1">
        <v>4.125652</v>
      </c>
      <c r="F15299" s="4">
        <f t="shared" si="1"/>
        <v>0.1216524556</v>
      </c>
      <c r="G15299" s="4">
        <f t="shared" si="2"/>
        <v>4.113235774</v>
      </c>
    </row>
    <row r="15300">
      <c r="A15300" s="1">
        <v>152.965130805969</v>
      </c>
      <c r="B15300" s="1">
        <v>334.17023</v>
      </c>
      <c r="C15300" s="1">
        <v>1.0948987</v>
      </c>
      <c r="D15300" s="1">
        <v>0.3875969</v>
      </c>
      <c r="E15300" s="1">
        <v>4.1255574</v>
      </c>
      <c r="F15300" s="4">
        <f t="shared" si="1"/>
        <v>0.1216554111</v>
      </c>
      <c r="G15300" s="4">
        <f t="shared" si="2"/>
        <v>4.113141577</v>
      </c>
    </row>
    <row r="15301">
      <c r="A15301" s="1">
        <v>152.975125312805</v>
      </c>
      <c r="B15301" s="1">
        <v>334.17593</v>
      </c>
      <c r="C15301" s="1">
        <v>1.0949386</v>
      </c>
      <c r="D15301" s="1">
        <v>0.41323322</v>
      </c>
      <c r="E15301" s="1">
        <v>4.1256285</v>
      </c>
      <c r="F15301" s="4">
        <f t="shared" si="1"/>
        <v>0.1216598444</v>
      </c>
      <c r="G15301" s="4">
        <f t="shared" si="2"/>
        <v>4.113211947</v>
      </c>
    </row>
    <row r="15302">
      <c r="A15302" s="1">
        <v>152.985119819641</v>
      </c>
      <c r="B15302" s="1">
        <v>334.20453</v>
      </c>
      <c r="C15302" s="1">
        <v>1.0952853</v>
      </c>
      <c r="D15302" s="1">
        <v>0.14344138</v>
      </c>
      <c r="E15302" s="1">
        <v>4.1259813</v>
      </c>
      <c r="F15302" s="4">
        <f t="shared" si="1"/>
        <v>0.1216983667</v>
      </c>
      <c r="G15302" s="4">
        <f t="shared" si="2"/>
        <v>4.113565033</v>
      </c>
    </row>
    <row r="15303">
      <c r="A15303" s="1">
        <v>152.995129585266</v>
      </c>
      <c r="B15303" s="1">
        <v>334.39883</v>
      </c>
      <c r="C15303" s="1">
        <v>1.0953652</v>
      </c>
      <c r="D15303" s="1">
        <v>0.12512971</v>
      </c>
      <c r="E15303" s="1">
        <v>4.1283803</v>
      </c>
      <c r="F15303" s="4">
        <f t="shared" si="1"/>
        <v>0.1217072444</v>
      </c>
      <c r="G15303" s="4">
        <f t="shared" si="2"/>
        <v>4.115963799</v>
      </c>
    </row>
    <row r="15304">
      <c r="A15304" s="1">
        <v>153.005124092102</v>
      </c>
      <c r="B15304" s="1">
        <v>334.41406</v>
      </c>
      <c r="C15304" s="1">
        <v>1.0952986</v>
      </c>
      <c r="D15304" s="1">
        <v>0.25941524</v>
      </c>
      <c r="E15304" s="1">
        <v>4.128568</v>
      </c>
      <c r="F15304" s="4">
        <f t="shared" si="1"/>
        <v>0.1216998444</v>
      </c>
      <c r="G15304" s="4">
        <f t="shared" si="2"/>
        <v>4.116151823</v>
      </c>
    </row>
    <row r="15305">
      <c r="A15305" s="1">
        <v>153.015118598938</v>
      </c>
      <c r="B15305" s="1">
        <v>334.3931</v>
      </c>
      <c r="C15305" s="1">
        <v>1.0952986</v>
      </c>
      <c r="D15305" s="1">
        <v>0.33998656</v>
      </c>
      <c r="E15305" s="1">
        <v>4.1283092</v>
      </c>
      <c r="F15305" s="4">
        <f t="shared" si="1"/>
        <v>0.1216998444</v>
      </c>
      <c r="G15305" s="4">
        <f t="shared" si="2"/>
        <v>4.115893058</v>
      </c>
    </row>
    <row r="15306">
      <c r="A15306" s="1">
        <v>153.025128364563</v>
      </c>
      <c r="B15306" s="1">
        <v>334.3874</v>
      </c>
      <c r="C15306" s="1">
        <v>1.0952986</v>
      </c>
      <c r="D15306" s="1">
        <v>0.40712935</v>
      </c>
      <c r="E15306" s="1">
        <v>4.1282387</v>
      </c>
      <c r="F15306" s="4">
        <f t="shared" si="1"/>
        <v>0.1216998444</v>
      </c>
      <c r="G15306" s="4">
        <f t="shared" si="2"/>
        <v>4.115822688</v>
      </c>
    </row>
    <row r="15307">
      <c r="A15307" s="1">
        <v>153.035122871398</v>
      </c>
      <c r="B15307" s="1">
        <v>334.28833</v>
      </c>
      <c r="C15307" s="1">
        <v>1.0953919</v>
      </c>
      <c r="D15307" s="1">
        <v>0.403467</v>
      </c>
      <c r="E15307" s="1">
        <v>4.1270156</v>
      </c>
      <c r="F15307" s="4">
        <f t="shared" si="1"/>
        <v>0.1217102111</v>
      </c>
      <c r="G15307" s="4">
        <f t="shared" si="2"/>
        <v>4.114599601</v>
      </c>
    </row>
    <row r="15308">
      <c r="A15308" s="1">
        <v>153.045117378234</v>
      </c>
      <c r="B15308" s="1">
        <v>334.38165</v>
      </c>
      <c r="C15308" s="1">
        <v>1.0957652</v>
      </c>
      <c r="D15308" s="1">
        <v>0.0762986</v>
      </c>
      <c r="E15308" s="1">
        <v>4.128168</v>
      </c>
      <c r="F15308" s="4">
        <f t="shared" si="1"/>
        <v>0.1217516889</v>
      </c>
      <c r="G15308" s="4">
        <f t="shared" si="2"/>
        <v>4.1157517</v>
      </c>
    </row>
    <row r="15309">
      <c r="A15309" s="1">
        <v>153.055127143859</v>
      </c>
      <c r="B15309" s="1">
        <v>334.51312</v>
      </c>
      <c r="C15309" s="1">
        <v>1.0958585</v>
      </c>
      <c r="D15309" s="1">
        <v>0.044558384</v>
      </c>
      <c r="E15309" s="1">
        <v>4.129791</v>
      </c>
      <c r="F15309" s="4">
        <f t="shared" si="1"/>
        <v>0.1217620556</v>
      </c>
      <c r="G15309" s="4">
        <f t="shared" si="2"/>
        <v>4.117374786</v>
      </c>
    </row>
    <row r="15310">
      <c r="A15310" s="1">
        <v>153.065121650695</v>
      </c>
      <c r="B15310" s="1">
        <v>334.57407</v>
      </c>
      <c r="C15310" s="1">
        <v>1.0958185</v>
      </c>
      <c r="D15310" s="1">
        <v>0.16541538</v>
      </c>
      <c r="E15310" s="1">
        <v>4.130543</v>
      </c>
      <c r="F15310" s="4">
        <f t="shared" si="1"/>
        <v>0.1217576111</v>
      </c>
      <c r="G15310" s="4">
        <f t="shared" si="2"/>
        <v>4.118127256</v>
      </c>
    </row>
    <row r="15311">
      <c r="A15311" s="1">
        <v>153.07513141632</v>
      </c>
      <c r="B15311" s="1">
        <v>334.57407</v>
      </c>
      <c r="C15311" s="1">
        <v>1.0958318</v>
      </c>
      <c r="D15311" s="1">
        <v>0.23255815</v>
      </c>
      <c r="E15311" s="1">
        <v>4.130543</v>
      </c>
      <c r="F15311" s="4">
        <f t="shared" si="1"/>
        <v>0.1217590889</v>
      </c>
      <c r="G15311" s="4">
        <f t="shared" si="2"/>
        <v>4.118127256</v>
      </c>
    </row>
    <row r="15312">
      <c r="A15312" s="1">
        <v>153.085125923156</v>
      </c>
      <c r="B15312" s="1">
        <v>334.51694</v>
      </c>
      <c r="C15312" s="1">
        <v>1.0958318</v>
      </c>
      <c r="D15312" s="1">
        <v>0.29970092</v>
      </c>
      <c r="E15312" s="1">
        <v>4.129838</v>
      </c>
      <c r="F15312" s="4">
        <f t="shared" si="1"/>
        <v>0.1217590889</v>
      </c>
      <c r="G15312" s="4">
        <f t="shared" si="2"/>
        <v>4.117421947</v>
      </c>
    </row>
    <row r="15313">
      <c r="A15313" s="1">
        <v>153.095120429992</v>
      </c>
      <c r="B15313" s="1">
        <v>334.49976</v>
      </c>
      <c r="C15313" s="1">
        <v>1.0958318</v>
      </c>
      <c r="D15313" s="1">
        <v>0.38027224</v>
      </c>
      <c r="E15313" s="1">
        <v>4.1296263</v>
      </c>
      <c r="F15313" s="4">
        <f t="shared" si="1"/>
        <v>0.1217590889</v>
      </c>
      <c r="G15313" s="4">
        <f t="shared" si="2"/>
        <v>4.117209848</v>
      </c>
    </row>
    <row r="15314">
      <c r="A15314" s="1">
        <v>153.105130195617</v>
      </c>
      <c r="B15314" s="1">
        <v>334.4255</v>
      </c>
      <c r="C15314" s="1">
        <v>1.0958318</v>
      </c>
      <c r="D15314" s="1">
        <v>0.447415</v>
      </c>
      <c r="E15314" s="1">
        <v>4.1287093</v>
      </c>
      <c r="F15314" s="4">
        <f t="shared" si="1"/>
        <v>0.1217590889</v>
      </c>
      <c r="G15314" s="4">
        <f t="shared" si="2"/>
        <v>4.116293058</v>
      </c>
    </row>
    <row r="15315">
      <c r="A15315" s="1">
        <v>153.115124702453</v>
      </c>
      <c r="B15315" s="1">
        <v>334.40265</v>
      </c>
      <c r="C15315" s="1">
        <v>1.0961385</v>
      </c>
      <c r="D15315" s="1">
        <v>0.23255815</v>
      </c>
      <c r="E15315" s="1">
        <v>4.128427</v>
      </c>
      <c r="F15315" s="4">
        <f t="shared" si="1"/>
        <v>0.1217931667</v>
      </c>
      <c r="G15315" s="4">
        <f t="shared" si="2"/>
        <v>4.116010959</v>
      </c>
    </row>
    <row r="15316">
      <c r="A15316" s="1">
        <v>153.125119209289</v>
      </c>
      <c r="B15316" s="1">
        <v>334.6236</v>
      </c>
      <c r="C15316" s="1">
        <v>1.0964717</v>
      </c>
      <c r="D15316" s="1">
        <v>-0.064090826</v>
      </c>
      <c r="E15316" s="1">
        <v>4.1311545</v>
      </c>
      <c r="F15316" s="4">
        <f t="shared" si="1"/>
        <v>0.1218301889</v>
      </c>
      <c r="G15316" s="4">
        <f t="shared" si="2"/>
        <v>4.118738737</v>
      </c>
    </row>
    <row r="15317">
      <c r="A15317" s="1">
        <v>153.135128974914</v>
      </c>
      <c r="B15317" s="1">
        <v>334.7036</v>
      </c>
      <c r="C15317" s="1">
        <v>1.0964317</v>
      </c>
      <c r="D15317" s="1">
        <v>0.04211683</v>
      </c>
      <c r="E15317" s="1">
        <v>4.1321425</v>
      </c>
      <c r="F15317" s="4">
        <f t="shared" si="1"/>
        <v>0.1218257444</v>
      </c>
      <c r="G15317" s="4">
        <f t="shared" si="2"/>
        <v>4.119726391</v>
      </c>
    </row>
    <row r="15318">
      <c r="A15318" s="1">
        <v>153.14512348175</v>
      </c>
      <c r="B15318" s="1">
        <v>334.73978</v>
      </c>
      <c r="C15318" s="1">
        <v>1.0963917</v>
      </c>
      <c r="D15318" s="1">
        <v>0.16297382</v>
      </c>
      <c r="E15318" s="1">
        <v>4.1325893</v>
      </c>
      <c r="F15318" s="4">
        <f t="shared" si="1"/>
        <v>0.1218213</v>
      </c>
      <c r="G15318" s="4">
        <f t="shared" si="2"/>
        <v>4.120173058</v>
      </c>
    </row>
    <row r="15319">
      <c r="A15319" s="1">
        <v>153.155117988586</v>
      </c>
      <c r="B15319" s="1">
        <v>334.68265</v>
      </c>
      <c r="C15319" s="1">
        <v>1.096405</v>
      </c>
      <c r="D15319" s="1">
        <v>0.23011659</v>
      </c>
      <c r="E15319" s="1">
        <v>4.131884</v>
      </c>
      <c r="F15319" s="4">
        <f t="shared" si="1"/>
        <v>0.1218227778</v>
      </c>
      <c r="G15319" s="4">
        <f t="shared" si="2"/>
        <v>4.119467749</v>
      </c>
    </row>
    <row r="15320">
      <c r="A15320" s="1">
        <v>153.165127754211</v>
      </c>
      <c r="B15320" s="1">
        <v>334.65408</v>
      </c>
      <c r="C15320" s="1">
        <v>1.096405</v>
      </c>
      <c r="D15320" s="1">
        <v>0.29725936</v>
      </c>
      <c r="E15320" s="1">
        <v>4.1315312</v>
      </c>
      <c r="F15320" s="4">
        <f t="shared" si="1"/>
        <v>0.1218227778</v>
      </c>
      <c r="G15320" s="4">
        <f t="shared" si="2"/>
        <v>4.119115033</v>
      </c>
    </row>
    <row r="15321">
      <c r="A15321" s="1">
        <v>153.175122261047</v>
      </c>
      <c r="B15321" s="1">
        <v>334.60263</v>
      </c>
      <c r="C15321" s="1">
        <v>1.096405</v>
      </c>
      <c r="D15321" s="1">
        <v>0.37783068</v>
      </c>
      <c r="E15321" s="1">
        <v>4.130896</v>
      </c>
      <c r="F15321" s="4">
        <f t="shared" si="1"/>
        <v>0.1218227778</v>
      </c>
      <c r="G15321" s="4">
        <f t="shared" si="2"/>
        <v>4.118479848</v>
      </c>
    </row>
    <row r="15322">
      <c r="A15322" s="1">
        <v>153.185132026672</v>
      </c>
      <c r="B15322" s="1">
        <v>334.52835</v>
      </c>
      <c r="C15322" s="1">
        <v>1.096405</v>
      </c>
      <c r="D15322" s="1">
        <v>0.44497344</v>
      </c>
      <c r="E15322" s="1">
        <v>4.1299787</v>
      </c>
      <c r="F15322" s="4">
        <f t="shared" si="1"/>
        <v>0.1218227778</v>
      </c>
      <c r="G15322" s="4">
        <f t="shared" si="2"/>
        <v>4.117562811</v>
      </c>
    </row>
    <row r="15323">
      <c r="A15323" s="1">
        <v>153.195126533508</v>
      </c>
      <c r="B15323" s="1">
        <v>334.5417</v>
      </c>
      <c r="C15323" s="1">
        <v>1.0967649</v>
      </c>
      <c r="D15323" s="1">
        <v>0.16175304</v>
      </c>
      <c r="E15323" s="1">
        <v>4.1301436</v>
      </c>
      <c r="F15323" s="4">
        <f t="shared" si="1"/>
        <v>0.1218627667</v>
      </c>
      <c r="G15323" s="4">
        <f t="shared" si="2"/>
        <v>4.117727626</v>
      </c>
    </row>
    <row r="15324">
      <c r="A15324" s="1">
        <v>153.205121040344</v>
      </c>
      <c r="B15324" s="1">
        <v>334.69025</v>
      </c>
      <c r="C15324" s="1">
        <v>1.0969383</v>
      </c>
      <c r="D15324" s="1">
        <v>0.04577916</v>
      </c>
      <c r="E15324" s="1">
        <v>4.131978</v>
      </c>
      <c r="F15324" s="4">
        <f t="shared" si="1"/>
        <v>0.1218820333</v>
      </c>
      <c r="G15324" s="4">
        <f t="shared" si="2"/>
        <v>4.119561577</v>
      </c>
    </row>
    <row r="15325">
      <c r="A15325" s="1">
        <v>153.215130805969</v>
      </c>
      <c r="B15325" s="1">
        <v>334.75696</v>
      </c>
      <c r="C15325" s="1">
        <v>1.0968316</v>
      </c>
      <c r="D15325" s="1">
        <v>0.22035037</v>
      </c>
      <c r="E15325" s="1">
        <v>4.1328015</v>
      </c>
      <c r="F15325" s="4">
        <f t="shared" si="1"/>
        <v>0.1218701778</v>
      </c>
      <c r="G15325" s="4">
        <f t="shared" si="2"/>
        <v>4.120385157</v>
      </c>
    </row>
    <row r="15326">
      <c r="A15326" s="1">
        <v>153.225125312805</v>
      </c>
      <c r="B15326" s="1">
        <v>334.77408</v>
      </c>
      <c r="C15326" s="1">
        <v>1.096805</v>
      </c>
      <c r="D15326" s="1">
        <v>0.3277788</v>
      </c>
      <c r="E15326" s="1">
        <v>4.133013</v>
      </c>
      <c r="F15326" s="4">
        <f t="shared" si="1"/>
        <v>0.1218672222</v>
      </c>
      <c r="G15326" s="4">
        <f t="shared" si="2"/>
        <v>4.120596515</v>
      </c>
    </row>
    <row r="15327">
      <c r="A15327" s="1">
        <v>153.235119819641</v>
      </c>
      <c r="B15327" s="1">
        <v>334.67883</v>
      </c>
      <c r="C15327" s="1">
        <v>1.096805</v>
      </c>
      <c r="D15327" s="1">
        <v>0.4083501</v>
      </c>
      <c r="E15327" s="1">
        <v>4.131837</v>
      </c>
      <c r="F15327" s="4">
        <f t="shared" si="1"/>
        <v>0.1218672222</v>
      </c>
      <c r="G15327" s="4">
        <f t="shared" si="2"/>
        <v>4.119420589</v>
      </c>
    </row>
    <row r="15328">
      <c r="A15328" s="1">
        <v>153.245129585266</v>
      </c>
      <c r="B15328" s="1">
        <v>334.6712</v>
      </c>
      <c r="C15328" s="1">
        <v>1.0968715</v>
      </c>
      <c r="D15328" s="1">
        <v>0.4205579</v>
      </c>
      <c r="E15328" s="1">
        <v>4.1317425</v>
      </c>
      <c r="F15328" s="4">
        <f t="shared" si="1"/>
        <v>0.1218746111</v>
      </c>
      <c r="G15328" s="4">
        <f t="shared" si="2"/>
        <v>4.119326391</v>
      </c>
    </row>
    <row r="15329">
      <c r="A15329" s="1">
        <v>153.255124092102</v>
      </c>
      <c r="B15329" s="1">
        <v>334.67694</v>
      </c>
      <c r="C15329" s="1">
        <v>1.0972315</v>
      </c>
      <c r="D15329" s="1">
        <v>0.12390893</v>
      </c>
      <c r="E15329" s="1">
        <v>4.1318135</v>
      </c>
      <c r="F15329" s="4">
        <f t="shared" si="1"/>
        <v>0.1219146111</v>
      </c>
      <c r="G15329" s="4">
        <f t="shared" si="2"/>
        <v>4.119397256</v>
      </c>
    </row>
    <row r="15330">
      <c r="A15330" s="1">
        <v>153.265118598938</v>
      </c>
      <c r="B15330" s="1">
        <v>334.82172</v>
      </c>
      <c r="C15330" s="1">
        <v>1.0972581</v>
      </c>
      <c r="D15330" s="1">
        <v>0.13489594</v>
      </c>
      <c r="E15330" s="1">
        <v>4.1336007</v>
      </c>
      <c r="F15330" s="4">
        <f t="shared" si="1"/>
        <v>0.1219175667</v>
      </c>
      <c r="G15330" s="4">
        <f t="shared" si="2"/>
        <v>4.121184663</v>
      </c>
    </row>
    <row r="15331">
      <c r="A15331" s="1">
        <v>153.275128364563</v>
      </c>
      <c r="B15331" s="1">
        <v>334.87692</v>
      </c>
      <c r="C15331" s="1">
        <v>1.0971781</v>
      </c>
      <c r="D15331" s="1">
        <v>0.30946714</v>
      </c>
      <c r="E15331" s="1">
        <v>4.1342826</v>
      </c>
      <c r="F15331" s="4">
        <f t="shared" si="1"/>
        <v>0.1219086778</v>
      </c>
      <c r="G15331" s="4">
        <f t="shared" si="2"/>
        <v>4.121866144</v>
      </c>
    </row>
    <row r="15332">
      <c r="A15332" s="1">
        <v>153.285122871398</v>
      </c>
      <c r="B15332" s="1">
        <v>334.7893</v>
      </c>
      <c r="C15332" s="1">
        <v>1.0971649</v>
      </c>
      <c r="D15332" s="1">
        <v>0.403467</v>
      </c>
      <c r="E15332" s="1">
        <v>4.1332006</v>
      </c>
      <c r="F15332" s="4">
        <f t="shared" si="1"/>
        <v>0.1219072111</v>
      </c>
      <c r="G15332" s="4">
        <f t="shared" si="2"/>
        <v>4.120784416</v>
      </c>
    </row>
    <row r="15333">
      <c r="A15333" s="1">
        <v>153.295117378234</v>
      </c>
      <c r="B15333" s="1">
        <v>334.78357</v>
      </c>
      <c r="C15333" s="1">
        <v>1.0972315</v>
      </c>
      <c r="D15333" s="1">
        <v>0.42788255</v>
      </c>
      <c r="E15333" s="1">
        <v>4.13313</v>
      </c>
      <c r="F15333" s="4">
        <f t="shared" si="1"/>
        <v>0.1219146111</v>
      </c>
      <c r="G15333" s="4">
        <f t="shared" si="2"/>
        <v>4.120713675</v>
      </c>
    </row>
    <row r="15334">
      <c r="A15334" s="1">
        <v>153.305127143859</v>
      </c>
      <c r="B15334" s="1">
        <v>334.75314</v>
      </c>
      <c r="C15334" s="1">
        <v>1.0975914</v>
      </c>
      <c r="D15334" s="1">
        <v>0.115363486</v>
      </c>
      <c r="E15334" s="1">
        <v>4.1327543</v>
      </c>
      <c r="F15334" s="4">
        <f t="shared" si="1"/>
        <v>0.1219546</v>
      </c>
      <c r="G15334" s="4">
        <f t="shared" si="2"/>
        <v>4.120337996</v>
      </c>
    </row>
    <row r="15335">
      <c r="A15335" s="1">
        <v>153.315121650695</v>
      </c>
      <c r="B15335" s="1">
        <v>334.91504</v>
      </c>
      <c r="C15335" s="1">
        <v>1.097658</v>
      </c>
      <c r="D15335" s="1">
        <v>0.110480376</v>
      </c>
      <c r="E15335" s="1">
        <v>4.1347528</v>
      </c>
      <c r="F15335" s="4">
        <f t="shared" si="1"/>
        <v>0.121962</v>
      </c>
      <c r="G15335" s="4">
        <f t="shared" si="2"/>
        <v>4.122336762</v>
      </c>
    </row>
    <row r="15336">
      <c r="A15336" s="1">
        <v>153.32513141632</v>
      </c>
      <c r="B15336" s="1">
        <v>334.95883</v>
      </c>
      <c r="C15336" s="1">
        <v>1.0976181</v>
      </c>
      <c r="D15336" s="1">
        <v>0.21790881</v>
      </c>
      <c r="E15336" s="1">
        <v>4.135294</v>
      </c>
      <c r="F15336" s="4">
        <f t="shared" si="1"/>
        <v>0.1219575667</v>
      </c>
      <c r="G15336" s="4">
        <f t="shared" si="2"/>
        <v>4.122877379</v>
      </c>
    </row>
    <row r="15337">
      <c r="A15337" s="1">
        <v>153.335125923156</v>
      </c>
      <c r="B15337" s="1">
        <v>334.896</v>
      </c>
      <c r="C15337" s="1">
        <v>1.0976181</v>
      </c>
      <c r="D15337" s="1">
        <v>0.29848012</v>
      </c>
      <c r="E15337" s="1">
        <v>4.1345177</v>
      </c>
      <c r="F15337" s="4">
        <f t="shared" si="1"/>
        <v>0.1219575667</v>
      </c>
      <c r="G15337" s="4">
        <f t="shared" si="2"/>
        <v>4.1221017</v>
      </c>
    </row>
    <row r="15338">
      <c r="A15338" s="1">
        <v>153.345120429992</v>
      </c>
      <c r="B15338" s="1">
        <v>334.92453</v>
      </c>
      <c r="C15338" s="1">
        <v>1.0976181</v>
      </c>
      <c r="D15338" s="1">
        <v>0.3656229</v>
      </c>
      <c r="E15338" s="1">
        <v>4.13487</v>
      </c>
      <c r="F15338" s="4">
        <f t="shared" si="1"/>
        <v>0.1219575667</v>
      </c>
      <c r="G15338" s="4">
        <f t="shared" si="2"/>
        <v>4.122453922</v>
      </c>
    </row>
    <row r="15339">
      <c r="A15339" s="1">
        <v>153.355130195617</v>
      </c>
      <c r="B15339" s="1">
        <v>334.8179</v>
      </c>
      <c r="C15339" s="1">
        <v>1.0976181</v>
      </c>
      <c r="D15339" s="1">
        <v>0.44619423</v>
      </c>
      <c r="E15339" s="1">
        <v>4.1335535</v>
      </c>
      <c r="F15339" s="4">
        <f t="shared" si="1"/>
        <v>0.1219575667</v>
      </c>
      <c r="G15339" s="4">
        <f t="shared" si="2"/>
        <v>4.121137502</v>
      </c>
    </row>
    <row r="15340">
      <c r="A15340" s="1">
        <v>153.365124702453</v>
      </c>
      <c r="B15340" s="1">
        <v>334.8236</v>
      </c>
      <c r="C15340" s="1">
        <v>1.0979513</v>
      </c>
      <c r="D15340" s="1">
        <v>0.20325948</v>
      </c>
      <c r="E15340" s="1">
        <v>4.133624</v>
      </c>
      <c r="F15340" s="4">
        <f t="shared" si="1"/>
        <v>0.1219945889</v>
      </c>
      <c r="G15340" s="4">
        <f t="shared" si="2"/>
        <v>4.121207873</v>
      </c>
    </row>
    <row r="15341">
      <c r="A15341" s="1">
        <v>153.375119209289</v>
      </c>
      <c r="B15341" s="1">
        <v>335.02933</v>
      </c>
      <c r="C15341" s="1">
        <v>1.0982178</v>
      </c>
      <c r="D15341" s="1">
        <v>-0.038454495</v>
      </c>
      <c r="E15341" s="1">
        <v>4.1361637</v>
      </c>
      <c r="F15341" s="4">
        <f t="shared" si="1"/>
        <v>0.1220242</v>
      </c>
      <c r="G15341" s="4">
        <f t="shared" si="2"/>
        <v>4.123747749</v>
      </c>
    </row>
    <row r="15342">
      <c r="A15342" s="1">
        <v>153.385128974914</v>
      </c>
      <c r="B15342" s="1">
        <v>335.11502</v>
      </c>
      <c r="C15342" s="1">
        <v>1.0981512</v>
      </c>
      <c r="D15342" s="1">
        <v>0.1092596</v>
      </c>
      <c r="E15342" s="1">
        <v>4.137222</v>
      </c>
      <c r="F15342" s="4">
        <f t="shared" si="1"/>
        <v>0.1220168</v>
      </c>
      <c r="G15342" s="4">
        <f t="shared" si="2"/>
        <v>4.124805651</v>
      </c>
    </row>
    <row r="15343">
      <c r="A15343" s="1">
        <v>153.39512348175</v>
      </c>
      <c r="B15343" s="1">
        <v>335.19504</v>
      </c>
      <c r="C15343" s="1">
        <v>1.0981379</v>
      </c>
      <c r="D15343" s="1">
        <v>0.20325948</v>
      </c>
      <c r="E15343" s="1">
        <v>4.13821</v>
      </c>
      <c r="F15343" s="4">
        <f t="shared" si="1"/>
        <v>0.1220153222</v>
      </c>
      <c r="G15343" s="4">
        <f t="shared" si="2"/>
        <v>4.125793552</v>
      </c>
    </row>
    <row r="15344">
      <c r="A15344" s="1">
        <v>153.405117988586</v>
      </c>
      <c r="B15344" s="1">
        <v>335.0979</v>
      </c>
      <c r="C15344" s="1">
        <v>1.0981646</v>
      </c>
      <c r="D15344" s="1">
        <v>0.24232437</v>
      </c>
      <c r="E15344" s="1">
        <v>4.1370106</v>
      </c>
      <c r="F15344" s="4">
        <f t="shared" si="1"/>
        <v>0.1220182889</v>
      </c>
      <c r="G15344" s="4">
        <f t="shared" si="2"/>
        <v>4.124594293</v>
      </c>
    </row>
    <row r="15345">
      <c r="A15345" s="1">
        <v>153.415127754211</v>
      </c>
      <c r="B15345" s="1">
        <v>335.03696</v>
      </c>
      <c r="C15345" s="1">
        <v>1.0981779</v>
      </c>
      <c r="D15345" s="1">
        <v>0.30824634</v>
      </c>
      <c r="E15345" s="1">
        <v>4.136258</v>
      </c>
      <c r="F15345" s="4">
        <f t="shared" si="1"/>
        <v>0.1220197667</v>
      </c>
      <c r="G15345" s="4">
        <f t="shared" si="2"/>
        <v>4.123841947</v>
      </c>
    </row>
    <row r="15346">
      <c r="A15346" s="1">
        <v>153.425122261047</v>
      </c>
      <c r="B15346" s="1">
        <v>335.0217</v>
      </c>
      <c r="C15346" s="1">
        <v>1.0982046</v>
      </c>
      <c r="D15346" s="1">
        <v>0.34731123</v>
      </c>
      <c r="E15346" s="1">
        <v>4.13607</v>
      </c>
      <c r="F15346" s="4">
        <f t="shared" si="1"/>
        <v>0.1220227333</v>
      </c>
      <c r="G15346" s="4">
        <f t="shared" si="2"/>
        <v>4.123653552</v>
      </c>
    </row>
    <row r="15347">
      <c r="A15347" s="1">
        <v>153.435132026672</v>
      </c>
      <c r="B15347" s="1">
        <v>334.9512</v>
      </c>
      <c r="C15347" s="1">
        <v>1.0982713</v>
      </c>
      <c r="D15347" s="1">
        <v>0.359519</v>
      </c>
      <c r="E15347" s="1">
        <v>4.1351995</v>
      </c>
      <c r="F15347" s="4">
        <f t="shared" si="1"/>
        <v>0.1220301444</v>
      </c>
      <c r="G15347" s="4">
        <f t="shared" si="2"/>
        <v>4.122783181</v>
      </c>
    </row>
    <row r="15348">
      <c r="A15348" s="1">
        <v>153.445126533508</v>
      </c>
      <c r="B15348" s="1">
        <v>334.97025</v>
      </c>
      <c r="C15348" s="1">
        <v>1.0983512</v>
      </c>
      <c r="D15348" s="1">
        <v>0.35829824</v>
      </c>
      <c r="E15348" s="1">
        <v>4.1354346</v>
      </c>
      <c r="F15348" s="4">
        <f t="shared" si="1"/>
        <v>0.1220390222</v>
      </c>
      <c r="G15348" s="4">
        <f t="shared" si="2"/>
        <v>4.123018367</v>
      </c>
    </row>
    <row r="15349">
      <c r="A15349" s="1">
        <v>153.455121040344</v>
      </c>
      <c r="B15349" s="1">
        <v>334.95883</v>
      </c>
      <c r="C15349" s="1">
        <v>1.0984045</v>
      </c>
      <c r="D15349" s="1">
        <v>0.36806446</v>
      </c>
      <c r="E15349" s="1">
        <v>4.135294</v>
      </c>
      <c r="F15349" s="4">
        <f t="shared" si="1"/>
        <v>0.1220449444</v>
      </c>
      <c r="G15349" s="4">
        <f t="shared" si="2"/>
        <v>4.122877379</v>
      </c>
    </row>
    <row r="15350">
      <c r="A15350" s="1">
        <v>153.465130805969</v>
      </c>
      <c r="B15350" s="1">
        <v>334.94553</v>
      </c>
      <c r="C15350" s="1">
        <v>1.0984045</v>
      </c>
      <c r="D15350" s="1">
        <v>0.4486358</v>
      </c>
      <c r="E15350" s="1">
        <v>4.1351295</v>
      </c>
      <c r="F15350" s="4">
        <f t="shared" si="1"/>
        <v>0.1220449444</v>
      </c>
      <c r="G15350" s="4">
        <f t="shared" si="2"/>
        <v>4.122713181</v>
      </c>
    </row>
    <row r="15351">
      <c r="A15351" s="1">
        <v>153.475125312805</v>
      </c>
      <c r="B15351" s="1">
        <v>335.00836</v>
      </c>
      <c r="C15351" s="1">
        <v>1.0987512</v>
      </c>
      <c r="D15351" s="1">
        <v>0.19227248</v>
      </c>
      <c r="E15351" s="1">
        <v>4.1359053</v>
      </c>
      <c r="F15351" s="4">
        <f t="shared" si="1"/>
        <v>0.1220834667</v>
      </c>
      <c r="G15351" s="4">
        <f t="shared" si="2"/>
        <v>4.12348886</v>
      </c>
    </row>
    <row r="15352">
      <c r="A15352" s="1">
        <v>153.485119819641</v>
      </c>
      <c r="B15352" s="1">
        <v>335.13028</v>
      </c>
      <c r="C15352" s="1">
        <v>1.0988977</v>
      </c>
      <c r="D15352" s="1">
        <v>0.0762986</v>
      </c>
      <c r="E15352" s="1">
        <v>4.1374106</v>
      </c>
      <c r="F15352" s="4">
        <f t="shared" si="1"/>
        <v>0.1220997444</v>
      </c>
      <c r="G15352" s="4">
        <f t="shared" si="2"/>
        <v>4.124994046</v>
      </c>
    </row>
    <row r="15353">
      <c r="A15353" s="1">
        <v>153.495129585266</v>
      </c>
      <c r="B15353" s="1">
        <v>335.24075</v>
      </c>
      <c r="C15353" s="1">
        <v>1.0987911</v>
      </c>
      <c r="D15353" s="1">
        <v>0.26429835</v>
      </c>
      <c r="E15353" s="1">
        <v>4.1387744</v>
      </c>
      <c r="F15353" s="4">
        <f t="shared" si="1"/>
        <v>0.1220879</v>
      </c>
      <c r="G15353" s="4">
        <f t="shared" si="2"/>
        <v>4.126357873</v>
      </c>
    </row>
    <row r="15354">
      <c r="A15354" s="1">
        <v>153.505124092102</v>
      </c>
      <c r="B15354" s="1">
        <v>335.19122</v>
      </c>
      <c r="C15354" s="1">
        <v>1.0987512</v>
      </c>
      <c r="D15354" s="1">
        <v>0.37172678</v>
      </c>
      <c r="E15354" s="1">
        <v>4.1381626</v>
      </c>
      <c r="F15354" s="4">
        <f t="shared" si="1"/>
        <v>0.1220834667</v>
      </c>
      <c r="G15354" s="4">
        <f t="shared" si="2"/>
        <v>4.125746391</v>
      </c>
    </row>
    <row r="15355">
      <c r="A15355" s="1">
        <v>153.515118598938</v>
      </c>
      <c r="B15355" s="1">
        <v>335.15695</v>
      </c>
      <c r="C15355" s="1">
        <v>1.0987644</v>
      </c>
      <c r="D15355" s="1">
        <v>0.43886957</v>
      </c>
      <c r="E15355" s="1">
        <v>4.1377397</v>
      </c>
      <c r="F15355" s="4">
        <f t="shared" si="1"/>
        <v>0.1220849333</v>
      </c>
      <c r="G15355" s="4">
        <f t="shared" si="2"/>
        <v>4.125323305</v>
      </c>
    </row>
    <row r="15356">
      <c r="A15356" s="1">
        <v>153.525128364563</v>
      </c>
      <c r="B15356" s="1">
        <v>335.12457</v>
      </c>
      <c r="C15356" s="1">
        <v>1.0990177</v>
      </c>
      <c r="D15356" s="1">
        <v>0.25331137</v>
      </c>
      <c r="E15356" s="1">
        <v>4.1373396</v>
      </c>
      <c r="F15356" s="4">
        <f t="shared" si="1"/>
        <v>0.1221130778</v>
      </c>
      <c r="G15356" s="4">
        <f t="shared" si="2"/>
        <v>4.124923552</v>
      </c>
    </row>
    <row r="15357">
      <c r="A15357" s="1">
        <v>153.535122871398</v>
      </c>
      <c r="B15357" s="1">
        <v>335.22552</v>
      </c>
      <c r="C15357" s="1">
        <v>1.0992577</v>
      </c>
      <c r="D15357" s="1">
        <v>0.06653238</v>
      </c>
      <c r="E15357" s="1">
        <v>4.1385865</v>
      </c>
      <c r="F15357" s="4">
        <f t="shared" si="1"/>
        <v>0.1221397444</v>
      </c>
      <c r="G15357" s="4">
        <f t="shared" si="2"/>
        <v>4.126169848</v>
      </c>
    </row>
    <row r="15358">
      <c r="A15358" s="1">
        <v>153.545117378234</v>
      </c>
      <c r="B15358" s="1">
        <v>335.35886</v>
      </c>
      <c r="C15358" s="1">
        <v>1.099191</v>
      </c>
      <c r="D15358" s="1">
        <v>0.21424648</v>
      </c>
      <c r="E15358" s="1">
        <v>4.1402326</v>
      </c>
      <c r="F15358" s="4">
        <f t="shared" si="1"/>
        <v>0.1221323333</v>
      </c>
      <c r="G15358" s="4">
        <f t="shared" si="2"/>
        <v>4.127816021</v>
      </c>
    </row>
    <row r="15359">
      <c r="A15359" s="1">
        <v>153.555127143859</v>
      </c>
      <c r="B15359" s="1">
        <v>335.2884</v>
      </c>
      <c r="C15359" s="1">
        <v>1.0991377</v>
      </c>
      <c r="D15359" s="1">
        <v>0.34853202</v>
      </c>
      <c r="E15359" s="1">
        <v>4.1393623</v>
      </c>
      <c r="F15359" s="4">
        <f t="shared" si="1"/>
        <v>0.1221264111</v>
      </c>
      <c r="G15359" s="4">
        <f t="shared" si="2"/>
        <v>4.126946144</v>
      </c>
    </row>
    <row r="15360">
      <c r="A15360" s="1">
        <v>153.565121650695</v>
      </c>
      <c r="B15360" s="1">
        <v>335.2503</v>
      </c>
      <c r="C15360" s="1">
        <v>1.0991377</v>
      </c>
      <c r="D15360" s="1">
        <v>0.41567478</v>
      </c>
      <c r="E15360" s="1">
        <v>4.1388917</v>
      </c>
      <c r="F15360" s="4">
        <f t="shared" si="1"/>
        <v>0.1221264111</v>
      </c>
      <c r="G15360" s="4">
        <f t="shared" si="2"/>
        <v>4.126475774</v>
      </c>
    </row>
    <row r="15361">
      <c r="A15361" s="1">
        <v>153.57513141632</v>
      </c>
      <c r="B15361" s="1">
        <v>335.19885</v>
      </c>
      <c r="C15361" s="1">
        <v>1.0992976</v>
      </c>
      <c r="D15361" s="1">
        <v>0.35707745</v>
      </c>
      <c r="E15361" s="1">
        <v>4.138257</v>
      </c>
      <c r="F15361" s="4">
        <f t="shared" si="1"/>
        <v>0.1221441778</v>
      </c>
      <c r="G15361" s="4">
        <f t="shared" si="2"/>
        <v>4.125840589</v>
      </c>
    </row>
    <row r="15362">
      <c r="A15362" s="1">
        <v>153.585125923156</v>
      </c>
      <c r="B15362" s="1">
        <v>335.24838</v>
      </c>
      <c r="C15362" s="1">
        <v>1.0996443</v>
      </c>
      <c r="D15362" s="1">
        <v>0.029909052</v>
      </c>
      <c r="E15362" s="1">
        <v>4.138869</v>
      </c>
      <c r="F15362" s="4">
        <f t="shared" si="1"/>
        <v>0.1221827</v>
      </c>
      <c r="G15362" s="4">
        <f t="shared" si="2"/>
        <v>4.12645207</v>
      </c>
    </row>
    <row r="15363">
      <c r="A15363" s="1">
        <v>153.595120429992</v>
      </c>
      <c r="B15363" s="1">
        <v>335.42554</v>
      </c>
      <c r="C15363" s="1">
        <v>1.099671</v>
      </c>
      <c r="D15363" s="1">
        <v>0.08240249</v>
      </c>
      <c r="E15363" s="1">
        <v>4.141055</v>
      </c>
      <c r="F15363" s="4">
        <f t="shared" si="1"/>
        <v>0.1221856667</v>
      </c>
      <c r="G15363" s="4">
        <f t="shared" si="2"/>
        <v>4.128639231</v>
      </c>
    </row>
    <row r="15364">
      <c r="A15364" s="1">
        <v>153.605130195617</v>
      </c>
      <c r="B15364" s="1">
        <v>335.40457</v>
      </c>
      <c r="C15364" s="1">
        <v>1.0996575</v>
      </c>
      <c r="D15364" s="1">
        <v>0.17640238</v>
      </c>
      <c r="E15364" s="1">
        <v>4.1407967</v>
      </c>
      <c r="F15364" s="4">
        <f t="shared" si="1"/>
        <v>0.1221841667</v>
      </c>
      <c r="G15364" s="4">
        <f t="shared" si="2"/>
        <v>4.128380342</v>
      </c>
    </row>
    <row r="15365">
      <c r="A15365" s="1">
        <v>153.615124702453</v>
      </c>
      <c r="B15365" s="1">
        <v>335.40268</v>
      </c>
      <c r="C15365" s="1">
        <v>1.0996575</v>
      </c>
      <c r="D15365" s="1">
        <v>0.24354514</v>
      </c>
      <c r="E15365" s="1">
        <v>4.1407733</v>
      </c>
      <c r="F15365" s="4">
        <f t="shared" si="1"/>
        <v>0.1221841667</v>
      </c>
      <c r="G15365" s="4">
        <f t="shared" si="2"/>
        <v>4.128357009</v>
      </c>
    </row>
    <row r="15366">
      <c r="A15366" s="1">
        <v>153.625119209289</v>
      </c>
      <c r="B15366" s="1">
        <v>335.39886</v>
      </c>
      <c r="C15366" s="1">
        <v>1.0996575</v>
      </c>
      <c r="D15366" s="1">
        <v>0.32411647</v>
      </c>
      <c r="E15366" s="1">
        <v>4.140726</v>
      </c>
      <c r="F15366" s="4">
        <f t="shared" si="1"/>
        <v>0.1221841667</v>
      </c>
      <c r="G15366" s="4">
        <f t="shared" si="2"/>
        <v>4.128309848</v>
      </c>
    </row>
    <row r="15367">
      <c r="A15367" s="1">
        <v>153.635128974914</v>
      </c>
      <c r="B15367" s="1">
        <v>335.27884</v>
      </c>
      <c r="C15367" s="1">
        <v>1.099671</v>
      </c>
      <c r="D15367" s="1">
        <v>0.39125922</v>
      </c>
      <c r="E15367" s="1">
        <v>4.1392446</v>
      </c>
      <c r="F15367" s="4">
        <f t="shared" si="1"/>
        <v>0.1221856667</v>
      </c>
      <c r="G15367" s="4">
        <f t="shared" si="2"/>
        <v>4.12682812</v>
      </c>
    </row>
    <row r="15368">
      <c r="A15368" s="1">
        <v>153.64512348175</v>
      </c>
      <c r="B15368" s="1">
        <v>335.28265</v>
      </c>
      <c r="C15368" s="1">
        <v>1.0996976</v>
      </c>
      <c r="D15368" s="1">
        <v>0.44375268</v>
      </c>
      <c r="E15368" s="1">
        <v>4.1392913</v>
      </c>
      <c r="F15368" s="4">
        <f t="shared" si="1"/>
        <v>0.1221886222</v>
      </c>
      <c r="G15368" s="4">
        <f t="shared" si="2"/>
        <v>4.126875157</v>
      </c>
    </row>
    <row r="15369">
      <c r="A15369" s="1">
        <v>153.655117988586</v>
      </c>
      <c r="B15369" s="1">
        <v>335.26743</v>
      </c>
      <c r="C15369" s="1">
        <v>1.1001108</v>
      </c>
      <c r="D15369" s="1">
        <v>0.10193493</v>
      </c>
      <c r="E15369" s="1">
        <v>4.139104</v>
      </c>
      <c r="F15369" s="4">
        <f t="shared" si="1"/>
        <v>0.1222345333</v>
      </c>
      <c r="G15369" s="4">
        <f t="shared" si="2"/>
        <v>4.126687256</v>
      </c>
    </row>
    <row r="15370">
      <c r="A15370" s="1">
        <v>153.665127754211</v>
      </c>
      <c r="B15370" s="1">
        <v>335.51505</v>
      </c>
      <c r="C15370" s="1">
        <v>1.1002973</v>
      </c>
      <c r="D15370" s="1">
        <v>-0.055545382</v>
      </c>
      <c r="E15370" s="1">
        <v>4.1421604</v>
      </c>
      <c r="F15370" s="4">
        <f t="shared" si="1"/>
        <v>0.1222552556</v>
      </c>
      <c r="G15370" s="4">
        <f t="shared" si="2"/>
        <v>4.129744293</v>
      </c>
    </row>
    <row r="15371">
      <c r="A15371" s="1">
        <v>153.675122261047</v>
      </c>
      <c r="B15371" s="1">
        <v>335.65033</v>
      </c>
      <c r="C15371" s="1">
        <v>1.1002308</v>
      </c>
      <c r="D15371" s="1">
        <v>0.07874016</v>
      </c>
      <c r="E15371" s="1">
        <v>4.1438303</v>
      </c>
      <c r="F15371" s="4">
        <f t="shared" si="1"/>
        <v>0.1222478667</v>
      </c>
      <c r="G15371" s="4">
        <f t="shared" si="2"/>
        <v>4.131414416</v>
      </c>
    </row>
    <row r="15372">
      <c r="A15372" s="1">
        <v>153.685132026672</v>
      </c>
      <c r="B15372" s="1">
        <v>335.6103</v>
      </c>
      <c r="C15372" s="1">
        <v>1.100244</v>
      </c>
      <c r="D15372" s="1">
        <v>0.15809071</v>
      </c>
      <c r="E15372" s="1">
        <v>4.1433363</v>
      </c>
      <c r="F15372" s="4">
        <f t="shared" si="1"/>
        <v>0.1222493333</v>
      </c>
      <c r="G15372" s="4">
        <f t="shared" si="2"/>
        <v>4.130920219</v>
      </c>
    </row>
    <row r="15373">
      <c r="A15373" s="1">
        <v>153.695126533508</v>
      </c>
      <c r="B15373" s="1">
        <v>335.6027</v>
      </c>
      <c r="C15373" s="1">
        <v>1.100244</v>
      </c>
      <c r="D15373" s="1">
        <v>0.22523348</v>
      </c>
      <c r="E15373" s="1">
        <v>4.143243</v>
      </c>
      <c r="F15373" s="4">
        <f t="shared" si="1"/>
        <v>0.1222493333</v>
      </c>
      <c r="G15373" s="4">
        <f t="shared" si="2"/>
        <v>4.130826391</v>
      </c>
    </row>
    <row r="15374">
      <c r="A15374" s="1">
        <v>153.705121040344</v>
      </c>
      <c r="B15374" s="1">
        <v>335.496</v>
      </c>
      <c r="C15374" s="1">
        <v>1.100244</v>
      </c>
      <c r="D15374" s="1">
        <v>0.3058048</v>
      </c>
      <c r="E15374" s="1">
        <v>4.1419253</v>
      </c>
      <c r="F15374" s="4">
        <f t="shared" si="1"/>
        <v>0.1222493333</v>
      </c>
      <c r="G15374" s="4">
        <f t="shared" si="2"/>
        <v>4.129509107</v>
      </c>
    </row>
    <row r="15375">
      <c r="A15375" s="1">
        <v>153.715130805969</v>
      </c>
      <c r="B15375" s="1">
        <v>335.44647</v>
      </c>
      <c r="C15375" s="1">
        <v>1.1002574</v>
      </c>
      <c r="D15375" s="1">
        <v>0.37172678</v>
      </c>
      <c r="E15375" s="1">
        <v>4.141314</v>
      </c>
      <c r="F15375" s="4">
        <f t="shared" si="1"/>
        <v>0.1222508222</v>
      </c>
      <c r="G15375" s="4">
        <f t="shared" si="2"/>
        <v>4.128897626</v>
      </c>
    </row>
    <row r="15376">
      <c r="A15376" s="1">
        <v>153.725125312805</v>
      </c>
      <c r="B15376" s="1">
        <v>335.41602</v>
      </c>
      <c r="C15376" s="1">
        <v>1.1002574</v>
      </c>
      <c r="D15376" s="1">
        <v>0.43886957</v>
      </c>
      <c r="E15376" s="1">
        <v>4.1409383</v>
      </c>
      <c r="F15376" s="4">
        <f t="shared" si="1"/>
        <v>0.1222508222</v>
      </c>
      <c r="G15376" s="4">
        <f t="shared" si="2"/>
        <v>4.1285217</v>
      </c>
    </row>
    <row r="15377">
      <c r="A15377" s="1">
        <v>153.735119819641</v>
      </c>
      <c r="B15377" s="1">
        <v>335.36078</v>
      </c>
      <c r="C15377" s="1">
        <v>1.1005241</v>
      </c>
      <c r="D15377" s="1">
        <v>0.2667399</v>
      </c>
      <c r="E15377" s="1">
        <v>4.140256</v>
      </c>
      <c r="F15377" s="4">
        <f t="shared" si="1"/>
        <v>0.1222804556</v>
      </c>
      <c r="G15377" s="4">
        <f t="shared" si="2"/>
        <v>4.127839725</v>
      </c>
    </row>
    <row r="15378">
      <c r="A15378" s="1">
        <v>153.745129585266</v>
      </c>
      <c r="B15378" s="1">
        <v>335.56076</v>
      </c>
      <c r="C15378" s="1">
        <v>1.1007906</v>
      </c>
      <c r="D15378" s="1">
        <v>0.025025941</v>
      </c>
      <c r="E15378" s="1">
        <v>4.142725</v>
      </c>
      <c r="F15378" s="4">
        <f t="shared" si="1"/>
        <v>0.1223100667</v>
      </c>
      <c r="G15378" s="4">
        <f t="shared" si="2"/>
        <v>4.130308614</v>
      </c>
    </row>
    <row r="15379">
      <c r="A15379" s="1">
        <v>153.755124092102</v>
      </c>
      <c r="B15379" s="1">
        <v>335.62747</v>
      </c>
      <c r="C15379" s="1">
        <v>1.100724</v>
      </c>
      <c r="D15379" s="1">
        <v>0.15931149</v>
      </c>
      <c r="E15379" s="1">
        <v>4.143548</v>
      </c>
      <c r="F15379" s="4">
        <f t="shared" si="1"/>
        <v>0.1223026667</v>
      </c>
      <c r="G15379" s="4">
        <f t="shared" si="2"/>
        <v>4.131132194</v>
      </c>
    </row>
    <row r="15380">
      <c r="A15380" s="1">
        <v>153.765118598938</v>
      </c>
      <c r="B15380" s="1">
        <v>335.6465</v>
      </c>
      <c r="C15380" s="1">
        <v>1.1007106</v>
      </c>
      <c r="D15380" s="1">
        <v>0.2667399</v>
      </c>
      <c r="E15380" s="1">
        <v>4.1437836</v>
      </c>
      <c r="F15380" s="4">
        <f t="shared" si="1"/>
        <v>0.1223011778</v>
      </c>
      <c r="G15380" s="4">
        <f t="shared" si="2"/>
        <v>4.131367132</v>
      </c>
    </row>
    <row r="15381">
      <c r="A15381" s="1">
        <v>153.775128364563</v>
      </c>
      <c r="B15381" s="1">
        <v>335.65982</v>
      </c>
      <c r="C15381" s="1">
        <v>1.1007106</v>
      </c>
      <c r="D15381" s="1">
        <v>0.3338827</v>
      </c>
      <c r="E15381" s="1">
        <v>4.1439476</v>
      </c>
      <c r="F15381" s="4">
        <f t="shared" si="1"/>
        <v>0.1223011778</v>
      </c>
      <c r="G15381" s="4">
        <f t="shared" si="2"/>
        <v>4.131531577</v>
      </c>
    </row>
    <row r="15382">
      <c r="A15382" s="1">
        <v>153.785122871398</v>
      </c>
      <c r="B15382" s="1">
        <v>335.56268</v>
      </c>
      <c r="C15382" s="1">
        <v>1.1007106</v>
      </c>
      <c r="D15382" s="1">
        <v>0.414454</v>
      </c>
      <c r="E15382" s="1">
        <v>4.1427484</v>
      </c>
      <c r="F15382" s="4">
        <f t="shared" si="1"/>
        <v>0.1223011778</v>
      </c>
      <c r="G15382" s="4">
        <f t="shared" si="2"/>
        <v>4.130332317</v>
      </c>
    </row>
    <row r="15383">
      <c r="A15383" s="1">
        <v>153.795117378234</v>
      </c>
      <c r="B15383" s="1">
        <v>335.54553</v>
      </c>
      <c r="C15383" s="1">
        <v>1.1008307</v>
      </c>
      <c r="D15383" s="1">
        <v>0.38393456</v>
      </c>
      <c r="E15383" s="1">
        <v>4.142537</v>
      </c>
      <c r="F15383" s="4">
        <f t="shared" si="1"/>
        <v>0.1223145222</v>
      </c>
      <c r="G15383" s="4">
        <f t="shared" si="2"/>
        <v>4.130120589</v>
      </c>
    </row>
    <row r="15384">
      <c r="A15384" s="1">
        <v>153.805127143859</v>
      </c>
      <c r="B15384" s="1">
        <v>335.55127</v>
      </c>
      <c r="C15384" s="1">
        <v>1.1011506</v>
      </c>
      <c r="D15384" s="1">
        <v>0.115363486</v>
      </c>
      <c r="E15384" s="1">
        <v>4.1426077</v>
      </c>
      <c r="F15384" s="4">
        <f t="shared" si="1"/>
        <v>0.1223500667</v>
      </c>
      <c r="G15384" s="4">
        <f t="shared" si="2"/>
        <v>4.130191453</v>
      </c>
    </row>
    <row r="15385">
      <c r="A15385" s="1">
        <v>153.815121650695</v>
      </c>
      <c r="B15385" s="1">
        <v>335.70746</v>
      </c>
      <c r="C15385" s="1">
        <v>1.1011639</v>
      </c>
      <c r="D15385" s="1">
        <v>0.16785693</v>
      </c>
      <c r="E15385" s="1">
        <v>4.1445355</v>
      </c>
      <c r="F15385" s="4">
        <f t="shared" si="1"/>
        <v>0.1223515444</v>
      </c>
      <c r="G15385" s="4">
        <f t="shared" si="2"/>
        <v>4.132119725</v>
      </c>
    </row>
    <row r="15386">
      <c r="A15386" s="1">
        <v>153.82513141632</v>
      </c>
      <c r="B15386" s="1">
        <v>335.74365</v>
      </c>
      <c r="C15386" s="1">
        <v>1.1011372</v>
      </c>
      <c r="D15386" s="1">
        <v>0.2618568</v>
      </c>
      <c r="E15386" s="1">
        <v>4.144983</v>
      </c>
      <c r="F15386" s="4">
        <f t="shared" si="1"/>
        <v>0.1223485778</v>
      </c>
      <c r="G15386" s="4">
        <f t="shared" si="2"/>
        <v>4.132566515</v>
      </c>
    </row>
    <row r="15387">
      <c r="A15387" s="1">
        <v>153.835125923156</v>
      </c>
      <c r="B15387" s="1">
        <v>335.65033</v>
      </c>
      <c r="C15387" s="1">
        <v>1.1011372</v>
      </c>
      <c r="D15387" s="1">
        <v>0.34242812</v>
      </c>
      <c r="E15387" s="1">
        <v>4.1438303</v>
      </c>
      <c r="F15387" s="4">
        <f t="shared" si="1"/>
        <v>0.1223485778</v>
      </c>
      <c r="G15387" s="4">
        <f t="shared" si="2"/>
        <v>4.131414416</v>
      </c>
    </row>
    <row r="15388">
      <c r="A15388" s="1">
        <v>153.845120429992</v>
      </c>
      <c r="B15388" s="1">
        <v>335.66937</v>
      </c>
      <c r="C15388" s="1">
        <v>1.1011372</v>
      </c>
      <c r="D15388" s="1">
        <v>0.42299944</v>
      </c>
      <c r="E15388" s="1">
        <v>4.1440654</v>
      </c>
      <c r="F15388" s="4">
        <f t="shared" si="1"/>
        <v>0.1223485778</v>
      </c>
      <c r="G15388" s="4">
        <f t="shared" si="2"/>
        <v>4.131649478</v>
      </c>
    </row>
    <row r="15389">
      <c r="A15389" s="1">
        <v>153.855130195617</v>
      </c>
      <c r="B15389" s="1">
        <v>335.5684</v>
      </c>
      <c r="C15389" s="1">
        <v>1.1012706</v>
      </c>
      <c r="D15389" s="1">
        <v>0.3766099</v>
      </c>
      <c r="E15389" s="1">
        <v>4.142819</v>
      </c>
      <c r="F15389" s="4">
        <f t="shared" si="1"/>
        <v>0.1223634</v>
      </c>
      <c r="G15389" s="4">
        <f t="shared" si="2"/>
        <v>4.130402935</v>
      </c>
    </row>
    <row r="15390">
      <c r="A15390" s="1">
        <v>153.865124702453</v>
      </c>
      <c r="B15390" s="1">
        <v>335.65793</v>
      </c>
      <c r="C15390" s="1">
        <v>1.1016437</v>
      </c>
      <c r="D15390" s="1">
        <v>0.037233718</v>
      </c>
      <c r="E15390" s="1">
        <v>4.143924</v>
      </c>
      <c r="F15390" s="4">
        <f t="shared" si="1"/>
        <v>0.1224048556</v>
      </c>
      <c r="G15390" s="4">
        <f t="shared" si="2"/>
        <v>4.131508243</v>
      </c>
    </row>
    <row r="15391">
      <c r="A15391" s="1">
        <v>153.875119209289</v>
      </c>
      <c r="B15391" s="1">
        <v>335.9094</v>
      </c>
      <c r="C15391" s="1">
        <v>1.1017104</v>
      </c>
      <c r="D15391" s="1">
        <v>0.04699994</v>
      </c>
      <c r="E15391" s="1">
        <v>4.1470284</v>
      </c>
      <c r="F15391" s="4">
        <f t="shared" si="1"/>
        <v>0.1224122667</v>
      </c>
      <c r="G15391" s="4">
        <f t="shared" si="2"/>
        <v>4.134612811</v>
      </c>
    </row>
    <row r="15392">
      <c r="A15392" s="1">
        <v>153.885128974914</v>
      </c>
      <c r="B15392" s="1">
        <v>335.90747</v>
      </c>
      <c r="C15392" s="1">
        <v>1.1016837</v>
      </c>
      <c r="D15392" s="1">
        <v>0.14099982</v>
      </c>
      <c r="E15392" s="1">
        <v>4.1470056</v>
      </c>
      <c r="F15392" s="4">
        <f t="shared" si="1"/>
        <v>0.1224093</v>
      </c>
      <c r="G15392" s="4">
        <f t="shared" si="2"/>
        <v>4.134588984</v>
      </c>
    </row>
    <row r="15393">
      <c r="A15393" s="1">
        <v>153.89512348175</v>
      </c>
      <c r="B15393" s="1">
        <v>335.92078</v>
      </c>
      <c r="C15393" s="1">
        <v>1.1016837</v>
      </c>
      <c r="D15393" s="1">
        <v>0.22157115</v>
      </c>
      <c r="E15393" s="1">
        <v>4.1471696</v>
      </c>
      <c r="F15393" s="4">
        <f t="shared" si="1"/>
        <v>0.1224093</v>
      </c>
      <c r="G15393" s="4">
        <f t="shared" si="2"/>
        <v>4.134753305</v>
      </c>
    </row>
    <row r="15394">
      <c r="A15394" s="1">
        <v>153.905117988586</v>
      </c>
      <c r="B15394" s="1">
        <v>335.86554</v>
      </c>
      <c r="C15394" s="1">
        <v>1.1016971</v>
      </c>
      <c r="D15394" s="1">
        <v>0.27528536</v>
      </c>
      <c r="E15394" s="1">
        <v>4.146487</v>
      </c>
      <c r="F15394" s="4">
        <f t="shared" si="1"/>
        <v>0.1224107889</v>
      </c>
      <c r="G15394" s="4">
        <f t="shared" si="2"/>
        <v>4.13407133</v>
      </c>
    </row>
    <row r="15395">
      <c r="A15395" s="1">
        <v>153.915127754211</v>
      </c>
      <c r="B15395" s="1">
        <v>335.8332</v>
      </c>
      <c r="C15395" s="1">
        <v>1.1016971</v>
      </c>
      <c r="D15395" s="1">
        <v>0.3558567</v>
      </c>
      <c r="E15395" s="1">
        <v>4.146088</v>
      </c>
      <c r="F15395" s="4">
        <f t="shared" si="1"/>
        <v>0.1224107889</v>
      </c>
      <c r="G15395" s="4">
        <f t="shared" si="2"/>
        <v>4.13367207</v>
      </c>
    </row>
    <row r="15396">
      <c r="A15396" s="1">
        <v>153.925122261047</v>
      </c>
      <c r="B15396" s="1">
        <v>335.8046</v>
      </c>
      <c r="C15396" s="1">
        <v>1.1017104</v>
      </c>
      <c r="D15396" s="1">
        <v>0.42177868</v>
      </c>
      <c r="E15396" s="1">
        <v>4.1457353</v>
      </c>
      <c r="F15396" s="4">
        <f t="shared" si="1"/>
        <v>0.1224122667</v>
      </c>
      <c r="G15396" s="4">
        <f t="shared" si="2"/>
        <v>4.133318984</v>
      </c>
    </row>
    <row r="15397">
      <c r="A15397" s="1">
        <v>153.935132026672</v>
      </c>
      <c r="B15397" s="1">
        <v>335.6903</v>
      </c>
      <c r="C15397" s="1">
        <v>1.1017504</v>
      </c>
      <c r="D15397" s="1">
        <v>0.45962277</v>
      </c>
      <c r="E15397" s="1">
        <v>4.1443243</v>
      </c>
      <c r="F15397" s="4">
        <f t="shared" si="1"/>
        <v>0.1224167111</v>
      </c>
      <c r="G15397" s="4">
        <f t="shared" si="2"/>
        <v>4.131907873</v>
      </c>
    </row>
    <row r="15398">
      <c r="A15398" s="1">
        <v>153.945126533508</v>
      </c>
      <c r="B15398" s="1">
        <v>335.78555</v>
      </c>
      <c r="C15398" s="1">
        <v>1.1021637</v>
      </c>
      <c r="D15398" s="1">
        <v>0.11780504</v>
      </c>
      <c r="E15398" s="1">
        <v>4.1455</v>
      </c>
      <c r="F15398" s="4">
        <f t="shared" si="1"/>
        <v>0.1224626333</v>
      </c>
      <c r="G15398" s="4">
        <f t="shared" si="2"/>
        <v>4.133083799</v>
      </c>
    </row>
    <row r="15399">
      <c r="A15399" s="1">
        <v>153.955121040344</v>
      </c>
      <c r="B15399" s="1">
        <v>335.92844</v>
      </c>
      <c r="C15399" s="1">
        <v>1.1023235</v>
      </c>
      <c r="D15399" s="1">
        <v>0.0018311664</v>
      </c>
      <c r="E15399" s="1">
        <v>4.147264</v>
      </c>
      <c r="F15399" s="4">
        <f t="shared" si="1"/>
        <v>0.1224803889</v>
      </c>
      <c r="G15399" s="4">
        <f t="shared" si="2"/>
        <v>4.134847873</v>
      </c>
    </row>
    <row r="15400">
      <c r="A15400" s="1">
        <v>153.965130805969</v>
      </c>
      <c r="B15400" s="1">
        <v>336.01794</v>
      </c>
      <c r="C15400" s="1">
        <v>1.1022437</v>
      </c>
      <c r="D15400" s="1">
        <v>0.14954527</v>
      </c>
      <c r="E15400" s="1">
        <v>4.1483693</v>
      </c>
      <c r="F15400" s="4">
        <f t="shared" si="1"/>
        <v>0.1224715222</v>
      </c>
      <c r="G15400" s="4">
        <f t="shared" si="2"/>
        <v>4.135952811</v>
      </c>
    </row>
    <row r="15401">
      <c r="A15401" s="1">
        <v>153.975125312805</v>
      </c>
      <c r="B15401" s="1">
        <v>336.05225</v>
      </c>
      <c r="C15401" s="1">
        <v>1.102257</v>
      </c>
      <c r="D15401" s="1">
        <v>0.21668804</v>
      </c>
      <c r="E15401" s="1">
        <v>4.1487927</v>
      </c>
      <c r="F15401" s="4">
        <f t="shared" si="1"/>
        <v>0.122473</v>
      </c>
      <c r="G15401" s="4">
        <f t="shared" si="2"/>
        <v>4.136376391</v>
      </c>
    </row>
    <row r="15402">
      <c r="A15402" s="1">
        <v>153.985119819641</v>
      </c>
      <c r="B15402" s="1">
        <v>335.94937</v>
      </c>
      <c r="C15402" s="1">
        <v>1.102257</v>
      </c>
      <c r="D15402" s="1">
        <v>0.29725936</v>
      </c>
      <c r="E15402" s="1">
        <v>4.1475224</v>
      </c>
      <c r="F15402" s="4">
        <f t="shared" si="1"/>
        <v>0.122473</v>
      </c>
      <c r="G15402" s="4">
        <f t="shared" si="2"/>
        <v>4.135106268</v>
      </c>
    </row>
    <row r="15403">
      <c r="A15403" s="1">
        <v>153.995129585266</v>
      </c>
      <c r="B15403" s="1">
        <v>335.93414</v>
      </c>
      <c r="C15403" s="1">
        <v>1.102257</v>
      </c>
      <c r="D15403" s="1">
        <v>0.36440212</v>
      </c>
      <c r="E15403" s="1">
        <v>4.1473346</v>
      </c>
      <c r="F15403" s="4">
        <f t="shared" si="1"/>
        <v>0.122473</v>
      </c>
      <c r="G15403" s="4">
        <f t="shared" si="2"/>
        <v>4.134918243</v>
      </c>
    </row>
    <row r="15404">
      <c r="A15404" s="1">
        <v>154.005124092102</v>
      </c>
      <c r="B15404" s="1">
        <v>335.84457</v>
      </c>
      <c r="C15404" s="1">
        <v>1.1022702</v>
      </c>
      <c r="D15404" s="1">
        <v>0.4303241</v>
      </c>
      <c r="E15404" s="1">
        <v>4.146229</v>
      </c>
      <c r="F15404" s="4">
        <f t="shared" si="1"/>
        <v>0.1224744667</v>
      </c>
      <c r="G15404" s="4">
        <f t="shared" si="2"/>
        <v>4.133812441</v>
      </c>
    </row>
    <row r="15405">
      <c r="A15405" s="1">
        <v>154.015118598938</v>
      </c>
      <c r="B15405" s="1">
        <v>335.82364</v>
      </c>
      <c r="C15405" s="1">
        <v>1.102497</v>
      </c>
      <c r="D15405" s="1">
        <v>0.28749314</v>
      </c>
      <c r="E15405" s="1">
        <v>4.1459703</v>
      </c>
      <c r="F15405" s="4">
        <f t="shared" si="1"/>
        <v>0.1224996667</v>
      </c>
      <c r="G15405" s="4">
        <f t="shared" si="2"/>
        <v>4.133554046</v>
      </c>
    </row>
    <row r="15406">
      <c r="A15406" s="1">
        <v>154.025128364563</v>
      </c>
      <c r="B15406" s="1">
        <v>335.97797</v>
      </c>
      <c r="C15406" s="1">
        <v>1.1028035</v>
      </c>
      <c r="D15406" s="1">
        <v>0.03112983</v>
      </c>
      <c r="E15406" s="1">
        <v>4.1478753</v>
      </c>
      <c r="F15406" s="4">
        <f t="shared" si="1"/>
        <v>0.1225337222</v>
      </c>
      <c r="G15406" s="4">
        <f t="shared" si="2"/>
        <v>4.135459354</v>
      </c>
    </row>
    <row r="15407">
      <c r="A15407" s="1">
        <v>154.035122871398</v>
      </c>
      <c r="B15407" s="1">
        <v>336.0751</v>
      </c>
      <c r="C15407" s="1">
        <v>1.1027235</v>
      </c>
      <c r="D15407" s="1">
        <v>0.17884393</v>
      </c>
      <c r="E15407" s="1">
        <v>4.149075</v>
      </c>
      <c r="F15407" s="4">
        <f t="shared" si="1"/>
        <v>0.1225248333</v>
      </c>
      <c r="G15407" s="4">
        <f t="shared" si="2"/>
        <v>4.13665849</v>
      </c>
    </row>
    <row r="15408">
      <c r="A15408" s="1">
        <v>154.045117378234</v>
      </c>
      <c r="B15408" s="1">
        <v>336.12082</v>
      </c>
      <c r="C15408" s="1">
        <v>1.1026568</v>
      </c>
      <c r="D15408" s="1">
        <v>0.31312945</v>
      </c>
      <c r="E15408" s="1">
        <v>4.149639</v>
      </c>
      <c r="F15408" s="4">
        <f t="shared" si="1"/>
        <v>0.1225174222</v>
      </c>
      <c r="G15408" s="4">
        <f t="shared" si="2"/>
        <v>4.137222935</v>
      </c>
    </row>
    <row r="15409">
      <c r="A15409" s="1">
        <v>154.055127143859</v>
      </c>
      <c r="B15409" s="1">
        <v>336.0275</v>
      </c>
      <c r="C15409" s="1">
        <v>1.1026702</v>
      </c>
      <c r="D15409" s="1">
        <v>0.37905145</v>
      </c>
      <c r="E15409" s="1">
        <v>4.1484866</v>
      </c>
      <c r="F15409" s="4">
        <f t="shared" si="1"/>
        <v>0.1225189111</v>
      </c>
      <c r="G15409" s="4">
        <f t="shared" si="2"/>
        <v>4.136070836</v>
      </c>
    </row>
    <row r="15410">
      <c r="A15410" s="1">
        <v>154.065121650695</v>
      </c>
      <c r="B15410" s="1">
        <v>335.97797</v>
      </c>
      <c r="C15410" s="1">
        <v>1.1026702</v>
      </c>
      <c r="D15410" s="1">
        <v>0.45962277</v>
      </c>
      <c r="E15410" s="1">
        <v>4.1478753</v>
      </c>
      <c r="F15410" s="4">
        <f t="shared" si="1"/>
        <v>0.1225189111</v>
      </c>
      <c r="G15410" s="4">
        <f t="shared" si="2"/>
        <v>4.135459354</v>
      </c>
    </row>
    <row r="15411">
      <c r="A15411" s="1">
        <v>154.07513141632</v>
      </c>
      <c r="B15411" s="1">
        <v>335.9646</v>
      </c>
      <c r="C15411" s="1">
        <v>1.10299</v>
      </c>
      <c r="D15411" s="1">
        <v>0.21790881</v>
      </c>
      <c r="E15411" s="1">
        <v>4.1477103</v>
      </c>
      <c r="F15411" s="4">
        <f t="shared" si="1"/>
        <v>0.1225544444</v>
      </c>
      <c r="G15411" s="4">
        <f t="shared" si="2"/>
        <v>4.135294293</v>
      </c>
    </row>
    <row r="15412">
      <c r="A15412" s="1">
        <v>154.085125923156</v>
      </c>
      <c r="B15412" s="1">
        <v>336.09982</v>
      </c>
      <c r="C15412" s="1">
        <v>1.10323</v>
      </c>
      <c r="D15412" s="1">
        <v>0.017701276</v>
      </c>
      <c r="E15412" s="1">
        <v>4.14938</v>
      </c>
      <c r="F15412" s="4">
        <f t="shared" si="1"/>
        <v>0.1225811111</v>
      </c>
      <c r="G15412" s="4">
        <f t="shared" si="2"/>
        <v>4.136963675</v>
      </c>
    </row>
    <row r="15413">
      <c r="A15413" s="1">
        <v>154.095120429992</v>
      </c>
      <c r="B15413" s="1">
        <v>336.22556</v>
      </c>
      <c r="C15413" s="1">
        <v>1.1031634</v>
      </c>
      <c r="D15413" s="1">
        <v>0.15198682</v>
      </c>
      <c r="E15413" s="1">
        <v>4.1509323</v>
      </c>
      <c r="F15413" s="4">
        <f t="shared" si="1"/>
        <v>0.1225737111</v>
      </c>
      <c r="G15413" s="4">
        <f t="shared" si="2"/>
        <v>4.138516021</v>
      </c>
    </row>
    <row r="15414">
      <c r="A15414" s="1">
        <v>154.105130195617</v>
      </c>
      <c r="B15414" s="1">
        <v>336.1722</v>
      </c>
      <c r="C15414" s="1">
        <v>1.1031368</v>
      </c>
      <c r="D15414" s="1">
        <v>0.25941524</v>
      </c>
      <c r="E15414" s="1">
        <v>4.150274</v>
      </c>
      <c r="F15414" s="4">
        <f t="shared" si="1"/>
        <v>0.1225707556</v>
      </c>
      <c r="G15414" s="4">
        <f t="shared" si="2"/>
        <v>4.137857256</v>
      </c>
    </row>
    <row r="15415">
      <c r="A15415" s="1">
        <v>154.115124702453</v>
      </c>
      <c r="B15415" s="1">
        <v>336.14368</v>
      </c>
      <c r="C15415" s="1">
        <v>1.10315</v>
      </c>
      <c r="D15415" s="1">
        <v>0.32533723</v>
      </c>
      <c r="E15415" s="1">
        <v>4.1499214</v>
      </c>
      <c r="F15415" s="4">
        <f t="shared" si="1"/>
        <v>0.1225722222</v>
      </c>
      <c r="G15415" s="4">
        <f t="shared" si="2"/>
        <v>4.137505157</v>
      </c>
    </row>
    <row r="15416">
      <c r="A15416" s="1">
        <v>154.125119209289</v>
      </c>
      <c r="B15416" s="1">
        <v>336.1132</v>
      </c>
      <c r="C15416" s="1">
        <v>1.10315</v>
      </c>
      <c r="D15416" s="1">
        <v>0.39248002</v>
      </c>
      <c r="E15416" s="1">
        <v>4.149545</v>
      </c>
      <c r="F15416" s="4">
        <f t="shared" si="1"/>
        <v>0.1225722222</v>
      </c>
      <c r="G15416" s="4">
        <f t="shared" si="2"/>
        <v>4.13712886</v>
      </c>
    </row>
    <row r="15417">
      <c r="A15417" s="1">
        <v>154.135128974914</v>
      </c>
      <c r="B15417" s="1">
        <v>336.01602</v>
      </c>
      <c r="C15417" s="1">
        <v>1.1031634</v>
      </c>
      <c r="D15417" s="1">
        <v>0.47305134</v>
      </c>
      <c r="E15417" s="1">
        <v>4.1483455</v>
      </c>
      <c r="F15417" s="4">
        <f t="shared" si="1"/>
        <v>0.1225737111</v>
      </c>
      <c r="G15417" s="4">
        <f t="shared" si="2"/>
        <v>4.135929107</v>
      </c>
    </row>
    <row r="15418">
      <c r="A15418" s="1">
        <v>154.14512348175</v>
      </c>
      <c r="B15418" s="1">
        <v>336.03888</v>
      </c>
      <c r="C15418" s="1">
        <v>1.1035366</v>
      </c>
      <c r="D15418" s="1">
        <v>0.17396082</v>
      </c>
      <c r="E15418" s="1">
        <v>4.1486278</v>
      </c>
      <c r="F15418" s="4">
        <f t="shared" si="1"/>
        <v>0.1226151778</v>
      </c>
      <c r="G15418" s="4">
        <f t="shared" si="2"/>
        <v>4.13621133</v>
      </c>
    </row>
    <row r="15419">
      <c r="A15419" s="1">
        <v>154.155117988586</v>
      </c>
      <c r="B15419" s="1">
        <v>336.2027</v>
      </c>
      <c r="C15419" s="1">
        <v>1.1038166</v>
      </c>
      <c r="D15419" s="1">
        <v>-0.08240249</v>
      </c>
      <c r="E15419" s="1">
        <v>4.15065</v>
      </c>
      <c r="F15419" s="4">
        <f t="shared" si="1"/>
        <v>0.1226462889</v>
      </c>
      <c r="G15419" s="4">
        <f t="shared" si="2"/>
        <v>4.138233799</v>
      </c>
    </row>
    <row r="15420">
      <c r="A15420" s="1">
        <v>154.165127754211</v>
      </c>
      <c r="B15420" s="1">
        <v>336.36844</v>
      </c>
      <c r="C15420" s="1">
        <v>1.1037766</v>
      </c>
      <c r="D15420" s="1">
        <v>0.038454495</v>
      </c>
      <c r="E15420" s="1">
        <v>4.152696</v>
      </c>
      <c r="F15420" s="4">
        <f t="shared" si="1"/>
        <v>0.1226418444</v>
      </c>
      <c r="G15420" s="4">
        <f t="shared" si="2"/>
        <v>4.140279972</v>
      </c>
    </row>
    <row r="15421">
      <c r="A15421" s="1">
        <v>154.175122261047</v>
      </c>
      <c r="B15421" s="1">
        <v>336.3913</v>
      </c>
      <c r="C15421" s="1">
        <v>1.1037766</v>
      </c>
      <c r="D15421" s="1">
        <v>0.105597265</v>
      </c>
      <c r="E15421" s="1">
        <v>4.1529784</v>
      </c>
      <c r="F15421" s="4">
        <f t="shared" si="1"/>
        <v>0.1226418444</v>
      </c>
      <c r="G15421" s="4">
        <f t="shared" si="2"/>
        <v>4.140562194</v>
      </c>
    </row>
    <row r="15422">
      <c r="A15422" s="1">
        <v>154.185132026672</v>
      </c>
      <c r="B15422" s="1">
        <v>336.28464</v>
      </c>
      <c r="C15422" s="1">
        <v>1.1037766</v>
      </c>
      <c r="D15422" s="1">
        <v>0.1861686</v>
      </c>
      <c r="E15422" s="1">
        <v>4.151662</v>
      </c>
      <c r="F15422" s="4">
        <f t="shared" si="1"/>
        <v>0.1226418444</v>
      </c>
      <c r="G15422" s="4">
        <f t="shared" si="2"/>
        <v>4.139245404</v>
      </c>
    </row>
    <row r="15423">
      <c r="A15423" s="1">
        <v>154.195126533508</v>
      </c>
      <c r="B15423" s="1">
        <v>336.30557</v>
      </c>
      <c r="C15423" s="1">
        <v>1.1038033</v>
      </c>
      <c r="D15423" s="1">
        <v>0.23866203</v>
      </c>
      <c r="E15423" s="1">
        <v>4.1519203</v>
      </c>
      <c r="F15423" s="4">
        <f t="shared" si="1"/>
        <v>0.1226448111</v>
      </c>
      <c r="G15423" s="4">
        <f t="shared" si="2"/>
        <v>4.139503799</v>
      </c>
    </row>
    <row r="15424">
      <c r="A15424" s="1">
        <v>154.205121040344</v>
      </c>
      <c r="B15424" s="1">
        <v>336.21033</v>
      </c>
      <c r="C15424" s="1">
        <v>1.1038166</v>
      </c>
      <c r="D15424" s="1">
        <v>0.29115546</v>
      </c>
      <c r="E15424" s="1">
        <v>4.1507444</v>
      </c>
      <c r="F15424" s="4">
        <f t="shared" si="1"/>
        <v>0.1226462889</v>
      </c>
      <c r="G15424" s="4">
        <f t="shared" si="2"/>
        <v>4.138327996</v>
      </c>
    </row>
    <row r="15425">
      <c r="A15425" s="1">
        <v>154.215130805969</v>
      </c>
      <c r="B15425" s="1">
        <v>336.17795</v>
      </c>
      <c r="C15425" s="1">
        <v>1.1038566</v>
      </c>
      <c r="D15425" s="1">
        <v>0.33022034</v>
      </c>
      <c r="E15425" s="1">
        <v>4.1503444</v>
      </c>
      <c r="F15425" s="4">
        <f t="shared" si="1"/>
        <v>0.1226507333</v>
      </c>
      <c r="G15425" s="4">
        <f t="shared" si="2"/>
        <v>4.137928243</v>
      </c>
    </row>
    <row r="15426">
      <c r="A15426" s="1">
        <v>154.225125312805</v>
      </c>
      <c r="B15426" s="1">
        <v>336.1722</v>
      </c>
      <c r="C15426" s="1">
        <v>1.1039232</v>
      </c>
      <c r="D15426" s="1">
        <v>0.34242812</v>
      </c>
      <c r="E15426" s="1">
        <v>4.150274</v>
      </c>
      <c r="F15426" s="4">
        <f t="shared" si="1"/>
        <v>0.1226581333</v>
      </c>
      <c r="G15426" s="4">
        <f t="shared" si="2"/>
        <v>4.137857256</v>
      </c>
    </row>
    <row r="15427">
      <c r="A15427" s="1">
        <v>154.235119819641</v>
      </c>
      <c r="B15427" s="1">
        <v>336.1246</v>
      </c>
      <c r="C15427" s="1">
        <v>1.1040165</v>
      </c>
      <c r="D15427" s="1">
        <v>0.32533723</v>
      </c>
      <c r="E15427" s="1">
        <v>4.149686</v>
      </c>
      <c r="F15427" s="4">
        <f t="shared" si="1"/>
        <v>0.1226685</v>
      </c>
      <c r="G15427" s="4">
        <f t="shared" si="2"/>
        <v>4.137269601</v>
      </c>
    </row>
    <row r="15428">
      <c r="A15428" s="1">
        <v>154.245129585266</v>
      </c>
      <c r="B15428" s="1">
        <v>336.19507</v>
      </c>
      <c r="C15428" s="1">
        <v>1.1041099</v>
      </c>
      <c r="D15428" s="1">
        <v>0.30946714</v>
      </c>
      <c r="E15428" s="1">
        <v>4.150556</v>
      </c>
      <c r="F15428" s="4">
        <f t="shared" si="1"/>
        <v>0.1226788778</v>
      </c>
      <c r="G15428" s="4">
        <f t="shared" si="2"/>
        <v>4.138139601</v>
      </c>
    </row>
    <row r="15429">
      <c r="A15429" s="1">
        <v>154.255124092102</v>
      </c>
      <c r="B15429" s="1">
        <v>336.2027</v>
      </c>
      <c r="C15429" s="1">
        <v>1.1041764</v>
      </c>
      <c r="D15429" s="1">
        <v>0.3058048</v>
      </c>
      <c r="E15429" s="1">
        <v>4.15065</v>
      </c>
      <c r="F15429" s="4">
        <f t="shared" si="1"/>
        <v>0.1226862667</v>
      </c>
      <c r="G15429" s="4">
        <f t="shared" si="2"/>
        <v>4.138233799</v>
      </c>
    </row>
    <row r="15430">
      <c r="A15430" s="1">
        <v>154.265118598938</v>
      </c>
      <c r="B15430" s="1">
        <v>336.2065</v>
      </c>
      <c r="C15430" s="1">
        <v>1.1041899</v>
      </c>
      <c r="D15430" s="1">
        <v>0.359519</v>
      </c>
      <c r="E15430" s="1">
        <v>4.150697</v>
      </c>
      <c r="F15430" s="4">
        <f t="shared" si="1"/>
        <v>0.1226877667</v>
      </c>
      <c r="G15430" s="4">
        <f t="shared" si="2"/>
        <v>4.138280712</v>
      </c>
    </row>
    <row r="15431">
      <c r="A15431" s="1">
        <v>154.275128364563</v>
      </c>
      <c r="B15431" s="1">
        <v>336.21793</v>
      </c>
      <c r="C15431" s="1">
        <v>1.1042031</v>
      </c>
      <c r="D15431" s="1">
        <v>0.4266618</v>
      </c>
      <c r="E15431" s="1">
        <v>4.1508384</v>
      </c>
      <c r="F15431" s="4">
        <f t="shared" si="1"/>
        <v>0.1226892333</v>
      </c>
      <c r="G15431" s="4">
        <f t="shared" si="2"/>
        <v>4.138421823</v>
      </c>
    </row>
    <row r="15432">
      <c r="A15432" s="1">
        <v>154.285122871398</v>
      </c>
      <c r="B15432" s="1">
        <v>336.18365</v>
      </c>
      <c r="C15432" s="1">
        <v>1.1045496</v>
      </c>
      <c r="D15432" s="1">
        <v>0.15686993</v>
      </c>
      <c r="E15432" s="1">
        <v>4.150415</v>
      </c>
      <c r="F15432" s="4">
        <f t="shared" si="1"/>
        <v>0.1227277333</v>
      </c>
      <c r="G15432" s="4">
        <f t="shared" si="2"/>
        <v>4.137998614</v>
      </c>
    </row>
    <row r="15433">
      <c r="A15433" s="1">
        <v>154.295117378234</v>
      </c>
      <c r="B15433" s="1">
        <v>336.40842</v>
      </c>
      <c r="C15433" s="1">
        <v>1.104763</v>
      </c>
      <c r="D15433" s="1">
        <v>-0.016480498</v>
      </c>
      <c r="E15433" s="1">
        <v>4.1531897</v>
      </c>
      <c r="F15433" s="4">
        <f t="shared" si="1"/>
        <v>0.1227514444</v>
      </c>
      <c r="G15433" s="4">
        <f t="shared" si="2"/>
        <v>4.140773552</v>
      </c>
    </row>
    <row r="15434">
      <c r="A15434" s="1">
        <v>154.305127143859</v>
      </c>
      <c r="B15434" s="1">
        <v>336.52844</v>
      </c>
      <c r="C15434" s="1">
        <v>1.1046563</v>
      </c>
      <c r="D15434" s="1">
        <v>0.15809071</v>
      </c>
      <c r="E15434" s="1">
        <v>4.154671</v>
      </c>
      <c r="F15434" s="4">
        <f t="shared" si="1"/>
        <v>0.1227395889</v>
      </c>
      <c r="G15434" s="4">
        <f t="shared" si="2"/>
        <v>4.14225528</v>
      </c>
    </row>
    <row r="15435">
      <c r="A15435" s="1">
        <v>154.315121650695</v>
      </c>
      <c r="B15435" s="1">
        <v>336.48462</v>
      </c>
      <c r="C15435" s="1">
        <v>1.1046296</v>
      </c>
      <c r="D15435" s="1">
        <v>0.26429835</v>
      </c>
      <c r="E15435" s="1">
        <v>4.1541305</v>
      </c>
      <c r="F15435" s="4">
        <f t="shared" si="1"/>
        <v>0.1227366222</v>
      </c>
      <c r="G15435" s="4">
        <f t="shared" si="2"/>
        <v>4.141714293</v>
      </c>
    </row>
    <row r="15436">
      <c r="A15436" s="1">
        <v>154.32513141632</v>
      </c>
      <c r="B15436" s="1">
        <v>336.44653</v>
      </c>
      <c r="C15436" s="1">
        <v>1.1046296</v>
      </c>
      <c r="D15436" s="1">
        <v>0.34486967</v>
      </c>
      <c r="E15436" s="1">
        <v>4.1536603</v>
      </c>
      <c r="F15436" s="4">
        <f t="shared" si="1"/>
        <v>0.1227366222</v>
      </c>
      <c r="G15436" s="4">
        <f t="shared" si="2"/>
        <v>4.141244046</v>
      </c>
    </row>
    <row r="15437">
      <c r="A15437" s="1">
        <v>154.335125923156</v>
      </c>
      <c r="B15437" s="1">
        <v>336.37607</v>
      </c>
      <c r="C15437" s="1">
        <v>1.1046296</v>
      </c>
      <c r="D15437" s="1">
        <v>0.41201246</v>
      </c>
      <c r="E15437" s="1">
        <v>4.1527905</v>
      </c>
      <c r="F15437" s="4">
        <f t="shared" si="1"/>
        <v>0.1227366222</v>
      </c>
      <c r="G15437" s="4">
        <f t="shared" si="2"/>
        <v>4.140374169</v>
      </c>
    </row>
    <row r="15438">
      <c r="A15438" s="1">
        <v>154.345120429992</v>
      </c>
      <c r="B15438" s="1">
        <v>336.3494</v>
      </c>
      <c r="C15438" s="1">
        <v>1.1047497</v>
      </c>
      <c r="D15438" s="1">
        <v>0.39492157</v>
      </c>
      <c r="E15438" s="1">
        <v>4.152461</v>
      </c>
      <c r="F15438" s="4">
        <f t="shared" si="1"/>
        <v>0.1227499667</v>
      </c>
      <c r="G15438" s="4">
        <f t="shared" si="2"/>
        <v>4.14004491</v>
      </c>
    </row>
    <row r="15439">
      <c r="A15439" s="1">
        <v>154.355130195617</v>
      </c>
      <c r="B15439" s="1">
        <v>336.40842</v>
      </c>
      <c r="C15439" s="1">
        <v>1.1051762</v>
      </c>
      <c r="D15439" s="1">
        <v>0.014038943</v>
      </c>
      <c r="E15439" s="1">
        <v>4.1531897</v>
      </c>
      <c r="F15439" s="4">
        <f t="shared" si="1"/>
        <v>0.1227973556</v>
      </c>
      <c r="G15439" s="4">
        <f t="shared" si="2"/>
        <v>4.140773552</v>
      </c>
    </row>
    <row r="15440">
      <c r="A15440" s="1">
        <v>154.365124702453</v>
      </c>
      <c r="B15440" s="1">
        <v>336.57034</v>
      </c>
      <c r="C15440" s="1">
        <v>1.1052029</v>
      </c>
      <c r="D15440" s="1">
        <v>0.025025941</v>
      </c>
      <c r="E15440" s="1">
        <v>4.1551886</v>
      </c>
      <c r="F15440" s="4">
        <f t="shared" si="1"/>
        <v>0.1228003222</v>
      </c>
      <c r="G15440" s="4">
        <f t="shared" si="2"/>
        <v>4.142772564</v>
      </c>
    </row>
    <row r="15441">
      <c r="A15441" s="1">
        <v>154.375119209289</v>
      </c>
      <c r="B15441" s="1">
        <v>336.61227</v>
      </c>
      <c r="C15441" s="1">
        <v>1.1051496</v>
      </c>
      <c r="D15441" s="1">
        <v>0.17274004</v>
      </c>
      <c r="E15441" s="1">
        <v>4.1557064</v>
      </c>
      <c r="F15441" s="4">
        <f t="shared" si="1"/>
        <v>0.1227944</v>
      </c>
      <c r="G15441" s="4">
        <f t="shared" si="2"/>
        <v>4.143290219</v>
      </c>
    </row>
    <row r="15442">
      <c r="A15442" s="1">
        <v>154.385128974914</v>
      </c>
      <c r="B15442" s="1">
        <v>336.57605</v>
      </c>
      <c r="C15442" s="1">
        <v>1.1051496</v>
      </c>
      <c r="D15442" s="1">
        <v>0.25331137</v>
      </c>
      <c r="E15442" s="1">
        <v>4.155259</v>
      </c>
      <c r="F15442" s="4">
        <f t="shared" si="1"/>
        <v>0.1227944</v>
      </c>
      <c r="G15442" s="4">
        <f t="shared" si="2"/>
        <v>4.142843058</v>
      </c>
    </row>
    <row r="15443">
      <c r="A15443" s="1">
        <v>154.39512348175</v>
      </c>
      <c r="B15443" s="1">
        <v>336.5818</v>
      </c>
      <c r="C15443" s="1">
        <v>1.105163</v>
      </c>
      <c r="D15443" s="1">
        <v>0.3058048</v>
      </c>
      <c r="E15443" s="1">
        <v>4.15533</v>
      </c>
      <c r="F15443" s="4">
        <f t="shared" si="1"/>
        <v>0.1227958889</v>
      </c>
      <c r="G15443" s="4">
        <f t="shared" si="2"/>
        <v>4.142914046</v>
      </c>
    </row>
    <row r="15444">
      <c r="A15444" s="1">
        <v>154.405117988586</v>
      </c>
      <c r="B15444" s="1">
        <v>336.4789</v>
      </c>
      <c r="C15444" s="1">
        <v>1.105163</v>
      </c>
      <c r="D15444" s="1">
        <v>0.3863761</v>
      </c>
      <c r="E15444" s="1">
        <v>4.15406</v>
      </c>
      <c r="F15444" s="4">
        <f t="shared" si="1"/>
        <v>0.1227958889</v>
      </c>
      <c r="G15444" s="4">
        <f t="shared" si="2"/>
        <v>4.141643675</v>
      </c>
    </row>
    <row r="15445">
      <c r="A15445" s="1">
        <v>154.415127754211</v>
      </c>
      <c r="B15445" s="1">
        <v>336.4256</v>
      </c>
      <c r="C15445" s="1">
        <v>1.1051762</v>
      </c>
      <c r="D15445" s="1">
        <v>0.43886957</v>
      </c>
      <c r="E15445" s="1">
        <v>4.153402</v>
      </c>
      <c r="F15445" s="4">
        <f t="shared" si="1"/>
        <v>0.1227973556</v>
      </c>
      <c r="G15445" s="4">
        <f t="shared" si="2"/>
        <v>4.140985651</v>
      </c>
    </row>
    <row r="15446">
      <c r="A15446" s="1">
        <v>154.425122261047</v>
      </c>
      <c r="B15446" s="1">
        <v>336.3932</v>
      </c>
      <c r="C15446" s="1">
        <v>1.105403</v>
      </c>
      <c r="D15446" s="1">
        <v>0.32289568</v>
      </c>
      <c r="E15446" s="1">
        <v>4.153002</v>
      </c>
      <c r="F15446" s="4">
        <f t="shared" si="1"/>
        <v>0.1228225556</v>
      </c>
      <c r="G15446" s="4">
        <f t="shared" si="2"/>
        <v>4.140585651</v>
      </c>
    </row>
    <row r="15447">
      <c r="A15447" s="1">
        <v>154.435132026672</v>
      </c>
      <c r="B15447" s="1">
        <v>336.5456</v>
      </c>
      <c r="C15447" s="1">
        <v>1.1058561</v>
      </c>
      <c r="D15447" s="1">
        <v>-0.100714155</v>
      </c>
      <c r="E15447" s="1">
        <v>4.1548834</v>
      </c>
      <c r="F15447" s="4">
        <f t="shared" si="1"/>
        <v>0.1228729</v>
      </c>
      <c r="G15447" s="4">
        <f t="shared" si="2"/>
        <v>4.142467132</v>
      </c>
    </row>
    <row r="15448">
      <c r="A15448" s="1">
        <v>154.445126533508</v>
      </c>
      <c r="B15448" s="1">
        <v>336.8523</v>
      </c>
      <c r="C15448" s="1">
        <v>1.1058694</v>
      </c>
      <c r="D15448" s="1">
        <v>-0.07751938</v>
      </c>
      <c r="E15448" s="1">
        <v>4.1586695</v>
      </c>
      <c r="F15448" s="4">
        <f t="shared" si="1"/>
        <v>0.1228743778</v>
      </c>
      <c r="G15448" s="4">
        <f t="shared" si="2"/>
        <v>4.146253552</v>
      </c>
    </row>
    <row r="15449">
      <c r="A15449" s="1">
        <v>154.455121040344</v>
      </c>
      <c r="B15449" s="1">
        <v>336.89038</v>
      </c>
      <c r="C15449" s="1">
        <v>1.1057894</v>
      </c>
      <c r="D15449" s="1">
        <v>0.09705182</v>
      </c>
      <c r="E15449" s="1">
        <v>4.1591396</v>
      </c>
      <c r="F15449" s="4">
        <f t="shared" si="1"/>
        <v>0.1228654889</v>
      </c>
      <c r="G15449" s="4">
        <f t="shared" si="2"/>
        <v>4.146723675</v>
      </c>
    </row>
    <row r="15450">
      <c r="A15450" s="1">
        <v>154.465130805969</v>
      </c>
      <c r="B15450" s="1">
        <v>336.86752</v>
      </c>
      <c r="C15450" s="1">
        <v>1.1058028</v>
      </c>
      <c r="D15450" s="1">
        <v>0.16297382</v>
      </c>
      <c r="E15450" s="1">
        <v>4.158858</v>
      </c>
      <c r="F15450" s="4">
        <f t="shared" si="1"/>
        <v>0.1228669778</v>
      </c>
      <c r="G15450" s="4">
        <f t="shared" si="2"/>
        <v>4.146441453</v>
      </c>
    </row>
    <row r="15451">
      <c r="A15451" s="1">
        <v>154.475125312805</v>
      </c>
      <c r="B15451" s="1">
        <v>336.84467</v>
      </c>
      <c r="C15451" s="1">
        <v>1.105816</v>
      </c>
      <c r="D15451" s="1">
        <v>0.21668804</v>
      </c>
      <c r="E15451" s="1">
        <v>4.1585755</v>
      </c>
      <c r="F15451" s="4">
        <f t="shared" si="1"/>
        <v>0.1228684444</v>
      </c>
      <c r="G15451" s="4">
        <f t="shared" si="2"/>
        <v>4.146159354</v>
      </c>
    </row>
    <row r="15452">
      <c r="A15452" s="1">
        <v>154.485119819641</v>
      </c>
      <c r="B15452" s="1">
        <v>336.7094</v>
      </c>
      <c r="C15452" s="1">
        <v>1.1058561</v>
      </c>
      <c r="D15452" s="1">
        <v>0.25575292</v>
      </c>
      <c r="E15452" s="1">
        <v>4.1569057</v>
      </c>
      <c r="F15452" s="4">
        <f t="shared" si="1"/>
        <v>0.1228729</v>
      </c>
      <c r="G15452" s="4">
        <f t="shared" si="2"/>
        <v>4.144489354</v>
      </c>
    </row>
    <row r="15453">
      <c r="A15453" s="1">
        <v>154.495129585266</v>
      </c>
      <c r="B15453" s="1">
        <v>336.72083</v>
      </c>
      <c r="C15453" s="1">
        <v>1.1059095</v>
      </c>
      <c r="D15453" s="1">
        <v>0.26918146</v>
      </c>
      <c r="E15453" s="1">
        <v>4.157047</v>
      </c>
      <c r="F15453" s="4">
        <f t="shared" si="1"/>
        <v>0.1228788333</v>
      </c>
      <c r="G15453" s="4">
        <f t="shared" si="2"/>
        <v>4.144630465</v>
      </c>
    </row>
    <row r="15454">
      <c r="A15454" s="1">
        <v>154.505124092102</v>
      </c>
      <c r="B15454" s="1">
        <v>336.64462</v>
      </c>
      <c r="C15454" s="1">
        <v>1.1059893</v>
      </c>
      <c r="D15454" s="1">
        <v>0.26429835</v>
      </c>
      <c r="E15454" s="1">
        <v>4.156106</v>
      </c>
      <c r="F15454" s="4">
        <f t="shared" si="1"/>
        <v>0.1228877</v>
      </c>
      <c r="G15454" s="4">
        <f t="shared" si="2"/>
        <v>4.143689601</v>
      </c>
    </row>
    <row r="15455">
      <c r="A15455" s="1">
        <v>154.515118598938</v>
      </c>
      <c r="B15455" s="1">
        <v>336.65036</v>
      </c>
      <c r="C15455" s="1">
        <v>1.106096</v>
      </c>
      <c r="D15455" s="1">
        <v>0.24720748</v>
      </c>
      <c r="E15455" s="1">
        <v>4.1561766</v>
      </c>
      <c r="F15455" s="4">
        <f t="shared" si="1"/>
        <v>0.1228995556</v>
      </c>
      <c r="G15455" s="4">
        <f t="shared" si="2"/>
        <v>4.143760465</v>
      </c>
    </row>
    <row r="15456">
      <c r="A15456" s="1">
        <v>154.525128364563</v>
      </c>
      <c r="B15456" s="1">
        <v>336.6999</v>
      </c>
      <c r="C15456" s="1">
        <v>1.1061361</v>
      </c>
      <c r="D15456" s="1">
        <v>0.25819448</v>
      </c>
      <c r="E15456" s="1">
        <v>4.1567883</v>
      </c>
      <c r="F15456" s="4">
        <f t="shared" si="1"/>
        <v>0.1229040111</v>
      </c>
      <c r="G15456" s="4">
        <f t="shared" si="2"/>
        <v>4.14437207</v>
      </c>
    </row>
    <row r="15457">
      <c r="A15457" s="1">
        <v>154.535122871398</v>
      </c>
      <c r="B15457" s="1">
        <v>336.65036</v>
      </c>
      <c r="C15457" s="1">
        <v>1.1061361</v>
      </c>
      <c r="D15457" s="1">
        <v>0.3387658</v>
      </c>
      <c r="E15457" s="1">
        <v>4.1561766</v>
      </c>
      <c r="F15457" s="4">
        <f t="shared" si="1"/>
        <v>0.1229040111</v>
      </c>
      <c r="G15457" s="4">
        <f t="shared" si="2"/>
        <v>4.143760465</v>
      </c>
    </row>
    <row r="15458">
      <c r="A15458" s="1">
        <v>154.545117378234</v>
      </c>
      <c r="B15458" s="1">
        <v>336.68274</v>
      </c>
      <c r="C15458" s="1">
        <v>1.1061361</v>
      </c>
      <c r="D15458" s="1">
        <v>0.41933712</v>
      </c>
      <c r="E15458" s="1">
        <v>4.1565766</v>
      </c>
      <c r="F15458" s="4">
        <f t="shared" si="1"/>
        <v>0.1229040111</v>
      </c>
      <c r="G15458" s="4">
        <f t="shared" si="2"/>
        <v>4.144160219</v>
      </c>
    </row>
    <row r="15459">
      <c r="A15459" s="1">
        <v>154.555127143859</v>
      </c>
      <c r="B15459" s="1">
        <v>336.59702</v>
      </c>
      <c r="C15459" s="1">
        <v>1.1063226</v>
      </c>
      <c r="D15459" s="1">
        <v>0.2899347</v>
      </c>
      <c r="E15459" s="1">
        <v>4.155518</v>
      </c>
      <c r="F15459" s="4">
        <f t="shared" si="1"/>
        <v>0.1229247333</v>
      </c>
      <c r="G15459" s="4">
        <f t="shared" si="2"/>
        <v>4.143101947</v>
      </c>
    </row>
    <row r="15460">
      <c r="A15460" s="1">
        <v>154.565121650695</v>
      </c>
      <c r="B15460" s="1">
        <v>336.72656</v>
      </c>
      <c r="C15460" s="1">
        <v>1.1066959</v>
      </c>
      <c r="D15460" s="1">
        <v>-0.022584386</v>
      </c>
      <c r="E15460" s="1">
        <v>4.1571174</v>
      </c>
      <c r="F15460" s="4">
        <f t="shared" si="1"/>
        <v>0.1229662111</v>
      </c>
      <c r="G15460" s="4">
        <f t="shared" si="2"/>
        <v>4.144701206</v>
      </c>
    </row>
    <row r="15461">
      <c r="A15461" s="1">
        <v>154.57513141632</v>
      </c>
      <c r="B15461" s="1">
        <v>336.93036</v>
      </c>
      <c r="C15461" s="1">
        <v>1.1066293</v>
      </c>
      <c r="D15461" s="1">
        <v>0.11170115</v>
      </c>
      <c r="E15461" s="1">
        <v>4.1596336</v>
      </c>
      <c r="F15461" s="4">
        <f t="shared" si="1"/>
        <v>0.1229588111</v>
      </c>
      <c r="G15461" s="4">
        <f t="shared" si="2"/>
        <v>4.147217256</v>
      </c>
    </row>
    <row r="15462">
      <c r="A15462" s="1">
        <v>154.585125923156</v>
      </c>
      <c r="B15462" s="1">
        <v>336.92276</v>
      </c>
      <c r="C15462" s="1">
        <v>1.1065493</v>
      </c>
      <c r="D15462" s="1">
        <v>0.25941524</v>
      </c>
      <c r="E15462" s="1">
        <v>4.1595397</v>
      </c>
      <c r="F15462" s="4">
        <f t="shared" si="1"/>
        <v>0.1229499222</v>
      </c>
      <c r="G15462" s="4">
        <f t="shared" si="2"/>
        <v>4.147123428</v>
      </c>
    </row>
    <row r="15463">
      <c r="A15463" s="1">
        <v>154.595120429992</v>
      </c>
      <c r="B15463" s="1">
        <v>336.91324</v>
      </c>
      <c r="C15463" s="1">
        <v>1.1065758</v>
      </c>
      <c r="D15463" s="1">
        <v>0.33998656</v>
      </c>
      <c r="E15463" s="1">
        <v>4.159422</v>
      </c>
      <c r="F15463" s="4">
        <f t="shared" si="1"/>
        <v>0.1229528667</v>
      </c>
      <c r="G15463" s="4">
        <f t="shared" si="2"/>
        <v>4.147005898</v>
      </c>
    </row>
    <row r="15464">
      <c r="A15464" s="1">
        <v>154.605130195617</v>
      </c>
      <c r="B15464" s="1">
        <v>336.84274</v>
      </c>
      <c r="C15464" s="1">
        <v>1.1065758</v>
      </c>
      <c r="D15464" s="1">
        <v>0.39248002</v>
      </c>
      <c r="E15464" s="1">
        <v>4.1585517</v>
      </c>
      <c r="F15464" s="4">
        <f t="shared" si="1"/>
        <v>0.1229528667</v>
      </c>
      <c r="G15464" s="4">
        <f t="shared" si="2"/>
        <v>4.146135527</v>
      </c>
    </row>
    <row r="15465">
      <c r="A15465" s="1">
        <v>154.615124702453</v>
      </c>
      <c r="B15465" s="1">
        <v>336.77036</v>
      </c>
      <c r="C15465" s="1">
        <v>1.1066293</v>
      </c>
      <c r="D15465" s="1">
        <v>0.4315449</v>
      </c>
      <c r="E15465" s="1">
        <v>4.157658</v>
      </c>
      <c r="F15465" s="4">
        <f t="shared" si="1"/>
        <v>0.1229588111</v>
      </c>
      <c r="G15465" s="4">
        <f t="shared" si="2"/>
        <v>4.145241947</v>
      </c>
    </row>
    <row r="15466">
      <c r="A15466" s="1">
        <v>154.625119209289</v>
      </c>
      <c r="B15466" s="1">
        <v>336.7894</v>
      </c>
      <c r="C15466" s="1">
        <v>1.1070158</v>
      </c>
      <c r="D15466" s="1">
        <v>0.105597265</v>
      </c>
      <c r="E15466" s="1">
        <v>4.157893</v>
      </c>
      <c r="F15466" s="4">
        <f t="shared" si="1"/>
        <v>0.1230017556</v>
      </c>
      <c r="G15466" s="4">
        <f t="shared" si="2"/>
        <v>4.145477009</v>
      </c>
    </row>
    <row r="15467">
      <c r="A15467" s="1">
        <v>154.635128974914</v>
      </c>
      <c r="B15467" s="1">
        <v>336.89038</v>
      </c>
      <c r="C15467" s="1">
        <v>1.1071091</v>
      </c>
      <c r="D15467" s="1">
        <v>0.060428493</v>
      </c>
      <c r="E15467" s="1">
        <v>4.1591396</v>
      </c>
      <c r="F15467" s="4">
        <f t="shared" si="1"/>
        <v>0.1230121222</v>
      </c>
      <c r="G15467" s="4">
        <f t="shared" si="2"/>
        <v>4.146723675</v>
      </c>
    </row>
    <row r="15468">
      <c r="A15468" s="1">
        <v>154.64512348175</v>
      </c>
      <c r="B15468" s="1">
        <v>337.00467</v>
      </c>
      <c r="C15468" s="1">
        <v>1.1070691</v>
      </c>
      <c r="D15468" s="1">
        <v>0.18128549</v>
      </c>
      <c r="E15468" s="1">
        <v>4.1605506</v>
      </c>
      <c r="F15468" s="4">
        <f t="shared" si="1"/>
        <v>0.1230076778</v>
      </c>
      <c r="G15468" s="4">
        <f t="shared" si="2"/>
        <v>4.148134663</v>
      </c>
    </row>
    <row r="15469">
      <c r="A15469" s="1">
        <v>154.655117988586</v>
      </c>
      <c r="B15469" s="1">
        <v>336.93036</v>
      </c>
      <c r="C15469" s="1">
        <v>1.1070824</v>
      </c>
      <c r="D15469" s="1">
        <v>0.2349997</v>
      </c>
      <c r="E15469" s="1">
        <v>4.1596336</v>
      </c>
      <c r="F15469" s="4">
        <f t="shared" si="1"/>
        <v>0.1230091556</v>
      </c>
      <c r="G15469" s="4">
        <f t="shared" si="2"/>
        <v>4.147217256</v>
      </c>
    </row>
    <row r="15470">
      <c r="A15470" s="1">
        <v>154.665127754211</v>
      </c>
      <c r="B15470" s="1">
        <v>336.94562</v>
      </c>
      <c r="C15470" s="1">
        <v>1.1070824</v>
      </c>
      <c r="D15470" s="1">
        <v>0.315571</v>
      </c>
      <c r="E15470" s="1">
        <v>4.159822</v>
      </c>
      <c r="F15470" s="4">
        <f t="shared" si="1"/>
        <v>0.1230091556</v>
      </c>
      <c r="G15470" s="4">
        <f t="shared" si="2"/>
        <v>4.147405651</v>
      </c>
    </row>
    <row r="15471">
      <c r="A15471" s="1">
        <v>154.675122261047</v>
      </c>
      <c r="B15471" s="1">
        <v>336.92462</v>
      </c>
      <c r="C15471" s="1">
        <v>1.1070824</v>
      </c>
      <c r="D15471" s="1">
        <v>0.39614233</v>
      </c>
      <c r="E15471" s="1">
        <v>4.1595626</v>
      </c>
      <c r="F15471" s="4">
        <f t="shared" si="1"/>
        <v>0.1230091556</v>
      </c>
      <c r="G15471" s="4">
        <f t="shared" si="2"/>
        <v>4.147146391</v>
      </c>
    </row>
    <row r="15472">
      <c r="A15472" s="1">
        <v>154.685132026672</v>
      </c>
      <c r="B15472" s="1">
        <v>336.83322</v>
      </c>
      <c r="C15472" s="1">
        <v>1.1070824</v>
      </c>
      <c r="D15472" s="1">
        <v>0.46328512</v>
      </c>
      <c r="E15472" s="1">
        <v>4.158434</v>
      </c>
      <c r="F15472" s="4">
        <f t="shared" si="1"/>
        <v>0.1230091556</v>
      </c>
      <c r="G15472" s="4">
        <f t="shared" si="2"/>
        <v>4.146017996</v>
      </c>
    </row>
    <row r="15473">
      <c r="A15473" s="1">
        <v>154.695126533508</v>
      </c>
      <c r="B15473" s="1">
        <v>336.8599</v>
      </c>
      <c r="C15473" s="1">
        <v>1.1074424</v>
      </c>
      <c r="D15473" s="1">
        <v>0.19593482</v>
      </c>
      <c r="E15473" s="1">
        <v>4.1587634</v>
      </c>
      <c r="F15473" s="4">
        <f t="shared" si="1"/>
        <v>0.1230491556</v>
      </c>
      <c r="G15473" s="4">
        <f t="shared" si="2"/>
        <v>4.146347379</v>
      </c>
    </row>
    <row r="15474">
      <c r="A15474" s="1">
        <v>154.705121040344</v>
      </c>
      <c r="B15474" s="1">
        <v>337.0218</v>
      </c>
      <c r="C15474" s="1">
        <v>1.1077224</v>
      </c>
      <c r="D15474" s="1">
        <v>-0.04577916</v>
      </c>
      <c r="E15474" s="1">
        <v>4.1607623</v>
      </c>
      <c r="F15474" s="4">
        <f t="shared" si="1"/>
        <v>0.1230802667</v>
      </c>
      <c r="G15474" s="4">
        <f t="shared" si="2"/>
        <v>4.148346144</v>
      </c>
    </row>
    <row r="15475">
      <c r="A15475" s="1">
        <v>154.715130805969</v>
      </c>
      <c r="B15475" s="1">
        <v>337.1742</v>
      </c>
      <c r="C15475" s="1">
        <v>1.1077089</v>
      </c>
      <c r="D15475" s="1">
        <v>0.033571385</v>
      </c>
      <c r="E15475" s="1">
        <v>4.162644</v>
      </c>
      <c r="F15475" s="4">
        <f t="shared" si="1"/>
        <v>0.1230787667</v>
      </c>
      <c r="G15475" s="4">
        <f t="shared" si="2"/>
        <v>4.150227626</v>
      </c>
    </row>
    <row r="15476">
      <c r="A15476" s="1">
        <v>154.725125312805</v>
      </c>
      <c r="B15476" s="1">
        <v>337.2161</v>
      </c>
      <c r="C15476" s="1">
        <v>1.1077089</v>
      </c>
      <c r="D15476" s="1">
        <v>0.11414271</v>
      </c>
      <c r="E15476" s="1">
        <v>4.163161</v>
      </c>
      <c r="F15476" s="4">
        <f t="shared" si="1"/>
        <v>0.1230787667</v>
      </c>
      <c r="G15476" s="4">
        <f t="shared" si="2"/>
        <v>4.15074491</v>
      </c>
    </row>
    <row r="15477">
      <c r="A15477" s="1">
        <v>154.735119819641</v>
      </c>
      <c r="B15477" s="1">
        <v>337.1437</v>
      </c>
      <c r="C15477" s="1">
        <v>1.1077224</v>
      </c>
      <c r="D15477" s="1">
        <v>0.16785693</v>
      </c>
      <c r="E15477" s="1">
        <v>4.162267</v>
      </c>
      <c r="F15477" s="4">
        <f t="shared" si="1"/>
        <v>0.1230802667</v>
      </c>
      <c r="G15477" s="4">
        <f t="shared" si="2"/>
        <v>4.149851083</v>
      </c>
    </row>
    <row r="15478">
      <c r="A15478" s="1">
        <v>154.745129585266</v>
      </c>
      <c r="B15478" s="1">
        <v>337.16464</v>
      </c>
      <c r="C15478" s="1">
        <v>1.1077356</v>
      </c>
      <c r="D15478" s="1">
        <v>0.2349997</v>
      </c>
      <c r="E15478" s="1">
        <v>4.162526</v>
      </c>
      <c r="F15478" s="4">
        <f t="shared" si="1"/>
        <v>0.1230817333</v>
      </c>
      <c r="G15478" s="4">
        <f t="shared" si="2"/>
        <v>4.150109601</v>
      </c>
    </row>
    <row r="15479">
      <c r="A15479" s="1">
        <v>154.755124092102</v>
      </c>
      <c r="B15479" s="1">
        <v>337.0847</v>
      </c>
      <c r="C15479" s="1">
        <v>1.107749</v>
      </c>
      <c r="D15479" s="1">
        <v>0.30214247</v>
      </c>
      <c r="E15479" s="1">
        <v>4.1615386</v>
      </c>
      <c r="F15479" s="4">
        <f t="shared" si="1"/>
        <v>0.1230832222</v>
      </c>
      <c r="G15479" s="4">
        <f t="shared" si="2"/>
        <v>4.149122688</v>
      </c>
    </row>
    <row r="15480">
      <c r="A15480" s="1">
        <v>154.765118598938</v>
      </c>
      <c r="B15480" s="1">
        <v>337.04086</v>
      </c>
      <c r="C15480" s="1">
        <v>1.1077623</v>
      </c>
      <c r="D15480" s="1">
        <v>0.3558567</v>
      </c>
      <c r="E15480" s="1">
        <v>4.1609974</v>
      </c>
      <c r="F15480" s="4">
        <f t="shared" si="1"/>
        <v>0.1230847</v>
      </c>
      <c r="G15480" s="4">
        <f t="shared" si="2"/>
        <v>4.148581453</v>
      </c>
    </row>
    <row r="15481">
      <c r="A15481" s="1">
        <v>154.775128364563</v>
      </c>
      <c r="B15481" s="1">
        <v>337.03705</v>
      </c>
      <c r="C15481" s="1">
        <v>1.1078156</v>
      </c>
      <c r="D15481" s="1">
        <v>0.38027224</v>
      </c>
      <c r="E15481" s="1">
        <v>4.1609507</v>
      </c>
      <c r="F15481" s="4">
        <f t="shared" si="1"/>
        <v>0.1230906222</v>
      </c>
      <c r="G15481" s="4">
        <f t="shared" si="2"/>
        <v>4.148534416</v>
      </c>
    </row>
    <row r="15482">
      <c r="A15482" s="1">
        <v>154.785122871398</v>
      </c>
      <c r="B15482" s="1">
        <v>336.95514</v>
      </c>
      <c r="C15482" s="1">
        <v>1.1078823</v>
      </c>
      <c r="D15482" s="1">
        <v>0.38881767</v>
      </c>
      <c r="E15482" s="1">
        <v>4.1599393</v>
      </c>
      <c r="F15482" s="4">
        <f t="shared" si="1"/>
        <v>0.1230980333</v>
      </c>
      <c r="G15482" s="4">
        <f t="shared" si="2"/>
        <v>4.147523181</v>
      </c>
    </row>
    <row r="15483">
      <c r="A15483" s="1">
        <v>154.795117378234</v>
      </c>
      <c r="B15483" s="1">
        <v>337.01987</v>
      </c>
      <c r="C15483" s="1">
        <v>1.1079489</v>
      </c>
      <c r="D15483" s="1">
        <v>0.3863761</v>
      </c>
      <c r="E15483" s="1">
        <v>4.1607385</v>
      </c>
      <c r="F15483" s="4">
        <f t="shared" si="1"/>
        <v>0.1231054333</v>
      </c>
      <c r="G15483" s="4">
        <f t="shared" si="2"/>
        <v>4.148322317</v>
      </c>
    </row>
    <row r="15484">
      <c r="A15484" s="1">
        <v>154.805127143859</v>
      </c>
      <c r="B15484" s="1">
        <v>336.9704</v>
      </c>
      <c r="C15484" s="1">
        <v>1.1080022</v>
      </c>
      <c r="D15484" s="1">
        <v>0.41079167</v>
      </c>
      <c r="E15484" s="1">
        <v>4.1601276</v>
      </c>
      <c r="F15484" s="4">
        <f t="shared" si="1"/>
        <v>0.1231113556</v>
      </c>
      <c r="G15484" s="4">
        <f t="shared" si="2"/>
        <v>4.147711577</v>
      </c>
    </row>
    <row r="15485">
      <c r="A15485" s="1">
        <v>154.815121650695</v>
      </c>
      <c r="B15485" s="1">
        <v>337.00082</v>
      </c>
      <c r="C15485" s="1">
        <v>1.1080422</v>
      </c>
      <c r="D15485" s="1">
        <v>0.43520722</v>
      </c>
      <c r="E15485" s="1">
        <v>4.1605034</v>
      </c>
      <c r="F15485" s="4">
        <f t="shared" si="1"/>
        <v>0.1231158</v>
      </c>
      <c r="G15485" s="4">
        <f t="shared" si="2"/>
        <v>4.148087132</v>
      </c>
    </row>
    <row r="15486">
      <c r="A15486" s="1">
        <v>154.82513141632</v>
      </c>
      <c r="B15486" s="1">
        <v>337.02942</v>
      </c>
      <c r="C15486" s="1">
        <v>1.1082022</v>
      </c>
      <c r="D15486" s="1">
        <v>0.36196056</v>
      </c>
      <c r="E15486" s="1">
        <v>4.1608562</v>
      </c>
      <c r="F15486" s="4">
        <f t="shared" si="1"/>
        <v>0.1231335778</v>
      </c>
      <c r="G15486" s="4">
        <f t="shared" si="2"/>
        <v>4.148440219</v>
      </c>
    </row>
    <row r="15487">
      <c r="A15487" s="1">
        <v>154.835125923156</v>
      </c>
      <c r="B15487" s="1">
        <v>337.12085</v>
      </c>
      <c r="C15487" s="1">
        <v>1.1085488</v>
      </c>
      <c r="D15487" s="1">
        <v>0.07751938</v>
      </c>
      <c r="E15487" s="1">
        <v>4.1619854</v>
      </c>
      <c r="F15487" s="4">
        <f t="shared" si="1"/>
        <v>0.1231720889</v>
      </c>
      <c r="G15487" s="4">
        <f t="shared" si="2"/>
        <v>4.149568984</v>
      </c>
    </row>
    <row r="15488">
      <c r="A15488" s="1">
        <v>154.845120429992</v>
      </c>
      <c r="B15488" s="1">
        <v>337.31134</v>
      </c>
      <c r="C15488" s="1">
        <v>1.1085354</v>
      </c>
      <c r="D15488" s="1">
        <v>0.1422206</v>
      </c>
      <c r="E15488" s="1">
        <v>4.1643367</v>
      </c>
      <c r="F15488" s="4">
        <f t="shared" si="1"/>
        <v>0.1231706</v>
      </c>
      <c r="G15488" s="4">
        <f t="shared" si="2"/>
        <v>4.151920712</v>
      </c>
    </row>
    <row r="15489">
      <c r="A15489" s="1">
        <v>154.855130195617</v>
      </c>
      <c r="B15489" s="1">
        <v>337.298</v>
      </c>
      <c r="C15489" s="1">
        <v>1.1084955</v>
      </c>
      <c r="D15489" s="1">
        <v>0.2630776</v>
      </c>
      <c r="E15489" s="1">
        <v>4.1641726</v>
      </c>
      <c r="F15489" s="4">
        <f t="shared" si="1"/>
        <v>0.1231661667</v>
      </c>
      <c r="G15489" s="4">
        <f t="shared" si="2"/>
        <v>4.151756021</v>
      </c>
    </row>
    <row r="15490">
      <c r="A15490" s="1">
        <v>154.865124702453</v>
      </c>
      <c r="B15490" s="1">
        <v>337.26562</v>
      </c>
      <c r="C15490" s="1">
        <v>1.1084955</v>
      </c>
      <c r="D15490" s="1">
        <v>0.3436489</v>
      </c>
      <c r="E15490" s="1">
        <v>4.1637726</v>
      </c>
      <c r="F15490" s="4">
        <f t="shared" si="1"/>
        <v>0.1231661667</v>
      </c>
      <c r="G15490" s="4">
        <f t="shared" si="2"/>
        <v>4.151356268</v>
      </c>
    </row>
    <row r="15491">
      <c r="A15491" s="1">
        <v>154.875119209289</v>
      </c>
      <c r="B15491" s="1">
        <v>337.2599</v>
      </c>
      <c r="C15491" s="1">
        <v>1.1084955</v>
      </c>
      <c r="D15491" s="1">
        <v>0.41079167</v>
      </c>
      <c r="E15491" s="1">
        <v>4.163702</v>
      </c>
      <c r="F15491" s="4">
        <f t="shared" si="1"/>
        <v>0.1231661667</v>
      </c>
      <c r="G15491" s="4">
        <f t="shared" si="2"/>
        <v>4.151285651</v>
      </c>
    </row>
    <row r="15492">
      <c r="A15492" s="1">
        <v>154.885128974914</v>
      </c>
      <c r="B15492" s="1">
        <v>337.15515</v>
      </c>
      <c r="C15492" s="1">
        <v>1.1085354</v>
      </c>
      <c r="D15492" s="1">
        <v>0.46328512</v>
      </c>
      <c r="E15492" s="1">
        <v>4.1624084</v>
      </c>
      <c r="F15492" s="4">
        <f t="shared" si="1"/>
        <v>0.1231706</v>
      </c>
      <c r="G15492" s="4">
        <f t="shared" si="2"/>
        <v>4.149992441</v>
      </c>
    </row>
    <row r="15493">
      <c r="A15493" s="1">
        <v>154.89512348175</v>
      </c>
      <c r="B15493" s="1">
        <v>337.19894</v>
      </c>
      <c r="C15493" s="1">
        <v>1.1089088</v>
      </c>
      <c r="D15493" s="1">
        <v>0.16541538</v>
      </c>
      <c r="E15493" s="1">
        <v>4.1629496</v>
      </c>
      <c r="F15493" s="4">
        <f t="shared" si="1"/>
        <v>0.1232120889</v>
      </c>
      <c r="G15493" s="4">
        <f t="shared" si="2"/>
        <v>4.150533058</v>
      </c>
    </row>
    <row r="15494">
      <c r="A15494" s="1">
        <v>154.905117988586</v>
      </c>
      <c r="B15494" s="1">
        <v>337.35895</v>
      </c>
      <c r="C15494" s="1">
        <v>1.1090287</v>
      </c>
      <c r="D15494" s="1">
        <v>0.07751938</v>
      </c>
      <c r="E15494" s="1">
        <v>4.164925</v>
      </c>
      <c r="F15494" s="4">
        <f t="shared" si="1"/>
        <v>0.1232254111</v>
      </c>
      <c r="G15494" s="4">
        <f t="shared" si="2"/>
        <v>4.15250849</v>
      </c>
    </row>
    <row r="15495">
      <c r="A15495" s="1">
        <v>154.915127754211</v>
      </c>
      <c r="B15495" s="1">
        <v>337.4409</v>
      </c>
      <c r="C15495" s="1">
        <v>1.1089888</v>
      </c>
      <c r="D15495" s="1">
        <v>0.19837637</v>
      </c>
      <c r="E15495" s="1">
        <v>4.165936</v>
      </c>
      <c r="F15495" s="4">
        <f t="shared" si="1"/>
        <v>0.1232209778</v>
      </c>
      <c r="G15495" s="4">
        <f t="shared" si="2"/>
        <v>4.153520219</v>
      </c>
    </row>
    <row r="15496">
      <c r="A15496" s="1">
        <v>154.925122261047</v>
      </c>
      <c r="B15496" s="1">
        <v>337.4485</v>
      </c>
      <c r="C15496" s="1">
        <v>1.1089888</v>
      </c>
      <c r="D15496" s="1">
        <v>0.26551914</v>
      </c>
      <c r="E15496" s="1">
        <v>4.16603</v>
      </c>
      <c r="F15496" s="4">
        <f t="shared" si="1"/>
        <v>0.1232209778</v>
      </c>
      <c r="G15496" s="4">
        <f t="shared" si="2"/>
        <v>4.153614046</v>
      </c>
    </row>
    <row r="15497">
      <c r="A15497" s="1">
        <v>154.935132026672</v>
      </c>
      <c r="B15497" s="1">
        <v>337.34183</v>
      </c>
      <c r="C15497" s="1">
        <v>1.1089888</v>
      </c>
      <c r="D15497" s="1">
        <v>0.34609047</v>
      </c>
      <c r="E15497" s="1">
        <v>4.1647134</v>
      </c>
      <c r="F15497" s="4">
        <f t="shared" si="1"/>
        <v>0.1232209778</v>
      </c>
      <c r="G15497" s="4">
        <f t="shared" si="2"/>
        <v>4.152297132</v>
      </c>
    </row>
    <row r="15498">
      <c r="A15498" s="1">
        <v>154.945126533508</v>
      </c>
      <c r="B15498" s="1">
        <v>337.34183</v>
      </c>
      <c r="C15498" s="1">
        <v>1.1089888</v>
      </c>
      <c r="D15498" s="1">
        <v>0.4266618</v>
      </c>
      <c r="E15498" s="1">
        <v>4.1647134</v>
      </c>
      <c r="F15498" s="4">
        <f t="shared" si="1"/>
        <v>0.1232209778</v>
      </c>
      <c r="G15498" s="4">
        <f t="shared" si="2"/>
        <v>4.152297132</v>
      </c>
    </row>
    <row r="15499">
      <c r="A15499" s="1">
        <v>154.955121040344</v>
      </c>
      <c r="B15499" s="1">
        <v>337.27325</v>
      </c>
      <c r="C15499" s="1">
        <v>1.1091486</v>
      </c>
      <c r="D15499" s="1">
        <v>0.3387658</v>
      </c>
      <c r="E15499" s="1">
        <v>4.1638665</v>
      </c>
      <c r="F15499" s="4">
        <f t="shared" si="1"/>
        <v>0.1232387333</v>
      </c>
      <c r="G15499" s="4">
        <f t="shared" si="2"/>
        <v>4.151450465</v>
      </c>
    </row>
    <row r="15500">
      <c r="A15500" s="1">
        <v>154.965130805969</v>
      </c>
      <c r="B15500" s="1">
        <v>337.37228</v>
      </c>
      <c r="C15500" s="1">
        <v>1.1095486</v>
      </c>
      <c r="D15500" s="5">
        <v>-6.103888E-4</v>
      </c>
      <c r="E15500" s="1">
        <v>4.165089</v>
      </c>
      <c r="F15500" s="4">
        <f t="shared" si="1"/>
        <v>0.1232831778</v>
      </c>
      <c r="G15500" s="4">
        <f t="shared" si="2"/>
        <v>4.152673058</v>
      </c>
    </row>
    <row r="15501">
      <c r="A15501" s="1">
        <v>154.975125312805</v>
      </c>
      <c r="B15501" s="1">
        <v>337.58945</v>
      </c>
      <c r="C15501" s="1">
        <v>1.1095618</v>
      </c>
      <c r="D15501" s="1">
        <v>0.05188305</v>
      </c>
      <c r="E15501" s="1">
        <v>4.1677704</v>
      </c>
      <c r="F15501" s="4">
        <f t="shared" si="1"/>
        <v>0.1232846444</v>
      </c>
      <c r="G15501" s="4">
        <f t="shared" si="2"/>
        <v>4.155354169</v>
      </c>
    </row>
    <row r="15502">
      <c r="A15502" s="1">
        <v>154.985119819641</v>
      </c>
      <c r="B15502" s="1">
        <v>337.59897</v>
      </c>
      <c r="C15502" s="1">
        <v>1.1095352</v>
      </c>
      <c r="D15502" s="1">
        <v>0.14588293</v>
      </c>
      <c r="E15502" s="1">
        <v>4.167888</v>
      </c>
      <c r="F15502" s="4">
        <f t="shared" si="1"/>
        <v>0.1232816889</v>
      </c>
      <c r="G15502" s="4">
        <f t="shared" si="2"/>
        <v>4.1554717</v>
      </c>
    </row>
    <row r="15503">
      <c r="A15503" s="1">
        <v>154.995129585266</v>
      </c>
      <c r="B15503" s="1">
        <v>337.62946</v>
      </c>
      <c r="C15503" s="1">
        <v>1.1095486</v>
      </c>
      <c r="D15503" s="1">
        <v>0.2130257</v>
      </c>
      <c r="E15503" s="1">
        <v>4.1682644</v>
      </c>
      <c r="F15503" s="4">
        <f t="shared" si="1"/>
        <v>0.1232831778</v>
      </c>
      <c r="G15503" s="4">
        <f t="shared" si="2"/>
        <v>4.15584812</v>
      </c>
    </row>
    <row r="15504">
      <c r="A15504" s="1">
        <v>155.005124092102</v>
      </c>
      <c r="B15504" s="1">
        <v>337.54944</v>
      </c>
      <c r="C15504" s="1">
        <v>1.1095486</v>
      </c>
      <c r="D15504" s="1">
        <v>0.28016847</v>
      </c>
      <c r="E15504" s="1">
        <v>4.167277</v>
      </c>
      <c r="F15504" s="4">
        <f t="shared" si="1"/>
        <v>0.1232831778</v>
      </c>
      <c r="G15504" s="4">
        <f t="shared" si="2"/>
        <v>4.154860219</v>
      </c>
    </row>
    <row r="15505">
      <c r="A15505" s="1">
        <v>155.015118598938</v>
      </c>
      <c r="B15505" s="1">
        <v>337.4999</v>
      </c>
      <c r="C15505" s="1">
        <v>1.1095486</v>
      </c>
      <c r="D15505" s="1">
        <v>0.3607398</v>
      </c>
      <c r="E15505" s="1">
        <v>4.166665</v>
      </c>
      <c r="F15505" s="4">
        <f t="shared" si="1"/>
        <v>0.1232831778</v>
      </c>
      <c r="G15505" s="4">
        <f t="shared" si="2"/>
        <v>4.154248614</v>
      </c>
    </row>
    <row r="15506">
      <c r="A15506" s="1">
        <v>155.025128364563</v>
      </c>
      <c r="B15506" s="1">
        <v>337.4656</v>
      </c>
      <c r="C15506" s="1">
        <v>1.1096019</v>
      </c>
      <c r="D15506" s="1">
        <v>0.3985839</v>
      </c>
      <c r="E15506" s="1">
        <v>4.1662416</v>
      </c>
      <c r="F15506" s="4">
        <f t="shared" si="1"/>
        <v>0.1232891</v>
      </c>
      <c r="G15506" s="4">
        <f t="shared" si="2"/>
        <v>4.153825157</v>
      </c>
    </row>
    <row r="15507">
      <c r="A15507" s="1">
        <v>155.035122871398</v>
      </c>
      <c r="B15507" s="1">
        <v>337.38943</v>
      </c>
      <c r="C15507" s="1">
        <v>1.1096685</v>
      </c>
      <c r="D15507" s="1">
        <v>0.37905145</v>
      </c>
      <c r="E15507" s="1">
        <v>4.1653013</v>
      </c>
      <c r="F15507" s="4">
        <f t="shared" si="1"/>
        <v>0.1232965</v>
      </c>
      <c r="G15507" s="4">
        <f t="shared" si="2"/>
        <v>4.152884786</v>
      </c>
    </row>
    <row r="15508">
      <c r="A15508" s="1">
        <v>155.045117378234</v>
      </c>
      <c r="B15508" s="1">
        <v>337.4237</v>
      </c>
      <c r="C15508" s="1">
        <v>1.1097618</v>
      </c>
      <c r="D15508" s="1">
        <v>0.37783068</v>
      </c>
      <c r="E15508" s="1">
        <v>4.1657243</v>
      </c>
      <c r="F15508" s="4">
        <f t="shared" si="1"/>
        <v>0.1233068667</v>
      </c>
      <c r="G15508" s="4">
        <f t="shared" si="2"/>
        <v>4.153307873</v>
      </c>
    </row>
    <row r="15509">
      <c r="A15509" s="1">
        <v>155.055127143859</v>
      </c>
      <c r="B15509" s="1">
        <v>337.4161</v>
      </c>
      <c r="C15509" s="1">
        <v>1.1098685</v>
      </c>
      <c r="D15509" s="1">
        <v>0.34609047</v>
      </c>
      <c r="E15509" s="1">
        <v>4.165631</v>
      </c>
      <c r="F15509" s="4">
        <f t="shared" si="1"/>
        <v>0.1233187222</v>
      </c>
      <c r="G15509" s="4">
        <f t="shared" si="2"/>
        <v>4.153214046</v>
      </c>
    </row>
    <row r="15510">
      <c r="A15510" s="1">
        <v>155.065121650695</v>
      </c>
      <c r="B15510" s="1">
        <v>337.44656</v>
      </c>
      <c r="C15510" s="1">
        <v>1.1098951</v>
      </c>
      <c r="D15510" s="1">
        <v>0.37050602</v>
      </c>
      <c r="E15510" s="1">
        <v>4.1660066</v>
      </c>
      <c r="F15510" s="4">
        <f t="shared" si="1"/>
        <v>0.1233216778</v>
      </c>
      <c r="G15510" s="4">
        <f t="shared" si="2"/>
        <v>4.153590095</v>
      </c>
    </row>
    <row r="15511">
      <c r="A15511" s="1">
        <v>155.07513141632</v>
      </c>
      <c r="B15511" s="1">
        <v>337.46375</v>
      </c>
      <c r="C15511" s="1">
        <v>1.1099085</v>
      </c>
      <c r="D15511" s="1">
        <v>0.45107734</v>
      </c>
      <c r="E15511" s="1">
        <v>4.1662183</v>
      </c>
      <c r="F15511" s="4">
        <f t="shared" si="1"/>
        <v>0.1233231667</v>
      </c>
      <c r="G15511" s="4">
        <f t="shared" si="2"/>
        <v>4.153802317</v>
      </c>
    </row>
    <row r="15512">
      <c r="A15512" s="1">
        <v>155.085125923156</v>
      </c>
      <c r="B15512" s="1">
        <v>337.458</v>
      </c>
      <c r="C15512" s="1">
        <v>1.1102551</v>
      </c>
      <c r="D15512" s="1">
        <v>0.16663615</v>
      </c>
      <c r="E15512" s="1">
        <v>4.1661477</v>
      </c>
      <c r="F15512" s="4">
        <f t="shared" si="1"/>
        <v>0.1233616778</v>
      </c>
      <c r="G15512" s="4">
        <f t="shared" si="2"/>
        <v>4.15373133</v>
      </c>
    </row>
    <row r="15513">
      <c r="A15513" s="1">
        <v>155.095120429992</v>
      </c>
      <c r="B15513" s="1">
        <v>337.70563</v>
      </c>
      <c r="C15513" s="1">
        <v>1.110375</v>
      </c>
      <c r="D15513" s="1">
        <v>0.09216871</v>
      </c>
      <c r="E15513" s="1">
        <v>4.1692047</v>
      </c>
      <c r="F15513" s="4">
        <f t="shared" si="1"/>
        <v>0.123375</v>
      </c>
      <c r="G15513" s="4">
        <f t="shared" si="2"/>
        <v>4.15678849</v>
      </c>
    </row>
    <row r="15514">
      <c r="A15514" s="1">
        <v>155.105130195617</v>
      </c>
      <c r="B15514" s="1">
        <v>337.7361</v>
      </c>
      <c r="C15514" s="1">
        <v>1.1102551</v>
      </c>
      <c r="D15514" s="1">
        <v>0.293597</v>
      </c>
      <c r="E15514" s="1">
        <v>4.1695814</v>
      </c>
      <c r="F15514" s="4">
        <f t="shared" si="1"/>
        <v>0.1233616778</v>
      </c>
      <c r="G15514" s="4">
        <f t="shared" si="2"/>
        <v>4.157164663</v>
      </c>
    </row>
    <row r="15515">
      <c r="A15515" s="1">
        <v>155.115124702453</v>
      </c>
      <c r="B15515" s="1">
        <v>337.67328</v>
      </c>
      <c r="C15515" s="1">
        <v>1.1102284</v>
      </c>
      <c r="D15515" s="1">
        <v>0.3875969</v>
      </c>
      <c r="E15515" s="1">
        <v>4.168805</v>
      </c>
      <c r="F15515" s="4">
        <f t="shared" si="1"/>
        <v>0.1233587111</v>
      </c>
      <c r="G15515" s="4">
        <f t="shared" si="2"/>
        <v>4.156389107</v>
      </c>
    </row>
    <row r="15516">
      <c r="A15516" s="1">
        <v>155.125119209289</v>
      </c>
      <c r="B15516" s="1">
        <v>337.59708</v>
      </c>
      <c r="C15516" s="1">
        <v>1.1102551</v>
      </c>
      <c r="D15516" s="1">
        <v>0.4535189</v>
      </c>
      <c r="E15516" s="1">
        <v>4.1678643</v>
      </c>
      <c r="F15516" s="4">
        <f t="shared" si="1"/>
        <v>0.1233616778</v>
      </c>
      <c r="G15516" s="4">
        <f t="shared" si="2"/>
        <v>4.155448367</v>
      </c>
    </row>
    <row r="15517">
      <c r="A15517" s="1">
        <v>155.135128974914</v>
      </c>
      <c r="B15517" s="1">
        <v>337.55325</v>
      </c>
      <c r="C15517" s="1">
        <v>1.1106017</v>
      </c>
      <c r="D15517" s="1">
        <v>0.18372704</v>
      </c>
      <c r="E15517" s="1">
        <v>4.1673236</v>
      </c>
      <c r="F15517" s="4">
        <f t="shared" si="1"/>
        <v>0.1234001889</v>
      </c>
      <c r="G15517" s="4">
        <f t="shared" si="2"/>
        <v>4.154907256</v>
      </c>
    </row>
    <row r="15518">
      <c r="A15518" s="1">
        <v>155.14512348175</v>
      </c>
      <c r="B15518" s="1">
        <v>337.71707</v>
      </c>
      <c r="C15518" s="1">
        <v>1.1106817</v>
      </c>
      <c r="D15518" s="1">
        <v>0.121467374</v>
      </c>
      <c r="E15518" s="1">
        <v>4.1693463</v>
      </c>
      <c r="F15518" s="4">
        <f t="shared" si="1"/>
        <v>0.1234090778</v>
      </c>
      <c r="G15518" s="4">
        <f t="shared" si="2"/>
        <v>4.156929725</v>
      </c>
    </row>
    <row r="15519">
      <c r="A15519" s="1">
        <v>155.155117988586</v>
      </c>
      <c r="B15519" s="1">
        <v>337.7323</v>
      </c>
      <c r="C15519" s="1">
        <v>1.1106017</v>
      </c>
      <c r="D15519" s="1">
        <v>0.28261003</v>
      </c>
      <c r="E15519" s="1">
        <v>4.169534</v>
      </c>
      <c r="F15519" s="4">
        <f t="shared" si="1"/>
        <v>0.1234001889</v>
      </c>
      <c r="G15519" s="4">
        <f t="shared" si="2"/>
        <v>4.157117749</v>
      </c>
    </row>
    <row r="15520">
      <c r="A15520" s="1">
        <v>155.165127754211</v>
      </c>
      <c r="B15520" s="1">
        <v>337.67896</v>
      </c>
      <c r="C15520" s="1">
        <v>1.1105883</v>
      </c>
      <c r="D15520" s="1">
        <v>0.3766099</v>
      </c>
      <c r="E15520" s="1">
        <v>4.168875</v>
      </c>
      <c r="F15520" s="4">
        <f t="shared" si="1"/>
        <v>0.1233987</v>
      </c>
      <c r="G15520" s="4">
        <f t="shared" si="2"/>
        <v>4.156459231</v>
      </c>
    </row>
    <row r="15521">
      <c r="A15521" s="1">
        <v>155.175122261047</v>
      </c>
      <c r="B15521" s="1">
        <v>337.6485</v>
      </c>
      <c r="C15521" s="1">
        <v>1.110655</v>
      </c>
      <c r="D15521" s="1">
        <v>0.40102544</v>
      </c>
      <c r="E15521" s="1">
        <v>4.1684995</v>
      </c>
      <c r="F15521" s="4">
        <f t="shared" si="1"/>
        <v>0.1234061111</v>
      </c>
      <c r="G15521" s="4">
        <f t="shared" si="2"/>
        <v>4.156083181</v>
      </c>
    </row>
    <row r="15522">
      <c r="A15522" s="1">
        <v>155.185132026672</v>
      </c>
      <c r="B15522" s="1">
        <v>337.64087</v>
      </c>
      <c r="C15522" s="1">
        <v>1.1109614</v>
      </c>
      <c r="D15522" s="1">
        <v>0.16053227</v>
      </c>
      <c r="E15522" s="1">
        <v>4.1684055</v>
      </c>
      <c r="F15522" s="4">
        <f t="shared" si="1"/>
        <v>0.1234401556</v>
      </c>
      <c r="G15522" s="4">
        <f t="shared" si="2"/>
        <v>4.155988984</v>
      </c>
    </row>
    <row r="15523">
      <c r="A15523" s="1">
        <v>155.195126533508</v>
      </c>
      <c r="B15523" s="1">
        <v>337.83517</v>
      </c>
      <c r="C15523" s="1">
        <v>1.1110282</v>
      </c>
      <c r="D15523" s="1">
        <v>0.12879205</v>
      </c>
      <c r="E15523" s="1">
        <v>4.170804</v>
      </c>
      <c r="F15523" s="4">
        <f t="shared" si="1"/>
        <v>0.1234475778</v>
      </c>
      <c r="G15523" s="4">
        <f t="shared" si="2"/>
        <v>4.158387749</v>
      </c>
    </row>
    <row r="15524">
      <c r="A15524" s="1">
        <v>155.205121040344</v>
      </c>
      <c r="B15524" s="1">
        <v>337.86563</v>
      </c>
      <c r="C15524" s="1">
        <v>1.1110148</v>
      </c>
      <c r="D15524" s="1">
        <v>0.23622048</v>
      </c>
      <c r="E15524" s="1">
        <v>4.17118</v>
      </c>
      <c r="F15524" s="4">
        <f t="shared" si="1"/>
        <v>0.1234460889</v>
      </c>
      <c r="G15524" s="4">
        <f t="shared" si="2"/>
        <v>4.158763799</v>
      </c>
    </row>
    <row r="15525">
      <c r="A15525" s="1">
        <v>155.215130805969</v>
      </c>
      <c r="B15525" s="1">
        <v>337.8066</v>
      </c>
      <c r="C15525" s="1">
        <v>1.1110148</v>
      </c>
      <c r="D15525" s="1">
        <v>0.3167918</v>
      </c>
      <c r="E15525" s="1">
        <v>4.170451</v>
      </c>
      <c r="F15525" s="4">
        <f t="shared" si="1"/>
        <v>0.1234460889</v>
      </c>
      <c r="G15525" s="4">
        <f t="shared" si="2"/>
        <v>4.158035033</v>
      </c>
    </row>
    <row r="15526">
      <c r="A15526" s="1">
        <v>155.225125312805</v>
      </c>
      <c r="B15526" s="1">
        <v>337.77994</v>
      </c>
      <c r="C15526" s="1">
        <v>1.1110148</v>
      </c>
      <c r="D15526" s="1">
        <v>0.38393456</v>
      </c>
      <c r="E15526" s="1">
        <v>4.170122</v>
      </c>
      <c r="F15526" s="4">
        <f t="shared" si="1"/>
        <v>0.1234460889</v>
      </c>
      <c r="G15526" s="4">
        <f t="shared" si="2"/>
        <v>4.157705898</v>
      </c>
    </row>
    <row r="15527">
      <c r="A15527" s="1">
        <v>155.235119819641</v>
      </c>
      <c r="B15527" s="1">
        <v>337.67896</v>
      </c>
      <c r="C15527" s="1">
        <v>1.1110282</v>
      </c>
      <c r="D15527" s="1">
        <v>0.44985655</v>
      </c>
      <c r="E15527" s="1">
        <v>4.168875</v>
      </c>
      <c r="F15527" s="4">
        <f t="shared" si="1"/>
        <v>0.1234475778</v>
      </c>
      <c r="G15527" s="4">
        <f t="shared" si="2"/>
        <v>4.156459231</v>
      </c>
    </row>
    <row r="15528">
      <c r="A15528" s="1">
        <v>155.245129585266</v>
      </c>
      <c r="B15528" s="1">
        <v>337.7266</v>
      </c>
      <c r="C15528" s="1">
        <v>1.1113214</v>
      </c>
      <c r="D15528" s="1">
        <v>0.22157115</v>
      </c>
      <c r="E15528" s="1">
        <v>4.1694636</v>
      </c>
      <c r="F15528" s="4">
        <f t="shared" si="1"/>
        <v>0.1234801556</v>
      </c>
      <c r="G15528" s="4">
        <f t="shared" si="2"/>
        <v>4.157047379</v>
      </c>
    </row>
    <row r="15529">
      <c r="A15529" s="1">
        <v>155.255124092102</v>
      </c>
      <c r="B15529" s="1">
        <v>337.83517</v>
      </c>
      <c r="C15529" s="1">
        <v>1.111588</v>
      </c>
      <c r="D15529" s="1">
        <v>0.007935055</v>
      </c>
      <c r="E15529" s="1">
        <v>4.170804</v>
      </c>
      <c r="F15529" s="4">
        <f t="shared" si="1"/>
        <v>0.1235097778</v>
      </c>
      <c r="G15529" s="4">
        <f t="shared" si="2"/>
        <v>4.158387749</v>
      </c>
    </row>
    <row r="15530">
      <c r="A15530" s="1">
        <v>155.265118598938</v>
      </c>
      <c r="B15530" s="1">
        <v>337.99518</v>
      </c>
      <c r="C15530" s="1">
        <v>1.1115614</v>
      </c>
      <c r="D15530" s="1">
        <v>0.11414271</v>
      </c>
      <c r="E15530" s="1">
        <v>4.1727796</v>
      </c>
      <c r="F15530" s="4">
        <f t="shared" si="1"/>
        <v>0.1235068222</v>
      </c>
      <c r="G15530" s="4">
        <f t="shared" si="2"/>
        <v>4.160363181</v>
      </c>
    </row>
    <row r="15531">
      <c r="A15531" s="1">
        <v>155.275128364563</v>
      </c>
      <c r="B15531" s="1">
        <v>338.0409</v>
      </c>
      <c r="C15531" s="1">
        <v>1.1115614</v>
      </c>
      <c r="D15531" s="1">
        <v>0.18128549</v>
      </c>
      <c r="E15531" s="1">
        <v>4.1733437</v>
      </c>
      <c r="F15531" s="4">
        <f t="shared" si="1"/>
        <v>0.1235068222</v>
      </c>
      <c r="G15531" s="4">
        <f t="shared" si="2"/>
        <v>4.160927626</v>
      </c>
    </row>
    <row r="15532">
      <c r="A15532" s="1">
        <v>155.285122871398</v>
      </c>
      <c r="B15532" s="1">
        <v>337.97806</v>
      </c>
      <c r="C15532" s="1">
        <v>1.1115748</v>
      </c>
      <c r="D15532" s="1">
        <v>0.24720748</v>
      </c>
      <c r="E15532" s="1">
        <v>4.172568</v>
      </c>
      <c r="F15532" s="4">
        <f t="shared" si="1"/>
        <v>0.1235083111</v>
      </c>
      <c r="G15532" s="4">
        <f t="shared" si="2"/>
        <v>4.160151823</v>
      </c>
    </row>
    <row r="15533">
      <c r="A15533" s="1">
        <v>155.295117378234</v>
      </c>
      <c r="B15533" s="1">
        <v>337.98947</v>
      </c>
      <c r="C15533" s="1">
        <v>1.1115748</v>
      </c>
      <c r="D15533" s="1">
        <v>0.3277788</v>
      </c>
      <c r="E15533" s="1">
        <v>4.1727085</v>
      </c>
      <c r="F15533" s="4">
        <f t="shared" si="1"/>
        <v>0.1235083111</v>
      </c>
      <c r="G15533" s="4">
        <f t="shared" si="2"/>
        <v>4.160292688</v>
      </c>
    </row>
    <row r="15534">
      <c r="A15534" s="1">
        <v>155.305127143859</v>
      </c>
      <c r="B15534" s="1">
        <v>337.88852</v>
      </c>
      <c r="C15534" s="1">
        <v>1.111588</v>
      </c>
      <c r="D15534" s="1">
        <v>0.39492157</v>
      </c>
      <c r="E15534" s="1">
        <v>4.1714625</v>
      </c>
      <c r="F15534" s="4">
        <f t="shared" si="1"/>
        <v>0.1235097778</v>
      </c>
      <c r="G15534" s="4">
        <f t="shared" si="2"/>
        <v>4.159046391</v>
      </c>
    </row>
    <row r="15535">
      <c r="A15535" s="1">
        <v>155.315121650695</v>
      </c>
      <c r="B15535" s="1">
        <v>337.81613</v>
      </c>
      <c r="C15535" s="1">
        <v>1.1116015</v>
      </c>
      <c r="D15535" s="1">
        <v>0.4486358</v>
      </c>
      <c r="E15535" s="1">
        <v>4.170569</v>
      </c>
      <c r="F15535" s="4">
        <f t="shared" si="1"/>
        <v>0.1235112778</v>
      </c>
      <c r="G15535" s="4">
        <f t="shared" si="2"/>
        <v>4.158152688</v>
      </c>
    </row>
    <row r="15536">
      <c r="A15536" s="1">
        <v>155.32513141632</v>
      </c>
      <c r="B15536" s="1">
        <v>337.8828</v>
      </c>
      <c r="C15536" s="1">
        <v>1.1119612</v>
      </c>
      <c r="D15536" s="1">
        <v>0.1641946</v>
      </c>
      <c r="E15536" s="1">
        <v>4.171392</v>
      </c>
      <c r="F15536" s="4">
        <f t="shared" si="1"/>
        <v>0.1235512444</v>
      </c>
      <c r="G15536" s="4">
        <f t="shared" si="2"/>
        <v>4.158975774</v>
      </c>
    </row>
    <row r="15537">
      <c r="A15537" s="1">
        <v>155.335125923156</v>
      </c>
      <c r="B15537" s="1">
        <v>337.95328</v>
      </c>
      <c r="C15537" s="1">
        <v>1.1120945</v>
      </c>
      <c r="D15537" s="1">
        <v>0.0762986</v>
      </c>
      <c r="E15537" s="1">
        <v>4.172262</v>
      </c>
      <c r="F15537" s="4">
        <f t="shared" si="1"/>
        <v>0.1235660556</v>
      </c>
      <c r="G15537" s="4">
        <f t="shared" si="2"/>
        <v>4.159845898</v>
      </c>
    </row>
    <row r="15538">
      <c r="A15538" s="1">
        <v>155.345120429992</v>
      </c>
      <c r="B15538" s="1">
        <v>338.10565</v>
      </c>
      <c r="C15538" s="1">
        <v>1.1120145</v>
      </c>
      <c r="D15538" s="1">
        <v>0.2240127</v>
      </c>
      <c r="E15538" s="1">
        <v>4.1741433</v>
      </c>
      <c r="F15538" s="4">
        <f t="shared" si="1"/>
        <v>0.1235571667</v>
      </c>
      <c r="G15538" s="4">
        <f t="shared" si="2"/>
        <v>4.161727009</v>
      </c>
    </row>
    <row r="15539">
      <c r="A15539" s="1">
        <v>155.355130195617</v>
      </c>
      <c r="B15539" s="1">
        <v>338.0752</v>
      </c>
      <c r="C15539" s="1">
        <v>1.1120145</v>
      </c>
      <c r="D15539" s="1">
        <v>0.30458403</v>
      </c>
      <c r="E15539" s="1">
        <v>4.1737676</v>
      </c>
      <c r="F15539" s="4">
        <f t="shared" si="1"/>
        <v>0.1235571667</v>
      </c>
      <c r="G15539" s="4">
        <f t="shared" si="2"/>
        <v>4.161351083</v>
      </c>
    </row>
    <row r="15540">
      <c r="A15540" s="1">
        <v>155.365124702453</v>
      </c>
      <c r="B15540" s="1">
        <v>338.039</v>
      </c>
      <c r="C15540" s="1">
        <v>1.1120145</v>
      </c>
      <c r="D15540" s="1">
        <v>0.38515535</v>
      </c>
      <c r="E15540" s="1">
        <v>4.1733203</v>
      </c>
      <c r="F15540" s="4">
        <f t="shared" si="1"/>
        <v>0.1235571667</v>
      </c>
      <c r="G15540" s="4">
        <f t="shared" si="2"/>
        <v>4.160904169</v>
      </c>
    </row>
    <row r="15541">
      <c r="A15541" s="1">
        <v>155.375119209289</v>
      </c>
      <c r="B15541" s="1">
        <v>337.999</v>
      </c>
      <c r="C15541" s="1">
        <v>1.1120145</v>
      </c>
      <c r="D15541" s="1">
        <v>0.46572667</v>
      </c>
      <c r="E15541" s="1">
        <v>4.172827</v>
      </c>
      <c r="F15541" s="4">
        <f t="shared" si="1"/>
        <v>0.1235571667</v>
      </c>
      <c r="G15541" s="4">
        <f t="shared" si="2"/>
        <v>4.160410342</v>
      </c>
    </row>
    <row r="15542">
      <c r="A15542" s="1">
        <v>155.385128974914</v>
      </c>
      <c r="B15542" s="1">
        <v>337.8847</v>
      </c>
      <c r="C15542" s="1">
        <v>1.1122279</v>
      </c>
      <c r="D15542" s="1">
        <v>0.337545</v>
      </c>
      <c r="E15542" s="1">
        <v>4.171416</v>
      </c>
      <c r="F15542" s="4">
        <f t="shared" si="1"/>
        <v>0.1235808778</v>
      </c>
      <c r="G15542" s="4">
        <f t="shared" si="2"/>
        <v>4.158999231</v>
      </c>
    </row>
    <row r="15543">
      <c r="A15543" s="1">
        <v>155.39512348175</v>
      </c>
      <c r="B15543" s="1">
        <v>338.058</v>
      </c>
      <c r="C15543" s="1">
        <v>1.1125345</v>
      </c>
      <c r="D15543" s="1">
        <v>0.08118171</v>
      </c>
      <c r="E15543" s="1">
        <v>4.1735554</v>
      </c>
      <c r="F15543" s="4">
        <f t="shared" si="1"/>
        <v>0.1236149444</v>
      </c>
      <c r="G15543" s="4">
        <f t="shared" si="2"/>
        <v>4.161138737</v>
      </c>
    </row>
    <row r="15544">
      <c r="A15544" s="1">
        <v>155.405117988586</v>
      </c>
      <c r="B15544" s="1">
        <v>338.15518</v>
      </c>
      <c r="C15544" s="1">
        <v>1.1124812</v>
      </c>
      <c r="D15544" s="1">
        <v>0.18738937</v>
      </c>
      <c r="E15544" s="1">
        <v>4.1747546</v>
      </c>
      <c r="F15544" s="4">
        <f t="shared" si="1"/>
        <v>0.1236090222</v>
      </c>
      <c r="G15544" s="4">
        <f t="shared" si="2"/>
        <v>4.16233849</v>
      </c>
    </row>
    <row r="15545">
      <c r="A15545" s="1">
        <v>155.415127754211</v>
      </c>
      <c r="B15545" s="1">
        <v>338.1876</v>
      </c>
      <c r="C15545" s="1">
        <v>1.1124412</v>
      </c>
      <c r="D15545" s="1">
        <v>0.30824634</v>
      </c>
      <c r="E15545" s="1">
        <v>4.1751547</v>
      </c>
      <c r="F15545" s="4">
        <f t="shared" si="1"/>
        <v>0.1236045778</v>
      </c>
      <c r="G15545" s="4">
        <f t="shared" si="2"/>
        <v>4.162738737</v>
      </c>
    </row>
    <row r="15546">
      <c r="A15546" s="1">
        <v>155.425122261047</v>
      </c>
      <c r="B15546" s="1">
        <v>338.159</v>
      </c>
      <c r="C15546" s="1">
        <v>1.1124412</v>
      </c>
      <c r="D15546" s="1">
        <v>0.38881767</v>
      </c>
      <c r="E15546" s="1">
        <v>4.174802</v>
      </c>
      <c r="F15546" s="4">
        <f t="shared" si="1"/>
        <v>0.1236045778</v>
      </c>
      <c r="G15546" s="4">
        <f t="shared" si="2"/>
        <v>4.162385651</v>
      </c>
    </row>
    <row r="15547">
      <c r="A15547" s="1">
        <v>155.435132026672</v>
      </c>
      <c r="B15547" s="1">
        <v>338.04282</v>
      </c>
      <c r="C15547" s="1">
        <v>1.1124545</v>
      </c>
      <c r="D15547" s="1">
        <v>0.44131112</v>
      </c>
      <c r="E15547" s="1">
        <v>4.1733675</v>
      </c>
      <c r="F15547" s="4">
        <f t="shared" si="1"/>
        <v>0.1236060556</v>
      </c>
      <c r="G15547" s="4">
        <f t="shared" si="2"/>
        <v>4.16095133</v>
      </c>
    </row>
    <row r="15548">
      <c r="A15548" s="1">
        <v>155.445126533508</v>
      </c>
      <c r="B15548" s="1">
        <v>338.09998</v>
      </c>
      <c r="C15548" s="1">
        <v>1.1128144</v>
      </c>
      <c r="D15548" s="1">
        <v>0.15809071</v>
      </c>
      <c r="E15548" s="1">
        <v>4.1740727</v>
      </c>
      <c r="F15548" s="4">
        <f t="shared" si="1"/>
        <v>0.1236460444</v>
      </c>
      <c r="G15548" s="4">
        <f t="shared" si="2"/>
        <v>4.161657009</v>
      </c>
    </row>
    <row r="15549">
      <c r="A15549" s="1">
        <v>155.455121040344</v>
      </c>
      <c r="B15549" s="1">
        <v>338.21042</v>
      </c>
      <c r="C15549" s="1">
        <v>1.1129744</v>
      </c>
      <c r="D15549" s="1">
        <v>0.05676616</v>
      </c>
      <c r="E15549" s="1">
        <v>4.175437</v>
      </c>
      <c r="F15549" s="4">
        <f t="shared" si="1"/>
        <v>0.1236638222</v>
      </c>
      <c r="G15549" s="4">
        <f t="shared" si="2"/>
        <v>4.163020465</v>
      </c>
    </row>
    <row r="15550">
      <c r="A15550" s="1">
        <v>155.465130805969</v>
      </c>
      <c r="B15550" s="1">
        <v>338.30566</v>
      </c>
      <c r="C15550" s="1">
        <v>1.1129478</v>
      </c>
      <c r="D15550" s="1">
        <v>0.15076604</v>
      </c>
      <c r="E15550" s="1">
        <v>4.1766124</v>
      </c>
      <c r="F15550" s="4">
        <f t="shared" si="1"/>
        <v>0.1236608667</v>
      </c>
      <c r="G15550" s="4">
        <f t="shared" si="2"/>
        <v>4.164196268</v>
      </c>
    </row>
    <row r="15551">
      <c r="A15551" s="1">
        <v>155.475125312805</v>
      </c>
      <c r="B15551" s="1">
        <v>338.29996</v>
      </c>
      <c r="C15551" s="1">
        <v>1.1129478</v>
      </c>
      <c r="D15551" s="1">
        <v>0.23133737</v>
      </c>
      <c r="E15551" s="1">
        <v>4.1765423</v>
      </c>
      <c r="F15551" s="4">
        <f t="shared" si="1"/>
        <v>0.1236608667</v>
      </c>
      <c r="G15551" s="4">
        <f t="shared" si="2"/>
        <v>4.164125898</v>
      </c>
    </row>
    <row r="15552">
      <c r="A15552" s="1">
        <v>155.485119819641</v>
      </c>
      <c r="B15552" s="1">
        <v>338.21616</v>
      </c>
      <c r="C15552" s="1">
        <v>1.1129478</v>
      </c>
      <c r="D15552" s="1">
        <v>0.29848012</v>
      </c>
      <c r="E15552" s="1">
        <v>4.1755075</v>
      </c>
      <c r="F15552" s="4">
        <f t="shared" si="1"/>
        <v>0.1236608667</v>
      </c>
      <c r="G15552" s="4">
        <f t="shared" si="2"/>
        <v>4.16309133</v>
      </c>
    </row>
    <row r="15553">
      <c r="A15553" s="1">
        <v>155.495129585266</v>
      </c>
      <c r="B15553" s="1">
        <v>338.21426</v>
      </c>
      <c r="C15553" s="1">
        <v>1.112961</v>
      </c>
      <c r="D15553" s="1">
        <v>0.36440212</v>
      </c>
      <c r="E15553" s="1">
        <v>4.1754837</v>
      </c>
      <c r="F15553" s="4">
        <f t="shared" si="1"/>
        <v>0.1236623333</v>
      </c>
      <c r="G15553" s="4">
        <f t="shared" si="2"/>
        <v>4.163067873</v>
      </c>
    </row>
    <row r="15554">
      <c r="A15554" s="1">
        <v>155.505124092102</v>
      </c>
      <c r="B15554" s="1">
        <v>338.15326</v>
      </c>
      <c r="C15554" s="1">
        <v>1.112961</v>
      </c>
      <c r="D15554" s="1">
        <v>0.44497344</v>
      </c>
      <c r="E15554" s="1">
        <v>4.1747313</v>
      </c>
      <c r="F15554" s="4">
        <f t="shared" si="1"/>
        <v>0.1236623333</v>
      </c>
      <c r="G15554" s="4">
        <f t="shared" si="2"/>
        <v>4.162314786</v>
      </c>
    </row>
    <row r="15555">
      <c r="A15555" s="1">
        <v>155.515118598938</v>
      </c>
      <c r="B15555" s="1">
        <v>338.1247</v>
      </c>
      <c r="C15555" s="1">
        <v>1.1132677</v>
      </c>
      <c r="D15555" s="1">
        <v>0.23133737</v>
      </c>
      <c r="E15555" s="1">
        <v>4.1743784</v>
      </c>
      <c r="F15555" s="4">
        <f t="shared" si="1"/>
        <v>0.1236964111</v>
      </c>
      <c r="G15555" s="4">
        <f t="shared" si="2"/>
        <v>4.161962194</v>
      </c>
    </row>
    <row r="15556">
      <c r="A15556" s="1">
        <v>155.525128364563</v>
      </c>
      <c r="B15556" s="1">
        <v>338.34567</v>
      </c>
      <c r="C15556" s="1">
        <v>1.1135741</v>
      </c>
      <c r="D15556" s="1">
        <v>-0.05188305</v>
      </c>
      <c r="E15556" s="1">
        <v>4.1771064</v>
      </c>
      <c r="F15556" s="4">
        <f t="shared" si="1"/>
        <v>0.1237304556</v>
      </c>
      <c r="G15556" s="4">
        <f t="shared" si="2"/>
        <v>4.164690219</v>
      </c>
    </row>
    <row r="15557">
      <c r="A15557" s="1">
        <v>155.535122871398</v>
      </c>
      <c r="B15557" s="1">
        <v>338.4009</v>
      </c>
      <c r="C15557" s="1">
        <v>1.1135209</v>
      </c>
      <c r="D15557" s="1">
        <v>0.068973936</v>
      </c>
      <c r="E15557" s="1">
        <v>4.1777883</v>
      </c>
      <c r="F15557" s="4">
        <f t="shared" si="1"/>
        <v>0.1237245444</v>
      </c>
      <c r="G15557" s="4">
        <f t="shared" si="2"/>
        <v>4.16537207</v>
      </c>
    </row>
    <row r="15558">
      <c r="A15558" s="1">
        <v>155.545117378234</v>
      </c>
      <c r="B15558" s="1">
        <v>338.46948</v>
      </c>
      <c r="C15558" s="1">
        <v>1.1135209</v>
      </c>
      <c r="D15558" s="1">
        <v>0.14954527</v>
      </c>
      <c r="E15558" s="1">
        <v>4.178635</v>
      </c>
      <c r="F15558" s="4">
        <f t="shared" si="1"/>
        <v>0.1237245444</v>
      </c>
      <c r="G15558" s="4">
        <f t="shared" si="2"/>
        <v>4.166218737</v>
      </c>
    </row>
    <row r="15559">
      <c r="A15559" s="1">
        <v>155.555127143859</v>
      </c>
      <c r="B15559" s="1">
        <v>338.40472</v>
      </c>
      <c r="C15559" s="1">
        <v>1.1135342</v>
      </c>
      <c r="D15559" s="1">
        <v>0.21546726</v>
      </c>
      <c r="E15559" s="1">
        <v>4.1778355</v>
      </c>
      <c r="F15559" s="4">
        <f t="shared" si="1"/>
        <v>0.1237260222</v>
      </c>
      <c r="G15559" s="4">
        <f t="shared" si="2"/>
        <v>4.165419231</v>
      </c>
    </row>
    <row r="15560">
      <c r="A15560" s="1">
        <v>155.565121650695</v>
      </c>
      <c r="B15560" s="1">
        <v>338.3666</v>
      </c>
      <c r="C15560" s="1">
        <v>1.1135741</v>
      </c>
      <c r="D15560" s="1">
        <v>0.24110359</v>
      </c>
      <c r="E15560" s="1">
        <v>4.177365</v>
      </c>
      <c r="F15560" s="4">
        <f t="shared" si="1"/>
        <v>0.1237304556</v>
      </c>
      <c r="G15560" s="4">
        <f t="shared" si="2"/>
        <v>4.164948614</v>
      </c>
    </row>
    <row r="15561">
      <c r="A15561" s="1">
        <v>155.57513141632</v>
      </c>
      <c r="B15561" s="1">
        <v>338.36853</v>
      </c>
      <c r="C15561" s="1">
        <v>1.1136276</v>
      </c>
      <c r="D15561" s="1">
        <v>0.26429835</v>
      </c>
      <c r="E15561" s="1">
        <v>4.1773887</v>
      </c>
      <c r="F15561" s="4">
        <f t="shared" si="1"/>
        <v>0.1237364</v>
      </c>
      <c r="G15561" s="4">
        <f t="shared" si="2"/>
        <v>4.164972441</v>
      </c>
    </row>
    <row r="15562">
      <c r="A15562" s="1">
        <v>155.585125923156</v>
      </c>
      <c r="B15562" s="1">
        <v>338.29996</v>
      </c>
      <c r="C15562" s="1">
        <v>1.1137075</v>
      </c>
      <c r="D15562" s="1">
        <v>0.26063603</v>
      </c>
      <c r="E15562" s="1">
        <v>4.1765423</v>
      </c>
      <c r="F15562" s="4">
        <f t="shared" si="1"/>
        <v>0.1237452778</v>
      </c>
      <c r="G15562" s="4">
        <f t="shared" si="2"/>
        <v>4.164125898</v>
      </c>
    </row>
    <row r="15563">
      <c r="A15563" s="1">
        <v>155.595120429992</v>
      </c>
      <c r="B15563" s="1">
        <v>338.3228</v>
      </c>
      <c r="C15563" s="1">
        <v>1.1137742</v>
      </c>
      <c r="D15563" s="1">
        <v>0.27162302</v>
      </c>
      <c r="E15563" s="1">
        <v>4.176824</v>
      </c>
      <c r="F15563" s="4">
        <f t="shared" si="1"/>
        <v>0.1237526889</v>
      </c>
      <c r="G15563" s="4">
        <f t="shared" si="2"/>
        <v>4.164407873</v>
      </c>
    </row>
    <row r="15564">
      <c r="A15564" s="1">
        <v>155.605130195617</v>
      </c>
      <c r="B15564" s="1">
        <v>338.29422</v>
      </c>
      <c r="C15564" s="1">
        <v>1.1138009</v>
      </c>
      <c r="D15564" s="1">
        <v>0.3106879</v>
      </c>
      <c r="E15564" s="1">
        <v>4.176471</v>
      </c>
      <c r="F15564" s="4">
        <f t="shared" si="1"/>
        <v>0.1237556556</v>
      </c>
      <c r="G15564" s="4">
        <f t="shared" si="2"/>
        <v>4.164055033</v>
      </c>
    </row>
    <row r="15565">
      <c r="A15565" s="1">
        <v>155.615124702453</v>
      </c>
      <c r="B15565" s="1">
        <v>338.2904</v>
      </c>
      <c r="C15565" s="1">
        <v>1.1138409</v>
      </c>
      <c r="D15565" s="1">
        <v>0.34853202</v>
      </c>
      <c r="E15565" s="1">
        <v>4.1764245</v>
      </c>
      <c r="F15565" s="4">
        <f t="shared" si="1"/>
        <v>0.1237601</v>
      </c>
      <c r="G15565" s="4">
        <f t="shared" si="2"/>
        <v>4.164007873</v>
      </c>
    </row>
    <row r="15566">
      <c r="A15566" s="1">
        <v>155.625119209289</v>
      </c>
      <c r="B15566" s="1">
        <v>338.29614</v>
      </c>
      <c r="C15566" s="1">
        <v>1.1138809</v>
      </c>
      <c r="D15566" s="1">
        <v>0.37416834</v>
      </c>
      <c r="E15566" s="1">
        <v>4.176495</v>
      </c>
      <c r="F15566" s="4">
        <f t="shared" si="1"/>
        <v>0.1237645444</v>
      </c>
      <c r="G15566" s="4">
        <f t="shared" si="2"/>
        <v>4.164078737</v>
      </c>
    </row>
    <row r="15567">
      <c r="A15567" s="1">
        <v>155.635128974914</v>
      </c>
      <c r="B15567" s="1">
        <v>338.24094</v>
      </c>
      <c r="C15567" s="1">
        <v>1.1139075</v>
      </c>
      <c r="D15567" s="1">
        <v>0.4266618</v>
      </c>
      <c r="E15567" s="1">
        <v>4.175813</v>
      </c>
      <c r="F15567" s="4">
        <f t="shared" si="1"/>
        <v>0.1237675</v>
      </c>
      <c r="G15567" s="4">
        <f t="shared" si="2"/>
        <v>4.163397256</v>
      </c>
    </row>
    <row r="15568">
      <c r="A15568" s="1">
        <v>155.64512348175</v>
      </c>
      <c r="B15568" s="1">
        <v>338.28473</v>
      </c>
      <c r="C15568" s="1">
        <v>1.1139475</v>
      </c>
      <c r="D15568" s="1">
        <v>0.45107734</v>
      </c>
      <c r="E15568" s="1">
        <v>4.1763544</v>
      </c>
      <c r="F15568" s="4">
        <f t="shared" si="1"/>
        <v>0.1237719444</v>
      </c>
      <c r="G15568" s="4">
        <f t="shared" si="2"/>
        <v>4.163937873</v>
      </c>
    </row>
    <row r="15569">
      <c r="A15569" s="1">
        <v>155.655117988586</v>
      </c>
      <c r="B15569" s="1">
        <v>338.22946</v>
      </c>
      <c r="C15569" s="1">
        <v>1.1140542</v>
      </c>
      <c r="D15569" s="1">
        <v>0.43520722</v>
      </c>
      <c r="E15569" s="1">
        <v>4.175672</v>
      </c>
      <c r="F15569" s="4">
        <f t="shared" si="1"/>
        <v>0.1237838</v>
      </c>
      <c r="G15569" s="4">
        <f t="shared" si="2"/>
        <v>4.163255527</v>
      </c>
    </row>
    <row r="15570">
      <c r="A15570" s="1">
        <v>155.665127754211</v>
      </c>
      <c r="B15570" s="1">
        <v>338.34756</v>
      </c>
      <c r="C15570" s="1">
        <v>1.114454</v>
      </c>
      <c r="D15570" s="1">
        <v>0.095831044</v>
      </c>
      <c r="E15570" s="1">
        <v>4.1771297</v>
      </c>
      <c r="F15570" s="4">
        <f t="shared" si="1"/>
        <v>0.1238282222</v>
      </c>
      <c r="G15570" s="4">
        <f t="shared" si="2"/>
        <v>4.164713552</v>
      </c>
    </row>
    <row r="15571">
      <c r="A15571" s="1">
        <v>155.675122261047</v>
      </c>
      <c r="B15571" s="1">
        <v>338.5895</v>
      </c>
      <c r="C15571" s="1">
        <v>1.114494</v>
      </c>
      <c r="D15571" s="1">
        <v>0.10681804</v>
      </c>
      <c r="E15571" s="1">
        <v>4.1801167</v>
      </c>
      <c r="F15571" s="4">
        <f t="shared" si="1"/>
        <v>0.1238326667</v>
      </c>
      <c r="G15571" s="4">
        <f t="shared" si="2"/>
        <v>4.167700465</v>
      </c>
    </row>
    <row r="15572">
      <c r="A15572" s="1">
        <v>155.685132026672</v>
      </c>
      <c r="B15572" s="1">
        <v>338.61807</v>
      </c>
      <c r="C15572" s="1">
        <v>1.1144407</v>
      </c>
      <c r="D15572" s="1">
        <v>0.24110359</v>
      </c>
      <c r="E15572" s="1">
        <v>4.1804695</v>
      </c>
      <c r="F15572" s="4">
        <f t="shared" si="1"/>
        <v>0.1238267444</v>
      </c>
      <c r="G15572" s="4">
        <f t="shared" si="2"/>
        <v>4.168053181</v>
      </c>
    </row>
    <row r="15573">
      <c r="A15573" s="1">
        <v>155.695126533508</v>
      </c>
      <c r="B15573" s="1">
        <v>338.60474</v>
      </c>
      <c r="C15573" s="1">
        <v>1.1144407</v>
      </c>
      <c r="D15573" s="1">
        <v>0.3216749</v>
      </c>
      <c r="E15573" s="1">
        <v>4.180305</v>
      </c>
      <c r="F15573" s="4">
        <f t="shared" si="1"/>
        <v>0.1238267444</v>
      </c>
      <c r="G15573" s="4">
        <f t="shared" si="2"/>
        <v>4.167888614</v>
      </c>
    </row>
    <row r="15574">
      <c r="A15574" s="1">
        <v>155.705121040344</v>
      </c>
      <c r="B15574" s="1">
        <v>338.52472</v>
      </c>
      <c r="C15574" s="1">
        <v>1.1144407</v>
      </c>
      <c r="D15574" s="1">
        <v>0.38881767</v>
      </c>
      <c r="E15574" s="1">
        <v>4.1793165</v>
      </c>
      <c r="F15574" s="4">
        <f t="shared" si="1"/>
        <v>0.1238267444</v>
      </c>
      <c r="G15574" s="4">
        <f t="shared" si="2"/>
        <v>4.166900712</v>
      </c>
    </row>
    <row r="15575">
      <c r="A15575" s="1">
        <v>155.715130805969</v>
      </c>
      <c r="B15575" s="1">
        <v>338.46567</v>
      </c>
      <c r="C15575" s="1">
        <v>1.1144674</v>
      </c>
      <c r="D15575" s="1">
        <v>0.45473966</v>
      </c>
      <c r="E15575" s="1">
        <v>4.178588</v>
      </c>
      <c r="F15575" s="4">
        <f t="shared" si="1"/>
        <v>0.1238297111</v>
      </c>
      <c r="G15575" s="4">
        <f t="shared" si="2"/>
        <v>4.1661717</v>
      </c>
    </row>
    <row r="15576">
      <c r="A15576" s="1">
        <v>155.725125312805</v>
      </c>
      <c r="B15576" s="1">
        <v>338.46948</v>
      </c>
      <c r="C15576" s="1">
        <v>1.1148273</v>
      </c>
      <c r="D15576" s="1">
        <v>0.1422206</v>
      </c>
      <c r="E15576" s="1">
        <v>4.178635</v>
      </c>
      <c r="F15576" s="4">
        <f t="shared" si="1"/>
        <v>0.1238697</v>
      </c>
      <c r="G15576" s="4">
        <f t="shared" si="2"/>
        <v>4.166218737</v>
      </c>
    </row>
    <row r="15577">
      <c r="A15577" s="1">
        <v>155.735119819641</v>
      </c>
      <c r="B15577" s="1">
        <v>338.61237</v>
      </c>
      <c r="C15577" s="1">
        <v>1.1150272</v>
      </c>
      <c r="D15577" s="1">
        <v>-0.0018311664</v>
      </c>
      <c r="E15577" s="1">
        <v>4.180399</v>
      </c>
      <c r="F15577" s="4">
        <f t="shared" si="1"/>
        <v>0.1238919111</v>
      </c>
      <c r="G15577" s="4">
        <f t="shared" si="2"/>
        <v>4.167982811</v>
      </c>
    </row>
    <row r="15578">
      <c r="A15578" s="1">
        <v>155.745129585266</v>
      </c>
      <c r="B15578" s="1">
        <v>338.77618</v>
      </c>
      <c r="C15578" s="1">
        <v>1.115014</v>
      </c>
      <c r="D15578" s="1">
        <v>0.09216871</v>
      </c>
      <c r="E15578" s="1">
        <v>4.1824217</v>
      </c>
      <c r="F15578" s="4">
        <f t="shared" si="1"/>
        <v>0.1238904444</v>
      </c>
      <c r="G15578" s="4">
        <f t="shared" si="2"/>
        <v>4.170005157</v>
      </c>
    </row>
    <row r="15579">
      <c r="A15579" s="1">
        <v>155.755124092102</v>
      </c>
      <c r="B15579" s="1">
        <v>338.76855</v>
      </c>
      <c r="C15579" s="1">
        <v>1.115014</v>
      </c>
      <c r="D15579" s="1">
        <v>0.15931149</v>
      </c>
      <c r="E15579" s="1">
        <v>4.1823273</v>
      </c>
      <c r="F15579" s="4">
        <f t="shared" si="1"/>
        <v>0.1238904444</v>
      </c>
      <c r="G15579" s="4">
        <f t="shared" si="2"/>
        <v>4.169910959</v>
      </c>
    </row>
    <row r="15580">
      <c r="A15580" s="1">
        <v>155.765118598938</v>
      </c>
      <c r="B15580" s="1">
        <v>338.71143</v>
      </c>
      <c r="C15580" s="1">
        <v>1.115014</v>
      </c>
      <c r="D15580" s="1">
        <v>0.23988281</v>
      </c>
      <c r="E15580" s="1">
        <v>4.181622</v>
      </c>
      <c r="F15580" s="4">
        <f t="shared" si="1"/>
        <v>0.1238904444</v>
      </c>
      <c r="G15580" s="4">
        <f t="shared" si="2"/>
        <v>4.169205774</v>
      </c>
    </row>
    <row r="15581">
      <c r="A15581" s="1">
        <v>155.775128364563</v>
      </c>
      <c r="B15581" s="1">
        <v>338.69806</v>
      </c>
      <c r="C15581" s="1">
        <v>1.1150272</v>
      </c>
      <c r="D15581" s="1">
        <v>0.30702558</v>
      </c>
      <c r="E15581" s="1">
        <v>4.181457</v>
      </c>
      <c r="F15581" s="4">
        <f t="shared" si="1"/>
        <v>0.1238919111</v>
      </c>
      <c r="G15581" s="4">
        <f t="shared" si="2"/>
        <v>4.169040712</v>
      </c>
    </row>
    <row r="15582">
      <c r="A15582" s="1">
        <v>155.785122871398</v>
      </c>
      <c r="B15582" s="1">
        <v>338.5971</v>
      </c>
      <c r="C15582" s="1">
        <v>1.1150272</v>
      </c>
      <c r="D15582" s="1">
        <v>0.37416834</v>
      </c>
      <c r="E15582" s="1">
        <v>4.1802106</v>
      </c>
      <c r="F15582" s="4">
        <f t="shared" si="1"/>
        <v>0.1238919111</v>
      </c>
      <c r="G15582" s="4">
        <f t="shared" si="2"/>
        <v>4.167794293</v>
      </c>
    </row>
    <row r="15583">
      <c r="A15583" s="1">
        <v>155.795117378234</v>
      </c>
      <c r="B15583" s="1">
        <v>338.5876</v>
      </c>
      <c r="C15583" s="1">
        <v>1.1150272</v>
      </c>
      <c r="D15583" s="1">
        <v>0.45473966</v>
      </c>
      <c r="E15583" s="1">
        <v>4.1800933</v>
      </c>
      <c r="F15583" s="4">
        <f t="shared" si="1"/>
        <v>0.1238919111</v>
      </c>
      <c r="G15583" s="4">
        <f t="shared" si="2"/>
        <v>4.167677009</v>
      </c>
    </row>
    <row r="15584">
      <c r="A15584" s="1">
        <v>155.805127143859</v>
      </c>
      <c r="B15584" s="1">
        <v>338.5514</v>
      </c>
      <c r="C15584" s="1">
        <v>1.1153871</v>
      </c>
      <c r="D15584" s="1">
        <v>0.1861686</v>
      </c>
      <c r="E15584" s="1">
        <v>4.179646</v>
      </c>
      <c r="F15584" s="4">
        <f t="shared" si="1"/>
        <v>0.1239319</v>
      </c>
      <c r="G15584" s="4">
        <f t="shared" si="2"/>
        <v>4.167230095</v>
      </c>
    </row>
    <row r="15585">
      <c r="A15585" s="1">
        <v>155.815121650695</v>
      </c>
      <c r="B15585" s="1">
        <v>338.79712</v>
      </c>
      <c r="C15585" s="1">
        <v>1.1156938</v>
      </c>
      <c r="D15585" s="1">
        <v>-0.09705182</v>
      </c>
      <c r="E15585" s="1">
        <v>4.1826797</v>
      </c>
      <c r="F15585" s="4">
        <f t="shared" si="1"/>
        <v>0.1239659778</v>
      </c>
      <c r="G15585" s="4">
        <f t="shared" si="2"/>
        <v>4.170263675</v>
      </c>
    </row>
    <row r="15586">
      <c r="A15586" s="1">
        <v>155.82513141632</v>
      </c>
      <c r="B15586" s="1">
        <v>338.9076</v>
      </c>
      <c r="C15586" s="1">
        <v>1.1156138</v>
      </c>
      <c r="D15586" s="1">
        <v>0.05066227</v>
      </c>
      <c r="E15586" s="1">
        <v>4.184044</v>
      </c>
      <c r="F15586" s="4">
        <f t="shared" si="1"/>
        <v>0.1239570889</v>
      </c>
      <c r="G15586" s="4">
        <f t="shared" si="2"/>
        <v>4.171627626</v>
      </c>
    </row>
    <row r="15587">
      <c r="A15587" s="1">
        <v>155.835125923156</v>
      </c>
      <c r="B15587" s="1">
        <v>338.9019</v>
      </c>
      <c r="C15587" s="1">
        <v>1.1156005</v>
      </c>
      <c r="D15587" s="1">
        <v>0.14344138</v>
      </c>
      <c r="E15587" s="1">
        <v>4.183973</v>
      </c>
      <c r="F15587" s="4">
        <f t="shared" si="1"/>
        <v>0.1239556111</v>
      </c>
      <c r="G15587" s="4">
        <f t="shared" si="2"/>
        <v>4.171557256</v>
      </c>
    </row>
    <row r="15588">
      <c r="A15588" s="1">
        <v>155.845120429992</v>
      </c>
      <c r="B15588" s="1">
        <v>338.9076</v>
      </c>
      <c r="C15588" s="1">
        <v>1.1156005</v>
      </c>
      <c r="D15588" s="1">
        <v>0.2240127</v>
      </c>
      <c r="E15588" s="1">
        <v>4.184044</v>
      </c>
      <c r="F15588" s="4">
        <f t="shared" si="1"/>
        <v>0.1239556111</v>
      </c>
      <c r="G15588" s="4">
        <f t="shared" si="2"/>
        <v>4.171627626</v>
      </c>
    </row>
    <row r="15589">
      <c r="A15589" s="1">
        <v>155.855130195617</v>
      </c>
      <c r="B15589" s="1">
        <v>338.80853</v>
      </c>
      <c r="C15589" s="1">
        <v>1.1156005</v>
      </c>
      <c r="D15589" s="1">
        <v>0.30458403</v>
      </c>
      <c r="E15589" s="1">
        <v>4.182821</v>
      </c>
      <c r="F15589" s="4">
        <f t="shared" si="1"/>
        <v>0.1239556111</v>
      </c>
      <c r="G15589" s="4">
        <f t="shared" si="2"/>
        <v>4.17040454</v>
      </c>
    </row>
    <row r="15590">
      <c r="A15590" s="1">
        <v>155.865124702453</v>
      </c>
      <c r="B15590" s="1">
        <v>338.73996</v>
      </c>
      <c r="C15590" s="1">
        <v>1.1156005</v>
      </c>
      <c r="D15590" s="1">
        <v>0.37172678</v>
      </c>
      <c r="E15590" s="1">
        <v>4.1819744</v>
      </c>
      <c r="F15590" s="4">
        <f t="shared" si="1"/>
        <v>0.1239556111</v>
      </c>
      <c r="G15590" s="4">
        <f t="shared" si="2"/>
        <v>4.169557996</v>
      </c>
    </row>
    <row r="15591">
      <c r="A15591" s="1">
        <v>155.875119209289</v>
      </c>
      <c r="B15591" s="1">
        <v>338.71902</v>
      </c>
      <c r="C15591" s="1">
        <v>1.1156138</v>
      </c>
      <c r="D15591" s="1">
        <v>0.43886957</v>
      </c>
      <c r="E15591" s="1">
        <v>4.1817155</v>
      </c>
      <c r="F15591" s="4">
        <f t="shared" si="1"/>
        <v>0.1239570889</v>
      </c>
      <c r="G15591" s="4">
        <f t="shared" si="2"/>
        <v>4.169299478</v>
      </c>
    </row>
    <row r="15592">
      <c r="A15592" s="1">
        <v>155.885128974914</v>
      </c>
      <c r="B15592" s="1">
        <v>338.65427</v>
      </c>
      <c r="C15592" s="1">
        <v>1.1159337</v>
      </c>
      <c r="D15592" s="1">
        <v>0.1971556</v>
      </c>
      <c r="E15592" s="1">
        <v>4.1809163</v>
      </c>
      <c r="F15592" s="4">
        <f t="shared" si="1"/>
        <v>0.1239926333</v>
      </c>
      <c r="G15592" s="4">
        <f t="shared" si="2"/>
        <v>4.168500095</v>
      </c>
    </row>
    <row r="15593">
      <c r="A15593" s="1">
        <v>155.89512348175</v>
      </c>
      <c r="B15593" s="1">
        <v>338.88284</v>
      </c>
      <c r="C15593" s="1">
        <v>1.1161469</v>
      </c>
      <c r="D15593" s="1">
        <v>0.025025941</v>
      </c>
      <c r="E15593" s="1">
        <v>4.183738</v>
      </c>
      <c r="F15593" s="4">
        <f t="shared" si="1"/>
        <v>0.1240163222</v>
      </c>
      <c r="G15593" s="4">
        <f t="shared" si="2"/>
        <v>4.171321947</v>
      </c>
    </row>
    <row r="15594">
      <c r="A15594" s="1">
        <v>155.905117988586</v>
      </c>
      <c r="B15594" s="1">
        <v>338.92856</v>
      </c>
      <c r="C15594" s="1">
        <v>1.116067</v>
      </c>
      <c r="D15594" s="1">
        <v>0.1861686</v>
      </c>
      <c r="E15594" s="1">
        <v>4.1843023</v>
      </c>
      <c r="F15594" s="4">
        <f t="shared" si="1"/>
        <v>0.1240074444</v>
      </c>
      <c r="G15594" s="4">
        <f t="shared" si="2"/>
        <v>4.171886391</v>
      </c>
    </row>
    <row r="15595">
      <c r="A15595" s="1">
        <v>155.915127754211</v>
      </c>
      <c r="B15595" s="1">
        <v>338.92096</v>
      </c>
      <c r="C15595" s="1">
        <v>1.1160536</v>
      </c>
      <c r="D15595" s="1">
        <v>0.2667399</v>
      </c>
      <c r="E15595" s="1">
        <v>4.184209</v>
      </c>
      <c r="F15595" s="4">
        <f t="shared" si="1"/>
        <v>0.1240059556</v>
      </c>
      <c r="G15595" s="4">
        <f t="shared" si="2"/>
        <v>4.171792564</v>
      </c>
    </row>
    <row r="15596">
      <c r="A15596" s="1">
        <v>155.925122261047</v>
      </c>
      <c r="B15596" s="1">
        <v>338.9019</v>
      </c>
      <c r="C15596" s="1">
        <v>1.1160536</v>
      </c>
      <c r="D15596" s="1">
        <v>0.34731123</v>
      </c>
      <c r="E15596" s="1">
        <v>4.183973</v>
      </c>
      <c r="F15596" s="4">
        <f t="shared" si="1"/>
        <v>0.1240059556</v>
      </c>
      <c r="G15596" s="4">
        <f t="shared" si="2"/>
        <v>4.171557256</v>
      </c>
    </row>
    <row r="15597">
      <c r="A15597" s="1">
        <v>155.935132026672</v>
      </c>
      <c r="B15597" s="1">
        <v>338.79523</v>
      </c>
      <c r="C15597" s="1">
        <v>1.1160536</v>
      </c>
      <c r="D15597" s="1">
        <v>0.42788255</v>
      </c>
      <c r="E15597" s="1">
        <v>4.1826563</v>
      </c>
      <c r="F15597" s="4">
        <f t="shared" si="1"/>
        <v>0.1240059556</v>
      </c>
      <c r="G15597" s="4">
        <f t="shared" si="2"/>
        <v>4.170240342</v>
      </c>
    </row>
    <row r="15598">
      <c r="A15598" s="1">
        <v>155.945126533508</v>
      </c>
      <c r="B15598" s="1">
        <v>338.7819</v>
      </c>
      <c r="C15598" s="1">
        <v>1.1161869</v>
      </c>
      <c r="D15598" s="1">
        <v>0.36806446</v>
      </c>
      <c r="E15598" s="1">
        <v>4.182492</v>
      </c>
      <c r="F15598" s="4">
        <f t="shared" si="1"/>
        <v>0.1240207667</v>
      </c>
      <c r="G15598" s="4">
        <f t="shared" si="2"/>
        <v>4.170075774</v>
      </c>
    </row>
    <row r="15599">
      <c r="A15599" s="1">
        <v>155.955121040344</v>
      </c>
      <c r="B15599" s="1">
        <v>338.83902</v>
      </c>
      <c r="C15599" s="1">
        <v>1.1165469</v>
      </c>
      <c r="D15599" s="1">
        <v>0.068973936</v>
      </c>
      <c r="E15599" s="1">
        <v>4.183197</v>
      </c>
      <c r="F15599" s="4">
        <f t="shared" si="1"/>
        <v>0.1240607667</v>
      </c>
      <c r="G15599" s="4">
        <f t="shared" si="2"/>
        <v>4.170780959</v>
      </c>
    </row>
    <row r="15600">
      <c r="A15600" s="1">
        <v>155.965130805969</v>
      </c>
      <c r="B15600" s="1">
        <v>338.97998</v>
      </c>
      <c r="C15600" s="1">
        <v>1.1165602</v>
      </c>
      <c r="D15600" s="1">
        <v>0.105597265</v>
      </c>
      <c r="E15600" s="1">
        <v>4.1849375</v>
      </c>
      <c r="F15600" s="4">
        <f t="shared" si="1"/>
        <v>0.1240622444</v>
      </c>
      <c r="G15600" s="4">
        <f t="shared" si="2"/>
        <v>4.172521206</v>
      </c>
    </row>
    <row r="15601">
      <c r="A15601" s="1">
        <v>155.975125312805</v>
      </c>
      <c r="B15601" s="1">
        <v>339.03525</v>
      </c>
      <c r="C15601" s="1">
        <v>1.1165469</v>
      </c>
      <c r="D15601" s="1">
        <v>0.19959715</v>
      </c>
      <c r="E15601" s="1">
        <v>4.18562</v>
      </c>
      <c r="F15601" s="4">
        <f t="shared" si="1"/>
        <v>0.1240607667</v>
      </c>
      <c r="G15601" s="4">
        <f t="shared" si="2"/>
        <v>4.173203552</v>
      </c>
    </row>
    <row r="15602">
      <c r="A15602" s="1">
        <v>155.985119819641</v>
      </c>
      <c r="B15602" s="1">
        <v>338.9838</v>
      </c>
      <c r="C15602" s="1">
        <v>1.1165469</v>
      </c>
      <c r="D15602" s="1">
        <v>0.28016847</v>
      </c>
      <c r="E15602" s="1">
        <v>4.1849847</v>
      </c>
      <c r="F15602" s="4">
        <f t="shared" si="1"/>
        <v>0.1240607667</v>
      </c>
      <c r="G15602" s="4">
        <f t="shared" si="2"/>
        <v>4.172568367</v>
      </c>
    </row>
    <row r="15603">
      <c r="A15603" s="1">
        <v>155.995129585266</v>
      </c>
      <c r="B15603" s="1">
        <v>338.96094</v>
      </c>
      <c r="C15603" s="1">
        <v>1.1165469</v>
      </c>
      <c r="D15603" s="1">
        <v>0.34731123</v>
      </c>
      <c r="E15603" s="1">
        <v>4.1847024</v>
      </c>
      <c r="F15603" s="4">
        <f t="shared" si="1"/>
        <v>0.1240607667</v>
      </c>
      <c r="G15603" s="4">
        <f t="shared" si="2"/>
        <v>4.172286144</v>
      </c>
    </row>
    <row r="15604">
      <c r="A15604" s="1">
        <v>156.005124092102</v>
      </c>
      <c r="B15604" s="1">
        <v>338.87714</v>
      </c>
      <c r="C15604" s="1">
        <v>1.1165602</v>
      </c>
      <c r="D15604" s="1">
        <v>0.414454</v>
      </c>
      <c r="E15604" s="1">
        <v>4.1836677</v>
      </c>
      <c r="F15604" s="4">
        <f t="shared" si="1"/>
        <v>0.1240622444</v>
      </c>
      <c r="G15604" s="4">
        <f t="shared" si="2"/>
        <v>4.171251577</v>
      </c>
    </row>
    <row r="15605">
      <c r="A15605" s="1">
        <v>156.015118598938</v>
      </c>
      <c r="B15605" s="1">
        <v>338.84094</v>
      </c>
      <c r="C15605" s="1">
        <v>1.1166536</v>
      </c>
      <c r="D15605" s="1">
        <v>0.41201246</v>
      </c>
      <c r="E15605" s="1">
        <v>4.183221</v>
      </c>
      <c r="F15605" s="4">
        <f t="shared" si="1"/>
        <v>0.1240726222</v>
      </c>
      <c r="G15605" s="4">
        <f t="shared" si="2"/>
        <v>4.170804663</v>
      </c>
    </row>
    <row r="15606">
      <c r="A15606" s="1">
        <v>156.025128364563</v>
      </c>
      <c r="B15606" s="1">
        <v>338.95712</v>
      </c>
      <c r="C15606" s="1">
        <v>1.1170534</v>
      </c>
      <c r="D15606" s="1">
        <v>0.057986937</v>
      </c>
      <c r="E15606" s="1">
        <v>4.184655</v>
      </c>
      <c r="F15606" s="4">
        <f t="shared" si="1"/>
        <v>0.1241170444</v>
      </c>
      <c r="G15606" s="4">
        <f t="shared" si="2"/>
        <v>4.172238984</v>
      </c>
    </row>
    <row r="15607">
      <c r="A15607" s="1">
        <v>156.035122871398</v>
      </c>
      <c r="B15607" s="1">
        <v>339.09235</v>
      </c>
      <c r="C15607" s="1">
        <v>1.1171601</v>
      </c>
      <c r="D15607" s="1">
        <v>0.012818165</v>
      </c>
      <c r="E15607" s="1">
        <v>4.1863246</v>
      </c>
      <c r="F15607" s="4">
        <f t="shared" si="1"/>
        <v>0.1241289</v>
      </c>
      <c r="G15607" s="4">
        <f t="shared" si="2"/>
        <v>4.17390849</v>
      </c>
    </row>
    <row r="15608">
      <c r="A15608" s="1">
        <v>156.045117378234</v>
      </c>
      <c r="B15608" s="1">
        <v>339.21045</v>
      </c>
      <c r="C15608" s="1">
        <v>1.1171467</v>
      </c>
      <c r="D15608" s="1">
        <v>0.10681804</v>
      </c>
      <c r="E15608" s="1">
        <v>4.187783</v>
      </c>
      <c r="F15608" s="4">
        <f t="shared" si="1"/>
        <v>0.1241274111</v>
      </c>
      <c r="G15608" s="4">
        <f t="shared" si="2"/>
        <v>4.175366515</v>
      </c>
    </row>
    <row r="15609">
      <c r="A15609" s="1">
        <v>156.055127143859</v>
      </c>
      <c r="B15609" s="1">
        <v>339.20856</v>
      </c>
      <c r="C15609" s="1">
        <v>1.1171467</v>
      </c>
      <c r="D15609" s="1">
        <v>0.17396082</v>
      </c>
      <c r="E15609" s="1">
        <v>4.1877594</v>
      </c>
      <c r="F15609" s="4">
        <f t="shared" si="1"/>
        <v>0.1241274111</v>
      </c>
      <c r="G15609" s="4">
        <f t="shared" si="2"/>
        <v>4.175343181</v>
      </c>
    </row>
    <row r="15610">
      <c r="A15610" s="1">
        <v>156.065121650695</v>
      </c>
      <c r="B15610" s="1">
        <v>339.15524</v>
      </c>
      <c r="C15610" s="1">
        <v>1.1171601</v>
      </c>
      <c r="D15610" s="1">
        <v>0.24110359</v>
      </c>
      <c r="E15610" s="1">
        <v>4.187101</v>
      </c>
      <c r="F15610" s="4">
        <f t="shared" si="1"/>
        <v>0.1241289</v>
      </c>
      <c r="G15610" s="4">
        <f t="shared" si="2"/>
        <v>4.17468491</v>
      </c>
    </row>
    <row r="15611">
      <c r="A15611" s="1">
        <v>156.07513141632</v>
      </c>
      <c r="B15611" s="1">
        <v>339.15717</v>
      </c>
      <c r="C15611" s="1">
        <v>1.1171601</v>
      </c>
      <c r="D15611" s="1">
        <v>0.30824634</v>
      </c>
      <c r="E15611" s="1">
        <v>4.1871247</v>
      </c>
      <c r="F15611" s="4">
        <f t="shared" si="1"/>
        <v>0.1241289</v>
      </c>
      <c r="G15611" s="4">
        <f t="shared" si="2"/>
        <v>4.174708737</v>
      </c>
    </row>
    <row r="15612">
      <c r="A15612" s="1">
        <v>156.085125923156</v>
      </c>
      <c r="B15612" s="1">
        <v>339.00284</v>
      </c>
      <c r="C15612" s="1">
        <v>1.1171601</v>
      </c>
      <c r="D15612" s="1">
        <v>0.38881767</v>
      </c>
      <c r="E15612" s="1">
        <v>4.18522</v>
      </c>
      <c r="F15612" s="4">
        <f t="shared" si="1"/>
        <v>0.1241289</v>
      </c>
      <c r="G15612" s="4">
        <f t="shared" si="2"/>
        <v>4.172803428</v>
      </c>
    </row>
    <row r="15613">
      <c r="A15613" s="1">
        <v>156.095120429992</v>
      </c>
      <c r="B15613" s="1">
        <v>339.00858</v>
      </c>
      <c r="C15613" s="1">
        <v>1.1171867</v>
      </c>
      <c r="D15613" s="1">
        <v>0.45473966</v>
      </c>
      <c r="E15613" s="1">
        <v>4.1852903</v>
      </c>
      <c r="F15613" s="4">
        <f t="shared" si="1"/>
        <v>0.1241318556</v>
      </c>
      <c r="G15613" s="4">
        <f t="shared" si="2"/>
        <v>4.172874293</v>
      </c>
    </row>
    <row r="15614">
      <c r="A15614" s="1">
        <v>156.105130195617</v>
      </c>
      <c r="B15614" s="1">
        <v>338.93045</v>
      </c>
      <c r="C15614" s="1">
        <v>1.1174933</v>
      </c>
      <c r="D15614" s="1">
        <v>0.19837637</v>
      </c>
      <c r="E15614" s="1">
        <v>4.184326</v>
      </c>
      <c r="F15614" s="4">
        <f t="shared" si="1"/>
        <v>0.1241659222</v>
      </c>
      <c r="G15614" s="4">
        <f t="shared" si="2"/>
        <v>4.171909725</v>
      </c>
    </row>
    <row r="15615">
      <c r="A15615" s="1">
        <v>156.115124702453</v>
      </c>
      <c r="B15615" s="1">
        <v>339.0962</v>
      </c>
      <c r="C15615" s="1">
        <v>1.11776</v>
      </c>
      <c r="D15615" s="1">
        <v>-0.014038943</v>
      </c>
      <c r="E15615" s="1">
        <v>4.186372</v>
      </c>
      <c r="F15615" s="4">
        <f t="shared" si="1"/>
        <v>0.1241955556</v>
      </c>
      <c r="G15615" s="4">
        <f t="shared" si="2"/>
        <v>4.173956021</v>
      </c>
    </row>
    <row r="15616">
      <c r="A15616" s="1">
        <v>156.125119209289</v>
      </c>
      <c r="B15616" s="1">
        <v>339.26953</v>
      </c>
      <c r="C15616" s="1">
        <v>1.1176933</v>
      </c>
      <c r="D15616" s="1">
        <v>0.13367516</v>
      </c>
      <c r="E15616" s="1">
        <v>4.188512</v>
      </c>
      <c r="F15616" s="4">
        <f t="shared" si="1"/>
        <v>0.1241881444</v>
      </c>
      <c r="G15616" s="4">
        <f t="shared" si="2"/>
        <v>4.176095898</v>
      </c>
    </row>
    <row r="15617">
      <c r="A15617" s="1">
        <v>156.135128974914</v>
      </c>
      <c r="B15617" s="1">
        <v>339.24478</v>
      </c>
      <c r="C15617" s="1">
        <v>1.1176933</v>
      </c>
      <c r="D15617" s="1">
        <v>0.19959715</v>
      </c>
      <c r="E15617" s="1">
        <v>4.1882067</v>
      </c>
      <c r="F15617" s="4">
        <f t="shared" si="1"/>
        <v>0.1241881444</v>
      </c>
      <c r="G15617" s="4">
        <f t="shared" si="2"/>
        <v>4.175790342</v>
      </c>
    </row>
    <row r="15618">
      <c r="A15618" s="1">
        <v>156.14512348175</v>
      </c>
      <c r="B15618" s="1">
        <v>339.2581</v>
      </c>
      <c r="C15618" s="1">
        <v>1.1177065</v>
      </c>
      <c r="D15618" s="1">
        <v>0.26551914</v>
      </c>
      <c r="E15618" s="1">
        <v>4.1883707</v>
      </c>
      <c r="F15618" s="4">
        <f t="shared" si="1"/>
        <v>0.1241896111</v>
      </c>
      <c r="G15618" s="4">
        <f t="shared" si="2"/>
        <v>4.175954786</v>
      </c>
    </row>
    <row r="15619">
      <c r="A15619" s="1">
        <v>156.155117988586</v>
      </c>
      <c r="B15619" s="1">
        <v>339.1876</v>
      </c>
      <c r="C15619" s="1">
        <v>1.1177332</v>
      </c>
      <c r="D15619" s="1">
        <v>0.30336323</v>
      </c>
      <c r="E15619" s="1">
        <v>4.1875005</v>
      </c>
      <c r="F15619" s="4">
        <f t="shared" si="1"/>
        <v>0.1241925778</v>
      </c>
      <c r="G15619" s="4">
        <f t="shared" si="2"/>
        <v>4.175084416</v>
      </c>
    </row>
    <row r="15620">
      <c r="A15620" s="1">
        <v>156.165127754211</v>
      </c>
      <c r="B15620" s="1">
        <v>339.1876</v>
      </c>
      <c r="C15620" s="1">
        <v>1.1177733</v>
      </c>
      <c r="D15620" s="1">
        <v>0.34242812</v>
      </c>
      <c r="E15620" s="1">
        <v>4.1875005</v>
      </c>
      <c r="F15620" s="4">
        <f t="shared" si="1"/>
        <v>0.1241970333</v>
      </c>
      <c r="G15620" s="4">
        <f t="shared" si="2"/>
        <v>4.175084416</v>
      </c>
    </row>
    <row r="15621">
      <c r="A15621" s="1">
        <v>156.175122261047</v>
      </c>
      <c r="B15621" s="1">
        <v>339.1762</v>
      </c>
      <c r="C15621" s="1">
        <v>1.1178266</v>
      </c>
      <c r="D15621" s="1">
        <v>0.36806446</v>
      </c>
      <c r="E15621" s="1">
        <v>4.18736</v>
      </c>
      <c r="F15621" s="4">
        <f t="shared" si="1"/>
        <v>0.1242029556</v>
      </c>
      <c r="G15621" s="4">
        <f t="shared" si="2"/>
        <v>4.174943675</v>
      </c>
    </row>
    <row r="15622">
      <c r="A15622" s="1">
        <v>156.185132026672</v>
      </c>
      <c r="B15622" s="1">
        <v>339.10953</v>
      </c>
      <c r="C15622" s="1">
        <v>1.1178533</v>
      </c>
      <c r="D15622" s="1">
        <v>0.40712935</v>
      </c>
      <c r="E15622" s="1">
        <v>4.186537</v>
      </c>
      <c r="F15622" s="4">
        <f t="shared" si="1"/>
        <v>0.1242059222</v>
      </c>
      <c r="G15622" s="4">
        <f t="shared" si="2"/>
        <v>4.174120589</v>
      </c>
    </row>
    <row r="15623">
      <c r="A15623" s="1">
        <v>156.195126533508</v>
      </c>
      <c r="B15623" s="1">
        <v>339.1438</v>
      </c>
      <c r="C15623" s="1">
        <v>1.1180398</v>
      </c>
      <c r="D15623" s="1">
        <v>0.30458403</v>
      </c>
      <c r="E15623" s="1">
        <v>4.1869597</v>
      </c>
      <c r="F15623" s="4">
        <f t="shared" si="1"/>
        <v>0.1242266444</v>
      </c>
      <c r="G15623" s="4">
        <f t="shared" si="2"/>
        <v>4.174543675</v>
      </c>
    </row>
    <row r="15624">
      <c r="A15624" s="1">
        <v>156.205121040344</v>
      </c>
      <c r="B15624" s="1">
        <v>339.26953</v>
      </c>
      <c r="C15624" s="1">
        <v>1.1183598</v>
      </c>
      <c r="D15624" s="1">
        <v>0.034792162</v>
      </c>
      <c r="E15624" s="1">
        <v>4.188512</v>
      </c>
      <c r="F15624" s="4">
        <f t="shared" si="1"/>
        <v>0.1242622</v>
      </c>
      <c r="G15624" s="4">
        <f t="shared" si="2"/>
        <v>4.176095898</v>
      </c>
    </row>
    <row r="15625">
      <c r="A15625" s="1">
        <v>156.215130805969</v>
      </c>
      <c r="B15625" s="1">
        <v>339.44476</v>
      </c>
      <c r="C15625" s="1">
        <v>1.1183465</v>
      </c>
      <c r="D15625" s="1">
        <v>0.115363486</v>
      </c>
      <c r="E15625" s="1">
        <v>4.1906753</v>
      </c>
      <c r="F15625" s="4">
        <f t="shared" si="1"/>
        <v>0.1242607222</v>
      </c>
      <c r="G15625" s="4">
        <f t="shared" si="2"/>
        <v>4.178259231</v>
      </c>
    </row>
    <row r="15626">
      <c r="A15626" s="1">
        <v>156.225125312805</v>
      </c>
      <c r="B15626" s="1">
        <v>339.4867</v>
      </c>
      <c r="C15626" s="1">
        <v>1.1183197</v>
      </c>
      <c r="D15626" s="1">
        <v>0.22279193</v>
      </c>
      <c r="E15626" s="1">
        <v>4.191193</v>
      </c>
      <c r="F15626" s="4">
        <f t="shared" si="1"/>
        <v>0.1242577444</v>
      </c>
      <c r="G15626" s="4">
        <f t="shared" si="2"/>
        <v>4.178777009</v>
      </c>
    </row>
    <row r="15627">
      <c r="A15627" s="1">
        <v>156.235119819641</v>
      </c>
      <c r="B15627" s="1">
        <v>339.41238</v>
      </c>
      <c r="C15627" s="1">
        <v>1.1183197</v>
      </c>
      <c r="D15627" s="1">
        <v>0.2899347</v>
      </c>
      <c r="E15627" s="1">
        <v>4.190276</v>
      </c>
      <c r="F15627" s="4">
        <f t="shared" si="1"/>
        <v>0.1242577444</v>
      </c>
      <c r="G15627" s="4">
        <f t="shared" si="2"/>
        <v>4.177859478</v>
      </c>
    </row>
    <row r="15628">
      <c r="A15628" s="1">
        <v>156.245129585266</v>
      </c>
      <c r="B15628" s="1">
        <v>339.39905</v>
      </c>
      <c r="C15628" s="1">
        <v>1.1183331</v>
      </c>
      <c r="D15628" s="1">
        <v>0.35707745</v>
      </c>
      <c r="E15628" s="1">
        <v>4.190111</v>
      </c>
      <c r="F15628" s="4">
        <f t="shared" si="1"/>
        <v>0.1242592333</v>
      </c>
      <c r="G15628" s="4">
        <f t="shared" si="2"/>
        <v>4.17769491</v>
      </c>
    </row>
    <row r="15629">
      <c r="A15629" s="1">
        <v>156.255124092102</v>
      </c>
      <c r="B15629" s="1">
        <v>339.3248</v>
      </c>
      <c r="C15629" s="1">
        <v>1.1183331</v>
      </c>
      <c r="D15629" s="1">
        <v>0.43764877</v>
      </c>
      <c r="E15629" s="1">
        <v>4.189194</v>
      </c>
      <c r="F15629" s="4">
        <f t="shared" si="1"/>
        <v>0.1242592333</v>
      </c>
      <c r="G15629" s="4">
        <f t="shared" si="2"/>
        <v>4.176778243</v>
      </c>
    </row>
    <row r="15630">
      <c r="A15630" s="1">
        <v>156.265118598938</v>
      </c>
      <c r="B15630" s="1">
        <v>339.26572</v>
      </c>
      <c r="C15630" s="1">
        <v>1.118453</v>
      </c>
      <c r="D15630" s="1">
        <v>0.39125922</v>
      </c>
      <c r="E15630" s="1">
        <v>4.188465</v>
      </c>
      <c r="F15630" s="4">
        <f t="shared" si="1"/>
        <v>0.1242725556</v>
      </c>
      <c r="G15630" s="4">
        <f t="shared" si="2"/>
        <v>4.17604886</v>
      </c>
    </row>
    <row r="15631">
      <c r="A15631" s="1">
        <v>156.275128364563</v>
      </c>
      <c r="B15631" s="1">
        <v>339.40857</v>
      </c>
      <c r="C15631" s="1">
        <v>1.1189063</v>
      </c>
      <c r="D15631" s="1">
        <v>-0.0054934993</v>
      </c>
      <c r="E15631" s="1">
        <v>4.190229</v>
      </c>
      <c r="F15631" s="4">
        <f t="shared" si="1"/>
        <v>0.1243229222</v>
      </c>
      <c r="G15631" s="4">
        <f t="shared" si="2"/>
        <v>4.177812441</v>
      </c>
    </row>
    <row r="15632">
      <c r="A15632" s="1">
        <v>156.285122871398</v>
      </c>
      <c r="B15632" s="1">
        <v>339.58002</v>
      </c>
      <c r="C15632" s="1">
        <v>1.1190263</v>
      </c>
      <c r="D15632" s="1">
        <v>-0.079960935</v>
      </c>
      <c r="E15632" s="1">
        <v>4.1923456</v>
      </c>
      <c r="F15632" s="4">
        <f t="shared" si="1"/>
        <v>0.1243362556</v>
      </c>
      <c r="G15632" s="4">
        <f t="shared" si="2"/>
        <v>4.179929107</v>
      </c>
    </row>
    <row r="15633">
      <c r="A15633" s="1">
        <v>156.295117378234</v>
      </c>
      <c r="B15633" s="1">
        <v>339.7229</v>
      </c>
      <c r="C15633" s="1">
        <v>1.1189996</v>
      </c>
      <c r="D15633" s="1">
        <v>0.027467497</v>
      </c>
      <c r="E15633" s="1">
        <v>4.194109</v>
      </c>
      <c r="F15633" s="4">
        <f t="shared" si="1"/>
        <v>0.1243332889</v>
      </c>
      <c r="G15633" s="4">
        <f t="shared" si="2"/>
        <v>4.181693058</v>
      </c>
    </row>
    <row r="15634">
      <c r="A15634" s="1">
        <v>156.305127143859</v>
      </c>
      <c r="B15634" s="1">
        <v>339.68478</v>
      </c>
      <c r="C15634" s="1">
        <v>1.1189996</v>
      </c>
      <c r="D15634" s="1">
        <v>0.10803882</v>
      </c>
      <c r="E15634" s="1">
        <v>4.193639</v>
      </c>
      <c r="F15634" s="4">
        <f t="shared" si="1"/>
        <v>0.1243332889</v>
      </c>
      <c r="G15634" s="4">
        <f t="shared" si="2"/>
        <v>4.181222441</v>
      </c>
    </row>
    <row r="15635">
      <c r="A15635" s="1">
        <v>156.315121650695</v>
      </c>
      <c r="B15635" s="1">
        <v>339.66</v>
      </c>
      <c r="C15635" s="1">
        <v>1.119013</v>
      </c>
      <c r="D15635" s="1">
        <v>0.16175304</v>
      </c>
      <c r="E15635" s="1">
        <v>4.1933327</v>
      </c>
      <c r="F15635" s="4">
        <f t="shared" si="1"/>
        <v>0.1243347778</v>
      </c>
      <c r="G15635" s="4">
        <f t="shared" si="2"/>
        <v>4.180916515</v>
      </c>
    </row>
    <row r="15636">
      <c r="A15636" s="1">
        <v>156.32513141632</v>
      </c>
      <c r="B15636" s="1">
        <v>339.62192</v>
      </c>
      <c r="C15636" s="1">
        <v>1.119013</v>
      </c>
      <c r="D15636" s="1">
        <v>0.24232437</v>
      </c>
      <c r="E15636" s="1">
        <v>4.192863</v>
      </c>
      <c r="F15636" s="4">
        <f t="shared" si="1"/>
        <v>0.1243347778</v>
      </c>
      <c r="G15636" s="4">
        <f t="shared" si="2"/>
        <v>4.180446391</v>
      </c>
    </row>
    <row r="15637">
      <c r="A15637" s="1">
        <v>156.335125923156</v>
      </c>
      <c r="B15637" s="1">
        <v>339.5343</v>
      </c>
      <c r="C15637" s="1">
        <v>1.1190397</v>
      </c>
      <c r="D15637" s="1">
        <v>0.2948178</v>
      </c>
      <c r="E15637" s="1">
        <v>4.191781</v>
      </c>
      <c r="F15637" s="4">
        <f t="shared" si="1"/>
        <v>0.1243377444</v>
      </c>
      <c r="G15637" s="4">
        <f t="shared" si="2"/>
        <v>4.179364663</v>
      </c>
    </row>
    <row r="15638">
      <c r="A15638" s="1">
        <v>156.345120429992</v>
      </c>
      <c r="B15638" s="1">
        <v>339.5381</v>
      </c>
      <c r="C15638" s="1">
        <v>1.1191063</v>
      </c>
      <c r="D15638" s="1">
        <v>0.30702558</v>
      </c>
      <c r="E15638" s="1">
        <v>4.191828</v>
      </c>
      <c r="F15638" s="4">
        <f t="shared" si="1"/>
        <v>0.1243451444</v>
      </c>
      <c r="G15638" s="4">
        <f t="shared" si="2"/>
        <v>4.179411577</v>
      </c>
    </row>
    <row r="15639">
      <c r="A15639" s="1">
        <v>156.355130195617</v>
      </c>
      <c r="B15639" s="1">
        <v>339.4867</v>
      </c>
      <c r="C15639" s="1">
        <v>1.1191863</v>
      </c>
      <c r="D15639" s="1">
        <v>0.29115546</v>
      </c>
      <c r="E15639" s="1">
        <v>4.191193</v>
      </c>
      <c r="F15639" s="4">
        <f t="shared" si="1"/>
        <v>0.1243540333</v>
      </c>
      <c r="G15639" s="4">
        <f t="shared" si="2"/>
        <v>4.178777009</v>
      </c>
    </row>
    <row r="15640">
      <c r="A15640" s="1">
        <v>156.365124702453</v>
      </c>
      <c r="B15640" s="1">
        <v>339.4867</v>
      </c>
      <c r="C15640" s="1">
        <v>1.1192796</v>
      </c>
      <c r="D15640" s="1">
        <v>0.27406457</v>
      </c>
      <c r="E15640" s="1">
        <v>4.191193</v>
      </c>
      <c r="F15640" s="4">
        <f t="shared" si="1"/>
        <v>0.1243644</v>
      </c>
      <c r="G15640" s="4">
        <f t="shared" si="2"/>
        <v>4.178777009</v>
      </c>
    </row>
    <row r="15641">
      <c r="A15641" s="1">
        <v>156.375119209289</v>
      </c>
      <c r="B15641" s="1">
        <v>339.5381</v>
      </c>
      <c r="C15641" s="1">
        <v>1.1193596</v>
      </c>
      <c r="D15641" s="1">
        <v>0.25697368</v>
      </c>
      <c r="E15641" s="1">
        <v>4.191828</v>
      </c>
      <c r="F15641" s="4">
        <f t="shared" si="1"/>
        <v>0.1243732889</v>
      </c>
      <c r="G15641" s="4">
        <f t="shared" si="2"/>
        <v>4.179411577</v>
      </c>
    </row>
    <row r="15642">
      <c r="A15642" s="1">
        <v>156.385128974914</v>
      </c>
      <c r="B15642" s="1">
        <v>339.51715</v>
      </c>
      <c r="C15642" s="1">
        <v>1.1193995</v>
      </c>
      <c r="D15642" s="1">
        <v>0.29603857</v>
      </c>
      <c r="E15642" s="1">
        <v>4.191569</v>
      </c>
      <c r="F15642" s="4">
        <f t="shared" si="1"/>
        <v>0.1243777222</v>
      </c>
      <c r="G15642" s="4">
        <f t="shared" si="2"/>
        <v>4.179152935</v>
      </c>
    </row>
    <row r="15643">
      <c r="A15643" s="1">
        <v>156.39512348175</v>
      </c>
      <c r="B15643" s="1">
        <v>339.57812</v>
      </c>
      <c r="C15643" s="1">
        <v>1.1194129</v>
      </c>
      <c r="D15643" s="1">
        <v>0.34853202</v>
      </c>
      <c r="E15643" s="1">
        <v>4.192322</v>
      </c>
      <c r="F15643" s="4">
        <f t="shared" si="1"/>
        <v>0.1243792111</v>
      </c>
      <c r="G15643" s="4">
        <f t="shared" si="2"/>
        <v>4.179905651</v>
      </c>
    </row>
    <row r="15644">
      <c r="A15644" s="1">
        <v>156.405117988586</v>
      </c>
      <c r="B15644" s="1">
        <v>339.51715</v>
      </c>
      <c r="C15644" s="1">
        <v>1.1194129</v>
      </c>
      <c r="D15644" s="1">
        <v>0.42910334</v>
      </c>
      <c r="E15644" s="1">
        <v>4.191569</v>
      </c>
      <c r="F15644" s="4">
        <f t="shared" si="1"/>
        <v>0.1243792111</v>
      </c>
      <c r="G15644" s="4">
        <f t="shared" si="2"/>
        <v>4.179152935</v>
      </c>
    </row>
    <row r="15645">
      <c r="A15645" s="1">
        <v>156.415127754211</v>
      </c>
      <c r="B15645" s="1">
        <v>339.48477</v>
      </c>
      <c r="C15645" s="1">
        <v>1.1195729</v>
      </c>
      <c r="D15645" s="1">
        <v>0.37050602</v>
      </c>
      <c r="E15645" s="1">
        <v>4.1911697</v>
      </c>
      <c r="F15645" s="4">
        <f t="shared" si="1"/>
        <v>0.1243969889</v>
      </c>
      <c r="G15645" s="4">
        <f t="shared" si="2"/>
        <v>4.178753181</v>
      </c>
    </row>
    <row r="15646">
      <c r="A15646" s="1">
        <v>156.425122261047</v>
      </c>
      <c r="B15646" s="1">
        <v>339.64096</v>
      </c>
      <c r="C15646" s="1">
        <v>1.1199327</v>
      </c>
      <c r="D15646" s="1">
        <v>0.044558384</v>
      </c>
      <c r="E15646" s="1">
        <v>4.193098</v>
      </c>
      <c r="F15646" s="4">
        <f t="shared" si="1"/>
        <v>0.1244369667</v>
      </c>
      <c r="G15646" s="4">
        <f t="shared" si="2"/>
        <v>4.180681453</v>
      </c>
    </row>
    <row r="15647">
      <c r="A15647" s="1">
        <v>156.435132026672</v>
      </c>
      <c r="B15647" s="1">
        <v>339.7762</v>
      </c>
      <c r="C15647" s="1">
        <v>1.1199461</v>
      </c>
      <c r="D15647" s="1">
        <v>0.095831044</v>
      </c>
      <c r="E15647" s="1">
        <v>4.1947675</v>
      </c>
      <c r="F15647" s="4">
        <f t="shared" si="1"/>
        <v>0.1244384556</v>
      </c>
      <c r="G15647" s="4">
        <f t="shared" si="2"/>
        <v>4.182351083</v>
      </c>
    </row>
    <row r="15648">
      <c r="A15648" s="1">
        <v>156.445126533508</v>
      </c>
      <c r="B15648" s="1">
        <v>339.83145</v>
      </c>
      <c r="C15648" s="1">
        <v>1.1199194</v>
      </c>
      <c r="D15648" s="1">
        <v>0.20325948</v>
      </c>
      <c r="E15648" s="1">
        <v>4.19545</v>
      </c>
      <c r="F15648" s="4">
        <f t="shared" si="1"/>
        <v>0.1244354889</v>
      </c>
      <c r="G15648" s="4">
        <f t="shared" si="2"/>
        <v>4.183033181</v>
      </c>
    </row>
    <row r="15649">
      <c r="A15649" s="1">
        <v>156.455121040344</v>
      </c>
      <c r="B15649" s="1">
        <v>339.7953</v>
      </c>
      <c r="C15649" s="1">
        <v>1.1199194</v>
      </c>
      <c r="D15649" s="1">
        <v>0.27040225</v>
      </c>
      <c r="E15649" s="1">
        <v>4.1950026</v>
      </c>
      <c r="F15649" s="4">
        <f t="shared" si="1"/>
        <v>0.1244354889</v>
      </c>
      <c r="G15649" s="4">
        <f t="shared" si="2"/>
        <v>4.182586885</v>
      </c>
    </row>
    <row r="15650">
      <c r="A15650" s="1">
        <v>156.465130805969</v>
      </c>
      <c r="B15650" s="1">
        <v>339.74576</v>
      </c>
      <c r="C15650" s="1">
        <v>1.1199194</v>
      </c>
      <c r="D15650" s="1">
        <v>0.35097358</v>
      </c>
      <c r="E15650" s="1">
        <v>4.1943913</v>
      </c>
      <c r="F15650" s="4">
        <f t="shared" si="1"/>
        <v>0.1244354889</v>
      </c>
      <c r="G15650" s="4">
        <f t="shared" si="2"/>
        <v>4.18197528</v>
      </c>
    </row>
    <row r="15651">
      <c r="A15651" s="1">
        <v>156.475125312805</v>
      </c>
      <c r="B15651" s="1">
        <v>339.71146</v>
      </c>
      <c r="C15651" s="1">
        <v>1.1199327</v>
      </c>
      <c r="D15651" s="1">
        <v>0.403467</v>
      </c>
      <c r="E15651" s="1">
        <v>4.193968</v>
      </c>
      <c r="F15651" s="4">
        <f t="shared" si="1"/>
        <v>0.1244369667</v>
      </c>
      <c r="G15651" s="4">
        <f t="shared" si="2"/>
        <v>4.181551823</v>
      </c>
    </row>
    <row r="15652">
      <c r="A15652" s="1">
        <v>156.485119819641</v>
      </c>
      <c r="B15652" s="1">
        <v>339.6181</v>
      </c>
      <c r="C15652" s="1">
        <v>1.1199727</v>
      </c>
      <c r="D15652" s="1">
        <v>0.45596045</v>
      </c>
      <c r="E15652" s="1">
        <v>4.192816</v>
      </c>
      <c r="F15652" s="4">
        <f t="shared" si="1"/>
        <v>0.1244414111</v>
      </c>
      <c r="G15652" s="4">
        <f t="shared" si="2"/>
        <v>4.180399231</v>
      </c>
    </row>
    <row r="15653">
      <c r="A15653" s="1">
        <v>156.495129585266</v>
      </c>
      <c r="B15653" s="1">
        <v>339.6886</v>
      </c>
      <c r="C15653" s="1">
        <v>1.120306</v>
      </c>
      <c r="D15653" s="1">
        <v>0.18494782</v>
      </c>
      <c r="E15653" s="1">
        <v>4.1936855</v>
      </c>
      <c r="F15653" s="4">
        <f t="shared" si="1"/>
        <v>0.1244784444</v>
      </c>
      <c r="G15653" s="4">
        <f t="shared" si="2"/>
        <v>4.181269601</v>
      </c>
    </row>
    <row r="15654">
      <c r="A15654" s="1">
        <v>156.505124092102</v>
      </c>
      <c r="B15654" s="1">
        <v>339.79715</v>
      </c>
      <c r="C15654" s="1">
        <v>1.1204526</v>
      </c>
      <c r="D15654" s="1">
        <v>0.08362327</v>
      </c>
      <c r="E15654" s="1">
        <v>4.195026</v>
      </c>
      <c r="F15654" s="4">
        <f t="shared" si="1"/>
        <v>0.1244947333</v>
      </c>
      <c r="G15654" s="4">
        <f t="shared" si="2"/>
        <v>4.182609725</v>
      </c>
    </row>
    <row r="15655">
      <c r="A15655" s="1">
        <v>156.515118598938</v>
      </c>
      <c r="B15655" s="1">
        <v>339.87146</v>
      </c>
      <c r="C15655" s="1">
        <v>1.1204526</v>
      </c>
      <c r="D15655" s="1">
        <v>0.1641946</v>
      </c>
      <c r="E15655" s="1">
        <v>4.1959434</v>
      </c>
      <c r="F15655" s="4">
        <f t="shared" si="1"/>
        <v>0.1244947333</v>
      </c>
      <c r="G15655" s="4">
        <f t="shared" si="2"/>
        <v>4.183527132</v>
      </c>
    </row>
    <row r="15656">
      <c r="A15656" s="1">
        <v>156.525128364563</v>
      </c>
      <c r="B15656" s="1">
        <v>339.89813</v>
      </c>
      <c r="C15656" s="1">
        <v>1.1204526</v>
      </c>
      <c r="D15656" s="1">
        <v>0.24476592</v>
      </c>
      <c r="E15656" s="1">
        <v>4.1962724</v>
      </c>
      <c r="F15656" s="4">
        <f t="shared" si="1"/>
        <v>0.1244947333</v>
      </c>
      <c r="G15656" s="4">
        <f t="shared" si="2"/>
        <v>4.183856391</v>
      </c>
    </row>
    <row r="15657">
      <c r="A15657" s="1">
        <v>156.535122871398</v>
      </c>
      <c r="B15657" s="1">
        <v>339.81433</v>
      </c>
      <c r="C15657" s="1">
        <v>1.1204526</v>
      </c>
      <c r="D15657" s="1">
        <v>0.3119087</v>
      </c>
      <c r="E15657" s="1">
        <v>4.1952376</v>
      </c>
      <c r="F15657" s="4">
        <f t="shared" si="1"/>
        <v>0.1244947333</v>
      </c>
      <c r="G15657" s="4">
        <f t="shared" si="2"/>
        <v>4.182821823</v>
      </c>
    </row>
    <row r="15658">
      <c r="A15658" s="1">
        <v>156.545117378234</v>
      </c>
      <c r="B15658" s="1">
        <v>339.80478</v>
      </c>
      <c r="C15658" s="1">
        <v>1.1204526</v>
      </c>
      <c r="D15658" s="1">
        <v>0.39248002</v>
      </c>
      <c r="E15658" s="1">
        <v>4.1951203</v>
      </c>
      <c r="F15658" s="4">
        <f t="shared" si="1"/>
        <v>0.1244947333</v>
      </c>
      <c r="G15658" s="4">
        <f t="shared" si="2"/>
        <v>4.182703922</v>
      </c>
    </row>
    <row r="15659">
      <c r="A15659" s="1">
        <v>156.555127143859</v>
      </c>
      <c r="B15659" s="1">
        <v>339.75336</v>
      </c>
      <c r="C15659" s="1">
        <v>1.1204927</v>
      </c>
      <c r="D15659" s="1">
        <v>0.4315449</v>
      </c>
      <c r="E15659" s="1">
        <v>4.194485</v>
      </c>
      <c r="F15659" s="4">
        <f t="shared" si="1"/>
        <v>0.1244991889</v>
      </c>
      <c r="G15659" s="4">
        <f t="shared" si="2"/>
        <v>4.182069107</v>
      </c>
    </row>
    <row r="15660">
      <c r="A15660" s="1">
        <v>156.565121650695</v>
      </c>
      <c r="B15660" s="1">
        <v>339.78003</v>
      </c>
      <c r="C15660" s="1">
        <v>1.1209058</v>
      </c>
      <c r="D15660" s="1">
        <v>0.0762986</v>
      </c>
      <c r="E15660" s="1">
        <v>4.194814</v>
      </c>
      <c r="F15660" s="4">
        <f t="shared" si="1"/>
        <v>0.1245450889</v>
      </c>
      <c r="G15660" s="4">
        <f t="shared" si="2"/>
        <v>4.182398367</v>
      </c>
    </row>
    <row r="15661">
      <c r="A15661" s="1">
        <v>156.57513141632</v>
      </c>
      <c r="B15661" s="1">
        <v>340.0086</v>
      </c>
      <c r="C15661" s="1">
        <v>1.1210924</v>
      </c>
      <c r="D15661" s="1">
        <v>-0.05188305</v>
      </c>
      <c r="E15661" s="1">
        <v>4.197636</v>
      </c>
      <c r="F15661" s="4">
        <f t="shared" si="1"/>
        <v>0.1245658222</v>
      </c>
      <c r="G15661" s="4">
        <f t="shared" si="2"/>
        <v>4.185220219</v>
      </c>
    </row>
    <row r="15662">
      <c r="A15662" s="1">
        <v>156.585125923156</v>
      </c>
      <c r="B15662" s="1">
        <v>340.0867</v>
      </c>
      <c r="C15662" s="1">
        <v>1.1210392</v>
      </c>
      <c r="D15662" s="1">
        <v>0.068973936</v>
      </c>
      <c r="E15662" s="1">
        <v>4.198601</v>
      </c>
      <c r="F15662" s="4">
        <f t="shared" si="1"/>
        <v>0.1245599111</v>
      </c>
      <c r="G15662" s="4">
        <f t="shared" si="2"/>
        <v>4.186184416</v>
      </c>
    </row>
    <row r="15663">
      <c r="A15663" s="1">
        <v>156.595120429992</v>
      </c>
      <c r="B15663" s="1">
        <v>340.13623</v>
      </c>
      <c r="C15663" s="1">
        <v>1.1210525</v>
      </c>
      <c r="D15663" s="1">
        <v>0.13489594</v>
      </c>
      <c r="E15663" s="1">
        <v>4.199212</v>
      </c>
      <c r="F15663" s="4">
        <f t="shared" si="1"/>
        <v>0.1245613889</v>
      </c>
      <c r="G15663" s="4">
        <f t="shared" si="2"/>
        <v>4.186795898</v>
      </c>
    </row>
    <row r="15664">
      <c r="A15664" s="1">
        <v>156.605130195617</v>
      </c>
      <c r="B15664" s="1">
        <v>340.07147</v>
      </c>
      <c r="C15664" s="1">
        <v>1.1210657</v>
      </c>
      <c r="D15664" s="1">
        <v>0.2020387</v>
      </c>
      <c r="E15664" s="1">
        <v>4.198413</v>
      </c>
      <c r="F15664" s="4">
        <f t="shared" si="1"/>
        <v>0.1245628556</v>
      </c>
      <c r="G15664" s="4">
        <f t="shared" si="2"/>
        <v>4.185996391</v>
      </c>
    </row>
    <row r="15665">
      <c r="A15665" s="1">
        <v>156.615124702453</v>
      </c>
      <c r="B15665" s="1">
        <v>340.03717</v>
      </c>
      <c r="C15665" s="1">
        <v>1.1211325</v>
      </c>
      <c r="D15665" s="1">
        <v>0.2130257</v>
      </c>
      <c r="E15665" s="1">
        <v>4.197989</v>
      </c>
      <c r="F15665" s="4">
        <f t="shared" si="1"/>
        <v>0.1245702778</v>
      </c>
      <c r="G15665" s="4">
        <f t="shared" si="2"/>
        <v>4.185572935</v>
      </c>
    </row>
    <row r="15666">
      <c r="A15666" s="1">
        <v>156.625119209289</v>
      </c>
      <c r="B15666" s="1">
        <v>340.0429</v>
      </c>
      <c r="C15666" s="1">
        <v>1.1212125</v>
      </c>
      <c r="D15666" s="1">
        <v>0.19471404</v>
      </c>
      <c r="E15666" s="1">
        <v>4.1980596</v>
      </c>
      <c r="F15666" s="4">
        <f t="shared" si="1"/>
        <v>0.1245791667</v>
      </c>
      <c r="G15666" s="4">
        <f t="shared" si="2"/>
        <v>4.185643675</v>
      </c>
    </row>
    <row r="15667">
      <c r="A15667" s="1">
        <v>156.635128974914</v>
      </c>
      <c r="B15667" s="1">
        <v>340.0086</v>
      </c>
      <c r="C15667" s="1">
        <v>1.121279</v>
      </c>
      <c r="D15667" s="1">
        <v>0.1910517</v>
      </c>
      <c r="E15667" s="1">
        <v>4.197636</v>
      </c>
      <c r="F15667" s="4">
        <f t="shared" si="1"/>
        <v>0.1245865556</v>
      </c>
      <c r="G15667" s="4">
        <f t="shared" si="2"/>
        <v>4.185220219</v>
      </c>
    </row>
    <row r="15668">
      <c r="A15668" s="1">
        <v>156.64512348175</v>
      </c>
      <c r="B15668" s="1">
        <v>340.05054</v>
      </c>
      <c r="C15668" s="1">
        <v>1.121319</v>
      </c>
      <c r="D15668" s="1">
        <v>0.23011659</v>
      </c>
      <c r="E15668" s="1">
        <v>4.198154</v>
      </c>
      <c r="F15668" s="4">
        <f t="shared" si="1"/>
        <v>0.124591</v>
      </c>
      <c r="G15668" s="4">
        <f t="shared" si="2"/>
        <v>4.185737996</v>
      </c>
    </row>
    <row r="15669">
      <c r="A15669" s="1">
        <v>156.655117988586</v>
      </c>
      <c r="B15669" s="1">
        <v>340.02768</v>
      </c>
      <c r="C15669" s="1">
        <v>1.121359</v>
      </c>
      <c r="D15669" s="1">
        <v>0.2667399</v>
      </c>
      <c r="E15669" s="1">
        <v>4.1978717</v>
      </c>
      <c r="F15669" s="4">
        <f t="shared" si="1"/>
        <v>0.1245954444</v>
      </c>
      <c r="G15669" s="4">
        <f t="shared" si="2"/>
        <v>4.185455774</v>
      </c>
    </row>
    <row r="15670">
      <c r="A15670" s="1">
        <v>156.665127754211</v>
      </c>
      <c r="B15670" s="1">
        <v>340.02005</v>
      </c>
      <c r="C15670" s="1">
        <v>1.121399</v>
      </c>
      <c r="D15670" s="1">
        <v>0.29115546</v>
      </c>
      <c r="E15670" s="1">
        <v>4.1977777</v>
      </c>
      <c r="F15670" s="4">
        <f t="shared" si="1"/>
        <v>0.1245998889</v>
      </c>
      <c r="G15670" s="4">
        <f t="shared" si="2"/>
        <v>4.185361577</v>
      </c>
    </row>
    <row r="15671">
      <c r="A15671" s="1">
        <v>156.675122261047</v>
      </c>
      <c r="B15671" s="1">
        <v>340.041</v>
      </c>
      <c r="C15671" s="1">
        <v>1.121439</v>
      </c>
      <c r="D15671" s="1">
        <v>0.32899958</v>
      </c>
      <c r="E15671" s="1">
        <v>4.198036</v>
      </c>
      <c r="F15671" s="4">
        <f t="shared" si="1"/>
        <v>0.1246043333</v>
      </c>
      <c r="G15671" s="4">
        <f t="shared" si="2"/>
        <v>4.185620219</v>
      </c>
    </row>
    <row r="15672">
      <c r="A15672" s="1">
        <v>156.685132026672</v>
      </c>
      <c r="B15672" s="1">
        <v>339.9591</v>
      </c>
      <c r="C15672" s="1">
        <v>1.1214923</v>
      </c>
      <c r="D15672" s="1">
        <v>0.35341513</v>
      </c>
      <c r="E15672" s="1">
        <v>4.1970253</v>
      </c>
      <c r="F15672" s="4">
        <f t="shared" si="1"/>
        <v>0.1246102556</v>
      </c>
      <c r="G15672" s="4">
        <f t="shared" si="2"/>
        <v>4.184609107</v>
      </c>
    </row>
    <row r="15673">
      <c r="A15673" s="1">
        <v>156.695126533508</v>
      </c>
      <c r="B15673" s="1">
        <v>340.0067</v>
      </c>
      <c r="C15673" s="1">
        <v>1.121519</v>
      </c>
      <c r="D15673" s="1">
        <v>0.39248002</v>
      </c>
      <c r="E15673" s="1">
        <v>4.1976132</v>
      </c>
      <c r="F15673" s="4">
        <f t="shared" si="1"/>
        <v>0.1246132222</v>
      </c>
      <c r="G15673" s="4">
        <f t="shared" si="2"/>
        <v>4.185196762</v>
      </c>
    </row>
    <row r="15674">
      <c r="A15674" s="1">
        <v>156.705121040344</v>
      </c>
      <c r="B15674" s="1">
        <v>339.94766</v>
      </c>
      <c r="C15674" s="1">
        <v>1.1215991</v>
      </c>
      <c r="D15674" s="1">
        <v>0.40224624</v>
      </c>
      <c r="E15674" s="1">
        <v>4.196884</v>
      </c>
      <c r="F15674" s="4">
        <f t="shared" si="1"/>
        <v>0.1246221222</v>
      </c>
      <c r="G15674" s="4">
        <f t="shared" si="2"/>
        <v>4.184467873</v>
      </c>
    </row>
    <row r="15675">
      <c r="A15675" s="1">
        <v>156.715130805969</v>
      </c>
      <c r="B15675" s="1">
        <v>340.02386</v>
      </c>
      <c r="C15675" s="1">
        <v>1.1219456</v>
      </c>
      <c r="D15675" s="1">
        <v>0.10437649</v>
      </c>
      <c r="E15675" s="1">
        <v>4.1978245</v>
      </c>
      <c r="F15675" s="4">
        <f t="shared" si="1"/>
        <v>0.1246606222</v>
      </c>
      <c r="G15675" s="4">
        <f t="shared" si="2"/>
        <v>4.185408614</v>
      </c>
    </row>
    <row r="15676">
      <c r="A15676" s="1">
        <v>156.725125312805</v>
      </c>
      <c r="B15676" s="1">
        <v>340.2467</v>
      </c>
      <c r="C15676" s="1">
        <v>1.1219856</v>
      </c>
      <c r="D15676" s="1">
        <v>0.12757127</v>
      </c>
      <c r="E15676" s="1">
        <v>4.200576</v>
      </c>
      <c r="F15676" s="4">
        <f t="shared" si="1"/>
        <v>0.1246650667</v>
      </c>
      <c r="G15676" s="4">
        <f t="shared" si="2"/>
        <v>4.188159725</v>
      </c>
    </row>
    <row r="15677">
      <c r="A15677" s="1">
        <v>156.735119819641</v>
      </c>
      <c r="B15677" s="1">
        <v>340.2353</v>
      </c>
      <c r="C15677" s="1">
        <v>1.1219323</v>
      </c>
      <c r="D15677" s="1">
        <v>0.2618568</v>
      </c>
      <c r="E15677" s="1">
        <v>4.200435</v>
      </c>
      <c r="F15677" s="4">
        <f t="shared" si="1"/>
        <v>0.1246591444</v>
      </c>
      <c r="G15677" s="4">
        <f t="shared" si="2"/>
        <v>4.188018984</v>
      </c>
    </row>
    <row r="15678">
      <c r="A15678" s="1">
        <v>156.745129585266</v>
      </c>
      <c r="B15678" s="1">
        <v>340.2372</v>
      </c>
      <c r="C15678" s="1">
        <v>1.1219323</v>
      </c>
      <c r="D15678" s="1">
        <v>0.32899958</v>
      </c>
      <c r="E15678" s="1">
        <v>4.2004585</v>
      </c>
      <c r="F15678" s="4">
        <f t="shared" si="1"/>
        <v>0.1246591444</v>
      </c>
      <c r="G15678" s="4">
        <f t="shared" si="2"/>
        <v>4.188042441</v>
      </c>
    </row>
    <row r="15679">
      <c r="A15679" s="1">
        <v>156.755124092102</v>
      </c>
      <c r="B15679" s="1">
        <v>340.1591</v>
      </c>
      <c r="C15679" s="1">
        <v>1.1219323</v>
      </c>
      <c r="D15679" s="1">
        <v>0.4095709</v>
      </c>
      <c r="E15679" s="1">
        <v>4.1994944</v>
      </c>
      <c r="F15679" s="4">
        <f t="shared" si="1"/>
        <v>0.1246591444</v>
      </c>
      <c r="G15679" s="4">
        <f t="shared" si="2"/>
        <v>4.187078243</v>
      </c>
    </row>
    <row r="15680">
      <c r="A15680" s="1">
        <v>156.765118598938</v>
      </c>
      <c r="B15680" s="1">
        <v>340.1153</v>
      </c>
      <c r="C15680" s="1">
        <v>1.1220123</v>
      </c>
      <c r="D15680" s="1">
        <v>0.4205579</v>
      </c>
      <c r="E15680" s="1">
        <v>4.1989536</v>
      </c>
      <c r="F15680" s="4">
        <f t="shared" si="1"/>
        <v>0.1246680333</v>
      </c>
      <c r="G15680" s="4">
        <f t="shared" si="2"/>
        <v>4.186537502</v>
      </c>
    </row>
    <row r="15681">
      <c r="A15681" s="1">
        <v>156.775128364563</v>
      </c>
      <c r="B15681" s="1">
        <v>340.1934</v>
      </c>
      <c r="C15681" s="1">
        <v>1.1223855</v>
      </c>
      <c r="D15681" s="1">
        <v>0.095831044</v>
      </c>
      <c r="E15681" s="1">
        <v>4.199918</v>
      </c>
      <c r="F15681" s="4">
        <f t="shared" si="1"/>
        <v>0.1247095</v>
      </c>
      <c r="G15681" s="4">
        <f t="shared" si="2"/>
        <v>4.1875017</v>
      </c>
    </row>
    <row r="15682">
      <c r="A15682" s="1">
        <v>156.785122871398</v>
      </c>
      <c r="B15682" s="1">
        <v>340.28482</v>
      </c>
      <c r="C15682" s="1">
        <v>1.1224788</v>
      </c>
      <c r="D15682" s="1">
        <v>0.064090826</v>
      </c>
      <c r="E15682" s="1">
        <v>4.2010465</v>
      </c>
      <c r="F15682" s="4">
        <f t="shared" si="1"/>
        <v>0.1247198667</v>
      </c>
      <c r="G15682" s="4">
        <f t="shared" si="2"/>
        <v>4.188630342</v>
      </c>
    </row>
    <row r="15683">
      <c r="A15683" s="1">
        <v>156.795117378234</v>
      </c>
      <c r="B15683" s="1">
        <v>340.39337</v>
      </c>
      <c r="C15683" s="1">
        <v>1.1224521</v>
      </c>
      <c r="D15683" s="1">
        <v>0.17151926</v>
      </c>
      <c r="E15683" s="1">
        <v>4.202387</v>
      </c>
      <c r="F15683" s="4">
        <f t="shared" si="1"/>
        <v>0.1247169</v>
      </c>
      <c r="G15683" s="4">
        <f t="shared" si="2"/>
        <v>4.189970465</v>
      </c>
    </row>
    <row r="15684">
      <c r="A15684" s="1">
        <v>156.805127143859</v>
      </c>
      <c r="B15684" s="1">
        <v>340.3972</v>
      </c>
      <c r="C15684" s="1">
        <v>1.1224521</v>
      </c>
      <c r="D15684" s="1">
        <v>0.23866203</v>
      </c>
      <c r="E15684" s="1">
        <v>4.202434</v>
      </c>
      <c r="F15684" s="4">
        <f t="shared" si="1"/>
        <v>0.1247169</v>
      </c>
      <c r="G15684" s="4">
        <f t="shared" si="2"/>
        <v>4.190017749</v>
      </c>
    </row>
    <row r="15685">
      <c r="A15685" s="1">
        <v>156.815121650695</v>
      </c>
      <c r="B15685" s="1">
        <v>340.34958</v>
      </c>
      <c r="C15685" s="1">
        <v>1.1224521</v>
      </c>
      <c r="D15685" s="1">
        <v>0.31923336</v>
      </c>
      <c r="E15685" s="1">
        <v>4.201846</v>
      </c>
      <c r="F15685" s="4">
        <f t="shared" si="1"/>
        <v>0.1247169</v>
      </c>
      <c r="G15685" s="4">
        <f t="shared" si="2"/>
        <v>4.189429848</v>
      </c>
    </row>
    <row r="15686">
      <c r="A15686" s="1">
        <v>156.82513141632</v>
      </c>
      <c r="B15686" s="1">
        <v>340.32098</v>
      </c>
      <c r="C15686" s="1">
        <v>1.1224654</v>
      </c>
      <c r="D15686" s="1">
        <v>0.3863761</v>
      </c>
      <c r="E15686" s="1">
        <v>4.2014933</v>
      </c>
      <c r="F15686" s="4">
        <f t="shared" si="1"/>
        <v>0.1247183778</v>
      </c>
      <c r="G15686" s="4">
        <f t="shared" si="2"/>
        <v>4.189076762</v>
      </c>
    </row>
    <row r="15687">
      <c r="A15687" s="1">
        <v>156.835125923156</v>
      </c>
      <c r="B15687" s="1">
        <v>340.2048</v>
      </c>
      <c r="C15687" s="1">
        <v>1.1224654</v>
      </c>
      <c r="D15687" s="1">
        <v>0.4535189</v>
      </c>
      <c r="E15687" s="1">
        <v>4.200059</v>
      </c>
      <c r="F15687" s="4">
        <f t="shared" si="1"/>
        <v>0.1247183778</v>
      </c>
      <c r="G15687" s="4">
        <f t="shared" si="2"/>
        <v>4.187642441</v>
      </c>
    </row>
    <row r="15688">
      <c r="A15688" s="1">
        <v>156.845120429992</v>
      </c>
      <c r="B15688" s="1">
        <v>340.2372</v>
      </c>
      <c r="C15688" s="1">
        <v>1.1227721</v>
      </c>
      <c r="D15688" s="1">
        <v>0.23866203</v>
      </c>
      <c r="E15688" s="1">
        <v>4.2004585</v>
      </c>
      <c r="F15688" s="4">
        <f t="shared" si="1"/>
        <v>0.1247524556</v>
      </c>
      <c r="G15688" s="4">
        <f t="shared" si="2"/>
        <v>4.188042441</v>
      </c>
    </row>
    <row r="15689">
      <c r="A15689" s="1">
        <v>156.855130195617</v>
      </c>
      <c r="B15689" s="1">
        <v>340.4296</v>
      </c>
      <c r="C15689" s="1">
        <v>1.1231186</v>
      </c>
      <c r="D15689" s="1">
        <v>-0.08606482</v>
      </c>
      <c r="E15689" s="1">
        <v>4.202834</v>
      </c>
      <c r="F15689" s="4">
        <f t="shared" si="1"/>
        <v>0.1247909556</v>
      </c>
      <c r="G15689" s="4">
        <f t="shared" si="2"/>
        <v>4.190417749</v>
      </c>
    </row>
    <row r="15690">
      <c r="A15690" s="1">
        <v>156.865124702453</v>
      </c>
      <c r="B15690" s="1">
        <v>340.5896</v>
      </c>
      <c r="C15690" s="1">
        <v>1.1230654</v>
      </c>
      <c r="D15690" s="1">
        <v>0.034792162</v>
      </c>
      <c r="E15690" s="1">
        <v>4.204809</v>
      </c>
      <c r="F15690" s="4">
        <f t="shared" si="1"/>
        <v>0.1247850444</v>
      </c>
      <c r="G15690" s="4">
        <f t="shared" si="2"/>
        <v>4.192393058</v>
      </c>
    </row>
    <row r="15691">
      <c r="A15691" s="1">
        <v>156.875119209289</v>
      </c>
      <c r="B15691" s="1">
        <v>340.65817</v>
      </c>
      <c r="C15691" s="1">
        <v>1.1230254</v>
      </c>
      <c r="D15691" s="1">
        <v>0.16907771</v>
      </c>
      <c r="E15691" s="1">
        <v>4.205656</v>
      </c>
      <c r="F15691" s="4">
        <f t="shared" si="1"/>
        <v>0.1247806</v>
      </c>
      <c r="G15691" s="4">
        <f t="shared" si="2"/>
        <v>4.193239601</v>
      </c>
    </row>
    <row r="15692">
      <c r="A15692" s="1">
        <v>156.885128974914</v>
      </c>
      <c r="B15692" s="1">
        <v>340.5858</v>
      </c>
      <c r="C15692" s="1">
        <v>1.1230386</v>
      </c>
      <c r="D15692" s="1">
        <v>0.22157115</v>
      </c>
      <c r="E15692" s="1">
        <v>4.2047625</v>
      </c>
      <c r="F15692" s="4">
        <f t="shared" si="1"/>
        <v>0.1247820667</v>
      </c>
      <c r="G15692" s="4">
        <f t="shared" si="2"/>
        <v>4.192346144</v>
      </c>
    </row>
    <row r="15693">
      <c r="A15693" s="1">
        <v>156.89512348175</v>
      </c>
      <c r="B15693" s="1">
        <v>340.5553</v>
      </c>
      <c r="C15693" s="1">
        <v>1.1230386</v>
      </c>
      <c r="D15693" s="1">
        <v>0.30214247</v>
      </c>
      <c r="E15693" s="1">
        <v>4.2043858</v>
      </c>
      <c r="F15693" s="4">
        <f t="shared" si="1"/>
        <v>0.1247820667</v>
      </c>
      <c r="G15693" s="4">
        <f t="shared" si="2"/>
        <v>4.191969601</v>
      </c>
    </row>
    <row r="15694">
      <c r="A15694" s="1">
        <v>156.905117988586</v>
      </c>
      <c r="B15694" s="1">
        <v>340.45245</v>
      </c>
      <c r="C15694" s="1">
        <v>1.1230386</v>
      </c>
      <c r="D15694" s="1">
        <v>0.36928523</v>
      </c>
      <c r="E15694" s="1">
        <v>4.2031164</v>
      </c>
      <c r="F15694" s="4">
        <f t="shared" si="1"/>
        <v>0.1247820667</v>
      </c>
      <c r="G15694" s="4">
        <f t="shared" si="2"/>
        <v>4.190699848</v>
      </c>
    </row>
    <row r="15695">
      <c r="A15695" s="1">
        <v>156.915127754211</v>
      </c>
      <c r="B15695" s="1">
        <v>340.401</v>
      </c>
      <c r="C15695" s="1">
        <v>1.123052</v>
      </c>
      <c r="D15695" s="1">
        <v>0.43520722</v>
      </c>
      <c r="E15695" s="1">
        <v>4.202481</v>
      </c>
      <c r="F15695" s="4">
        <f t="shared" si="1"/>
        <v>0.1247835556</v>
      </c>
      <c r="G15695" s="4">
        <f t="shared" si="2"/>
        <v>4.190064663</v>
      </c>
    </row>
    <row r="15696">
      <c r="A15696" s="1">
        <v>156.925122261047</v>
      </c>
      <c r="B15696" s="1">
        <v>340.39148</v>
      </c>
      <c r="C15696" s="1">
        <v>1.1233453</v>
      </c>
      <c r="D15696" s="1">
        <v>0.22157115</v>
      </c>
      <c r="E15696" s="1">
        <v>4.2023635</v>
      </c>
      <c r="F15696" s="4">
        <f t="shared" si="1"/>
        <v>0.1248161444</v>
      </c>
      <c r="G15696" s="4">
        <f t="shared" si="2"/>
        <v>4.189947132</v>
      </c>
    </row>
    <row r="15697">
      <c r="A15697" s="1">
        <v>156.935132026672</v>
      </c>
      <c r="B15697" s="1">
        <v>340.50385</v>
      </c>
      <c r="C15697" s="1">
        <v>1.1235852</v>
      </c>
      <c r="D15697" s="1">
        <v>0.022584386</v>
      </c>
      <c r="E15697" s="1">
        <v>4.2037506</v>
      </c>
      <c r="F15697" s="4">
        <f t="shared" si="1"/>
        <v>0.1248428</v>
      </c>
      <c r="G15697" s="4">
        <f t="shared" si="2"/>
        <v>4.191334416</v>
      </c>
    </row>
    <row r="15698">
      <c r="A15698" s="1">
        <v>156.945126533508</v>
      </c>
      <c r="B15698" s="1">
        <v>340.6658</v>
      </c>
      <c r="C15698" s="1">
        <v>1.1234919</v>
      </c>
      <c r="D15698" s="1">
        <v>0.18372704</v>
      </c>
      <c r="E15698" s="1">
        <v>4.20575</v>
      </c>
      <c r="F15698" s="4">
        <f t="shared" si="1"/>
        <v>0.1248324333</v>
      </c>
      <c r="G15698" s="4">
        <f t="shared" si="2"/>
        <v>4.193333799</v>
      </c>
    </row>
    <row r="15699">
      <c r="A15699" s="1">
        <v>156.955121040344</v>
      </c>
      <c r="B15699" s="1">
        <v>340.6334</v>
      </c>
      <c r="C15699" s="1">
        <v>1.1234652</v>
      </c>
      <c r="D15699" s="1">
        <v>0.30458403</v>
      </c>
      <c r="E15699" s="1">
        <v>4.20535</v>
      </c>
      <c r="F15699" s="4">
        <f t="shared" si="1"/>
        <v>0.1248294667</v>
      </c>
      <c r="G15699" s="4">
        <f t="shared" si="2"/>
        <v>4.192933799</v>
      </c>
    </row>
    <row r="15700">
      <c r="A15700" s="1">
        <v>156.965130805969</v>
      </c>
      <c r="B15700" s="1">
        <v>340.57056</v>
      </c>
      <c r="C15700" s="1">
        <v>1.1234652</v>
      </c>
      <c r="D15700" s="1">
        <v>0.37172678</v>
      </c>
      <c r="E15700" s="1">
        <v>4.204574</v>
      </c>
      <c r="F15700" s="4">
        <f t="shared" si="1"/>
        <v>0.1248294667</v>
      </c>
      <c r="G15700" s="4">
        <f t="shared" si="2"/>
        <v>4.192157996</v>
      </c>
    </row>
    <row r="15701">
      <c r="A15701" s="1">
        <v>156.975125312805</v>
      </c>
      <c r="B15701" s="1">
        <v>340.54007</v>
      </c>
      <c r="C15701" s="1">
        <v>1.1234652</v>
      </c>
      <c r="D15701" s="1">
        <v>0.4522981</v>
      </c>
      <c r="E15701" s="1">
        <v>4.204198</v>
      </c>
      <c r="F15701" s="4">
        <f t="shared" si="1"/>
        <v>0.1248294667</v>
      </c>
      <c r="G15701" s="4">
        <f t="shared" si="2"/>
        <v>4.191781577</v>
      </c>
    </row>
    <row r="15702">
      <c r="A15702" s="1">
        <v>156.985119819641</v>
      </c>
      <c r="B15702" s="1">
        <v>340.46005</v>
      </c>
      <c r="C15702" s="1">
        <v>1.1237718</v>
      </c>
      <c r="D15702" s="1">
        <v>0.20936337</v>
      </c>
      <c r="E15702" s="1">
        <v>4.20321</v>
      </c>
      <c r="F15702" s="4">
        <f t="shared" si="1"/>
        <v>0.1248635333</v>
      </c>
      <c r="G15702" s="4">
        <f t="shared" si="2"/>
        <v>4.190793675</v>
      </c>
    </row>
    <row r="15703">
      <c r="A15703" s="1">
        <v>156.995129585266</v>
      </c>
      <c r="B15703" s="1">
        <v>340.6372</v>
      </c>
      <c r="C15703" s="1">
        <v>1.1239318</v>
      </c>
      <c r="D15703" s="1">
        <v>0.09461027</v>
      </c>
      <c r="E15703" s="1">
        <v>4.205397</v>
      </c>
      <c r="F15703" s="4">
        <f t="shared" si="1"/>
        <v>0.1248813111</v>
      </c>
      <c r="G15703" s="4">
        <f t="shared" si="2"/>
        <v>4.192980712</v>
      </c>
    </row>
    <row r="15704">
      <c r="A15704" s="1">
        <v>157.005124092102</v>
      </c>
      <c r="B15704" s="1">
        <v>340.67148</v>
      </c>
      <c r="C15704" s="1">
        <v>1.1238651</v>
      </c>
      <c r="D15704" s="1">
        <v>0.25575292</v>
      </c>
      <c r="E15704" s="1">
        <v>4.20582</v>
      </c>
      <c r="F15704" s="4">
        <f t="shared" si="1"/>
        <v>0.1248739</v>
      </c>
      <c r="G15704" s="4">
        <f t="shared" si="2"/>
        <v>4.193403922</v>
      </c>
    </row>
    <row r="15705">
      <c r="A15705" s="1">
        <v>157.015118598938</v>
      </c>
      <c r="B15705" s="1">
        <v>340.62006</v>
      </c>
      <c r="C15705" s="1">
        <v>1.1238252</v>
      </c>
      <c r="D15705" s="1">
        <v>0.36318135</v>
      </c>
      <c r="E15705" s="1">
        <v>4.205185</v>
      </c>
      <c r="F15705" s="4">
        <f t="shared" si="1"/>
        <v>0.1248694667</v>
      </c>
      <c r="G15705" s="4">
        <f t="shared" si="2"/>
        <v>4.192769107</v>
      </c>
    </row>
    <row r="15706">
      <c r="A15706" s="1">
        <v>157.025128364563</v>
      </c>
      <c r="B15706" s="1">
        <v>340.62387</v>
      </c>
      <c r="C15706" s="1">
        <v>1.1238252</v>
      </c>
      <c r="D15706" s="1">
        <v>0.44375268</v>
      </c>
      <c r="E15706" s="1">
        <v>4.205232</v>
      </c>
      <c r="F15706" s="4">
        <f t="shared" si="1"/>
        <v>0.1248694667</v>
      </c>
      <c r="G15706" s="4">
        <f t="shared" si="2"/>
        <v>4.192816144</v>
      </c>
    </row>
    <row r="15707">
      <c r="A15707" s="1">
        <v>157.035122871398</v>
      </c>
      <c r="B15707" s="1">
        <v>340.52103</v>
      </c>
      <c r="C15707" s="1">
        <v>1.1240917</v>
      </c>
      <c r="D15707" s="1">
        <v>0.25819448</v>
      </c>
      <c r="E15707" s="1">
        <v>4.203963</v>
      </c>
      <c r="F15707" s="4">
        <f t="shared" si="1"/>
        <v>0.1248990778</v>
      </c>
      <c r="G15707" s="4">
        <f t="shared" si="2"/>
        <v>4.191546515</v>
      </c>
    </row>
    <row r="15708">
      <c r="A15708" s="1">
        <v>157.045117378234</v>
      </c>
      <c r="B15708" s="1">
        <v>340.72293</v>
      </c>
      <c r="C15708" s="1">
        <v>1.1243317</v>
      </c>
      <c r="D15708" s="1">
        <v>0.059207715</v>
      </c>
      <c r="E15708" s="1">
        <v>4.206455</v>
      </c>
      <c r="F15708" s="4">
        <f t="shared" si="1"/>
        <v>0.1249257444</v>
      </c>
      <c r="G15708" s="4">
        <f t="shared" si="2"/>
        <v>4.194039107</v>
      </c>
    </row>
    <row r="15709">
      <c r="A15709" s="1">
        <v>157.055127143859</v>
      </c>
      <c r="B15709" s="1">
        <v>340.74768</v>
      </c>
      <c r="C15709" s="1">
        <v>1.1242918</v>
      </c>
      <c r="D15709" s="1">
        <v>0.18006471</v>
      </c>
      <c r="E15709" s="1">
        <v>4.206761</v>
      </c>
      <c r="F15709" s="4">
        <f t="shared" si="1"/>
        <v>0.1249213111</v>
      </c>
      <c r="G15709" s="4">
        <f t="shared" si="2"/>
        <v>4.194344663</v>
      </c>
    </row>
    <row r="15710">
      <c r="A15710" s="1">
        <v>157.065121650695</v>
      </c>
      <c r="B15710" s="1">
        <v>340.78958</v>
      </c>
      <c r="C15710" s="1">
        <v>1.1242783</v>
      </c>
      <c r="D15710" s="1">
        <v>0.26063603</v>
      </c>
      <c r="E15710" s="1">
        <v>4.2072783</v>
      </c>
      <c r="F15710" s="4">
        <f t="shared" si="1"/>
        <v>0.1249198111</v>
      </c>
      <c r="G15710" s="4">
        <f t="shared" si="2"/>
        <v>4.194861947</v>
      </c>
    </row>
    <row r="15711">
      <c r="A15711" s="1">
        <v>157.07513141632</v>
      </c>
      <c r="B15711" s="1">
        <v>340.7877</v>
      </c>
      <c r="C15711" s="1">
        <v>1.1242783</v>
      </c>
      <c r="D15711" s="1">
        <v>0.34120736</v>
      </c>
      <c r="E15711" s="1">
        <v>4.207255</v>
      </c>
      <c r="F15711" s="4">
        <f t="shared" si="1"/>
        <v>0.1249198111</v>
      </c>
      <c r="G15711" s="4">
        <f t="shared" si="2"/>
        <v>4.194838737</v>
      </c>
    </row>
    <row r="15712">
      <c r="A15712" s="1">
        <v>157.085125923156</v>
      </c>
      <c r="B15712" s="1">
        <v>340.662</v>
      </c>
      <c r="C15712" s="1">
        <v>1.1242783</v>
      </c>
      <c r="D15712" s="1">
        <v>0.42177868</v>
      </c>
      <c r="E15712" s="1">
        <v>4.205703</v>
      </c>
      <c r="F15712" s="4">
        <f t="shared" si="1"/>
        <v>0.1249198111</v>
      </c>
      <c r="G15712" s="4">
        <f t="shared" si="2"/>
        <v>4.193286885</v>
      </c>
    </row>
    <row r="15713">
      <c r="A15713" s="1">
        <v>157.095120429992</v>
      </c>
      <c r="B15713" s="1">
        <v>340.6696</v>
      </c>
      <c r="C15713" s="1">
        <v>1.1244518</v>
      </c>
      <c r="D15713" s="1">
        <v>0.33510345</v>
      </c>
      <c r="E15713" s="1">
        <v>4.2057967</v>
      </c>
      <c r="F15713" s="4">
        <f t="shared" si="1"/>
        <v>0.1249390889</v>
      </c>
      <c r="G15713" s="4">
        <f t="shared" si="2"/>
        <v>4.193380712</v>
      </c>
    </row>
    <row r="15714">
      <c r="A15714" s="1">
        <v>157.105130195617</v>
      </c>
      <c r="B15714" s="1">
        <v>340.74768</v>
      </c>
      <c r="C15714" s="1">
        <v>1.1248249</v>
      </c>
      <c r="D15714" s="1">
        <v>0.009155832</v>
      </c>
      <c r="E15714" s="1">
        <v>4.206761</v>
      </c>
      <c r="F15714" s="4">
        <f t="shared" si="1"/>
        <v>0.1249805444</v>
      </c>
      <c r="G15714" s="4">
        <f t="shared" si="2"/>
        <v>4.194344663</v>
      </c>
    </row>
    <row r="15715">
      <c r="A15715" s="1">
        <v>157.115124702453</v>
      </c>
      <c r="B15715" s="1">
        <v>340.9496</v>
      </c>
      <c r="C15715" s="1">
        <v>1.1248249</v>
      </c>
      <c r="D15715" s="1">
        <v>0.07385705</v>
      </c>
      <c r="E15715" s="1">
        <v>4.209254</v>
      </c>
      <c r="F15715" s="4">
        <f t="shared" si="1"/>
        <v>0.1249805444</v>
      </c>
      <c r="G15715" s="4">
        <f t="shared" si="2"/>
        <v>4.196837502</v>
      </c>
    </row>
    <row r="15716">
      <c r="A15716" s="1">
        <v>157.125119209289</v>
      </c>
      <c r="B15716" s="1">
        <v>340.9839</v>
      </c>
      <c r="C15716" s="1">
        <v>1.1247983</v>
      </c>
      <c r="D15716" s="1">
        <v>0.16785693</v>
      </c>
      <c r="E15716" s="1">
        <v>4.209677</v>
      </c>
      <c r="F15716" s="4">
        <f t="shared" si="1"/>
        <v>0.1249775889</v>
      </c>
      <c r="G15716" s="4">
        <f t="shared" si="2"/>
        <v>4.197260959</v>
      </c>
    </row>
    <row r="15717">
      <c r="A15717" s="1">
        <v>157.135128974914</v>
      </c>
      <c r="B15717" s="1">
        <v>340.92294</v>
      </c>
      <c r="C15717" s="1">
        <v>1.1248115</v>
      </c>
      <c r="D15717" s="1">
        <v>0.2349997</v>
      </c>
      <c r="E15717" s="1">
        <v>4.208925</v>
      </c>
      <c r="F15717" s="4">
        <f t="shared" si="1"/>
        <v>0.1249790556</v>
      </c>
      <c r="G15717" s="4">
        <f t="shared" si="2"/>
        <v>4.196508367</v>
      </c>
    </row>
    <row r="15718">
      <c r="A15718" s="1">
        <v>157.14512348175</v>
      </c>
      <c r="B15718" s="1">
        <v>340.90387</v>
      </c>
      <c r="C15718" s="1">
        <v>1.1248249</v>
      </c>
      <c r="D15718" s="1">
        <v>0.2887139</v>
      </c>
      <c r="E15718" s="1">
        <v>4.208689</v>
      </c>
      <c r="F15718" s="4">
        <f t="shared" si="1"/>
        <v>0.1249805444</v>
      </c>
      <c r="G15718" s="4">
        <f t="shared" si="2"/>
        <v>4.196272935</v>
      </c>
    </row>
    <row r="15719">
      <c r="A15719" s="1">
        <v>157.155117988586</v>
      </c>
      <c r="B15719" s="1">
        <v>340.8315</v>
      </c>
      <c r="C15719" s="1">
        <v>1.1248516</v>
      </c>
      <c r="D15719" s="1">
        <v>0.34120736</v>
      </c>
      <c r="E15719" s="1">
        <v>4.207796</v>
      </c>
      <c r="F15719" s="4">
        <f t="shared" si="1"/>
        <v>0.1249835111</v>
      </c>
      <c r="G15719" s="4">
        <f t="shared" si="2"/>
        <v>4.195379478</v>
      </c>
    </row>
    <row r="15720">
      <c r="A15720" s="1">
        <v>157.165127754211</v>
      </c>
      <c r="B15720" s="1">
        <v>340.7877</v>
      </c>
      <c r="C15720" s="1">
        <v>1.1249182</v>
      </c>
      <c r="D15720" s="1">
        <v>0.36440212</v>
      </c>
      <c r="E15720" s="1">
        <v>4.207255</v>
      </c>
      <c r="F15720" s="4">
        <f t="shared" si="1"/>
        <v>0.1249909111</v>
      </c>
      <c r="G15720" s="4">
        <f t="shared" si="2"/>
        <v>4.194838737</v>
      </c>
    </row>
    <row r="15721">
      <c r="A15721" s="1">
        <v>157.175122261047</v>
      </c>
      <c r="B15721" s="1">
        <v>340.7915</v>
      </c>
      <c r="C15721" s="1">
        <v>1.1249715</v>
      </c>
      <c r="D15721" s="1">
        <v>0.3607398</v>
      </c>
      <c r="E15721" s="1">
        <v>4.207302</v>
      </c>
      <c r="F15721" s="4">
        <f t="shared" si="1"/>
        <v>0.1249968333</v>
      </c>
      <c r="G15721" s="4">
        <f t="shared" si="2"/>
        <v>4.194885651</v>
      </c>
    </row>
    <row r="15722">
      <c r="A15722" s="1">
        <v>157.185132026672</v>
      </c>
      <c r="B15722" s="1">
        <v>340.74768</v>
      </c>
      <c r="C15722" s="1">
        <v>1.1250515</v>
      </c>
      <c r="D15722" s="1">
        <v>0.35829824</v>
      </c>
      <c r="E15722" s="1">
        <v>4.206761</v>
      </c>
      <c r="F15722" s="4">
        <f t="shared" si="1"/>
        <v>0.1250057222</v>
      </c>
      <c r="G15722" s="4">
        <f t="shared" si="2"/>
        <v>4.194344663</v>
      </c>
    </row>
    <row r="15723">
      <c r="A15723" s="1">
        <v>157.195126533508</v>
      </c>
      <c r="B15723" s="1">
        <v>340.7877</v>
      </c>
      <c r="C15723" s="1">
        <v>1.1250648</v>
      </c>
      <c r="D15723" s="1">
        <v>0.425441</v>
      </c>
      <c r="E15723" s="1">
        <v>4.207255</v>
      </c>
      <c r="F15723" s="4">
        <f t="shared" si="1"/>
        <v>0.1250072</v>
      </c>
      <c r="G15723" s="4">
        <f t="shared" si="2"/>
        <v>4.194838737</v>
      </c>
    </row>
    <row r="15724">
      <c r="A15724" s="1">
        <v>157.205121040344</v>
      </c>
      <c r="B15724" s="1">
        <v>340.7915</v>
      </c>
      <c r="C15724" s="1">
        <v>1.125318</v>
      </c>
      <c r="D15724" s="1">
        <v>0.24110359</v>
      </c>
      <c r="E15724" s="1">
        <v>4.207302</v>
      </c>
      <c r="F15724" s="4">
        <f t="shared" si="1"/>
        <v>0.1250353333</v>
      </c>
      <c r="G15724" s="4">
        <f t="shared" si="2"/>
        <v>4.194885651</v>
      </c>
    </row>
    <row r="15725">
      <c r="A15725" s="1">
        <v>157.215130805969</v>
      </c>
      <c r="B15725" s="1">
        <v>340.97626</v>
      </c>
      <c r="C15725" s="1">
        <v>1.1255447</v>
      </c>
      <c r="D15725" s="1">
        <v>0.068973936</v>
      </c>
      <c r="E15725" s="1">
        <v>4.209583</v>
      </c>
      <c r="F15725" s="4">
        <f t="shared" si="1"/>
        <v>0.1250605222</v>
      </c>
      <c r="G15725" s="4">
        <f t="shared" si="2"/>
        <v>4.197166638</v>
      </c>
    </row>
    <row r="15726">
      <c r="A15726" s="1">
        <v>157.225125312805</v>
      </c>
      <c r="B15726" s="1">
        <v>341.09058</v>
      </c>
      <c r="C15726" s="1">
        <v>1.1254513</v>
      </c>
      <c r="D15726" s="1">
        <v>0.23011659</v>
      </c>
      <c r="E15726" s="1">
        <v>4.2109942</v>
      </c>
      <c r="F15726" s="4">
        <f t="shared" si="1"/>
        <v>0.1250501444</v>
      </c>
      <c r="G15726" s="4">
        <f t="shared" si="2"/>
        <v>4.198577996</v>
      </c>
    </row>
    <row r="15727">
      <c r="A15727" s="1">
        <v>157.235119819641</v>
      </c>
      <c r="B15727" s="1">
        <v>341.04297</v>
      </c>
      <c r="C15727" s="1">
        <v>1.1254114</v>
      </c>
      <c r="D15727" s="1">
        <v>0.35097358</v>
      </c>
      <c r="E15727" s="1">
        <v>4.2104063</v>
      </c>
      <c r="F15727" s="4">
        <f t="shared" si="1"/>
        <v>0.1250457111</v>
      </c>
      <c r="G15727" s="4">
        <f t="shared" si="2"/>
        <v>4.197990219</v>
      </c>
    </row>
    <row r="15728">
      <c r="A15728" s="1">
        <v>157.245129585266</v>
      </c>
      <c r="B15728" s="1">
        <v>341.03342</v>
      </c>
      <c r="C15728" s="1">
        <v>1.1254114</v>
      </c>
      <c r="D15728" s="1">
        <v>0.4315449</v>
      </c>
      <c r="E15728" s="1">
        <v>4.2102885</v>
      </c>
      <c r="F15728" s="4">
        <f t="shared" si="1"/>
        <v>0.1250457111</v>
      </c>
      <c r="G15728" s="4">
        <f t="shared" si="2"/>
        <v>4.197872317</v>
      </c>
    </row>
    <row r="15729">
      <c r="A15729" s="1">
        <v>157.255124092102</v>
      </c>
      <c r="B15729" s="1">
        <v>340.9115</v>
      </c>
      <c r="C15729" s="1">
        <v>1.1256114</v>
      </c>
      <c r="D15729" s="1">
        <v>0.30214247</v>
      </c>
      <c r="E15729" s="1">
        <v>4.208783</v>
      </c>
      <c r="F15729" s="4">
        <f t="shared" si="1"/>
        <v>0.1250679333</v>
      </c>
      <c r="G15729" s="4">
        <f t="shared" si="2"/>
        <v>4.196367132</v>
      </c>
    </row>
    <row r="15730">
      <c r="A15730" s="1">
        <v>157.265118598938</v>
      </c>
      <c r="B15730" s="1">
        <v>341.03342</v>
      </c>
      <c r="C15730" s="1">
        <v>1.1258913</v>
      </c>
      <c r="D15730" s="1">
        <v>0.075077824</v>
      </c>
      <c r="E15730" s="1">
        <v>4.2102885</v>
      </c>
      <c r="F15730" s="4">
        <f t="shared" si="1"/>
        <v>0.1250990333</v>
      </c>
      <c r="G15730" s="4">
        <f t="shared" si="2"/>
        <v>4.197872317</v>
      </c>
    </row>
    <row r="15731">
      <c r="A15731" s="1">
        <v>157.275128364563</v>
      </c>
      <c r="B15731" s="1">
        <v>341.16867</v>
      </c>
      <c r="C15731" s="1">
        <v>1.1258379</v>
      </c>
      <c r="D15731" s="1">
        <v>0.20936337</v>
      </c>
      <c r="E15731" s="1">
        <v>4.2119584</v>
      </c>
      <c r="F15731" s="4">
        <f t="shared" si="1"/>
        <v>0.1250931</v>
      </c>
      <c r="G15731" s="4">
        <f t="shared" si="2"/>
        <v>4.19954207</v>
      </c>
    </row>
    <row r="15732">
      <c r="A15732" s="1">
        <v>157.285122871398</v>
      </c>
      <c r="B15732" s="1">
        <v>341.10773</v>
      </c>
      <c r="C15732" s="1">
        <v>1.1257846</v>
      </c>
      <c r="D15732" s="1">
        <v>0.33022034</v>
      </c>
      <c r="E15732" s="1">
        <v>4.211206</v>
      </c>
      <c r="F15732" s="4">
        <f t="shared" si="1"/>
        <v>0.1250871778</v>
      </c>
      <c r="G15732" s="4">
        <f t="shared" si="2"/>
        <v>4.198789725</v>
      </c>
    </row>
    <row r="15733">
      <c r="A15733" s="1">
        <v>157.295117378234</v>
      </c>
      <c r="B15733" s="1">
        <v>341.12866</v>
      </c>
      <c r="C15733" s="1">
        <v>1.1257846</v>
      </c>
      <c r="D15733" s="1">
        <v>0.41079167</v>
      </c>
      <c r="E15733" s="1">
        <v>4.2114644</v>
      </c>
      <c r="F15733" s="4">
        <f t="shared" si="1"/>
        <v>0.1250871778</v>
      </c>
      <c r="G15733" s="4">
        <f t="shared" si="2"/>
        <v>4.19904812</v>
      </c>
    </row>
    <row r="15734">
      <c r="A15734" s="1">
        <v>157.305127143859</v>
      </c>
      <c r="B15734" s="1">
        <v>341.03534</v>
      </c>
      <c r="C15734" s="1">
        <v>1.1259047</v>
      </c>
      <c r="D15734" s="1">
        <v>0.37905145</v>
      </c>
      <c r="E15734" s="1">
        <v>4.2103124</v>
      </c>
      <c r="F15734" s="4">
        <f t="shared" si="1"/>
        <v>0.1251005222</v>
      </c>
      <c r="G15734" s="4">
        <f t="shared" si="2"/>
        <v>4.197896021</v>
      </c>
    </row>
    <row r="15735">
      <c r="A15735" s="1">
        <v>157.315121650695</v>
      </c>
      <c r="B15735" s="1">
        <v>341.08868</v>
      </c>
      <c r="C15735" s="1">
        <v>1.1262646</v>
      </c>
      <c r="D15735" s="1">
        <v>0.06775316</v>
      </c>
      <c r="E15735" s="1">
        <v>4.210971</v>
      </c>
      <c r="F15735" s="4">
        <f t="shared" si="1"/>
        <v>0.1251405111</v>
      </c>
      <c r="G15735" s="4">
        <f t="shared" si="2"/>
        <v>4.19855454</v>
      </c>
    </row>
    <row r="15736">
      <c r="A15736" s="1">
        <v>157.32513141632</v>
      </c>
      <c r="B15736" s="1">
        <v>341.28677</v>
      </c>
      <c r="C15736" s="1">
        <v>1.1263045</v>
      </c>
      <c r="D15736" s="1">
        <v>0.09338949</v>
      </c>
      <c r="E15736" s="1">
        <v>4.213416</v>
      </c>
      <c r="F15736" s="4">
        <f t="shared" si="1"/>
        <v>0.1251449444</v>
      </c>
      <c r="G15736" s="4">
        <f t="shared" si="2"/>
        <v>4.201000095</v>
      </c>
    </row>
    <row r="15737">
      <c r="A15737" s="1">
        <v>157.335125923156</v>
      </c>
      <c r="B15737" s="1">
        <v>341.28485</v>
      </c>
      <c r="C15737" s="1">
        <v>1.1262912</v>
      </c>
      <c r="D15737" s="1">
        <v>0.17396082</v>
      </c>
      <c r="E15737" s="1">
        <v>4.2133927</v>
      </c>
      <c r="F15737" s="4">
        <f t="shared" si="1"/>
        <v>0.1251434667</v>
      </c>
      <c r="G15737" s="4">
        <f t="shared" si="2"/>
        <v>4.200976391</v>
      </c>
    </row>
    <row r="15738">
      <c r="A15738" s="1">
        <v>157.345120429992</v>
      </c>
      <c r="B15738" s="1">
        <v>341.3039</v>
      </c>
      <c r="C15738" s="1">
        <v>1.1262912</v>
      </c>
      <c r="D15738" s="1">
        <v>0.25453213</v>
      </c>
      <c r="E15738" s="1">
        <v>4.213628</v>
      </c>
      <c r="F15738" s="4">
        <f t="shared" si="1"/>
        <v>0.1251434667</v>
      </c>
      <c r="G15738" s="4">
        <f t="shared" si="2"/>
        <v>4.201211577</v>
      </c>
    </row>
    <row r="15739">
      <c r="A15739" s="1">
        <v>157.355130195617</v>
      </c>
      <c r="B15739" s="1">
        <v>341.21054</v>
      </c>
      <c r="C15739" s="1">
        <v>1.1262912</v>
      </c>
      <c r="D15739" s="1">
        <v>0.33510345</v>
      </c>
      <c r="E15739" s="1">
        <v>4.2124753</v>
      </c>
      <c r="F15739" s="4">
        <f t="shared" si="1"/>
        <v>0.1251434667</v>
      </c>
      <c r="G15739" s="4">
        <f t="shared" si="2"/>
        <v>4.200058984</v>
      </c>
    </row>
    <row r="15740">
      <c r="A15740" s="1">
        <v>157.365124702453</v>
      </c>
      <c r="B15740" s="1">
        <v>341.1877</v>
      </c>
      <c r="C15740" s="1">
        <v>1.1263045</v>
      </c>
      <c r="D15740" s="1">
        <v>0.38881767</v>
      </c>
      <c r="E15740" s="1">
        <v>4.212193</v>
      </c>
      <c r="F15740" s="4">
        <f t="shared" si="1"/>
        <v>0.1251449444</v>
      </c>
      <c r="G15740" s="4">
        <f t="shared" si="2"/>
        <v>4.199777009</v>
      </c>
    </row>
    <row r="15741">
      <c r="A15741" s="1">
        <v>157.375119209289</v>
      </c>
      <c r="B15741" s="1">
        <v>341.13818</v>
      </c>
      <c r="C15741" s="1">
        <v>1.1263444</v>
      </c>
      <c r="D15741" s="1">
        <v>0.44131112</v>
      </c>
      <c r="E15741" s="1">
        <v>4.2115817</v>
      </c>
      <c r="F15741" s="4">
        <f t="shared" si="1"/>
        <v>0.1251493778</v>
      </c>
      <c r="G15741" s="4">
        <f t="shared" si="2"/>
        <v>4.199165651</v>
      </c>
    </row>
    <row r="15742">
      <c r="A15742" s="1">
        <v>157.385128974914</v>
      </c>
      <c r="B15742" s="1">
        <v>341.13818</v>
      </c>
      <c r="C15742" s="1">
        <v>1.1267577</v>
      </c>
      <c r="D15742" s="1">
        <v>0.100714155</v>
      </c>
      <c r="E15742" s="1">
        <v>4.2115817</v>
      </c>
      <c r="F15742" s="4">
        <f t="shared" si="1"/>
        <v>0.1251953</v>
      </c>
      <c r="G15742" s="4">
        <f t="shared" si="2"/>
        <v>4.199165651</v>
      </c>
    </row>
    <row r="15743">
      <c r="A15743" s="1">
        <v>157.39512348175</v>
      </c>
      <c r="B15743" s="1">
        <v>341.44107</v>
      </c>
      <c r="C15743" s="1">
        <v>1.1269444</v>
      </c>
      <c r="D15743" s="1">
        <v>-0.05676616</v>
      </c>
      <c r="E15743" s="1">
        <v>4.215321</v>
      </c>
      <c r="F15743" s="4">
        <f t="shared" si="1"/>
        <v>0.1252160444</v>
      </c>
      <c r="G15743" s="4">
        <f t="shared" si="2"/>
        <v>4.202905033</v>
      </c>
    </row>
    <row r="15744">
      <c r="A15744" s="1">
        <v>157.405117988586</v>
      </c>
      <c r="B15744" s="1">
        <v>341.4849</v>
      </c>
      <c r="C15744" s="1">
        <v>1.126891</v>
      </c>
      <c r="D15744" s="1">
        <v>0.07751938</v>
      </c>
      <c r="E15744" s="1">
        <v>4.2158623</v>
      </c>
      <c r="F15744" s="4">
        <f t="shared" si="1"/>
        <v>0.1252101111</v>
      </c>
      <c r="G15744" s="4">
        <f t="shared" si="2"/>
        <v>4.203446144</v>
      </c>
    </row>
    <row r="15745">
      <c r="A15745" s="1">
        <v>157.415127754211</v>
      </c>
      <c r="B15745" s="1">
        <v>341.47916</v>
      </c>
      <c r="C15745" s="1">
        <v>1.1269045</v>
      </c>
      <c r="D15745" s="1">
        <v>0.13001283</v>
      </c>
      <c r="E15745" s="1">
        <v>4.215791</v>
      </c>
      <c r="F15745" s="4">
        <f t="shared" si="1"/>
        <v>0.1252116111</v>
      </c>
      <c r="G15745" s="4">
        <f t="shared" si="2"/>
        <v>4.20337528</v>
      </c>
    </row>
    <row r="15746">
      <c r="A15746" s="1">
        <v>157.425122261047</v>
      </c>
      <c r="B15746" s="1">
        <v>341.4677</v>
      </c>
      <c r="C15746" s="1">
        <v>1.1269045</v>
      </c>
      <c r="D15746" s="1">
        <v>0.21058415</v>
      </c>
      <c r="E15746" s="1">
        <v>4.21565</v>
      </c>
      <c r="F15746" s="4">
        <f t="shared" si="1"/>
        <v>0.1252116111</v>
      </c>
      <c r="G15746" s="4">
        <f t="shared" si="2"/>
        <v>4.203233799</v>
      </c>
    </row>
    <row r="15747">
      <c r="A15747" s="1">
        <v>157.435132026672</v>
      </c>
      <c r="B15747" s="1">
        <v>341.36298</v>
      </c>
      <c r="C15747" s="1">
        <v>1.1269177</v>
      </c>
      <c r="D15747" s="1">
        <v>0.29115546</v>
      </c>
      <c r="E15747" s="1">
        <v>4.214357</v>
      </c>
      <c r="F15747" s="4">
        <f t="shared" si="1"/>
        <v>0.1252130778</v>
      </c>
      <c r="G15747" s="4">
        <f t="shared" si="2"/>
        <v>4.201940959</v>
      </c>
    </row>
    <row r="15748">
      <c r="A15748" s="1">
        <v>157.445126533508</v>
      </c>
      <c r="B15748" s="1">
        <v>341.3249</v>
      </c>
      <c r="C15748" s="1">
        <v>1.1269177</v>
      </c>
      <c r="D15748" s="1">
        <v>0.3436489</v>
      </c>
      <c r="E15748" s="1">
        <v>4.2138867</v>
      </c>
      <c r="F15748" s="4">
        <f t="shared" si="1"/>
        <v>0.1252130778</v>
      </c>
      <c r="G15748" s="4">
        <f t="shared" si="2"/>
        <v>4.201470836</v>
      </c>
    </row>
    <row r="15749">
      <c r="A15749" s="1">
        <v>157.455121040344</v>
      </c>
      <c r="B15749" s="1">
        <v>341.26007</v>
      </c>
      <c r="C15749" s="1">
        <v>1.1269311</v>
      </c>
      <c r="D15749" s="1">
        <v>0.41079167</v>
      </c>
      <c r="E15749" s="1">
        <v>4.213087</v>
      </c>
      <c r="F15749" s="4">
        <f t="shared" si="1"/>
        <v>0.1252145667</v>
      </c>
      <c r="G15749" s="4">
        <f t="shared" si="2"/>
        <v>4.200670465</v>
      </c>
    </row>
    <row r="15750">
      <c r="A15750" s="1">
        <v>157.465130805969</v>
      </c>
      <c r="B15750" s="1">
        <v>341.2334</v>
      </c>
      <c r="C15750" s="1">
        <v>1.1270111</v>
      </c>
      <c r="D15750" s="1">
        <v>0.39370078</v>
      </c>
      <c r="E15750" s="1">
        <v>4.2127576</v>
      </c>
      <c r="F15750" s="4">
        <f t="shared" si="1"/>
        <v>0.1252234556</v>
      </c>
      <c r="G15750" s="4">
        <f t="shared" si="2"/>
        <v>4.200341206</v>
      </c>
    </row>
    <row r="15751">
      <c r="A15751" s="1">
        <v>157.475125312805</v>
      </c>
      <c r="B15751" s="1">
        <v>341.34583</v>
      </c>
      <c r="C15751" s="1">
        <v>1.1274242</v>
      </c>
      <c r="D15751" s="1">
        <v>0.055545382</v>
      </c>
      <c r="E15751" s="1">
        <v>4.214145</v>
      </c>
      <c r="F15751" s="4">
        <f t="shared" si="1"/>
        <v>0.1252693556</v>
      </c>
      <c r="G15751" s="4">
        <f t="shared" si="2"/>
        <v>4.201729231</v>
      </c>
    </row>
    <row r="15752">
      <c r="A15752" s="1">
        <v>157.485119819641</v>
      </c>
      <c r="B15752" s="1">
        <v>341.46393</v>
      </c>
      <c r="C15752" s="1">
        <v>1.1274376</v>
      </c>
      <c r="D15752" s="1">
        <v>0.09216871</v>
      </c>
      <c r="E15752" s="1">
        <v>4.2156034</v>
      </c>
      <c r="F15752" s="4">
        <f t="shared" si="1"/>
        <v>0.1252708444</v>
      </c>
      <c r="G15752" s="4">
        <f t="shared" si="2"/>
        <v>4.203187256</v>
      </c>
    </row>
    <row r="15753">
      <c r="A15753" s="1">
        <v>157.495129585266</v>
      </c>
      <c r="B15753" s="1">
        <v>341.5439</v>
      </c>
      <c r="C15753" s="1">
        <v>1.1273843</v>
      </c>
      <c r="D15753" s="1">
        <v>0.22645426</v>
      </c>
      <c r="E15753" s="1">
        <v>4.216591</v>
      </c>
      <c r="F15753" s="4">
        <f t="shared" si="1"/>
        <v>0.1252649222</v>
      </c>
      <c r="G15753" s="4">
        <f t="shared" si="2"/>
        <v>4.20417454</v>
      </c>
    </row>
    <row r="15754">
      <c r="A15754" s="1">
        <v>157.505124092102</v>
      </c>
      <c r="B15754" s="1">
        <v>341.4849</v>
      </c>
      <c r="C15754" s="1">
        <v>1.1273843</v>
      </c>
      <c r="D15754" s="1">
        <v>0.30702558</v>
      </c>
      <c r="E15754" s="1">
        <v>4.2158623</v>
      </c>
      <c r="F15754" s="4">
        <f t="shared" si="1"/>
        <v>0.1252649222</v>
      </c>
      <c r="G15754" s="4">
        <f t="shared" si="2"/>
        <v>4.203446144</v>
      </c>
    </row>
    <row r="15755">
      <c r="A15755" s="1">
        <v>157.515118598938</v>
      </c>
      <c r="B15755" s="1">
        <v>341.42014</v>
      </c>
      <c r="C15755" s="1">
        <v>1.1273843</v>
      </c>
      <c r="D15755" s="1">
        <v>0.3875969</v>
      </c>
      <c r="E15755" s="1">
        <v>4.2150626</v>
      </c>
      <c r="F15755" s="4">
        <f t="shared" si="1"/>
        <v>0.1252649222</v>
      </c>
      <c r="G15755" s="4">
        <f t="shared" si="2"/>
        <v>4.202646638</v>
      </c>
    </row>
    <row r="15756">
      <c r="A15756" s="1">
        <v>157.525128364563</v>
      </c>
      <c r="B15756" s="1">
        <v>341.40485</v>
      </c>
      <c r="C15756" s="1">
        <v>1.1273975</v>
      </c>
      <c r="D15756" s="1">
        <v>0.44009033</v>
      </c>
      <c r="E15756" s="1">
        <v>4.2148743</v>
      </c>
      <c r="F15756" s="4">
        <f t="shared" si="1"/>
        <v>0.1252663889</v>
      </c>
      <c r="G15756" s="4">
        <f t="shared" si="2"/>
        <v>4.202457873</v>
      </c>
    </row>
    <row r="15757">
      <c r="A15757" s="1">
        <v>157.535122871398</v>
      </c>
      <c r="B15757" s="1">
        <v>341.35724</v>
      </c>
      <c r="C15757" s="1">
        <v>1.1277175</v>
      </c>
      <c r="D15757" s="1">
        <v>0.2130257</v>
      </c>
      <c r="E15757" s="1">
        <v>4.2142863</v>
      </c>
      <c r="F15757" s="4">
        <f t="shared" si="1"/>
        <v>0.1253019444</v>
      </c>
      <c r="G15757" s="4">
        <f t="shared" si="2"/>
        <v>4.201870095</v>
      </c>
    </row>
    <row r="15758">
      <c r="A15758" s="1">
        <v>157.545117378234</v>
      </c>
      <c r="B15758" s="1">
        <v>341.57822</v>
      </c>
      <c r="C15758" s="1">
        <v>1.1278508</v>
      </c>
      <c r="D15758" s="1">
        <v>0.11292193</v>
      </c>
      <c r="E15758" s="1">
        <v>4.2170143</v>
      </c>
      <c r="F15758" s="4">
        <f t="shared" si="1"/>
        <v>0.1253167556</v>
      </c>
      <c r="G15758" s="4">
        <f t="shared" si="2"/>
        <v>4.204598243</v>
      </c>
    </row>
    <row r="15759">
      <c r="A15759" s="1">
        <v>157.555127143859</v>
      </c>
      <c r="B15759" s="1">
        <v>341.5763</v>
      </c>
      <c r="C15759" s="1">
        <v>1.1278108</v>
      </c>
      <c r="D15759" s="1">
        <v>0.23377892</v>
      </c>
      <c r="E15759" s="1">
        <v>4.216991</v>
      </c>
      <c r="F15759" s="4">
        <f t="shared" si="1"/>
        <v>0.1253123111</v>
      </c>
      <c r="G15759" s="4">
        <f t="shared" si="2"/>
        <v>4.20457454</v>
      </c>
    </row>
    <row r="15760">
      <c r="A15760" s="1">
        <v>157.565121650695</v>
      </c>
      <c r="B15760" s="1">
        <v>341.56677</v>
      </c>
      <c r="C15760" s="1">
        <v>1.1278108</v>
      </c>
      <c r="D15760" s="1">
        <v>0.31435025</v>
      </c>
      <c r="E15760" s="1">
        <v>4.216873</v>
      </c>
      <c r="F15760" s="4">
        <f t="shared" si="1"/>
        <v>0.1253123111</v>
      </c>
      <c r="G15760" s="4">
        <f t="shared" si="2"/>
        <v>4.204456885</v>
      </c>
    </row>
    <row r="15761">
      <c r="A15761" s="1">
        <v>157.57513141632</v>
      </c>
      <c r="B15761" s="1">
        <v>341.55154</v>
      </c>
      <c r="C15761" s="1">
        <v>1.1278108</v>
      </c>
      <c r="D15761" s="1">
        <v>0.381493</v>
      </c>
      <c r="E15761" s="1">
        <v>4.216685</v>
      </c>
      <c r="F15761" s="4">
        <f t="shared" si="1"/>
        <v>0.1253123111</v>
      </c>
      <c r="G15761" s="4">
        <f t="shared" si="2"/>
        <v>4.20426886</v>
      </c>
    </row>
    <row r="15762">
      <c r="A15762" s="1">
        <v>157.585125923156</v>
      </c>
      <c r="B15762" s="1">
        <v>341.422</v>
      </c>
      <c r="C15762" s="1">
        <v>1.1278242</v>
      </c>
      <c r="D15762" s="1">
        <v>0.4486358</v>
      </c>
      <c r="E15762" s="1">
        <v>4.215086</v>
      </c>
      <c r="F15762" s="4">
        <f t="shared" si="1"/>
        <v>0.1253138</v>
      </c>
      <c r="G15762" s="4">
        <f t="shared" si="2"/>
        <v>4.202669601</v>
      </c>
    </row>
    <row r="15763">
      <c r="A15763" s="1">
        <v>157.595120429992</v>
      </c>
      <c r="B15763" s="1">
        <v>341.4887</v>
      </c>
      <c r="C15763" s="1">
        <v>1.1281841</v>
      </c>
      <c r="D15763" s="1">
        <v>0.17884393</v>
      </c>
      <c r="E15763" s="1">
        <v>4.2159095</v>
      </c>
      <c r="F15763" s="4">
        <f t="shared" si="1"/>
        <v>0.1253537889</v>
      </c>
      <c r="G15763" s="4">
        <f t="shared" si="2"/>
        <v>4.203493058</v>
      </c>
    </row>
    <row r="15764">
      <c r="A15764" s="1">
        <v>157.605130195617</v>
      </c>
      <c r="B15764" s="1">
        <v>341.6601</v>
      </c>
      <c r="C15764" s="1">
        <v>1.1284107</v>
      </c>
      <c r="D15764" s="1">
        <v>-0.018922053</v>
      </c>
      <c r="E15764" s="1">
        <v>4.218025</v>
      </c>
      <c r="F15764" s="4">
        <f t="shared" si="1"/>
        <v>0.1253789667</v>
      </c>
      <c r="G15764" s="4">
        <f t="shared" si="2"/>
        <v>4.205609107</v>
      </c>
    </row>
    <row r="15765">
      <c r="A15765" s="1">
        <v>157.615124702453</v>
      </c>
      <c r="B15765" s="1">
        <v>341.78583</v>
      </c>
      <c r="C15765" s="1">
        <v>1.1283708</v>
      </c>
      <c r="D15765" s="1">
        <v>0.10193493</v>
      </c>
      <c r="E15765" s="1">
        <v>4.219578</v>
      </c>
      <c r="F15765" s="4">
        <f t="shared" si="1"/>
        <v>0.1253745333</v>
      </c>
      <c r="G15765" s="4">
        <f t="shared" si="2"/>
        <v>4.20716133</v>
      </c>
    </row>
    <row r="15766">
      <c r="A15766" s="1">
        <v>157.625119209289</v>
      </c>
      <c r="B15766" s="1">
        <v>341.78394</v>
      </c>
      <c r="C15766" s="1">
        <v>1.1283708</v>
      </c>
      <c r="D15766" s="1">
        <v>0.16907771</v>
      </c>
      <c r="E15766" s="1">
        <v>4.219554</v>
      </c>
      <c r="F15766" s="4">
        <f t="shared" si="1"/>
        <v>0.1253745333</v>
      </c>
      <c r="G15766" s="4">
        <f t="shared" si="2"/>
        <v>4.207137996</v>
      </c>
    </row>
    <row r="15767">
      <c r="A15767" s="1">
        <v>157.635128974914</v>
      </c>
      <c r="B15767" s="1">
        <v>341.72488</v>
      </c>
      <c r="C15767" s="1">
        <v>1.1283841</v>
      </c>
      <c r="D15767" s="1">
        <v>0.2349997</v>
      </c>
      <c r="E15767" s="1">
        <v>4.2188253</v>
      </c>
      <c r="F15767" s="4">
        <f t="shared" si="1"/>
        <v>0.1253760111</v>
      </c>
      <c r="G15767" s="4">
        <f t="shared" si="2"/>
        <v>4.20640886</v>
      </c>
    </row>
    <row r="15768">
      <c r="A15768" s="1">
        <v>157.64512348175</v>
      </c>
      <c r="B15768" s="1">
        <v>341.7306</v>
      </c>
      <c r="C15768" s="1">
        <v>1.1283841</v>
      </c>
      <c r="D15768" s="1">
        <v>0.315571</v>
      </c>
      <c r="E15768" s="1">
        <v>4.2188954</v>
      </c>
      <c r="F15768" s="4">
        <f t="shared" si="1"/>
        <v>0.1253760111</v>
      </c>
      <c r="G15768" s="4">
        <f t="shared" si="2"/>
        <v>4.206479478</v>
      </c>
    </row>
    <row r="15769">
      <c r="A15769" s="1">
        <v>157.655117988586</v>
      </c>
      <c r="B15769" s="1">
        <v>341.6601</v>
      </c>
      <c r="C15769" s="1">
        <v>1.1283973</v>
      </c>
      <c r="D15769" s="1">
        <v>0.36806446</v>
      </c>
      <c r="E15769" s="1">
        <v>4.218025</v>
      </c>
      <c r="F15769" s="4">
        <f t="shared" si="1"/>
        <v>0.1253774778</v>
      </c>
      <c r="G15769" s="4">
        <f t="shared" si="2"/>
        <v>4.205609107</v>
      </c>
    </row>
    <row r="15770">
      <c r="A15770" s="1">
        <v>157.665127754211</v>
      </c>
      <c r="B15770" s="1">
        <v>341.61057</v>
      </c>
      <c r="C15770" s="1">
        <v>1.1284107</v>
      </c>
      <c r="D15770" s="1">
        <v>0.43520722</v>
      </c>
      <c r="E15770" s="1">
        <v>4.217414</v>
      </c>
      <c r="F15770" s="4">
        <f t="shared" si="1"/>
        <v>0.1253789667</v>
      </c>
      <c r="G15770" s="4">
        <f t="shared" si="2"/>
        <v>4.204997626</v>
      </c>
    </row>
    <row r="15771">
      <c r="A15771" s="1">
        <v>157.675122261047</v>
      </c>
      <c r="B15771" s="1">
        <v>341.58203</v>
      </c>
      <c r="C15771" s="1">
        <v>1.1284374</v>
      </c>
      <c r="D15771" s="1">
        <v>0.48647988</v>
      </c>
      <c r="E15771" s="1">
        <v>4.2170615</v>
      </c>
      <c r="F15771" s="4">
        <f t="shared" si="1"/>
        <v>0.1253819333</v>
      </c>
      <c r="G15771" s="4">
        <f t="shared" si="2"/>
        <v>4.20464528</v>
      </c>
    </row>
    <row r="15772">
      <c r="A15772" s="1">
        <v>157.685132026672</v>
      </c>
      <c r="B15772" s="1">
        <v>341.50583</v>
      </c>
      <c r="C15772" s="1">
        <v>1.1286774</v>
      </c>
      <c r="D15772" s="1">
        <v>0.32899958</v>
      </c>
      <c r="E15772" s="1">
        <v>4.2161207</v>
      </c>
      <c r="F15772" s="4">
        <f t="shared" si="1"/>
        <v>0.1254086</v>
      </c>
      <c r="G15772" s="4">
        <f t="shared" si="2"/>
        <v>4.20370454</v>
      </c>
    </row>
    <row r="15773">
      <c r="A15773" s="1">
        <v>157.695126533508</v>
      </c>
      <c r="B15773" s="1">
        <v>341.78775</v>
      </c>
      <c r="C15773" s="1">
        <v>1.1290905</v>
      </c>
      <c r="D15773" s="1">
        <v>-0.038454495</v>
      </c>
      <c r="E15773" s="1">
        <v>4.219601</v>
      </c>
      <c r="F15773" s="4">
        <f t="shared" si="1"/>
        <v>0.1254545</v>
      </c>
      <c r="G15773" s="4">
        <f t="shared" si="2"/>
        <v>4.207185033</v>
      </c>
    </row>
    <row r="15774">
      <c r="A15774" s="1">
        <v>157.705121040344</v>
      </c>
      <c r="B15774" s="1">
        <v>341.98013</v>
      </c>
      <c r="C15774" s="1">
        <v>1.1290371</v>
      </c>
      <c r="D15774" s="1">
        <v>0.06775316</v>
      </c>
      <c r="E15774" s="1">
        <v>4.2219768</v>
      </c>
      <c r="F15774" s="4">
        <f t="shared" si="1"/>
        <v>0.1254485667</v>
      </c>
      <c r="G15774" s="4">
        <f t="shared" si="2"/>
        <v>4.209560095</v>
      </c>
    </row>
    <row r="15775">
      <c r="A15775" s="1">
        <v>157.715130805969</v>
      </c>
      <c r="B15775" s="1">
        <v>342.02203</v>
      </c>
      <c r="C15775" s="1">
        <v>1.1289572</v>
      </c>
      <c r="D15775" s="1">
        <v>0.23011659</v>
      </c>
      <c r="E15775" s="1">
        <v>4.2224936</v>
      </c>
      <c r="F15775" s="4">
        <f t="shared" si="1"/>
        <v>0.1254396889</v>
      </c>
      <c r="G15775" s="4">
        <f t="shared" si="2"/>
        <v>4.210077379</v>
      </c>
    </row>
    <row r="15776">
      <c r="A15776" s="1">
        <v>157.725125312805</v>
      </c>
      <c r="B15776" s="1">
        <v>341.98584</v>
      </c>
      <c r="C15776" s="1">
        <v>1.1289839</v>
      </c>
      <c r="D15776" s="1">
        <v>0.2838308</v>
      </c>
      <c r="E15776" s="1">
        <v>4.222047</v>
      </c>
      <c r="F15776" s="4">
        <f t="shared" si="1"/>
        <v>0.1254426556</v>
      </c>
      <c r="G15776" s="4">
        <f t="shared" si="2"/>
        <v>4.209630589</v>
      </c>
    </row>
    <row r="15777">
      <c r="A15777" s="1">
        <v>157.735119819641</v>
      </c>
      <c r="B15777" s="1">
        <v>341.87726</v>
      </c>
      <c r="C15777" s="1">
        <v>1.1289839</v>
      </c>
      <c r="D15777" s="1">
        <v>0.35097358</v>
      </c>
      <c r="E15777" s="1">
        <v>4.2207065</v>
      </c>
      <c r="F15777" s="4">
        <f t="shared" si="1"/>
        <v>0.1254426556</v>
      </c>
      <c r="G15777" s="4">
        <f t="shared" si="2"/>
        <v>4.208290095</v>
      </c>
    </row>
    <row r="15778">
      <c r="A15778" s="1">
        <v>157.745129585266</v>
      </c>
      <c r="B15778" s="1">
        <v>341.85822</v>
      </c>
      <c r="C15778" s="1">
        <v>1.1289839</v>
      </c>
      <c r="D15778" s="1">
        <v>0.4315449</v>
      </c>
      <c r="E15778" s="1">
        <v>4.2204714</v>
      </c>
      <c r="F15778" s="4">
        <f t="shared" si="1"/>
        <v>0.1254426556</v>
      </c>
      <c r="G15778" s="4">
        <f t="shared" si="2"/>
        <v>4.208055033</v>
      </c>
    </row>
    <row r="15779">
      <c r="A15779" s="1">
        <v>157.755124092102</v>
      </c>
      <c r="B15779" s="1">
        <v>341.82584</v>
      </c>
      <c r="C15779" s="1">
        <v>1.1292639</v>
      </c>
      <c r="D15779" s="1">
        <v>0.2459867</v>
      </c>
      <c r="E15779" s="1">
        <v>4.2200713</v>
      </c>
      <c r="F15779" s="4">
        <f t="shared" si="1"/>
        <v>0.1254737667</v>
      </c>
      <c r="G15779" s="4">
        <f t="shared" si="2"/>
        <v>4.20765528</v>
      </c>
    </row>
    <row r="15780">
      <c r="A15780" s="1">
        <v>157.765118598938</v>
      </c>
      <c r="B15780" s="1">
        <v>341.94775</v>
      </c>
      <c r="C15780" s="1">
        <v>1.1295172</v>
      </c>
      <c r="D15780" s="1">
        <v>0.017701276</v>
      </c>
      <c r="E15780" s="1">
        <v>4.221576</v>
      </c>
      <c r="F15780" s="4">
        <f t="shared" si="1"/>
        <v>0.1255019111</v>
      </c>
      <c r="G15780" s="4">
        <f t="shared" si="2"/>
        <v>4.209160342</v>
      </c>
    </row>
    <row r="15781">
      <c r="A15781" s="1">
        <v>157.775128364563</v>
      </c>
      <c r="B15781" s="1">
        <v>342.06967</v>
      </c>
      <c r="C15781" s="1">
        <v>1.1294105</v>
      </c>
      <c r="D15781" s="1">
        <v>0.19227248</v>
      </c>
      <c r="E15781" s="1">
        <v>4.2230816</v>
      </c>
      <c r="F15781" s="4">
        <f t="shared" si="1"/>
        <v>0.1254900556</v>
      </c>
      <c r="G15781" s="4">
        <f t="shared" si="2"/>
        <v>4.210665527</v>
      </c>
    </row>
    <row r="15782">
      <c r="A15782" s="1">
        <v>157.785122871398</v>
      </c>
      <c r="B15782" s="1">
        <v>342.02203</v>
      </c>
      <c r="C15782" s="1">
        <v>1.1293572</v>
      </c>
      <c r="D15782" s="1">
        <v>0.33998656</v>
      </c>
      <c r="E15782" s="1">
        <v>4.2224936</v>
      </c>
      <c r="F15782" s="4">
        <f t="shared" si="1"/>
        <v>0.1254841333</v>
      </c>
      <c r="G15782" s="4">
        <f t="shared" si="2"/>
        <v>4.210077379</v>
      </c>
    </row>
    <row r="15783">
      <c r="A15783" s="1">
        <v>157.795117378234</v>
      </c>
      <c r="B15783" s="1">
        <v>342.01633</v>
      </c>
      <c r="C15783" s="1">
        <v>1.1293705</v>
      </c>
      <c r="D15783" s="1">
        <v>0.39248002</v>
      </c>
      <c r="E15783" s="1">
        <v>4.222423</v>
      </c>
      <c r="F15783" s="4">
        <f t="shared" si="1"/>
        <v>0.1254856111</v>
      </c>
      <c r="G15783" s="4">
        <f t="shared" si="2"/>
        <v>4.210007009</v>
      </c>
    </row>
    <row r="15784">
      <c r="A15784" s="1">
        <v>157.805127143859</v>
      </c>
      <c r="B15784" s="1">
        <v>341.97632</v>
      </c>
      <c r="C15784" s="1">
        <v>1.1293705</v>
      </c>
      <c r="D15784" s="1">
        <v>0.47305134</v>
      </c>
      <c r="E15784" s="1">
        <v>4.2219296</v>
      </c>
      <c r="F15784" s="4">
        <f t="shared" si="1"/>
        <v>0.1254856111</v>
      </c>
      <c r="G15784" s="4">
        <f t="shared" si="2"/>
        <v>4.209513058</v>
      </c>
    </row>
    <row r="15785">
      <c r="A15785" s="1">
        <v>157.815121650695</v>
      </c>
      <c r="B15785" s="1">
        <v>341.9287</v>
      </c>
      <c r="C15785" s="1">
        <v>1.1297437</v>
      </c>
      <c r="D15785" s="1">
        <v>0.1751816</v>
      </c>
      <c r="E15785" s="1">
        <v>4.221341</v>
      </c>
      <c r="F15785" s="4">
        <f t="shared" si="1"/>
        <v>0.1255270778</v>
      </c>
      <c r="G15785" s="4">
        <f t="shared" si="2"/>
        <v>4.208925157</v>
      </c>
    </row>
    <row r="15786">
      <c r="A15786" s="1">
        <v>157.82513141632</v>
      </c>
      <c r="B15786" s="1">
        <v>342.09634</v>
      </c>
      <c r="C15786" s="1">
        <v>1.1299703</v>
      </c>
      <c r="D15786" s="1">
        <v>-0.009155832</v>
      </c>
      <c r="E15786" s="1">
        <v>4.2234106</v>
      </c>
      <c r="F15786" s="4">
        <f t="shared" si="1"/>
        <v>0.1255522556</v>
      </c>
      <c r="G15786" s="4">
        <f t="shared" si="2"/>
        <v>4.210994786</v>
      </c>
    </row>
    <row r="15787">
      <c r="A15787" s="1">
        <v>157.835125923156</v>
      </c>
      <c r="B15787" s="1">
        <v>342.14206</v>
      </c>
      <c r="C15787" s="1">
        <v>1.1298904</v>
      </c>
      <c r="D15787" s="1">
        <v>0.15198682</v>
      </c>
      <c r="E15787" s="1">
        <v>4.223975</v>
      </c>
      <c r="F15787" s="4">
        <f t="shared" si="1"/>
        <v>0.1255433778</v>
      </c>
      <c r="G15787" s="4">
        <f t="shared" si="2"/>
        <v>4.211559231</v>
      </c>
    </row>
    <row r="15788">
      <c r="A15788" s="1">
        <v>157.845120429992</v>
      </c>
      <c r="B15788" s="1">
        <v>342.20108</v>
      </c>
      <c r="C15788" s="1">
        <v>1.129877</v>
      </c>
      <c r="D15788" s="1">
        <v>0.23133737</v>
      </c>
      <c r="E15788" s="1">
        <v>4.2247043</v>
      </c>
      <c r="F15788" s="4">
        <f t="shared" si="1"/>
        <v>0.1255418889</v>
      </c>
      <c r="G15788" s="4">
        <f t="shared" si="2"/>
        <v>4.212287873</v>
      </c>
    </row>
    <row r="15789">
      <c r="A15789" s="1">
        <v>157.855130195617</v>
      </c>
      <c r="B15789" s="1">
        <v>342.13824</v>
      </c>
      <c r="C15789" s="1">
        <v>1.129877</v>
      </c>
      <c r="D15789" s="1">
        <v>0.3119087</v>
      </c>
      <c r="E15789" s="1">
        <v>4.223928</v>
      </c>
      <c r="F15789" s="4">
        <f t="shared" si="1"/>
        <v>0.1255418889</v>
      </c>
      <c r="G15789" s="4">
        <f t="shared" si="2"/>
        <v>4.21151207</v>
      </c>
    </row>
    <row r="15790">
      <c r="A15790" s="1">
        <v>157.865124702453</v>
      </c>
      <c r="B15790" s="1">
        <v>342.0487</v>
      </c>
      <c r="C15790" s="1">
        <v>1.129877</v>
      </c>
      <c r="D15790" s="1">
        <v>0.39248002</v>
      </c>
      <c r="E15790" s="1">
        <v>4.222823</v>
      </c>
      <c r="F15790" s="4">
        <f t="shared" si="1"/>
        <v>0.1255418889</v>
      </c>
      <c r="G15790" s="4">
        <f t="shared" si="2"/>
        <v>4.210406638</v>
      </c>
    </row>
    <row r="15791">
      <c r="A15791" s="1">
        <v>157.875119209289</v>
      </c>
      <c r="B15791" s="1">
        <v>342.003</v>
      </c>
      <c r="C15791" s="1">
        <v>1.1298904</v>
      </c>
      <c r="D15791" s="1">
        <v>0.44619423</v>
      </c>
      <c r="E15791" s="1">
        <v>4.2222586</v>
      </c>
      <c r="F15791" s="4">
        <f t="shared" si="1"/>
        <v>0.1255433778</v>
      </c>
      <c r="G15791" s="4">
        <f t="shared" si="2"/>
        <v>4.209842441</v>
      </c>
    </row>
    <row r="15792">
      <c r="A15792" s="1">
        <v>157.885128974914</v>
      </c>
      <c r="B15792" s="1">
        <v>341.94775</v>
      </c>
      <c r="C15792" s="1">
        <v>1.1302103</v>
      </c>
      <c r="D15792" s="1">
        <v>0.21912959</v>
      </c>
      <c r="E15792" s="1">
        <v>4.221576</v>
      </c>
      <c r="F15792" s="4">
        <f t="shared" si="1"/>
        <v>0.1255789222</v>
      </c>
      <c r="G15792" s="4">
        <f t="shared" si="2"/>
        <v>4.209160342</v>
      </c>
    </row>
    <row r="15793">
      <c r="A15793" s="1">
        <v>157.89512348175</v>
      </c>
      <c r="B15793" s="1">
        <v>342.17255</v>
      </c>
      <c r="C15793" s="1">
        <v>1.1305702</v>
      </c>
      <c r="D15793" s="1">
        <v>-0.10803882</v>
      </c>
      <c r="E15793" s="1">
        <v>4.2243514</v>
      </c>
      <c r="F15793" s="4">
        <f t="shared" si="1"/>
        <v>0.1256189111</v>
      </c>
      <c r="G15793" s="4">
        <f t="shared" si="2"/>
        <v>4.211935651</v>
      </c>
    </row>
    <row r="15794">
      <c r="A15794" s="1">
        <v>157.905117988586</v>
      </c>
      <c r="B15794" s="1">
        <v>342.3535</v>
      </c>
      <c r="C15794" s="1">
        <v>1.1305435</v>
      </c>
      <c r="D15794" s="1">
        <v>-0.028688274</v>
      </c>
      <c r="E15794" s="1">
        <v>4.226586</v>
      </c>
      <c r="F15794" s="4">
        <f t="shared" si="1"/>
        <v>0.1256159444</v>
      </c>
      <c r="G15794" s="4">
        <f t="shared" si="2"/>
        <v>4.214169601</v>
      </c>
    </row>
    <row r="15795">
      <c r="A15795" s="1">
        <v>157.915127754211</v>
      </c>
      <c r="B15795" s="1">
        <v>342.4297</v>
      </c>
      <c r="C15795" s="1">
        <v>1.1305168</v>
      </c>
      <c r="D15795" s="1">
        <v>0.09216871</v>
      </c>
      <c r="E15795" s="1">
        <v>4.2275267</v>
      </c>
      <c r="F15795" s="4">
        <f t="shared" si="1"/>
        <v>0.1256129778</v>
      </c>
      <c r="G15795" s="4">
        <f t="shared" si="2"/>
        <v>4.215110342</v>
      </c>
    </row>
    <row r="15796">
      <c r="A15796" s="1">
        <v>157.925122261047</v>
      </c>
      <c r="B15796" s="1">
        <v>342.403</v>
      </c>
      <c r="C15796" s="1">
        <v>1.1305302</v>
      </c>
      <c r="D15796" s="1">
        <v>0.14588293</v>
      </c>
      <c r="E15796" s="1">
        <v>4.227197</v>
      </c>
      <c r="F15796" s="4">
        <f t="shared" si="1"/>
        <v>0.1256144667</v>
      </c>
      <c r="G15796" s="4">
        <f t="shared" si="2"/>
        <v>4.214780712</v>
      </c>
    </row>
    <row r="15797">
      <c r="A15797" s="1">
        <v>157.935132026672</v>
      </c>
      <c r="B15797" s="1">
        <v>342.2925</v>
      </c>
      <c r="C15797" s="1">
        <v>1.1305435</v>
      </c>
      <c r="D15797" s="1">
        <v>0.21180493</v>
      </c>
      <c r="E15797" s="1">
        <v>4.225833</v>
      </c>
      <c r="F15797" s="4">
        <f t="shared" si="1"/>
        <v>0.1256159444</v>
      </c>
      <c r="G15797" s="4">
        <f t="shared" si="2"/>
        <v>4.213416515</v>
      </c>
    </row>
    <row r="15798">
      <c r="A15798" s="1">
        <v>157.945126533508</v>
      </c>
      <c r="B15798" s="1">
        <v>342.2849</v>
      </c>
      <c r="C15798" s="1">
        <v>1.1305702</v>
      </c>
      <c r="D15798" s="1">
        <v>0.26429835</v>
      </c>
      <c r="E15798" s="1">
        <v>4.225739</v>
      </c>
      <c r="F15798" s="4">
        <f t="shared" si="1"/>
        <v>0.1256189111</v>
      </c>
      <c r="G15798" s="4">
        <f t="shared" si="2"/>
        <v>4.213322688</v>
      </c>
    </row>
    <row r="15799">
      <c r="A15799" s="1">
        <v>157.955121040344</v>
      </c>
      <c r="B15799" s="1">
        <v>342.18585</v>
      </c>
      <c r="C15799" s="1">
        <v>1.1306102</v>
      </c>
      <c r="D15799" s="1">
        <v>0.2899347</v>
      </c>
      <c r="E15799" s="1">
        <v>4.2245164</v>
      </c>
      <c r="F15799" s="4">
        <f t="shared" si="1"/>
        <v>0.1256233556</v>
      </c>
      <c r="G15799" s="4">
        <f t="shared" si="2"/>
        <v>4.212099848</v>
      </c>
    </row>
    <row r="15800">
      <c r="A15800" s="1">
        <v>157.965130805969</v>
      </c>
      <c r="B15800" s="1">
        <v>342.16492</v>
      </c>
      <c r="C15800" s="1">
        <v>1.1306902</v>
      </c>
      <c r="D15800" s="1">
        <v>0.30092168</v>
      </c>
      <c r="E15800" s="1">
        <v>4.2242575</v>
      </c>
      <c r="F15800" s="4">
        <f t="shared" si="1"/>
        <v>0.1256322444</v>
      </c>
      <c r="G15800" s="4">
        <f t="shared" si="2"/>
        <v>4.211841453</v>
      </c>
    </row>
    <row r="15801">
      <c r="A15801" s="1">
        <v>157.975125312805</v>
      </c>
      <c r="B15801" s="1">
        <v>342.19348</v>
      </c>
      <c r="C15801" s="1">
        <v>1.1307701</v>
      </c>
      <c r="D15801" s="1">
        <v>0.28505158</v>
      </c>
      <c r="E15801" s="1">
        <v>4.2246103</v>
      </c>
      <c r="F15801" s="4">
        <f t="shared" si="1"/>
        <v>0.1256411222</v>
      </c>
      <c r="G15801" s="4">
        <f t="shared" si="2"/>
        <v>4.212194046</v>
      </c>
    </row>
    <row r="15802">
      <c r="A15802" s="1">
        <v>157.985119819641</v>
      </c>
      <c r="B15802" s="1">
        <v>342.1668</v>
      </c>
      <c r="C15802" s="1">
        <v>1.1308235</v>
      </c>
      <c r="D15802" s="1">
        <v>0.293597</v>
      </c>
      <c r="E15802" s="1">
        <v>4.2242813</v>
      </c>
      <c r="F15802" s="4">
        <f t="shared" si="1"/>
        <v>0.1256470556</v>
      </c>
      <c r="G15802" s="4">
        <f t="shared" si="2"/>
        <v>4.211864663</v>
      </c>
    </row>
    <row r="15803">
      <c r="A15803" s="1">
        <v>157.995129585266</v>
      </c>
      <c r="B15803" s="1">
        <v>342.203</v>
      </c>
      <c r="C15803" s="1">
        <v>1.1308501</v>
      </c>
      <c r="D15803" s="1">
        <v>0.34609047</v>
      </c>
      <c r="E15803" s="1">
        <v>4.2247276</v>
      </c>
      <c r="F15803" s="4">
        <f t="shared" si="1"/>
        <v>0.1256500111</v>
      </c>
      <c r="G15803" s="4">
        <f t="shared" si="2"/>
        <v>4.212311577</v>
      </c>
    </row>
    <row r="15804">
      <c r="A15804" s="1">
        <v>158.005124092102</v>
      </c>
      <c r="B15804" s="1">
        <v>342.1668</v>
      </c>
      <c r="C15804" s="1">
        <v>1.1308635</v>
      </c>
      <c r="D15804" s="1">
        <v>0.3985839</v>
      </c>
      <c r="E15804" s="1">
        <v>4.2242813</v>
      </c>
      <c r="F15804" s="4">
        <f t="shared" si="1"/>
        <v>0.1256515</v>
      </c>
      <c r="G15804" s="4">
        <f t="shared" si="2"/>
        <v>4.211864663</v>
      </c>
    </row>
    <row r="15805">
      <c r="A15805" s="1">
        <v>158.015118598938</v>
      </c>
      <c r="B15805" s="1">
        <v>342.15155</v>
      </c>
      <c r="C15805" s="1">
        <v>1.1310768</v>
      </c>
      <c r="D15805" s="1">
        <v>0.28261003</v>
      </c>
      <c r="E15805" s="1">
        <v>4.2240925</v>
      </c>
      <c r="F15805" s="4">
        <f t="shared" si="1"/>
        <v>0.1256752</v>
      </c>
      <c r="G15805" s="4">
        <f t="shared" si="2"/>
        <v>4.211676391</v>
      </c>
    </row>
    <row r="15806">
      <c r="A15806" s="1">
        <v>158.025128364563</v>
      </c>
      <c r="B15806" s="1">
        <v>342.34967</v>
      </c>
      <c r="C15806" s="1">
        <v>1.1314234</v>
      </c>
      <c r="D15806" s="1">
        <v>-0.028688274</v>
      </c>
      <c r="E15806" s="1">
        <v>4.2265387</v>
      </c>
      <c r="F15806" s="4">
        <f t="shared" si="1"/>
        <v>0.1257137111</v>
      </c>
      <c r="G15806" s="4">
        <f t="shared" si="2"/>
        <v>4.214122317</v>
      </c>
    </row>
    <row r="15807">
      <c r="A15807" s="1">
        <v>158.035122871398</v>
      </c>
      <c r="B15807" s="1">
        <v>342.45822</v>
      </c>
      <c r="C15807" s="1">
        <v>1.1313566</v>
      </c>
      <c r="D15807" s="1">
        <v>0.09216871</v>
      </c>
      <c r="E15807" s="1">
        <v>4.227879</v>
      </c>
      <c r="F15807" s="4">
        <f t="shared" si="1"/>
        <v>0.1257062889</v>
      </c>
      <c r="G15807" s="4">
        <f t="shared" si="2"/>
        <v>4.215462441</v>
      </c>
    </row>
    <row r="15808">
      <c r="A15808" s="1">
        <v>158.045117378234</v>
      </c>
      <c r="B15808" s="1">
        <v>342.5497</v>
      </c>
      <c r="C15808" s="1">
        <v>1.1312901</v>
      </c>
      <c r="D15808" s="1">
        <v>0.25331137</v>
      </c>
      <c r="E15808" s="1">
        <v>4.229008</v>
      </c>
      <c r="F15808" s="4">
        <f t="shared" si="1"/>
        <v>0.1256989</v>
      </c>
      <c r="G15808" s="4">
        <f t="shared" si="2"/>
        <v>4.216591823</v>
      </c>
    </row>
    <row r="15809">
      <c r="A15809" s="1">
        <v>158.055127143859</v>
      </c>
      <c r="B15809" s="1">
        <v>342.4887</v>
      </c>
      <c r="C15809" s="1">
        <v>1.1313033</v>
      </c>
      <c r="D15809" s="1">
        <v>0.30702558</v>
      </c>
      <c r="E15809" s="1">
        <v>4.2282553</v>
      </c>
      <c r="F15809" s="4">
        <f t="shared" si="1"/>
        <v>0.1257003667</v>
      </c>
      <c r="G15809" s="4">
        <f t="shared" si="2"/>
        <v>4.215838737</v>
      </c>
    </row>
    <row r="15810">
      <c r="A15810" s="1">
        <v>158.065121650695</v>
      </c>
      <c r="B15810" s="1">
        <v>342.40875</v>
      </c>
      <c r="C15810" s="1">
        <v>1.1313033</v>
      </c>
      <c r="D15810" s="1">
        <v>0.3875969</v>
      </c>
      <c r="E15810" s="1">
        <v>4.2272677</v>
      </c>
      <c r="F15810" s="4">
        <f t="shared" si="1"/>
        <v>0.1257003667</v>
      </c>
      <c r="G15810" s="4">
        <f t="shared" si="2"/>
        <v>4.2148517</v>
      </c>
    </row>
    <row r="15811">
      <c r="A15811" s="1">
        <v>158.07513141632</v>
      </c>
      <c r="B15811" s="1">
        <v>342.36298</v>
      </c>
      <c r="C15811" s="1">
        <v>1.1313167</v>
      </c>
      <c r="D15811" s="1">
        <v>0.46816823</v>
      </c>
      <c r="E15811" s="1">
        <v>4.226703</v>
      </c>
      <c r="F15811" s="4">
        <f t="shared" si="1"/>
        <v>0.1257018556</v>
      </c>
      <c r="G15811" s="4">
        <f t="shared" si="2"/>
        <v>4.214286638</v>
      </c>
    </row>
    <row r="15812">
      <c r="A15812" s="1">
        <v>158.085125923156</v>
      </c>
      <c r="B15812" s="1">
        <v>342.29065</v>
      </c>
      <c r="C15812" s="1">
        <v>1.1317166</v>
      </c>
      <c r="D15812" s="1">
        <v>0.11414271</v>
      </c>
      <c r="E15812" s="1">
        <v>4.2258096</v>
      </c>
      <c r="F15812" s="4">
        <f t="shared" si="1"/>
        <v>0.1257462889</v>
      </c>
      <c r="G15812" s="4">
        <f t="shared" si="2"/>
        <v>4.213393675</v>
      </c>
    </row>
    <row r="15813">
      <c r="A15813" s="1">
        <v>158.095120429992</v>
      </c>
      <c r="B15813" s="1">
        <v>342.5459</v>
      </c>
      <c r="C15813" s="1">
        <v>1.1319165</v>
      </c>
      <c r="D15813" s="1">
        <v>-0.029909052</v>
      </c>
      <c r="E15813" s="1">
        <v>4.228961</v>
      </c>
      <c r="F15813" s="4">
        <f t="shared" si="1"/>
        <v>0.1257685</v>
      </c>
      <c r="G15813" s="4">
        <f t="shared" si="2"/>
        <v>4.21654491</v>
      </c>
    </row>
    <row r="15814">
      <c r="A15814" s="1">
        <v>158.105130195617</v>
      </c>
      <c r="B15814" s="1">
        <v>342.58777</v>
      </c>
      <c r="C15814" s="1">
        <v>1.1318365</v>
      </c>
      <c r="D15814" s="1">
        <v>0.11780504</v>
      </c>
      <c r="E15814" s="1">
        <v>4.229478</v>
      </c>
      <c r="F15814" s="4">
        <f t="shared" si="1"/>
        <v>0.1257596111</v>
      </c>
      <c r="G15814" s="4">
        <f t="shared" si="2"/>
        <v>4.217061823</v>
      </c>
    </row>
    <row r="15815">
      <c r="A15815" s="1">
        <v>158.115124702453</v>
      </c>
      <c r="B15815" s="1">
        <v>342.59543</v>
      </c>
      <c r="C15815" s="1">
        <v>1.1318232</v>
      </c>
      <c r="D15815" s="1">
        <v>0.21180493</v>
      </c>
      <c r="E15815" s="1">
        <v>4.2295723</v>
      </c>
      <c r="F15815" s="4">
        <f t="shared" si="1"/>
        <v>0.1257581333</v>
      </c>
      <c r="G15815" s="4">
        <f t="shared" si="2"/>
        <v>4.217156391</v>
      </c>
    </row>
    <row r="15816">
      <c r="A15816" s="1">
        <v>158.125119209289</v>
      </c>
      <c r="B15816" s="1">
        <v>342.59918</v>
      </c>
      <c r="C15816" s="1">
        <v>1.1318365</v>
      </c>
      <c r="D15816" s="1">
        <v>0.27772692</v>
      </c>
      <c r="E15816" s="1">
        <v>4.229619</v>
      </c>
      <c r="F15816" s="4">
        <f t="shared" si="1"/>
        <v>0.1257596111</v>
      </c>
      <c r="G15816" s="4">
        <f t="shared" si="2"/>
        <v>4.217202688</v>
      </c>
    </row>
    <row r="15817">
      <c r="A15817" s="1">
        <v>158.135128974914</v>
      </c>
      <c r="B15817" s="1">
        <v>342.50967</v>
      </c>
      <c r="C15817" s="1">
        <v>1.1318365</v>
      </c>
      <c r="D15817" s="1">
        <v>0.34486967</v>
      </c>
      <c r="E15817" s="1">
        <v>4.2285137</v>
      </c>
      <c r="F15817" s="4">
        <f t="shared" si="1"/>
        <v>0.1257596111</v>
      </c>
      <c r="G15817" s="4">
        <f t="shared" si="2"/>
        <v>4.216097626</v>
      </c>
    </row>
    <row r="15818">
      <c r="A15818" s="1">
        <v>158.14512348175</v>
      </c>
      <c r="B15818" s="1">
        <v>342.49637</v>
      </c>
      <c r="C15818" s="1">
        <v>1.1318499</v>
      </c>
      <c r="D15818" s="1">
        <v>0.41201246</v>
      </c>
      <c r="E15818" s="1">
        <v>4.228349</v>
      </c>
      <c r="F15818" s="4">
        <f t="shared" si="1"/>
        <v>0.1257611</v>
      </c>
      <c r="G15818" s="4">
        <f t="shared" si="2"/>
        <v>4.215933428</v>
      </c>
    </row>
    <row r="15819">
      <c r="A15819" s="1">
        <v>158.155117988586</v>
      </c>
      <c r="B15819" s="1">
        <v>342.42206</v>
      </c>
      <c r="C15819" s="1">
        <v>1.1319299</v>
      </c>
      <c r="D15819" s="1">
        <v>0.42299944</v>
      </c>
      <c r="E15819" s="1">
        <v>4.2274323</v>
      </c>
      <c r="F15819" s="4">
        <f t="shared" si="1"/>
        <v>0.1257699889</v>
      </c>
      <c r="G15819" s="4">
        <f t="shared" si="2"/>
        <v>4.215016021</v>
      </c>
    </row>
    <row r="15820">
      <c r="A15820" s="1">
        <v>158.165127754211</v>
      </c>
      <c r="B15820" s="1">
        <v>342.52304</v>
      </c>
      <c r="C15820" s="1">
        <v>1.1324232</v>
      </c>
      <c r="D15820" s="1">
        <v>-0.014038943</v>
      </c>
      <c r="E15820" s="1">
        <v>4.2286787</v>
      </c>
      <c r="F15820" s="4">
        <f t="shared" si="1"/>
        <v>0.1258248</v>
      </c>
      <c r="G15820" s="4">
        <f t="shared" si="2"/>
        <v>4.216262688</v>
      </c>
    </row>
    <row r="15821">
      <c r="A15821" s="1">
        <v>158.175122261047</v>
      </c>
      <c r="B15821" s="1">
        <v>342.80875</v>
      </c>
      <c r="C15821" s="1">
        <v>1.132583</v>
      </c>
      <c r="D15821" s="1">
        <v>-0.13001283</v>
      </c>
      <c r="E15821" s="1">
        <v>4.2322063</v>
      </c>
      <c r="F15821" s="4">
        <f t="shared" si="1"/>
        <v>0.1258425556</v>
      </c>
      <c r="G15821" s="4">
        <f t="shared" si="2"/>
        <v>4.219789972</v>
      </c>
    </row>
    <row r="15822">
      <c r="A15822" s="1">
        <v>158.185132026672</v>
      </c>
      <c r="B15822" s="1">
        <v>342.86017</v>
      </c>
      <c r="C15822" s="1">
        <v>1.1324764</v>
      </c>
      <c r="D15822" s="1">
        <v>0.057986937</v>
      </c>
      <c r="E15822" s="1">
        <v>4.232841</v>
      </c>
      <c r="F15822" s="4">
        <f t="shared" si="1"/>
        <v>0.1258307111</v>
      </c>
      <c r="G15822" s="4">
        <f t="shared" si="2"/>
        <v>4.220424786</v>
      </c>
    </row>
    <row r="15823">
      <c r="A15823" s="1">
        <v>158.195126533508</v>
      </c>
      <c r="B15823" s="1">
        <v>342.88303</v>
      </c>
      <c r="C15823" s="1">
        <v>1.1324631</v>
      </c>
      <c r="D15823" s="1">
        <v>0.13855827</v>
      </c>
      <c r="E15823" s="1">
        <v>4.2331233</v>
      </c>
      <c r="F15823" s="4">
        <f t="shared" si="1"/>
        <v>0.1258292333</v>
      </c>
      <c r="G15823" s="4">
        <f t="shared" si="2"/>
        <v>4.220707009</v>
      </c>
    </row>
    <row r="15824">
      <c r="A15824" s="1">
        <v>158.205121040344</v>
      </c>
      <c r="B15824" s="1">
        <v>342.81253</v>
      </c>
      <c r="C15824" s="1">
        <v>1.1324897</v>
      </c>
      <c r="D15824" s="1">
        <v>0.1910517</v>
      </c>
      <c r="E15824" s="1">
        <v>4.232253</v>
      </c>
      <c r="F15824" s="4">
        <f t="shared" si="1"/>
        <v>0.1258321889</v>
      </c>
      <c r="G15824" s="4">
        <f t="shared" si="2"/>
        <v>4.219836638</v>
      </c>
    </row>
    <row r="15825">
      <c r="A15825" s="1">
        <v>158.215130805969</v>
      </c>
      <c r="B15825" s="1">
        <v>342.75732</v>
      </c>
      <c r="C15825" s="1">
        <v>1.1325297</v>
      </c>
      <c r="D15825" s="1">
        <v>0.23133737</v>
      </c>
      <c r="E15825" s="1">
        <v>4.231571</v>
      </c>
      <c r="F15825" s="4">
        <f t="shared" si="1"/>
        <v>0.1258366333</v>
      </c>
      <c r="G15825" s="4">
        <f t="shared" si="2"/>
        <v>4.219155033</v>
      </c>
    </row>
    <row r="15826">
      <c r="A15826" s="1">
        <v>158.225125312805</v>
      </c>
      <c r="B15826" s="1">
        <v>342.7497</v>
      </c>
      <c r="C15826" s="1">
        <v>1.132583</v>
      </c>
      <c r="D15826" s="1">
        <v>0.25819448</v>
      </c>
      <c r="E15826" s="1">
        <v>4.2314773</v>
      </c>
      <c r="F15826" s="4">
        <f t="shared" si="1"/>
        <v>0.1258425556</v>
      </c>
      <c r="G15826" s="4">
        <f t="shared" si="2"/>
        <v>4.219060959</v>
      </c>
    </row>
    <row r="15827">
      <c r="A15827" s="1">
        <v>158.235119819641</v>
      </c>
      <c r="B15827" s="1">
        <v>342.67538</v>
      </c>
      <c r="C15827" s="1">
        <v>1.1326497</v>
      </c>
      <c r="D15827" s="1">
        <v>0.25453213</v>
      </c>
      <c r="E15827" s="1">
        <v>4.23056</v>
      </c>
      <c r="F15827" s="4">
        <f t="shared" si="1"/>
        <v>0.1258499667</v>
      </c>
      <c r="G15827" s="4">
        <f t="shared" si="2"/>
        <v>4.218143428</v>
      </c>
    </row>
    <row r="15828">
      <c r="A15828" s="1">
        <v>158.245129585266</v>
      </c>
      <c r="B15828" s="1">
        <v>342.73065</v>
      </c>
      <c r="C15828" s="1">
        <v>1.1327697</v>
      </c>
      <c r="D15828" s="1">
        <v>0.19593482</v>
      </c>
      <c r="E15828" s="1">
        <v>4.231242</v>
      </c>
      <c r="F15828" s="4">
        <f t="shared" si="1"/>
        <v>0.1258633</v>
      </c>
      <c r="G15828" s="4">
        <f t="shared" si="2"/>
        <v>4.218825774</v>
      </c>
    </row>
    <row r="15829">
      <c r="A15829" s="1">
        <v>158.255124092102</v>
      </c>
      <c r="B15829" s="1">
        <v>342.7173</v>
      </c>
      <c r="C15829" s="1">
        <v>1.1328096</v>
      </c>
      <c r="D15829" s="1">
        <v>0.2349997</v>
      </c>
      <c r="E15829" s="1">
        <v>4.231077</v>
      </c>
      <c r="F15829" s="4">
        <f t="shared" si="1"/>
        <v>0.1258677333</v>
      </c>
      <c r="G15829" s="4">
        <f t="shared" si="2"/>
        <v>4.218660959</v>
      </c>
    </row>
    <row r="15830">
      <c r="A15830" s="1">
        <v>158.265118598938</v>
      </c>
      <c r="B15830" s="1">
        <v>342.7154</v>
      </c>
      <c r="C15830" s="1">
        <v>1.1328096</v>
      </c>
      <c r="D15830" s="1">
        <v>0.315571</v>
      </c>
      <c r="E15830" s="1">
        <v>4.2310534</v>
      </c>
      <c r="F15830" s="4">
        <f t="shared" si="1"/>
        <v>0.1258677333</v>
      </c>
      <c r="G15830" s="4">
        <f t="shared" si="2"/>
        <v>4.218637502</v>
      </c>
    </row>
    <row r="15831">
      <c r="A15831" s="1">
        <v>158.275128364563</v>
      </c>
      <c r="B15831" s="1">
        <v>342.70016</v>
      </c>
      <c r="C15831" s="1">
        <v>1.1328096</v>
      </c>
      <c r="D15831" s="1">
        <v>0.3827138</v>
      </c>
      <c r="E15831" s="1">
        <v>4.2308655</v>
      </c>
      <c r="F15831" s="4">
        <f t="shared" si="1"/>
        <v>0.1258677333</v>
      </c>
      <c r="G15831" s="4">
        <f t="shared" si="2"/>
        <v>4.218449354</v>
      </c>
    </row>
    <row r="15832">
      <c r="A15832" s="1">
        <v>158.285122871398</v>
      </c>
      <c r="B15832" s="1">
        <v>342.64114</v>
      </c>
      <c r="C15832" s="1">
        <v>1.1328362</v>
      </c>
      <c r="D15832" s="1">
        <v>0.44985655</v>
      </c>
      <c r="E15832" s="1">
        <v>4.230137</v>
      </c>
      <c r="F15832" s="4">
        <f t="shared" si="1"/>
        <v>0.1258706889</v>
      </c>
      <c r="G15832" s="4">
        <f t="shared" si="2"/>
        <v>4.217720712</v>
      </c>
    </row>
    <row r="15833">
      <c r="A15833" s="1">
        <v>158.295117378234</v>
      </c>
      <c r="B15833" s="1">
        <v>342.73447</v>
      </c>
      <c r="C15833" s="1">
        <v>1.1332762</v>
      </c>
      <c r="D15833" s="1">
        <v>0.068973936</v>
      </c>
      <c r="E15833" s="1">
        <v>4.2312894</v>
      </c>
      <c r="F15833" s="4">
        <f t="shared" si="1"/>
        <v>0.1259195778</v>
      </c>
      <c r="G15833" s="4">
        <f t="shared" si="2"/>
        <v>4.218872935</v>
      </c>
    </row>
    <row r="15834">
      <c r="A15834" s="1">
        <v>158.305127143859</v>
      </c>
      <c r="B15834" s="1">
        <v>342.9097</v>
      </c>
      <c r="C15834" s="1">
        <v>1.1333828</v>
      </c>
      <c r="D15834" s="1">
        <v>0.009155832</v>
      </c>
      <c r="E15834" s="1">
        <v>4.2334523</v>
      </c>
      <c r="F15834" s="4">
        <f t="shared" si="1"/>
        <v>0.1259314222</v>
      </c>
      <c r="G15834" s="4">
        <f t="shared" si="2"/>
        <v>4.221036268</v>
      </c>
    </row>
    <row r="15835">
      <c r="A15835" s="1">
        <v>158.315121650695</v>
      </c>
      <c r="B15835" s="1">
        <v>343.024</v>
      </c>
      <c r="C15835" s="1">
        <v>1.133263</v>
      </c>
      <c r="D15835" s="1">
        <v>0.21058415</v>
      </c>
      <c r="E15835" s="1">
        <v>4.2348633</v>
      </c>
      <c r="F15835" s="4">
        <f t="shared" si="1"/>
        <v>0.1259181111</v>
      </c>
      <c r="G15835" s="4">
        <f t="shared" si="2"/>
        <v>4.222447379</v>
      </c>
    </row>
    <row r="15836">
      <c r="A15836" s="1">
        <v>158.32513141632</v>
      </c>
      <c r="B15836" s="1">
        <v>342.97827</v>
      </c>
      <c r="C15836" s="1">
        <v>1.1332362</v>
      </c>
      <c r="D15836" s="1">
        <v>0.30458403</v>
      </c>
      <c r="E15836" s="1">
        <v>4.234299</v>
      </c>
      <c r="F15836" s="4">
        <f t="shared" si="1"/>
        <v>0.1259151333</v>
      </c>
      <c r="G15836" s="4">
        <f t="shared" si="2"/>
        <v>4.221882811</v>
      </c>
    </row>
    <row r="15837">
      <c r="A15837" s="1">
        <v>158.335125923156</v>
      </c>
      <c r="B15837" s="1">
        <v>342.8678</v>
      </c>
      <c r="C15837" s="1">
        <v>1.1332495</v>
      </c>
      <c r="D15837" s="1">
        <v>0.37172678</v>
      </c>
      <c r="E15837" s="1">
        <v>4.2329354</v>
      </c>
      <c r="F15837" s="4">
        <f t="shared" si="1"/>
        <v>0.1259166111</v>
      </c>
      <c r="G15837" s="4">
        <f t="shared" si="2"/>
        <v>4.220518984</v>
      </c>
    </row>
    <row r="15838">
      <c r="A15838" s="1">
        <v>158.345120429992</v>
      </c>
      <c r="B15838" s="1">
        <v>342.85638</v>
      </c>
      <c r="C15838" s="1">
        <v>1.1332495</v>
      </c>
      <c r="D15838" s="1">
        <v>0.4522981</v>
      </c>
      <c r="E15838" s="1">
        <v>4.2327943</v>
      </c>
      <c r="F15838" s="4">
        <f t="shared" si="1"/>
        <v>0.1259166111</v>
      </c>
      <c r="G15838" s="4">
        <f t="shared" si="2"/>
        <v>4.220377996</v>
      </c>
    </row>
    <row r="15839">
      <c r="A15839" s="1">
        <v>158.355130195617</v>
      </c>
      <c r="B15839" s="1">
        <v>342.80112</v>
      </c>
      <c r="C15839" s="1">
        <v>1.1335828</v>
      </c>
      <c r="D15839" s="1">
        <v>0.19471404</v>
      </c>
      <c r="E15839" s="1">
        <v>4.232112</v>
      </c>
      <c r="F15839" s="4">
        <f t="shared" si="1"/>
        <v>0.1259536444</v>
      </c>
      <c r="G15839" s="4">
        <f t="shared" si="2"/>
        <v>4.219695774</v>
      </c>
    </row>
    <row r="15840">
      <c r="A15840" s="1">
        <v>158.365124702453</v>
      </c>
      <c r="B15840" s="1">
        <v>342.93063</v>
      </c>
      <c r="C15840" s="1">
        <v>1.1337961</v>
      </c>
      <c r="D15840" s="1">
        <v>0.022584386</v>
      </c>
      <c r="E15840" s="1">
        <v>4.233711</v>
      </c>
      <c r="F15840" s="4">
        <f t="shared" si="1"/>
        <v>0.1259773444</v>
      </c>
      <c r="G15840" s="4">
        <f t="shared" si="2"/>
        <v>4.221294663</v>
      </c>
    </row>
    <row r="15841">
      <c r="A15841" s="1">
        <v>158.375119209289</v>
      </c>
      <c r="B15841" s="1">
        <v>343.02206</v>
      </c>
      <c r="C15841" s="1">
        <v>1.133756</v>
      </c>
      <c r="D15841" s="1">
        <v>0.13001283</v>
      </c>
      <c r="E15841" s="1">
        <v>4.23484</v>
      </c>
      <c r="F15841" s="4">
        <f t="shared" si="1"/>
        <v>0.1259728889</v>
      </c>
      <c r="G15841" s="4">
        <f t="shared" si="2"/>
        <v>4.222423428</v>
      </c>
    </row>
    <row r="15842">
      <c r="A15842" s="1">
        <v>158.385128974914</v>
      </c>
      <c r="B15842" s="1">
        <v>342.97827</v>
      </c>
      <c r="C15842" s="1">
        <v>1.1337695</v>
      </c>
      <c r="D15842" s="1">
        <v>0.19593482</v>
      </c>
      <c r="E15842" s="1">
        <v>4.234299</v>
      </c>
      <c r="F15842" s="4">
        <f t="shared" si="1"/>
        <v>0.1259743889</v>
      </c>
      <c r="G15842" s="4">
        <f t="shared" si="2"/>
        <v>4.221882811</v>
      </c>
    </row>
    <row r="15843">
      <c r="A15843" s="1">
        <v>158.39512348175</v>
      </c>
      <c r="B15843" s="1">
        <v>343.01828</v>
      </c>
      <c r="C15843" s="1">
        <v>1.1337695</v>
      </c>
      <c r="D15843" s="1">
        <v>0.27650613</v>
      </c>
      <c r="E15843" s="1">
        <v>4.234793</v>
      </c>
      <c r="F15843" s="4">
        <f t="shared" si="1"/>
        <v>0.1259743889</v>
      </c>
      <c r="G15843" s="4">
        <f t="shared" si="2"/>
        <v>4.222376762</v>
      </c>
    </row>
    <row r="15844">
      <c r="A15844" s="1">
        <v>158.405117988586</v>
      </c>
      <c r="B15844" s="1">
        <v>342.92496</v>
      </c>
      <c r="C15844" s="1">
        <v>1.1337695</v>
      </c>
      <c r="D15844" s="1">
        <v>0.3436489</v>
      </c>
      <c r="E15844" s="1">
        <v>4.2336407</v>
      </c>
      <c r="F15844" s="4">
        <f t="shared" si="1"/>
        <v>0.1259743889</v>
      </c>
      <c r="G15844" s="4">
        <f t="shared" si="2"/>
        <v>4.221224663</v>
      </c>
    </row>
    <row r="15845">
      <c r="A15845" s="1">
        <v>158.415127754211</v>
      </c>
      <c r="B15845" s="1">
        <v>342.88873</v>
      </c>
      <c r="C15845" s="1">
        <v>1.1337695</v>
      </c>
      <c r="D15845" s="1">
        <v>0.42422023</v>
      </c>
      <c r="E15845" s="1">
        <v>4.233194</v>
      </c>
      <c r="F15845" s="4">
        <f t="shared" si="1"/>
        <v>0.1259743889</v>
      </c>
      <c r="G15845" s="4">
        <f t="shared" si="2"/>
        <v>4.220777379</v>
      </c>
    </row>
    <row r="15846">
      <c r="A15846" s="1">
        <v>158.425122261047</v>
      </c>
      <c r="B15846" s="1">
        <v>342.8735</v>
      </c>
      <c r="C15846" s="1">
        <v>1.1338761</v>
      </c>
      <c r="D15846" s="1">
        <v>0.39370078</v>
      </c>
      <c r="E15846" s="1">
        <v>4.2330055</v>
      </c>
      <c r="F15846" s="4">
        <f t="shared" si="1"/>
        <v>0.1259862333</v>
      </c>
      <c r="G15846" s="4">
        <f t="shared" si="2"/>
        <v>4.220589354</v>
      </c>
    </row>
    <row r="15847">
      <c r="A15847" s="1">
        <v>158.435132026672</v>
      </c>
      <c r="B15847" s="1">
        <v>342.91922</v>
      </c>
      <c r="C15847" s="1">
        <v>1.1343026</v>
      </c>
      <c r="D15847" s="1">
        <v>0.054324605</v>
      </c>
      <c r="E15847" s="1">
        <v>4.23357</v>
      </c>
      <c r="F15847" s="4">
        <f t="shared" si="1"/>
        <v>0.1260336222</v>
      </c>
      <c r="G15847" s="4">
        <f t="shared" si="2"/>
        <v>4.221153799</v>
      </c>
    </row>
    <row r="15848">
      <c r="A15848" s="1">
        <v>158.445126533508</v>
      </c>
      <c r="B15848" s="1">
        <v>343.16495</v>
      </c>
      <c r="C15848" s="1">
        <v>1.1344359</v>
      </c>
      <c r="D15848" s="1">
        <v>-0.04699994</v>
      </c>
      <c r="E15848" s="1">
        <v>4.2366037</v>
      </c>
      <c r="F15848" s="4">
        <f t="shared" si="1"/>
        <v>0.1260484333</v>
      </c>
      <c r="G15848" s="4">
        <f t="shared" si="2"/>
        <v>4.224187502</v>
      </c>
    </row>
    <row r="15849">
      <c r="A15849" s="1">
        <v>158.455121040344</v>
      </c>
      <c r="B15849" s="1">
        <v>343.24686</v>
      </c>
      <c r="C15849" s="1">
        <v>1.1343958</v>
      </c>
      <c r="D15849" s="1">
        <v>0.060428493</v>
      </c>
      <c r="E15849" s="1">
        <v>4.2376146</v>
      </c>
      <c r="F15849" s="4">
        <f t="shared" si="1"/>
        <v>0.1260439778</v>
      </c>
      <c r="G15849" s="4">
        <f t="shared" si="2"/>
        <v>4.225198737</v>
      </c>
    </row>
    <row r="15850">
      <c r="A15850" s="1">
        <v>158.465130805969</v>
      </c>
      <c r="B15850" s="1">
        <v>343.264</v>
      </c>
      <c r="C15850" s="1">
        <v>1.1344093</v>
      </c>
      <c r="D15850" s="1">
        <v>0.12757127</v>
      </c>
      <c r="E15850" s="1">
        <v>4.237827</v>
      </c>
      <c r="F15850" s="4">
        <f t="shared" si="1"/>
        <v>0.1260454778</v>
      </c>
      <c r="G15850" s="4">
        <f t="shared" si="2"/>
        <v>4.225410342</v>
      </c>
    </row>
    <row r="15851">
      <c r="A15851" s="1">
        <v>158.475125312805</v>
      </c>
      <c r="B15851" s="1">
        <v>343.24304</v>
      </c>
      <c r="C15851" s="1">
        <v>1.1344093</v>
      </c>
      <c r="D15851" s="1">
        <v>0.2081426</v>
      </c>
      <c r="E15851" s="1">
        <v>4.237568</v>
      </c>
      <c r="F15851" s="4">
        <f t="shared" si="1"/>
        <v>0.1260454778</v>
      </c>
      <c r="G15851" s="4">
        <f t="shared" si="2"/>
        <v>4.225151577</v>
      </c>
    </row>
    <row r="15852">
      <c r="A15852" s="1">
        <v>158.485119819641</v>
      </c>
      <c r="B15852" s="1">
        <v>343.12112</v>
      </c>
      <c r="C15852" s="1">
        <v>1.1344359</v>
      </c>
      <c r="D15852" s="1">
        <v>0.24720748</v>
      </c>
      <c r="E15852" s="1">
        <v>4.2360625</v>
      </c>
      <c r="F15852" s="4">
        <f t="shared" si="1"/>
        <v>0.1260484333</v>
      </c>
      <c r="G15852" s="4">
        <f t="shared" si="2"/>
        <v>4.223646391</v>
      </c>
    </row>
    <row r="15853">
      <c r="A15853" s="1">
        <v>158.495129585266</v>
      </c>
      <c r="B15853" s="1">
        <v>343.11353</v>
      </c>
      <c r="C15853" s="1">
        <v>1.1344626</v>
      </c>
      <c r="D15853" s="1">
        <v>0.29970092</v>
      </c>
      <c r="E15853" s="1">
        <v>4.235969</v>
      </c>
      <c r="F15853" s="4">
        <f t="shared" si="1"/>
        <v>0.1260514</v>
      </c>
      <c r="G15853" s="4">
        <f t="shared" si="2"/>
        <v>4.223552688</v>
      </c>
    </row>
    <row r="15854">
      <c r="A15854" s="1">
        <v>158.505124092102</v>
      </c>
      <c r="B15854" s="1">
        <v>343.05637</v>
      </c>
      <c r="C15854" s="1">
        <v>1.1345025</v>
      </c>
      <c r="D15854" s="1">
        <v>0.33998656</v>
      </c>
      <c r="E15854" s="1">
        <v>4.2352633</v>
      </c>
      <c r="F15854" s="4">
        <f t="shared" si="1"/>
        <v>0.1260558333</v>
      </c>
      <c r="G15854" s="4">
        <f t="shared" si="2"/>
        <v>4.222847009</v>
      </c>
    </row>
    <row r="15855">
      <c r="A15855" s="1">
        <v>158.515118598938</v>
      </c>
      <c r="B15855" s="1">
        <v>343.04114</v>
      </c>
      <c r="C15855" s="1">
        <v>1.1345693</v>
      </c>
      <c r="D15855" s="1">
        <v>0.337545</v>
      </c>
      <c r="E15855" s="1">
        <v>4.235075</v>
      </c>
      <c r="F15855" s="4">
        <f t="shared" si="1"/>
        <v>0.1260632556</v>
      </c>
      <c r="G15855" s="4">
        <f t="shared" si="2"/>
        <v>4.222658984</v>
      </c>
    </row>
    <row r="15856">
      <c r="A15856" s="1">
        <v>158.525128364563</v>
      </c>
      <c r="B15856" s="1">
        <v>343.05255</v>
      </c>
      <c r="C15856" s="1">
        <v>1.1346359</v>
      </c>
      <c r="D15856" s="1">
        <v>0.3607398</v>
      </c>
      <c r="E15856" s="1">
        <v>4.235216</v>
      </c>
      <c r="F15856" s="4">
        <f t="shared" si="1"/>
        <v>0.1260706556</v>
      </c>
      <c r="G15856" s="4">
        <f t="shared" si="2"/>
        <v>4.222799848</v>
      </c>
    </row>
    <row r="15857">
      <c r="A15857" s="1">
        <v>158.535122871398</v>
      </c>
      <c r="B15857" s="1">
        <v>343.0164</v>
      </c>
      <c r="C15857" s="1">
        <v>1.1346892</v>
      </c>
      <c r="D15857" s="1">
        <v>0.37172678</v>
      </c>
      <c r="E15857" s="1">
        <v>4.23477</v>
      </c>
      <c r="F15857" s="4">
        <f t="shared" si="1"/>
        <v>0.1260765778</v>
      </c>
      <c r="G15857" s="4">
        <f t="shared" si="2"/>
        <v>4.222353552</v>
      </c>
    </row>
    <row r="15858">
      <c r="A15858" s="1">
        <v>158.545117378234</v>
      </c>
      <c r="B15858" s="1">
        <v>343.08304</v>
      </c>
      <c r="C15858" s="1">
        <v>1.1347159</v>
      </c>
      <c r="D15858" s="1">
        <v>0.41201246</v>
      </c>
      <c r="E15858" s="1">
        <v>4.2355924</v>
      </c>
      <c r="F15858" s="4">
        <f t="shared" si="1"/>
        <v>0.1260795444</v>
      </c>
      <c r="G15858" s="4">
        <f t="shared" si="2"/>
        <v>4.223176268</v>
      </c>
    </row>
    <row r="15859">
      <c r="A15859" s="1">
        <v>158.555127143859</v>
      </c>
      <c r="B15859" s="1">
        <v>343.04306</v>
      </c>
      <c r="C15859" s="1">
        <v>1.1347692</v>
      </c>
      <c r="D15859" s="1">
        <v>0.45107734</v>
      </c>
      <c r="E15859" s="1">
        <v>4.235099</v>
      </c>
      <c r="F15859" s="4">
        <f t="shared" si="1"/>
        <v>0.1260854667</v>
      </c>
      <c r="G15859" s="4">
        <f t="shared" si="2"/>
        <v>4.222682688</v>
      </c>
    </row>
    <row r="15860">
      <c r="A15860" s="1">
        <v>158.565121650695</v>
      </c>
      <c r="B15860" s="1">
        <v>343.104</v>
      </c>
      <c r="C15860" s="1">
        <v>1.1351424</v>
      </c>
      <c r="D15860" s="1">
        <v>0.12512971</v>
      </c>
      <c r="E15860" s="1">
        <v>4.2358513</v>
      </c>
      <c r="F15860" s="4">
        <f t="shared" si="1"/>
        <v>0.1261269333</v>
      </c>
      <c r="G15860" s="4">
        <f t="shared" si="2"/>
        <v>4.223435033</v>
      </c>
    </row>
    <row r="15861">
      <c r="A15861" s="1">
        <v>158.57513141632</v>
      </c>
      <c r="B15861" s="1">
        <v>343.3421</v>
      </c>
      <c r="C15861" s="1">
        <v>1.1352491</v>
      </c>
      <c r="D15861" s="1">
        <v>0.079960935</v>
      </c>
      <c r="E15861" s="1">
        <v>4.2387905</v>
      </c>
      <c r="F15861" s="4">
        <f t="shared" si="1"/>
        <v>0.1261387889</v>
      </c>
      <c r="G15861" s="4">
        <f t="shared" si="2"/>
        <v>4.22637454</v>
      </c>
    </row>
    <row r="15862">
      <c r="A15862" s="1">
        <v>158.585125923156</v>
      </c>
      <c r="B15862" s="1">
        <v>343.3516</v>
      </c>
      <c r="C15862" s="1">
        <v>1.1351691</v>
      </c>
      <c r="D15862" s="1">
        <v>0.22767504</v>
      </c>
      <c r="E15862" s="1">
        <v>4.2389083</v>
      </c>
      <c r="F15862" s="4">
        <f t="shared" si="1"/>
        <v>0.1261299</v>
      </c>
      <c r="G15862" s="4">
        <f t="shared" si="2"/>
        <v>4.226491823</v>
      </c>
    </row>
    <row r="15863">
      <c r="A15863" s="1">
        <v>158.595120429992</v>
      </c>
      <c r="B15863" s="1">
        <v>343.38782</v>
      </c>
      <c r="C15863" s="1">
        <v>1.1351691</v>
      </c>
      <c r="D15863" s="1">
        <v>0.30824634</v>
      </c>
      <c r="E15863" s="1">
        <v>4.239355</v>
      </c>
      <c r="F15863" s="4">
        <f t="shared" si="1"/>
        <v>0.1261299</v>
      </c>
      <c r="G15863" s="4">
        <f t="shared" si="2"/>
        <v>4.226938984</v>
      </c>
    </row>
    <row r="15864">
      <c r="A15864" s="1">
        <v>158.605130195617</v>
      </c>
      <c r="B15864" s="1">
        <v>343.304</v>
      </c>
      <c r="C15864" s="1">
        <v>1.1351691</v>
      </c>
      <c r="D15864" s="1">
        <v>0.38881767</v>
      </c>
      <c r="E15864" s="1">
        <v>4.2383204</v>
      </c>
      <c r="F15864" s="4">
        <f t="shared" si="1"/>
        <v>0.1261299</v>
      </c>
      <c r="G15864" s="4">
        <f t="shared" si="2"/>
        <v>4.225904169</v>
      </c>
    </row>
    <row r="15865">
      <c r="A15865" s="1">
        <v>158.615124702453</v>
      </c>
      <c r="B15865" s="1">
        <v>343.2545</v>
      </c>
      <c r="C15865" s="1">
        <v>1.1351691</v>
      </c>
      <c r="D15865" s="1">
        <v>0.469389</v>
      </c>
      <c r="E15865" s="1">
        <v>4.237709</v>
      </c>
      <c r="F15865" s="4">
        <f t="shared" si="1"/>
        <v>0.1261299</v>
      </c>
      <c r="G15865" s="4">
        <f t="shared" si="2"/>
        <v>4.225293058</v>
      </c>
    </row>
    <row r="15866">
      <c r="A15866" s="1">
        <v>158.625119209289</v>
      </c>
      <c r="B15866" s="1">
        <v>343.224</v>
      </c>
      <c r="C15866" s="1">
        <v>1.1354357</v>
      </c>
      <c r="D15866" s="1">
        <v>0.28505158</v>
      </c>
      <c r="E15866" s="1">
        <v>4.237333</v>
      </c>
      <c r="F15866" s="4">
        <f t="shared" si="1"/>
        <v>0.1261595222</v>
      </c>
      <c r="G15866" s="4">
        <f t="shared" si="2"/>
        <v>4.224916515</v>
      </c>
    </row>
    <row r="15867">
      <c r="A15867" s="1">
        <v>158.635128974914</v>
      </c>
      <c r="B15867" s="1">
        <v>343.3421</v>
      </c>
      <c r="C15867" s="1">
        <v>1.1357156</v>
      </c>
      <c r="D15867" s="1">
        <v>0.057986937</v>
      </c>
      <c r="E15867" s="1">
        <v>4.2387905</v>
      </c>
      <c r="F15867" s="4">
        <f t="shared" si="1"/>
        <v>0.1261906222</v>
      </c>
      <c r="G15867" s="4">
        <f t="shared" si="2"/>
        <v>4.22637454</v>
      </c>
    </row>
    <row r="15868">
      <c r="A15868" s="1">
        <v>158.64512348175</v>
      </c>
      <c r="B15868" s="1">
        <v>343.54782</v>
      </c>
      <c r="C15868" s="1">
        <v>1.1356889</v>
      </c>
      <c r="D15868" s="1">
        <v>0.13733749</v>
      </c>
      <c r="E15868" s="1">
        <v>4.2413306</v>
      </c>
      <c r="F15868" s="4">
        <f t="shared" si="1"/>
        <v>0.1261876556</v>
      </c>
      <c r="G15868" s="4">
        <f t="shared" si="2"/>
        <v>4.228914293</v>
      </c>
    </row>
    <row r="15869">
      <c r="A15869" s="1">
        <v>158.655117988586</v>
      </c>
      <c r="B15869" s="1">
        <v>343.50018</v>
      </c>
      <c r="C15869" s="1">
        <v>1.1356757</v>
      </c>
      <c r="D15869" s="1">
        <v>0.23133737</v>
      </c>
      <c r="E15869" s="1">
        <v>4.2407427</v>
      </c>
      <c r="F15869" s="4">
        <f t="shared" si="1"/>
        <v>0.1261861889</v>
      </c>
      <c r="G15869" s="4">
        <f t="shared" si="2"/>
        <v>4.228326144</v>
      </c>
    </row>
    <row r="15870">
      <c r="A15870" s="1">
        <v>158.665127754211</v>
      </c>
      <c r="B15870" s="1">
        <v>343.46594</v>
      </c>
      <c r="C15870" s="1">
        <v>1.1356757</v>
      </c>
      <c r="D15870" s="1">
        <v>0.3119087</v>
      </c>
      <c r="E15870" s="1">
        <v>4.2403197</v>
      </c>
      <c r="F15870" s="4">
        <f t="shared" si="1"/>
        <v>0.1261861889</v>
      </c>
      <c r="G15870" s="4">
        <f t="shared" si="2"/>
        <v>4.227903428</v>
      </c>
    </row>
    <row r="15871">
      <c r="A15871" s="1">
        <v>158.675122261047</v>
      </c>
      <c r="B15871" s="1">
        <v>343.4126</v>
      </c>
      <c r="C15871" s="1">
        <v>1.1356757</v>
      </c>
      <c r="D15871" s="1">
        <v>0.37905145</v>
      </c>
      <c r="E15871" s="1">
        <v>4.239661</v>
      </c>
      <c r="F15871" s="4">
        <f t="shared" si="1"/>
        <v>0.1261861889</v>
      </c>
      <c r="G15871" s="4">
        <f t="shared" si="2"/>
        <v>4.22724491</v>
      </c>
    </row>
    <row r="15872">
      <c r="A15872" s="1">
        <v>158.685132026672</v>
      </c>
      <c r="B15872" s="1">
        <v>343.30212</v>
      </c>
      <c r="C15872" s="1">
        <v>1.1356889</v>
      </c>
      <c r="D15872" s="1">
        <v>0.44619423</v>
      </c>
      <c r="E15872" s="1">
        <v>4.238297</v>
      </c>
      <c r="F15872" s="4">
        <f t="shared" si="1"/>
        <v>0.1261876556</v>
      </c>
      <c r="G15872" s="4">
        <f t="shared" si="2"/>
        <v>4.225880959</v>
      </c>
    </row>
    <row r="15873">
      <c r="A15873" s="1">
        <v>158.695126533508</v>
      </c>
      <c r="B15873" s="1">
        <v>343.35733</v>
      </c>
      <c r="C15873" s="1">
        <v>1.1359955</v>
      </c>
      <c r="D15873" s="1">
        <v>0.23255815</v>
      </c>
      <c r="E15873" s="1">
        <v>4.238979</v>
      </c>
      <c r="F15873" s="4">
        <f t="shared" si="1"/>
        <v>0.1262217222</v>
      </c>
      <c r="G15873" s="4">
        <f t="shared" si="2"/>
        <v>4.226562564</v>
      </c>
    </row>
    <row r="15874">
      <c r="A15874" s="1">
        <v>158.705121040344</v>
      </c>
      <c r="B15874" s="1">
        <v>343.54208</v>
      </c>
      <c r="C15874" s="1">
        <v>1.1363022</v>
      </c>
      <c r="D15874" s="1">
        <v>-0.05188305</v>
      </c>
      <c r="E15874" s="1">
        <v>4.24126</v>
      </c>
      <c r="F15874" s="4">
        <f t="shared" si="1"/>
        <v>0.1262558</v>
      </c>
      <c r="G15874" s="4">
        <f t="shared" si="2"/>
        <v>4.228843428</v>
      </c>
    </row>
    <row r="15875">
      <c r="A15875" s="1">
        <v>158.715130805969</v>
      </c>
      <c r="B15875" s="1">
        <v>343.74976</v>
      </c>
      <c r="C15875" s="1">
        <v>1.1362488</v>
      </c>
      <c r="D15875" s="1">
        <v>0.068973936</v>
      </c>
      <c r="E15875" s="1">
        <v>4.2438235</v>
      </c>
      <c r="F15875" s="4">
        <f t="shared" si="1"/>
        <v>0.1262498667</v>
      </c>
      <c r="G15875" s="4">
        <f t="shared" si="2"/>
        <v>4.231407379</v>
      </c>
    </row>
    <row r="15876">
      <c r="A15876" s="1">
        <v>158.725125312805</v>
      </c>
      <c r="B15876" s="1">
        <v>343.7726</v>
      </c>
      <c r="C15876" s="1">
        <v>1.1362355</v>
      </c>
      <c r="D15876" s="1">
        <v>0.16297382</v>
      </c>
      <c r="E15876" s="1">
        <v>4.244106</v>
      </c>
      <c r="F15876" s="4">
        <f t="shared" si="1"/>
        <v>0.1262483889</v>
      </c>
      <c r="G15876" s="4">
        <f t="shared" si="2"/>
        <v>4.231689354</v>
      </c>
    </row>
    <row r="15877">
      <c r="A15877" s="1">
        <v>158.735119819641</v>
      </c>
      <c r="B15877" s="1">
        <v>343.64114</v>
      </c>
      <c r="C15877" s="1">
        <v>1.1362355</v>
      </c>
      <c r="D15877" s="1">
        <v>0.24354514</v>
      </c>
      <c r="E15877" s="1">
        <v>4.242483</v>
      </c>
      <c r="F15877" s="4">
        <f t="shared" si="1"/>
        <v>0.1262483889</v>
      </c>
      <c r="G15877" s="4">
        <f t="shared" si="2"/>
        <v>4.230066391</v>
      </c>
    </row>
    <row r="15878">
      <c r="A15878" s="1">
        <v>158.745129585266</v>
      </c>
      <c r="B15878" s="1">
        <v>343.62976</v>
      </c>
      <c r="C15878" s="1">
        <v>1.1362355</v>
      </c>
      <c r="D15878" s="1">
        <v>0.32411647</v>
      </c>
      <c r="E15878" s="1">
        <v>4.242342</v>
      </c>
      <c r="F15878" s="4">
        <f t="shared" si="1"/>
        <v>0.1262483889</v>
      </c>
      <c r="G15878" s="4">
        <f t="shared" si="2"/>
        <v>4.229925898</v>
      </c>
    </row>
    <row r="15879">
      <c r="A15879" s="1">
        <v>158.755124092102</v>
      </c>
      <c r="B15879" s="1">
        <v>343.5459</v>
      </c>
      <c r="C15879" s="1">
        <v>1.1362888</v>
      </c>
      <c r="D15879" s="1">
        <v>0.33510345</v>
      </c>
      <c r="E15879" s="1">
        <v>4.2413073</v>
      </c>
      <c r="F15879" s="4">
        <f t="shared" si="1"/>
        <v>0.1262543111</v>
      </c>
      <c r="G15879" s="4">
        <f t="shared" si="2"/>
        <v>4.228890589</v>
      </c>
    </row>
    <row r="15880">
      <c r="A15880" s="1">
        <v>158.765118598938</v>
      </c>
      <c r="B15880" s="1">
        <v>343.48306</v>
      </c>
      <c r="C15880" s="1">
        <v>1.1363688</v>
      </c>
      <c r="D15880" s="1">
        <v>0.3326619</v>
      </c>
      <c r="E15880" s="1">
        <v>4.240531</v>
      </c>
      <c r="F15880" s="4">
        <f t="shared" si="1"/>
        <v>0.1262632</v>
      </c>
      <c r="G15880" s="4">
        <f t="shared" si="2"/>
        <v>4.228114786</v>
      </c>
    </row>
    <row r="15881">
      <c r="A15881" s="1">
        <v>158.775128364563</v>
      </c>
      <c r="B15881" s="1">
        <v>343.52115</v>
      </c>
      <c r="C15881" s="1">
        <v>1.1364888</v>
      </c>
      <c r="D15881" s="1">
        <v>0.2887139</v>
      </c>
      <c r="E15881" s="1">
        <v>4.241001</v>
      </c>
      <c r="F15881" s="4">
        <f t="shared" si="1"/>
        <v>0.1262765333</v>
      </c>
      <c r="G15881" s="4">
        <f t="shared" si="2"/>
        <v>4.228585033</v>
      </c>
    </row>
    <row r="15882">
      <c r="A15882" s="1">
        <v>158.785122871398</v>
      </c>
      <c r="B15882" s="1">
        <v>343.51733</v>
      </c>
      <c r="C15882" s="1">
        <v>1.1365287</v>
      </c>
      <c r="D15882" s="1">
        <v>0.3119087</v>
      </c>
      <c r="E15882" s="1">
        <v>4.240954</v>
      </c>
      <c r="F15882" s="4">
        <f t="shared" si="1"/>
        <v>0.1262809667</v>
      </c>
      <c r="G15882" s="4">
        <f t="shared" si="2"/>
        <v>4.228537873</v>
      </c>
    </row>
    <row r="15883">
      <c r="A15883" s="1">
        <v>158.795117378234</v>
      </c>
      <c r="B15883" s="1">
        <v>343.56686</v>
      </c>
      <c r="C15883" s="1">
        <v>1.1365421</v>
      </c>
      <c r="D15883" s="1">
        <v>0.39248002</v>
      </c>
      <c r="E15883" s="1">
        <v>4.2415657</v>
      </c>
      <c r="F15883" s="4">
        <f t="shared" si="1"/>
        <v>0.1262824556</v>
      </c>
      <c r="G15883" s="4">
        <f t="shared" si="2"/>
        <v>4.229149354</v>
      </c>
    </row>
    <row r="15884">
      <c r="A15884" s="1">
        <v>158.805127143859</v>
      </c>
      <c r="B15884" s="1">
        <v>343.5021</v>
      </c>
      <c r="C15884" s="1">
        <v>1.1365554</v>
      </c>
      <c r="D15884" s="1">
        <v>0.42910334</v>
      </c>
      <c r="E15884" s="1">
        <v>4.240766</v>
      </c>
      <c r="F15884" s="4">
        <f t="shared" si="1"/>
        <v>0.1262839333</v>
      </c>
      <c r="G15884" s="4">
        <f t="shared" si="2"/>
        <v>4.228349848</v>
      </c>
    </row>
    <row r="15885">
      <c r="A15885" s="1">
        <v>158.815121650695</v>
      </c>
      <c r="B15885" s="1">
        <v>343.52115</v>
      </c>
      <c r="C15885" s="1">
        <v>1.1369287</v>
      </c>
      <c r="D15885" s="1">
        <v>0.14588293</v>
      </c>
      <c r="E15885" s="1">
        <v>4.241001</v>
      </c>
      <c r="F15885" s="4">
        <f t="shared" si="1"/>
        <v>0.1263254111</v>
      </c>
      <c r="G15885" s="4">
        <f t="shared" si="2"/>
        <v>4.228585033</v>
      </c>
    </row>
    <row r="15886">
      <c r="A15886" s="1">
        <v>158.82513141632</v>
      </c>
      <c r="B15886" s="1">
        <v>343.74402</v>
      </c>
      <c r="C15886" s="1">
        <v>1.137022</v>
      </c>
      <c r="D15886" s="1">
        <v>0.09949338</v>
      </c>
      <c r="E15886" s="1">
        <v>4.243753</v>
      </c>
      <c r="F15886" s="4">
        <f t="shared" si="1"/>
        <v>0.1263357778</v>
      </c>
      <c r="G15886" s="4">
        <f t="shared" si="2"/>
        <v>4.231336515</v>
      </c>
    </row>
    <row r="15887">
      <c r="A15887" s="1">
        <v>158.835125923156</v>
      </c>
      <c r="B15887" s="1">
        <v>343.7783</v>
      </c>
      <c r="C15887" s="1">
        <v>1.136902</v>
      </c>
      <c r="D15887" s="1">
        <v>0.28749314</v>
      </c>
      <c r="E15887" s="1">
        <v>4.244176</v>
      </c>
      <c r="F15887" s="4">
        <f t="shared" si="1"/>
        <v>0.1263224444</v>
      </c>
      <c r="G15887" s="4">
        <f t="shared" si="2"/>
        <v>4.231759725</v>
      </c>
    </row>
    <row r="15888">
      <c r="A15888" s="1">
        <v>158.845120429992</v>
      </c>
      <c r="B15888" s="1">
        <v>343.79355</v>
      </c>
      <c r="C15888" s="1">
        <v>1.1368887</v>
      </c>
      <c r="D15888" s="1">
        <v>0.381493</v>
      </c>
      <c r="E15888" s="1">
        <v>4.2443643</v>
      </c>
      <c r="F15888" s="4">
        <f t="shared" si="1"/>
        <v>0.1263209667</v>
      </c>
      <c r="G15888" s="4">
        <f t="shared" si="2"/>
        <v>4.231947996</v>
      </c>
    </row>
    <row r="15889">
      <c r="A15889" s="1">
        <v>158.855130195617</v>
      </c>
      <c r="B15889" s="1">
        <v>343.72876</v>
      </c>
      <c r="C15889" s="1">
        <v>1.1368887</v>
      </c>
      <c r="D15889" s="1">
        <v>0.46206433</v>
      </c>
      <c r="E15889" s="1">
        <v>4.2435646</v>
      </c>
      <c r="F15889" s="4">
        <f t="shared" si="1"/>
        <v>0.1263209667</v>
      </c>
      <c r="G15889" s="4">
        <f t="shared" si="2"/>
        <v>4.23114812</v>
      </c>
    </row>
    <row r="15890">
      <c r="A15890" s="1">
        <v>158.865124702453</v>
      </c>
      <c r="B15890" s="1">
        <v>343.66974</v>
      </c>
      <c r="C15890" s="1">
        <v>1.137182</v>
      </c>
      <c r="D15890" s="1">
        <v>0.2349997</v>
      </c>
      <c r="E15890" s="1">
        <v>4.2428355</v>
      </c>
      <c r="F15890" s="4">
        <f t="shared" si="1"/>
        <v>0.1263535556</v>
      </c>
      <c r="G15890" s="4">
        <f t="shared" si="2"/>
        <v>4.230419478</v>
      </c>
    </row>
    <row r="15891">
      <c r="A15891" s="1">
        <v>158.875119209289</v>
      </c>
      <c r="B15891" s="1">
        <v>343.80307</v>
      </c>
      <c r="C15891" s="1">
        <v>1.1373686</v>
      </c>
      <c r="D15891" s="1">
        <v>0.10437649</v>
      </c>
      <c r="E15891" s="1">
        <v>4.2444816</v>
      </c>
      <c r="F15891" s="4">
        <f t="shared" si="1"/>
        <v>0.1263742889</v>
      </c>
      <c r="G15891" s="4">
        <f t="shared" si="2"/>
        <v>4.232065527</v>
      </c>
    </row>
    <row r="15892">
      <c r="A15892" s="1">
        <v>158.885128974914</v>
      </c>
      <c r="B15892" s="1">
        <v>343.82974</v>
      </c>
      <c r="C15892" s="1">
        <v>1.1373019</v>
      </c>
      <c r="D15892" s="1">
        <v>0.23866203</v>
      </c>
      <c r="E15892" s="1">
        <v>4.244811</v>
      </c>
      <c r="F15892" s="4">
        <f t="shared" si="1"/>
        <v>0.1263668778</v>
      </c>
      <c r="G15892" s="4">
        <f t="shared" si="2"/>
        <v>4.232394786</v>
      </c>
    </row>
    <row r="15893">
      <c r="A15893" s="1">
        <v>158.89512348175</v>
      </c>
      <c r="B15893" s="1">
        <v>343.8583</v>
      </c>
      <c r="C15893" s="1">
        <v>1.1372753</v>
      </c>
      <c r="D15893" s="1">
        <v>0.34609047</v>
      </c>
      <c r="E15893" s="1">
        <v>4.245164</v>
      </c>
      <c r="F15893" s="4">
        <f t="shared" si="1"/>
        <v>0.1263639222</v>
      </c>
      <c r="G15893" s="4">
        <f t="shared" si="2"/>
        <v>4.232747379</v>
      </c>
    </row>
    <row r="15894">
      <c r="A15894" s="1">
        <v>158.905117988586</v>
      </c>
      <c r="B15894" s="1">
        <v>343.76306</v>
      </c>
      <c r="C15894" s="1">
        <v>1.1372753</v>
      </c>
      <c r="D15894" s="1">
        <v>0.4266618</v>
      </c>
      <c r="E15894" s="1">
        <v>4.243988</v>
      </c>
      <c r="F15894" s="4">
        <f t="shared" si="1"/>
        <v>0.1263639222</v>
      </c>
      <c r="G15894" s="4">
        <f t="shared" si="2"/>
        <v>4.231571577</v>
      </c>
    </row>
    <row r="15895">
      <c r="A15895" s="1">
        <v>158.915127754211</v>
      </c>
      <c r="B15895" s="1">
        <v>343.7059</v>
      </c>
      <c r="C15895" s="1">
        <v>1.1374485</v>
      </c>
      <c r="D15895" s="1">
        <v>0.33998656</v>
      </c>
      <c r="E15895" s="1">
        <v>4.2432823</v>
      </c>
      <c r="F15895" s="4">
        <f t="shared" si="1"/>
        <v>0.1263831667</v>
      </c>
      <c r="G15895" s="4">
        <f t="shared" si="2"/>
        <v>4.230865898</v>
      </c>
    </row>
    <row r="15896">
      <c r="A15896" s="1">
        <v>158.925122261047</v>
      </c>
      <c r="B15896" s="1">
        <v>343.80496</v>
      </c>
      <c r="C15896" s="1">
        <v>1.1377418</v>
      </c>
      <c r="D15896" s="1">
        <v>0.0982726</v>
      </c>
      <c r="E15896" s="1">
        <v>4.2445054</v>
      </c>
      <c r="F15896" s="4">
        <f t="shared" si="1"/>
        <v>0.1264157556</v>
      </c>
      <c r="G15896" s="4">
        <f t="shared" si="2"/>
        <v>4.23208886</v>
      </c>
    </row>
    <row r="15897">
      <c r="A15897" s="1">
        <v>158.935132026672</v>
      </c>
      <c r="B15897" s="1">
        <v>343.89832</v>
      </c>
      <c r="C15897" s="1">
        <v>1.1377286</v>
      </c>
      <c r="D15897" s="1">
        <v>0.1641946</v>
      </c>
      <c r="E15897" s="1">
        <v>4.2456574</v>
      </c>
      <c r="F15897" s="4">
        <f t="shared" si="1"/>
        <v>0.1264142889</v>
      </c>
      <c r="G15897" s="4">
        <f t="shared" si="2"/>
        <v>4.233241453</v>
      </c>
    </row>
    <row r="15898">
      <c r="A15898" s="1">
        <v>158.945126533508</v>
      </c>
      <c r="B15898" s="1">
        <v>343.9631</v>
      </c>
      <c r="C15898" s="1">
        <v>1.1377286</v>
      </c>
      <c r="D15898" s="1">
        <v>0.24476592</v>
      </c>
      <c r="E15898" s="1">
        <v>4.2464576</v>
      </c>
      <c r="F15898" s="4">
        <f t="shared" si="1"/>
        <v>0.1264142889</v>
      </c>
      <c r="G15898" s="4">
        <f t="shared" si="2"/>
        <v>4.234041206</v>
      </c>
    </row>
    <row r="15899">
      <c r="A15899" s="1">
        <v>158.955121040344</v>
      </c>
      <c r="B15899" s="1">
        <v>343.8945</v>
      </c>
      <c r="C15899" s="1">
        <v>1.1377286</v>
      </c>
      <c r="D15899" s="1">
        <v>0.32533723</v>
      </c>
      <c r="E15899" s="1">
        <v>4.24561</v>
      </c>
      <c r="F15899" s="4">
        <f t="shared" si="1"/>
        <v>0.1264142889</v>
      </c>
      <c r="G15899" s="4">
        <f t="shared" si="2"/>
        <v>4.233194293</v>
      </c>
    </row>
    <row r="15900">
      <c r="A15900" s="1">
        <v>158.965130805969</v>
      </c>
      <c r="B15900" s="1">
        <v>343.84308</v>
      </c>
      <c r="C15900" s="1">
        <v>1.1377286</v>
      </c>
      <c r="D15900" s="1">
        <v>0.39248002</v>
      </c>
      <c r="E15900" s="1">
        <v>4.244976</v>
      </c>
      <c r="F15900" s="4">
        <f t="shared" si="1"/>
        <v>0.1264142889</v>
      </c>
      <c r="G15900" s="4">
        <f t="shared" si="2"/>
        <v>4.232559478</v>
      </c>
    </row>
    <row r="15901">
      <c r="A15901" s="1">
        <v>158.975125312805</v>
      </c>
      <c r="B15901" s="1">
        <v>343.82022</v>
      </c>
      <c r="C15901" s="1">
        <v>1.1377418</v>
      </c>
      <c r="D15901" s="1">
        <v>0.458402</v>
      </c>
      <c r="E15901" s="1">
        <v>4.2446938</v>
      </c>
      <c r="F15901" s="4">
        <f t="shared" si="1"/>
        <v>0.1264157556</v>
      </c>
      <c r="G15901" s="4">
        <f t="shared" si="2"/>
        <v>4.232277256</v>
      </c>
    </row>
    <row r="15902">
      <c r="A15902" s="1">
        <v>158.985119819641</v>
      </c>
      <c r="B15902" s="1">
        <v>343.73257</v>
      </c>
      <c r="C15902" s="1">
        <v>1.1380484</v>
      </c>
      <c r="D15902" s="1">
        <v>0.24476592</v>
      </c>
      <c r="E15902" s="1">
        <v>4.243612</v>
      </c>
      <c r="F15902" s="4">
        <f t="shared" si="1"/>
        <v>0.1264498222</v>
      </c>
      <c r="G15902" s="4">
        <f t="shared" si="2"/>
        <v>4.231195157</v>
      </c>
    </row>
    <row r="15903">
      <c r="A15903" s="1">
        <v>158.995129585266</v>
      </c>
      <c r="B15903" s="1">
        <v>343.94974</v>
      </c>
      <c r="C15903" s="1">
        <v>1.1383417</v>
      </c>
      <c r="D15903" s="1">
        <v>-0.025025941</v>
      </c>
      <c r="E15903" s="1">
        <v>4.2462926</v>
      </c>
      <c r="F15903" s="4">
        <f t="shared" si="1"/>
        <v>0.1264824111</v>
      </c>
      <c r="G15903" s="4">
        <f t="shared" si="2"/>
        <v>4.233876268</v>
      </c>
    </row>
    <row r="15904">
      <c r="A15904" s="1">
        <v>159.005124092102</v>
      </c>
      <c r="B15904" s="1">
        <v>344.085</v>
      </c>
      <c r="C15904" s="1">
        <v>1.1383016</v>
      </c>
      <c r="D15904" s="1">
        <v>0.08118171</v>
      </c>
      <c r="E15904" s="1">
        <v>4.247962</v>
      </c>
      <c r="F15904" s="4">
        <f t="shared" si="1"/>
        <v>0.1264779556</v>
      </c>
      <c r="G15904" s="4">
        <f t="shared" si="2"/>
        <v>4.235546144</v>
      </c>
    </row>
    <row r="15905">
      <c r="A15905" s="1">
        <v>159.015118598938</v>
      </c>
      <c r="B15905" s="1">
        <v>344.0888</v>
      </c>
      <c r="C15905" s="1">
        <v>1.1383016</v>
      </c>
      <c r="D15905" s="1">
        <v>0.1751816</v>
      </c>
      <c r="E15905" s="1">
        <v>4.248009</v>
      </c>
      <c r="F15905" s="4">
        <f t="shared" si="1"/>
        <v>0.1264779556</v>
      </c>
      <c r="G15905" s="4">
        <f t="shared" si="2"/>
        <v>4.235593058</v>
      </c>
    </row>
    <row r="15906">
      <c r="A15906" s="1">
        <v>159.025128364563</v>
      </c>
      <c r="B15906" s="1">
        <v>344.11737</v>
      </c>
      <c r="C15906" s="1">
        <v>1.1383016</v>
      </c>
      <c r="D15906" s="1">
        <v>0.24232437</v>
      </c>
      <c r="E15906" s="1">
        <v>4.248362</v>
      </c>
      <c r="F15906" s="4">
        <f t="shared" si="1"/>
        <v>0.1264779556</v>
      </c>
      <c r="G15906" s="4">
        <f t="shared" si="2"/>
        <v>4.235945774</v>
      </c>
    </row>
    <row r="15907">
      <c r="A15907" s="1">
        <v>159.035122871398</v>
      </c>
      <c r="B15907" s="1">
        <v>344.02405</v>
      </c>
      <c r="C15907" s="1">
        <v>1.1383016</v>
      </c>
      <c r="D15907" s="1">
        <v>0.32289568</v>
      </c>
      <c r="E15907" s="1">
        <v>4.2472095</v>
      </c>
      <c r="F15907" s="4">
        <f t="shared" si="1"/>
        <v>0.1264779556</v>
      </c>
      <c r="G15907" s="4">
        <f t="shared" si="2"/>
        <v>4.234793675</v>
      </c>
    </row>
    <row r="15908">
      <c r="A15908" s="1">
        <v>159.045117378234</v>
      </c>
      <c r="B15908" s="1">
        <v>344.0126</v>
      </c>
      <c r="C15908" s="1">
        <v>1.138315</v>
      </c>
      <c r="D15908" s="1">
        <v>0.37538913</v>
      </c>
      <c r="E15908" s="1">
        <v>4.2470684</v>
      </c>
      <c r="F15908" s="4">
        <f t="shared" si="1"/>
        <v>0.1264794444</v>
      </c>
      <c r="G15908" s="4">
        <f t="shared" si="2"/>
        <v>4.234652317</v>
      </c>
    </row>
    <row r="15909">
      <c r="A15909" s="1">
        <v>159.055127143859</v>
      </c>
      <c r="B15909" s="1">
        <v>343.89832</v>
      </c>
      <c r="C15909" s="1">
        <v>1.138315</v>
      </c>
      <c r="D15909" s="1">
        <v>0.45596045</v>
      </c>
      <c r="E15909" s="1">
        <v>4.2456574</v>
      </c>
      <c r="F15909" s="4">
        <f t="shared" si="1"/>
        <v>0.1264794444</v>
      </c>
      <c r="G15909" s="4">
        <f t="shared" si="2"/>
        <v>4.233241453</v>
      </c>
    </row>
    <row r="15910">
      <c r="A15910" s="1">
        <v>159.065121650695</v>
      </c>
      <c r="B15910" s="1">
        <v>343.90784</v>
      </c>
      <c r="C15910" s="1">
        <v>1.1386349</v>
      </c>
      <c r="D15910" s="1">
        <v>0.21546726</v>
      </c>
      <c r="E15910" s="1">
        <v>4.245775</v>
      </c>
      <c r="F15910" s="4">
        <f t="shared" si="1"/>
        <v>0.1265149889</v>
      </c>
      <c r="G15910" s="4">
        <f t="shared" si="2"/>
        <v>4.233358984</v>
      </c>
    </row>
    <row r="15911">
      <c r="A15911" s="1">
        <v>159.07513141632</v>
      </c>
      <c r="B15911" s="1">
        <v>344.14023</v>
      </c>
      <c r="C15911" s="1">
        <v>1.1388215</v>
      </c>
      <c r="D15911" s="1">
        <v>0.07141549</v>
      </c>
      <c r="E15911" s="1">
        <v>4.2486444</v>
      </c>
      <c r="F15911" s="4">
        <f t="shared" si="1"/>
        <v>0.1265357222</v>
      </c>
      <c r="G15911" s="4">
        <f t="shared" si="2"/>
        <v>4.236227996</v>
      </c>
    </row>
    <row r="15912">
      <c r="A15912" s="1">
        <v>159.085125923156</v>
      </c>
      <c r="B15912" s="1">
        <v>344.18787</v>
      </c>
      <c r="C15912" s="1">
        <v>1.1387416</v>
      </c>
      <c r="D15912" s="1">
        <v>0.21912959</v>
      </c>
      <c r="E15912" s="1">
        <v>4.2492323</v>
      </c>
      <c r="F15912" s="4">
        <f t="shared" si="1"/>
        <v>0.1265268444</v>
      </c>
      <c r="G15912" s="4">
        <f t="shared" si="2"/>
        <v>4.236816144</v>
      </c>
    </row>
    <row r="15913">
      <c r="A15913" s="1">
        <v>159.095120429992</v>
      </c>
      <c r="B15913" s="1">
        <v>344.1955</v>
      </c>
      <c r="C15913" s="1">
        <v>1.1387283</v>
      </c>
      <c r="D15913" s="1">
        <v>0.32655802</v>
      </c>
      <c r="E15913" s="1">
        <v>4.249326</v>
      </c>
      <c r="F15913" s="4">
        <f t="shared" si="1"/>
        <v>0.1265253667</v>
      </c>
      <c r="G15913" s="4">
        <f t="shared" si="2"/>
        <v>4.236910342</v>
      </c>
    </row>
    <row r="15914">
      <c r="A15914" s="1">
        <v>159.105130195617</v>
      </c>
      <c r="B15914" s="1">
        <v>344.10974</v>
      </c>
      <c r="C15914" s="1">
        <v>1.1387283</v>
      </c>
      <c r="D15914" s="1">
        <v>0.39370078</v>
      </c>
      <c r="E15914" s="1">
        <v>4.248268</v>
      </c>
      <c r="F15914" s="4">
        <f t="shared" si="1"/>
        <v>0.1265253667</v>
      </c>
      <c r="G15914" s="4">
        <f t="shared" si="2"/>
        <v>4.235851577</v>
      </c>
    </row>
    <row r="15915">
      <c r="A15915" s="1">
        <v>159.115124702453</v>
      </c>
      <c r="B15915" s="1">
        <v>344.02975</v>
      </c>
      <c r="C15915" s="1">
        <v>1.138755</v>
      </c>
      <c r="D15915" s="1">
        <v>0.46084356</v>
      </c>
      <c r="E15915" s="1">
        <v>4.2472806</v>
      </c>
      <c r="F15915" s="4">
        <f t="shared" si="1"/>
        <v>0.1265283333</v>
      </c>
      <c r="G15915" s="4">
        <f t="shared" si="2"/>
        <v>4.234864046</v>
      </c>
    </row>
    <row r="15916">
      <c r="A15916" s="1">
        <v>159.125119209289</v>
      </c>
      <c r="B15916" s="1">
        <v>344.05072</v>
      </c>
      <c r="C15916" s="1">
        <v>1.1390882</v>
      </c>
      <c r="D15916" s="1">
        <v>0.19227248</v>
      </c>
      <c r="E15916" s="1">
        <v>4.247539</v>
      </c>
      <c r="F15916" s="4">
        <f t="shared" si="1"/>
        <v>0.1265653556</v>
      </c>
      <c r="G15916" s="4">
        <f t="shared" si="2"/>
        <v>4.235122935</v>
      </c>
    </row>
    <row r="15917">
      <c r="A15917" s="1">
        <v>159.135128974914</v>
      </c>
      <c r="B15917" s="1">
        <v>344.1783</v>
      </c>
      <c r="C15917" s="1">
        <v>1.1392214</v>
      </c>
      <c r="D15917" s="1">
        <v>0.10437649</v>
      </c>
      <c r="E15917" s="1">
        <v>4.2491145</v>
      </c>
      <c r="F15917" s="4">
        <f t="shared" si="1"/>
        <v>0.1265801556</v>
      </c>
      <c r="G15917" s="4">
        <f t="shared" si="2"/>
        <v>4.236697996</v>
      </c>
    </row>
    <row r="15918">
      <c r="A15918" s="1">
        <v>159.14512348175</v>
      </c>
      <c r="B15918" s="1">
        <v>344.285</v>
      </c>
      <c r="C15918" s="1">
        <v>1.1391414</v>
      </c>
      <c r="D15918" s="1">
        <v>0.25209057</v>
      </c>
      <c r="E15918" s="1">
        <v>4.2504315</v>
      </c>
      <c r="F15918" s="4">
        <f t="shared" si="1"/>
        <v>0.1265712667</v>
      </c>
      <c r="G15918" s="4">
        <f t="shared" si="2"/>
        <v>4.23801528</v>
      </c>
    </row>
    <row r="15919">
      <c r="A15919" s="1">
        <v>159.155117988586</v>
      </c>
      <c r="B15919" s="1">
        <v>344.22403</v>
      </c>
      <c r="C15919" s="1">
        <v>1.1391282</v>
      </c>
      <c r="D15919" s="1">
        <v>0.34609047</v>
      </c>
      <c r="E15919" s="1">
        <v>4.249679</v>
      </c>
      <c r="F15919" s="4">
        <f t="shared" si="1"/>
        <v>0.1265698</v>
      </c>
      <c r="G15919" s="4">
        <f t="shared" si="2"/>
        <v>4.237262564</v>
      </c>
    </row>
    <row r="15920">
      <c r="A15920" s="1">
        <v>159.165127754211</v>
      </c>
      <c r="B15920" s="1">
        <v>344.18024</v>
      </c>
      <c r="C15920" s="1">
        <v>1.1391282</v>
      </c>
      <c r="D15920" s="1">
        <v>0.4266618</v>
      </c>
      <c r="E15920" s="1">
        <v>4.249138</v>
      </c>
      <c r="F15920" s="4">
        <f t="shared" si="1"/>
        <v>0.1265698</v>
      </c>
      <c r="G15920" s="4">
        <f t="shared" si="2"/>
        <v>4.236721947</v>
      </c>
    </row>
    <row r="15921">
      <c r="A15921" s="1">
        <v>159.175122261047</v>
      </c>
      <c r="B15921" s="1">
        <v>344.14215</v>
      </c>
      <c r="C15921" s="1">
        <v>1.1392882</v>
      </c>
      <c r="D15921" s="1">
        <v>0.36684367</v>
      </c>
      <c r="E15921" s="1">
        <v>4.2486677</v>
      </c>
      <c r="F15921" s="4">
        <f t="shared" si="1"/>
        <v>0.1265875778</v>
      </c>
      <c r="G15921" s="4">
        <f t="shared" si="2"/>
        <v>4.2362517</v>
      </c>
    </row>
    <row r="15922">
      <c r="A15922" s="1">
        <v>159.185132026672</v>
      </c>
      <c r="B15922" s="1">
        <v>344.19357</v>
      </c>
      <c r="C15922" s="1">
        <v>1.139648</v>
      </c>
      <c r="D15922" s="1">
        <v>0.04089605</v>
      </c>
      <c r="E15922" s="1">
        <v>4.249303</v>
      </c>
      <c r="F15922" s="4">
        <f t="shared" si="1"/>
        <v>0.1266275556</v>
      </c>
      <c r="G15922" s="4">
        <f t="shared" si="2"/>
        <v>4.236886515</v>
      </c>
    </row>
    <row r="15923">
      <c r="A15923" s="1">
        <v>159.195126533508</v>
      </c>
      <c r="B15923" s="1">
        <v>344.4412</v>
      </c>
      <c r="C15923" s="1">
        <v>1.1396613</v>
      </c>
      <c r="D15923" s="1">
        <v>0.07874016</v>
      </c>
      <c r="E15923" s="1">
        <v>4.25236</v>
      </c>
      <c r="F15923" s="4">
        <f t="shared" si="1"/>
        <v>0.1266290333</v>
      </c>
      <c r="G15923" s="4">
        <f t="shared" si="2"/>
        <v>4.239943675</v>
      </c>
    </row>
    <row r="15924">
      <c r="A15924" s="1">
        <v>159.205121040344</v>
      </c>
      <c r="B15924" s="1">
        <v>344.4279</v>
      </c>
      <c r="C15924" s="1">
        <v>1.139648</v>
      </c>
      <c r="D15924" s="1">
        <v>0.17274004</v>
      </c>
      <c r="E15924" s="1">
        <v>4.2521954</v>
      </c>
      <c r="F15924" s="4">
        <f t="shared" si="1"/>
        <v>0.1266275556</v>
      </c>
      <c r="G15924" s="4">
        <f t="shared" si="2"/>
        <v>4.239779478</v>
      </c>
    </row>
    <row r="15925">
      <c r="A15925" s="1">
        <v>159.215130805969</v>
      </c>
      <c r="B15925" s="1">
        <v>344.3993</v>
      </c>
      <c r="C15925" s="1">
        <v>1.139648</v>
      </c>
      <c r="D15925" s="1">
        <v>0.25331137</v>
      </c>
      <c r="E15925" s="1">
        <v>4.2518425</v>
      </c>
      <c r="F15925" s="4">
        <f t="shared" si="1"/>
        <v>0.1266275556</v>
      </c>
      <c r="G15925" s="4">
        <f t="shared" si="2"/>
        <v>4.239426391</v>
      </c>
    </row>
    <row r="15926">
      <c r="A15926" s="1">
        <v>159.225125312805</v>
      </c>
      <c r="B15926" s="1">
        <v>344.3974</v>
      </c>
      <c r="C15926" s="1">
        <v>1.139648</v>
      </c>
      <c r="D15926" s="1">
        <v>0.3338827</v>
      </c>
      <c r="E15926" s="1">
        <v>4.2518187</v>
      </c>
      <c r="F15926" s="4">
        <f t="shared" si="1"/>
        <v>0.1266275556</v>
      </c>
      <c r="G15926" s="4">
        <f t="shared" si="2"/>
        <v>4.239402935</v>
      </c>
    </row>
    <row r="15927">
      <c r="A15927" s="1">
        <v>159.235119819641</v>
      </c>
      <c r="B15927" s="1">
        <v>344.2831</v>
      </c>
      <c r="C15927" s="1">
        <v>1.1396613</v>
      </c>
      <c r="D15927" s="1">
        <v>0.3875969</v>
      </c>
      <c r="E15927" s="1">
        <v>4.2504077</v>
      </c>
      <c r="F15927" s="4">
        <f t="shared" si="1"/>
        <v>0.1266290333</v>
      </c>
      <c r="G15927" s="4">
        <f t="shared" si="2"/>
        <v>4.237991823</v>
      </c>
    </row>
    <row r="15928">
      <c r="A15928" s="1">
        <v>159.245129585266</v>
      </c>
      <c r="B15928" s="1">
        <v>344.25262</v>
      </c>
      <c r="C15928" s="1">
        <v>1.1397012</v>
      </c>
      <c r="D15928" s="1">
        <v>0.44009033</v>
      </c>
      <c r="E15928" s="1">
        <v>4.2500315</v>
      </c>
      <c r="F15928" s="4">
        <f t="shared" si="1"/>
        <v>0.1266334667</v>
      </c>
      <c r="G15928" s="4">
        <f t="shared" si="2"/>
        <v>4.237615527</v>
      </c>
    </row>
    <row r="15929">
      <c r="A15929" s="1">
        <v>159.255124092102</v>
      </c>
      <c r="B15929" s="1">
        <v>344.30023</v>
      </c>
      <c r="C15929" s="1">
        <v>1.1401145</v>
      </c>
      <c r="D15929" s="1">
        <v>0.07263627</v>
      </c>
      <c r="E15929" s="1">
        <v>4.25062</v>
      </c>
      <c r="F15929" s="4">
        <f t="shared" si="1"/>
        <v>0.1266793889</v>
      </c>
      <c r="G15929" s="4">
        <f t="shared" si="2"/>
        <v>4.238203305</v>
      </c>
    </row>
    <row r="15930">
      <c r="A15930" s="1">
        <v>159.265118598938</v>
      </c>
      <c r="B15930" s="1">
        <v>344.51932</v>
      </c>
      <c r="C15930" s="1">
        <v>1.1402879</v>
      </c>
      <c r="D15930" s="1">
        <v>-0.043337606</v>
      </c>
      <c r="E15930" s="1">
        <v>4.253324</v>
      </c>
      <c r="F15930" s="4">
        <f t="shared" si="1"/>
        <v>0.1266986556</v>
      </c>
      <c r="G15930" s="4">
        <f t="shared" si="2"/>
        <v>4.24090812</v>
      </c>
    </row>
    <row r="15931">
      <c r="A15931" s="1">
        <v>159.275128364563</v>
      </c>
      <c r="B15931" s="1">
        <v>344.6469</v>
      </c>
      <c r="C15931" s="1">
        <v>1.1402079</v>
      </c>
      <c r="D15931" s="1">
        <v>0.11780504</v>
      </c>
      <c r="E15931" s="1">
        <v>4.2548995</v>
      </c>
      <c r="F15931" s="4">
        <f t="shared" si="1"/>
        <v>0.1266897667</v>
      </c>
      <c r="G15931" s="4">
        <f t="shared" si="2"/>
        <v>4.242483181</v>
      </c>
    </row>
    <row r="15932">
      <c r="A15932" s="1">
        <v>159.285122871398</v>
      </c>
      <c r="B15932" s="1">
        <v>344.59552</v>
      </c>
      <c r="C15932" s="1">
        <v>1.1402212</v>
      </c>
      <c r="D15932" s="1">
        <v>0.17029849</v>
      </c>
      <c r="E15932" s="1">
        <v>4.254265</v>
      </c>
      <c r="F15932" s="4">
        <f t="shared" si="1"/>
        <v>0.1266912444</v>
      </c>
      <c r="G15932" s="4">
        <f t="shared" si="2"/>
        <v>4.24184886</v>
      </c>
    </row>
    <row r="15933">
      <c r="A15933" s="1">
        <v>159.295117378234</v>
      </c>
      <c r="B15933" s="1">
        <v>344.5974</v>
      </c>
      <c r="C15933" s="1">
        <v>1.1402478</v>
      </c>
      <c r="D15933" s="1">
        <v>0.22279193</v>
      </c>
      <c r="E15933" s="1">
        <v>4.2542887</v>
      </c>
      <c r="F15933" s="4">
        <f t="shared" si="1"/>
        <v>0.1266942</v>
      </c>
      <c r="G15933" s="4">
        <f t="shared" si="2"/>
        <v>4.24187207</v>
      </c>
    </row>
    <row r="15934">
      <c r="A15934" s="1">
        <v>159.305127143859</v>
      </c>
      <c r="B15934" s="1">
        <v>344.51932</v>
      </c>
      <c r="C15934" s="1">
        <v>1.1403012</v>
      </c>
      <c r="D15934" s="1">
        <v>0.24842826</v>
      </c>
      <c r="E15934" s="1">
        <v>4.253324</v>
      </c>
      <c r="F15934" s="4">
        <f t="shared" si="1"/>
        <v>0.1267001333</v>
      </c>
      <c r="G15934" s="4">
        <f t="shared" si="2"/>
        <v>4.24090812</v>
      </c>
    </row>
    <row r="15935">
      <c r="A15935" s="1">
        <v>159.315121650695</v>
      </c>
      <c r="B15935" s="1">
        <v>344.49646</v>
      </c>
      <c r="C15935" s="1">
        <v>1.1403679</v>
      </c>
      <c r="D15935" s="1">
        <v>0.24476592</v>
      </c>
      <c r="E15935" s="1">
        <v>4.2530417</v>
      </c>
      <c r="F15935" s="4">
        <f t="shared" si="1"/>
        <v>0.1267075444</v>
      </c>
      <c r="G15935" s="4">
        <f t="shared" si="2"/>
        <v>4.240625898</v>
      </c>
    </row>
    <row r="15936">
      <c r="A15936" s="1">
        <v>159.32513141632</v>
      </c>
      <c r="B15936" s="1">
        <v>344.50784</v>
      </c>
      <c r="C15936" s="1">
        <v>1.1404345</v>
      </c>
      <c r="D15936" s="1">
        <v>0.27040225</v>
      </c>
      <c r="E15936" s="1">
        <v>4.253183</v>
      </c>
      <c r="F15936" s="4">
        <f t="shared" si="1"/>
        <v>0.1267149444</v>
      </c>
      <c r="G15936" s="4">
        <f t="shared" si="2"/>
        <v>4.240766391</v>
      </c>
    </row>
    <row r="15937">
      <c r="A15937" s="1">
        <v>159.335125923156</v>
      </c>
      <c r="B15937" s="1">
        <v>344.47168</v>
      </c>
      <c r="C15937" s="1">
        <v>1.1404746</v>
      </c>
      <c r="D15937" s="1">
        <v>0.29603857</v>
      </c>
      <c r="E15937" s="1">
        <v>4.252736</v>
      </c>
      <c r="F15937" s="4">
        <f t="shared" si="1"/>
        <v>0.1267194</v>
      </c>
      <c r="G15937" s="4">
        <f t="shared" si="2"/>
        <v>4.240319972</v>
      </c>
    </row>
    <row r="15938">
      <c r="A15938" s="1">
        <v>159.345120429992</v>
      </c>
      <c r="B15938" s="1">
        <v>344.47742</v>
      </c>
      <c r="C15938" s="1">
        <v>1.1405145</v>
      </c>
      <c r="D15938" s="1">
        <v>0.32045412</v>
      </c>
      <c r="E15938" s="1">
        <v>4.2528067</v>
      </c>
      <c r="F15938" s="4">
        <f t="shared" si="1"/>
        <v>0.1267238333</v>
      </c>
      <c r="G15938" s="4">
        <f t="shared" si="2"/>
        <v>4.240390836</v>
      </c>
    </row>
    <row r="15939">
      <c r="A15939" s="1">
        <v>159.355130195617</v>
      </c>
      <c r="B15939" s="1">
        <v>344.42978</v>
      </c>
      <c r="C15939" s="1">
        <v>1.1405545</v>
      </c>
      <c r="D15939" s="1">
        <v>0.3607398</v>
      </c>
      <c r="E15939" s="1">
        <v>4.252219</v>
      </c>
      <c r="F15939" s="4">
        <f t="shared" si="1"/>
        <v>0.1267282778</v>
      </c>
      <c r="G15939" s="4">
        <f t="shared" si="2"/>
        <v>4.239802688</v>
      </c>
    </row>
    <row r="15940">
      <c r="A15940" s="1">
        <v>159.365124702453</v>
      </c>
      <c r="B15940" s="1">
        <v>344.4393</v>
      </c>
      <c r="C15940" s="1">
        <v>1.1405945</v>
      </c>
      <c r="D15940" s="1">
        <v>0.38515535</v>
      </c>
      <c r="E15940" s="1">
        <v>4.252336</v>
      </c>
      <c r="F15940" s="4">
        <f t="shared" si="1"/>
        <v>0.1267327222</v>
      </c>
      <c r="G15940" s="4">
        <f t="shared" si="2"/>
        <v>4.239920219</v>
      </c>
    </row>
    <row r="15941">
      <c r="A15941" s="1">
        <v>159.375119209289</v>
      </c>
      <c r="B15941" s="1">
        <v>344.45456</v>
      </c>
      <c r="C15941" s="1">
        <v>1.1406211</v>
      </c>
      <c r="D15941" s="1">
        <v>0.436428</v>
      </c>
      <c r="E15941" s="1">
        <v>4.252525</v>
      </c>
      <c r="F15941" s="4">
        <f t="shared" si="1"/>
        <v>0.1267356778</v>
      </c>
      <c r="G15941" s="4">
        <f t="shared" si="2"/>
        <v>4.240108614</v>
      </c>
    </row>
    <row r="15942">
      <c r="A15942" s="1">
        <v>159.385128974914</v>
      </c>
      <c r="B15942" s="1">
        <v>344.40692</v>
      </c>
      <c r="C15942" s="1">
        <v>1.1406611</v>
      </c>
      <c r="D15942" s="1">
        <v>0.4742721</v>
      </c>
      <c r="E15942" s="1">
        <v>4.251937</v>
      </c>
      <c r="F15942" s="4">
        <f t="shared" si="1"/>
        <v>0.1267401222</v>
      </c>
      <c r="G15942" s="4">
        <f t="shared" si="2"/>
        <v>4.239520465</v>
      </c>
    </row>
    <row r="15943">
      <c r="A15943" s="1">
        <v>159.39512348175</v>
      </c>
      <c r="B15943" s="1">
        <v>344.5174</v>
      </c>
      <c r="C15943" s="1">
        <v>1.1410344</v>
      </c>
      <c r="D15943" s="1">
        <v>0.16297382</v>
      </c>
      <c r="E15943" s="1">
        <v>4.2533007</v>
      </c>
      <c r="F15943" s="4">
        <f t="shared" si="1"/>
        <v>0.1267816</v>
      </c>
      <c r="G15943" s="4">
        <f t="shared" si="2"/>
        <v>4.240884416</v>
      </c>
    </row>
    <row r="15944">
      <c r="A15944" s="1">
        <v>159.405117988586</v>
      </c>
      <c r="B15944" s="1">
        <v>344.6774</v>
      </c>
      <c r="C15944" s="1">
        <v>1.141181</v>
      </c>
      <c r="D15944" s="1">
        <v>0.075077824</v>
      </c>
      <c r="E15944" s="1">
        <v>4.255276</v>
      </c>
      <c r="F15944" s="4">
        <f t="shared" si="1"/>
        <v>0.1267978889</v>
      </c>
      <c r="G15944" s="4">
        <f t="shared" si="2"/>
        <v>4.242859725</v>
      </c>
    </row>
    <row r="15945">
      <c r="A15945" s="1">
        <v>159.415127754211</v>
      </c>
      <c r="B15945" s="1">
        <v>344.74023</v>
      </c>
      <c r="C15945" s="1">
        <v>1.1411144</v>
      </c>
      <c r="D15945" s="1">
        <v>0.22279193</v>
      </c>
      <c r="E15945" s="1">
        <v>4.256052</v>
      </c>
      <c r="F15945" s="4">
        <f t="shared" si="1"/>
        <v>0.1267904889</v>
      </c>
      <c r="G15945" s="4">
        <f t="shared" si="2"/>
        <v>4.243635404</v>
      </c>
    </row>
    <row r="15946">
      <c r="A15946" s="1">
        <v>159.425122261047</v>
      </c>
      <c r="B15946" s="1">
        <v>344.75742</v>
      </c>
      <c r="C15946" s="1">
        <v>1.1411011</v>
      </c>
      <c r="D15946" s="1">
        <v>0.30336323</v>
      </c>
      <c r="E15946" s="1">
        <v>4.2562637</v>
      </c>
      <c r="F15946" s="4">
        <f t="shared" si="1"/>
        <v>0.1267890111</v>
      </c>
      <c r="G15946" s="4">
        <f t="shared" si="2"/>
        <v>4.243847626</v>
      </c>
    </row>
    <row r="15947">
      <c r="A15947" s="1">
        <v>159.435132026672</v>
      </c>
      <c r="B15947" s="1">
        <v>344.66977</v>
      </c>
      <c r="C15947" s="1">
        <v>1.1411011</v>
      </c>
      <c r="D15947" s="1">
        <v>0.38393456</v>
      </c>
      <c r="E15947" s="1">
        <v>4.255182</v>
      </c>
      <c r="F15947" s="4">
        <f t="shared" si="1"/>
        <v>0.1267890111</v>
      </c>
      <c r="G15947" s="4">
        <f t="shared" si="2"/>
        <v>4.242765527</v>
      </c>
    </row>
    <row r="15948">
      <c r="A15948" s="1">
        <v>159.445126533508</v>
      </c>
      <c r="B15948" s="1">
        <v>344.64313</v>
      </c>
      <c r="C15948" s="1">
        <v>1.1411011</v>
      </c>
      <c r="D15948" s="1">
        <v>0.45107734</v>
      </c>
      <c r="E15948" s="1">
        <v>4.254853</v>
      </c>
      <c r="F15948" s="4">
        <f t="shared" si="1"/>
        <v>0.1267890111</v>
      </c>
      <c r="G15948" s="4">
        <f t="shared" si="2"/>
        <v>4.242436638</v>
      </c>
    </row>
    <row r="15949">
      <c r="A15949" s="1">
        <v>159.455121040344</v>
      </c>
      <c r="B15949" s="1">
        <v>344.57642</v>
      </c>
      <c r="C15949" s="1">
        <v>1.1414076</v>
      </c>
      <c r="D15949" s="1">
        <v>0.23866203</v>
      </c>
      <c r="E15949" s="1">
        <v>4.2540293</v>
      </c>
      <c r="F15949" s="4">
        <f t="shared" si="1"/>
        <v>0.1268230667</v>
      </c>
      <c r="G15949" s="4">
        <f t="shared" si="2"/>
        <v>4.241613058</v>
      </c>
    </row>
    <row r="15950">
      <c r="A15950" s="1">
        <v>159.465130805969</v>
      </c>
      <c r="B15950" s="1">
        <v>344.81073</v>
      </c>
      <c r="C15950" s="1">
        <v>1.1417142</v>
      </c>
      <c r="D15950" s="1">
        <v>-0.017701276</v>
      </c>
      <c r="E15950" s="1">
        <v>4.256922</v>
      </c>
      <c r="F15950" s="4">
        <f t="shared" si="1"/>
        <v>0.1268571333</v>
      </c>
      <c r="G15950" s="4">
        <f t="shared" si="2"/>
        <v>4.244505774</v>
      </c>
    </row>
    <row r="15951">
      <c r="A15951" s="1">
        <v>159.475125312805</v>
      </c>
      <c r="B15951" s="1">
        <v>344.986</v>
      </c>
      <c r="C15951" s="1">
        <v>1.1417009</v>
      </c>
      <c r="D15951" s="1">
        <v>0.04699994</v>
      </c>
      <c r="E15951" s="1">
        <v>4.2590857</v>
      </c>
      <c r="F15951" s="4">
        <f t="shared" si="1"/>
        <v>0.1268556556</v>
      </c>
      <c r="G15951" s="4">
        <f t="shared" si="2"/>
        <v>4.246669601</v>
      </c>
    </row>
    <row r="15952">
      <c r="A15952" s="1">
        <v>159.485119819641</v>
      </c>
      <c r="B15952" s="1">
        <v>344.9441</v>
      </c>
      <c r="C15952" s="1">
        <v>1.1416875</v>
      </c>
      <c r="D15952" s="1">
        <v>0.14099982</v>
      </c>
      <c r="E15952" s="1">
        <v>4.2585683</v>
      </c>
      <c r="F15952" s="4">
        <f t="shared" si="1"/>
        <v>0.1268541667</v>
      </c>
      <c r="G15952" s="4">
        <f t="shared" si="2"/>
        <v>4.246152317</v>
      </c>
    </row>
    <row r="15953">
      <c r="A15953" s="1">
        <v>159.495129585266</v>
      </c>
      <c r="B15953" s="1">
        <v>344.93646</v>
      </c>
      <c r="C15953" s="1">
        <v>1.1416875</v>
      </c>
      <c r="D15953" s="1">
        <v>0.22157115</v>
      </c>
      <c r="E15953" s="1">
        <v>4.2584743</v>
      </c>
      <c r="F15953" s="4">
        <f t="shared" si="1"/>
        <v>0.1268541667</v>
      </c>
      <c r="G15953" s="4">
        <f t="shared" si="2"/>
        <v>4.246057996</v>
      </c>
    </row>
    <row r="15954">
      <c r="A15954" s="1">
        <v>159.505124092102</v>
      </c>
      <c r="B15954" s="1">
        <v>344.86407</v>
      </c>
      <c r="C15954" s="1">
        <v>1.1417009</v>
      </c>
      <c r="D15954" s="1">
        <v>0.27406457</v>
      </c>
      <c r="E15954" s="1">
        <v>4.2575808</v>
      </c>
      <c r="F15954" s="4">
        <f t="shared" si="1"/>
        <v>0.1268556556</v>
      </c>
      <c r="G15954" s="4">
        <f t="shared" si="2"/>
        <v>4.245164293</v>
      </c>
    </row>
    <row r="15955">
      <c r="A15955" s="1">
        <v>159.515118598938</v>
      </c>
      <c r="B15955" s="1">
        <v>344.80502</v>
      </c>
      <c r="C15955" s="1">
        <v>1.1417009</v>
      </c>
      <c r="D15955" s="1">
        <v>0.3546359</v>
      </c>
      <c r="E15955" s="1">
        <v>4.2568517</v>
      </c>
      <c r="F15955" s="4">
        <f t="shared" si="1"/>
        <v>0.1268556556</v>
      </c>
      <c r="G15955" s="4">
        <f t="shared" si="2"/>
        <v>4.24443528</v>
      </c>
    </row>
    <row r="15956">
      <c r="A15956" s="1">
        <v>159.525128364563</v>
      </c>
      <c r="B15956" s="1">
        <v>344.78787</v>
      </c>
      <c r="C15956" s="1">
        <v>1.1417009</v>
      </c>
      <c r="D15956" s="1">
        <v>0.43520722</v>
      </c>
      <c r="E15956" s="1">
        <v>4.25664</v>
      </c>
      <c r="F15956" s="4">
        <f t="shared" si="1"/>
        <v>0.1268556556</v>
      </c>
      <c r="G15956" s="4">
        <f t="shared" si="2"/>
        <v>4.244223552</v>
      </c>
    </row>
    <row r="15957">
      <c r="A15957" s="1">
        <v>159.535122871398</v>
      </c>
      <c r="B15957" s="1">
        <v>344.6793</v>
      </c>
      <c r="C15957" s="1">
        <v>1.1419542</v>
      </c>
      <c r="D15957" s="1">
        <v>0.26429835</v>
      </c>
      <c r="E15957" s="1">
        <v>4.2552996</v>
      </c>
      <c r="F15957" s="4">
        <f t="shared" si="1"/>
        <v>0.1268838</v>
      </c>
      <c r="G15957" s="4">
        <f t="shared" si="2"/>
        <v>4.242883181</v>
      </c>
    </row>
    <row r="15958">
      <c r="A15958" s="1">
        <v>159.545117378234</v>
      </c>
      <c r="B15958" s="1">
        <v>344.93265</v>
      </c>
      <c r="C15958" s="1">
        <v>1.142314</v>
      </c>
      <c r="D15958" s="1">
        <v>-0.060428493</v>
      </c>
      <c r="E15958" s="1">
        <v>4.258427</v>
      </c>
      <c r="F15958" s="4">
        <f t="shared" si="1"/>
        <v>0.1269237778</v>
      </c>
      <c r="G15958" s="4">
        <f t="shared" si="2"/>
        <v>4.246010959</v>
      </c>
    </row>
    <row r="15959">
      <c r="A15959" s="1">
        <v>159.555127143859</v>
      </c>
      <c r="B15959" s="1">
        <v>345.0622</v>
      </c>
      <c r="C15959" s="1">
        <v>1.1422874</v>
      </c>
      <c r="D15959" s="1">
        <v>0.032350607</v>
      </c>
      <c r="E15959" s="1">
        <v>4.2600265</v>
      </c>
      <c r="F15959" s="4">
        <f t="shared" si="1"/>
        <v>0.1269208222</v>
      </c>
      <c r="G15959" s="4">
        <f t="shared" si="2"/>
        <v>4.247610342</v>
      </c>
    </row>
    <row r="15960">
      <c r="A15960" s="1">
        <v>159.565121650695</v>
      </c>
      <c r="B15960" s="1">
        <v>345.12122</v>
      </c>
      <c r="C15960" s="1">
        <v>1.142234</v>
      </c>
      <c r="D15960" s="1">
        <v>0.16663615</v>
      </c>
      <c r="E15960" s="1">
        <v>4.260755</v>
      </c>
      <c r="F15960" s="4">
        <f t="shared" si="1"/>
        <v>0.1269148889</v>
      </c>
      <c r="G15960" s="4">
        <f t="shared" si="2"/>
        <v>4.248338984</v>
      </c>
    </row>
    <row r="15961">
      <c r="A15961" s="1">
        <v>159.57513141632</v>
      </c>
      <c r="B15961" s="1">
        <v>345.11362</v>
      </c>
      <c r="C15961" s="1">
        <v>1.1422474</v>
      </c>
      <c r="D15961" s="1">
        <v>0.23255815</v>
      </c>
      <c r="E15961" s="1">
        <v>4.2606616</v>
      </c>
      <c r="F15961" s="4">
        <f t="shared" si="1"/>
        <v>0.1269163778</v>
      </c>
      <c r="G15961" s="4">
        <f t="shared" si="2"/>
        <v>4.248245157</v>
      </c>
    </row>
    <row r="15962">
      <c r="A15962" s="1">
        <v>159.585125923156</v>
      </c>
      <c r="B15962" s="1">
        <v>344.99744</v>
      </c>
      <c r="C15962" s="1">
        <v>1.1422474</v>
      </c>
      <c r="D15962" s="1">
        <v>0.29970092</v>
      </c>
      <c r="E15962" s="1">
        <v>4.259227</v>
      </c>
      <c r="F15962" s="4">
        <f t="shared" si="1"/>
        <v>0.1269163778</v>
      </c>
      <c r="G15962" s="4">
        <f t="shared" si="2"/>
        <v>4.246810836</v>
      </c>
    </row>
    <row r="15963">
      <c r="A15963" s="1">
        <v>159.595120429992</v>
      </c>
      <c r="B15963" s="1">
        <v>344.98788</v>
      </c>
      <c r="C15963" s="1">
        <v>1.1422474</v>
      </c>
      <c r="D15963" s="1">
        <v>0.38027224</v>
      </c>
      <c r="E15963" s="1">
        <v>4.259109</v>
      </c>
      <c r="F15963" s="4">
        <f t="shared" si="1"/>
        <v>0.1269163778</v>
      </c>
      <c r="G15963" s="4">
        <f t="shared" si="2"/>
        <v>4.246692811</v>
      </c>
    </row>
    <row r="15964">
      <c r="A15964" s="1">
        <v>159.605130195617</v>
      </c>
      <c r="B15964" s="1">
        <v>344.89456</v>
      </c>
      <c r="C15964" s="1">
        <v>1.1422607</v>
      </c>
      <c r="D15964" s="1">
        <v>0.447415</v>
      </c>
      <c r="E15964" s="1">
        <v>4.257957</v>
      </c>
      <c r="F15964" s="4">
        <f t="shared" si="1"/>
        <v>0.1269178556</v>
      </c>
      <c r="G15964" s="4">
        <f t="shared" si="2"/>
        <v>4.245540712</v>
      </c>
    </row>
    <row r="15965">
      <c r="A15965" s="1">
        <v>159.615124702453</v>
      </c>
      <c r="B15965" s="1">
        <v>344.8431</v>
      </c>
      <c r="C15965" s="1">
        <v>1.142554</v>
      </c>
      <c r="D15965" s="1">
        <v>0.23255815</v>
      </c>
      <c r="E15965" s="1">
        <v>4.257322</v>
      </c>
      <c r="F15965" s="4">
        <f t="shared" si="1"/>
        <v>0.1269504444</v>
      </c>
      <c r="G15965" s="4">
        <f t="shared" si="2"/>
        <v>4.244905404</v>
      </c>
    </row>
    <row r="15966">
      <c r="A15966" s="1">
        <v>159.625119209289</v>
      </c>
      <c r="B15966" s="1">
        <v>345.0641</v>
      </c>
      <c r="C15966" s="1">
        <v>1.1428072</v>
      </c>
      <c r="D15966" s="1">
        <v>0.017701276</v>
      </c>
      <c r="E15966" s="1">
        <v>4.26005</v>
      </c>
      <c r="F15966" s="4">
        <f t="shared" si="1"/>
        <v>0.1269785778</v>
      </c>
      <c r="G15966" s="4">
        <f t="shared" si="2"/>
        <v>4.247633799</v>
      </c>
    </row>
    <row r="15967">
      <c r="A15967" s="1">
        <v>159.635128974914</v>
      </c>
      <c r="B15967" s="1">
        <v>345.15363</v>
      </c>
      <c r="C15967" s="1">
        <v>1.1427273</v>
      </c>
      <c r="D15967" s="1">
        <v>0.16541538</v>
      </c>
      <c r="E15967" s="1">
        <v>4.261155</v>
      </c>
      <c r="F15967" s="4">
        <f t="shared" si="1"/>
        <v>0.1269697</v>
      </c>
      <c r="G15967" s="4">
        <f t="shared" si="2"/>
        <v>4.248739107</v>
      </c>
    </row>
    <row r="15968">
      <c r="A15968" s="1">
        <v>159.64512348175</v>
      </c>
      <c r="B15968" s="1">
        <v>345.20505</v>
      </c>
      <c r="C15968" s="1">
        <v>1.1426873</v>
      </c>
      <c r="D15968" s="1">
        <v>0.28627235</v>
      </c>
      <c r="E15968" s="1">
        <v>4.2617903</v>
      </c>
      <c r="F15968" s="4">
        <f t="shared" si="1"/>
        <v>0.1269652556</v>
      </c>
      <c r="G15968" s="4">
        <f t="shared" si="2"/>
        <v>4.249373922</v>
      </c>
    </row>
    <row r="15969">
      <c r="A15969" s="1">
        <v>159.655117988586</v>
      </c>
      <c r="B15969" s="1">
        <v>345.12503</v>
      </c>
      <c r="C15969" s="1">
        <v>1.1426873</v>
      </c>
      <c r="D15969" s="1">
        <v>0.36684367</v>
      </c>
      <c r="E15969" s="1">
        <v>4.2608023</v>
      </c>
      <c r="F15969" s="4">
        <f t="shared" si="1"/>
        <v>0.1269652556</v>
      </c>
      <c r="G15969" s="4">
        <f t="shared" si="2"/>
        <v>4.248386021</v>
      </c>
    </row>
    <row r="15970">
      <c r="A15970" s="1">
        <v>159.665127754211</v>
      </c>
      <c r="B15970" s="1">
        <v>345.03934</v>
      </c>
      <c r="C15970" s="1">
        <v>1.1426873</v>
      </c>
      <c r="D15970" s="1">
        <v>0.43398646</v>
      </c>
      <c r="E15970" s="1">
        <v>4.259744</v>
      </c>
      <c r="F15970" s="4">
        <f t="shared" si="1"/>
        <v>0.1269652556</v>
      </c>
      <c r="G15970" s="4">
        <f t="shared" si="2"/>
        <v>4.24732812</v>
      </c>
    </row>
    <row r="15971">
      <c r="A15971" s="1">
        <v>159.675122261047</v>
      </c>
      <c r="B15971" s="1">
        <v>345.01456</v>
      </c>
      <c r="C15971" s="1">
        <v>1.1429273</v>
      </c>
      <c r="D15971" s="1">
        <v>0.30336323</v>
      </c>
      <c r="E15971" s="1">
        <v>4.2594385</v>
      </c>
      <c r="F15971" s="4">
        <f t="shared" si="1"/>
        <v>0.1269919222</v>
      </c>
      <c r="G15971" s="4">
        <f t="shared" si="2"/>
        <v>4.247022194</v>
      </c>
    </row>
    <row r="15972">
      <c r="A15972" s="1">
        <v>159.685132026672</v>
      </c>
      <c r="B15972" s="1">
        <v>345.12503</v>
      </c>
      <c r="C15972" s="1">
        <v>1.1432205</v>
      </c>
      <c r="D15972" s="1">
        <v>0.034792162</v>
      </c>
      <c r="E15972" s="1">
        <v>4.2608023</v>
      </c>
      <c r="F15972" s="4">
        <f t="shared" si="1"/>
        <v>0.1270245</v>
      </c>
      <c r="G15972" s="4">
        <f t="shared" si="2"/>
        <v>4.248386021</v>
      </c>
    </row>
    <row r="15973">
      <c r="A15973" s="1">
        <v>159.695126533508</v>
      </c>
      <c r="B15973" s="1">
        <v>345.32126</v>
      </c>
      <c r="C15973" s="1">
        <v>1.1431938</v>
      </c>
      <c r="D15973" s="1">
        <v>0.12879205</v>
      </c>
      <c r="E15973" s="1">
        <v>4.2632246</v>
      </c>
      <c r="F15973" s="4">
        <f t="shared" si="1"/>
        <v>0.1270215333</v>
      </c>
      <c r="G15973" s="4">
        <f t="shared" si="2"/>
        <v>4.250808614</v>
      </c>
    </row>
    <row r="15974">
      <c r="A15974" s="1">
        <v>159.705121040344</v>
      </c>
      <c r="B15974" s="1">
        <v>345.24695</v>
      </c>
      <c r="C15974" s="1">
        <v>1.1431673</v>
      </c>
      <c r="D15974" s="1">
        <v>0.23622048</v>
      </c>
      <c r="E15974" s="1">
        <v>4.262307</v>
      </c>
      <c r="F15974" s="4">
        <f t="shared" si="1"/>
        <v>0.1270185889</v>
      </c>
      <c r="G15974" s="4">
        <f t="shared" si="2"/>
        <v>4.249891206</v>
      </c>
    </row>
    <row r="15975">
      <c r="A15975" s="1">
        <v>159.715130805969</v>
      </c>
      <c r="B15975" s="1">
        <v>345.23172</v>
      </c>
      <c r="C15975" s="1">
        <v>1.1431805</v>
      </c>
      <c r="D15975" s="1">
        <v>0.2899347</v>
      </c>
      <c r="E15975" s="1">
        <v>4.2621193</v>
      </c>
      <c r="F15975" s="4">
        <f t="shared" si="1"/>
        <v>0.1270200556</v>
      </c>
      <c r="G15975" s="4">
        <f t="shared" si="2"/>
        <v>4.249703181</v>
      </c>
    </row>
    <row r="15976">
      <c r="A15976" s="1">
        <v>159.725125312805</v>
      </c>
      <c r="B15976" s="1">
        <v>345.2108</v>
      </c>
      <c r="C15976" s="1">
        <v>1.1431805</v>
      </c>
      <c r="D15976" s="1">
        <v>0.37050602</v>
      </c>
      <c r="E15976" s="1">
        <v>4.261861</v>
      </c>
      <c r="F15976" s="4">
        <f t="shared" si="1"/>
        <v>0.1270200556</v>
      </c>
      <c r="G15976" s="4">
        <f t="shared" si="2"/>
        <v>4.24944491</v>
      </c>
    </row>
    <row r="15977">
      <c r="A15977" s="1">
        <v>159.735119819641</v>
      </c>
      <c r="B15977" s="1">
        <v>345.1174</v>
      </c>
      <c r="C15977" s="1">
        <v>1.1431805</v>
      </c>
      <c r="D15977" s="1">
        <v>0.45107734</v>
      </c>
      <c r="E15977" s="1">
        <v>4.260708</v>
      </c>
      <c r="F15977" s="4">
        <f t="shared" si="1"/>
        <v>0.1270200556</v>
      </c>
      <c r="G15977" s="4">
        <f t="shared" si="2"/>
        <v>4.248291823</v>
      </c>
    </row>
    <row r="15978">
      <c r="A15978" s="1">
        <v>159.745129585266</v>
      </c>
      <c r="B15978" s="1">
        <v>345.13077</v>
      </c>
      <c r="C15978" s="1">
        <v>1.1434605</v>
      </c>
      <c r="D15978" s="1">
        <v>0.25209057</v>
      </c>
      <c r="E15978" s="1">
        <v>4.2608733</v>
      </c>
      <c r="F15978" s="4">
        <f t="shared" si="1"/>
        <v>0.1270511667</v>
      </c>
      <c r="G15978" s="4">
        <f t="shared" si="2"/>
        <v>4.248456885</v>
      </c>
    </row>
    <row r="15979">
      <c r="A15979" s="1">
        <v>159.755124092102</v>
      </c>
      <c r="B15979" s="1">
        <v>345.2641</v>
      </c>
      <c r="C15979" s="1">
        <v>1.1437804</v>
      </c>
      <c r="D15979" s="1">
        <v>-0.01525972</v>
      </c>
      <c r="E15979" s="1">
        <v>4.2625194</v>
      </c>
      <c r="F15979" s="4">
        <f t="shared" si="1"/>
        <v>0.1270867111</v>
      </c>
      <c r="G15979" s="4">
        <f t="shared" si="2"/>
        <v>4.250102935</v>
      </c>
    </row>
    <row r="15980">
      <c r="A15980" s="1">
        <v>159.765118598938</v>
      </c>
      <c r="B15980" s="1">
        <v>345.44885</v>
      </c>
      <c r="C15980" s="1">
        <v>1.1437804</v>
      </c>
      <c r="D15980" s="1">
        <v>0.05066227</v>
      </c>
      <c r="E15980" s="1">
        <v>4.2648</v>
      </c>
      <c r="F15980" s="4">
        <f t="shared" si="1"/>
        <v>0.1270867111</v>
      </c>
      <c r="G15980" s="4">
        <f t="shared" si="2"/>
        <v>4.252383799</v>
      </c>
    </row>
    <row r="15981">
      <c r="A15981" s="1">
        <v>159.775128364563</v>
      </c>
      <c r="B15981" s="1">
        <v>345.5308</v>
      </c>
      <c r="C15981" s="1">
        <v>1.1437804</v>
      </c>
      <c r="D15981" s="1">
        <v>0.11780504</v>
      </c>
      <c r="E15981" s="1">
        <v>4.2658114</v>
      </c>
      <c r="F15981" s="4">
        <f t="shared" si="1"/>
        <v>0.1270867111</v>
      </c>
      <c r="G15981" s="4">
        <f t="shared" si="2"/>
        <v>4.253395527</v>
      </c>
    </row>
    <row r="15982">
      <c r="A15982" s="1">
        <v>159.785122871398</v>
      </c>
      <c r="B15982" s="1">
        <v>345.41458</v>
      </c>
      <c r="C15982" s="1">
        <v>1.1437804</v>
      </c>
      <c r="D15982" s="1">
        <v>0.19837637</v>
      </c>
      <c r="E15982" s="1">
        <v>4.2643766</v>
      </c>
      <c r="F15982" s="4">
        <f t="shared" si="1"/>
        <v>0.1270867111</v>
      </c>
      <c r="G15982" s="4">
        <f t="shared" si="2"/>
        <v>4.251960712</v>
      </c>
    </row>
    <row r="15983">
      <c r="A15983" s="1">
        <v>159.795117378234</v>
      </c>
      <c r="B15983" s="1">
        <v>345.41077</v>
      </c>
      <c r="C15983" s="1">
        <v>1.1437804</v>
      </c>
      <c r="D15983" s="1">
        <v>0.26551914</v>
      </c>
      <c r="E15983" s="1">
        <v>4.26433</v>
      </c>
      <c r="F15983" s="4">
        <f t="shared" si="1"/>
        <v>0.1270867111</v>
      </c>
      <c r="G15983" s="4">
        <f t="shared" si="2"/>
        <v>4.251913675</v>
      </c>
    </row>
    <row r="15984">
      <c r="A15984" s="1">
        <v>159.805127143859</v>
      </c>
      <c r="B15984" s="1">
        <v>345.33075</v>
      </c>
      <c r="C15984" s="1">
        <v>1.1437937</v>
      </c>
      <c r="D15984" s="1">
        <v>0.3326619</v>
      </c>
      <c r="E15984" s="1">
        <v>4.263342</v>
      </c>
      <c r="F15984" s="4">
        <f t="shared" si="1"/>
        <v>0.1270881889</v>
      </c>
      <c r="G15984" s="4">
        <f t="shared" si="2"/>
        <v>4.250925774</v>
      </c>
    </row>
    <row r="15985">
      <c r="A15985" s="1">
        <v>159.815121650695</v>
      </c>
      <c r="B15985" s="1">
        <v>345.27936</v>
      </c>
      <c r="C15985" s="1">
        <v>1.1437937</v>
      </c>
      <c r="D15985" s="1">
        <v>0.41323322</v>
      </c>
      <c r="E15985" s="1">
        <v>4.262707</v>
      </c>
      <c r="F15985" s="4">
        <f t="shared" si="1"/>
        <v>0.1270881889</v>
      </c>
      <c r="G15985" s="4">
        <f t="shared" si="2"/>
        <v>4.25029133</v>
      </c>
    </row>
    <row r="15986">
      <c r="A15986" s="1">
        <v>159.82513141632</v>
      </c>
      <c r="B15986" s="1">
        <v>345.24124</v>
      </c>
      <c r="C15986" s="1">
        <v>1.1438336</v>
      </c>
      <c r="D15986" s="1">
        <v>0.43886957</v>
      </c>
      <c r="E15986" s="1">
        <v>4.262237</v>
      </c>
      <c r="F15986" s="4">
        <f t="shared" si="1"/>
        <v>0.1270926222</v>
      </c>
      <c r="G15986" s="4">
        <f t="shared" si="2"/>
        <v>4.249820712</v>
      </c>
    </row>
    <row r="15987">
      <c r="A15987" s="1">
        <v>159.835125923156</v>
      </c>
      <c r="B15987" s="1">
        <v>345.20886</v>
      </c>
      <c r="C15987" s="1">
        <v>1.1441803</v>
      </c>
      <c r="D15987" s="1">
        <v>0.16785693</v>
      </c>
      <c r="E15987" s="1">
        <v>4.2618375</v>
      </c>
      <c r="F15987" s="4">
        <f t="shared" si="1"/>
        <v>0.1271311444</v>
      </c>
      <c r="G15987" s="4">
        <f t="shared" si="2"/>
        <v>4.249420959</v>
      </c>
    </row>
    <row r="15988">
      <c r="A15988" s="1">
        <v>159.845120429992</v>
      </c>
      <c r="B15988" s="1">
        <v>345.48315</v>
      </c>
      <c r="C15988" s="1">
        <v>1.1443936</v>
      </c>
      <c r="D15988" s="1">
        <v>-0.003051944</v>
      </c>
      <c r="E15988" s="1">
        <v>4.2652235</v>
      </c>
      <c r="F15988" s="4">
        <f t="shared" si="1"/>
        <v>0.1271548444</v>
      </c>
      <c r="G15988" s="4">
        <f t="shared" si="2"/>
        <v>4.252807256</v>
      </c>
    </row>
    <row r="15989">
      <c r="A15989" s="1">
        <v>159.855130195617</v>
      </c>
      <c r="B15989" s="1">
        <v>345.55936</v>
      </c>
      <c r="C15989" s="1">
        <v>1.1443402</v>
      </c>
      <c r="D15989" s="1">
        <v>0.1312336</v>
      </c>
      <c r="E15989" s="1">
        <v>4.2661643</v>
      </c>
      <c r="F15989" s="4">
        <f t="shared" si="1"/>
        <v>0.1271489111</v>
      </c>
      <c r="G15989" s="4">
        <f t="shared" si="2"/>
        <v>4.25374812</v>
      </c>
    </row>
    <row r="15990">
      <c r="A15990" s="1">
        <v>159.865124702453</v>
      </c>
      <c r="B15990" s="1">
        <v>345.55554</v>
      </c>
      <c r="C15990" s="1">
        <v>1.1443402</v>
      </c>
      <c r="D15990" s="1">
        <v>0.21180493</v>
      </c>
      <c r="E15990" s="1">
        <v>4.266117</v>
      </c>
      <c r="F15990" s="4">
        <f t="shared" si="1"/>
        <v>0.1271489111</v>
      </c>
      <c r="G15990" s="4">
        <f t="shared" si="2"/>
        <v>4.253700959</v>
      </c>
    </row>
    <row r="15991">
      <c r="A15991" s="1">
        <v>159.875119209289</v>
      </c>
      <c r="B15991" s="1">
        <v>345.51935</v>
      </c>
      <c r="C15991" s="1">
        <v>1.1443536</v>
      </c>
      <c r="D15991" s="1">
        <v>0.26551914</v>
      </c>
      <c r="E15991" s="1">
        <v>4.2656703</v>
      </c>
      <c r="F15991" s="4">
        <f t="shared" si="1"/>
        <v>0.1271504</v>
      </c>
      <c r="G15991" s="4">
        <f t="shared" si="2"/>
        <v>4.253254169</v>
      </c>
    </row>
    <row r="15992">
      <c r="A15992" s="1">
        <v>159.885128974914</v>
      </c>
      <c r="B15992" s="1">
        <v>345.44507</v>
      </c>
      <c r="C15992" s="1">
        <v>1.1443802</v>
      </c>
      <c r="D15992" s="1">
        <v>0.3167918</v>
      </c>
      <c r="E15992" s="1">
        <v>4.2647533</v>
      </c>
      <c r="F15992" s="4">
        <f t="shared" si="1"/>
        <v>0.1271533556</v>
      </c>
      <c r="G15992" s="4">
        <f t="shared" si="2"/>
        <v>4.252337132</v>
      </c>
    </row>
    <row r="15993">
      <c r="A15993" s="1">
        <v>159.89512348175</v>
      </c>
      <c r="B15993" s="1">
        <v>345.44125</v>
      </c>
      <c r="C15993" s="1">
        <v>1.1444336</v>
      </c>
      <c r="D15993" s="1">
        <v>0.3558567</v>
      </c>
      <c r="E15993" s="1">
        <v>4.264706</v>
      </c>
      <c r="F15993" s="4">
        <f t="shared" si="1"/>
        <v>0.1271592889</v>
      </c>
      <c r="G15993" s="4">
        <f t="shared" si="2"/>
        <v>4.252289972</v>
      </c>
    </row>
    <row r="15994">
      <c r="A15994" s="1">
        <v>159.905117988586</v>
      </c>
      <c r="B15994" s="1">
        <v>345.40314</v>
      </c>
      <c r="C15994" s="1">
        <v>1.1444869</v>
      </c>
      <c r="D15994" s="1">
        <v>0.34975278</v>
      </c>
      <c r="E15994" s="1">
        <v>4.2642355</v>
      </c>
      <c r="F15994" s="4">
        <f t="shared" si="1"/>
        <v>0.1271652111</v>
      </c>
      <c r="G15994" s="4">
        <f t="shared" si="2"/>
        <v>4.251819478</v>
      </c>
    </row>
    <row r="15995">
      <c r="A15995" s="1">
        <v>159.915127754211</v>
      </c>
      <c r="B15995" s="1">
        <v>345.39554</v>
      </c>
      <c r="C15995" s="1">
        <v>1.1445136</v>
      </c>
      <c r="D15995" s="1">
        <v>0.40102544</v>
      </c>
      <c r="E15995" s="1">
        <v>4.264142</v>
      </c>
      <c r="F15995" s="4">
        <f t="shared" si="1"/>
        <v>0.1271681778</v>
      </c>
      <c r="G15995" s="4">
        <f t="shared" si="2"/>
        <v>4.251725651</v>
      </c>
    </row>
    <row r="15996">
      <c r="A15996" s="1">
        <v>159.925122261047</v>
      </c>
      <c r="B15996" s="1">
        <v>345.38028</v>
      </c>
      <c r="C15996" s="1">
        <v>1.1446202</v>
      </c>
      <c r="D15996" s="1">
        <v>0.38515535</v>
      </c>
      <c r="E15996" s="1">
        <v>4.263953</v>
      </c>
      <c r="F15996" s="4">
        <f t="shared" si="1"/>
        <v>0.1271800222</v>
      </c>
      <c r="G15996" s="4">
        <f t="shared" si="2"/>
        <v>4.251537256</v>
      </c>
    </row>
    <row r="15997">
      <c r="A15997" s="1">
        <v>159.935132026672</v>
      </c>
      <c r="B15997" s="1">
        <v>345.45648</v>
      </c>
      <c r="C15997" s="1">
        <v>1.1449934</v>
      </c>
      <c r="D15997" s="1">
        <v>0.059207715</v>
      </c>
      <c r="E15997" s="1">
        <v>4.264894</v>
      </c>
      <c r="F15997" s="4">
        <f t="shared" si="1"/>
        <v>0.1272214889</v>
      </c>
      <c r="G15997" s="4">
        <f t="shared" si="2"/>
        <v>4.252477996</v>
      </c>
    </row>
    <row r="15998">
      <c r="A15998" s="1">
        <v>159.945126533508</v>
      </c>
      <c r="B15998" s="1">
        <v>345.68695</v>
      </c>
      <c r="C15998" s="1">
        <v>1.1450201</v>
      </c>
      <c r="D15998" s="1">
        <v>0.09705182</v>
      </c>
      <c r="E15998" s="1">
        <v>4.26774</v>
      </c>
      <c r="F15998" s="4">
        <f t="shared" si="1"/>
        <v>0.1272244556</v>
      </c>
      <c r="G15998" s="4">
        <f t="shared" si="2"/>
        <v>4.255323305</v>
      </c>
    </row>
    <row r="15999">
      <c r="A15999" s="1">
        <v>159.955121040344</v>
      </c>
      <c r="B15999" s="1">
        <v>345.6946</v>
      </c>
      <c r="C15999" s="1">
        <v>1.1449934</v>
      </c>
      <c r="D15999" s="1">
        <v>0.1910517</v>
      </c>
      <c r="E15999" s="1">
        <v>4.267834</v>
      </c>
      <c r="F15999" s="4">
        <f t="shared" si="1"/>
        <v>0.1272214889</v>
      </c>
      <c r="G15999" s="4">
        <f t="shared" si="2"/>
        <v>4.255417749</v>
      </c>
    </row>
    <row r="16000">
      <c r="A16000" s="1">
        <v>159.965130805969</v>
      </c>
      <c r="B16000" s="1">
        <v>345.68695</v>
      </c>
      <c r="C16000" s="1">
        <v>1.1449934</v>
      </c>
      <c r="D16000" s="1">
        <v>0.27162302</v>
      </c>
      <c r="E16000" s="1">
        <v>4.26774</v>
      </c>
      <c r="F16000" s="4">
        <f t="shared" si="1"/>
        <v>0.1272214889</v>
      </c>
      <c r="G16000" s="4">
        <f t="shared" si="2"/>
        <v>4.255323305</v>
      </c>
    </row>
    <row r="16001">
      <c r="A16001" s="1">
        <v>159.975125312805</v>
      </c>
      <c r="B16001" s="1">
        <v>345.66983</v>
      </c>
      <c r="C16001" s="1">
        <v>1.1449934</v>
      </c>
      <c r="D16001" s="1">
        <v>0.35219434</v>
      </c>
      <c r="E16001" s="1">
        <v>4.267528</v>
      </c>
      <c r="F16001" s="4">
        <f t="shared" si="1"/>
        <v>0.1272214889</v>
      </c>
      <c r="G16001" s="4">
        <f t="shared" si="2"/>
        <v>4.255111947</v>
      </c>
    </row>
    <row r="16002">
      <c r="A16002" s="1">
        <v>159.985119819641</v>
      </c>
      <c r="B16002" s="1">
        <v>345.5365</v>
      </c>
      <c r="C16002" s="1">
        <v>1.1449934</v>
      </c>
      <c r="D16002" s="1">
        <v>0.41933712</v>
      </c>
      <c r="E16002" s="1">
        <v>4.265882</v>
      </c>
      <c r="F16002" s="4">
        <f t="shared" si="1"/>
        <v>0.1272214889</v>
      </c>
      <c r="G16002" s="4">
        <f t="shared" si="2"/>
        <v>4.253465898</v>
      </c>
    </row>
    <row r="16003">
      <c r="A16003" s="1">
        <v>159.995129585266</v>
      </c>
      <c r="B16003" s="1">
        <v>345.52698</v>
      </c>
      <c r="C16003" s="1">
        <v>1.1450868</v>
      </c>
      <c r="D16003" s="1">
        <v>0.41689557</v>
      </c>
      <c r="E16003" s="1">
        <v>4.2657647</v>
      </c>
      <c r="F16003" s="4">
        <f t="shared" si="1"/>
        <v>0.1272318667</v>
      </c>
      <c r="G16003" s="4">
        <f t="shared" si="2"/>
        <v>4.253348367</v>
      </c>
    </row>
    <row r="16004">
      <c r="A16004" s="1">
        <v>160.005124092102</v>
      </c>
      <c r="B16004" s="1">
        <v>345.5917</v>
      </c>
      <c r="C16004" s="1">
        <v>1.1455266</v>
      </c>
      <c r="D16004" s="1">
        <v>0.03601294</v>
      </c>
      <c r="E16004" s="1">
        <v>4.266564</v>
      </c>
      <c r="F16004" s="4">
        <f t="shared" si="1"/>
        <v>0.1272807333</v>
      </c>
      <c r="G16004" s="4">
        <f t="shared" si="2"/>
        <v>4.254147379</v>
      </c>
    </row>
    <row r="16005">
      <c r="A16005" s="1">
        <v>160.015118598938</v>
      </c>
      <c r="B16005" s="1">
        <v>345.79367</v>
      </c>
      <c r="C16005" s="1">
        <v>1.1456733</v>
      </c>
      <c r="D16005" s="1">
        <v>-0.064090826</v>
      </c>
      <c r="E16005" s="1">
        <v>4.269057</v>
      </c>
      <c r="F16005" s="4">
        <f t="shared" si="1"/>
        <v>0.1272970333</v>
      </c>
      <c r="G16005" s="4">
        <f t="shared" si="2"/>
        <v>4.256640836</v>
      </c>
    </row>
    <row r="16006">
      <c r="A16006" s="1">
        <v>160.025128364563</v>
      </c>
      <c r="B16006" s="1">
        <v>345.9422</v>
      </c>
      <c r="C16006" s="1">
        <v>1.1456466</v>
      </c>
      <c r="D16006" s="1">
        <v>0.043337606</v>
      </c>
      <c r="E16006" s="1">
        <v>4.2708907</v>
      </c>
      <c r="F16006" s="4">
        <f t="shared" si="1"/>
        <v>0.1272940667</v>
      </c>
      <c r="G16006" s="4">
        <f t="shared" si="2"/>
        <v>4.25847454</v>
      </c>
    </row>
    <row r="16007">
      <c r="A16007" s="1">
        <v>160.035122871398</v>
      </c>
      <c r="B16007" s="1">
        <v>345.91745</v>
      </c>
      <c r="C16007" s="1">
        <v>1.1456466</v>
      </c>
      <c r="D16007" s="1">
        <v>0.110480376</v>
      </c>
      <c r="E16007" s="1">
        <v>4.270585</v>
      </c>
      <c r="F16007" s="4">
        <f t="shared" si="1"/>
        <v>0.1272940667</v>
      </c>
      <c r="G16007" s="4">
        <f t="shared" si="2"/>
        <v>4.258168984</v>
      </c>
    </row>
    <row r="16008">
      <c r="A16008" s="1">
        <v>160.045117378234</v>
      </c>
      <c r="B16008" s="1">
        <v>345.9289</v>
      </c>
      <c r="C16008" s="1">
        <v>1.1456599</v>
      </c>
      <c r="D16008" s="1">
        <v>0.17640238</v>
      </c>
      <c r="E16008" s="1">
        <v>4.270726</v>
      </c>
      <c r="F16008" s="4">
        <f t="shared" si="1"/>
        <v>0.1272955444</v>
      </c>
      <c r="G16008" s="4">
        <f t="shared" si="2"/>
        <v>4.258310342</v>
      </c>
    </row>
    <row r="16009">
      <c r="A16009" s="1">
        <v>160.055127143859</v>
      </c>
      <c r="B16009" s="1">
        <v>345.84128</v>
      </c>
      <c r="C16009" s="1">
        <v>1.1456599</v>
      </c>
      <c r="D16009" s="1">
        <v>0.25697368</v>
      </c>
      <c r="E16009" s="1">
        <v>4.2696447</v>
      </c>
      <c r="F16009" s="4">
        <f t="shared" si="1"/>
        <v>0.1272955444</v>
      </c>
      <c r="G16009" s="4">
        <f t="shared" si="2"/>
        <v>4.257228614</v>
      </c>
    </row>
    <row r="16010">
      <c r="A16010" s="1">
        <v>160.065121650695</v>
      </c>
      <c r="B16010" s="1">
        <v>345.78983</v>
      </c>
      <c r="C16010" s="1">
        <v>1.1456733</v>
      </c>
      <c r="D16010" s="1">
        <v>0.3106879</v>
      </c>
      <c r="E16010" s="1">
        <v>4.26901</v>
      </c>
      <c r="F16010" s="4">
        <f t="shared" si="1"/>
        <v>0.1272970333</v>
      </c>
      <c r="G16010" s="4">
        <f t="shared" si="2"/>
        <v>4.256593428</v>
      </c>
    </row>
    <row r="16011">
      <c r="A16011" s="1">
        <v>160.07513141632</v>
      </c>
      <c r="B16011" s="1">
        <v>345.7727</v>
      </c>
      <c r="C16011" s="1">
        <v>1.1457266</v>
      </c>
      <c r="D16011" s="1">
        <v>0.34975278</v>
      </c>
      <c r="E16011" s="1">
        <v>4.2687984</v>
      </c>
      <c r="F16011" s="4">
        <f t="shared" si="1"/>
        <v>0.1273029556</v>
      </c>
      <c r="G16011" s="4">
        <f t="shared" si="2"/>
        <v>4.256381947</v>
      </c>
    </row>
    <row r="16012">
      <c r="A16012" s="1">
        <v>160.085125923156</v>
      </c>
      <c r="B16012" s="1">
        <v>345.6965</v>
      </c>
      <c r="C16012" s="1">
        <v>1.1458066</v>
      </c>
      <c r="D16012" s="1">
        <v>0.34853202</v>
      </c>
      <c r="E16012" s="1">
        <v>4.2678576</v>
      </c>
      <c r="F16012" s="4">
        <f t="shared" si="1"/>
        <v>0.1273118444</v>
      </c>
      <c r="G16012" s="4">
        <f t="shared" si="2"/>
        <v>4.255441206</v>
      </c>
    </row>
    <row r="16013">
      <c r="A16013" s="1">
        <v>160.095120429992</v>
      </c>
      <c r="B16013" s="1">
        <v>345.74985</v>
      </c>
      <c r="C16013" s="1">
        <v>1.1458998</v>
      </c>
      <c r="D16013" s="1">
        <v>0.30336323</v>
      </c>
      <c r="E16013" s="1">
        <v>4.268516</v>
      </c>
      <c r="F16013" s="4">
        <f t="shared" si="1"/>
        <v>0.1273222</v>
      </c>
      <c r="G16013" s="4">
        <f t="shared" si="2"/>
        <v>4.256099848</v>
      </c>
    </row>
    <row r="16014">
      <c r="A16014" s="1">
        <v>160.105130195617</v>
      </c>
      <c r="B16014" s="1">
        <v>345.75552</v>
      </c>
      <c r="C16014" s="1">
        <v>1.1459932</v>
      </c>
      <c r="D16014" s="1">
        <v>0.28627235</v>
      </c>
      <c r="E16014" s="1">
        <v>4.268586</v>
      </c>
      <c r="F16014" s="4">
        <f t="shared" si="1"/>
        <v>0.1273325778</v>
      </c>
      <c r="G16014" s="4">
        <f t="shared" si="2"/>
        <v>4.256169848</v>
      </c>
    </row>
    <row r="16015">
      <c r="A16015" s="1">
        <v>160.115124702453</v>
      </c>
      <c r="B16015" s="1">
        <v>345.77463</v>
      </c>
      <c r="C16015" s="1">
        <v>1.1460598</v>
      </c>
      <c r="D16015" s="1">
        <v>0.28505158</v>
      </c>
      <c r="E16015" s="1">
        <v>4.2688217</v>
      </c>
      <c r="F16015" s="4">
        <f t="shared" si="1"/>
        <v>0.1273399778</v>
      </c>
      <c r="G16015" s="4">
        <f t="shared" si="2"/>
        <v>4.256405774</v>
      </c>
    </row>
    <row r="16016">
      <c r="A16016" s="1">
        <v>160.125119209289</v>
      </c>
      <c r="B16016" s="1">
        <v>345.8241</v>
      </c>
      <c r="C16016" s="1">
        <v>1.1460865</v>
      </c>
      <c r="D16016" s="1">
        <v>0.3387658</v>
      </c>
      <c r="E16016" s="1">
        <v>4.269433</v>
      </c>
      <c r="F16016" s="4">
        <f t="shared" si="1"/>
        <v>0.1273429444</v>
      </c>
      <c r="G16016" s="4">
        <f t="shared" si="2"/>
        <v>4.257016515</v>
      </c>
    </row>
    <row r="16017">
      <c r="A16017" s="1">
        <v>160.135128974914</v>
      </c>
      <c r="B16017" s="1">
        <v>345.75363</v>
      </c>
      <c r="C16017" s="1">
        <v>1.1460865</v>
      </c>
      <c r="D16017" s="1">
        <v>0.41933712</v>
      </c>
      <c r="E16017" s="1">
        <v>4.268563</v>
      </c>
      <c r="F16017" s="4">
        <f t="shared" si="1"/>
        <v>0.1273429444</v>
      </c>
      <c r="G16017" s="4">
        <f t="shared" si="2"/>
        <v>4.256146515</v>
      </c>
    </row>
    <row r="16018">
      <c r="A16018" s="1">
        <v>160.14512348175</v>
      </c>
      <c r="B16018" s="1">
        <v>345.7765</v>
      </c>
      <c r="C16018" s="1">
        <v>1.1461664</v>
      </c>
      <c r="D16018" s="1">
        <v>0.41689557</v>
      </c>
      <c r="E16018" s="1">
        <v>4.268845</v>
      </c>
      <c r="F16018" s="4">
        <f t="shared" si="1"/>
        <v>0.1273518222</v>
      </c>
      <c r="G16018" s="4">
        <f t="shared" si="2"/>
        <v>4.25642886</v>
      </c>
    </row>
    <row r="16019">
      <c r="A16019" s="1">
        <v>160.155117988586</v>
      </c>
      <c r="B16019" s="1">
        <v>345.8451</v>
      </c>
      <c r="C16019" s="1">
        <v>1.146553</v>
      </c>
      <c r="D16019" s="1">
        <v>0.07874016</v>
      </c>
      <c r="E16019" s="1">
        <v>4.269692</v>
      </c>
      <c r="F16019" s="4">
        <f t="shared" si="1"/>
        <v>0.1273947778</v>
      </c>
      <c r="G16019" s="4">
        <f t="shared" si="2"/>
        <v>4.257275774</v>
      </c>
    </row>
    <row r="16020">
      <c r="A16020" s="1">
        <v>160.165127754211</v>
      </c>
      <c r="B16020" s="1">
        <v>346.02603</v>
      </c>
      <c r="C16020" s="1">
        <v>1.1466197</v>
      </c>
      <c r="D16020" s="1">
        <v>0.0872856</v>
      </c>
      <c r="E16020" s="1">
        <v>4.271926</v>
      </c>
      <c r="F16020" s="4">
        <f t="shared" si="1"/>
        <v>0.1274021889</v>
      </c>
      <c r="G16020" s="4">
        <f t="shared" si="2"/>
        <v>4.259509478</v>
      </c>
    </row>
    <row r="16021">
      <c r="A16021" s="1">
        <v>160.175122261047</v>
      </c>
      <c r="B16021" s="1">
        <v>346.09653</v>
      </c>
      <c r="C16021" s="1">
        <v>1.1465931</v>
      </c>
      <c r="D16021" s="1">
        <v>0.18128549</v>
      </c>
      <c r="E16021" s="1">
        <v>4.2727957</v>
      </c>
      <c r="F16021" s="4">
        <f t="shared" si="1"/>
        <v>0.1273992333</v>
      </c>
      <c r="G16021" s="4">
        <f t="shared" si="2"/>
        <v>4.260379848</v>
      </c>
    </row>
    <row r="16022">
      <c r="A16022" s="1">
        <v>160.185132026672</v>
      </c>
      <c r="B16022" s="1">
        <v>346.07938</v>
      </c>
      <c r="C16022" s="1">
        <v>1.1465931</v>
      </c>
      <c r="D16022" s="1">
        <v>0.2618568</v>
      </c>
      <c r="E16022" s="1">
        <v>4.2725844</v>
      </c>
      <c r="F16022" s="4">
        <f t="shared" si="1"/>
        <v>0.1273992333</v>
      </c>
      <c r="G16022" s="4">
        <f t="shared" si="2"/>
        <v>4.26016812</v>
      </c>
    </row>
    <row r="16023">
      <c r="A16023" s="1">
        <v>160.195126533508</v>
      </c>
      <c r="B16023" s="1">
        <v>346.07938</v>
      </c>
      <c r="C16023" s="1">
        <v>1.1465931</v>
      </c>
      <c r="D16023" s="1">
        <v>0.32899958</v>
      </c>
      <c r="E16023" s="1">
        <v>4.2725844</v>
      </c>
      <c r="F16023" s="4">
        <f t="shared" si="1"/>
        <v>0.1273992333</v>
      </c>
      <c r="G16023" s="4">
        <f t="shared" si="2"/>
        <v>4.26016812</v>
      </c>
    </row>
    <row r="16024">
      <c r="A16024" s="1">
        <v>160.205121040344</v>
      </c>
      <c r="B16024" s="1">
        <v>346.02032</v>
      </c>
      <c r="C16024" s="1">
        <v>1.1465931</v>
      </c>
      <c r="D16024" s="1">
        <v>0.4095709</v>
      </c>
      <c r="E16024" s="1">
        <v>4.271855</v>
      </c>
      <c r="F16024" s="4">
        <f t="shared" si="1"/>
        <v>0.1273992333</v>
      </c>
      <c r="G16024" s="4">
        <f t="shared" si="2"/>
        <v>4.259438984</v>
      </c>
    </row>
    <row r="16025">
      <c r="A16025" s="1">
        <v>160.215130805969</v>
      </c>
      <c r="B16025" s="1">
        <v>345.93842</v>
      </c>
      <c r="C16025" s="1">
        <v>1.1466464</v>
      </c>
      <c r="D16025" s="1">
        <v>0.4486358</v>
      </c>
      <c r="E16025" s="1">
        <v>4.2708445</v>
      </c>
      <c r="F16025" s="4">
        <f t="shared" si="1"/>
        <v>0.1274051556</v>
      </c>
      <c r="G16025" s="4">
        <f t="shared" si="2"/>
        <v>4.258427873</v>
      </c>
    </row>
    <row r="16026">
      <c r="A16026" s="1">
        <v>160.225125312805</v>
      </c>
      <c r="B16026" s="1">
        <v>346.007</v>
      </c>
      <c r="C16026" s="1">
        <v>1.1469796</v>
      </c>
      <c r="D16026" s="1">
        <v>0.1641946</v>
      </c>
      <c r="E16026" s="1">
        <v>4.271691</v>
      </c>
      <c r="F16026" s="4">
        <f t="shared" si="1"/>
        <v>0.1274421778</v>
      </c>
      <c r="G16026" s="4">
        <f t="shared" si="2"/>
        <v>4.25927454</v>
      </c>
    </row>
    <row r="16027">
      <c r="A16027" s="1">
        <v>160.235119819641</v>
      </c>
      <c r="B16027" s="1">
        <v>346.10034</v>
      </c>
      <c r="C16027" s="1">
        <v>1.1470996</v>
      </c>
      <c r="D16027" s="1">
        <v>0.10437649</v>
      </c>
      <c r="E16027" s="1">
        <v>4.272843</v>
      </c>
      <c r="F16027" s="4">
        <f t="shared" si="1"/>
        <v>0.1274555111</v>
      </c>
      <c r="G16027" s="4">
        <f t="shared" si="2"/>
        <v>4.260426885</v>
      </c>
    </row>
    <row r="16028">
      <c r="A16028" s="1">
        <v>160.245129585266</v>
      </c>
      <c r="B16028" s="1">
        <v>346.23938</v>
      </c>
      <c r="C16028" s="1">
        <v>1.1470863</v>
      </c>
      <c r="D16028" s="1">
        <v>0.19837637</v>
      </c>
      <c r="E16028" s="1">
        <v>4.27456</v>
      </c>
      <c r="F16028" s="4">
        <f t="shared" si="1"/>
        <v>0.1274540333</v>
      </c>
      <c r="G16028" s="4">
        <f t="shared" si="2"/>
        <v>4.262143428</v>
      </c>
    </row>
    <row r="16029">
      <c r="A16029" s="1">
        <v>160.255124092102</v>
      </c>
      <c r="B16029" s="1">
        <v>346.18414</v>
      </c>
      <c r="C16029" s="1">
        <v>1.1470863</v>
      </c>
      <c r="D16029" s="1">
        <v>0.26551914</v>
      </c>
      <c r="E16029" s="1">
        <v>4.2738776</v>
      </c>
      <c r="F16029" s="4">
        <f t="shared" si="1"/>
        <v>0.1274540333</v>
      </c>
      <c r="G16029" s="4">
        <f t="shared" si="2"/>
        <v>4.261461453</v>
      </c>
    </row>
    <row r="16030">
      <c r="A16030" s="1">
        <v>160.265118598938</v>
      </c>
      <c r="B16030" s="1">
        <v>346.14606</v>
      </c>
      <c r="C16030" s="1">
        <v>1.1470863</v>
      </c>
      <c r="D16030" s="1">
        <v>0.34609047</v>
      </c>
      <c r="E16030" s="1">
        <v>4.2734075</v>
      </c>
      <c r="F16030" s="4">
        <f t="shared" si="1"/>
        <v>0.1274540333</v>
      </c>
      <c r="G16030" s="4">
        <f t="shared" si="2"/>
        <v>4.26099133</v>
      </c>
    </row>
    <row r="16031">
      <c r="A16031" s="1">
        <v>160.275128364563</v>
      </c>
      <c r="B16031" s="1">
        <v>346.11557</v>
      </c>
      <c r="C16031" s="1">
        <v>1.1470996</v>
      </c>
      <c r="D16031" s="1">
        <v>0.39980468</v>
      </c>
      <c r="E16031" s="1">
        <v>4.2730308</v>
      </c>
      <c r="F16031" s="4">
        <f t="shared" si="1"/>
        <v>0.1274555111</v>
      </c>
      <c r="G16031" s="4">
        <f t="shared" si="2"/>
        <v>4.26061491</v>
      </c>
    </row>
    <row r="16032">
      <c r="A16032" s="1">
        <v>160.285122871398</v>
      </c>
      <c r="B16032" s="1">
        <v>346.0165</v>
      </c>
      <c r="C16032" s="1">
        <v>1.1471661</v>
      </c>
      <c r="D16032" s="1">
        <v>0.43764877</v>
      </c>
      <c r="E16032" s="1">
        <v>4.271808</v>
      </c>
      <c r="F16032" s="4">
        <f t="shared" si="1"/>
        <v>0.1274629</v>
      </c>
      <c r="G16032" s="4">
        <f t="shared" si="2"/>
        <v>4.259391823</v>
      </c>
    </row>
    <row r="16033">
      <c r="A16033" s="1">
        <v>160.295117378234</v>
      </c>
      <c r="B16033" s="1">
        <v>346.1194</v>
      </c>
      <c r="C16033" s="1">
        <v>1.1475929</v>
      </c>
      <c r="D16033" s="1">
        <v>0.054324605</v>
      </c>
      <c r="E16033" s="1">
        <v>4.273078</v>
      </c>
      <c r="F16033" s="4">
        <f t="shared" si="1"/>
        <v>0.1275103222</v>
      </c>
      <c r="G16033" s="4">
        <f t="shared" si="2"/>
        <v>4.260662194</v>
      </c>
    </row>
    <row r="16034">
      <c r="A16034" s="1">
        <v>160.305127143859</v>
      </c>
      <c r="B16034" s="1">
        <v>346.3251</v>
      </c>
      <c r="C16034" s="1">
        <v>1.1477394</v>
      </c>
      <c r="D16034" s="1">
        <v>-0.04577916</v>
      </c>
      <c r="E16034" s="1">
        <v>4.2756176</v>
      </c>
      <c r="F16034" s="4">
        <f t="shared" si="1"/>
        <v>0.1275266</v>
      </c>
      <c r="G16034" s="4">
        <f t="shared" si="2"/>
        <v>4.2632017</v>
      </c>
    </row>
    <row r="16035">
      <c r="A16035" s="1">
        <v>160.315121650695</v>
      </c>
      <c r="B16035" s="1">
        <v>346.43558</v>
      </c>
      <c r="C16035" s="1">
        <v>1.1476995</v>
      </c>
      <c r="D16035" s="1">
        <v>0.075077824</v>
      </c>
      <c r="E16035" s="1">
        <v>4.276982</v>
      </c>
      <c r="F16035" s="4">
        <f t="shared" si="1"/>
        <v>0.1275221667</v>
      </c>
      <c r="G16035" s="4">
        <f t="shared" si="2"/>
        <v>4.264565651</v>
      </c>
    </row>
    <row r="16036">
      <c r="A16036" s="1">
        <v>160.32513141632</v>
      </c>
      <c r="B16036" s="1">
        <v>346.48132</v>
      </c>
      <c r="C16036" s="1">
        <v>1.1477127</v>
      </c>
      <c r="D16036" s="1">
        <v>0.1422206</v>
      </c>
      <c r="E16036" s="1">
        <v>4.2775464</v>
      </c>
      <c r="F16036" s="4">
        <f t="shared" si="1"/>
        <v>0.1275236333</v>
      </c>
      <c r="G16036" s="4">
        <f t="shared" si="2"/>
        <v>4.265130342</v>
      </c>
    </row>
    <row r="16037">
      <c r="A16037" s="1">
        <v>160.335125923156</v>
      </c>
      <c r="B16037" s="1">
        <v>346.37082</v>
      </c>
      <c r="C16037" s="1">
        <v>1.1477127</v>
      </c>
      <c r="D16037" s="1">
        <v>0.20936337</v>
      </c>
      <c r="E16037" s="1">
        <v>4.276182</v>
      </c>
      <c r="F16037" s="4">
        <f t="shared" si="1"/>
        <v>0.1275236333</v>
      </c>
      <c r="G16037" s="4">
        <f t="shared" si="2"/>
        <v>4.263766144</v>
      </c>
    </row>
    <row r="16038">
      <c r="A16038" s="1">
        <v>160.345120429992</v>
      </c>
      <c r="B16038" s="1">
        <v>346.36322</v>
      </c>
      <c r="C16038" s="1">
        <v>1.1477795</v>
      </c>
      <c r="D16038" s="1">
        <v>0.23255815</v>
      </c>
      <c r="E16038" s="1">
        <v>4.276088</v>
      </c>
      <c r="F16038" s="4">
        <f t="shared" si="1"/>
        <v>0.1275310556</v>
      </c>
      <c r="G16038" s="4">
        <f t="shared" si="2"/>
        <v>4.263672317</v>
      </c>
    </row>
    <row r="16039">
      <c r="A16039" s="1">
        <v>160.355130195617</v>
      </c>
      <c r="B16039" s="1">
        <v>346.30225</v>
      </c>
      <c r="C16039" s="1">
        <v>1.1478595</v>
      </c>
      <c r="D16039" s="1">
        <v>0.19959715</v>
      </c>
      <c r="E16039" s="1">
        <v>4.2753353</v>
      </c>
      <c r="F16039" s="4">
        <f t="shared" si="1"/>
        <v>0.1275399444</v>
      </c>
      <c r="G16039" s="4">
        <f t="shared" si="2"/>
        <v>4.262919601</v>
      </c>
    </row>
    <row r="16040">
      <c r="A16040" s="1">
        <v>160.365124702453</v>
      </c>
      <c r="B16040" s="1">
        <v>346.28128</v>
      </c>
      <c r="C16040" s="1">
        <v>1.147926</v>
      </c>
      <c r="D16040" s="1">
        <v>0.20936337</v>
      </c>
      <c r="E16040" s="1">
        <v>4.2750773</v>
      </c>
      <c r="F16040" s="4">
        <f t="shared" si="1"/>
        <v>0.1275473333</v>
      </c>
      <c r="G16040" s="4">
        <f t="shared" si="2"/>
        <v>4.262660712</v>
      </c>
    </row>
    <row r="16041">
      <c r="A16041" s="1">
        <v>160.375119209289</v>
      </c>
      <c r="B16041" s="1">
        <v>346.31177</v>
      </c>
      <c r="C16041" s="1">
        <v>1.147966</v>
      </c>
      <c r="D16041" s="1">
        <v>0.24842826</v>
      </c>
      <c r="E16041" s="1">
        <v>4.2754536</v>
      </c>
      <c r="F16041" s="4">
        <f t="shared" si="1"/>
        <v>0.1275517778</v>
      </c>
      <c r="G16041" s="4">
        <f t="shared" si="2"/>
        <v>4.263037132</v>
      </c>
    </row>
    <row r="16042">
      <c r="A16042" s="1">
        <v>160.385128974914</v>
      </c>
      <c r="B16042" s="1">
        <v>346.26797</v>
      </c>
      <c r="C16042" s="1">
        <v>1.148006</v>
      </c>
      <c r="D16042" s="1">
        <v>0.28749314</v>
      </c>
      <c r="E16042" s="1">
        <v>4.2749124</v>
      </c>
      <c r="F16042" s="4">
        <f t="shared" si="1"/>
        <v>0.1275562222</v>
      </c>
      <c r="G16042" s="4">
        <f t="shared" si="2"/>
        <v>4.262496391</v>
      </c>
    </row>
    <row r="16043">
      <c r="A16043" s="1">
        <v>160.39512348175</v>
      </c>
      <c r="B16043" s="1">
        <v>346.2832</v>
      </c>
      <c r="C16043" s="1">
        <v>1.148046</v>
      </c>
      <c r="D16043" s="1">
        <v>0.32655802</v>
      </c>
      <c r="E16043" s="1">
        <v>4.2751</v>
      </c>
      <c r="F16043" s="4">
        <f t="shared" si="1"/>
        <v>0.1275606667</v>
      </c>
      <c r="G16043" s="4">
        <f t="shared" si="2"/>
        <v>4.262684416</v>
      </c>
    </row>
    <row r="16044">
      <c r="A16044" s="1">
        <v>160.405117988586</v>
      </c>
      <c r="B16044" s="1">
        <v>346.23175</v>
      </c>
      <c r="C16044" s="1">
        <v>1.148086</v>
      </c>
      <c r="D16044" s="1">
        <v>0.35097358</v>
      </c>
      <c r="E16044" s="1">
        <v>4.2744656</v>
      </c>
      <c r="F16044" s="4">
        <f t="shared" si="1"/>
        <v>0.1275651111</v>
      </c>
      <c r="G16044" s="4">
        <f t="shared" si="2"/>
        <v>4.262049231</v>
      </c>
    </row>
    <row r="16045">
      <c r="A16045" s="1">
        <v>160.415127754211</v>
      </c>
      <c r="B16045" s="1">
        <v>346.21844</v>
      </c>
      <c r="C16045" s="1">
        <v>1.1481394</v>
      </c>
      <c r="D16045" s="1">
        <v>0.36318135</v>
      </c>
      <c r="E16045" s="1">
        <v>4.274301</v>
      </c>
      <c r="F16045" s="4">
        <f t="shared" si="1"/>
        <v>0.1275710444</v>
      </c>
      <c r="G16045" s="4">
        <f t="shared" si="2"/>
        <v>4.26188491</v>
      </c>
    </row>
    <row r="16046">
      <c r="A16046" s="1">
        <v>160.425122261047</v>
      </c>
      <c r="B16046" s="1">
        <v>346.26035</v>
      </c>
      <c r="C16046" s="1">
        <v>1.1481793</v>
      </c>
      <c r="D16046" s="1">
        <v>0.40102544</v>
      </c>
      <c r="E16046" s="1">
        <v>4.2748184</v>
      </c>
      <c r="F16046" s="4">
        <f t="shared" si="1"/>
        <v>0.1275754778</v>
      </c>
      <c r="G16046" s="4">
        <f t="shared" si="2"/>
        <v>4.262402317</v>
      </c>
    </row>
    <row r="16047">
      <c r="A16047" s="1">
        <v>160.435132026672</v>
      </c>
      <c r="B16047" s="1">
        <v>346.18222</v>
      </c>
      <c r="C16047" s="1">
        <v>1.1482726</v>
      </c>
      <c r="D16047" s="1">
        <v>0.3827138</v>
      </c>
      <c r="E16047" s="1">
        <v>4.2738543</v>
      </c>
      <c r="F16047" s="4">
        <f t="shared" si="1"/>
        <v>0.1275858444</v>
      </c>
      <c r="G16047" s="4">
        <f t="shared" si="2"/>
        <v>4.261437749</v>
      </c>
    </row>
    <row r="16048">
      <c r="A16048" s="1">
        <v>160.445126533508</v>
      </c>
      <c r="B16048" s="1">
        <v>346.327</v>
      </c>
      <c r="C16048" s="1">
        <v>1.1486192</v>
      </c>
      <c r="D16048" s="1">
        <v>0.0982726</v>
      </c>
      <c r="E16048" s="1">
        <v>4.2756414</v>
      </c>
      <c r="F16048" s="4">
        <f t="shared" si="1"/>
        <v>0.1276243556</v>
      </c>
      <c r="G16048" s="4">
        <f t="shared" si="2"/>
        <v>4.263225157</v>
      </c>
    </row>
    <row r="16049">
      <c r="A16049" s="1">
        <v>160.455121040344</v>
      </c>
      <c r="B16049" s="1">
        <v>346.4756</v>
      </c>
      <c r="C16049" s="1">
        <v>1.1486325</v>
      </c>
      <c r="D16049" s="1">
        <v>0.14954527</v>
      </c>
      <c r="E16049" s="1">
        <v>4.277476</v>
      </c>
      <c r="F16049" s="4">
        <f t="shared" si="1"/>
        <v>0.1276258333</v>
      </c>
      <c r="G16049" s="4">
        <f t="shared" si="2"/>
        <v>4.265059725</v>
      </c>
    </row>
    <row r="16050">
      <c r="A16050" s="1">
        <v>160.465130805969</v>
      </c>
      <c r="B16050" s="1">
        <v>346.50226</v>
      </c>
      <c r="C16050" s="1">
        <v>1.1485925</v>
      </c>
      <c r="D16050" s="1">
        <v>0.25697368</v>
      </c>
      <c r="E16050" s="1">
        <v>4.2778053</v>
      </c>
      <c r="F16050" s="4">
        <f t="shared" si="1"/>
        <v>0.1276213889</v>
      </c>
      <c r="G16050" s="4">
        <f t="shared" si="2"/>
        <v>4.26538886</v>
      </c>
    </row>
    <row r="16051">
      <c r="A16051" s="1">
        <v>160.475125312805</v>
      </c>
      <c r="B16051" s="1">
        <v>346.50418</v>
      </c>
      <c r="C16051" s="1">
        <v>1.1485925</v>
      </c>
      <c r="D16051" s="1">
        <v>0.337545</v>
      </c>
      <c r="E16051" s="1">
        <v>4.2778287</v>
      </c>
      <c r="F16051" s="4">
        <f t="shared" si="1"/>
        <v>0.1276213889</v>
      </c>
      <c r="G16051" s="4">
        <f t="shared" si="2"/>
        <v>4.265412564</v>
      </c>
    </row>
    <row r="16052">
      <c r="A16052" s="1">
        <v>160.485119819641</v>
      </c>
      <c r="B16052" s="1">
        <v>346.40512</v>
      </c>
      <c r="C16052" s="1">
        <v>1.1485925</v>
      </c>
      <c r="D16052" s="1">
        <v>0.41811633</v>
      </c>
      <c r="E16052" s="1">
        <v>4.2766056</v>
      </c>
      <c r="F16052" s="4">
        <f t="shared" si="1"/>
        <v>0.1276213889</v>
      </c>
      <c r="G16052" s="4">
        <f t="shared" si="2"/>
        <v>4.264189601</v>
      </c>
    </row>
    <row r="16053">
      <c r="A16053" s="1">
        <v>160.495129585266</v>
      </c>
      <c r="B16053" s="1">
        <v>346.41083</v>
      </c>
      <c r="C16053" s="1">
        <v>1.1486859</v>
      </c>
      <c r="D16053" s="1">
        <v>0.40102544</v>
      </c>
      <c r="E16053" s="1">
        <v>4.276676</v>
      </c>
      <c r="F16053" s="4">
        <f t="shared" si="1"/>
        <v>0.1276317667</v>
      </c>
      <c r="G16053" s="4">
        <f t="shared" si="2"/>
        <v>4.264260095</v>
      </c>
    </row>
    <row r="16054">
      <c r="A16054" s="1">
        <v>160.505124092102</v>
      </c>
      <c r="B16054" s="1">
        <v>346.4318</v>
      </c>
      <c r="C16054" s="1">
        <v>1.149059</v>
      </c>
      <c r="D16054" s="1">
        <v>0.089727156</v>
      </c>
      <c r="E16054" s="1">
        <v>4.276935</v>
      </c>
      <c r="F16054" s="4">
        <f t="shared" si="1"/>
        <v>0.1276732222</v>
      </c>
      <c r="G16054" s="4">
        <f t="shared" si="2"/>
        <v>4.264518984</v>
      </c>
    </row>
    <row r="16055">
      <c r="A16055" s="1">
        <v>160.515118598938</v>
      </c>
      <c r="B16055" s="1">
        <v>346.55368</v>
      </c>
      <c r="C16055" s="1">
        <v>1.1491258</v>
      </c>
      <c r="D16055" s="1">
        <v>0.084844045</v>
      </c>
      <c r="E16055" s="1">
        <v>4.2784395</v>
      </c>
      <c r="F16055" s="4">
        <f t="shared" si="1"/>
        <v>0.1276806444</v>
      </c>
      <c r="G16055" s="4">
        <f t="shared" si="2"/>
        <v>4.266023675</v>
      </c>
    </row>
    <row r="16056">
      <c r="A16056" s="1">
        <v>160.525128364563</v>
      </c>
      <c r="B16056" s="1">
        <v>346.668</v>
      </c>
      <c r="C16056" s="1">
        <v>1.1490991</v>
      </c>
      <c r="D16056" s="1">
        <v>0.17884393</v>
      </c>
      <c r="E16056" s="1">
        <v>4.279851</v>
      </c>
      <c r="F16056" s="4">
        <f t="shared" si="1"/>
        <v>0.1276776778</v>
      </c>
      <c r="G16056" s="4">
        <f t="shared" si="2"/>
        <v>4.267435033</v>
      </c>
    </row>
    <row r="16057">
      <c r="A16057" s="1">
        <v>160.535122871398</v>
      </c>
      <c r="B16057" s="1">
        <v>346.62796</v>
      </c>
      <c r="C16057" s="1">
        <v>1.1490991</v>
      </c>
      <c r="D16057" s="1">
        <v>0.25941524</v>
      </c>
      <c r="E16057" s="1">
        <v>4.279357</v>
      </c>
      <c r="F16057" s="4">
        <f t="shared" si="1"/>
        <v>0.1276776778</v>
      </c>
      <c r="G16057" s="4">
        <f t="shared" si="2"/>
        <v>4.266940712</v>
      </c>
    </row>
    <row r="16058">
      <c r="A16058" s="1">
        <v>160.545117378234</v>
      </c>
      <c r="B16058" s="1">
        <v>346.64514</v>
      </c>
      <c r="C16058" s="1">
        <v>1.1491125</v>
      </c>
      <c r="D16058" s="1">
        <v>0.31312945</v>
      </c>
      <c r="E16058" s="1">
        <v>4.2795687</v>
      </c>
      <c r="F16058" s="4">
        <f t="shared" si="1"/>
        <v>0.1276791667</v>
      </c>
      <c r="G16058" s="4">
        <f t="shared" si="2"/>
        <v>4.267152811</v>
      </c>
    </row>
    <row r="16059">
      <c r="A16059" s="1">
        <v>160.555127143859</v>
      </c>
      <c r="B16059" s="1">
        <v>346.5518</v>
      </c>
      <c r="C16059" s="1">
        <v>1.1491125</v>
      </c>
      <c r="D16059" s="1">
        <v>0.39370078</v>
      </c>
      <c r="E16059" s="1">
        <v>4.2784166</v>
      </c>
      <c r="F16059" s="4">
        <f t="shared" si="1"/>
        <v>0.1276791667</v>
      </c>
      <c r="G16059" s="4">
        <f t="shared" si="2"/>
        <v>4.266000465</v>
      </c>
    </row>
    <row r="16060">
      <c r="A16060" s="1">
        <v>160.565121650695</v>
      </c>
      <c r="B16060" s="1">
        <v>346.49655</v>
      </c>
      <c r="C16060" s="1">
        <v>1.1491525</v>
      </c>
      <c r="D16060" s="1">
        <v>0.44619423</v>
      </c>
      <c r="E16060" s="1">
        <v>4.2777343</v>
      </c>
      <c r="F16060" s="4">
        <f t="shared" si="1"/>
        <v>0.1276836111</v>
      </c>
      <c r="G16060" s="4">
        <f t="shared" si="2"/>
        <v>4.265318367</v>
      </c>
    </row>
    <row r="16061">
      <c r="A16061" s="1">
        <v>160.57513141632</v>
      </c>
      <c r="B16061" s="1">
        <v>346.54797</v>
      </c>
      <c r="C16061" s="1">
        <v>1.149579</v>
      </c>
      <c r="D16061" s="1">
        <v>0.0762986</v>
      </c>
      <c r="E16061" s="1">
        <v>4.2783694</v>
      </c>
      <c r="F16061" s="4">
        <f t="shared" si="1"/>
        <v>0.127731</v>
      </c>
      <c r="G16061" s="4">
        <f t="shared" si="2"/>
        <v>4.265953181</v>
      </c>
    </row>
    <row r="16062">
      <c r="A16062" s="1">
        <v>160.585125923156</v>
      </c>
      <c r="B16062" s="1">
        <v>346.6946</v>
      </c>
      <c r="C16062" s="1">
        <v>1.1497523</v>
      </c>
      <c r="D16062" s="1">
        <v>-0.053103827</v>
      </c>
      <c r="E16062" s="1">
        <v>4.28018</v>
      </c>
      <c r="F16062" s="4">
        <f t="shared" si="1"/>
        <v>0.1277502556</v>
      </c>
      <c r="G16062" s="4">
        <f t="shared" si="2"/>
        <v>4.267763428</v>
      </c>
    </row>
    <row r="16063">
      <c r="A16063" s="1">
        <v>160.595120429992</v>
      </c>
      <c r="B16063" s="1">
        <v>346.86417</v>
      </c>
      <c r="C16063" s="1">
        <v>1.1496723</v>
      </c>
      <c r="D16063" s="1">
        <v>0.09461027</v>
      </c>
      <c r="E16063" s="1">
        <v>4.2822733</v>
      </c>
      <c r="F16063" s="4">
        <f t="shared" si="1"/>
        <v>0.1277413667</v>
      </c>
      <c r="G16063" s="4">
        <f t="shared" si="2"/>
        <v>4.269856885</v>
      </c>
    </row>
    <row r="16064">
      <c r="A16064" s="1">
        <v>160.605130195617</v>
      </c>
      <c r="B16064" s="1">
        <v>346.80515</v>
      </c>
      <c r="C16064" s="1">
        <v>1.1496723</v>
      </c>
      <c r="D16064" s="1">
        <v>0.1751816</v>
      </c>
      <c r="E16064" s="1">
        <v>4.281544</v>
      </c>
      <c r="F16064" s="4">
        <f t="shared" si="1"/>
        <v>0.1277413667</v>
      </c>
      <c r="G16064" s="4">
        <f t="shared" si="2"/>
        <v>4.269128243</v>
      </c>
    </row>
    <row r="16065">
      <c r="A16065" s="1">
        <v>160.615124702453</v>
      </c>
      <c r="B16065" s="1">
        <v>346.77847</v>
      </c>
      <c r="C16065" s="1">
        <v>1.1496723</v>
      </c>
      <c r="D16065" s="1">
        <v>0.25575292</v>
      </c>
      <c r="E16065" s="1">
        <v>4.2812147</v>
      </c>
      <c r="F16065" s="4">
        <f t="shared" si="1"/>
        <v>0.1277413667</v>
      </c>
      <c r="G16065" s="4">
        <f t="shared" si="2"/>
        <v>4.26879886</v>
      </c>
    </row>
    <row r="16066">
      <c r="A16066" s="1">
        <v>160.625119209289</v>
      </c>
      <c r="B16066" s="1">
        <v>346.7575</v>
      </c>
      <c r="C16066" s="1">
        <v>1.1496856</v>
      </c>
      <c r="D16066" s="1">
        <v>0.30824634</v>
      </c>
      <c r="E16066" s="1">
        <v>4.2809563</v>
      </c>
      <c r="F16066" s="4">
        <f t="shared" si="1"/>
        <v>0.1277428444</v>
      </c>
      <c r="G16066" s="4">
        <f t="shared" si="2"/>
        <v>4.268539972</v>
      </c>
    </row>
    <row r="16067">
      <c r="A16067" s="1">
        <v>160.635128974914</v>
      </c>
      <c r="B16067" s="1">
        <v>346.65845</v>
      </c>
      <c r="C16067" s="1">
        <v>1.1496856</v>
      </c>
      <c r="D16067" s="1">
        <v>0.38881767</v>
      </c>
      <c r="E16067" s="1">
        <v>4.2797337</v>
      </c>
      <c r="F16067" s="4">
        <f t="shared" si="1"/>
        <v>0.1277428444</v>
      </c>
      <c r="G16067" s="4">
        <f t="shared" si="2"/>
        <v>4.267317132</v>
      </c>
    </row>
    <row r="16068">
      <c r="A16068" s="1">
        <v>160.64512348175</v>
      </c>
      <c r="B16068" s="1">
        <v>346.6394</v>
      </c>
      <c r="C16068" s="1">
        <v>1.1496856</v>
      </c>
      <c r="D16068" s="1">
        <v>0.469389</v>
      </c>
      <c r="E16068" s="1">
        <v>4.279498</v>
      </c>
      <c r="F16068" s="4">
        <f t="shared" si="1"/>
        <v>0.1277428444</v>
      </c>
      <c r="G16068" s="4">
        <f t="shared" si="2"/>
        <v>4.267081947</v>
      </c>
    </row>
    <row r="16069">
      <c r="A16069" s="1">
        <v>160.655117988586</v>
      </c>
      <c r="B16069" s="1">
        <v>346.58987</v>
      </c>
      <c r="C16069" s="1">
        <v>1.1500721</v>
      </c>
      <c r="D16069" s="1">
        <v>0.15686993</v>
      </c>
      <c r="E16069" s="1">
        <v>4.278887</v>
      </c>
      <c r="F16069" s="4">
        <f t="shared" si="1"/>
        <v>0.1277857889</v>
      </c>
      <c r="G16069" s="4">
        <f t="shared" si="2"/>
        <v>4.266470465</v>
      </c>
    </row>
    <row r="16070">
      <c r="A16070" s="1">
        <v>160.665127754211</v>
      </c>
      <c r="B16070" s="1">
        <v>346.80133</v>
      </c>
      <c r="C16070" s="1">
        <v>1.1502455</v>
      </c>
      <c r="D16070" s="1">
        <v>0.027467497</v>
      </c>
      <c r="E16070" s="1">
        <v>4.281497</v>
      </c>
      <c r="F16070" s="4">
        <f t="shared" si="1"/>
        <v>0.1278050556</v>
      </c>
      <c r="G16070" s="4">
        <f t="shared" si="2"/>
        <v>4.269081083</v>
      </c>
    </row>
    <row r="16071">
      <c r="A16071" s="1">
        <v>160.675122261047</v>
      </c>
      <c r="B16071" s="1">
        <v>346.90796</v>
      </c>
      <c r="C16071" s="1">
        <v>1.1501256</v>
      </c>
      <c r="D16071" s="1">
        <v>0.21546726</v>
      </c>
      <c r="E16071" s="1">
        <v>4.2828135</v>
      </c>
      <c r="F16071" s="4">
        <f t="shared" si="1"/>
        <v>0.1277917333</v>
      </c>
      <c r="G16071" s="4">
        <f t="shared" si="2"/>
        <v>4.270397502</v>
      </c>
    </row>
    <row r="16072">
      <c r="A16072" s="1">
        <v>160.685132026672</v>
      </c>
      <c r="B16072" s="1">
        <v>346.86987</v>
      </c>
      <c r="C16072" s="1">
        <v>1.1500988</v>
      </c>
      <c r="D16072" s="1">
        <v>0.32289568</v>
      </c>
      <c r="E16072" s="1">
        <v>4.2823434</v>
      </c>
      <c r="F16072" s="4">
        <f t="shared" si="1"/>
        <v>0.1277887556</v>
      </c>
      <c r="G16072" s="4">
        <f t="shared" si="2"/>
        <v>4.269927256</v>
      </c>
    </row>
    <row r="16073">
      <c r="A16073" s="1">
        <v>160.695126533508</v>
      </c>
      <c r="B16073" s="1">
        <v>346.8432</v>
      </c>
      <c r="C16073" s="1">
        <v>1.1500988</v>
      </c>
      <c r="D16073" s="1">
        <v>0.403467</v>
      </c>
      <c r="E16073" s="1">
        <v>4.2820144</v>
      </c>
      <c r="F16073" s="4">
        <f t="shared" si="1"/>
        <v>0.1277887556</v>
      </c>
      <c r="G16073" s="4">
        <f t="shared" si="2"/>
        <v>4.269597996</v>
      </c>
    </row>
    <row r="16074">
      <c r="A16074" s="1">
        <v>160.705121040344</v>
      </c>
      <c r="B16074" s="1">
        <v>346.77655</v>
      </c>
      <c r="C16074" s="1">
        <v>1.1501656</v>
      </c>
      <c r="D16074" s="1">
        <v>0.414454</v>
      </c>
      <c r="E16074" s="1">
        <v>4.2811913</v>
      </c>
      <c r="F16074" s="4">
        <f t="shared" si="1"/>
        <v>0.1277961778</v>
      </c>
      <c r="G16074" s="4">
        <f t="shared" si="2"/>
        <v>4.268775157</v>
      </c>
    </row>
    <row r="16075">
      <c r="A16075" s="1">
        <v>160.715130805969</v>
      </c>
      <c r="B16075" s="1">
        <v>346.77847</v>
      </c>
      <c r="C16075" s="1">
        <v>1.1505255</v>
      </c>
      <c r="D16075" s="1">
        <v>0.11780504</v>
      </c>
      <c r="E16075" s="1">
        <v>4.2812147</v>
      </c>
      <c r="F16075" s="4">
        <f t="shared" si="1"/>
        <v>0.1278361667</v>
      </c>
      <c r="G16075" s="4">
        <f t="shared" si="2"/>
        <v>4.26879886</v>
      </c>
    </row>
    <row r="16076">
      <c r="A16076" s="1">
        <v>160.725125312805</v>
      </c>
      <c r="B16076" s="1">
        <v>346.94037</v>
      </c>
      <c r="C16076" s="1">
        <v>1.1505522</v>
      </c>
      <c r="D16076" s="1">
        <v>0.14099982</v>
      </c>
      <c r="E16076" s="1">
        <v>4.283214</v>
      </c>
      <c r="F16076" s="4">
        <f t="shared" si="1"/>
        <v>0.1278391333</v>
      </c>
      <c r="G16076" s="4">
        <f t="shared" si="2"/>
        <v>4.270797626</v>
      </c>
    </row>
    <row r="16077">
      <c r="A16077" s="1">
        <v>160.735119819641</v>
      </c>
      <c r="B16077" s="1">
        <v>346.8851</v>
      </c>
      <c r="C16077" s="1">
        <v>1.1504722</v>
      </c>
      <c r="D16077" s="1">
        <v>0.30214247</v>
      </c>
      <c r="E16077" s="1">
        <v>4.2825317</v>
      </c>
      <c r="F16077" s="4">
        <f t="shared" si="1"/>
        <v>0.1278302444</v>
      </c>
      <c r="G16077" s="4">
        <f t="shared" si="2"/>
        <v>4.27011528</v>
      </c>
    </row>
    <row r="16078">
      <c r="A16078" s="1">
        <v>160.745129585266</v>
      </c>
      <c r="B16078" s="1">
        <v>346.89273</v>
      </c>
      <c r="C16078" s="1">
        <v>1.1504588</v>
      </c>
      <c r="D16078" s="1">
        <v>0.39614233</v>
      </c>
      <c r="E16078" s="1">
        <v>4.2826257</v>
      </c>
      <c r="F16078" s="4">
        <f t="shared" si="1"/>
        <v>0.1278287556</v>
      </c>
      <c r="G16078" s="4">
        <f t="shared" si="2"/>
        <v>4.270209478</v>
      </c>
    </row>
    <row r="16079">
      <c r="A16079" s="1">
        <v>160.755124092102</v>
      </c>
      <c r="B16079" s="1">
        <v>346.80133</v>
      </c>
      <c r="C16079" s="1">
        <v>1.1505121</v>
      </c>
      <c r="D16079" s="1">
        <v>0.43520722</v>
      </c>
      <c r="E16079" s="1">
        <v>4.281497</v>
      </c>
      <c r="F16079" s="4">
        <f t="shared" si="1"/>
        <v>0.1278346778</v>
      </c>
      <c r="G16079" s="4">
        <f t="shared" si="2"/>
        <v>4.269081083</v>
      </c>
    </row>
    <row r="16080">
      <c r="A16080" s="1">
        <v>160.765118598938</v>
      </c>
      <c r="B16080" s="1">
        <v>346.81085</v>
      </c>
      <c r="C16080" s="1">
        <v>1.150872</v>
      </c>
      <c r="D16080" s="1">
        <v>0.13733749</v>
      </c>
      <c r="E16080" s="1">
        <v>4.281615</v>
      </c>
      <c r="F16080" s="4">
        <f t="shared" si="1"/>
        <v>0.1278746667</v>
      </c>
      <c r="G16080" s="4">
        <f t="shared" si="2"/>
        <v>4.269198614</v>
      </c>
    </row>
    <row r="16081">
      <c r="A16081" s="1">
        <v>160.775128364563</v>
      </c>
      <c r="B16081" s="1">
        <v>346.98416</v>
      </c>
      <c r="C16081" s="1">
        <v>1.150952</v>
      </c>
      <c r="D16081" s="1">
        <v>0.10437649</v>
      </c>
      <c r="E16081" s="1">
        <v>4.2837543</v>
      </c>
      <c r="F16081" s="4">
        <f t="shared" si="1"/>
        <v>0.1278835556</v>
      </c>
      <c r="G16081" s="4">
        <f t="shared" si="2"/>
        <v>4.271338243</v>
      </c>
    </row>
    <row r="16082">
      <c r="A16082" s="1">
        <v>160.785122871398</v>
      </c>
      <c r="B16082" s="1">
        <v>346.98227</v>
      </c>
      <c r="C16082" s="1">
        <v>1.1508987</v>
      </c>
      <c r="D16082" s="1">
        <v>0.21180493</v>
      </c>
      <c r="E16082" s="1">
        <v>4.283731</v>
      </c>
      <c r="F16082" s="4">
        <f t="shared" si="1"/>
        <v>0.1278776333</v>
      </c>
      <c r="G16082" s="4">
        <f t="shared" si="2"/>
        <v>4.27131491</v>
      </c>
    </row>
    <row r="16083">
      <c r="A16083" s="1">
        <v>160.795117378234</v>
      </c>
      <c r="B16083" s="1">
        <v>347.00513</v>
      </c>
      <c r="C16083" s="1">
        <v>1.1508987</v>
      </c>
      <c r="D16083" s="1">
        <v>0.3058048</v>
      </c>
      <c r="E16083" s="1">
        <v>4.2840133</v>
      </c>
      <c r="F16083" s="4">
        <f t="shared" si="1"/>
        <v>0.1278776333</v>
      </c>
      <c r="G16083" s="4">
        <f t="shared" si="2"/>
        <v>4.271597132</v>
      </c>
    </row>
    <row r="16084">
      <c r="A16084" s="1">
        <v>160.805127143859</v>
      </c>
      <c r="B16084" s="1">
        <v>346.90988</v>
      </c>
      <c r="C16084" s="1">
        <v>1.1508987</v>
      </c>
      <c r="D16084" s="1">
        <v>0.3863761</v>
      </c>
      <c r="E16084" s="1">
        <v>4.2828374</v>
      </c>
      <c r="F16084" s="4">
        <f t="shared" si="1"/>
        <v>0.1278776333</v>
      </c>
      <c r="G16084" s="4">
        <f t="shared" si="2"/>
        <v>4.270421206</v>
      </c>
    </row>
    <row r="16085">
      <c r="A16085" s="1">
        <v>160.815121650695</v>
      </c>
      <c r="B16085" s="1">
        <v>346.8718</v>
      </c>
      <c r="C16085" s="1">
        <v>1.1509254</v>
      </c>
      <c r="D16085" s="1">
        <v>0.44009033</v>
      </c>
      <c r="E16085" s="1">
        <v>4.282367</v>
      </c>
      <c r="F16085" s="4">
        <f t="shared" si="1"/>
        <v>0.1278806</v>
      </c>
      <c r="G16085" s="4">
        <f t="shared" si="2"/>
        <v>4.269951083</v>
      </c>
    </row>
    <row r="16086">
      <c r="A16086" s="1">
        <v>160.82513141632</v>
      </c>
      <c r="B16086" s="1">
        <v>346.8851</v>
      </c>
      <c r="C16086" s="1">
        <v>1.1512852</v>
      </c>
      <c r="D16086" s="1">
        <v>0.15564916</v>
      </c>
      <c r="E16086" s="1">
        <v>4.2825317</v>
      </c>
      <c r="F16086" s="4">
        <f t="shared" si="1"/>
        <v>0.1279205778</v>
      </c>
      <c r="G16086" s="4">
        <f t="shared" si="2"/>
        <v>4.27011528</v>
      </c>
    </row>
    <row r="16087">
      <c r="A16087" s="1">
        <v>160.835125923156</v>
      </c>
      <c r="B16087" s="1">
        <v>347.01846</v>
      </c>
      <c r="C16087" s="1">
        <v>1.151472</v>
      </c>
      <c r="D16087" s="1">
        <v>0.0115973875</v>
      </c>
      <c r="E16087" s="1">
        <v>4.2841783</v>
      </c>
      <c r="F16087" s="4">
        <f t="shared" si="1"/>
        <v>0.1279413333</v>
      </c>
      <c r="G16087" s="4">
        <f t="shared" si="2"/>
        <v>4.2717617</v>
      </c>
    </row>
    <row r="16088">
      <c r="A16088" s="1">
        <v>160.845120429992</v>
      </c>
      <c r="B16088" s="1">
        <v>347.16513</v>
      </c>
      <c r="C16088" s="1">
        <v>1.1514186</v>
      </c>
      <c r="D16088" s="1">
        <v>0.11902582</v>
      </c>
      <c r="E16088" s="1">
        <v>4.285989</v>
      </c>
      <c r="F16088" s="4">
        <f t="shared" si="1"/>
        <v>0.1279354</v>
      </c>
      <c r="G16088" s="4">
        <f t="shared" si="2"/>
        <v>4.273572441</v>
      </c>
    </row>
    <row r="16089">
      <c r="A16089" s="1">
        <v>160.855130195617</v>
      </c>
      <c r="B16089" s="1">
        <v>347.15753</v>
      </c>
      <c r="C16089" s="1">
        <v>1.1514186</v>
      </c>
      <c r="D16089" s="1">
        <v>0.2130257</v>
      </c>
      <c r="E16089" s="1">
        <v>4.285895</v>
      </c>
      <c r="F16089" s="4">
        <f t="shared" si="1"/>
        <v>0.1279354</v>
      </c>
      <c r="G16089" s="4">
        <f t="shared" si="2"/>
        <v>4.273478614</v>
      </c>
    </row>
    <row r="16090">
      <c r="A16090" s="1">
        <v>160.865124702453</v>
      </c>
      <c r="B16090" s="1">
        <v>347.13086</v>
      </c>
      <c r="C16090" s="1">
        <v>1.1514319</v>
      </c>
      <c r="D16090" s="1">
        <v>0.2667399</v>
      </c>
      <c r="E16090" s="1">
        <v>4.2855654</v>
      </c>
      <c r="F16090" s="4">
        <f t="shared" si="1"/>
        <v>0.1279368778</v>
      </c>
      <c r="G16090" s="4">
        <f t="shared" si="2"/>
        <v>4.273149354</v>
      </c>
    </row>
    <row r="16091">
      <c r="A16091" s="1">
        <v>160.875119209289</v>
      </c>
      <c r="B16091" s="1">
        <v>347.08322</v>
      </c>
      <c r="C16091" s="1">
        <v>1.1514319</v>
      </c>
      <c r="D16091" s="1">
        <v>0.34731123</v>
      </c>
      <c r="E16091" s="1">
        <v>4.2849774</v>
      </c>
      <c r="F16091" s="4">
        <f t="shared" si="1"/>
        <v>0.1279368778</v>
      </c>
      <c r="G16091" s="4">
        <f t="shared" si="2"/>
        <v>4.272561206</v>
      </c>
    </row>
    <row r="16092">
      <c r="A16092" s="1">
        <v>160.885128974914</v>
      </c>
      <c r="B16092" s="1">
        <v>346.98416</v>
      </c>
      <c r="C16092" s="1">
        <v>1.1514319</v>
      </c>
      <c r="D16092" s="1">
        <v>0.42788255</v>
      </c>
      <c r="E16092" s="1">
        <v>4.2837543</v>
      </c>
      <c r="F16092" s="4">
        <f t="shared" si="1"/>
        <v>0.1279368778</v>
      </c>
      <c r="G16092" s="4">
        <f t="shared" si="2"/>
        <v>4.271338243</v>
      </c>
    </row>
    <row r="16093">
      <c r="A16093" s="1">
        <v>160.89512348175</v>
      </c>
      <c r="B16093" s="1">
        <v>346.98227</v>
      </c>
      <c r="C16093" s="1">
        <v>1.1516318</v>
      </c>
      <c r="D16093" s="1">
        <v>0.29848012</v>
      </c>
      <c r="E16093" s="1">
        <v>4.283731</v>
      </c>
      <c r="F16093" s="4">
        <f t="shared" si="1"/>
        <v>0.1279590889</v>
      </c>
      <c r="G16093" s="4">
        <f t="shared" si="2"/>
        <v>4.27131491</v>
      </c>
    </row>
    <row r="16094">
      <c r="A16094" s="1">
        <v>160.905117988586</v>
      </c>
      <c r="B16094" s="1">
        <v>347.09464</v>
      </c>
      <c r="C16094" s="1">
        <v>1.1519384</v>
      </c>
      <c r="D16094" s="1">
        <v>0.04211683</v>
      </c>
      <c r="E16094" s="1">
        <v>4.2851186</v>
      </c>
      <c r="F16094" s="4">
        <f t="shared" si="1"/>
        <v>0.1279931556</v>
      </c>
      <c r="G16094" s="4">
        <f t="shared" si="2"/>
        <v>4.272702194</v>
      </c>
    </row>
    <row r="16095">
      <c r="A16095" s="1">
        <v>160.915127754211</v>
      </c>
      <c r="B16095" s="1">
        <v>347.24133</v>
      </c>
      <c r="C16095" s="1">
        <v>1.151885</v>
      </c>
      <c r="D16095" s="1">
        <v>0.17640238</v>
      </c>
      <c r="E16095" s="1">
        <v>4.2869296</v>
      </c>
      <c r="F16095" s="4">
        <f t="shared" si="1"/>
        <v>0.1279872222</v>
      </c>
      <c r="G16095" s="4">
        <f t="shared" si="2"/>
        <v>4.274513181</v>
      </c>
    </row>
    <row r="16096">
      <c r="A16096" s="1">
        <v>160.925122261047</v>
      </c>
      <c r="B16096" s="1">
        <v>347.28134</v>
      </c>
      <c r="C16096" s="1">
        <v>1.1518451</v>
      </c>
      <c r="D16096" s="1">
        <v>0.2838308</v>
      </c>
      <c r="E16096" s="1">
        <v>4.2874236</v>
      </c>
      <c r="F16096" s="4">
        <f t="shared" si="1"/>
        <v>0.1279827889</v>
      </c>
      <c r="G16096" s="4">
        <f t="shared" si="2"/>
        <v>4.275007132</v>
      </c>
    </row>
    <row r="16097">
      <c r="A16097" s="1">
        <v>160.935132026672</v>
      </c>
      <c r="B16097" s="1">
        <v>347.1461</v>
      </c>
      <c r="C16097" s="1">
        <v>1.1518584</v>
      </c>
      <c r="D16097" s="1">
        <v>0.34975278</v>
      </c>
      <c r="E16097" s="1">
        <v>4.2857537</v>
      </c>
      <c r="F16097" s="4">
        <f t="shared" si="1"/>
        <v>0.1279842667</v>
      </c>
      <c r="G16097" s="4">
        <f t="shared" si="2"/>
        <v>4.273337502</v>
      </c>
    </row>
    <row r="16098">
      <c r="A16098" s="1">
        <v>160.945126533508</v>
      </c>
      <c r="B16098" s="1">
        <v>347.12894</v>
      </c>
      <c r="C16098" s="1">
        <v>1.1518584</v>
      </c>
      <c r="D16098" s="1">
        <v>0.41689557</v>
      </c>
      <c r="E16098" s="1">
        <v>4.285542</v>
      </c>
      <c r="F16098" s="4">
        <f t="shared" si="1"/>
        <v>0.1279842667</v>
      </c>
      <c r="G16098" s="4">
        <f t="shared" si="2"/>
        <v>4.273125651</v>
      </c>
    </row>
    <row r="16099">
      <c r="A16099" s="1">
        <v>160.955121040344</v>
      </c>
      <c r="B16099" s="1">
        <v>347.06036</v>
      </c>
      <c r="C16099" s="1">
        <v>1.1520318</v>
      </c>
      <c r="D16099" s="1">
        <v>0.32899958</v>
      </c>
      <c r="E16099" s="1">
        <v>4.284695</v>
      </c>
      <c r="F16099" s="4">
        <f t="shared" si="1"/>
        <v>0.1280035333</v>
      </c>
      <c r="G16099" s="4">
        <f t="shared" si="2"/>
        <v>4.272278984</v>
      </c>
    </row>
    <row r="16100">
      <c r="A16100" s="1">
        <v>160.965130805969</v>
      </c>
      <c r="B16100" s="1">
        <v>347.18228</v>
      </c>
      <c r="C16100" s="1">
        <v>1.1523516</v>
      </c>
      <c r="D16100" s="1">
        <v>0.07385705</v>
      </c>
      <c r="E16100" s="1">
        <v>4.2862005</v>
      </c>
      <c r="F16100" s="4">
        <f t="shared" si="1"/>
        <v>0.1280390667</v>
      </c>
      <c r="G16100" s="4">
        <f t="shared" si="2"/>
        <v>4.273784169</v>
      </c>
    </row>
    <row r="16101">
      <c r="A16101" s="1">
        <v>160.975125312805</v>
      </c>
      <c r="B16101" s="1">
        <v>347.36133</v>
      </c>
      <c r="C16101" s="1">
        <v>1.1522717</v>
      </c>
      <c r="D16101" s="1">
        <v>0.19349326</v>
      </c>
      <c r="E16101" s="1">
        <v>4.2884107</v>
      </c>
      <c r="F16101" s="4">
        <f t="shared" si="1"/>
        <v>0.1280301889</v>
      </c>
      <c r="G16101" s="4">
        <f t="shared" si="2"/>
        <v>4.275994663</v>
      </c>
    </row>
    <row r="16102">
      <c r="A16102" s="1">
        <v>160.985119819641</v>
      </c>
      <c r="B16102" s="1">
        <v>347.30612</v>
      </c>
      <c r="C16102" s="1">
        <v>1.1521918</v>
      </c>
      <c r="D16102" s="1">
        <v>0.36806446</v>
      </c>
      <c r="E16102" s="1">
        <v>4.2877293</v>
      </c>
      <c r="F16102" s="4">
        <f t="shared" si="1"/>
        <v>0.1280213111</v>
      </c>
      <c r="G16102" s="4">
        <f t="shared" si="2"/>
        <v>4.275313058</v>
      </c>
    </row>
    <row r="16103">
      <c r="A16103" s="1">
        <v>160.995129585266</v>
      </c>
      <c r="B16103" s="1">
        <v>347.2985</v>
      </c>
      <c r="C16103" s="1">
        <v>1.1521918</v>
      </c>
      <c r="D16103" s="1">
        <v>0.4486358</v>
      </c>
      <c r="E16103" s="1">
        <v>4.287635</v>
      </c>
      <c r="F16103" s="4">
        <f t="shared" si="1"/>
        <v>0.1280213111</v>
      </c>
      <c r="G16103" s="4">
        <f t="shared" si="2"/>
        <v>4.275218984</v>
      </c>
    </row>
    <row r="16104">
      <c r="A16104" s="1">
        <v>161.005124092102</v>
      </c>
      <c r="B16104" s="1">
        <v>347.19943</v>
      </c>
      <c r="C16104" s="1">
        <v>1.1524583</v>
      </c>
      <c r="D16104" s="1">
        <v>0.24720748</v>
      </c>
      <c r="E16104" s="1">
        <v>4.2864122</v>
      </c>
      <c r="F16104" s="4">
        <f t="shared" si="1"/>
        <v>0.1280509222</v>
      </c>
      <c r="G16104" s="4">
        <f t="shared" si="2"/>
        <v>4.273995898</v>
      </c>
    </row>
    <row r="16105">
      <c r="A16105" s="1">
        <v>161.015118598938</v>
      </c>
      <c r="B16105" s="1">
        <v>347.32516</v>
      </c>
      <c r="C16105" s="1">
        <v>1.1526848</v>
      </c>
      <c r="D16105" s="1">
        <v>0.07385705</v>
      </c>
      <c r="E16105" s="1">
        <v>4.2879643</v>
      </c>
      <c r="F16105" s="4">
        <f t="shared" si="1"/>
        <v>0.1280760889</v>
      </c>
      <c r="G16105" s="4">
        <f t="shared" si="2"/>
        <v>4.27554812</v>
      </c>
    </row>
    <row r="16106">
      <c r="A16106" s="1">
        <v>161.025128364563</v>
      </c>
      <c r="B16106" s="1">
        <v>347.4299</v>
      </c>
      <c r="C16106" s="1">
        <v>1.1526183</v>
      </c>
      <c r="D16106" s="1">
        <v>0.2081426</v>
      </c>
      <c r="E16106" s="1">
        <v>4.2892575</v>
      </c>
      <c r="F16106" s="4">
        <f t="shared" si="1"/>
        <v>0.1280687</v>
      </c>
      <c r="G16106" s="4">
        <f t="shared" si="2"/>
        <v>4.276841206</v>
      </c>
    </row>
    <row r="16107">
      <c r="A16107" s="1">
        <v>161.035122871398</v>
      </c>
      <c r="B16107" s="1">
        <v>347.39563</v>
      </c>
      <c r="C16107" s="1">
        <v>1.1525916</v>
      </c>
      <c r="D16107" s="1">
        <v>0.315571</v>
      </c>
      <c r="E16107" s="1">
        <v>4.2888346</v>
      </c>
      <c r="F16107" s="4">
        <f t="shared" si="1"/>
        <v>0.1280657333</v>
      </c>
      <c r="G16107" s="4">
        <f t="shared" si="2"/>
        <v>4.27641812</v>
      </c>
    </row>
    <row r="16108">
      <c r="A16108" s="1">
        <v>161.045117378234</v>
      </c>
      <c r="B16108" s="1">
        <v>347.3823</v>
      </c>
      <c r="C16108" s="1">
        <v>1.1525916</v>
      </c>
      <c r="D16108" s="1">
        <v>0.39614233</v>
      </c>
      <c r="E16108" s="1">
        <v>4.2886696</v>
      </c>
      <c r="F16108" s="4">
        <f t="shared" si="1"/>
        <v>0.1280657333</v>
      </c>
      <c r="G16108" s="4">
        <f t="shared" si="2"/>
        <v>4.276253552</v>
      </c>
    </row>
    <row r="16109">
      <c r="A16109" s="1">
        <v>161.055127143859</v>
      </c>
      <c r="B16109" s="1">
        <v>347.3023</v>
      </c>
      <c r="C16109" s="1">
        <v>1.1526315</v>
      </c>
      <c r="D16109" s="1">
        <v>0.42177868</v>
      </c>
      <c r="E16109" s="1">
        <v>4.287682</v>
      </c>
      <c r="F16109" s="4">
        <f t="shared" si="1"/>
        <v>0.1280701667</v>
      </c>
      <c r="G16109" s="4">
        <f t="shared" si="2"/>
        <v>4.275265898</v>
      </c>
    </row>
    <row r="16110">
      <c r="A16110" s="1">
        <v>161.065121650695</v>
      </c>
      <c r="B16110" s="1">
        <v>347.30038</v>
      </c>
      <c r="C16110" s="1">
        <v>1.1530049</v>
      </c>
      <c r="D16110" s="1">
        <v>0.12635049</v>
      </c>
      <c r="E16110" s="1">
        <v>4.2876587</v>
      </c>
      <c r="F16110" s="4">
        <f t="shared" si="1"/>
        <v>0.1281116556</v>
      </c>
      <c r="G16110" s="4">
        <f t="shared" si="2"/>
        <v>4.275242194</v>
      </c>
    </row>
    <row r="16111">
      <c r="A16111" s="1">
        <v>161.07513141632</v>
      </c>
      <c r="B16111" s="1">
        <v>347.54993</v>
      </c>
      <c r="C16111" s="1">
        <v>1.1531649</v>
      </c>
      <c r="D16111" s="1">
        <v>0.023805164</v>
      </c>
      <c r="E16111" s="1">
        <v>4.290739</v>
      </c>
      <c r="F16111" s="4">
        <f t="shared" si="1"/>
        <v>0.1281294333</v>
      </c>
      <c r="G16111" s="4">
        <f t="shared" si="2"/>
        <v>4.278323058</v>
      </c>
    </row>
    <row r="16112">
      <c r="A16112" s="1">
        <v>161.085125923156</v>
      </c>
      <c r="B16112" s="1">
        <v>347.6071</v>
      </c>
      <c r="C16112" s="1">
        <v>1.1531382</v>
      </c>
      <c r="D16112" s="1">
        <v>0.11780504</v>
      </c>
      <c r="E16112" s="1">
        <v>4.291445</v>
      </c>
      <c r="F16112" s="4">
        <f t="shared" si="1"/>
        <v>0.1281264667</v>
      </c>
      <c r="G16112" s="4">
        <f t="shared" si="2"/>
        <v>4.27902886</v>
      </c>
    </row>
    <row r="16113">
      <c r="A16113" s="1">
        <v>161.095120429992</v>
      </c>
      <c r="B16113" s="1">
        <v>347.63943</v>
      </c>
      <c r="C16113" s="1">
        <v>1.1531514</v>
      </c>
      <c r="D16113" s="1">
        <v>0.18494782</v>
      </c>
      <c r="E16113" s="1">
        <v>4.2918444</v>
      </c>
      <c r="F16113" s="4">
        <f t="shared" si="1"/>
        <v>0.1281279333</v>
      </c>
      <c r="G16113" s="4">
        <f t="shared" si="2"/>
        <v>4.279427996</v>
      </c>
    </row>
    <row r="16114">
      <c r="A16114" s="1">
        <v>161.105130195617</v>
      </c>
      <c r="B16114" s="1">
        <v>347.56326</v>
      </c>
      <c r="C16114" s="1">
        <v>1.1531514</v>
      </c>
      <c r="D16114" s="1">
        <v>0.25209057</v>
      </c>
      <c r="E16114" s="1">
        <v>4.290904</v>
      </c>
      <c r="F16114" s="4">
        <f t="shared" si="1"/>
        <v>0.1281279333</v>
      </c>
      <c r="G16114" s="4">
        <f t="shared" si="2"/>
        <v>4.278487626</v>
      </c>
    </row>
    <row r="16115">
      <c r="A16115" s="1">
        <v>161.115124702453</v>
      </c>
      <c r="B16115" s="1">
        <v>347.5004</v>
      </c>
      <c r="C16115" s="1">
        <v>1.1531649</v>
      </c>
      <c r="D16115" s="1">
        <v>0.31801257</v>
      </c>
      <c r="E16115" s="1">
        <v>4.2901278</v>
      </c>
      <c r="F16115" s="4">
        <f t="shared" si="1"/>
        <v>0.1281294333</v>
      </c>
      <c r="G16115" s="4">
        <f t="shared" si="2"/>
        <v>4.277711577</v>
      </c>
    </row>
    <row r="16116">
      <c r="A16116" s="1">
        <v>161.125119209289</v>
      </c>
      <c r="B16116" s="1">
        <v>347.4718</v>
      </c>
      <c r="C16116" s="1">
        <v>1.1531649</v>
      </c>
      <c r="D16116" s="1">
        <v>0.3985839</v>
      </c>
      <c r="E16116" s="1">
        <v>4.289775</v>
      </c>
      <c r="F16116" s="4">
        <f t="shared" si="1"/>
        <v>0.1281294333</v>
      </c>
      <c r="G16116" s="4">
        <f t="shared" si="2"/>
        <v>4.27735849</v>
      </c>
    </row>
    <row r="16117">
      <c r="A16117" s="1">
        <v>161.135128974914</v>
      </c>
      <c r="B16117" s="1">
        <v>347.3861</v>
      </c>
      <c r="C16117" s="1">
        <v>1.1532048</v>
      </c>
      <c r="D16117" s="1">
        <v>0.43764877</v>
      </c>
      <c r="E16117" s="1">
        <v>4.288717</v>
      </c>
      <c r="F16117" s="4">
        <f t="shared" si="1"/>
        <v>0.1281338667</v>
      </c>
      <c r="G16117" s="4">
        <f t="shared" si="2"/>
        <v>4.276300465</v>
      </c>
    </row>
    <row r="16118">
      <c r="A16118" s="1">
        <v>161.14512348175</v>
      </c>
      <c r="B16118" s="1">
        <v>347.4718</v>
      </c>
      <c r="C16118" s="1">
        <v>1.1536313</v>
      </c>
      <c r="D16118" s="1">
        <v>0.08362327</v>
      </c>
      <c r="E16118" s="1">
        <v>4.289775</v>
      </c>
      <c r="F16118" s="4">
        <f t="shared" si="1"/>
        <v>0.1281812556</v>
      </c>
      <c r="G16118" s="4">
        <f t="shared" si="2"/>
        <v>4.27735849</v>
      </c>
    </row>
    <row r="16119">
      <c r="A16119" s="1">
        <v>161.155117988586</v>
      </c>
      <c r="B16119" s="1">
        <v>347.63565</v>
      </c>
      <c r="C16119" s="1">
        <v>1.153778</v>
      </c>
      <c r="D16119" s="1">
        <v>-0.018922053</v>
      </c>
      <c r="E16119" s="1">
        <v>4.2917976</v>
      </c>
      <c r="F16119" s="4">
        <f t="shared" si="1"/>
        <v>0.1281975556</v>
      </c>
      <c r="G16119" s="4">
        <f t="shared" si="2"/>
        <v>4.27938133</v>
      </c>
    </row>
    <row r="16120">
      <c r="A16120" s="1">
        <v>161.165127754211</v>
      </c>
      <c r="B16120" s="1">
        <v>347.74612</v>
      </c>
      <c r="C16120" s="1">
        <v>1.153698</v>
      </c>
      <c r="D16120" s="1">
        <v>0.115363486</v>
      </c>
      <c r="E16120" s="1">
        <v>4.2931614</v>
      </c>
      <c r="F16120" s="4">
        <f t="shared" si="1"/>
        <v>0.1281886667</v>
      </c>
      <c r="G16120" s="4">
        <f t="shared" si="2"/>
        <v>4.280745157</v>
      </c>
    </row>
    <row r="16121">
      <c r="A16121" s="1">
        <v>161.175122261047</v>
      </c>
      <c r="B16121" s="1">
        <v>347.76328</v>
      </c>
      <c r="C16121" s="1">
        <v>1.1537113</v>
      </c>
      <c r="D16121" s="1">
        <v>0.20936337</v>
      </c>
      <c r="E16121" s="1">
        <v>4.293373</v>
      </c>
      <c r="F16121" s="4">
        <f t="shared" si="1"/>
        <v>0.1281901444</v>
      </c>
      <c r="G16121" s="4">
        <f t="shared" si="2"/>
        <v>4.280957009</v>
      </c>
    </row>
    <row r="16122">
      <c r="A16122" s="1">
        <v>161.185132026672</v>
      </c>
      <c r="B16122" s="1">
        <v>347.6604</v>
      </c>
      <c r="C16122" s="1">
        <v>1.1537113</v>
      </c>
      <c r="D16122" s="1">
        <v>0.2618568</v>
      </c>
      <c r="E16122" s="1">
        <v>4.292103</v>
      </c>
      <c r="F16122" s="4">
        <f t="shared" si="1"/>
        <v>0.1281901444</v>
      </c>
      <c r="G16122" s="4">
        <f t="shared" si="2"/>
        <v>4.279686885</v>
      </c>
    </row>
    <row r="16123">
      <c r="A16123" s="1">
        <v>161.195126533508</v>
      </c>
      <c r="B16123" s="1">
        <v>347.6642</v>
      </c>
      <c r="C16123" s="1">
        <v>1.1537113</v>
      </c>
      <c r="D16123" s="1">
        <v>0.34242812</v>
      </c>
      <c r="E16123" s="1">
        <v>4.29215</v>
      </c>
      <c r="F16123" s="4">
        <f t="shared" si="1"/>
        <v>0.1281901444</v>
      </c>
      <c r="G16123" s="4">
        <f t="shared" si="2"/>
        <v>4.279733799</v>
      </c>
    </row>
    <row r="16124">
      <c r="A16124" s="1">
        <v>161.205121040344</v>
      </c>
      <c r="B16124" s="1">
        <v>347.55756</v>
      </c>
      <c r="C16124" s="1">
        <v>1.1537113</v>
      </c>
      <c r="D16124" s="1">
        <v>0.42299944</v>
      </c>
      <c r="E16124" s="1">
        <v>4.2908335</v>
      </c>
      <c r="F16124" s="4">
        <f t="shared" si="1"/>
        <v>0.1281901444</v>
      </c>
      <c r="G16124" s="4">
        <f t="shared" si="2"/>
        <v>4.278417256</v>
      </c>
    </row>
    <row r="16125">
      <c r="A16125" s="1">
        <v>161.215130805969</v>
      </c>
      <c r="B16125" s="1">
        <v>347.5042</v>
      </c>
      <c r="C16125" s="1">
        <v>1.153858</v>
      </c>
      <c r="D16125" s="1">
        <v>0.34975278</v>
      </c>
      <c r="E16125" s="1">
        <v>4.290175</v>
      </c>
      <c r="F16125" s="4">
        <f t="shared" si="1"/>
        <v>0.1282064444</v>
      </c>
      <c r="G16125" s="4">
        <f t="shared" si="2"/>
        <v>4.27775849</v>
      </c>
    </row>
    <row r="16126">
      <c r="A16126" s="1">
        <v>161.225125312805</v>
      </c>
      <c r="B16126" s="1">
        <v>347.6071</v>
      </c>
      <c r="C16126" s="1">
        <v>1.1541913</v>
      </c>
      <c r="D16126" s="1">
        <v>0.0653116</v>
      </c>
      <c r="E16126" s="1">
        <v>4.291445</v>
      </c>
      <c r="F16126" s="4">
        <f t="shared" si="1"/>
        <v>0.1282434778</v>
      </c>
      <c r="G16126" s="4">
        <f t="shared" si="2"/>
        <v>4.27902886</v>
      </c>
    </row>
    <row r="16127">
      <c r="A16127" s="1">
        <v>161.235119819641</v>
      </c>
      <c r="B16127" s="1">
        <v>347.72137</v>
      </c>
      <c r="C16127" s="1">
        <v>1.1541779</v>
      </c>
      <c r="D16127" s="1">
        <v>0.15931149</v>
      </c>
      <c r="E16127" s="1">
        <v>4.2928557</v>
      </c>
      <c r="F16127" s="4">
        <f t="shared" si="1"/>
        <v>0.1282419889</v>
      </c>
      <c r="G16127" s="4">
        <f t="shared" si="2"/>
        <v>4.280439601</v>
      </c>
    </row>
    <row r="16128">
      <c r="A16128" s="1">
        <v>161.245129585266</v>
      </c>
      <c r="B16128" s="1">
        <v>347.79758</v>
      </c>
      <c r="C16128" s="1">
        <v>1.154138</v>
      </c>
      <c r="D16128" s="1">
        <v>0.2667399</v>
      </c>
      <c r="E16128" s="1">
        <v>4.2937965</v>
      </c>
      <c r="F16128" s="4">
        <f t="shared" si="1"/>
        <v>0.1282375556</v>
      </c>
      <c r="G16128" s="4">
        <f t="shared" si="2"/>
        <v>4.281380465</v>
      </c>
    </row>
    <row r="16129">
      <c r="A16129" s="1">
        <v>161.255124092102</v>
      </c>
      <c r="B16129" s="1">
        <v>347.73468</v>
      </c>
      <c r="C16129" s="1">
        <v>1.154138</v>
      </c>
      <c r="D16129" s="1">
        <v>0.34731123</v>
      </c>
      <c r="E16129" s="1">
        <v>4.2930202</v>
      </c>
      <c r="F16129" s="4">
        <f t="shared" si="1"/>
        <v>0.1282375556</v>
      </c>
      <c r="G16129" s="4">
        <f t="shared" si="2"/>
        <v>4.280603922</v>
      </c>
    </row>
    <row r="16130">
      <c r="A16130" s="1">
        <v>161.265118598938</v>
      </c>
      <c r="B16130" s="1">
        <v>347.6604</v>
      </c>
      <c r="C16130" s="1">
        <v>1.154138</v>
      </c>
      <c r="D16130" s="1">
        <v>0.414454</v>
      </c>
      <c r="E16130" s="1">
        <v>4.292103</v>
      </c>
      <c r="F16130" s="4">
        <f t="shared" si="1"/>
        <v>0.1282375556</v>
      </c>
      <c r="G16130" s="4">
        <f t="shared" si="2"/>
        <v>4.279686885</v>
      </c>
    </row>
    <row r="16131">
      <c r="A16131" s="1">
        <v>161.275128364563</v>
      </c>
      <c r="B16131" s="1">
        <v>347.63376</v>
      </c>
      <c r="C16131" s="1">
        <v>1.1542712</v>
      </c>
      <c r="D16131" s="1">
        <v>0.381493</v>
      </c>
      <c r="E16131" s="1">
        <v>4.2917743</v>
      </c>
      <c r="F16131" s="4">
        <f t="shared" si="1"/>
        <v>0.1282523556</v>
      </c>
      <c r="G16131" s="4">
        <f t="shared" si="2"/>
        <v>4.279357996</v>
      </c>
    </row>
    <row r="16132">
      <c r="A16132" s="1">
        <v>161.285122871398</v>
      </c>
      <c r="B16132" s="1">
        <v>347.6604</v>
      </c>
      <c r="C16132" s="1">
        <v>1.1545912</v>
      </c>
      <c r="D16132" s="1">
        <v>0.11170115</v>
      </c>
      <c r="E16132" s="1">
        <v>4.292103</v>
      </c>
      <c r="F16132" s="4">
        <f t="shared" si="1"/>
        <v>0.1282879111</v>
      </c>
      <c r="G16132" s="4">
        <f t="shared" si="2"/>
        <v>4.279686885</v>
      </c>
    </row>
    <row r="16133">
      <c r="A16133" s="1">
        <v>161.295117378234</v>
      </c>
      <c r="B16133" s="1">
        <v>347.86234</v>
      </c>
      <c r="C16133" s="1">
        <v>1.1546044</v>
      </c>
      <c r="D16133" s="1">
        <v>0.13733749</v>
      </c>
      <c r="E16133" s="1">
        <v>4.294596</v>
      </c>
      <c r="F16133" s="4">
        <f t="shared" si="1"/>
        <v>0.1282893778</v>
      </c>
      <c r="G16133" s="4">
        <f t="shared" si="2"/>
        <v>4.282179972</v>
      </c>
    </row>
    <row r="16134">
      <c r="A16134" s="1">
        <v>161.305127143859</v>
      </c>
      <c r="B16134" s="1">
        <v>347.83374</v>
      </c>
      <c r="C16134" s="1">
        <v>1.1545912</v>
      </c>
      <c r="D16134" s="1">
        <v>0.24476592</v>
      </c>
      <c r="E16134" s="1">
        <v>4.294243</v>
      </c>
      <c r="F16134" s="4">
        <f t="shared" si="1"/>
        <v>0.1282879111</v>
      </c>
      <c r="G16134" s="4">
        <f t="shared" si="2"/>
        <v>4.281826885</v>
      </c>
    </row>
    <row r="16135">
      <c r="A16135" s="1">
        <v>161.315121650695</v>
      </c>
      <c r="B16135" s="1">
        <v>347.80325</v>
      </c>
      <c r="C16135" s="1">
        <v>1.1545912</v>
      </c>
      <c r="D16135" s="1">
        <v>0.32533723</v>
      </c>
      <c r="E16135" s="1">
        <v>4.2938666</v>
      </c>
      <c r="F16135" s="4">
        <f t="shared" si="1"/>
        <v>0.1282879111</v>
      </c>
      <c r="G16135" s="4">
        <f t="shared" si="2"/>
        <v>4.281450465</v>
      </c>
    </row>
    <row r="16136">
      <c r="A16136" s="1">
        <v>161.32513141632</v>
      </c>
      <c r="B16136" s="1">
        <v>347.78995</v>
      </c>
      <c r="C16136" s="1">
        <v>1.1545912</v>
      </c>
      <c r="D16136" s="1">
        <v>0.39248002</v>
      </c>
      <c r="E16136" s="1">
        <v>4.293702</v>
      </c>
      <c r="F16136" s="4">
        <f t="shared" si="1"/>
        <v>0.1282879111</v>
      </c>
      <c r="G16136" s="4">
        <f t="shared" si="2"/>
        <v>4.281286268</v>
      </c>
    </row>
    <row r="16137">
      <c r="A16137" s="1">
        <v>161.335125923156</v>
      </c>
      <c r="B16137" s="1">
        <v>347.70422</v>
      </c>
      <c r="C16137" s="1">
        <v>1.1546311</v>
      </c>
      <c r="D16137" s="1">
        <v>0.44497344</v>
      </c>
      <c r="E16137" s="1">
        <v>4.292644</v>
      </c>
      <c r="F16137" s="4">
        <f t="shared" si="1"/>
        <v>0.1282923444</v>
      </c>
      <c r="G16137" s="4">
        <f t="shared" si="2"/>
        <v>4.280227873</v>
      </c>
    </row>
    <row r="16138">
      <c r="A16138" s="1">
        <v>161.345120429992</v>
      </c>
      <c r="B16138" s="1">
        <v>347.7804</v>
      </c>
      <c r="C16138" s="1">
        <v>1.1550177</v>
      </c>
      <c r="D16138" s="1">
        <v>0.11780504</v>
      </c>
      <c r="E16138" s="1">
        <v>4.2935843</v>
      </c>
      <c r="F16138" s="4">
        <f t="shared" si="1"/>
        <v>0.1283353</v>
      </c>
      <c r="G16138" s="4">
        <f t="shared" si="2"/>
        <v>4.281168367</v>
      </c>
    </row>
    <row r="16139">
      <c r="A16139" s="1">
        <v>161.355130195617</v>
      </c>
      <c r="B16139" s="1">
        <v>347.96896</v>
      </c>
      <c r="C16139" s="1">
        <v>1.155191</v>
      </c>
      <c r="D16139" s="1">
        <v>-0.01037661</v>
      </c>
      <c r="E16139" s="1">
        <v>4.2959127</v>
      </c>
      <c r="F16139" s="4">
        <f t="shared" si="1"/>
        <v>0.1283545556</v>
      </c>
      <c r="G16139" s="4">
        <f t="shared" si="2"/>
        <v>4.283496268</v>
      </c>
    </row>
    <row r="16140">
      <c r="A16140" s="1">
        <v>161.365124702453</v>
      </c>
      <c r="B16140" s="1">
        <v>348.08517</v>
      </c>
      <c r="C16140" s="1">
        <v>1.155151</v>
      </c>
      <c r="D16140" s="1">
        <v>0.110480376</v>
      </c>
      <c r="E16140" s="1">
        <v>4.297347</v>
      </c>
      <c r="F16140" s="4">
        <f t="shared" si="1"/>
        <v>0.1283501111</v>
      </c>
      <c r="G16140" s="4">
        <f t="shared" si="2"/>
        <v>4.284930959</v>
      </c>
    </row>
    <row r="16141">
      <c r="A16141" s="1">
        <v>161.375119209289</v>
      </c>
      <c r="B16141" s="1">
        <v>348.11185</v>
      </c>
      <c r="C16141" s="1">
        <v>1.155151</v>
      </c>
      <c r="D16141" s="1">
        <v>0.17762315</v>
      </c>
      <c r="E16141" s="1">
        <v>4.2976766</v>
      </c>
      <c r="F16141" s="4">
        <f t="shared" si="1"/>
        <v>0.1283501111</v>
      </c>
      <c r="G16141" s="4">
        <f t="shared" si="2"/>
        <v>4.285260342</v>
      </c>
    </row>
    <row r="16142">
      <c r="A16142" s="1">
        <v>161.385128974914</v>
      </c>
      <c r="B16142" s="1">
        <v>347.9804</v>
      </c>
      <c r="C16142" s="1">
        <v>1.1551642</v>
      </c>
      <c r="D16142" s="1">
        <v>0.24476592</v>
      </c>
      <c r="E16142" s="1">
        <v>4.296054</v>
      </c>
      <c r="F16142" s="4">
        <f t="shared" si="1"/>
        <v>0.1283515778</v>
      </c>
      <c r="G16142" s="4">
        <f t="shared" si="2"/>
        <v>4.283637502</v>
      </c>
    </row>
    <row r="16143">
      <c r="A16143" s="1">
        <v>161.39512348175</v>
      </c>
      <c r="B16143" s="1">
        <v>347.99182</v>
      </c>
      <c r="C16143" s="1">
        <v>1.1551642</v>
      </c>
      <c r="D16143" s="1">
        <v>0.32533723</v>
      </c>
      <c r="E16143" s="1">
        <v>4.296195</v>
      </c>
      <c r="F16143" s="4">
        <f t="shared" si="1"/>
        <v>0.1283515778</v>
      </c>
      <c r="G16143" s="4">
        <f t="shared" si="2"/>
        <v>4.28377849</v>
      </c>
    </row>
    <row r="16144">
      <c r="A16144" s="1">
        <v>161.405117988586</v>
      </c>
      <c r="B16144" s="1">
        <v>347.91943</v>
      </c>
      <c r="C16144" s="1">
        <v>1.1551777</v>
      </c>
      <c r="D16144" s="1">
        <v>0.37783068</v>
      </c>
      <c r="E16144" s="1">
        <v>4.2953014</v>
      </c>
      <c r="F16144" s="4">
        <f t="shared" si="1"/>
        <v>0.1283530778</v>
      </c>
      <c r="G16144" s="4">
        <f t="shared" si="2"/>
        <v>4.282884786</v>
      </c>
    </row>
    <row r="16145">
      <c r="A16145" s="1">
        <v>161.415127754211</v>
      </c>
      <c r="B16145" s="1">
        <v>347.83566</v>
      </c>
      <c r="C16145" s="1">
        <v>1.1552043</v>
      </c>
      <c r="D16145" s="1">
        <v>0.44497344</v>
      </c>
      <c r="E16145" s="1">
        <v>4.2942667</v>
      </c>
      <c r="F16145" s="4">
        <f t="shared" si="1"/>
        <v>0.1283560333</v>
      </c>
      <c r="G16145" s="4">
        <f t="shared" si="2"/>
        <v>4.281850589</v>
      </c>
    </row>
    <row r="16146">
      <c r="A16146" s="1">
        <v>161.425122261047</v>
      </c>
      <c r="B16146" s="1">
        <v>347.82993</v>
      </c>
      <c r="C16146" s="1">
        <v>1.1553643</v>
      </c>
      <c r="D16146" s="1">
        <v>0.35707745</v>
      </c>
      <c r="E16146" s="1">
        <v>4.294196</v>
      </c>
      <c r="F16146" s="4">
        <f t="shared" si="1"/>
        <v>0.1283738111</v>
      </c>
      <c r="G16146" s="4">
        <f t="shared" si="2"/>
        <v>4.281779848</v>
      </c>
    </row>
    <row r="16147">
      <c r="A16147" s="1">
        <v>161.435132026672</v>
      </c>
      <c r="B16147" s="1">
        <v>347.95374</v>
      </c>
      <c r="C16147" s="1">
        <v>1.1557776</v>
      </c>
      <c r="D16147" s="1">
        <v>-0.01037661</v>
      </c>
      <c r="E16147" s="1">
        <v>4.295725</v>
      </c>
      <c r="F16147" s="4">
        <f t="shared" si="1"/>
        <v>0.1284197333</v>
      </c>
      <c r="G16147" s="4">
        <f t="shared" si="2"/>
        <v>4.283308367</v>
      </c>
    </row>
    <row r="16148">
      <c r="A16148" s="1">
        <v>161.445126533508</v>
      </c>
      <c r="B16148" s="1">
        <v>348.18994</v>
      </c>
      <c r="C16148" s="1">
        <v>1.1557375</v>
      </c>
      <c r="D16148" s="1">
        <v>0.08240249</v>
      </c>
      <c r="E16148" s="1">
        <v>4.2986407</v>
      </c>
      <c r="F16148" s="4">
        <f t="shared" si="1"/>
        <v>0.1284152778</v>
      </c>
      <c r="G16148" s="4">
        <f t="shared" si="2"/>
        <v>4.286224416</v>
      </c>
    </row>
    <row r="16149">
      <c r="A16149" s="1">
        <v>161.455121040344</v>
      </c>
      <c r="B16149" s="1">
        <v>348.20135</v>
      </c>
      <c r="C16149" s="1">
        <v>1.1556709</v>
      </c>
      <c r="D16149" s="1">
        <v>0.23011659</v>
      </c>
      <c r="E16149" s="1">
        <v>4.298782</v>
      </c>
      <c r="F16149" s="4">
        <f t="shared" si="1"/>
        <v>0.1284078778</v>
      </c>
      <c r="G16149" s="4">
        <f t="shared" si="2"/>
        <v>4.28636528</v>
      </c>
    </row>
    <row r="16150">
      <c r="A16150" s="1">
        <v>161.465130805969</v>
      </c>
      <c r="B16150" s="1">
        <v>348.169</v>
      </c>
      <c r="C16150" s="1">
        <v>1.1556842</v>
      </c>
      <c r="D16150" s="1">
        <v>0.29725936</v>
      </c>
      <c r="E16150" s="1">
        <v>4.2983823</v>
      </c>
      <c r="F16150" s="4">
        <f t="shared" si="1"/>
        <v>0.1284093556</v>
      </c>
      <c r="G16150" s="4">
        <f t="shared" si="2"/>
        <v>4.285965898</v>
      </c>
    </row>
    <row r="16151">
      <c r="A16151" s="1">
        <v>161.475125312805</v>
      </c>
      <c r="B16151" s="1">
        <v>348.14423</v>
      </c>
      <c r="C16151" s="1">
        <v>1.1556842</v>
      </c>
      <c r="D16151" s="1">
        <v>0.37783068</v>
      </c>
      <c r="E16151" s="1">
        <v>4.2980766</v>
      </c>
      <c r="F16151" s="4">
        <f t="shared" si="1"/>
        <v>0.1284093556</v>
      </c>
      <c r="G16151" s="4">
        <f t="shared" si="2"/>
        <v>4.285660095</v>
      </c>
    </row>
    <row r="16152">
      <c r="A16152" s="1">
        <v>161.485119819641</v>
      </c>
      <c r="B16152" s="1">
        <v>347.99756</v>
      </c>
      <c r="C16152" s="1">
        <v>1.1556976</v>
      </c>
      <c r="D16152" s="1">
        <v>0.4315449</v>
      </c>
      <c r="E16152" s="1">
        <v>4.2962656</v>
      </c>
      <c r="F16152" s="4">
        <f t="shared" si="1"/>
        <v>0.1284108444</v>
      </c>
      <c r="G16152" s="4">
        <f t="shared" si="2"/>
        <v>4.283849354</v>
      </c>
    </row>
    <row r="16153">
      <c r="A16153" s="1">
        <v>161.495129585266</v>
      </c>
      <c r="B16153" s="1">
        <v>347.99945</v>
      </c>
      <c r="C16153" s="1">
        <v>1.1559108</v>
      </c>
      <c r="D16153" s="1">
        <v>0.28749314</v>
      </c>
      <c r="E16153" s="1">
        <v>4.296289</v>
      </c>
      <c r="F16153" s="4">
        <f t="shared" si="1"/>
        <v>0.1284345333</v>
      </c>
      <c r="G16153" s="4">
        <f t="shared" si="2"/>
        <v>4.283872688</v>
      </c>
    </row>
    <row r="16154">
      <c r="A16154" s="1">
        <v>161.505124092102</v>
      </c>
      <c r="B16154" s="1">
        <v>348.12137</v>
      </c>
      <c r="C16154" s="1">
        <v>1.1562308</v>
      </c>
      <c r="D16154" s="1">
        <v>0.033571385</v>
      </c>
      <c r="E16154" s="1">
        <v>4.2977943</v>
      </c>
      <c r="F16154" s="4">
        <f t="shared" si="1"/>
        <v>0.1284700889</v>
      </c>
      <c r="G16154" s="4">
        <f t="shared" si="2"/>
        <v>4.285377873</v>
      </c>
    </row>
    <row r="16155">
      <c r="A16155" s="1">
        <v>161.515118598938</v>
      </c>
      <c r="B16155" s="1">
        <v>348.27948</v>
      </c>
      <c r="C16155" s="1">
        <v>1.1561508</v>
      </c>
      <c r="D16155" s="1">
        <v>0.16785693</v>
      </c>
      <c r="E16155" s="1">
        <v>4.299746</v>
      </c>
      <c r="F16155" s="4">
        <f t="shared" si="1"/>
        <v>0.1284612</v>
      </c>
      <c r="G16155" s="4">
        <f t="shared" si="2"/>
        <v>4.287329848</v>
      </c>
    </row>
    <row r="16156">
      <c r="A16156" s="1">
        <v>161.525128364563</v>
      </c>
      <c r="B16156" s="1">
        <v>348.29092</v>
      </c>
      <c r="C16156" s="1">
        <v>1.1560841</v>
      </c>
      <c r="D16156" s="1">
        <v>0.33022034</v>
      </c>
      <c r="E16156" s="1">
        <v>4.299887</v>
      </c>
      <c r="F16156" s="4">
        <f t="shared" si="1"/>
        <v>0.1284537889</v>
      </c>
      <c r="G16156" s="4">
        <f t="shared" si="2"/>
        <v>4.287471083</v>
      </c>
    </row>
    <row r="16157">
      <c r="A16157" s="1">
        <v>161.535122871398</v>
      </c>
      <c r="B16157" s="1">
        <v>348.18805</v>
      </c>
      <c r="C16157" s="1">
        <v>1.1560841</v>
      </c>
      <c r="D16157" s="1">
        <v>0.39736313</v>
      </c>
      <c r="E16157" s="1">
        <v>4.298617</v>
      </c>
      <c r="F16157" s="4">
        <f t="shared" si="1"/>
        <v>0.1284537889</v>
      </c>
      <c r="G16157" s="4">
        <f t="shared" si="2"/>
        <v>4.286201083</v>
      </c>
    </row>
    <row r="16158">
      <c r="A16158" s="1">
        <v>161.545117378234</v>
      </c>
      <c r="B16158" s="1">
        <v>348.169</v>
      </c>
      <c r="C16158" s="1">
        <v>1.1561108</v>
      </c>
      <c r="D16158" s="1">
        <v>0.46328512</v>
      </c>
      <c r="E16158" s="1">
        <v>4.2983823</v>
      </c>
      <c r="F16158" s="4">
        <f t="shared" si="1"/>
        <v>0.1284567556</v>
      </c>
      <c r="G16158" s="4">
        <f t="shared" si="2"/>
        <v>4.285965898</v>
      </c>
    </row>
    <row r="16159">
      <c r="A16159" s="1">
        <v>161.555127143859</v>
      </c>
      <c r="B16159" s="1">
        <v>348.12518</v>
      </c>
      <c r="C16159" s="1">
        <v>1.1564974</v>
      </c>
      <c r="D16159" s="1">
        <v>0.13733749</v>
      </c>
      <c r="E16159" s="1">
        <v>4.2978415</v>
      </c>
      <c r="F16159" s="4">
        <f t="shared" si="1"/>
        <v>0.1284997111</v>
      </c>
      <c r="G16159" s="4">
        <f t="shared" si="2"/>
        <v>4.28542491</v>
      </c>
    </row>
    <row r="16160">
      <c r="A16160" s="1">
        <v>161.565121650695</v>
      </c>
      <c r="B16160" s="1">
        <v>348.25662</v>
      </c>
      <c r="C16160" s="1">
        <v>1.1566573</v>
      </c>
      <c r="D16160" s="1">
        <v>0.023805164</v>
      </c>
      <c r="E16160" s="1">
        <v>4.2994637</v>
      </c>
      <c r="F16160" s="4">
        <f t="shared" si="1"/>
        <v>0.1285174778</v>
      </c>
      <c r="G16160" s="4">
        <f t="shared" si="2"/>
        <v>4.287047626</v>
      </c>
    </row>
    <row r="16161">
      <c r="A16161" s="1">
        <v>161.57513141632</v>
      </c>
      <c r="B16161" s="1">
        <v>348.35187</v>
      </c>
      <c r="C16161" s="1">
        <v>1.1566039</v>
      </c>
      <c r="D16161" s="1">
        <v>0.15809071</v>
      </c>
      <c r="E16161" s="1">
        <v>4.3006396</v>
      </c>
      <c r="F16161" s="4">
        <f t="shared" si="1"/>
        <v>0.1285115444</v>
      </c>
      <c r="G16161" s="4">
        <f t="shared" si="2"/>
        <v>4.288223552</v>
      </c>
    </row>
    <row r="16162">
      <c r="A16162" s="1">
        <v>161.585125923156</v>
      </c>
      <c r="B16162" s="1">
        <v>348.3004</v>
      </c>
      <c r="C16162" s="1">
        <v>1.1566039</v>
      </c>
      <c r="D16162" s="1">
        <v>0.23866203</v>
      </c>
      <c r="E16162" s="1">
        <v>4.300005</v>
      </c>
      <c r="F16162" s="4">
        <f t="shared" si="1"/>
        <v>0.1285115444</v>
      </c>
      <c r="G16162" s="4">
        <f t="shared" si="2"/>
        <v>4.28758812</v>
      </c>
    </row>
    <row r="16163">
      <c r="A16163" s="1">
        <v>161.595120429992</v>
      </c>
      <c r="B16163" s="1">
        <v>348.329</v>
      </c>
      <c r="C16163" s="1">
        <v>1.1566039</v>
      </c>
      <c r="D16163" s="1">
        <v>0.3058048</v>
      </c>
      <c r="E16163" s="1">
        <v>4.3003573</v>
      </c>
      <c r="F16163" s="4">
        <f t="shared" si="1"/>
        <v>0.1285115444</v>
      </c>
      <c r="G16163" s="4">
        <f t="shared" si="2"/>
        <v>4.287941206</v>
      </c>
    </row>
    <row r="16164">
      <c r="A16164" s="1">
        <v>161.605130195617</v>
      </c>
      <c r="B16164" s="1">
        <v>348.26233</v>
      </c>
      <c r="C16164" s="1">
        <v>1.1566039</v>
      </c>
      <c r="D16164" s="1">
        <v>0.3863761</v>
      </c>
      <c r="E16164" s="1">
        <v>4.2995343</v>
      </c>
      <c r="F16164" s="4">
        <f t="shared" si="1"/>
        <v>0.1285115444</v>
      </c>
      <c r="G16164" s="4">
        <f t="shared" si="2"/>
        <v>4.28711812</v>
      </c>
    </row>
    <row r="16165">
      <c r="A16165" s="1">
        <v>161.615124702453</v>
      </c>
      <c r="B16165" s="1">
        <v>348.22995</v>
      </c>
      <c r="C16165" s="1">
        <v>1.1566174</v>
      </c>
      <c r="D16165" s="1">
        <v>0.4535189</v>
      </c>
      <c r="E16165" s="1">
        <v>4.2991343</v>
      </c>
      <c r="F16165" s="4">
        <f t="shared" si="1"/>
        <v>0.1285130444</v>
      </c>
      <c r="G16165" s="4">
        <f t="shared" si="2"/>
        <v>4.286718367</v>
      </c>
    </row>
    <row r="16166">
      <c r="A16166" s="1">
        <v>161.625119209289</v>
      </c>
      <c r="B16166" s="1">
        <v>348.23376</v>
      </c>
      <c r="C16166" s="1">
        <v>1.156964</v>
      </c>
      <c r="D16166" s="1">
        <v>0.18494782</v>
      </c>
      <c r="E16166" s="1">
        <v>4.2991815</v>
      </c>
      <c r="F16166" s="4">
        <f t="shared" si="1"/>
        <v>0.1285515556</v>
      </c>
      <c r="G16166" s="4">
        <f t="shared" si="2"/>
        <v>4.286765404</v>
      </c>
    </row>
    <row r="16167">
      <c r="A16167" s="1">
        <v>161.635128974914</v>
      </c>
      <c r="B16167" s="1">
        <v>348.4147</v>
      </c>
      <c r="C16167" s="1">
        <v>1.1573105</v>
      </c>
      <c r="D16167" s="1">
        <v>-0.11292193</v>
      </c>
      <c r="E16167" s="1">
        <v>4.3014154</v>
      </c>
      <c r="F16167" s="4">
        <f t="shared" si="1"/>
        <v>0.1285900556</v>
      </c>
      <c r="G16167" s="4">
        <f t="shared" si="2"/>
        <v>4.288999231</v>
      </c>
    </row>
    <row r="16168">
      <c r="A16168" s="1">
        <v>161.64512348175</v>
      </c>
      <c r="B16168" s="1">
        <v>348.57852</v>
      </c>
      <c r="C16168" s="1">
        <v>1.1572572</v>
      </c>
      <c r="D16168" s="1">
        <v>-0.02014283</v>
      </c>
      <c r="E16168" s="1">
        <v>4.303438</v>
      </c>
      <c r="F16168" s="4">
        <f t="shared" si="1"/>
        <v>0.1285841333</v>
      </c>
      <c r="G16168" s="4">
        <f t="shared" si="2"/>
        <v>4.2910217</v>
      </c>
    </row>
    <row r="16169">
      <c r="A16169" s="1">
        <v>161.655117988586</v>
      </c>
      <c r="B16169" s="1">
        <v>348.61093</v>
      </c>
      <c r="C16169" s="1">
        <v>1.1572305</v>
      </c>
      <c r="D16169" s="1">
        <v>0.100714155</v>
      </c>
      <c r="E16169" s="1">
        <v>4.303838</v>
      </c>
      <c r="F16169" s="4">
        <f t="shared" si="1"/>
        <v>0.1285811667</v>
      </c>
      <c r="G16169" s="4">
        <f t="shared" si="2"/>
        <v>4.291421823</v>
      </c>
    </row>
    <row r="16170">
      <c r="A16170" s="1">
        <v>161.665127754211</v>
      </c>
      <c r="B16170" s="1">
        <v>348.58807</v>
      </c>
      <c r="C16170" s="1">
        <v>1.1572438</v>
      </c>
      <c r="D16170" s="1">
        <v>0.16785693</v>
      </c>
      <c r="E16170" s="1">
        <v>4.3035555</v>
      </c>
      <c r="F16170" s="4">
        <f t="shared" si="1"/>
        <v>0.1285826444</v>
      </c>
      <c r="G16170" s="4">
        <f t="shared" si="2"/>
        <v>4.291139601</v>
      </c>
    </row>
    <row r="16171">
      <c r="A16171" s="1">
        <v>161.675122261047</v>
      </c>
      <c r="B16171" s="1">
        <v>348.57092</v>
      </c>
      <c r="C16171" s="1">
        <v>1.1572572</v>
      </c>
      <c r="D16171" s="1">
        <v>0.22035037</v>
      </c>
      <c r="E16171" s="1">
        <v>4.3033442</v>
      </c>
      <c r="F16171" s="4">
        <f t="shared" si="1"/>
        <v>0.1285841333</v>
      </c>
      <c r="G16171" s="4">
        <f t="shared" si="2"/>
        <v>4.290927873</v>
      </c>
    </row>
    <row r="16172">
      <c r="A16172" s="1">
        <v>161.685132026672</v>
      </c>
      <c r="B16172" s="1">
        <v>348.4833</v>
      </c>
      <c r="C16172" s="1">
        <v>1.1572704</v>
      </c>
      <c r="D16172" s="1">
        <v>0.28627235</v>
      </c>
      <c r="E16172" s="1">
        <v>4.3022623</v>
      </c>
      <c r="F16172" s="4">
        <f t="shared" si="1"/>
        <v>0.1285856</v>
      </c>
      <c r="G16172" s="4">
        <f t="shared" si="2"/>
        <v>4.289846144</v>
      </c>
    </row>
    <row r="16173">
      <c r="A16173" s="1">
        <v>161.695126533508</v>
      </c>
      <c r="B16173" s="1">
        <v>348.46234</v>
      </c>
      <c r="C16173" s="1">
        <v>1.1573105</v>
      </c>
      <c r="D16173" s="1">
        <v>0.3106879</v>
      </c>
      <c r="E16173" s="1">
        <v>4.3020034</v>
      </c>
      <c r="F16173" s="4">
        <f t="shared" si="1"/>
        <v>0.1285900556</v>
      </c>
      <c r="G16173" s="4">
        <f t="shared" si="2"/>
        <v>4.289587379</v>
      </c>
    </row>
    <row r="16174">
      <c r="A16174" s="1">
        <v>161.705121040344</v>
      </c>
      <c r="B16174" s="1">
        <v>348.3652</v>
      </c>
      <c r="C16174" s="1">
        <v>1.1573638</v>
      </c>
      <c r="D16174" s="1">
        <v>0.34975278</v>
      </c>
      <c r="E16174" s="1">
        <v>4.3008046</v>
      </c>
      <c r="F16174" s="4">
        <f t="shared" si="1"/>
        <v>0.1285959778</v>
      </c>
      <c r="G16174" s="4">
        <f t="shared" si="2"/>
        <v>4.28838812</v>
      </c>
    </row>
    <row r="16175">
      <c r="A16175" s="1">
        <v>161.715130805969</v>
      </c>
      <c r="B16175" s="1">
        <v>348.34424</v>
      </c>
      <c r="C16175" s="1">
        <v>1.1574304</v>
      </c>
      <c r="D16175" s="1">
        <v>0.36196056</v>
      </c>
      <c r="E16175" s="1">
        <v>4.300545</v>
      </c>
      <c r="F16175" s="4">
        <f t="shared" si="1"/>
        <v>0.1286033778</v>
      </c>
      <c r="G16175" s="4">
        <f t="shared" si="2"/>
        <v>4.288129354</v>
      </c>
    </row>
    <row r="16176">
      <c r="A16176" s="1">
        <v>161.725125312805</v>
      </c>
      <c r="B16176" s="1">
        <v>348.3709</v>
      </c>
      <c r="C16176" s="1">
        <v>1.1574972</v>
      </c>
      <c r="D16176" s="1">
        <v>0.35829824</v>
      </c>
      <c r="E16176" s="1">
        <v>4.3008747</v>
      </c>
      <c r="F16176" s="4">
        <f t="shared" si="1"/>
        <v>0.1286108</v>
      </c>
      <c r="G16176" s="4">
        <f t="shared" si="2"/>
        <v>4.28845849</v>
      </c>
    </row>
    <row r="16177">
      <c r="A16177" s="1">
        <v>161.735119819641</v>
      </c>
      <c r="B16177" s="1">
        <v>348.34045</v>
      </c>
      <c r="C16177" s="1">
        <v>1.1575371</v>
      </c>
      <c r="D16177" s="1">
        <v>0.38515535</v>
      </c>
      <c r="E16177" s="1">
        <v>4.300499</v>
      </c>
      <c r="F16177" s="4">
        <f t="shared" si="1"/>
        <v>0.1286152333</v>
      </c>
      <c r="G16177" s="4">
        <f t="shared" si="2"/>
        <v>4.288082564</v>
      </c>
    </row>
    <row r="16178">
      <c r="A16178" s="1">
        <v>161.745129585266</v>
      </c>
      <c r="B16178" s="1">
        <v>348.37854</v>
      </c>
      <c r="C16178" s="1">
        <v>1.157577</v>
      </c>
      <c r="D16178" s="1">
        <v>0.42422023</v>
      </c>
      <c r="E16178" s="1">
        <v>4.3009686</v>
      </c>
      <c r="F16178" s="4">
        <f t="shared" si="1"/>
        <v>0.1286196667</v>
      </c>
      <c r="G16178" s="4">
        <f t="shared" si="2"/>
        <v>4.288552811</v>
      </c>
    </row>
    <row r="16179">
      <c r="A16179" s="1">
        <v>161.755124092102</v>
      </c>
      <c r="B16179" s="1">
        <v>348.37854</v>
      </c>
      <c r="C16179" s="1">
        <v>1.157937</v>
      </c>
      <c r="D16179" s="1">
        <v>0.15564916</v>
      </c>
      <c r="E16179" s="1">
        <v>4.3009686</v>
      </c>
      <c r="F16179" s="4">
        <f t="shared" si="1"/>
        <v>0.1286596667</v>
      </c>
      <c r="G16179" s="4">
        <f t="shared" si="2"/>
        <v>4.288552811</v>
      </c>
    </row>
    <row r="16180">
      <c r="A16180" s="1">
        <v>161.765118598938</v>
      </c>
      <c r="B16180" s="1">
        <v>348.61475</v>
      </c>
      <c r="C16180" s="1">
        <v>1.1581236</v>
      </c>
      <c r="D16180" s="1">
        <v>-0.003051944</v>
      </c>
      <c r="E16180" s="1">
        <v>4.303885</v>
      </c>
      <c r="F16180" s="4">
        <f t="shared" si="1"/>
        <v>0.1286804</v>
      </c>
      <c r="G16180" s="4">
        <f t="shared" si="2"/>
        <v>4.291468984</v>
      </c>
    </row>
    <row r="16181">
      <c r="A16181" s="1">
        <v>161.775128364563</v>
      </c>
      <c r="B16181" s="1">
        <v>348.77856</v>
      </c>
      <c r="C16181" s="1">
        <v>1.1580303</v>
      </c>
      <c r="D16181" s="1">
        <v>0.15809071</v>
      </c>
      <c r="E16181" s="1">
        <v>4.3059072</v>
      </c>
      <c r="F16181" s="4">
        <f t="shared" si="1"/>
        <v>0.1286700333</v>
      </c>
      <c r="G16181" s="4">
        <f t="shared" si="2"/>
        <v>4.29349133</v>
      </c>
    </row>
    <row r="16182">
      <c r="A16182" s="1">
        <v>161.785122871398</v>
      </c>
      <c r="B16182" s="1">
        <v>348.6852</v>
      </c>
      <c r="C16182" s="1">
        <v>1.1580037</v>
      </c>
      <c r="D16182" s="1">
        <v>0.26551914</v>
      </c>
      <c r="E16182" s="1">
        <v>4.304755</v>
      </c>
      <c r="F16182" s="4">
        <f t="shared" si="1"/>
        <v>0.1286670778</v>
      </c>
      <c r="G16182" s="4">
        <f t="shared" si="2"/>
        <v>4.292338737</v>
      </c>
    </row>
    <row r="16183">
      <c r="A16183" s="1">
        <v>161.795117378234</v>
      </c>
      <c r="B16183" s="1">
        <v>348.66235</v>
      </c>
      <c r="C16183" s="1">
        <v>1.1580037</v>
      </c>
      <c r="D16183" s="1">
        <v>0.34609047</v>
      </c>
      <c r="E16183" s="1">
        <v>4.304473</v>
      </c>
      <c r="F16183" s="4">
        <f t="shared" si="1"/>
        <v>0.1286670778</v>
      </c>
      <c r="G16183" s="4">
        <f t="shared" si="2"/>
        <v>4.292056638</v>
      </c>
    </row>
    <row r="16184">
      <c r="A16184" s="1">
        <v>161.805127143859</v>
      </c>
      <c r="B16184" s="1">
        <v>348.5919</v>
      </c>
      <c r="C16184" s="1">
        <v>1.158017</v>
      </c>
      <c r="D16184" s="1">
        <v>0.39980468</v>
      </c>
      <c r="E16184" s="1">
        <v>4.3036027</v>
      </c>
      <c r="F16184" s="4">
        <f t="shared" si="1"/>
        <v>0.1286685556</v>
      </c>
      <c r="G16184" s="4">
        <f t="shared" si="2"/>
        <v>4.291186885</v>
      </c>
    </row>
    <row r="16185">
      <c r="A16185" s="1">
        <v>161.815121650695</v>
      </c>
      <c r="B16185" s="1">
        <v>348.52713</v>
      </c>
      <c r="C16185" s="1">
        <v>1.1580437</v>
      </c>
      <c r="D16185" s="1">
        <v>0.46694744</v>
      </c>
      <c r="E16185" s="1">
        <v>4.3028035</v>
      </c>
      <c r="F16185" s="4">
        <f t="shared" si="1"/>
        <v>0.1286715222</v>
      </c>
      <c r="G16185" s="4">
        <f t="shared" si="2"/>
        <v>4.290387256</v>
      </c>
    </row>
    <row r="16186">
      <c r="A16186" s="1">
        <v>161.82513141632</v>
      </c>
      <c r="B16186" s="1">
        <v>348.5538</v>
      </c>
      <c r="C16186" s="1">
        <v>1.1584703</v>
      </c>
      <c r="D16186" s="1">
        <v>0.11170115</v>
      </c>
      <c r="E16186" s="1">
        <v>4.3031325</v>
      </c>
      <c r="F16186" s="4">
        <f t="shared" si="1"/>
        <v>0.1287189222</v>
      </c>
      <c r="G16186" s="4">
        <f t="shared" si="2"/>
        <v>4.290716515</v>
      </c>
    </row>
    <row r="16187">
      <c r="A16187" s="1">
        <v>161.835125923156</v>
      </c>
      <c r="B16187" s="1">
        <v>348.71188</v>
      </c>
      <c r="C16187" s="1">
        <v>1.1586435</v>
      </c>
      <c r="D16187" s="1">
        <v>-0.04577916</v>
      </c>
      <c r="E16187" s="1">
        <v>4.305084</v>
      </c>
      <c r="F16187" s="4">
        <f t="shared" si="1"/>
        <v>0.1287381667</v>
      </c>
      <c r="G16187" s="4">
        <f t="shared" si="2"/>
        <v>4.29266812</v>
      </c>
    </row>
    <row r="16188">
      <c r="A16188" s="1">
        <v>161.845120429992</v>
      </c>
      <c r="B16188" s="1">
        <v>348.89093</v>
      </c>
      <c r="C16188" s="1">
        <v>1.1585768</v>
      </c>
      <c r="D16188" s="1">
        <v>0.115363486</v>
      </c>
      <c r="E16188" s="1">
        <v>4.307295</v>
      </c>
      <c r="F16188" s="4">
        <f t="shared" si="1"/>
        <v>0.1287307556</v>
      </c>
      <c r="G16188" s="4">
        <f t="shared" si="2"/>
        <v>4.294878614</v>
      </c>
    </row>
    <row r="16189">
      <c r="A16189" s="1">
        <v>161.855130195617</v>
      </c>
      <c r="B16189" s="1">
        <v>348.8376</v>
      </c>
      <c r="C16189" s="1">
        <v>1.1585635</v>
      </c>
      <c r="D16189" s="1">
        <v>0.19593482</v>
      </c>
      <c r="E16189" s="1">
        <v>4.3066363</v>
      </c>
      <c r="F16189" s="4">
        <f t="shared" si="1"/>
        <v>0.1287292778</v>
      </c>
      <c r="G16189" s="4">
        <f t="shared" si="2"/>
        <v>4.294220219</v>
      </c>
    </row>
    <row r="16190">
      <c r="A16190" s="1">
        <v>161.865124702453</v>
      </c>
      <c r="B16190" s="1">
        <v>348.77856</v>
      </c>
      <c r="C16190" s="1">
        <v>1.1585768</v>
      </c>
      <c r="D16190" s="1">
        <v>0.2630776</v>
      </c>
      <c r="E16190" s="1">
        <v>4.3059072</v>
      </c>
      <c r="F16190" s="4">
        <f t="shared" si="1"/>
        <v>0.1287307556</v>
      </c>
      <c r="G16190" s="4">
        <f t="shared" si="2"/>
        <v>4.29349133</v>
      </c>
    </row>
    <row r="16191">
      <c r="A16191" s="1">
        <v>161.875119209289</v>
      </c>
      <c r="B16191" s="1">
        <v>348.7557</v>
      </c>
      <c r="C16191" s="1">
        <v>1.1585902</v>
      </c>
      <c r="D16191" s="1">
        <v>0.33022034</v>
      </c>
      <c r="E16191" s="1">
        <v>4.305625</v>
      </c>
      <c r="F16191" s="4">
        <f t="shared" si="1"/>
        <v>0.1287322444</v>
      </c>
      <c r="G16191" s="4">
        <f t="shared" si="2"/>
        <v>4.293209107</v>
      </c>
    </row>
    <row r="16192">
      <c r="A16192" s="1">
        <v>161.885128974914</v>
      </c>
      <c r="B16192" s="1">
        <v>348.63568</v>
      </c>
      <c r="C16192" s="1">
        <v>1.1585902</v>
      </c>
      <c r="D16192" s="1">
        <v>0.39736313</v>
      </c>
      <c r="E16192" s="1">
        <v>4.304144</v>
      </c>
      <c r="F16192" s="4">
        <f t="shared" si="1"/>
        <v>0.1287322444</v>
      </c>
      <c r="G16192" s="4">
        <f t="shared" si="2"/>
        <v>4.291727379</v>
      </c>
    </row>
    <row r="16193">
      <c r="A16193" s="1">
        <v>161.89512348175</v>
      </c>
      <c r="B16193" s="1">
        <v>348.6376</v>
      </c>
      <c r="C16193" s="1">
        <v>1.1587101</v>
      </c>
      <c r="D16193" s="1">
        <v>0.37905145</v>
      </c>
      <c r="E16193" s="1">
        <v>4.3041673</v>
      </c>
      <c r="F16193" s="4">
        <f t="shared" si="1"/>
        <v>0.1287455667</v>
      </c>
      <c r="G16193" s="4">
        <f t="shared" si="2"/>
        <v>4.291751083</v>
      </c>
    </row>
    <row r="16194">
      <c r="A16194" s="1">
        <v>161.905117988586</v>
      </c>
      <c r="B16194" s="1">
        <v>348.73285</v>
      </c>
      <c r="C16194" s="1">
        <v>1.1591766</v>
      </c>
      <c r="D16194" s="1">
        <v>-0.032350607</v>
      </c>
      <c r="E16194" s="1">
        <v>4.305343</v>
      </c>
      <c r="F16194" s="4">
        <f t="shared" si="1"/>
        <v>0.1287974</v>
      </c>
      <c r="G16194" s="4">
        <f t="shared" si="2"/>
        <v>4.292927009</v>
      </c>
    </row>
    <row r="16195">
      <c r="A16195" s="1">
        <v>161.915127754211</v>
      </c>
      <c r="B16195" s="1">
        <v>348.99954</v>
      </c>
      <c r="C16195" s="1">
        <v>1.1592433</v>
      </c>
      <c r="D16195" s="1">
        <v>-0.0653116</v>
      </c>
      <c r="E16195" s="1">
        <v>4.3086357</v>
      </c>
      <c r="F16195" s="4">
        <f t="shared" si="1"/>
        <v>0.1288048111</v>
      </c>
      <c r="G16195" s="4">
        <f t="shared" si="2"/>
        <v>4.296219478</v>
      </c>
    </row>
    <row r="16196">
      <c r="A16196" s="1">
        <v>161.925122261047</v>
      </c>
      <c r="B16196" s="1">
        <v>349.0662</v>
      </c>
      <c r="C16196" s="1">
        <v>1.1591634</v>
      </c>
      <c r="D16196" s="1">
        <v>0.095831044</v>
      </c>
      <c r="E16196" s="1">
        <v>4.3094587</v>
      </c>
      <c r="F16196" s="4">
        <f t="shared" si="1"/>
        <v>0.1287959333</v>
      </c>
      <c r="G16196" s="4">
        <f t="shared" si="2"/>
        <v>4.297042441</v>
      </c>
    </row>
    <row r="16197">
      <c r="A16197" s="1">
        <v>161.935132026672</v>
      </c>
      <c r="B16197" s="1">
        <v>348.97668</v>
      </c>
      <c r="C16197" s="1">
        <v>1.1591766</v>
      </c>
      <c r="D16197" s="1">
        <v>0.14954527</v>
      </c>
      <c r="E16197" s="1">
        <v>4.3083534</v>
      </c>
      <c r="F16197" s="4">
        <f t="shared" si="1"/>
        <v>0.1287974</v>
      </c>
      <c r="G16197" s="4">
        <f t="shared" si="2"/>
        <v>4.295937256</v>
      </c>
    </row>
    <row r="16198">
      <c r="A16198" s="1">
        <v>161.945126533508</v>
      </c>
      <c r="B16198" s="1">
        <v>348.98236</v>
      </c>
      <c r="C16198" s="1">
        <v>1.15919</v>
      </c>
      <c r="D16198" s="1">
        <v>0.21546726</v>
      </c>
      <c r="E16198" s="1">
        <v>4.3084235</v>
      </c>
      <c r="F16198" s="4">
        <f t="shared" si="1"/>
        <v>0.1287988889</v>
      </c>
      <c r="G16198" s="4">
        <f t="shared" si="2"/>
        <v>4.296007379</v>
      </c>
    </row>
    <row r="16199">
      <c r="A16199" s="1">
        <v>161.955121040344</v>
      </c>
      <c r="B16199" s="1">
        <v>348.89093</v>
      </c>
      <c r="C16199" s="1">
        <v>1.1592166</v>
      </c>
      <c r="D16199" s="1">
        <v>0.2679607</v>
      </c>
      <c r="E16199" s="1">
        <v>4.307295</v>
      </c>
      <c r="F16199" s="4">
        <f t="shared" si="1"/>
        <v>0.1288018444</v>
      </c>
      <c r="G16199" s="4">
        <f t="shared" si="2"/>
        <v>4.294878614</v>
      </c>
    </row>
    <row r="16200">
      <c r="A16200" s="1">
        <v>161.965130805969</v>
      </c>
      <c r="B16200" s="1">
        <v>348.8452</v>
      </c>
      <c r="C16200" s="1">
        <v>1.1592834</v>
      </c>
      <c r="D16200" s="1">
        <v>0.2667399</v>
      </c>
      <c r="E16200" s="1">
        <v>4.3067307</v>
      </c>
      <c r="F16200" s="4">
        <f t="shared" si="1"/>
        <v>0.1288092667</v>
      </c>
      <c r="G16200" s="4">
        <f t="shared" si="2"/>
        <v>4.294314046</v>
      </c>
    </row>
    <row r="16201">
      <c r="A16201" s="1">
        <v>161.975125312805</v>
      </c>
      <c r="B16201" s="1">
        <v>348.86234</v>
      </c>
      <c r="C16201" s="1">
        <v>1.15939</v>
      </c>
      <c r="D16201" s="1">
        <v>0.2349997</v>
      </c>
      <c r="E16201" s="1">
        <v>4.306942</v>
      </c>
      <c r="F16201" s="4">
        <f t="shared" si="1"/>
        <v>0.1288211111</v>
      </c>
      <c r="G16201" s="4">
        <f t="shared" si="2"/>
        <v>4.294525651</v>
      </c>
    </row>
    <row r="16202">
      <c r="A16202" s="1">
        <v>161.985119819641</v>
      </c>
      <c r="B16202" s="1">
        <v>348.83948</v>
      </c>
      <c r="C16202" s="1">
        <v>1.15947</v>
      </c>
      <c r="D16202" s="1">
        <v>0.23255815</v>
      </c>
      <c r="E16202" s="1">
        <v>4.3066597</v>
      </c>
      <c r="F16202" s="4">
        <f t="shared" si="1"/>
        <v>0.12883</v>
      </c>
      <c r="G16202" s="4">
        <f t="shared" si="2"/>
        <v>4.294243428</v>
      </c>
    </row>
    <row r="16203">
      <c r="A16203" s="1">
        <v>161.995129585266</v>
      </c>
      <c r="B16203" s="1">
        <v>348.87952</v>
      </c>
      <c r="C16203" s="1">
        <v>1.15947</v>
      </c>
      <c r="D16203" s="1">
        <v>0.29970092</v>
      </c>
      <c r="E16203" s="1">
        <v>4.307154</v>
      </c>
      <c r="F16203" s="4">
        <f t="shared" si="1"/>
        <v>0.12883</v>
      </c>
      <c r="G16203" s="4">
        <f t="shared" si="2"/>
        <v>4.294737749</v>
      </c>
    </row>
    <row r="16204">
      <c r="A16204" s="1">
        <v>162.005124092102</v>
      </c>
      <c r="B16204" s="1">
        <v>348.81094</v>
      </c>
      <c r="C16204" s="1">
        <v>1.15947</v>
      </c>
      <c r="D16204" s="1">
        <v>0.38027224</v>
      </c>
      <c r="E16204" s="1">
        <v>4.3063073</v>
      </c>
      <c r="F16204" s="4">
        <f t="shared" si="1"/>
        <v>0.12883</v>
      </c>
      <c r="G16204" s="4">
        <f t="shared" si="2"/>
        <v>4.293891083</v>
      </c>
    </row>
    <row r="16205">
      <c r="A16205" s="1">
        <v>162.015118598938</v>
      </c>
      <c r="B16205" s="1">
        <v>348.76523</v>
      </c>
      <c r="C16205" s="1">
        <v>1.1594967</v>
      </c>
      <c r="D16205" s="1">
        <v>0.43276566</v>
      </c>
      <c r="E16205" s="1">
        <v>4.305743</v>
      </c>
      <c r="F16205" s="4">
        <f t="shared" si="1"/>
        <v>0.1288329667</v>
      </c>
      <c r="G16205" s="4">
        <f t="shared" si="2"/>
        <v>4.293326762</v>
      </c>
    </row>
    <row r="16206">
      <c r="A16206" s="1">
        <v>162.025128364563</v>
      </c>
      <c r="B16206" s="1">
        <v>348.8452</v>
      </c>
      <c r="C16206" s="1">
        <v>1.1599098</v>
      </c>
      <c r="D16206" s="1">
        <v>0.09216871</v>
      </c>
      <c r="E16206" s="1">
        <v>4.3067307</v>
      </c>
      <c r="F16206" s="4">
        <f t="shared" si="1"/>
        <v>0.1288788667</v>
      </c>
      <c r="G16206" s="4">
        <f t="shared" si="2"/>
        <v>4.294314046</v>
      </c>
    </row>
    <row r="16207">
      <c r="A16207" s="1">
        <v>162.035122871398</v>
      </c>
      <c r="B16207" s="1">
        <v>349.0357</v>
      </c>
      <c r="C16207" s="1">
        <v>1.1600164</v>
      </c>
      <c r="D16207" s="1">
        <v>0.018922053</v>
      </c>
      <c r="E16207" s="1">
        <v>4.309082</v>
      </c>
      <c r="F16207" s="4">
        <f t="shared" si="1"/>
        <v>0.1288907111</v>
      </c>
      <c r="G16207" s="4">
        <f t="shared" si="2"/>
        <v>4.296665898</v>
      </c>
    </row>
    <row r="16208">
      <c r="A16208" s="1">
        <v>162.045117378234</v>
      </c>
      <c r="B16208" s="1">
        <v>349.1519</v>
      </c>
      <c r="C16208" s="1">
        <v>1.1599098</v>
      </c>
      <c r="D16208" s="1">
        <v>0.20692182</v>
      </c>
      <c r="E16208" s="1">
        <v>4.3105164</v>
      </c>
      <c r="F16208" s="4">
        <f t="shared" si="1"/>
        <v>0.1288788667</v>
      </c>
      <c r="G16208" s="4">
        <f t="shared" si="2"/>
        <v>4.298100465</v>
      </c>
    </row>
    <row r="16209">
      <c r="A16209" s="1">
        <v>162.055127143859</v>
      </c>
      <c r="B16209" s="1">
        <v>349.09286</v>
      </c>
      <c r="C16209" s="1">
        <v>1.1598966</v>
      </c>
      <c r="D16209" s="1">
        <v>0.30092168</v>
      </c>
      <c r="E16209" s="1">
        <v>4.3097878</v>
      </c>
      <c r="F16209" s="4">
        <f t="shared" si="1"/>
        <v>0.1288774</v>
      </c>
      <c r="G16209" s="4">
        <f t="shared" si="2"/>
        <v>4.297371577</v>
      </c>
    </row>
    <row r="16210">
      <c r="A16210" s="1">
        <v>162.065121650695</v>
      </c>
      <c r="B16210" s="1">
        <v>349.05093</v>
      </c>
      <c r="C16210" s="1">
        <v>1.1599098</v>
      </c>
      <c r="D16210" s="1">
        <v>0.36806446</v>
      </c>
      <c r="E16210" s="1">
        <v>4.3092704</v>
      </c>
      <c r="F16210" s="4">
        <f t="shared" si="1"/>
        <v>0.1288788667</v>
      </c>
      <c r="G16210" s="4">
        <f t="shared" si="2"/>
        <v>4.296853922</v>
      </c>
    </row>
    <row r="16211">
      <c r="A16211" s="1">
        <v>162.07513141632</v>
      </c>
      <c r="B16211" s="1">
        <v>348.99573</v>
      </c>
      <c r="C16211" s="1">
        <v>1.1599098</v>
      </c>
      <c r="D16211" s="1">
        <v>0.43520722</v>
      </c>
      <c r="E16211" s="1">
        <v>4.3085885</v>
      </c>
      <c r="F16211" s="4">
        <f t="shared" si="1"/>
        <v>0.1288788667</v>
      </c>
      <c r="G16211" s="4">
        <f t="shared" si="2"/>
        <v>4.296172441</v>
      </c>
    </row>
    <row r="16212">
      <c r="A16212" s="1">
        <v>162.085125923156</v>
      </c>
      <c r="B16212" s="1">
        <v>348.8738</v>
      </c>
      <c r="C16212" s="1">
        <v>1.1601897</v>
      </c>
      <c r="D16212" s="1">
        <v>0.24964903</v>
      </c>
      <c r="E16212" s="1">
        <v>4.307083</v>
      </c>
      <c r="F16212" s="4">
        <f t="shared" si="1"/>
        <v>0.1289099667</v>
      </c>
      <c r="G16212" s="4">
        <f t="shared" si="2"/>
        <v>4.294667132</v>
      </c>
    </row>
    <row r="16213">
      <c r="A16213" s="1">
        <v>162.095120429992</v>
      </c>
      <c r="B16213" s="1">
        <v>349.0643</v>
      </c>
      <c r="C16213" s="1">
        <v>1.160443</v>
      </c>
      <c r="D16213" s="1">
        <v>0.021363609</v>
      </c>
      <c r="E16213" s="1">
        <v>4.309435</v>
      </c>
      <c r="F16213" s="4">
        <f t="shared" si="1"/>
        <v>0.1289381111</v>
      </c>
      <c r="G16213" s="4">
        <f t="shared" si="2"/>
        <v>4.297018984</v>
      </c>
    </row>
    <row r="16214">
      <c r="A16214" s="1">
        <v>162.105130195617</v>
      </c>
      <c r="B16214" s="1">
        <v>349.13666</v>
      </c>
      <c r="C16214" s="1">
        <v>1.1604164</v>
      </c>
      <c r="D16214" s="1">
        <v>0.12879205</v>
      </c>
      <c r="E16214" s="1">
        <v>4.3103285</v>
      </c>
      <c r="F16214" s="4">
        <f t="shared" si="1"/>
        <v>0.1289351556</v>
      </c>
      <c r="G16214" s="4">
        <f t="shared" si="2"/>
        <v>4.297912317</v>
      </c>
    </row>
    <row r="16215">
      <c r="A16215" s="1">
        <v>162.115124702453</v>
      </c>
      <c r="B16215" s="1">
        <v>349.12903</v>
      </c>
      <c r="C16215" s="1">
        <v>1.1604164</v>
      </c>
      <c r="D16215" s="1">
        <v>0.20936337</v>
      </c>
      <c r="E16215" s="1">
        <v>4.3102345</v>
      </c>
      <c r="F16215" s="4">
        <f t="shared" si="1"/>
        <v>0.1289351556</v>
      </c>
      <c r="G16215" s="4">
        <f t="shared" si="2"/>
        <v>4.29781812</v>
      </c>
    </row>
    <row r="16216">
      <c r="A16216" s="1">
        <v>162.125119209289</v>
      </c>
      <c r="B16216" s="1">
        <v>349.1195</v>
      </c>
      <c r="C16216" s="1">
        <v>1.1604164</v>
      </c>
      <c r="D16216" s="1">
        <v>0.27650613</v>
      </c>
      <c r="E16216" s="1">
        <v>4.310117</v>
      </c>
      <c r="F16216" s="4">
        <f t="shared" si="1"/>
        <v>0.1289351556</v>
      </c>
      <c r="G16216" s="4">
        <f t="shared" si="2"/>
        <v>4.297700465</v>
      </c>
    </row>
    <row r="16217">
      <c r="A16217" s="1">
        <v>162.135128974914</v>
      </c>
      <c r="B16217" s="1">
        <v>349.0224</v>
      </c>
      <c r="C16217" s="1">
        <v>1.1604164</v>
      </c>
      <c r="D16217" s="1">
        <v>0.35707745</v>
      </c>
      <c r="E16217" s="1">
        <v>4.308918</v>
      </c>
      <c r="F16217" s="4">
        <f t="shared" si="1"/>
        <v>0.1289351556</v>
      </c>
      <c r="G16217" s="4">
        <f t="shared" si="2"/>
        <v>4.2965017</v>
      </c>
    </row>
    <row r="16218">
      <c r="A16218" s="1">
        <v>162.14512348175</v>
      </c>
      <c r="B16218" s="1">
        <v>349.0376</v>
      </c>
      <c r="C16218" s="1">
        <v>1.1604297</v>
      </c>
      <c r="D16218" s="1">
        <v>0.42422023</v>
      </c>
      <c r="E16218" s="1">
        <v>4.3091054</v>
      </c>
      <c r="F16218" s="4">
        <f t="shared" si="1"/>
        <v>0.1289366333</v>
      </c>
      <c r="G16218" s="4">
        <f t="shared" si="2"/>
        <v>4.296689354</v>
      </c>
    </row>
    <row r="16219">
      <c r="A16219" s="1">
        <v>162.155117988586</v>
      </c>
      <c r="B16219" s="1">
        <v>348.92334</v>
      </c>
      <c r="C16219" s="1">
        <v>1.1605498</v>
      </c>
      <c r="D16219" s="1">
        <v>0.39370078</v>
      </c>
      <c r="E16219" s="1">
        <v>4.307695</v>
      </c>
      <c r="F16219" s="4">
        <f t="shared" si="1"/>
        <v>0.1289499778</v>
      </c>
      <c r="G16219" s="4">
        <f t="shared" si="2"/>
        <v>4.295278737</v>
      </c>
    </row>
    <row r="16220">
      <c r="A16220" s="1">
        <v>162.165127754211</v>
      </c>
      <c r="B16220" s="1">
        <v>349.04333</v>
      </c>
      <c r="C16220" s="1">
        <v>1.1609496</v>
      </c>
      <c r="D16220" s="1">
        <v>0.025025941</v>
      </c>
      <c r="E16220" s="1">
        <v>4.3091764</v>
      </c>
      <c r="F16220" s="4">
        <f t="shared" si="1"/>
        <v>0.1289944</v>
      </c>
      <c r="G16220" s="4">
        <f t="shared" si="2"/>
        <v>4.296760095</v>
      </c>
    </row>
    <row r="16221">
      <c r="A16221" s="1">
        <v>162.175122261047</v>
      </c>
      <c r="B16221" s="1">
        <v>349.27573</v>
      </c>
      <c r="C16221" s="1">
        <v>1.1610962</v>
      </c>
      <c r="D16221" s="1">
        <v>-0.06164927</v>
      </c>
      <c r="E16221" s="1">
        <v>4.3120456</v>
      </c>
      <c r="F16221" s="4">
        <f t="shared" si="1"/>
        <v>0.1290106889</v>
      </c>
      <c r="G16221" s="4">
        <f t="shared" si="2"/>
        <v>4.299629231</v>
      </c>
    </row>
    <row r="16222">
      <c r="A16222" s="1">
        <v>162.185132026672</v>
      </c>
      <c r="B16222" s="1">
        <v>349.29477</v>
      </c>
      <c r="C16222" s="1">
        <v>1.1610563</v>
      </c>
      <c r="D16222" s="1">
        <v>0.059207715</v>
      </c>
      <c r="E16222" s="1">
        <v>4.3122807</v>
      </c>
      <c r="F16222" s="4">
        <f t="shared" si="1"/>
        <v>0.1290062556</v>
      </c>
      <c r="G16222" s="4">
        <f t="shared" si="2"/>
        <v>4.299864293</v>
      </c>
    </row>
    <row r="16223">
      <c r="A16223" s="1">
        <v>162.195126533508</v>
      </c>
      <c r="B16223" s="1">
        <v>349.34238</v>
      </c>
      <c r="C16223" s="1">
        <v>1.1610563</v>
      </c>
      <c r="D16223" s="1">
        <v>0.13977905</v>
      </c>
      <c r="E16223" s="1">
        <v>4.312868</v>
      </c>
      <c r="F16223" s="4">
        <f t="shared" si="1"/>
        <v>0.1290062556</v>
      </c>
      <c r="G16223" s="4">
        <f t="shared" si="2"/>
        <v>4.30045207</v>
      </c>
    </row>
    <row r="16224">
      <c r="A16224" s="1">
        <v>162.205121040344</v>
      </c>
      <c r="B16224" s="1">
        <v>349.27954</v>
      </c>
      <c r="C16224" s="1">
        <v>1.1610695</v>
      </c>
      <c r="D16224" s="1">
        <v>0.19227248</v>
      </c>
      <c r="E16224" s="1">
        <v>4.3120923</v>
      </c>
      <c r="F16224" s="4">
        <f t="shared" si="1"/>
        <v>0.1290077222</v>
      </c>
      <c r="G16224" s="4">
        <f t="shared" si="2"/>
        <v>4.299676268</v>
      </c>
    </row>
    <row r="16225">
      <c r="A16225" s="1">
        <v>162.215130805969</v>
      </c>
      <c r="B16225" s="1">
        <v>349.2281</v>
      </c>
      <c r="C16225" s="1">
        <v>1.1610962</v>
      </c>
      <c r="D16225" s="1">
        <v>0.2459867</v>
      </c>
      <c r="E16225" s="1">
        <v>4.311457</v>
      </c>
      <c r="F16225" s="4">
        <f t="shared" si="1"/>
        <v>0.1290106889</v>
      </c>
      <c r="G16225" s="4">
        <f t="shared" si="2"/>
        <v>4.299041206</v>
      </c>
    </row>
    <row r="16226">
      <c r="A16226" s="1">
        <v>162.225125312805</v>
      </c>
      <c r="B16226" s="1">
        <v>349.20715</v>
      </c>
      <c r="C16226" s="1">
        <v>1.1611096</v>
      </c>
      <c r="D16226" s="1">
        <v>0.3119087</v>
      </c>
      <c r="E16226" s="1">
        <v>4.3111987</v>
      </c>
      <c r="F16226" s="4">
        <f t="shared" si="1"/>
        <v>0.1290121778</v>
      </c>
      <c r="G16226" s="4">
        <f t="shared" si="2"/>
        <v>4.298782564</v>
      </c>
    </row>
    <row r="16227">
      <c r="A16227" s="1">
        <v>162.235119819641</v>
      </c>
      <c r="B16227" s="1">
        <v>349.11383</v>
      </c>
      <c r="C16227" s="1">
        <v>1.1611495</v>
      </c>
      <c r="D16227" s="1">
        <v>0.33632424</v>
      </c>
      <c r="E16227" s="1">
        <v>4.3100467</v>
      </c>
      <c r="F16227" s="4">
        <f t="shared" si="1"/>
        <v>0.1290166111</v>
      </c>
      <c r="G16227" s="4">
        <f t="shared" si="2"/>
        <v>4.297630465</v>
      </c>
    </row>
    <row r="16228">
      <c r="A16228" s="1">
        <v>162.245129585266</v>
      </c>
      <c r="B16228" s="1">
        <v>349.13284</v>
      </c>
      <c r="C16228" s="1">
        <v>1.1612029</v>
      </c>
      <c r="D16228" s="1">
        <v>0.3607398</v>
      </c>
      <c r="E16228" s="1">
        <v>4.3102813</v>
      </c>
      <c r="F16228" s="4">
        <f t="shared" si="1"/>
        <v>0.1290225444</v>
      </c>
      <c r="G16228" s="4">
        <f t="shared" si="2"/>
        <v>4.297865157</v>
      </c>
    </row>
    <row r="16229">
      <c r="A16229" s="1">
        <v>162.255124092102</v>
      </c>
      <c r="B16229" s="1">
        <v>349.09097</v>
      </c>
      <c r="C16229" s="1">
        <v>1.1612695</v>
      </c>
      <c r="D16229" s="1">
        <v>0.3558567</v>
      </c>
      <c r="E16229" s="1">
        <v>4.3097644</v>
      </c>
      <c r="F16229" s="4">
        <f t="shared" si="1"/>
        <v>0.1290299444</v>
      </c>
      <c r="G16229" s="4">
        <f t="shared" si="2"/>
        <v>4.297348243</v>
      </c>
    </row>
    <row r="16230">
      <c r="A16230" s="1">
        <v>162.265118598938</v>
      </c>
      <c r="B16230" s="1">
        <v>349.06238</v>
      </c>
      <c r="C16230" s="1">
        <v>1.1613228</v>
      </c>
      <c r="D16230" s="1">
        <v>0.3827138</v>
      </c>
      <c r="E16230" s="1">
        <v>4.3094115</v>
      </c>
      <c r="F16230" s="4">
        <f t="shared" si="1"/>
        <v>0.1290358667</v>
      </c>
      <c r="G16230" s="4">
        <f t="shared" si="2"/>
        <v>4.29699528</v>
      </c>
    </row>
    <row r="16231">
      <c r="A16231" s="1">
        <v>162.275128364563</v>
      </c>
      <c r="B16231" s="1">
        <v>349.09854</v>
      </c>
      <c r="C16231" s="1">
        <v>1.1613762</v>
      </c>
      <c r="D16231" s="1">
        <v>0.42177868</v>
      </c>
      <c r="E16231" s="1">
        <v>4.309858</v>
      </c>
      <c r="F16231" s="4">
        <f t="shared" si="1"/>
        <v>0.1290418</v>
      </c>
      <c r="G16231" s="4">
        <f t="shared" si="2"/>
        <v>4.2974417</v>
      </c>
    </row>
    <row r="16232">
      <c r="A16232" s="1">
        <v>162.285122871398</v>
      </c>
      <c r="B16232" s="1">
        <v>349.05664</v>
      </c>
      <c r="C16232" s="1">
        <v>1.1614028</v>
      </c>
      <c r="D16232" s="1">
        <v>0.44497344</v>
      </c>
      <c r="E16232" s="1">
        <v>4.3093405</v>
      </c>
      <c r="F16232" s="4">
        <f t="shared" si="1"/>
        <v>0.1290447556</v>
      </c>
      <c r="G16232" s="4">
        <f t="shared" si="2"/>
        <v>4.296924416</v>
      </c>
    </row>
    <row r="16233">
      <c r="A16233" s="1">
        <v>162.295117378234</v>
      </c>
      <c r="B16233" s="1">
        <v>349.1424</v>
      </c>
      <c r="C16233" s="1">
        <v>1.161736</v>
      </c>
      <c r="D16233" s="1">
        <v>0.18738937</v>
      </c>
      <c r="E16233" s="1">
        <v>4.3103995</v>
      </c>
      <c r="F16233" s="4">
        <f t="shared" si="1"/>
        <v>0.1290817778</v>
      </c>
      <c r="G16233" s="4">
        <f t="shared" si="2"/>
        <v>4.297983181</v>
      </c>
    </row>
    <row r="16234">
      <c r="A16234" s="1">
        <v>162.305127143859</v>
      </c>
      <c r="B16234" s="1">
        <v>349.28143</v>
      </c>
      <c r="C16234" s="1">
        <v>1.1619093</v>
      </c>
      <c r="D16234" s="1">
        <v>0.070194714</v>
      </c>
      <c r="E16234" s="1">
        <v>4.312116</v>
      </c>
      <c r="F16234" s="4">
        <f t="shared" si="1"/>
        <v>0.1291010333</v>
      </c>
      <c r="G16234" s="4">
        <f t="shared" si="2"/>
        <v>4.299699601</v>
      </c>
    </row>
    <row r="16235">
      <c r="A16235" s="1">
        <v>162.315121650695</v>
      </c>
      <c r="B16235" s="1">
        <v>349.40332</v>
      </c>
      <c r="C16235" s="1">
        <v>1.1618294</v>
      </c>
      <c r="D16235" s="1">
        <v>0.21790881</v>
      </c>
      <c r="E16235" s="1">
        <v>4.3136206</v>
      </c>
      <c r="F16235" s="4">
        <f t="shared" si="1"/>
        <v>0.1290921556</v>
      </c>
      <c r="G16235" s="4">
        <f t="shared" si="2"/>
        <v>4.301204416</v>
      </c>
    </row>
    <row r="16236">
      <c r="A16236" s="1">
        <v>162.32513141632</v>
      </c>
      <c r="B16236" s="1">
        <v>349.40146</v>
      </c>
      <c r="C16236" s="1">
        <v>1.1618161</v>
      </c>
      <c r="D16236" s="1">
        <v>0.3119087</v>
      </c>
      <c r="E16236" s="1">
        <v>4.3135977</v>
      </c>
      <c r="F16236" s="4">
        <f t="shared" si="1"/>
        <v>0.1290906778</v>
      </c>
      <c r="G16236" s="4">
        <f t="shared" si="2"/>
        <v>4.301181453</v>
      </c>
    </row>
    <row r="16237">
      <c r="A16237" s="1">
        <v>162.335125923156</v>
      </c>
      <c r="B16237" s="1">
        <v>349.30048</v>
      </c>
      <c r="C16237" s="1">
        <v>1.1618294</v>
      </c>
      <c r="D16237" s="1">
        <v>0.37905145</v>
      </c>
      <c r="E16237" s="1">
        <v>4.312351</v>
      </c>
      <c r="F16237" s="4">
        <f t="shared" si="1"/>
        <v>0.1290921556</v>
      </c>
      <c r="G16237" s="4">
        <f t="shared" si="2"/>
        <v>4.299934786</v>
      </c>
    </row>
    <row r="16238">
      <c r="A16238" s="1">
        <v>162.345120429992</v>
      </c>
      <c r="B16238" s="1">
        <v>349.28714</v>
      </c>
      <c r="C16238" s="1">
        <v>1.1618294</v>
      </c>
      <c r="D16238" s="1">
        <v>0.44619423</v>
      </c>
      <c r="E16238" s="1">
        <v>4.3121862</v>
      </c>
      <c r="F16238" s="4">
        <f t="shared" si="1"/>
        <v>0.1290921556</v>
      </c>
      <c r="G16238" s="4">
        <f t="shared" si="2"/>
        <v>4.299770095</v>
      </c>
    </row>
    <row r="16239">
      <c r="A16239" s="1">
        <v>162.355130195617</v>
      </c>
      <c r="B16239" s="1">
        <v>349.1976</v>
      </c>
      <c r="C16239" s="1">
        <v>1.1619893</v>
      </c>
      <c r="D16239" s="1">
        <v>0.359519</v>
      </c>
      <c r="E16239" s="1">
        <v>4.311081</v>
      </c>
      <c r="F16239" s="4">
        <f t="shared" si="1"/>
        <v>0.1291099222</v>
      </c>
      <c r="G16239" s="4">
        <f t="shared" si="2"/>
        <v>4.298664663</v>
      </c>
    </row>
    <row r="16240">
      <c r="A16240" s="1">
        <v>162.365124702453</v>
      </c>
      <c r="B16240" s="1">
        <v>349.33475</v>
      </c>
      <c r="C16240" s="1">
        <v>1.1623493</v>
      </c>
      <c r="D16240" s="1">
        <v>0.049441494</v>
      </c>
      <c r="E16240" s="1">
        <v>4.312774</v>
      </c>
      <c r="F16240" s="4">
        <f t="shared" si="1"/>
        <v>0.1291499222</v>
      </c>
      <c r="G16240" s="4">
        <f t="shared" si="2"/>
        <v>4.300357873</v>
      </c>
    </row>
    <row r="16241">
      <c r="A16241" s="1">
        <v>162.375119209289</v>
      </c>
      <c r="B16241" s="1">
        <v>349.5348</v>
      </c>
      <c r="C16241" s="1">
        <v>1.1623493</v>
      </c>
      <c r="D16241" s="1">
        <v>0.116584264</v>
      </c>
      <c r="E16241" s="1">
        <v>4.3152437</v>
      </c>
      <c r="F16241" s="4">
        <f t="shared" si="1"/>
        <v>0.1291499222</v>
      </c>
      <c r="G16241" s="4">
        <f t="shared" si="2"/>
        <v>4.302827626</v>
      </c>
    </row>
    <row r="16242">
      <c r="A16242" s="1">
        <v>162.385128974914</v>
      </c>
      <c r="B16242" s="1">
        <v>349.47192</v>
      </c>
      <c r="C16242" s="1">
        <v>1.1623226</v>
      </c>
      <c r="D16242" s="1">
        <v>0.23744126</v>
      </c>
      <c r="E16242" s="1">
        <v>4.314468</v>
      </c>
      <c r="F16242" s="4">
        <f t="shared" si="1"/>
        <v>0.1291469556</v>
      </c>
      <c r="G16242" s="4">
        <f t="shared" si="2"/>
        <v>4.30205133</v>
      </c>
    </row>
    <row r="16243">
      <c r="A16243" s="1">
        <v>162.39512348175</v>
      </c>
      <c r="B16243" s="1">
        <v>349.51193</v>
      </c>
      <c r="C16243" s="1">
        <v>1.1623359</v>
      </c>
      <c r="D16243" s="1">
        <v>0.29115546</v>
      </c>
      <c r="E16243" s="1">
        <v>4.3149614</v>
      </c>
      <c r="F16243" s="4">
        <f t="shared" si="1"/>
        <v>0.1291484333</v>
      </c>
      <c r="G16243" s="4">
        <f t="shared" si="2"/>
        <v>4.30254528</v>
      </c>
    </row>
    <row r="16244">
      <c r="A16244" s="1">
        <v>162.405117988586</v>
      </c>
      <c r="B16244" s="1">
        <v>349.43573</v>
      </c>
      <c r="C16244" s="1">
        <v>1.1623359</v>
      </c>
      <c r="D16244" s="1">
        <v>0.37172678</v>
      </c>
      <c r="E16244" s="1">
        <v>4.3140206</v>
      </c>
      <c r="F16244" s="4">
        <f t="shared" si="1"/>
        <v>0.1291484333</v>
      </c>
      <c r="G16244" s="4">
        <f t="shared" si="2"/>
        <v>4.30160454</v>
      </c>
    </row>
    <row r="16245">
      <c r="A16245" s="1">
        <v>162.415127754211</v>
      </c>
      <c r="B16245" s="1">
        <v>349.3576</v>
      </c>
      <c r="C16245" s="1">
        <v>1.1623359</v>
      </c>
      <c r="D16245" s="1">
        <v>0.4522981</v>
      </c>
      <c r="E16245" s="1">
        <v>4.3130565</v>
      </c>
      <c r="F16245" s="4">
        <f t="shared" si="1"/>
        <v>0.1291484333</v>
      </c>
      <c r="G16245" s="4">
        <f t="shared" si="2"/>
        <v>4.300639972</v>
      </c>
    </row>
    <row r="16246">
      <c r="A16246" s="1">
        <v>162.425122261047</v>
      </c>
      <c r="B16246" s="1">
        <v>349.36905</v>
      </c>
      <c r="C16246" s="1">
        <v>1.1626291</v>
      </c>
      <c r="D16246" s="1">
        <v>0.23988281</v>
      </c>
      <c r="E16246" s="1">
        <v>4.3131976</v>
      </c>
      <c r="F16246" s="4">
        <f t="shared" si="1"/>
        <v>0.1291810111</v>
      </c>
      <c r="G16246" s="4">
        <f t="shared" si="2"/>
        <v>4.30078133</v>
      </c>
    </row>
    <row r="16247">
      <c r="A16247" s="1">
        <v>162.435132026672</v>
      </c>
      <c r="B16247" s="1">
        <v>349.53098</v>
      </c>
      <c r="C16247" s="1">
        <v>1.1629491</v>
      </c>
      <c r="D16247" s="1">
        <v>-0.028688274</v>
      </c>
      <c r="E16247" s="1">
        <v>4.3151965</v>
      </c>
      <c r="F16247" s="4">
        <f t="shared" si="1"/>
        <v>0.1292165667</v>
      </c>
      <c r="G16247" s="4">
        <f t="shared" si="2"/>
        <v>4.302780465</v>
      </c>
    </row>
    <row r="16248">
      <c r="A16248" s="1">
        <v>162.445126533508</v>
      </c>
      <c r="B16248" s="1">
        <v>349.72336</v>
      </c>
      <c r="C16248" s="1">
        <v>1.1629092</v>
      </c>
      <c r="D16248" s="1">
        <v>0.064090826</v>
      </c>
      <c r="E16248" s="1">
        <v>4.3175716</v>
      </c>
      <c r="F16248" s="4">
        <f t="shared" si="1"/>
        <v>0.1292121333</v>
      </c>
      <c r="G16248" s="4">
        <f t="shared" si="2"/>
        <v>4.305155527</v>
      </c>
    </row>
    <row r="16249">
      <c r="A16249" s="1">
        <v>162.455121040344</v>
      </c>
      <c r="B16249" s="1">
        <v>349.7005</v>
      </c>
      <c r="C16249" s="1">
        <v>1.1628824</v>
      </c>
      <c r="D16249" s="1">
        <v>0.17151926</v>
      </c>
      <c r="E16249" s="1">
        <v>4.3172894</v>
      </c>
      <c r="F16249" s="4">
        <f t="shared" si="1"/>
        <v>0.1292091556</v>
      </c>
      <c r="G16249" s="4">
        <f t="shared" si="2"/>
        <v>4.304873305</v>
      </c>
    </row>
    <row r="16250">
      <c r="A16250" s="1">
        <v>162.465130805969</v>
      </c>
      <c r="B16250" s="1">
        <v>349.6529</v>
      </c>
      <c r="C16250" s="1">
        <v>1.1628824</v>
      </c>
      <c r="D16250" s="1">
        <v>0.25209057</v>
      </c>
      <c r="E16250" s="1">
        <v>4.316702</v>
      </c>
      <c r="F16250" s="4">
        <f t="shared" si="1"/>
        <v>0.1292091556</v>
      </c>
      <c r="G16250" s="4">
        <f t="shared" si="2"/>
        <v>4.304285651</v>
      </c>
    </row>
    <row r="16251">
      <c r="A16251" s="1">
        <v>162.475125312805</v>
      </c>
      <c r="B16251" s="1">
        <v>349.611</v>
      </c>
      <c r="C16251" s="1">
        <v>1.1628824</v>
      </c>
      <c r="D16251" s="1">
        <v>0.31923336</v>
      </c>
      <c r="E16251" s="1">
        <v>4.3161845</v>
      </c>
      <c r="F16251" s="4">
        <f t="shared" si="1"/>
        <v>0.1292091556</v>
      </c>
      <c r="G16251" s="4">
        <f t="shared" si="2"/>
        <v>4.303768367</v>
      </c>
    </row>
    <row r="16252">
      <c r="A16252" s="1">
        <v>162.485119819641</v>
      </c>
      <c r="B16252" s="1">
        <v>349.49857</v>
      </c>
      <c r="C16252" s="1">
        <v>1.1629224</v>
      </c>
      <c r="D16252" s="1">
        <v>0.3558567</v>
      </c>
      <c r="E16252" s="1">
        <v>4.3147964</v>
      </c>
      <c r="F16252" s="4">
        <f t="shared" si="1"/>
        <v>0.1292136</v>
      </c>
      <c r="G16252" s="4">
        <f t="shared" si="2"/>
        <v>4.302380342</v>
      </c>
    </row>
    <row r="16253">
      <c r="A16253" s="1">
        <v>162.495129585266</v>
      </c>
      <c r="B16253" s="1">
        <v>349.51193</v>
      </c>
      <c r="C16253" s="1">
        <v>1.1629758</v>
      </c>
      <c r="D16253" s="1">
        <v>0.39492157</v>
      </c>
      <c r="E16253" s="1">
        <v>4.3149614</v>
      </c>
      <c r="F16253" s="4">
        <f t="shared" si="1"/>
        <v>0.1292195333</v>
      </c>
      <c r="G16253" s="4">
        <f t="shared" si="2"/>
        <v>4.30254528</v>
      </c>
    </row>
    <row r="16254">
      <c r="A16254" s="1">
        <v>162.505124092102</v>
      </c>
      <c r="B16254" s="1">
        <v>349.48334</v>
      </c>
      <c r="C16254" s="1">
        <v>1.1630424</v>
      </c>
      <c r="D16254" s="1">
        <v>0.37538913</v>
      </c>
      <c r="E16254" s="1">
        <v>4.3146086</v>
      </c>
      <c r="F16254" s="4">
        <f t="shared" si="1"/>
        <v>0.1292269333</v>
      </c>
      <c r="G16254" s="4">
        <f t="shared" si="2"/>
        <v>4.302192317</v>
      </c>
    </row>
    <row r="16255">
      <c r="A16255" s="1">
        <v>162.515118598938</v>
      </c>
      <c r="B16255" s="1">
        <v>349.48526</v>
      </c>
      <c r="C16255" s="1">
        <v>1.1631625</v>
      </c>
      <c r="D16255" s="1">
        <v>0.3436489</v>
      </c>
      <c r="E16255" s="1">
        <v>4.3146324</v>
      </c>
      <c r="F16255" s="4">
        <f t="shared" si="1"/>
        <v>0.1292402778</v>
      </c>
      <c r="G16255" s="4">
        <f t="shared" si="2"/>
        <v>4.302216021</v>
      </c>
    </row>
    <row r="16256">
      <c r="A16256" s="1">
        <v>162.525128364563</v>
      </c>
      <c r="B16256" s="1">
        <v>349.5481</v>
      </c>
      <c r="C16256" s="1">
        <v>1.1632291</v>
      </c>
      <c r="D16256" s="1">
        <v>0.32655802</v>
      </c>
      <c r="E16256" s="1">
        <v>4.3154078</v>
      </c>
      <c r="F16256" s="4">
        <f t="shared" si="1"/>
        <v>0.1292476778</v>
      </c>
      <c r="G16256" s="4">
        <f t="shared" si="2"/>
        <v>4.302991823</v>
      </c>
    </row>
    <row r="16257">
      <c r="A16257" s="1">
        <v>162.535122871398</v>
      </c>
      <c r="B16257" s="1">
        <v>349.49667</v>
      </c>
      <c r="C16257" s="1">
        <v>1.1632291</v>
      </c>
      <c r="D16257" s="1">
        <v>0.40712935</v>
      </c>
      <c r="E16257" s="1">
        <v>4.314773</v>
      </c>
      <c r="F16257" s="4">
        <f t="shared" si="1"/>
        <v>0.1292476778</v>
      </c>
      <c r="G16257" s="4">
        <f t="shared" si="2"/>
        <v>4.302356885</v>
      </c>
    </row>
    <row r="16258">
      <c r="A16258" s="1">
        <v>162.545117378234</v>
      </c>
      <c r="B16258" s="1">
        <v>349.52905</v>
      </c>
      <c r="C16258" s="1">
        <v>1.163349</v>
      </c>
      <c r="D16258" s="1">
        <v>0.39003846</v>
      </c>
      <c r="E16258" s="1">
        <v>4.3151727</v>
      </c>
      <c r="F16258" s="4">
        <f t="shared" si="1"/>
        <v>0.129261</v>
      </c>
      <c r="G16258" s="4">
        <f t="shared" si="2"/>
        <v>4.302756638</v>
      </c>
    </row>
    <row r="16259">
      <c r="A16259" s="1">
        <v>162.555127143859</v>
      </c>
      <c r="B16259" s="1">
        <v>349.63193</v>
      </c>
      <c r="C16259" s="1">
        <v>1.1636957</v>
      </c>
      <c r="D16259" s="1">
        <v>0.07874016</v>
      </c>
      <c r="E16259" s="1">
        <v>4.316443</v>
      </c>
      <c r="F16259" s="4">
        <f t="shared" si="1"/>
        <v>0.1292995222</v>
      </c>
      <c r="G16259" s="4">
        <f t="shared" si="2"/>
        <v>4.304026762</v>
      </c>
    </row>
    <row r="16260">
      <c r="A16260" s="1">
        <v>162.565121650695</v>
      </c>
      <c r="B16260" s="1">
        <v>349.76907</v>
      </c>
      <c r="C16260" s="1">
        <v>1.1636556</v>
      </c>
      <c r="D16260" s="1">
        <v>0.17029849</v>
      </c>
      <c r="E16260" s="1">
        <v>4.318136</v>
      </c>
      <c r="F16260" s="4">
        <f t="shared" si="1"/>
        <v>0.1292950667</v>
      </c>
      <c r="G16260" s="4">
        <f t="shared" si="2"/>
        <v>4.305719848</v>
      </c>
    </row>
    <row r="16261">
      <c r="A16261" s="1">
        <v>162.57513141632</v>
      </c>
      <c r="B16261" s="1">
        <v>349.83194</v>
      </c>
      <c r="C16261" s="1">
        <v>1.1635357</v>
      </c>
      <c r="D16261" s="1">
        <v>0.37416834</v>
      </c>
      <c r="E16261" s="1">
        <v>4.318912</v>
      </c>
      <c r="F16261" s="4">
        <f t="shared" si="1"/>
        <v>0.1292817444</v>
      </c>
      <c r="G16261" s="4">
        <f t="shared" si="2"/>
        <v>4.306496021</v>
      </c>
    </row>
    <row r="16262">
      <c r="A16262" s="1">
        <v>162.585125923156</v>
      </c>
      <c r="B16262" s="1">
        <v>349.72528</v>
      </c>
      <c r="C16262" s="1">
        <v>1.1635357</v>
      </c>
      <c r="D16262" s="1">
        <v>0.4535189</v>
      </c>
      <c r="E16262" s="1">
        <v>4.3175955</v>
      </c>
      <c r="F16262" s="4">
        <f t="shared" si="1"/>
        <v>0.1292817444</v>
      </c>
      <c r="G16262" s="4">
        <f t="shared" si="2"/>
        <v>4.305179231</v>
      </c>
    </row>
    <row r="16263">
      <c r="A16263" s="1">
        <v>162.595120429992</v>
      </c>
      <c r="B16263" s="1">
        <v>349.74432</v>
      </c>
      <c r="C16263" s="1">
        <v>1.1638689</v>
      </c>
      <c r="D16263" s="1">
        <v>0.19837637</v>
      </c>
      <c r="E16263" s="1">
        <v>4.3178306</v>
      </c>
      <c r="F16263" s="4">
        <f t="shared" si="1"/>
        <v>0.1293187667</v>
      </c>
      <c r="G16263" s="4">
        <f t="shared" si="2"/>
        <v>4.305414293</v>
      </c>
    </row>
    <row r="16264">
      <c r="A16264" s="1">
        <v>162.605130195617</v>
      </c>
      <c r="B16264" s="1">
        <v>349.82812</v>
      </c>
      <c r="C16264" s="1">
        <v>1.1640022</v>
      </c>
      <c r="D16264" s="1">
        <v>0.09705182</v>
      </c>
      <c r="E16264" s="1">
        <v>4.3188653</v>
      </c>
      <c r="F16264" s="4">
        <f t="shared" si="1"/>
        <v>0.1293335778</v>
      </c>
      <c r="G16264" s="4">
        <f t="shared" si="2"/>
        <v>4.30644886</v>
      </c>
    </row>
    <row r="16265">
      <c r="A16265" s="1">
        <v>162.615124702453</v>
      </c>
      <c r="B16265" s="1">
        <v>349.8605</v>
      </c>
      <c r="C16265" s="1">
        <v>1.163909</v>
      </c>
      <c r="D16265" s="1">
        <v>0.27162302</v>
      </c>
      <c r="E16265" s="1">
        <v>4.319265</v>
      </c>
      <c r="F16265" s="4">
        <f t="shared" si="1"/>
        <v>0.1293232222</v>
      </c>
      <c r="G16265" s="4">
        <f t="shared" si="2"/>
        <v>4.306848614</v>
      </c>
    </row>
    <row r="16266">
      <c r="A16266" s="1">
        <v>162.625119209289</v>
      </c>
      <c r="B16266" s="1">
        <v>349.87573</v>
      </c>
      <c r="C16266" s="1">
        <v>1.1638689</v>
      </c>
      <c r="D16266" s="1">
        <v>0.40590855</v>
      </c>
      <c r="E16266" s="1">
        <v>4.319453</v>
      </c>
      <c r="F16266" s="4">
        <f t="shared" si="1"/>
        <v>0.1293187667</v>
      </c>
      <c r="G16266" s="4">
        <f t="shared" si="2"/>
        <v>4.307036638</v>
      </c>
    </row>
    <row r="16267">
      <c r="A16267" s="1">
        <v>162.635128974914</v>
      </c>
      <c r="B16267" s="1">
        <v>349.76718</v>
      </c>
      <c r="C16267" s="1">
        <v>1.1639622</v>
      </c>
      <c r="D16267" s="1">
        <v>0.37416834</v>
      </c>
      <c r="E16267" s="1">
        <v>4.318113</v>
      </c>
      <c r="F16267" s="4">
        <f t="shared" si="1"/>
        <v>0.1293291333</v>
      </c>
      <c r="G16267" s="4">
        <f t="shared" si="2"/>
        <v>4.305696515</v>
      </c>
    </row>
    <row r="16268">
      <c r="A16268" s="1">
        <v>162.64512348175</v>
      </c>
      <c r="B16268" s="1">
        <v>349.84146</v>
      </c>
      <c r="C16268" s="1">
        <v>1.1642687</v>
      </c>
      <c r="D16268" s="1">
        <v>0.13245438</v>
      </c>
      <c r="E16268" s="1">
        <v>4.31903</v>
      </c>
      <c r="F16268" s="4">
        <f t="shared" si="1"/>
        <v>0.1293631889</v>
      </c>
      <c r="G16268" s="4">
        <f t="shared" si="2"/>
        <v>4.306613552</v>
      </c>
    </row>
    <row r="16269">
      <c r="A16269" s="1">
        <v>162.655117988586</v>
      </c>
      <c r="B16269" s="1">
        <v>349.91003</v>
      </c>
      <c r="C16269" s="1">
        <v>1.1643221</v>
      </c>
      <c r="D16269" s="1">
        <v>0.15809071</v>
      </c>
      <c r="E16269" s="1">
        <v>4.319876</v>
      </c>
      <c r="F16269" s="4">
        <f t="shared" si="1"/>
        <v>0.1293691222</v>
      </c>
      <c r="G16269" s="4">
        <f t="shared" si="2"/>
        <v>4.307460095</v>
      </c>
    </row>
    <row r="16270">
      <c r="A16270" s="1">
        <v>162.665127754211</v>
      </c>
      <c r="B16270" s="1">
        <v>349.91577</v>
      </c>
      <c r="C16270" s="1">
        <v>1.1643088</v>
      </c>
      <c r="D16270" s="1">
        <v>0.23866203</v>
      </c>
      <c r="E16270" s="1">
        <v>4.3199472</v>
      </c>
      <c r="F16270" s="4">
        <f t="shared" si="1"/>
        <v>0.1293676444</v>
      </c>
      <c r="G16270" s="4">
        <f t="shared" si="2"/>
        <v>4.307530959</v>
      </c>
    </row>
    <row r="16271">
      <c r="A16271" s="1">
        <v>162.675122261047</v>
      </c>
      <c r="B16271" s="1">
        <v>349.9196</v>
      </c>
      <c r="C16271" s="1">
        <v>1.1643088</v>
      </c>
      <c r="D16271" s="1">
        <v>0.31923336</v>
      </c>
      <c r="E16271" s="1">
        <v>4.319994</v>
      </c>
      <c r="F16271" s="4">
        <f t="shared" si="1"/>
        <v>0.1293676444</v>
      </c>
      <c r="G16271" s="4">
        <f t="shared" si="2"/>
        <v>4.307578243</v>
      </c>
    </row>
    <row r="16272">
      <c r="A16272" s="1">
        <v>162.685132026672</v>
      </c>
      <c r="B16272" s="1">
        <v>349.83765</v>
      </c>
      <c r="C16272" s="1">
        <v>1.1643088</v>
      </c>
      <c r="D16272" s="1">
        <v>0.3863761</v>
      </c>
      <c r="E16272" s="1">
        <v>4.3189826</v>
      </c>
      <c r="F16272" s="4">
        <f t="shared" si="1"/>
        <v>0.1293676444</v>
      </c>
      <c r="G16272" s="4">
        <f t="shared" si="2"/>
        <v>4.306566515</v>
      </c>
    </row>
    <row r="16273">
      <c r="A16273" s="1">
        <v>162.695126533508</v>
      </c>
      <c r="B16273" s="1">
        <v>349.82812</v>
      </c>
      <c r="C16273" s="1">
        <v>1.1643221</v>
      </c>
      <c r="D16273" s="1">
        <v>0.4535189</v>
      </c>
      <c r="E16273" s="1">
        <v>4.3188653</v>
      </c>
      <c r="F16273" s="4">
        <f t="shared" si="1"/>
        <v>0.1293691222</v>
      </c>
      <c r="G16273" s="4">
        <f t="shared" si="2"/>
        <v>4.30644886</v>
      </c>
    </row>
    <row r="16274">
      <c r="A16274" s="1">
        <v>162.705121040344</v>
      </c>
      <c r="B16274" s="1">
        <v>349.76718</v>
      </c>
      <c r="C16274" s="1">
        <v>1.164682</v>
      </c>
      <c r="D16274" s="1">
        <v>0.16785693</v>
      </c>
      <c r="E16274" s="1">
        <v>4.318113</v>
      </c>
      <c r="F16274" s="4">
        <f t="shared" si="1"/>
        <v>0.1294091111</v>
      </c>
      <c r="G16274" s="4">
        <f t="shared" si="2"/>
        <v>4.305696515</v>
      </c>
    </row>
    <row r="16275">
      <c r="A16275" s="1">
        <v>162.715130805969</v>
      </c>
      <c r="B16275" s="1">
        <v>349.9615</v>
      </c>
      <c r="C16275" s="1">
        <v>1.1648953</v>
      </c>
      <c r="D16275" s="1">
        <v>-0.0018311664</v>
      </c>
      <c r="E16275" s="1">
        <v>4.3205113</v>
      </c>
      <c r="F16275" s="4">
        <f t="shared" si="1"/>
        <v>0.1294328111</v>
      </c>
      <c r="G16275" s="4">
        <f t="shared" si="2"/>
        <v>4.308095527</v>
      </c>
    </row>
    <row r="16276">
      <c r="A16276" s="1">
        <v>162.725125312805</v>
      </c>
      <c r="B16276" s="1">
        <v>350.1386</v>
      </c>
      <c r="C16276" s="1">
        <v>1.1648554</v>
      </c>
      <c r="D16276" s="1">
        <v>0.105597265</v>
      </c>
      <c r="E16276" s="1">
        <v>4.322698</v>
      </c>
      <c r="F16276" s="4">
        <f t="shared" si="1"/>
        <v>0.1294283778</v>
      </c>
      <c r="G16276" s="4">
        <f t="shared" si="2"/>
        <v>4.310281947</v>
      </c>
    </row>
    <row r="16277">
      <c r="A16277" s="1">
        <v>162.735119819641</v>
      </c>
      <c r="B16277" s="1">
        <v>350.0834</v>
      </c>
      <c r="C16277" s="1">
        <v>1.1648686</v>
      </c>
      <c r="D16277" s="1">
        <v>0.18494782</v>
      </c>
      <c r="E16277" s="1">
        <v>4.3220167</v>
      </c>
      <c r="F16277" s="4">
        <f t="shared" si="1"/>
        <v>0.1294298444</v>
      </c>
      <c r="G16277" s="4">
        <f t="shared" si="2"/>
        <v>4.309600465</v>
      </c>
    </row>
    <row r="16278">
      <c r="A16278" s="1">
        <v>162.745129585266</v>
      </c>
      <c r="B16278" s="1">
        <v>350.0929</v>
      </c>
      <c r="C16278" s="1">
        <v>1.1648686</v>
      </c>
      <c r="D16278" s="1">
        <v>0.25209057</v>
      </c>
      <c r="E16278" s="1">
        <v>4.3221335</v>
      </c>
      <c r="F16278" s="4">
        <f t="shared" si="1"/>
        <v>0.1294298444</v>
      </c>
      <c r="G16278" s="4">
        <f t="shared" si="2"/>
        <v>4.309717749</v>
      </c>
    </row>
    <row r="16279">
      <c r="A16279" s="1">
        <v>162.755124092102</v>
      </c>
      <c r="B16279" s="1">
        <v>350.0167</v>
      </c>
      <c r="C16279" s="1">
        <v>1.1648686</v>
      </c>
      <c r="D16279" s="1">
        <v>0.3326619</v>
      </c>
      <c r="E16279" s="1">
        <v>4.321193</v>
      </c>
      <c r="F16279" s="4">
        <f t="shared" si="1"/>
        <v>0.1294298444</v>
      </c>
      <c r="G16279" s="4">
        <f t="shared" si="2"/>
        <v>4.308777009</v>
      </c>
    </row>
    <row r="16280">
      <c r="A16280" s="1">
        <v>162.765118598938</v>
      </c>
      <c r="B16280" s="1">
        <v>349.95386</v>
      </c>
      <c r="C16280" s="1">
        <v>1.1648821</v>
      </c>
      <c r="D16280" s="1">
        <v>0.38515535</v>
      </c>
      <c r="E16280" s="1">
        <v>4.3204174</v>
      </c>
      <c r="F16280" s="4">
        <f t="shared" si="1"/>
        <v>0.1294313444</v>
      </c>
      <c r="G16280" s="4">
        <f t="shared" si="2"/>
        <v>4.308001206</v>
      </c>
    </row>
    <row r="16281">
      <c r="A16281" s="1">
        <v>162.775128364563</v>
      </c>
      <c r="B16281" s="1">
        <v>349.93863</v>
      </c>
      <c r="C16281" s="1">
        <v>1.164922</v>
      </c>
      <c r="D16281" s="1">
        <v>0.43764877</v>
      </c>
      <c r="E16281" s="1">
        <v>4.320229</v>
      </c>
      <c r="F16281" s="4">
        <f t="shared" si="1"/>
        <v>0.1294357778</v>
      </c>
      <c r="G16281" s="4">
        <f t="shared" si="2"/>
        <v>4.307813181</v>
      </c>
    </row>
    <row r="16282">
      <c r="A16282" s="1">
        <v>162.785122871398</v>
      </c>
      <c r="B16282" s="1">
        <v>349.8986</v>
      </c>
      <c r="C16282" s="1">
        <v>1.1652819</v>
      </c>
      <c r="D16282" s="1">
        <v>0.15564916</v>
      </c>
      <c r="E16282" s="1">
        <v>4.319735</v>
      </c>
      <c r="F16282" s="4">
        <f t="shared" si="1"/>
        <v>0.1294757667</v>
      </c>
      <c r="G16282" s="4">
        <f t="shared" si="2"/>
        <v>4.307318984</v>
      </c>
    </row>
    <row r="16283">
      <c r="A16283" s="1">
        <v>162.795117378234</v>
      </c>
      <c r="B16283" s="1">
        <v>350.11194</v>
      </c>
      <c r="C16283" s="1">
        <v>1.1653886</v>
      </c>
      <c r="D16283" s="1">
        <v>0.08118171</v>
      </c>
      <c r="E16283" s="1">
        <v>4.3223686</v>
      </c>
      <c r="F16283" s="4">
        <f t="shared" si="1"/>
        <v>0.1294876222</v>
      </c>
      <c r="G16283" s="4">
        <f t="shared" si="2"/>
        <v>4.309952811</v>
      </c>
    </row>
    <row r="16284">
      <c r="A16284" s="1">
        <v>162.805127143859</v>
      </c>
      <c r="B16284" s="1">
        <v>350.17865</v>
      </c>
      <c r="C16284" s="1">
        <v>1.1653086</v>
      </c>
      <c r="D16284" s="1">
        <v>0.24232437</v>
      </c>
      <c r="E16284" s="1">
        <v>4.3231926</v>
      </c>
      <c r="F16284" s="4">
        <f t="shared" si="1"/>
        <v>0.1294787333</v>
      </c>
      <c r="G16284" s="4">
        <f t="shared" si="2"/>
        <v>4.310776391</v>
      </c>
    </row>
    <row r="16285">
      <c r="A16285" s="1">
        <v>162.815121650695</v>
      </c>
      <c r="B16285" s="1">
        <v>350.14243</v>
      </c>
      <c r="C16285" s="1">
        <v>1.1653086</v>
      </c>
      <c r="D16285" s="1">
        <v>0.32289568</v>
      </c>
      <c r="E16285" s="1">
        <v>4.3227453</v>
      </c>
      <c r="F16285" s="4">
        <f t="shared" si="1"/>
        <v>0.1294787333</v>
      </c>
      <c r="G16285" s="4">
        <f t="shared" si="2"/>
        <v>4.310329231</v>
      </c>
    </row>
    <row r="16286">
      <c r="A16286" s="1">
        <v>162.82513141632</v>
      </c>
      <c r="B16286" s="1">
        <v>350.11383</v>
      </c>
      <c r="C16286" s="1">
        <v>1.1653086</v>
      </c>
      <c r="D16286" s="1">
        <v>0.39003846</v>
      </c>
      <c r="E16286" s="1">
        <v>4.3223925</v>
      </c>
      <c r="F16286" s="4">
        <f t="shared" si="1"/>
        <v>0.1294787333</v>
      </c>
      <c r="G16286" s="4">
        <f t="shared" si="2"/>
        <v>4.309976144</v>
      </c>
    </row>
    <row r="16287">
      <c r="A16287" s="1">
        <v>162.835125923156</v>
      </c>
      <c r="B16287" s="1">
        <v>349.9919</v>
      </c>
      <c r="C16287" s="1">
        <v>1.1653086</v>
      </c>
      <c r="D16287" s="1">
        <v>0.47060978</v>
      </c>
      <c r="E16287" s="1">
        <v>4.3208876</v>
      </c>
      <c r="F16287" s="4">
        <f t="shared" si="1"/>
        <v>0.1294787333</v>
      </c>
      <c r="G16287" s="4">
        <f t="shared" si="2"/>
        <v>4.308470836</v>
      </c>
    </row>
    <row r="16288">
      <c r="A16288" s="1">
        <v>162.845120429992</v>
      </c>
      <c r="B16288" s="1">
        <v>350.0129</v>
      </c>
      <c r="C16288" s="1">
        <v>1.1656018</v>
      </c>
      <c r="D16288" s="1">
        <v>0.24232437</v>
      </c>
      <c r="E16288" s="1">
        <v>4.3211465</v>
      </c>
      <c r="F16288" s="4">
        <f t="shared" si="1"/>
        <v>0.1295113111</v>
      </c>
      <c r="G16288" s="4">
        <f t="shared" si="2"/>
        <v>4.308730095</v>
      </c>
    </row>
    <row r="16289">
      <c r="A16289" s="1">
        <v>162.855130195617</v>
      </c>
      <c r="B16289" s="1">
        <v>350.12912</v>
      </c>
      <c r="C16289" s="1">
        <v>1.1658151</v>
      </c>
      <c r="D16289" s="1">
        <v>0.084844045</v>
      </c>
      <c r="E16289" s="1">
        <v>4.322581</v>
      </c>
      <c r="F16289" s="4">
        <f t="shared" si="1"/>
        <v>0.1295350111</v>
      </c>
      <c r="G16289" s="4">
        <f t="shared" si="2"/>
        <v>4.31016491</v>
      </c>
    </row>
    <row r="16290">
      <c r="A16290" s="1">
        <v>162.865124702453</v>
      </c>
      <c r="B16290" s="1">
        <v>350.23956</v>
      </c>
      <c r="C16290" s="1">
        <v>1.1657351</v>
      </c>
      <c r="D16290" s="1">
        <v>0.2459867</v>
      </c>
      <c r="E16290" s="1">
        <v>4.323945</v>
      </c>
      <c r="F16290" s="4">
        <f t="shared" si="1"/>
        <v>0.1295261222</v>
      </c>
      <c r="G16290" s="4">
        <f t="shared" si="2"/>
        <v>4.311528367</v>
      </c>
    </row>
    <row r="16291">
      <c r="A16291" s="1">
        <v>162.875119209289</v>
      </c>
      <c r="B16291" s="1">
        <v>350.23386</v>
      </c>
      <c r="C16291" s="1">
        <v>1.1656818</v>
      </c>
      <c r="D16291" s="1">
        <v>0.36684367</v>
      </c>
      <c r="E16291" s="1">
        <v>4.323874</v>
      </c>
      <c r="F16291" s="4">
        <f t="shared" si="1"/>
        <v>0.1295202</v>
      </c>
      <c r="G16291" s="4">
        <f t="shared" si="2"/>
        <v>4.311457996</v>
      </c>
    </row>
    <row r="16292">
      <c r="A16292" s="1">
        <v>162.885128974914</v>
      </c>
      <c r="B16292" s="1">
        <v>350.15573</v>
      </c>
      <c r="C16292" s="1">
        <v>1.1656952</v>
      </c>
      <c r="D16292" s="1">
        <v>0.43276566</v>
      </c>
      <c r="E16292" s="1">
        <v>4.32291</v>
      </c>
      <c r="F16292" s="4">
        <f t="shared" si="1"/>
        <v>0.1295216889</v>
      </c>
      <c r="G16292" s="4">
        <f t="shared" si="2"/>
        <v>4.310493428</v>
      </c>
    </row>
    <row r="16293">
      <c r="A16293" s="1">
        <v>162.89512348175</v>
      </c>
      <c r="B16293" s="1">
        <v>350.15387</v>
      </c>
      <c r="C16293" s="1">
        <v>1.1658819</v>
      </c>
      <c r="D16293" s="1">
        <v>0.34609047</v>
      </c>
      <c r="E16293" s="1">
        <v>4.322887</v>
      </c>
      <c r="F16293" s="4">
        <f t="shared" si="1"/>
        <v>0.1295424333</v>
      </c>
      <c r="G16293" s="4">
        <f t="shared" si="2"/>
        <v>4.310470465</v>
      </c>
    </row>
    <row r="16294">
      <c r="A16294" s="1">
        <v>162.905117988586</v>
      </c>
      <c r="B16294" s="1">
        <v>350.20337</v>
      </c>
      <c r="C16294" s="1">
        <v>1.1662284</v>
      </c>
      <c r="D16294" s="1">
        <v>0.018922053</v>
      </c>
      <c r="E16294" s="1">
        <v>4.323498</v>
      </c>
      <c r="F16294" s="4">
        <f t="shared" si="1"/>
        <v>0.1295809333</v>
      </c>
      <c r="G16294" s="4">
        <f t="shared" si="2"/>
        <v>4.311081577</v>
      </c>
    </row>
    <row r="16295">
      <c r="A16295" s="1">
        <v>162.915127754211</v>
      </c>
      <c r="B16295" s="1">
        <v>350.32336</v>
      </c>
      <c r="C16295" s="1">
        <v>1.166215</v>
      </c>
      <c r="D16295" s="1">
        <v>0.09949338</v>
      </c>
      <c r="E16295" s="1">
        <v>4.3249793</v>
      </c>
      <c r="F16295" s="4">
        <f t="shared" si="1"/>
        <v>0.1295794444</v>
      </c>
      <c r="G16295" s="4">
        <f t="shared" si="2"/>
        <v>4.312562935</v>
      </c>
    </row>
    <row r="16296">
      <c r="A16296" s="1">
        <v>162.925122261047</v>
      </c>
      <c r="B16296" s="1">
        <v>350.4186</v>
      </c>
      <c r="C16296" s="1">
        <v>1.1662017</v>
      </c>
      <c r="D16296" s="1">
        <v>0.20692182</v>
      </c>
      <c r="E16296" s="1">
        <v>4.326155</v>
      </c>
      <c r="F16296" s="4">
        <f t="shared" si="1"/>
        <v>0.1295779667</v>
      </c>
      <c r="G16296" s="4">
        <f t="shared" si="2"/>
        <v>4.313738737</v>
      </c>
    </row>
    <row r="16297">
      <c r="A16297" s="1">
        <v>162.935132026672</v>
      </c>
      <c r="B16297" s="1">
        <v>350.3653</v>
      </c>
      <c r="C16297" s="1">
        <v>1.1662017</v>
      </c>
      <c r="D16297" s="1">
        <v>0.27406457</v>
      </c>
      <c r="E16297" s="1">
        <v>4.325497</v>
      </c>
      <c r="F16297" s="4">
        <f t="shared" si="1"/>
        <v>0.1295779667</v>
      </c>
      <c r="G16297" s="4">
        <f t="shared" si="2"/>
        <v>4.313080712</v>
      </c>
    </row>
    <row r="16298">
      <c r="A16298" s="1">
        <v>162.945126533508</v>
      </c>
      <c r="B16298" s="1">
        <v>350.35385</v>
      </c>
      <c r="C16298" s="1">
        <v>1.1662017</v>
      </c>
      <c r="D16298" s="1">
        <v>0.3546359</v>
      </c>
      <c r="E16298" s="1">
        <v>4.325356</v>
      </c>
      <c r="F16298" s="4">
        <f t="shared" si="1"/>
        <v>0.1295779667</v>
      </c>
      <c r="G16298" s="4">
        <f t="shared" si="2"/>
        <v>4.312939354</v>
      </c>
    </row>
    <row r="16299">
      <c r="A16299" s="1">
        <v>162.955121040344</v>
      </c>
      <c r="B16299" s="1">
        <v>350.2453</v>
      </c>
      <c r="C16299" s="1">
        <v>1.1662017</v>
      </c>
      <c r="D16299" s="1">
        <v>0.42177868</v>
      </c>
      <c r="E16299" s="1">
        <v>4.3240156</v>
      </c>
      <c r="F16299" s="4">
        <f t="shared" si="1"/>
        <v>0.1295779667</v>
      </c>
      <c r="G16299" s="4">
        <f t="shared" si="2"/>
        <v>4.311599231</v>
      </c>
    </row>
    <row r="16300">
      <c r="A16300" s="1">
        <v>162.965130805969</v>
      </c>
      <c r="B16300" s="1">
        <v>350.18433</v>
      </c>
      <c r="C16300" s="1">
        <v>1.166335</v>
      </c>
      <c r="D16300" s="1">
        <v>0.38881767</v>
      </c>
      <c r="E16300" s="1">
        <v>4.3232627</v>
      </c>
      <c r="F16300" s="4">
        <f t="shared" si="1"/>
        <v>0.1295927778</v>
      </c>
      <c r="G16300" s="4">
        <f t="shared" si="2"/>
        <v>4.310846515</v>
      </c>
    </row>
    <row r="16301">
      <c r="A16301" s="1">
        <v>162.975125312805</v>
      </c>
      <c r="B16301" s="1">
        <v>350.32718</v>
      </c>
      <c r="C16301" s="1">
        <v>1.1667615</v>
      </c>
      <c r="D16301" s="1">
        <v>0.006714277</v>
      </c>
      <c r="E16301" s="1">
        <v>4.3250265</v>
      </c>
      <c r="F16301" s="4">
        <f t="shared" si="1"/>
        <v>0.1296401667</v>
      </c>
      <c r="G16301" s="4">
        <f t="shared" si="2"/>
        <v>4.312610095</v>
      </c>
    </row>
    <row r="16302">
      <c r="A16302" s="1">
        <v>162.985119819641</v>
      </c>
      <c r="B16302" s="1">
        <v>350.51196</v>
      </c>
      <c r="C16302" s="1">
        <v>1.1668149</v>
      </c>
      <c r="D16302" s="1">
        <v>-0.0115973875</v>
      </c>
      <c r="E16302" s="1">
        <v>4.327307</v>
      </c>
      <c r="F16302" s="4">
        <f t="shared" si="1"/>
        <v>0.1296461</v>
      </c>
      <c r="G16302" s="4">
        <f t="shared" si="2"/>
        <v>4.31489133</v>
      </c>
    </row>
    <row r="16303">
      <c r="A16303" s="1">
        <v>162.995129585266</v>
      </c>
      <c r="B16303" s="1">
        <v>350.62814</v>
      </c>
      <c r="C16303" s="1">
        <v>1.1667749</v>
      </c>
      <c r="D16303" s="1">
        <v>0.12268815</v>
      </c>
      <c r="E16303" s="1">
        <v>4.328742</v>
      </c>
      <c r="F16303" s="4">
        <f t="shared" si="1"/>
        <v>0.1296416556</v>
      </c>
      <c r="G16303" s="4">
        <f t="shared" si="2"/>
        <v>4.316325651</v>
      </c>
    </row>
    <row r="16304">
      <c r="A16304" s="1">
        <v>163.005124092102</v>
      </c>
      <c r="B16304" s="1">
        <v>350.54626</v>
      </c>
      <c r="C16304" s="1">
        <v>1.1667882</v>
      </c>
      <c r="D16304" s="1">
        <v>0.1751816</v>
      </c>
      <c r="E16304" s="1">
        <v>4.327731</v>
      </c>
      <c r="F16304" s="4">
        <f t="shared" si="1"/>
        <v>0.1296431333</v>
      </c>
      <c r="G16304" s="4">
        <f t="shared" si="2"/>
        <v>4.315314786</v>
      </c>
    </row>
    <row r="16305">
      <c r="A16305" s="1">
        <v>163.015118598938</v>
      </c>
      <c r="B16305" s="1">
        <v>350.51196</v>
      </c>
      <c r="C16305" s="1">
        <v>1.1668282</v>
      </c>
      <c r="D16305" s="1">
        <v>0.2130257</v>
      </c>
      <c r="E16305" s="1">
        <v>4.327307</v>
      </c>
      <c r="F16305" s="4">
        <f t="shared" si="1"/>
        <v>0.1296475778</v>
      </c>
      <c r="G16305" s="4">
        <f t="shared" si="2"/>
        <v>4.31489133</v>
      </c>
    </row>
    <row r="16306">
      <c r="A16306" s="1">
        <v>163.025128364563</v>
      </c>
      <c r="B16306" s="1">
        <v>350.49292</v>
      </c>
      <c r="C16306" s="1">
        <v>1.1668949</v>
      </c>
      <c r="D16306" s="1">
        <v>0.22279193</v>
      </c>
      <c r="E16306" s="1">
        <v>4.327072</v>
      </c>
      <c r="F16306" s="4">
        <f t="shared" si="1"/>
        <v>0.1296549889</v>
      </c>
      <c r="G16306" s="4">
        <f t="shared" si="2"/>
        <v>4.314656268</v>
      </c>
    </row>
    <row r="16307">
      <c r="A16307" s="1">
        <v>163.035122871398</v>
      </c>
      <c r="B16307" s="1">
        <v>350.43958</v>
      </c>
      <c r="C16307" s="1">
        <v>1.1669614</v>
      </c>
      <c r="D16307" s="1">
        <v>0.21912959</v>
      </c>
      <c r="E16307" s="1">
        <v>4.3264136</v>
      </c>
      <c r="F16307" s="4">
        <f t="shared" si="1"/>
        <v>0.1296623778</v>
      </c>
      <c r="G16307" s="4">
        <f t="shared" si="2"/>
        <v>4.313997749</v>
      </c>
    </row>
    <row r="16308">
      <c r="A16308" s="1">
        <v>163.045117378234</v>
      </c>
      <c r="B16308" s="1">
        <v>350.4815</v>
      </c>
      <c r="C16308" s="1">
        <v>1.1670148</v>
      </c>
      <c r="D16308" s="1">
        <v>0.24354514</v>
      </c>
      <c r="E16308" s="1">
        <v>4.3269315</v>
      </c>
      <c r="F16308" s="4">
        <f t="shared" si="1"/>
        <v>0.1296683111</v>
      </c>
      <c r="G16308" s="4">
        <f t="shared" si="2"/>
        <v>4.31451528</v>
      </c>
    </row>
    <row r="16309">
      <c r="A16309" s="1">
        <v>163.055127143859</v>
      </c>
      <c r="B16309" s="1">
        <v>350.45673</v>
      </c>
      <c r="C16309" s="1">
        <v>1.1670682</v>
      </c>
      <c r="D16309" s="1">
        <v>0.26918146</v>
      </c>
      <c r="E16309" s="1">
        <v>4.326626</v>
      </c>
      <c r="F16309" s="4">
        <f t="shared" si="1"/>
        <v>0.1296742444</v>
      </c>
      <c r="G16309" s="4">
        <f t="shared" si="2"/>
        <v>4.314209478</v>
      </c>
    </row>
    <row r="16310">
      <c r="A16310" s="1">
        <v>163.065121650695</v>
      </c>
      <c r="B16310" s="1">
        <v>350.43958</v>
      </c>
      <c r="C16310" s="1">
        <v>1.1671082</v>
      </c>
      <c r="D16310" s="1">
        <v>0.293597</v>
      </c>
      <c r="E16310" s="1">
        <v>4.3264136</v>
      </c>
      <c r="F16310" s="4">
        <f t="shared" si="1"/>
        <v>0.1296786889</v>
      </c>
      <c r="G16310" s="4">
        <f t="shared" si="2"/>
        <v>4.313997749</v>
      </c>
    </row>
    <row r="16311">
      <c r="A16311" s="1">
        <v>163.07513141632</v>
      </c>
      <c r="B16311" s="1">
        <v>350.47577</v>
      </c>
      <c r="C16311" s="1">
        <v>1.1671482</v>
      </c>
      <c r="D16311" s="1">
        <v>0.3326619</v>
      </c>
      <c r="E16311" s="1">
        <v>4.326861</v>
      </c>
      <c r="F16311" s="4">
        <f t="shared" si="1"/>
        <v>0.1296831333</v>
      </c>
      <c r="G16311" s="4">
        <f t="shared" si="2"/>
        <v>4.31444454</v>
      </c>
    </row>
    <row r="16312">
      <c r="A16312" s="1">
        <v>163.085125923156</v>
      </c>
      <c r="B16312" s="1">
        <v>350.4072</v>
      </c>
      <c r="C16312" s="1">
        <v>1.1672015</v>
      </c>
      <c r="D16312" s="1">
        <v>0.34242812</v>
      </c>
      <c r="E16312" s="1">
        <v>4.3260145</v>
      </c>
      <c r="F16312" s="4">
        <f t="shared" si="1"/>
        <v>0.1296890556</v>
      </c>
      <c r="G16312" s="4">
        <f t="shared" si="2"/>
        <v>4.313597996</v>
      </c>
    </row>
    <row r="16313">
      <c r="A16313" s="1">
        <v>163.095120429992</v>
      </c>
      <c r="B16313" s="1">
        <v>350.43958</v>
      </c>
      <c r="C16313" s="1">
        <v>1.1672281</v>
      </c>
      <c r="D16313" s="1">
        <v>0.39614233</v>
      </c>
      <c r="E16313" s="1">
        <v>4.3264136</v>
      </c>
      <c r="F16313" s="4">
        <f t="shared" si="1"/>
        <v>0.1296920111</v>
      </c>
      <c r="G16313" s="4">
        <f t="shared" si="2"/>
        <v>4.313997749</v>
      </c>
    </row>
    <row r="16314">
      <c r="A16314" s="1">
        <v>163.105130195617</v>
      </c>
      <c r="B16314" s="1">
        <v>350.39767</v>
      </c>
      <c r="C16314" s="1">
        <v>1.1674014</v>
      </c>
      <c r="D16314" s="1">
        <v>0.30946714</v>
      </c>
      <c r="E16314" s="1">
        <v>4.3258963</v>
      </c>
      <c r="F16314" s="4">
        <f t="shared" si="1"/>
        <v>0.1297112667</v>
      </c>
      <c r="G16314" s="4">
        <f t="shared" si="2"/>
        <v>4.313480342</v>
      </c>
    </row>
    <row r="16315">
      <c r="A16315" s="1">
        <v>163.115124702453</v>
      </c>
      <c r="B16315" s="1">
        <v>350.53482</v>
      </c>
      <c r="C16315" s="1">
        <v>1.1676813</v>
      </c>
      <c r="D16315" s="1">
        <v>0.08362327</v>
      </c>
      <c r="E16315" s="1">
        <v>4.3275895</v>
      </c>
      <c r="F16315" s="4">
        <f t="shared" si="1"/>
        <v>0.1297423667</v>
      </c>
      <c r="G16315" s="4">
        <f t="shared" si="2"/>
        <v>4.315173552</v>
      </c>
    </row>
    <row r="16316">
      <c r="A16316" s="1">
        <v>163.125119209289</v>
      </c>
      <c r="B16316" s="1">
        <v>350.6396</v>
      </c>
      <c r="C16316" s="1">
        <v>1.1676413</v>
      </c>
      <c r="D16316" s="1">
        <v>0.1910517</v>
      </c>
      <c r="E16316" s="1">
        <v>4.328883</v>
      </c>
      <c r="F16316" s="4">
        <f t="shared" si="1"/>
        <v>0.1297379222</v>
      </c>
      <c r="G16316" s="4">
        <f t="shared" si="2"/>
        <v>4.316467132</v>
      </c>
    </row>
    <row r="16317">
      <c r="A16317" s="1">
        <v>163.135128974914</v>
      </c>
      <c r="B16317" s="1">
        <v>350.6072</v>
      </c>
      <c r="C16317" s="1">
        <v>1.1676013</v>
      </c>
      <c r="D16317" s="1">
        <v>0.3119087</v>
      </c>
      <c r="E16317" s="1">
        <v>4.328483</v>
      </c>
      <c r="F16317" s="4">
        <f t="shared" si="1"/>
        <v>0.1297334778</v>
      </c>
      <c r="G16317" s="4">
        <f t="shared" si="2"/>
        <v>4.316067132</v>
      </c>
    </row>
    <row r="16318">
      <c r="A16318" s="1">
        <v>163.14512348175</v>
      </c>
      <c r="B16318" s="1">
        <v>350.6377</v>
      </c>
      <c r="C16318" s="1">
        <v>1.1676013</v>
      </c>
      <c r="D16318" s="1">
        <v>0.37905145</v>
      </c>
      <c r="E16318" s="1">
        <v>4.32886</v>
      </c>
      <c r="F16318" s="4">
        <f t="shared" si="1"/>
        <v>0.1297334778</v>
      </c>
      <c r="G16318" s="4">
        <f t="shared" si="2"/>
        <v>4.316443675</v>
      </c>
    </row>
    <row r="16319">
      <c r="A16319" s="1">
        <v>163.155117988586</v>
      </c>
      <c r="B16319" s="1">
        <v>350.53864</v>
      </c>
      <c r="C16319" s="1">
        <v>1.1676147</v>
      </c>
      <c r="D16319" s="1">
        <v>0.45962277</v>
      </c>
      <c r="E16319" s="1">
        <v>4.3276367</v>
      </c>
      <c r="F16319" s="4">
        <f t="shared" si="1"/>
        <v>0.1297349667</v>
      </c>
      <c r="G16319" s="4">
        <f t="shared" si="2"/>
        <v>4.315220712</v>
      </c>
    </row>
    <row r="16320">
      <c r="A16320" s="1">
        <v>163.165127754211</v>
      </c>
      <c r="B16320" s="1">
        <v>350.51004</v>
      </c>
      <c r="C16320" s="1">
        <v>1.167948</v>
      </c>
      <c r="D16320" s="1">
        <v>0.18983093</v>
      </c>
      <c r="E16320" s="1">
        <v>4.327284</v>
      </c>
      <c r="F16320" s="4">
        <f t="shared" si="1"/>
        <v>0.129772</v>
      </c>
      <c r="G16320" s="4">
        <f t="shared" si="2"/>
        <v>4.314867626</v>
      </c>
    </row>
    <row r="16321">
      <c r="A16321" s="1">
        <v>163.175122261047</v>
      </c>
      <c r="B16321" s="1">
        <v>350.73676</v>
      </c>
      <c r="C16321" s="1">
        <v>1.1681613</v>
      </c>
      <c r="D16321" s="1">
        <v>0.016480498</v>
      </c>
      <c r="E16321" s="1">
        <v>4.330083</v>
      </c>
      <c r="F16321" s="4">
        <f t="shared" si="1"/>
        <v>0.1297957</v>
      </c>
      <c r="G16321" s="4">
        <f t="shared" si="2"/>
        <v>4.317666638</v>
      </c>
    </row>
    <row r="16322">
      <c r="A16322" s="1">
        <v>163.185132026672</v>
      </c>
      <c r="B16322" s="1">
        <v>350.7863</v>
      </c>
      <c r="C16322" s="1">
        <v>1.1681346</v>
      </c>
      <c r="D16322" s="1">
        <v>0.12390893</v>
      </c>
      <c r="E16322" s="1">
        <v>4.330694</v>
      </c>
      <c r="F16322" s="4">
        <f t="shared" si="1"/>
        <v>0.1297927333</v>
      </c>
      <c r="G16322" s="4">
        <f t="shared" si="2"/>
        <v>4.318278243</v>
      </c>
    </row>
    <row r="16323">
      <c r="A16323" s="1">
        <v>163.195126533508</v>
      </c>
      <c r="B16323" s="1">
        <v>350.82245</v>
      </c>
      <c r="C16323" s="1">
        <v>1.1681346</v>
      </c>
      <c r="D16323" s="1">
        <v>0.1910517</v>
      </c>
      <c r="E16323" s="1">
        <v>4.331141</v>
      </c>
      <c r="F16323" s="4">
        <f t="shared" si="1"/>
        <v>0.1297927333</v>
      </c>
      <c r="G16323" s="4">
        <f t="shared" si="2"/>
        <v>4.31872454</v>
      </c>
    </row>
    <row r="16324">
      <c r="A16324" s="1">
        <v>163.205121040344</v>
      </c>
      <c r="B16324" s="1">
        <v>350.7863</v>
      </c>
      <c r="C16324" s="1">
        <v>1.1681346</v>
      </c>
      <c r="D16324" s="1">
        <v>0.27162302</v>
      </c>
      <c r="E16324" s="1">
        <v>4.330694</v>
      </c>
      <c r="F16324" s="4">
        <f t="shared" si="1"/>
        <v>0.1297927333</v>
      </c>
      <c r="G16324" s="4">
        <f t="shared" si="2"/>
        <v>4.318278243</v>
      </c>
    </row>
    <row r="16325">
      <c r="A16325" s="1">
        <v>163.215130805969</v>
      </c>
      <c r="B16325" s="1">
        <v>350.7177</v>
      </c>
      <c r="C16325" s="1">
        <v>1.1681346</v>
      </c>
      <c r="D16325" s="1">
        <v>0.35219434</v>
      </c>
      <c r="E16325" s="1">
        <v>4.329848</v>
      </c>
      <c r="F16325" s="4">
        <f t="shared" si="1"/>
        <v>0.1297927333</v>
      </c>
      <c r="G16325" s="4">
        <f t="shared" si="2"/>
        <v>4.31743133</v>
      </c>
    </row>
    <row r="16326">
      <c r="A16326" s="1">
        <v>163.225125312805</v>
      </c>
      <c r="B16326" s="1">
        <v>350.68723</v>
      </c>
      <c r="C16326" s="1">
        <v>1.1681346</v>
      </c>
      <c r="D16326" s="1">
        <v>0.41933712</v>
      </c>
      <c r="E16326" s="1">
        <v>4.329471</v>
      </c>
      <c r="F16326" s="4">
        <f t="shared" si="1"/>
        <v>0.1297927333</v>
      </c>
      <c r="G16326" s="4">
        <f t="shared" si="2"/>
        <v>4.317055157</v>
      </c>
    </row>
    <row r="16327">
      <c r="A16327" s="1">
        <v>163.235119819641</v>
      </c>
      <c r="B16327" s="1">
        <v>350.57294</v>
      </c>
      <c r="C16327" s="1">
        <v>1.1682146</v>
      </c>
      <c r="D16327" s="1">
        <v>0.4315449</v>
      </c>
      <c r="E16327" s="1">
        <v>4.32806</v>
      </c>
      <c r="F16327" s="4">
        <f t="shared" si="1"/>
        <v>0.1298016222</v>
      </c>
      <c r="G16327" s="4">
        <f t="shared" si="2"/>
        <v>4.315644169</v>
      </c>
    </row>
    <row r="16328">
      <c r="A16328" s="1">
        <v>163.245129585266</v>
      </c>
      <c r="B16328" s="1">
        <v>350.70816</v>
      </c>
      <c r="C16328" s="1">
        <v>1.1686811</v>
      </c>
      <c r="D16328" s="1">
        <v>0.006714277</v>
      </c>
      <c r="E16328" s="1">
        <v>4.32973</v>
      </c>
      <c r="F16328" s="4">
        <f t="shared" si="1"/>
        <v>0.1298534556</v>
      </c>
      <c r="G16328" s="4">
        <f t="shared" si="2"/>
        <v>4.317313552</v>
      </c>
    </row>
    <row r="16329">
      <c r="A16329" s="1">
        <v>163.255124092102</v>
      </c>
      <c r="B16329" s="1">
        <v>350.9158</v>
      </c>
      <c r="C16329" s="1">
        <v>1.1688144</v>
      </c>
      <c r="D16329" s="1">
        <v>-0.06775316</v>
      </c>
      <c r="E16329" s="1">
        <v>4.332293</v>
      </c>
      <c r="F16329" s="4">
        <f t="shared" si="1"/>
        <v>0.1298682667</v>
      </c>
      <c r="G16329" s="4">
        <f t="shared" si="2"/>
        <v>4.319877009</v>
      </c>
    </row>
    <row r="16330">
      <c r="A16330" s="1">
        <v>163.265118598938</v>
      </c>
      <c r="B16330" s="1">
        <v>350.992</v>
      </c>
      <c r="C16330" s="1">
        <v>1.1687478</v>
      </c>
      <c r="D16330" s="1">
        <v>0.079960935</v>
      </c>
      <c r="E16330" s="1">
        <v>4.333234</v>
      </c>
      <c r="F16330" s="4">
        <f t="shared" si="1"/>
        <v>0.1298608667</v>
      </c>
      <c r="G16330" s="4">
        <f t="shared" si="2"/>
        <v>4.320817749</v>
      </c>
    </row>
    <row r="16331">
      <c r="A16331" s="1">
        <v>163.275128364563</v>
      </c>
      <c r="B16331" s="1">
        <v>351.00723</v>
      </c>
      <c r="C16331" s="1">
        <v>1.1687478</v>
      </c>
      <c r="D16331" s="1">
        <v>0.14710371</v>
      </c>
      <c r="E16331" s="1">
        <v>4.3334217</v>
      </c>
      <c r="F16331" s="4">
        <f t="shared" si="1"/>
        <v>0.1298608667</v>
      </c>
      <c r="G16331" s="4">
        <f t="shared" si="2"/>
        <v>4.321005774</v>
      </c>
    </row>
    <row r="16332">
      <c r="A16332" s="1">
        <v>163.285122871398</v>
      </c>
      <c r="B16332" s="1">
        <v>350.93674</v>
      </c>
      <c r="C16332" s="1">
        <v>1.1687478</v>
      </c>
      <c r="D16332" s="1">
        <v>0.22767504</v>
      </c>
      <c r="E16332" s="1">
        <v>4.332552</v>
      </c>
      <c r="F16332" s="4">
        <f t="shared" si="1"/>
        <v>0.1298608667</v>
      </c>
      <c r="G16332" s="4">
        <f t="shared" si="2"/>
        <v>4.320135527</v>
      </c>
    </row>
    <row r="16333">
      <c r="A16333" s="1">
        <v>163.295117378234</v>
      </c>
      <c r="B16333" s="1">
        <v>350.91006</v>
      </c>
      <c r="C16333" s="1">
        <v>1.1687611</v>
      </c>
      <c r="D16333" s="1">
        <v>0.2948178</v>
      </c>
      <c r="E16333" s="1">
        <v>4.3322225</v>
      </c>
      <c r="F16333" s="4">
        <f t="shared" si="1"/>
        <v>0.1298623444</v>
      </c>
      <c r="G16333" s="4">
        <f t="shared" si="2"/>
        <v>4.319806144</v>
      </c>
    </row>
    <row r="16334">
      <c r="A16334" s="1">
        <v>163.305127143859</v>
      </c>
      <c r="B16334" s="1">
        <v>350.83582</v>
      </c>
      <c r="C16334" s="1">
        <v>1.1687611</v>
      </c>
      <c r="D16334" s="1">
        <v>0.36196056</v>
      </c>
      <c r="E16334" s="1">
        <v>4.3313055</v>
      </c>
      <c r="F16334" s="4">
        <f t="shared" si="1"/>
        <v>0.1298623444</v>
      </c>
      <c r="G16334" s="4">
        <f t="shared" si="2"/>
        <v>4.318889601</v>
      </c>
    </row>
    <row r="16335">
      <c r="A16335" s="1">
        <v>163.315121650695</v>
      </c>
      <c r="B16335" s="1">
        <v>350.7901</v>
      </c>
      <c r="C16335" s="1">
        <v>1.1687744</v>
      </c>
      <c r="D16335" s="1">
        <v>0.42910334</v>
      </c>
      <c r="E16335" s="1">
        <v>4.3307414</v>
      </c>
      <c r="F16335" s="4">
        <f t="shared" si="1"/>
        <v>0.1298638222</v>
      </c>
      <c r="G16335" s="4">
        <f t="shared" si="2"/>
        <v>4.318325157</v>
      </c>
    </row>
    <row r="16336">
      <c r="A16336" s="1">
        <v>163.32513141632</v>
      </c>
      <c r="B16336" s="1">
        <v>350.78055</v>
      </c>
      <c r="C16336" s="1">
        <v>1.1690409</v>
      </c>
      <c r="D16336" s="1">
        <v>0.25819448</v>
      </c>
      <c r="E16336" s="1">
        <v>4.3306236</v>
      </c>
      <c r="F16336" s="4">
        <f t="shared" si="1"/>
        <v>0.1298934333</v>
      </c>
      <c r="G16336" s="4">
        <f t="shared" si="2"/>
        <v>4.318207256</v>
      </c>
    </row>
    <row r="16337">
      <c r="A16337" s="1">
        <v>163.335125923156</v>
      </c>
      <c r="B16337" s="1">
        <v>350.9082</v>
      </c>
      <c r="C16337" s="1">
        <v>1.1693342</v>
      </c>
      <c r="D16337" s="1">
        <v>-0.012818165</v>
      </c>
      <c r="E16337" s="1">
        <v>4.3321996</v>
      </c>
      <c r="F16337" s="4">
        <f t="shared" si="1"/>
        <v>0.1299260222</v>
      </c>
      <c r="G16337" s="4">
        <f t="shared" si="2"/>
        <v>4.319783181</v>
      </c>
    </row>
    <row r="16338">
      <c r="A16338" s="1">
        <v>163.345120429992</v>
      </c>
      <c r="B16338" s="1">
        <v>351.07388</v>
      </c>
      <c r="C16338" s="1">
        <v>1.1692677</v>
      </c>
      <c r="D16338" s="1">
        <v>0.121467374</v>
      </c>
      <c r="E16338" s="1">
        <v>4.334245</v>
      </c>
      <c r="F16338" s="4">
        <f t="shared" si="1"/>
        <v>0.1299186333</v>
      </c>
      <c r="G16338" s="4">
        <f t="shared" si="2"/>
        <v>4.321828614</v>
      </c>
    </row>
    <row r="16339">
      <c r="A16339" s="1">
        <v>163.355130195617</v>
      </c>
      <c r="B16339" s="1">
        <v>351.04916</v>
      </c>
      <c r="C16339" s="1">
        <v>1.1692276</v>
      </c>
      <c r="D16339" s="1">
        <v>0.24232437</v>
      </c>
      <c r="E16339" s="1">
        <v>4.3339396</v>
      </c>
      <c r="F16339" s="4">
        <f t="shared" si="1"/>
        <v>0.1299141778</v>
      </c>
      <c r="G16339" s="4">
        <f t="shared" si="2"/>
        <v>4.321523428</v>
      </c>
    </row>
    <row r="16340">
      <c r="A16340" s="1">
        <v>163.365124702453</v>
      </c>
      <c r="B16340" s="1">
        <v>350.98627</v>
      </c>
      <c r="C16340" s="1">
        <v>1.1692276</v>
      </c>
      <c r="D16340" s="1">
        <v>0.32289568</v>
      </c>
      <c r="E16340" s="1">
        <v>4.3331633</v>
      </c>
      <c r="F16340" s="4">
        <f t="shared" si="1"/>
        <v>0.1299141778</v>
      </c>
      <c r="G16340" s="4">
        <f t="shared" si="2"/>
        <v>4.320747009</v>
      </c>
    </row>
    <row r="16341">
      <c r="A16341" s="1">
        <v>163.375119209289</v>
      </c>
      <c r="B16341" s="1">
        <v>350.9882</v>
      </c>
      <c r="C16341" s="1">
        <v>1.1692276</v>
      </c>
      <c r="D16341" s="1">
        <v>0.403467</v>
      </c>
      <c r="E16341" s="1">
        <v>4.3331866</v>
      </c>
      <c r="F16341" s="4">
        <f t="shared" si="1"/>
        <v>0.1299141778</v>
      </c>
      <c r="G16341" s="4">
        <f t="shared" si="2"/>
        <v>4.320770836</v>
      </c>
    </row>
    <row r="16342">
      <c r="A16342" s="1">
        <v>163.385128974914</v>
      </c>
      <c r="B16342" s="1">
        <v>350.8758</v>
      </c>
      <c r="C16342" s="1">
        <v>1.1692677</v>
      </c>
      <c r="D16342" s="1">
        <v>0.44131112</v>
      </c>
      <c r="E16342" s="1">
        <v>4.3317995</v>
      </c>
      <c r="F16342" s="4">
        <f t="shared" si="1"/>
        <v>0.1299186333</v>
      </c>
      <c r="G16342" s="4">
        <f t="shared" si="2"/>
        <v>4.319383181</v>
      </c>
    </row>
    <row r="16343">
      <c r="A16343" s="1">
        <v>163.39512348175</v>
      </c>
      <c r="B16343" s="1">
        <v>350.93292</v>
      </c>
      <c r="C16343" s="1">
        <v>1.1696409</v>
      </c>
      <c r="D16343" s="1">
        <v>0.14344138</v>
      </c>
      <c r="E16343" s="1">
        <v>4.3325047</v>
      </c>
      <c r="F16343" s="4">
        <f t="shared" si="1"/>
        <v>0.1299601</v>
      </c>
      <c r="G16343" s="4">
        <f t="shared" si="2"/>
        <v>4.320088367</v>
      </c>
    </row>
    <row r="16344">
      <c r="A16344" s="1">
        <v>163.405117988586</v>
      </c>
      <c r="B16344" s="1">
        <v>351.07202</v>
      </c>
      <c r="C16344" s="1">
        <v>1.1697475</v>
      </c>
      <c r="D16344" s="1">
        <v>0.070194714</v>
      </c>
      <c r="E16344" s="1">
        <v>4.334222</v>
      </c>
      <c r="F16344" s="4">
        <f t="shared" si="1"/>
        <v>0.1299719444</v>
      </c>
      <c r="G16344" s="4">
        <f t="shared" si="2"/>
        <v>4.321805651</v>
      </c>
    </row>
    <row r="16345">
      <c r="A16345" s="1">
        <v>163.415127754211</v>
      </c>
      <c r="B16345" s="1">
        <v>351.1158</v>
      </c>
      <c r="C16345" s="1">
        <v>1.1696942</v>
      </c>
      <c r="D16345" s="1">
        <v>0.20448026</v>
      </c>
      <c r="E16345" s="1">
        <v>4.3347626</v>
      </c>
      <c r="F16345" s="4">
        <f t="shared" si="1"/>
        <v>0.1299660222</v>
      </c>
      <c r="G16345" s="4">
        <f t="shared" si="2"/>
        <v>4.322346144</v>
      </c>
    </row>
    <row r="16346">
      <c r="A16346" s="1">
        <v>163.425122261047</v>
      </c>
      <c r="B16346" s="1">
        <v>351.1406</v>
      </c>
      <c r="C16346" s="1">
        <v>1.1696942</v>
      </c>
      <c r="D16346" s="1">
        <v>0.28505158</v>
      </c>
      <c r="E16346" s="1">
        <v>4.335068</v>
      </c>
      <c r="F16346" s="4">
        <f t="shared" si="1"/>
        <v>0.1299660222</v>
      </c>
      <c r="G16346" s="4">
        <f t="shared" si="2"/>
        <v>4.322652317</v>
      </c>
    </row>
    <row r="16347">
      <c r="A16347" s="1">
        <v>163.435132026672</v>
      </c>
      <c r="B16347" s="1">
        <v>351.0644</v>
      </c>
      <c r="C16347" s="1">
        <v>1.1696942</v>
      </c>
      <c r="D16347" s="1">
        <v>0.35219434</v>
      </c>
      <c r="E16347" s="1">
        <v>4.3341274</v>
      </c>
      <c r="F16347" s="4">
        <f t="shared" si="1"/>
        <v>0.1299660222</v>
      </c>
      <c r="G16347" s="4">
        <f t="shared" si="2"/>
        <v>4.321711577</v>
      </c>
    </row>
    <row r="16348">
      <c r="A16348" s="1">
        <v>163.445126533508</v>
      </c>
      <c r="B16348" s="1">
        <v>351.02817</v>
      </c>
      <c r="C16348" s="1">
        <v>1.1696942</v>
      </c>
      <c r="D16348" s="1">
        <v>0.43276566</v>
      </c>
      <c r="E16348" s="1">
        <v>4.3336806</v>
      </c>
      <c r="F16348" s="4">
        <f t="shared" si="1"/>
        <v>0.1299660222</v>
      </c>
      <c r="G16348" s="4">
        <f t="shared" si="2"/>
        <v>4.321264293</v>
      </c>
    </row>
    <row r="16349">
      <c r="A16349" s="1">
        <v>163.455121040344</v>
      </c>
      <c r="B16349" s="1">
        <v>350.95578</v>
      </c>
      <c r="C16349" s="1">
        <v>1.1698807</v>
      </c>
      <c r="D16349" s="1">
        <v>0.34609047</v>
      </c>
      <c r="E16349" s="1">
        <v>4.332787</v>
      </c>
      <c r="F16349" s="4">
        <f t="shared" si="1"/>
        <v>0.1299867444</v>
      </c>
      <c r="G16349" s="4">
        <f t="shared" si="2"/>
        <v>4.320370589</v>
      </c>
    </row>
    <row r="16350">
      <c r="A16350" s="1">
        <v>163.465130805969</v>
      </c>
      <c r="B16350" s="1">
        <v>351.09106</v>
      </c>
      <c r="C16350" s="1">
        <v>1.1702274</v>
      </c>
      <c r="D16350" s="1">
        <v>0.033571385</v>
      </c>
      <c r="E16350" s="1">
        <v>4.334457</v>
      </c>
      <c r="F16350" s="4">
        <f t="shared" si="1"/>
        <v>0.1300252667</v>
      </c>
      <c r="G16350" s="4">
        <f t="shared" si="2"/>
        <v>4.322040712</v>
      </c>
    </row>
    <row r="16351">
      <c r="A16351" s="1">
        <v>163.475125312805</v>
      </c>
      <c r="B16351" s="1">
        <v>351.2853</v>
      </c>
      <c r="C16351" s="1">
        <v>1.170254</v>
      </c>
      <c r="D16351" s="1">
        <v>0.07263627</v>
      </c>
      <c r="E16351" s="1">
        <v>4.336855</v>
      </c>
      <c r="F16351" s="4">
        <f t="shared" si="1"/>
        <v>0.1300282222</v>
      </c>
      <c r="G16351" s="4">
        <f t="shared" si="2"/>
        <v>4.324438737</v>
      </c>
    </row>
    <row r="16352">
      <c r="A16352" s="1">
        <v>163.485119819641</v>
      </c>
      <c r="B16352" s="1">
        <v>351.27008</v>
      </c>
      <c r="C16352" s="1">
        <v>1.170254</v>
      </c>
      <c r="D16352" s="1">
        <v>0.1532076</v>
      </c>
      <c r="E16352" s="1">
        <v>4.336667</v>
      </c>
      <c r="F16352" s="4">
        <f t="shared" si="1"/>
        <v>0.1300282222</v>
      </c>
      <c r="G16352" s="4">
        <f t="shared" si="2"/>
        <v>4.324250836</v>
      </c>
    </row>
    <row r="16353">
      <c r="A16353" s="1">
        <v>163.495129585266</v>
      </c>
      <c r="B16353" s="1">
        <v>351.33484</v>
      </c>
      <c r="C16353" s="1">
        <v>1.1702675</v>
      </c>
      <c r="D16353" s="1">
        <v>0.20570104</v>
      </c>
      <c r="E16353" s="1">
        <v>4.3374667</v>
      </c>
      <c r="F16353" s="4">
        <f t="shared" si="1"/>
        <v>0.1300297222</v>
      </c>
      <c r="G16353" s="4">
        <f t="shared" si="2"/>
        <v>4.325050342</v>
      </c>
    </row>
    <row r="16354">
      <c r="A16354" s="1">
        <v>163.505124092102</v>
      </c>
      <c r="B16354" s="1">
        <v>351.2587</v>
      </c>
      <c r="C16354" s="1">
        <v>1.1702675</v>
      </c>
      <c r="D16354" s="1">
        <v>0.28627235</v>
      </c>
      <c r="E16354" s="1">
        <v>4.3365264</v>
      </c>
      <c r="F16354" s="4">
        <f t="shared" si="1"/>
        <v>0.1300297222</v>
      </c>
      <c r="G16354" s="4">
        <f t="shared" si="2"/>
        <v>4.324110342</v>
      </c>
    </row>
    <row r="16355">
      <c r="A16355" s="1">
        <v>163.515118598938</v>
      </c>
      <c r="B16355" s="1">
        <v>351.1825</v>
      </c>
      <c r="C16355" s="1">
        <v>1.1702675</v>
      </c>
      <c r="D16355" s="1">
        <v>0.35341513</v>
      </c>
      <c r="E16355" s="1">
        <v>4.3355856</v>
      </c>
      <c r="F16355" s="4">
        <f t="shared" si="1"/>
        <v>0.1300297222</v>
      </c>
      <c r="G16355" s="4">
        <f t="shared" si="2"/>
        <v>4.323169601</v>
      </c>
    </row>
    <row r="16356">
      <c r="A16356" s="1">
        <v>163.525128364563</v>
      </c>
      <c r="B16356" s="1">
        <v>351.15582</v>
      </c>
      <c r="C16356" s="1">
        <v>1.1702675</v>
      </c>
      <c r="D16356" s="1">
        <v>0.43398646</v>
      </c>
      <c r="E16356" s="1">
        <v>4.335256</v>
      </c>
      <c r="F16356" s="4">
        <f t="shared" si="1"/>
        <v>0.1300297222</v>
      </c>
      <c r="G16356" s="4">
        <f t="shared" si="2"/>
        <v>4.322840219</v>
      </c>
    </row>
    <row r="16357">
      <c r="A16357" s="1">
        <v>163.535122871398</v>
      </c>
      <c r="B16357" s="1">
        <v>351.0682</v>
      </c>
      <c r="C16357" s="1">
        <v>1.1704673</v>
      </c>
      <c r="D16357" s="1">
        <v>0.34609047</v>
      </c>
      <c r="E16357" s="1">
        <v>4.3341746</v>
      </c>
      <c r="F16357" s="4">
        <f t="shared" si="1"/>
        <v>0.1300519222</v>
      </c>
      <c r="G16357" s="4">
        <f t="shared" si="2"/>
        <v>4.32175849</v>
      </c>
    </row>
    <row r="16358">
      <c r="A16358" s="1">
        <v>163.545117378234</v>
      </c>
      <c r="B16358" s="1">
        <v>351.26245</v>
      </c>
      <c r="C16358" s="1">
        <v>1.1708673</v>
      </c>
      <c r="D16358" s="1">
        <v>-0.037233718</v>
      </c>
      <c r="E16358" s="1">
        <v>4.336573</v>
      </c>
      <c r="F16358" s="4">
        <f t="shared" si="1"/>
        <v>0.1300963667</v>
      </c>
      <c r="G16358" s="4">
        <f t="shared" si="2"/>
        <v>4.324156638</v>
      </c>
    </row>
    <row r="16359">
      <c r="A16359" s="1">
        <v>163.555127143859</v>
      </c>
      <c r="B16359" s="1">
        <v>351.37488</v>
      </c>
      <c r="C16359" s="1">
        <v>1.1708405</v>
      </c>
      <c r="D16359" s="1">
        <v>0.04089605</v>
      </c>
      <c r="E16359" s="1">
        <v>4.3379607</v>
      </c>
      <c r="F16359" s="4">
        <f t="shared" si="1"/>
        <v>0.1300933889</v>
      </c>
      <c r="G16359" s="4">
        <f t="shared" si="2"/>
        <v>4.325544663</v>
      </c>
    </row>
    <row r="16360">
      <c r="A16360" s="1">
        <v>163.565121650695</v>
      </c>
      <c r="B16360" s="1">
        <v>351.43582</v>
      </c>
      <c r="C16360" s="1">
        <v>1.1708006</v>
      </c>
      <c r="D16360" s="1">
        <v>0.1751816</v>
      </c>
      <c r="E16360" s="1">
        <v>4.338713</v>
      </c>
      <c r="F16360" s="4">
        <f t="shared" si="1"/>
        <v>0.1300889556</v>
      </c>
      <c r="G16360" s="4">
        <f t="shared" si="2"/>
        <v>4.326297009</v>
      </c>
    </row>
    <row r="16361">
      <c r="A16361" s="1">
        <v>163.57513141632</v>
      </c>
      <c r="B16361" s="1">
        <v>351.4339</v>
      </c>
      <c r="C16361" s="1">
        <v>1.1708273</v>
      </c>
      <c r="D16361" s="1">
        <v>0.21424648</v>
      </c>
      <c r="E16361" s="1">
        <v>4.3386893</v>
      </c>
      <c r="F16361" s="4">
        <f t="shared" si="1"/>
        <v>0.1300919222</v>
      </c>
      <c r="G16361" s="4">
        <f t="shared" si="2"/>
        <v>4.326273305</v>
      </c>
    </row>
    <row r="16362">
      <c r="A16362" s="1">
        <v>163.585125923156</v>
      </c>
      <c r="B16362" s="1">
        <v>351.35202</v>
      </c>
      <c r="C16362" s="1">
        <v>1.1708806</v>
      </c>
      <c r="D16362" s="1">
        <v>0.25331137</v>
      </c>
      <c r="E16362" s="1">
        <v>4.3376784</v>
      </c>
      <c r="F16362" s="4">
        <f t="shared" si="1"/>
        <v>0.1300978444</v>
      </c>
      <c r="G16362" s="4">
        <f t="shared" si="2"/>
        <v>4.325262441</v>
      </c>
    </row>
    <row r="16363">
      <c r="A16363" s="1">
        <v>163.595120429992</v>
      </c>
      <c r="B16363" s="1">
        <v>351.3501</v>
      </c>
      <c r="C16363" s="1">
        <v>1.1709206</v>
      </c>
      <c r="D16363" s="1">
        <v>0.2630776</v>
      </c>
      <c r="E16363" s="1">
        <v>4.337655</v>
      </c>
      <c r="F16363" s="4">
        <f t="shared" si="1"/>
        <v>0.1301022889</v>
      </c>
      <c r="G16363" s="4">
        <f t="shared" si="2"/>
        <v>4.325238737</v>
      </c>
    </row>
    <row r="16364">
      <c r="A16364" s="1">
        <v>163.605130195617</v>
      </c>
      <c r="B16364" s="1">
        <v>351.29294</v>
      </c>
      <c r="C16364" s="1">
        <v>1.1709739</v>
      </c>
      <c r="D16364" s="1">
        <v>0.28627235</v>
      </c>
      <c r="E16364" s="1">
        <v>4.3369493</v>
      </c>
      <c r="F16364" s="4">
        <f t="shared" si="1"/>
        <v>0.1301082111</v>
      </c>
      <c r="G16364" s="4">
        <f t="shared" si="2"/>
        <v>4.324533058</v>
      </c>
    </row>
    <row r="16365">
      <c r="A16365" s="1">
        <v>163.615124702453</v>
      </c>
      <c r="B16365" s="1">
        <v>351.27963</v>
      </c>
      <c r="C16365" s="1">
        <v>1.1710273</v>
      </c>
      <c r="D16365" s="1">
        <v>0.3119087</v>
      </c>
      <c r="E16365" s="1">
        <v>4.336785</v>
      </c>
      <c r="F16365" s="4">
        <f t="shared" si="1"/>
        <v>0.1301141444</v>
      </c>
      <c r="G16365" s="4">
        <f t="shared" si="2"/>
        <v>4.324368737</v>
      </c>
    </row>
    <row r="16366">
      <c r="A16366" s="1">
        <v>163.625119209289</v>
      </c>
      <c r="B16366" s="1">
        <v>351.3063</v>
      </c>
      <c r="C16366" s="1">
        <v>1.1710806</v>
      </c>
      <c r="D16366" s="1">
        <v>0.32045412</v>
      </c>
      <c r="E16366" s="1">
        <v>4.3371143</v>
      </c>
      <c r="F16366" s="4">
        <f t="shared" si="1"/>
        <v>0.1301200667</v>
      </c>
      <c r="G16366" s="4">
        <f t="shared" si="2"/>
        <v>4.324697996</v>
      </c>
    </row>
    <row r="16367">
      <c r="A16367" s="1">
        <v>163.635128974914</v>
      </c>
      <c r="B16367" s="1">
        <v>351.24533</v>
      </c>
      <c r="C16367" s="1">
        <v>1.1711339</v>
      </c>
      <c r="D16367" s="1">
        <v>0.359519</v>
      </c>
      <c r="E16367" s="1">
        <v>4.3363614</v>
      </c>
      <c r="F16367" s="4">
        <f t="shared" si="1"/>
        <v>0.1301259889</v>
      </c>
      <c r="G16367" s="4">
        <f t="shared" si="2"/>
        <v>4.32394528</v>
      </c>
    </row>
    <row r="16368">
      <c r="A16368" s="1">
        <v>163.64512348175</v>
      </c>
      <c r="B16368" s="1">
        <v>351.2739</v>
      </c>
      <c r="C16368" s="1">
        <v>1.1711606</v>
      </c>
      <c r="D16368" s="1">
        <v>0.39736313</v>
      </c>
      <c r="E16368" s="1">
        <v>4.3367143</v>
      </c>
      <c r="F16368" s="4">
        <f t="shared" si="1"/>
        <v>0.1301289556</v>
      </c>
      <c r="G16368" s="4">
        <f t="shared" si="2"/>
        <v>4.324297996</v>
      </c>
    </row>
    <row r="16369">
      <c r="A16369" s="1">
        <v>163.655117988586</v>
      </c>
      <c r="B16369" s="1">
        <v>351.23392</v>
      </c>
      <c r="C16369" s="1">
        <v>1.1712672</v>
      </c>
      <c r="D16369" s="1">
        <v>0.3656229</v>
      </c>
      <c r="E16369" s="1">
        <v>4.3362207</v>
      </c>
      <c r="F16369" s="4">
        <f t="shared" si="1"/>
        <v>0.1301408</v>
      </c>
      <c r="G16369" s="4">
        <f t="shared" si="2"/>
        <v>4.323804416</v>
      </c>
    </row>
    <row r="16370">
      <c r="A16370" s="1">
        <v>163.665127754211</v>
      </c>
      <c r="B16370" s="1">
        <v>351.3577</v>
      </c>
      <c r="C16370" s="1">
        <v>1.171627</v>
      </c>
      <c r="D16370" s="1">
        <v>0.06775316</v>
      </c>
      <c r="E16370" s="1">
        <v>4.3377485</v>
      </c>
      <c r="F16370" s="4">
        <f t="shared" si="1"/>
        <v>0.1301807778</v>
      </c>
      <c r="G16370" s="4">
        <f t="shared" si="2"/>
        <v>4.325332564</v>
      </c>
    </row>
    <row r="16371">
      <c r="A16371" s="1">
        <v>163.675122261047</v>
      </c>
      <c r="B16371" s="1">
        <v>351.52344</v>
      </c>
      <c r="C16371" s="1">
        <v>1.1716404</v>
      </c>
      <c r="D16371" s="1">
        <v>0.105597265</v>
      </c>
      <c r="E16371" s="1">
        <v>4.339795</v>
      </c>
      <c r="F16371" s="4">
        <f t="shared" si="1"/>
        <v>0.1301822667</v>
      </c>
      <c r="G16371" s="4">
        <f t="shared" si="2"/>
        <v>4.327378737</v>
      </c>
    </row>
    <row r="16372">
      <c r="A16372" s="1">
        <v>163.685132026672</v>
      </c>
      <c r="B16372" s="1">
        <v>351.51584</v>
      </c>
      <c r="C16372" s="1">
        <v>1.171627</v>
      </c>
      <c r="D16372" s="1">
        <v>0.19959715</v>
      </c>
      <c r="E16372" s="1">
        <v>4.339701</v>
      </c>
      <c r="F16372" s="4">
        <f t="shared" si="1"/>
        <v>0.1301807778</v>
      </c>
      <c r="G16372" s="4">
        <f t="shared" si="2"/>
        <v>4.32728491</v>
      </c>
    </row>
    <row r="16373">
      <c r="A16373" s="1">
        <v>163.695126533508</v>
      </c>
      <c r="B16373" s="1">
        <v>351.55963</v>
      </c>
      <c r="C16373" s="1">
        <v>1.171627</v>
      </c>
      <c r="D16373" s="1">
        <v>0.28016847</v>
      </c>
      <c r="E16373" s="1">
        <v>4.340242</v>
      </c>
      <c r="F16373" s="4">
        <f t="shared" si="1"/>
        <v>0.1301807778</v>
      </c>
      <c r="G16373" s="4">
        <f t="shared" si="2"/>
        <v>4.327825527</v>
      </c>
    </row>
    <row r="16374">
      <c r="A16374" s="1">
        <v>163.705121040344</v>
      </c>
      <c r="B16374" s="1">
        <v>351.48724</v>
      </c>
      <c r="C16374" s="1">
        <v>1.171627</v>
      </c>
      <c r="D16374" s="1">
        <v>0.34731123</v>
      </c>
      <c r="E16374" s="1">
        <v>4.3393483</v>
      </c>
      <c r="F16374" s="4">
        <f t="shared" si="1"/>
        <v>0.1301807778</v>
      </c>
      <c r="G16374" s="4">
        <f t="shared" si="2"/>
        <v>4.326931823</v>
      </c>
    </row>
    <row r="16375">
      <c r="A16375" s="1">
        <v>163.715130805969</v>
      </c>
      <c r="B16375" s="1">
        <v>351.41486</v>
      </c>
      <c r="C16375" s="1">
        <v>1.171627</v>
      </c>
      <c r="D16375" s="1">
        <v>0.42788255</v>
      </c>
      <c r="E16375" s="1">
        <v>4.3384542</v>
      </c>
      <c r="F16375" s="4">
        <f t="shared" si="1"/>
        <v>0.1301807778</v>
      </c>
      <c r="G16375" s="4">
        <f t="shared" si="2"/>
        <v>4.326038243</v>
      </c>
    </row>
    <row r="16376">
      <c r="A16376" s="1">
        <v>163.725125312805</v>
      </c>
      <c r="B16376" s="1">
        <v>351.38818</v>
      </c>
      <c r="C16376" s="1">
        <v>1.1717336</v>
      </c>
      <c r="D16376" s="1">
        <v>0.425441</v>
      </c>
      <c r="E16376" s="1">
        <v>4.338125</v>
      </c>
      <c r="F16376" s="4">
        <f t="shared" si="1"/>
        <v>0.1301926222</v>
      </c>
      <c r="G16376" s="4">
        <f t="shared" si="2"/>
        <v>4.32570886</v>
      </c>
    </row>
    <row r="16377">
      <c r="A16377" s="1">
        <v>163.735119819641</v>
      </c>
      <c r="B16377" s="1">
        <v>351.4244</v>
      </c>
      <c r="C16377" s="1">
        <v>1.1721736</v>
      </c>
      <c r="D16377" s="1">
        <v>0.029909052</v>
      </c>
      <c r="E16377" s="1">
        <v>4.3385725</v>
      </c>
      <c r="F16377" s="4">
        <f t="shared" si="1"/>
        <v>0.1302415111</v>
      </c>
      <c r="G16377" s="4">
        <f t="shared" si="2"/>
        <v>4.326156021</v>
      </c>
    </row>
    <row r="16378">
      <c r="A16378" s="1">
        <v>163.745129585266</v>
      </c>
      <c r="B16378" s="1">
        <v>351.712</v>
      </c>
      <c r="C16378" s="1">
        <v>1.1723069</v>
      </c>
      <c r="D16378" s="1">
        <v>-0.05676616</v>
      </c>
      <c r="E16378" s="1">
        <v>4.342123</v>
      </c>
      <c r="F16378" s="4">
        <f t="shared" si="1"/>
        <v>0.1302563222</v>
      </c>
      <c r="G16378" s="4">
        <f t="shared" si="2"/>
        <v>4.329706638</v>
      </c>
    </row>
    <row r="16379">
      <c r="A16379" s="1">
        <v>163.755124092102</v>
      </c>
      <c r="B16379" s="1">
        <v>351.80157</v>
      </c>
      <c r="C16379" s="1">
        <v>1.1722802</v>
      </c>
      <c r="D16379" s="1">
        <v>0.037233718</v>
      </c>
      <c r="E16379" s="1">
        <v>4.3432283</v>
      </c>
      <c r="F16379" s="4">
        <f t="shared" si="1"/>
        <v>0.1302533556</v>
      </c>
      <c r="G16379" s="4">
        <f t="shared" si="2"/>
        <v>4.330812441</v>
      </c>
    </row>
    <row r="16380">
      <c r="A16380" s="1">
        <v>163.765118598938</v>
      </c>
      <c r="B16380" s="1">
        <v>351.81107</v>
      </c>
      <c r="C16380" s="1">
        <v>1.1722937</v>
      </c>
      <c r="D16380" s="1">
        <v>0.10437649</v>
      </c>
      <c r="E16380" s="1">
        <v>4.3433456</v>
      </c>
      <c r="F16380" s="4">
        <f t="shared" si="1"/>
        <v>0.1302548556</v>
      </c>
      <c r="G16380" s="4">
        <f t="shared" si="2"/>
        <v>4.330929725</v>
      </c>
    </row>
    <row r="16381">
      <c r="A16381" s="1">
        <v>163.775128364563</v>
      </c>
      <c r="B16381" s="1">
        <v>351.78058</v>
      </c>
      <c r="C16381" s="1">
        <v>1.1722937</v>
      </c>
      <c r="D16381" s="1">
        <v>0.18494782</v>
      </c>
      <c r="E16381" s="1">
        <v>4.3429694</v>
      </c>
      <c r="F16381" s="4">
        <f t="shared" si="1"/>
        <v>0.1302548556</v>
      </c>
      <c r="G16381" s="4">
        <f t="shared" si="2"/>
        <v>4.330553305</v>
      </c>
    </row>
    <row r="16382">
      <c r="A16382" s="1">
        <v>163.785122871398</v>
      </c>
      <c r="B16382" s="1">
        <v>351.6682</v>
      </c>
      <c r="C16382" s="1">
        <v>1.1722937</v>
      </c>
      <c r="D16382" s="1">
        <v>0.25209057</v>
      </c>
      <c r="E16382" s="1">
        <v>4.3415823</v>
      </c>
      <c r="F16382" s="4">
        <f t="shared" si="1"/>
        <v>0.1302548556</v>
      </c>
      <c r="G16382" s="4">
        <f t="shared" si="2"/>
        <v>4.329165898</v>
      </c>
    </row>
    <row r="16383">
      <c r="A16383" s="1">
        <v>163.795117378234</v>
      </c>
      <c r="B16383" s="1">
        <v>351.64536</v>
      </c>
      <c r="C16383" s="1">
        <v>1.1723069</v>
      </c>
      <c r="D16383" s="1">
        <v>0.31923336</v>
      </c>
      <c r="E16383" s="1">
        <v>4.3413</v>
      </c>
      <c r="F16383" s="4">
        <f t="shared" si="1"/>
        <v>0.1302563222</v>
      </c>
      <c r="G16383" s="4">
        <f t="shared" si="2"/>
        <v>4.328883922</v>
      </c>
    </row>
    <row r="16384">
      <c r="A16384" s="1">
        <v>163.805127143859</v>
      </c>
      <c r="B16384" s="1">
        <v>351.59583</v>
      </c>
      <c r="C16384" s="1">
        <v>1.1723602</v>
      </c>
      <c r="D16384" s="1">
        <v>0.35829824</v>
      </c>
      <c r="E16384" s="1">
        <v>4.3406887</v>
      </c>
      <c r="F16384" s="4">
        <f t="shared" si="1"/>
        <v>0.1302622444</v>
      </c>
      <c r="G16384" s="4">
        <f t="shared" si="2"/>
        <v>4.328272441</v>
      </c>
    </row>
    <row r="16385">
      <c r="A16385" s="1">
        <v>163.815121650695</v>
      </c>
      <c r="B16385" s="1">
        <v>351.5501</v>
      </c>
      <c r="C16385" s="1">
        <v>1.1724269</v>
      </c>
      <c r="D16385" s="1">
        <v>0.3387658</v>
      </c>
      <c r="E16385" s="1">
        <v>4.340124</v>
      </c>
      <c r="F16385" s="4">
        <f t="shared" si="1"/>
        <v>0.1302696556</v>
      </c>
      <c r="G16385" s="4">
        <f t="shared" si="2"/>
        <v>4.327707873</v>
      </c>
    </row>
    <row r="16386">
      <c r="A16386" s="1">
        <v>163.82513141632</v>
      </c>
      <c r="B16386" s="1">
        <v>351.592</v>
      </c>
      <c r="C16386" s="1">
        <v>1.1725335</v>
      </c>
      <c r="D16386" s="1">
        <v>0.30824634</v>
      </c>
      <c r="E16386" s="1">
        <v>4.3406415</v>
      </c>
      <c r="F16386" s="4">
        <f t="shared" si="1"/>
        <v>0.1302815</v>
      </c>
      <c r="G16386" s="4">
        <f t="shared" si="2"/>
        <v>4.328225157</v>
      </c>
    </row>
    <row r="16387">
      <c r="A16387" s="1">
        <v>163.835125923156</v>
      </c>
      <c r="B16387" s="1">
        <v>351.55963</v>
      </c>
      <c r="C16387" s="1">
        <v>1.1726402</v>
      </c>
      <c r="D16387" s="1">
        <v>0.2618568</v>
      </c>
      <c r="E16387" s="1">
        <v>4.340242</v>
      </c>
      <c r="F16387" s="4">
        <f t="shared" si="1"/>
        <v>0.1302933556</v>
      </c>
      <c r="G16387" s="4">
        <f t="shared" si="2"/>
        <v>4.327825527</v>
      </c>
    </row>
    <row r="16388">
      <c r="A16388" s="1">
        <v>163.845120429992</v>
      </c>
      <c r="B16388" s="1">
        <v>351.64154</v>
      </c>
      <c r="C16388" s="1">
        <v>1.1727067</v>
      </c>
      <c r="D16388" s="1">
        <v>0.27162302</v>
      </c>
      <c r="E16388" s="1">
        <v>4.341253</v>
      </c>
      <c r="F16388" s="4">
        <f t="shared" si="1"/>
        <v>0.1303007444</v>
      </c>
      <c r="G16388" s="4">
        <f t="shared" si="2"/>
        <v>4.328836762</v>
      </c>
    </row>
    <row r="16389">
      <c r="A16389" s="1">
        <v>163.855130195617</v>
      </c>
      <c r="B16389" s="1">
        <v>351.64536</v>
      </c>
      <c r="C16389" s="1">
        <v>1.1727334</v>
      </c>
      <c r="D16389" s="1">
        <v>0.32411647</v>
      </c>
      <c r="E16389" s="1">
        <v>4.3413</v>
      </c>
      <c r="F16389" s="4">
        <f t="shared" si="1"/>
        <v>0.1303037111</v>
      </c>
      <c r="G16389" s="4">
        <f t="shared" si="2"/>
        <v>4.328883922</v>
      </c>
    </row>
    <row r="16390">
      <c r="A16390" s="1">
        <v>163.865124702453</v>
      </c>
      <c r="B16390" s="1">
        <v>351.6263</v>
      </c>
      <c r="C16390" s="1">
        <v>1.1727334</v>
      </c>
      <c r="D16390" s="1">
        <v>0.39125922</v>
      </c>
      <c r="E16390" s="1">
        <v>4.341065</v>
      </c>
      <c r="F16390" s="4">
        <f t="shared" si="1"/>
        <v>0.1303037111</v>
      </c>
      <c r="G16390" s="4">
        <f t="shared" si="2"/>
        <v>4.328648614</v>
      </c>
    </row>
    <row r="16391">
      <c r="A16391" s="1">
        <v>163.875119209289</v>
      </c>
      <c r="B16391" s="1">
        <v>351.61676</v>
      </c>
      <c r="C16391" s="1">
        <v>1.1727468</v>
      </c>
      <c r="D16391" s="1">
        <v>0.458402</v>
      </c>
      <c r="E16391" s="1">
        <v>4.340947</v>
      </c>
      <c r="F16391" s="4">
        <f t="shared" si="1"/>
        <v>0.1303052</v>
      </c>
      <c r="G16391" s="4">
        <f t="shared" si="2"/>
        <v>4.328530836</v>
      </c>
    </row>
    <row r="16392">
      <c r="A16392" s="1">
        <v>163.885128974914</v>
      </c>
      <c r="B16392" s="1">
        <v>351.5844</v>
      </c>
      <c r="C16392" s="1">
        <v>1.1730934</v>
      </c>
      <c r="D16392" s="1">
        <v>0.20325948</v>
      </c>
      <c r="E16392" s="1">
        <v>4.3405476</v>
      </c>
      <c r="F16392" s="4">
        <f t="shared" si="1"/>
        <v>0.1303437111</v>
      </c>
      <c r="G16392" s="4">
        <f t="shared" si="2"/>
        <v>4.32813133</v>
      </c>
    </row>
    <row r="16393">
      <c r="A16393" s="1">
        <v>163.89512348175</v>
      </c>
      <c r="B16393" s="1">
        <v>351.87964</v>
      </c>
      <c r="C16393" s="1">
        <v>1.1732932</v>
      </c>
      <c r="D16393" s="1">
        <v>0.032350607</v>
      </c>
      <c r="E16393" s="1">
        <v>4.3441925</v>
      </c>
      <c r="F16393" s="4">
        <f t="shared" si="1"/>
        <v>0.1303659111</v>
      </c>
      <c r="G16393" s="4">
        <f t="shared" si="2"/>
        <v>4.331776268</v>
      </c>
    </row>
    <row r="16394">
      <c r="A16394" s="1">
        <v>163.905117988586</v>
      </c>
      <c r="B16394" s="1">
        <v>351.95966</v>
      </c>
      <c r="C16394" s="1">
        <v>1.17324</v>
      </c>
      <c r="D16394" s="1">
        <v>0.16663615</v>
      </c>
      <c r="E16394" s="1">
        <v>4.3451805</v>
      </c>
      <c r="F16394" s="4">
        <f t="shared" si="1"/>
        <v>0.13036</v>
      </c>
      <c r="G16394" s="4">
        <f t="shared" si="2"/>
        <v>4.332764169</v>
      </c>
    </row>
    <row r="16395">
      <c r="A16395" s="1">
        <v>163.915127754211</v>
      </c>
      <c r="B16395" s="1">
        <v>351.93298</v>
      </c>
      <c r="C16395" s="1">
        <v>1.17324</v>
      </c>
      <c r="D16395" s="1">
        <v>0.23377892</v>
      </c>
      <c r="E16395" s="1">
        <v>4.344851</v>
      </c>
      <c r="F16395" s="4">
        <f t="shared" si="1"/>
        <v>0.13036</v>
      </c>
      <c r="G16395" s="4">
        <f t="shared" si="2"/>
        <v>4.332434786</v>
      </c>
    </row>
    <row r="16396">
      <c r="A16396" s="1">
        <v>163.925122261047</v>
      </c>
      <c r="B16396" s="1">
        <v>351.89868</v>
      </c>
      <c r="C16396" s="1">
        <v>1.17324</v>
      </c>
      <c r="D16396" s="1">
        <v>0.31435025</v>
      </c>
      <c r="E16396" s="1">
        <v>4.3444276</v>
      </c>
      <c r="F16396" s="4">
        <f t="shared" si="1"/>
        <v>0.13036</v>
      </c>
      <c r="G16396" s="4">
        <f t="shared" si="2"/>
        <v>4.33201133</v>
      </c>
    </row>
    <row r="16397">
      <c r="A16397" s="1">
        <v>163.935132026672</v>
      </c>
      <c r="B16397" s="1">
        <v>351.82062</v>
      </c>
      <c r="C16397" s="1">
        <v>1.17324</v>
      </c>
      <c r="D16397" s="1">
        <v>0.39492157</v>
      </c>
      <c r="E16397" s="1">
        <v>4.343464</v>
      </c>
      <c r="F16397" s="4">
        <f t="shared" si="1"/>
        <v>0.13036</v>
      </c>
      <c r="G16397" s="4">
        <f t="shared" si="2"/>
        <v>4.331047626</v>
      </c>
    </row>
    <row r="16398">
      <c r="A16398" s="1">
        <v>163.945126533508</v>
      </c>
      <c r="B16398" s="1">
        <v>351.80536</v>
      </c>
      <c r="C16398" s="1">
        <v>1.1732533</v>
      </c>
      <c r="D16398" s="1">
        <v>0.447415</v>
      </c>
      <c r="E16398" s="1">
        <v>4.3432755</v>
      </c>
      <c r="F16398" s="4">
        <f t="shared" si="1"/>
        <v>0.1303614778</v>
      </c>
      <c r="G16398" s="4">
        <f t="shared" si="2"/>
        <v>4.330859231</v>
      </c>
    </row>
    <row r="16399">
      <c r="A16399" s="1">
        <v>163.955121040344</v>
      </c>
      <c r="B16399" s="1">
        <v>351.7711</v>
      </c>
      <c r="C16399" s="1">
        <v>1.1735466</v>
      </c>
      <c r="D16399" s="1">
        <v>0.2349997</v>
      </c>
      <c r="E16399" s="1">
        <v>4.342852</v>
      </c>
      <c r="F16399" s="4">
        <f t="shared" si="1"/>
        <v>0.1303940667</v>
      </c>
      <c r="G16399" s="4">
        <f t="shared" si="2"/>
        <v>4.330436268</v>
      </c>
    </row>
    <row r="16400">
      <c r="A16400" s="1">
        <v>163.965130805969</v>
      </c>
      <c r="B16400" s="1">
        <v>351.91394</v>
      </c>
      <c r="C16400" s="1">
        <v>1.1737332</v>
      </c>
      <c r="D16400" s="1">
        <v>0.105597265</v>
      </c>
      <c r="E16400" s="1">
        <v>4.344616</v>
      </c>
      <c r="F16400" s="4">
        <f t="shared" si="1"/>
        <v>0.1304148</v>
      </c>
      <c r="G16400" s="4">
        <f t="shared" si="2"/>
        <v>4.332199725</v>
      </c>
    </row>
    <row r="16401">
      <c r="A16401" s="1">
        <v>163.975125312805</v>
      </c>
      <c r="B16401" s="1">
        <v>352.03586</v>
      </c>
      <c r="C16401" s="1">
        <v>1.1737332</v>
      </c>
      <c r="D16401" s="1">
        <v>0.1861686</v>
      </c>
      <c r="E16401" s="1">
        <v>4.3461213</v>
      </c>
      <c r="F16401" s="4">
        <f t="shared" si="1"/>
        <v>0.1304148</v>
      </c>
      <c r="G16401" s="4">
        <f t="shared" si="2"/>
        <v>4.33370491</v>
      </c>
    </row>
    <row r="16402">
      <c r="A16402" s="1">
        <v>163.985119819641</v>
      </c>
      <c r="B16402" s="1">
        <v>351.97107</v>
      </c>
      <c r="C16402" s="1">
        <v>1.1737332</v>
      </c>
      <c r="D16402" s="1">
        <v>0.25331137</v>
      </c>
      <c r="E16402" s="1">
        <v>4.345321</v>
      </c>
      <c r="F16402" s="4">
        <f t="shared" si="1"/>
        <v>0.1304148</v>
      </c>
      <c r="G16402" s="4">
        <f t="shared" si="2"/>
        <v>4.332905033</v>
      </c>
    </row>
    <row r="16403">
      <c r="A16403" s="1">
        <v>163.995129585266</v>
      </c>
      <c r="B16403" s="1">
        <v>351.98633</v>
      </c>
      <c r="C16403" s="1">
        <v>1.1737332</v>
      </c>
      <c r="D16403" s="1">
        <v>0.32045412</v>
      </c>
      <c r="E16403" s="1">
        <v>4.3455095</v>
      </c>
      <c r="F16403" s="4">
        <f t="shared" si="1"/>
        <v>0.1304148</v>
      </c>
      <c r="G16403" s="4">
        <f t="shared" si="2"/>
        <v>4.333093428</v>
      </c>
    </row>
    <row r="16404">
      <c r="A16404" s="1">
        <v>164.005124092102</v>
      </c>
      <c r="B16404" s="1">
        <v>351.9006</v>
      </c>
      <c r="C16404" s="1">
        <v>1.1737332</v>
      </c>
      <c r="D16404" s="1">
        <v>0.40102544</v>
      </c>
      <c r="E16404" s="1">
        <v>4.3444514</v>
      </c>
      <c r="F16404" s="4">
        <f t="shared" si="1"/>
        <v>0.1304148</v>
      </c>
      <c r="G16404" s="4">
        <f t="shared" si="2"/>
        <v>4.332035033</v>
      </c>
    </row>
    <row r="16405">
      <c r="A16405" s="1">
        <v>164.015118598938</v>
      </c>
      <c r="B16405" s="1">
        <v>351.84537</v>
      </c>
      <c r="C16405" s="1">
        <v>1.1737733</v>
      </c>
      <c r="D16405" s="1">
        <v>0.4535189</v>
      </c>
      <c r="E16405" s="1">
        <v>4.3437696</v>
      </c>
      <c r="F16405" s="4">
        <f t="shared" si="1"/>
        <v>0.1304192556</v>
      </c>
      <c r="G16405" s="4">
        <f t="shared" si="2"/>
        <v>4.331353181</v>
      </c>
    </row>
    <row r="16406">
      <c r="A16406" s="1">
        <v>164.025128364563</v>
      </c>
      <c r="B16406" s="1">
        <v>351.92728</v>
      </c>
      <c r="C16406" s="1">
        <v>1.1741865</v>
      </c>
      <c r="D16406" s="1">
        <v>0.09949338</v>
      </c>
      <c r="E16406" s="1">
        <v>4.3447804</v>
      </c>
      <c r="F16406" s="4">
        <f t="shared" si="1"/>
        <v>0.1304651667</v>
      </c>
      <c r="G16406" s="4">
        <f t="shared" si="2"/>
        <v>4.332364416</v>
      </c>
    </row>
    <row r="16407">
      <c r="A16407" s="1">
        <v>164.035122871398</v>
      </c>
      <c r="B16407" s="1">
        <v>352.1101</v>
      </c>
      <c r="C16407" s="1">
        <v>1.1743864</v>
      </c>
      <c r="D16407" s="1">
        <v>-0.057986937</v>
      </c>
      <c r="E16407" s="1">
        <v>4.3470383</v>
      </c>
      <c r="F16407" s="4">
        <f t="shared" si="1"/>
        <v>0.1304873778</v>
      </c>
      <c r="G16407" s="4">
        <f t="shared" si="2"/>
        <v>4.334621453</v>
      </c>
    </row>
    <row r="16408">
      <c r="A16408" s="1">
        <v>164.045117378234</v>
      </c>
      <c r="B16408" s="1">
        <v>352.26443</v>
      </c>
      <c r="C16408" s="1">
        <v>1.1743331</v>
      </c>
      <c r="D16408" s="1">
        <v>0.0762986</v>
      </c>
      <c r="E16408" s="1">
        <v>4.3489428</v>
      </c>
      <c r="F16408" s="4">
        <f t="shared" si="1"/>
        <v>0.1304814556</v>
      </c>
      <c r="G16408" s="4">
        <f t="shared" si="2"/>
        <v>4.336526762</v>
      </c>
    </row>
    <row r="16409">
      <c r="A16409" s="1">
        <v>164.055127143859</v>
      </c>
      <c r="B16409" s="1">
        <v>352.2473</v>
      </c>
      <c r="C16409" s="1">
        <v>1.1743463</v>
      </c>
      <c r="D16409" s="1">
        <v>0.12879205</v>
      </c>
      <c r="E16409" s="1">
        <v>4.3487315</v>
      </c>
      <c r="F16409" s="4">
        <f t="shared" si="1"/>
        <v>0.1304829222</v>
      </c>
      <c r="G16409" s="4">
        <f t="shared" si="2"/>
        <v>4.33631528</v>
      </c>
    </row>
    <row r="16410">
      <c r="A16410" s="1">
        <v>164.065121650695</v>
      </c>
      <c r="B16410" s="1">
        <v>352.20535</v>
      </c>
      <c r="C16410" s="1">
        <v>1.1743463</v>
      </c>
      <c r="D16410" s="1">
        <v>0.20936337</v>
      </c>
      <c r="E16410" s="1">
        <v>4.3482137</v>
      </c>
      <c r="F16410" s="4">
        <f t="shared" si="1"/>
        <v>0.1304829222</v>
      </c>
      <c r="G16410" s="4">
        <f t="shared" si="2"/>
        <v>4.335797379</v>
      </c>
    </row>
    <row r="16411">
      <c r="A16411" s="1">
        <v>164.07513141632</v>
      </c>
      <c r="B16411" s="1">
        <v>352.18823</v>
      </c>
      <c r="C16411" s="1">
        <v>1.1743997</v>
      </c>
      <c r="D16411" s="1">
        <v>0.23622048</v>
      </c>
      <c r="E16411" s="1">
        <v>4.348002</v>
      </c>
      <c r="F16411" s="4">
        <f t="shared" si="1"/>
        <v>0.1304888556</v>
      </c>
      <c r="G16411" s="4">
        <f t="shared" si="2"/>
        <v>4.335586021</v>
      </c>
    </row>
    <row r="16412">
      <c r="A16412" s="1">
        <v>164.085125923156</v>
      </c>
      <c r="B16412" s="1">
        <v>352.11392</v>
      </c>
      <c r="C16412" s="1">
        <v>1.1744931</v>
      </c>
      <c r="D16412" s="1">
        <v>0.20570104</v>
      </c>
      <c r="E16412" s="1">
        <v>4.347085</v>
      </c>
      <c r="F16412" s="4">
        <f t="shared" si="1"/>
        <v>0.1304992333</v>
      </c>
      <c r="G16412" s="4">
        <f t="shared" si="2"/>
        <v>4.334668614</v>
      </c>
    </row>
    <row r="16413">
      <c r="A16413" s="1">
        <v>164.095120429992</v>
      </c>
      <c r="B16413" s="1">
        <v>352.17493</v>
      </c>
      <c r="C16413" s="1">
        <v>1.1745863</v>
      </c>
      <c r="D16413" s="1">
        <v>0.1910517</v>
      </c>
      <c r="E16413" s="1">
        <v>4.347838</v>
      </c>
      <c r="F16413" s="4">
        <f t="shared" si="1"/>
        <v>0.1305095889</v>
      </c>
      <c r="G16413" s="4">
        <f t="shared" si="2"/>
        <v>4.335421823</v>
      </c>
    </row>
    <row r="16414">
      <c r="A16414" s="1">
        <v>164.105130195617</v>
      </c>
      <c r="B16414" s="1">
        <v>352.1387</v>
      </c>
      <c r="C16414" s="1">
        <v>1.1746396</v>
      </c>
      <c r="D16414" s="1">
        <v>0.21668804</v>
      </c>
      <c r="E16414" s="1">
        <v>4.3473907</v>
      </c>
      <c r="F16414" s="4">
        <f t="shared" si="1"/>
        <v>0.1305155111</v>
      </c>
      <c r="G16414" s="4">
        <f t="shared" si="2"/>
        <v>4.33497454</v>
      </c>
    </row>
    <row r="16415">
      <c r="A16415" s="1">
        <v>164.115124702453</v>
      </c>
      <c r="B16415" s="1">
        <v>352.14444</v>
      </c>
      <c r="C16415" s="1">
        <v>1.174653</v>
      </c>
      <c r="D16415" s="1">
        <v>0.26918146</v>
      </c>
      <c r="E16415" s="1">
        <v>4.3474617</v>
      </c>
      <c r="F16415" s="4">
        <f t="shared" si="1"/>
        <v>0.130517</v>
      </c>
      <c r="G16415" s="4">
        <f t="shared" si="2"/>
        <v>4.335045404</v>
      </c>
    </row>
    <row r="16416">
      <c r="A16416" s="1">
        <v>164.125119209289</v>
      </c>
      <c r="B16416" s="1">
        <v>352.14633</v>
      </c>
      <c r="C16416" s="1">
        <v>1.174693</v>
      </c>
      <c r="D16416" s="1">
        <v>0.30702558</v>
      </c>
      <c r="E16416" s="1">
        <v>4.347485</v>
      </c>
      <c r="F16416" s="4">
        <f t="shared" si="1"/>
        <v>0.1305214444</v>
      </c>
      <c r="G16416" s="4">
        <f t="shared" si="2"/>
        <v>4.335068737</v>
      </c>
    </row>
    <row r="16417">
      <c r="A16417" s="1">
        <v>164.135128974914</v>
      </c>
      <c r="B16417" s="1">
        <v>352.093</v>
      </c>
      <c r="C16417" s="1">
        <v>1.1747596</v>
      </c>
      <c r="D16417" s="1">
        <v>0.31923336</v>
      </c>
      <c r="E16417" s="1">
        <v>4.346826</v>
      </c>
      <c r="F16417" s="4">
        <f t="shared" si="1"/>
        <v>0.1305288444</v>
      </c>
      <c r="G16417" s="4">
        <f t="shared" si="2"/>
        <v>4.334410342</v>
      </c>
    </row>
    <row r="16418">
      <c r="A16418" s="1">
        <v>164.14512348175</v>
      </c>
      <c r="B16418" s="1">
        <v>352.1349</v>
      </c>
      <c r="C16418" s="1">
        <v>1.1748129</v>
      </c>
      <c r="D16418" s="1">
        <v>0.33022034</v>
      </c>
      <c r="E16418" s="1">
        <v>4.3473434</v>
      </c>
      <c r="F16418" s="4">
        <f t="shared" si="1"/>
        <v>0.1305347667</v>
      </c>
      <c r="G16418" s="4">
        <f t="shared" si="2"/>
        <v>4.334927626</v>
      </c>
    </row>
    <row r="16419">
      <c r="A16419" s="1">
        <v>164.155117988586</v>
      </c>
      <c r="B16419" s="1">
        <v>352.093</v>
      </c>
      <c r="C16419" s="1">
        <v>1.174853</v>
      </c>
      <c r="D16419" s="1">
        <v>0.3558567</v>
      </c>
      <c r="E16419" s="1">
        <v>4.346826</v>
      </c>
      <c r="F16419" s="4">
        <f t="shared" si="1"/>
        <v>0.1305392222</v>
      </c>
      <c r="G16419" s="4">
        <f t="shared" si="2"/>
        <v>4.334410342</v>
      </c>
    </row>
    <row r="16420">
      <c r="A16420" s="1">
        <v>164.165127754211</v>
      </c>
      <c r="B16420" s="1">
        <v>352.0949</v>
      </c>
      <c r="C16420" s="1">
        <v>1.1748797</v>
      </c>
      <c r="D16420" s="1">
        <v>0.4083501</v>
      </c>
      <c r="E16420" s="1">
        <v>4.34685</v>
      </c>
      <c r="F16420" s="4">
        <f t="shared" si="1"/>
        <v>0.1305421889</v>
      </c>
      <c r="G16420" s="4">
        <f t="shared" si="2"/>
        <v>4.334433799</v>
      </c>
    </row>
    <row r="16421">
      <c r="A16421" s="1">
        <v>164.175122261047</v>
      </c>
      <c r="B16421" s="1">
        <v>352.09872</v>
      </c>
      <c r="C16421" s="1">
        <v>1.1748929</v>
      </c>
      <c r="D16421" s="1">
        <v>0.4754929</v>
      </c>
      <c r="E16421" s="1">
        <v>4.346897</v>
      </c>
      <c r="F16421" s="4">
        <f t="shared" si="1"/>
        <v>0.1305436556</v>
      </c>
      <c r="G16421" s="4">
        <f t="shared" si="2"/>
        <v>4.334480959</v>
      </c>
    </row>
    <row r="16422">
      <c r="A16422" s="1">
        <v>164.185132026672</v>
      </c>
      <c r="B16422" s="1">
        <v>352.0549</v>
      </c>
      <c r="C16422" s="1">
        <v>1.1751462</v>
      </c>
      <c r="D16422" s="1">
        <v>0.27528536</v>
      </c>
      <c r="E16422" s="1">
        <v>4.3463564</v>
      </c>
      <c r="F16422" s="4">
        <f t="shared" si="1"/>
        <v>0.1305718</v>
      </c>
      <c r="G16422" s="4">
        <f t="shared" si="2"/>
        <v>4.333939972</v>
      </c>
    </row>
    <row r="16423">
      <c r="A16423" s="1">
        <v>164.195126533508</v>
      </c>
      <c r="B16423" s="1">
        <v>352.3006</v>
      </c>
      <c r="C16423" s="1">
        <v>1.1754528</v>
      </c>
      <c r="D16423" s="1">
        <v>0.04577916</v>
      </c>
      <c r="E16423" s="1">
        <v>4.3493896</v>
      </c>
      <c r="F16423" s="4">
        <f t="shared" si="1"/>
        <v>0.1306058667</v>
      </c>
      <c r="G16423" s="4">
        <f t="shared" si="2"/>
        <v>4.336973305</v>
      </c>
    </row>
    <row r="16424">
      <c r="A16424" s="1">
        <v>164.205121040344</v>
      </c>
      <c r="B16424" s="1">
        <v>352.35394</v>
      </c>
      <c r="C16424" s="1">
        <v>1.1753862</v>
      </c>
      <c r="D16424" s="1">
        <v>0.18006471</v>
      </c>
      <c r="E16424" s="1">
        <v>4.350048</v>
      </c>
      <c r="F16424" s="4">
        <f t="shared" si="1"/>
        <v>0.1305984667</v>
      </c>
      <c r="G16424" s="4">
        <f t="shared" si="2"/>
        <v>4.337631823</v>
      </c>
    </row>
    <row r="16425">
      <c r="A16425" s="1">
        <v>164.215130805969</v>
      </c>
      <c r="B16425" s="1">
        <v>352.3711</v>
      </c>
      <c r="C16425" s="1">
        <v>1.1753329</v>
      </c>
      <c r="D16425" s="1">
        <v>0.30092168</v>
      </c>
      <c r="E16425" s="1">
        <v>4.35026</v>
      </c>
      <c r="F16425" s="4">
        <f t="shared" si="1"/>
        <v>0.1305925444</v>
      </c>
      <c r="G16425" s="4">
        <f t="shared" si="2"/>
        <v>4.337843675</v>
      </c>
    </row>
    <row r="16426">
      <c r="A16426" s="1">
        <v>164.225125312805</v>
      </c>
      <c r="B16426" s="1">
        <v>352.3616</v>
      </c>
      <c r="C16426" s="1">
        <v>1.1753461</v>
      </c>
      <c r="D16426" s="1">
        <v>0.36684367</v>
      </c>
      <c r="E16426" s="1">
        <v>4.3501425</v>
      </c>
      <c r="F16426" s="4">
        <f t="shared" si="1"/>
        <v>0.1305940111</v>
      </c>
      <c r="G16426" s="4">
        <f t="shared" si="2"/>
        <v>4.337726391</v>
      </c>
    </row>
    <row r="16427">
      <c r="A16427" s="1">
        <v>164.235119819641</v>
      </c>
      <c r="B16427" s="1">
        <v>352.2587</v>
      </c>
      <c r="C16427" s="1">
        <v>1.1753461</v>
      </c>
      <c r="D16427" s="1">
        <v>0.447415</v>
      </c>
      <c r="E16427" s="1">
        <v>4.3488727</v>
      </c>
      <c r="F16427" s="4">
        <f t="shared" si="1"/>
        <v>0.1305940111</v>
      </c>
      <c r="G16427" s="4">
        <f t="shared" si="2"/>
        <v>4.336456021</v>
      </c>
    </row>
    <row r="16428">
      <c r="A16428" s="1">
        <v>164.245129585266</v>
      </c>
      <c r="B16428" s="1">
        <v>352.2568</v>
      </c>
      <c r="C16428" s="1">
        <v>1.1755728</v>
      </c>
      <c r="D16428" s="1">
        <v>0.30458403</v>
      </c>
      <c r="E16428" s="1">
        <v>4.348849</v>
      </c>
      <c r="F16428" s="4">
        <f t="shared" si="1"/>
        <v>0.1306192</v>
      </c>
      <c r="G16428" s="4">
        <f t="shared" si="2"/>
        <v>4.336432564</v>
      </c>
    </row>
    <row r="16429">
      <c r="A16429" s="1">
        <v>164.255124092102</v>
      </c>
      <c r="B16429" s="1">
        <v>352.3711</v>
      </c>
      <c r="C16429" s="1">
        <v>1.1759194</v>
      </c>
      <c r="D16429" s="1">
        <v>0.007935055</v>
      </c>
      <c r="E16429" s="1">
        <v>4.35026</v>
      </c>
      <c r="F16429" s="4">
        <f t="shared" si="1"/>
        <v>0.1306577111</v>
      </c>
      <c r="G16429" s="4">
        <f t="shared" si="2"/>
        <v>4.337843675</v>
      </c>
    </row>
    <row r="16430">
      <c r="A16430" s="1">
        <v>164.265118598938</v>
      </c>
      <c r="B16430" s="1">
        <v>352.554</v>
      </c>
      <c r="C16430" s="1">
        <v>1.175906</v>
      </c>
      <c r="D16430" s="1">
        <v>0.060428493</v>
      </c>
      <c r="E16430" s="1">
        <v>4.3525176</v>
      </c>
      <c r="F16430" s="4">
        <f t="shared" si="1"/>
        <v>0.1306562222</v>
      </c>
      <c r="G16430" s="4">
        <f t="shared" si="2"/>
        <v>4.3401017</v>
      </c>
    </row>
    <row r="16431">
      <c r="A16431" s="1">
        <v>164.275128364563</v>
      </c>
      <c r="B16431" s="1">
        <v>352.5692</v>
      </c>
      <c r="C16431" s="1">
        <v>1.1758927</v>
      </c>
      <c r="D16431" s="1">
        <v>0.16785693</v>
      </c>
      <c r="E16431" s="1">
        <v>4.3527055</v>
      </c>
      <c r="F16431" s="4">
        <f t="shared" si="1"/>
        <v>0.1306547444</v>
      </c>
      <c r="G16431" s="4">
        <f t="shared" si="2"/>
        <v>4.340289354</v>
      </c>
    </row>
    <row r="16432">
      <c r="A16432" s="1">
        <v>164.285122871398</v>
      </c>
      <c r="B16432" s="1">
        <v>352.47968</v>
      </c>
      <c r="C16432" s="1">
        <v>1.1758927</v>
      </c>
      <c r="D16432" s="1">
        <v>0.24842826</v>
      </c>
      <c r="E16432" s="1">
        <v>4.3516006</v>
      </c>
      <c r="F16432" s="4">
        <f t="shared" si="1"/>
        <v>0.1306547444</v>
      </c>
      <c r="G16432" s="4">
        <f t="shared" si="2"/>
        <v>4.339184169</v>
      </c>
    </row>
    <row r="16433">
      <c r="A16433" s="1">
        <v>164.295117378234</v>
      </c>
      <c r="B16433" s="1">
        <v>352.50064</v>
      </c>
      <c r="C16433" s="1">
        <v>1.1758927</v>
      </c>
      <c r="D16433" s="1">
        <v>0.315571</v>
      </c>
      <c r="E16433" s="1">
        <v>4.351859</v>
      </c>
      <c r="F16433" s="4">
        <f t="shared" si="1"/>
        <v>0.1306547444</v>
      </c>
      <c r="G16433" s="4">
        <f t="shared" si="2"/>
        <v>4.339442935</v>
      </c>
    </row>
    <row r="16434">
      <c r="A16434" s="1">
        <v>164.305127143859</v>
      </c>
      <c r="B16434" s="1">
        <v>352.4168</v>
      </c>
      <c r="C16434" s="1">
        <v>1.175906</v>
      </c>
      <c r="D16434" s="1">
        <v>0.3827138</v>
      </c>
      <c r="E16434" s="1">
        <v>4.350824</v>
      </c>
      <c r="F16434" s="4">
        <f t="shared" si="1"/>
        <v>0.1306562222</v>
      </c>
      <c r="G16434" s="4">
        <f t="shared" si="2"/>
        <v>4.338407873</v>
      </c>
    </row>
    <row r="16435">
      <c r="A16435" s="1">
        <v>164.315121650695</v>
      </c>
      <c r="B16435" s="1">
        <v>352.3616</v>
      </c>
      <c r="C16435" s="1">
        <v>1.175906</v>
      </c>
      <c r="D16435" s="1">
        <v>0.46328512</v>
      </c>
      <c r="E16435" s="1">
        <v>4.3501425</v>
      </c>
      <c r="F16435" s="4">
        <f t="shared" si="1"/>
        <v>0.1306562222</v>
      </c>
      <c r="G16435" s="4">
        <f t="shared" si="2"/>
        <v>4.337726391</v>
      </c>
    </row>
    <row r="16436">
      <c r="A16436" s="1">
        <v>164.32513141632</v>
      </c>
      <c r="B16436" s="1">
        <v>352.38828</v>
      </c>
      <c r="C16436" s="1">
        <v>1.176226</v>
      </c>
      <c r="D16436" s="1">
        <v>0.22157115</v>
      </c>
      <c r="E16436" s="1">
        <v>4.3504715</v>
      </c>
      <c r="F16436" s="4">
        <f t="shared" si="1"/>
        <v>0.1306917778</v>
      </c>
      <c r="G16436" s="4">
        <f t="shared" si="2"/>
        <v>4.338055774</v>
      </c>
    </row>
    <row r="16437">
      <c r="A16437" s="1">
        <v>164.335125923156</v>
      </c>
      <c r="B16437" s="1">
        <v>352.554</v>
      </c>
      <c r="C16437" s="1">
        <v>1.1765592</v>
      </c>
      <c r="D16437" s="1">
        <v>-0.0762986</v>
      </c>
      <c r="E16437" s="1">
        <v>4.3525176</v>
      </c>
      <c r="F16437" s="4">
        <f t="shared" si="1"/>
        <v>0.1307288</v>
      </c>
      <c r="G16437" s="4">
        <f t="shared" si="2"/>
        <v>4.3401017</v>
      </c>
    </row>
    <row r="16438">
      <c r="A16438" s="1">
        <v>164.345120429992</v>
      </c>
      <c r="B16438" s="1">
        <v>352.7216</v>
      </c>
      <c r="C16438" s="1">
        <v>1.1764792</v>
      </c>
      <c r="D16438" s="1">
        <v>0.057986937</v>
      </c>
      <c r="E16438" s="1">
        <v>4.3545866</v>
      </c>
      <c r="F16438" s="4">
        <f t="shared" si="1"/>
        <v>0.1307199111</v>
      </c>
      <c r="G16438" s="4">
        <f t="shared" si="2"/>
        <v>4.342170836</v>
      </c>
    </row>
    <row r="16439">
      <c r="A16439" s="1">
        <v>164.355130195617</v>
      </c>
      <c r="B16439" s="1">
        <v>352.68732</v>
      </c>
      <c r="C16439" s="1">
        <v>1.1764259</v>
      </c>
      <c r="D16439" s="1">
        <v>0.20570104</v>
      </c>
      <c r="E16439" s="1">
        <v>4.3541636</v>
      </c>
      <c r="F16439" s="4">
        <f t="shared" si="1"/>
        <v>0.1307139889</v>
      </c>
      <c r="G16439" s="4">
        <f t="shared" si="2"/>
        <v>4.341747626</v>
      </c>
    </row>
    <row r="16440">
      <c r="A16440" s="1">
        <v>164.365124702453</v>
      </c>
      <c r="B16440" s="1">
        <v>352.67398</v>
      </c>
      <c r="C16440" s="1">
        <v>1.1764393</v>
      </c>
      <c r="D16440" s="1">
        <v>0.2728438</v>
      </c>
      <c r="E16440" s="1">
        <v>4.353999</v>
      </c>
      <c r="F16440" s="4">
        <f t="shared" si="1"/>
        <v>0.1307154778</v>
      </c>
      <c r="G16440" s="4">
        <f t="shared" si="2"/>
        <v>4.341582935</v>
      </c>
    </row>
    <row r="16441">
      <c r="A16441" s="1">
        <v>164.375119209289</v>
      </c>
      <c r="B16441" s="1">
        <v>352.6416</v>
      </c>
      <c r="C16441" s="1">
        <v>1.1764393</v>
      </c>
      <c r="D16441" s="1">
        <v>0.33998656</v>
      </c>
      <c r="E16441" s="1">
        <v>4.3535995</v>
      </c>
      <c r="F16441" s="4">
        <f t="shared" si="1"/>
        <v>0.1307154778</v>
      </c>
      <c r="G16441" s="4">
        <f t="shared" si="2"/>
        <v>4.341183181</v>
      </c>
    </row>
    <row r="16442">
      <c r="A16442" s="1">
        <v>164.385128974914</v>
      </c>
      <c r="B16442" s="1">
        <v>352.5349</v>
      </c>
      <c r="C16442" s="1">
        <v>1.1764393</v>
      </c>
      <c r="D16442" s="1">
        <v>0.4205579</v>
      </c>
      <c r="E16442" s="1">
        <v>4.352282</v>
      </c>
      <c r="F16442" s="4">
        <f t="shared" si="1"/>
        <v>0.1307154778</v>
      </c>
      <c r="G16442" s="4">
        <f t="shared" si="2"/>
        <v>4.339865898</v>
      </c>
    </row>
    <row r="16443">
      <c r="A16443" s="1">
        <v>164.39512348175</v>
      </c>
      <c r="B16443" s="1">
        <v>352.54254</v>
      </c>
      <c r="C16443" s="1">
        <v>1.1766392</v>
      </c>
      <c r="D16443" s="1">
        <v>0.3338827</v>
      </c>
      <c r="E16443" s="1">
        <v>4.3523765</v>
      </c>
      <c r="F16443" s="4">
        <f t="shared" si="1"/>
        <v>0.1307376889</v>
      </c>
      <c r="G16443" s="4">
        <f t="shared" si="2"/>
        <v>4.339960219</v>
      </c>
    </row>
    <row r="16444">
      <c r="A16444" s="1">
        <v>164.405117988586</v>
      </c>
      <c r="B16444" s="1">
        <v>352.60538</v>
      </c>
      <c r="C16444" s="1">
        <v>1.176959</v>
      </c>
      <c r="D16444" s="1">
        <v>0.021363609</v>
      </c>
      <c r="E16444" s="1">
        <v>4.3531523</v>
      </c>
      <c r="F16444" s="4">
        <f t="shared" si="1"/>
        <v>0.1307732222</v>
      </c>
      <c r="G16444" s="4">
        <f t="shared" si="2"/>
        <v>4.340736021</v>
      </c>
    </row>
    <row r="16445">
      <c r="A16445" s="1">
        <v>164.415127754211</v>
      </c>
      <c r="B16445" s="1">
        <v>352.73303</v>
      </c>
      <c r="C16445" s="1">
        <v>1.176879</v>
      </c>
      <c r="D16445" s="1">
        <v>0.16785693</v>
      </c>
      <c r="E16445" s="1">
        <v>4.354728</v>
      </c>
      <c r="F16445" s="4">
        <f t="shared" si="1"/>
        <v>0.1307643333</v>
      </c>
      <c r="G16445" s="4">
        <f t="shared" si="2"/>
        <v>4.342311947</v>
      </c>
    </row>
    <row r="16446">
      <c r="A16446" s="1">
        <v>164.425122261047</v>
      </c>
      <c r="B16446" s="1">
        <v>352.74634</v>
      </c>
      <c r="C16446" s="1">
        <v>1.1767992</v>
      </c>
      <c r="D16446" s="1">
        <v>0.32899958</v>
      </c>
      <c r="E16446" s="1">
        <v>4.3548927</v>
      </c>
      <c r="F16446" s="4">
        <f t="shared" si="1"/>
        <v>0.1307554667</v>
      </c>
      <c r="G16446" s="4">
        <f t="shared" si="2"/>
        <v>4.342476268</v>
      </c>
    </row>
    <row r="16447">
      <c r="A16447" s="1">
        <v>164.435132026672</v>
      </c>
      <c r="B16447" s="1">
        <v>352.65872</v>
      </c>
      <c r="C16447" s="1">
        <v>1.1767992</v>
      </c>
      <c r="D16447" s="1">
        <v>0.4095709</v>
      </c>
      <c r="E16447" s="1">
        <v>4.353811</v>
      </c>
      <c r="F16447" s="4">
        <f t="shared" si="1"/>
        <v>0.1307554667</v>
      </c>
      <c r="G16447" s="4">
        <f t="shared" si="2"/>
        <v>4.34139454</v>
      </c>
    </row>
    <row r="16448">
      <c r="A16448" s="1">
        <v>164.445126533508</v>
      </c>
      <c r="B16448" s="1">
        <v>352.63968</v>
      </c>
      <c r="C16448" s="1">
        <v>1.1769191</v>
      </c>
      <c r="D16448" s="1">
        <v>0.39248002</v>
      </c>
      <c r="E16448" s="1">
        <v>4.3535757</v>
      </c>
      <c r="F16448" s="4">
        <f t="shared" si="1"/>
        <v>0.1307687889</v>
      </c>
      <c r="G16448" s="4">
        <f t="shared" si="2"/>
        <v>4.341159478</v>
      </c>
    </row>
    <row r="16449">
      <c r="A16449" s="1">
        <v>164.455121040344</v>
      </c>
      <c r="B16449" s="1">
        <v>352.65872</v>
      </c>
      <c r="C16449" s="1">
        <v>1.1772523</v>
      </c>
      <c r="D16449" s="1">
        <v>0.079960935</v>
      </c>
      <c r="E16449" s="1">
        <v>4.353811</v>
      </c>
      <c r="F16449" s="4">
        <f t="shared" si="1"/>
        <v>0.1308058111</v>
      </c>
      <c r="G16449" s="4">
        <f t="shared" si="2"/>
        <v>4.34139454</v>
      </c>
    </row>
    <row r="16450">
      <c r="A16450" s="1">
        <v>164.465130805969</v>
      </c>
      <c r="B16450" s="1">
        <v>352.81113</v>
      </c>
      <c r="C16450" s="1">
        <v>1.1772391</v>
      </c>
      <c r="D16450" s="1">
        <v>0.17274004</v>
      </c>
      <c r="E16450" s="1">
        <v>4.3556924</v>
      </c>
      <c r="F16450" s="4">
        <f t="shared" si="1"/>
        <v>0.1308043444</v>
      </c>
      <c r="G16450" s="4">
        <f t="shared" si="2"/>
        <v>4.343276144</v>
      </c>
    </row>
    <row r="16451">
      <c r="A16451" s="1">
        <v>164.475125312805</v>
      </c>
      <c r="B16451" s="1">
        <v>352.82065</v>
      </c>
      <c r="C16451" s="1">
        <v>1.1771457</v>
      </c>
      <c r="D16451" s="1">
        <v>0.3338827</v>
      </c>
      <c r="E16451" s="1">
        <v>4.3558097</v>
      </c>
      <c r="F16451" s="4">
        <f t="shared" si="1"/>
        <v>0.1307939667</v>
      </c>
      <c r="G16451" s="4">
        <f t="shared" si="2"/>
        <v>4.343393675</v>
      </c>
    </row>
    <row r="16452">
      <c r="A16452" s="1">
        <v>164.485119819641</v>
      </c>
      <c r="B16452" s="1">
        <v>352.70255</v>
      </c>
      <c r="C16452" s="1">
        <v>1.1771324</v>
      </c>
      <c r="D16452" s="1">
        <v>0.42788255</v>
      </c>
      <c r="E16452" s="1">
        <v>4.3543515</v>
      </c>
      <c r="F16452" s="4">
        <f t="shared" si="1"/>
        <v>0.1307924889</v>
      </c>
      <c r="G16452" s="4">
        <f t="shared" si="2"/>
        <v>4.341935651</v>
      </c>
    </row>
    <row r="16453">
      <c r="A16453" s="1">
        <v>164.495129585266</v>
      </c>
      <c r="B16453" s="1">
        <v>352.71207</v>
      </c>
      <c r="C16453" s="1">
        <v>1.1773458</v>
      </c>
      <c r="D16453" s="1">
        <v>0.3119087</v>
      </c>
      <c r="E16453" s="1">
        <v>4.3544693</v>
      </c>
      <c r="F16453" s="4">
        <f t="shared" si="1"/>
        <v>0.1308162</v>
      </c>
      <c r="G16453" s="4">
        <f t="shared" si="2"/>
        <v>4.342053181</v>
      </c>
    </row>
    <row r="16454">
      <c r="A16454" s="1">
        <v>164.505124092102</v>
      </c>
      <c r="B16454" s="1">
        <v>352.76733</v>
      </c>
      <c r="C16454" s="1">
        <v>1.1776257</v>
      </c>
      <c r="D16454" s="1">
        <v>0.070194714</v>
      </c>
      <c r="E16454" s="1">
        <v>4.3551517</v>
      </c>
      <c r="F16454" s="4">
        <f t="shared" si="1"/>
        <v>0.1308473</v>
      </c>
      <c r="G16454" s="4">
        <f t="shared" si="2"/>
        <v>4.342735404</v>
      </c>
    </row>
    <row r="16455">
      <c r="A16455" s="1">
        <v>164.515118598938</v>
      </c>
      <c r="B16455" s="1">
        <v>352.85876</v>
      </c>
      <c r="C16455" s="1">
        <v>1.1775991</v>
      </c>
      <c r="D16455" s="1">
        <v>0.1641946</v>
      </c>
      <c r="E16455" s="1">
        <v>4.3562803</v>
      </c>
      <c r="F16455" s="4">
        <f t="shared" si="1"/>
        <v>0.1308443444</v>
      </c>
      <c r="G16455" s="4">
        <f t="shared" si="2"/>
        <v>4.343864169</v>
      </c>
    </row>
    <row r="16456">
      <c r="A16456" s="1">
        <v>164.525128364563</v>
      </c>
      <c r="B16456" s="1">
        <v>352.88544</v>
      </c>
      <c r="C16456" s="1">
        <v>1.1775724</v>
      </c>
      <c r="D16456" s="1">
        <v>0.27162302</v>
      </c>
      <c r="E16456" s="1">
        <v>4.35661</v>
      </c>
      <c r="F16456" s="4">
        <f t="shared" si="1"/>
        <v>0.1308413778</v>
      </c>
      <c r="G16456" s="4">
        <f t="shared" si="2"/>
        <v>4.344193552</v>
      </c>
    </row>
    <row r="16457">
      <c r="A16457" s="1">
        <v>164.535122871398</v>
      </c>
      <c r="B16457" s="1">
        <v>352.81113</v>
      </c>
      <c r="C16457" s="1">
        <v>1.1775724</v>
      </c>
      <c r="D16457" s="1">
        <v>0.3387658</v>
      </c>
      <c r="E16457" s="1">
        <v>4.3556924</v>
      </c>
      <c r="F16457" s="4">
        <f t="shared" si="1"/>
        <v>0.1308413778</v>
      </c>
      <c r="G16457" s="4">
        <f t="shared" si="2"/>
        <v>4.343276144</v>
      </c>
    </row>
    <row r="16458">
      <c r="A16458" s="1">
        <v>164.545117378234</v>
      </c>
      <c r="B16458" s="1">
        <v>352.8035</v>
      </c>
      <c r="C16458" s="1">
        <v>1.1775724</v>
      </c>
      <c r="D16458" s="1">
        <v>0.41933712</v>
      </c>
      <c r="E16458" s="1">
        <v>4.3555984</v>
      </c>
      <c r="F16458" s="4">
        <f t="shared" si="1"/>
        <v>0.1308413778</v>
      </c>
      <c r="G16458" s="4">
        <f t="shared" si="2"/>
        <v>4.343181947</v>
      </c>
    </row>
    <row r="16459">
      <c r="A16459" s="1">
        <v>164.555127143859</v>
      </c>
      <c r="B16459" s="1">
        <v>352.71207</v>
      </c>
      <c r="C16459" s="1">
        <v>1.1777323</v>
      </c>
      <c r="D16459" s="1">
        <v>0.359519</v>
      </c>
      <c r="E16459" s="1">
        <v>4.3544693</v>
      </c>
      <c r="F16459" s="4">
        <f t="shared" si="1"/>
        <v>0.1308591444</v>
      </c>
      <c r="G16459" s="4">
        <f t="shared" si="2"/>
        <v>4.342053181</v>
      </c>
    </row>
    <row r="16460">
      <c r="A16460" s="1">
        <v>164.565121650695</v>
      </c>
      <c r="B16460" s="1">
        <v>352.85684</v>
      </c>
      <c r="C16460" s="1">
        <v>1.1781056</v>
      </c>
      <c r="D16460" s="1">
        <v>0.0054934993</v>
      </c>
      <c r="E16460" s="1">
        <v>4.356257</v>
      </c>
      <c r="F16460" s="4">
        <f t="shared" si="1"/>
        <v>0.1309006222</v>
      </c>
      <c r="G16460" s="4">
        <f t="shared" si="2"/>
        <v>4.343840465</v>
      </c>
    </row>
    <row r="16461">
      <c r="A16461" s="1">
        <v>164.57513141632</v>
      </c>
      <c r="B16461" s="1">
        <v>353.0359</v>
      </c>
      <c r="C16461" s="1">
        <v>1.1781322</v>
      </c>
      <c r="D16461" s="1">
        <v>0.05676616</v>
      </c>
      <c r="E16461" s="1">
        <v>4.358467</v>
      </c>
      <c r="F16461" s="4">
        <f t="shared" si="1"/>
        <v>0.1309035778</v>
      </c>
      <c r="G16461" s="4">
        <f t="shared" si="2"/>
        <v>4.346051083</v>
      </c>
    </row>
    <row r="16462">
      <c r="A16462" s="1">
        <v>164.585125923156</v>
      </c>
      <c r="B16462" s="1">
        <v>353.05112</v>
      </c>
      <c r="C16462" s="1">
        <v>1.1780921</v>
      </c>
      <c r="D16462" s="1">
        <v>0.1641946</v>
      </c>
      <c r="E16462" s="1">
        <v>4.3586555</v>
      </c>
      <c r="F16462" s="4">
        <f t="shared" si="1"/>
        <v>0.1308991222</v>
      </c>
      <c r="G16462" s="4">
        <f t="shared" si="2"/>
        <v>4.346238984</v>
      </c>
    </row>
    <row r="16463">
      <c r="A16463" s="1">
        <v>164.595120429992</v>
      </c>
      <c r="B16463" s="1">
        <v>353.04163</v>
      </c>
      <c r="C16463" s="1">
        <v>1.1781056</v>
      </c>
      <c r="D16463" s="1">
        <v>0.23011659</v>
      </c>
      <c r="E16463" s="1">
        <v>4.3585377</v>
      </c>
      <c r="F16463" s="4">
        <f t="shared" si="1"/>
        <v>0.1309006222</v>
      </c>
      <c r="G16463" s="4">
        <f t="shared" si="2"/>
        <v>4.346121823</v>
      </c>
    </row>
    <row r="16464">
      <c r="A16464" s="1">
        <v>164.605130195617</v>
      </c>
      <c r="B16464" s="1">
        <v>352.99973</v>
      </c>
      <c r="C16464" s="1">
        <v>1.1781056</v>
      </c>
      <c r="D16464" s="1">
        <v>0.3106879</v>
      </c>
      <c r="E16464" s="1">
        <v>4.358021</v>
      </c>
      <c r="F16464" s="4">
        <f t="shared" si="1"/>
        <v>0.1309006222</v>
      </c>
      <c r="G16464" s="4">
        <f t="shared" si="2"/>
        <v>4.34560454</v>
      </c>
    </row>
    <row r="16465">
      <c r="A16465" s="1">
        <v>164.615124702453</v>
      </c>
      <c r="B16465" s="1">
        <v>352.9521</v>
      </c>
      <c r="C16465" s="1">
        <v>1.1781056</v>
      </c>
      <c r="D16465" s="1">
        <v>0.37783068</v>
      </c>
      <c r="E16465" s="1">
        <v>4.357433</v>
      </c>
      <c r="F16465" s="4">
        <f t="shared" si="1"/>
        <v>0.1309006222</v>
      </c>
      <c r="G16465" s="4">
        <f t="shared" si="2"/>
        <v>4.345016515</v>
      </c>
    </row>
    <row r="16466">
      <c r="A16466" s="1">
        <v>164.625119209289</v>
      </c>
      <c r="B16466" s="1">
        <v>352.9197</v>
      </c>
      <c r="C16466" s="1">
        <v>1.1781322</v>
      </c>
      <c r="D16466" s="1">
        <v>0.4315449</v>
      </c>
      <c r="E16466" s="1">
        <v>4.357033</v>
      </c>
      <c r="F16466" s="4">
        <f t="shared" si="1"/>
        <v>0.1309035778</v>
      </c>
      <c r="G16466" s="4">
        <f t="shared" si="2"/>
        <v>4.344616515</v>
      </c>
    </row>
    <row r="16467">
      <c r="A16467" s="1">
        <v>164.635128974914</v>
      </c>
      <c r="B16467" s="1">
        <v>352.81683</v>
      </c>
      <c r="C16467" s="1">
        <v>1.1782254</v>
      </c>
      <c r="D16467" s="1">
        <v>0.42910334</v>
      </c>
      <c r="E16467" s="1">
        <v>4.3557625</v>
      </c>
      <c r="F16467" s="4">
        <f t="shared" si="1"/>
        <v>0.1309139333</v>
      </c>
      <c r="G16467" s="4">
        <f t="shared" si="2"/>
        <v>4.343346515</v>
      </c>
    </row>
    <row r="16468">
      <c r="A16468" s="1">
        <v>164.64512348175</v>
      </c>
      <c r="B16468" s="1">
        <v>352.8435</v>
      </c>
      <c r="C16468" s="1">
        <v>1.1783454</v>
      </c>
      <c r="D16468" s="1">
        <v>0.36928523</v>
      </c>
      <c r="E16468" s="1">
        <v>4.356092</v>
      </c>
      <c r="F16468" s="4">
        <f t="shared" si="1"/>
        <v>0.1309272667</v>
      </c>
      <c r="G16468" s="4">
        <f t="shared" si="2"/>
        <v>4.343675774</v>
      </c>
    </row>
    <row r="16469">
      <c r="A16469" s="1">
        <v>164.655117988586</v>
      </c>
      <c r="B16469" s="1">
        <v>352.86066</v>
      </c>
      <c r="C16469" s="1">
        <v>1.1784254</v>
      </c>
      <c r="D16469" s="1">
        <v>0.35097358</v>
      </c>
      <c r="E16469" s="1">
        <v>4.3563037</v>
      </c>
      <c r="F16469" s="4">
        <f t="shared" si="1"/>
        <v>0.1309361556</v>
      </c>
      <c r="G16469" s="4">
        <f t="shared" si="2"/>
        <v>4.343887626</v>
      </c>
    </row>
    <row r="16470">
      <c r="A16470" s="1">
        <v>164.665127754211</v>
      </c>
      <c r="B16470" s="1">
        <v>352.8873</v>
      </c>
      <c r="C16470" s="1">
        <v>1.1784254</v>
      </c>
      <c r="D16470" s="1">
        <v>0.41811633</v>
      </c>
      <c r="E16470" s="1">
        <v>4.3566327</v>
      </c>
      <c r="F16470" s="4">
        <f t="shared" si="1"/>
        <v>0.1309361556</v>
      </c>
      <c r="G16470" s="4">
        <f t="shared" si="2"/>
        <v>4.344216515</v>
      </c>
    </row>
    <row r="16471">
      <c r="A16471" s="1">
        <v>164.675122261047</v>
      </c>
      <c r="B16471" s="1">
        <v>352.93494</v>
      </c>
      <c r="C16471" s="1">
        <v>1.1787055</v>
      </c>
      <c r="D16471" s="1">
        <v>0.21668804</v>
      </c>
      <c r="E16471" s="1">
        <v>4.3572206</v>
      </c>
      <c r="F16471" s="4">
        <f t="shared" si="1"/>
        <v>0.1309672778</v>
      </c>
      <c r="G16471" s="4">
        <f t="shared" si="2"/>
        <v>4.344804663</v>
      </c>
    </row>
    <row r="16472">
      <c r="A16472" s="1">
        <v>164.685132026672</v>
      </c>
      <c r="B16472" s="1">
        <v>353.0683</v>
      </c>
      <c r="C16472" s="1">
        <v>1.1788787</v>
      </c>
      <c r="D16472" s="1">
        <v>0.0872856</v>
      </c>
      <c r="E16472" s="1">
        <v>4.358867</v>
      </c>
      <c r="F16472" s="4">
        <f t="shared" si="1"/>
        <v>0.1309865222</v>
      </c>
      <c r="G16472" s="4">
        <f t="shared" si="2"/>
        <v>4.346451083</v>
      </c>
    </row>
    <row r="16473">
      <c r="A16473" s="1">
        <v>164.695126533508</v>
      </c>
      <c r="B16473" s="1">
        <v>353.18448</v>
      </c>
      <c r="C16473" s="1">
        <v>1.1787854</v>
      </c>
      <c r="D16473" s="1">
        <v>0.24842826</v>
      </c>
      <c r="E16473" s="1">
        <v>4.3603015</v>
      </c>
      <c r="F16473" s="4">
        <f t="shared" si="1"/>
        <v>0.1309761556</v>
      </c>
      <c r="G16473" s="4">
        <f t="shared" si="2"/>
        <v>4.347885404</v>
      </c>
    </row>
    <row r="16474">
      <c r="A16474" s="1">
        <v>164.705121040344</v>
      </c>
      <c r="B16474" s="1">
        <v>353.12164</v>
      </c>
      <c r="C16474" s="1">
        <v>1.1787454</v>
      </c>
      <c r="D16474" s="1">
        <v>0.3827138</v>
      </c>
      <c r="E16474" s="1">
        <v>4.3595257</v>
      </c>
      <c r="F16474" s="4">
        <f t="shared" si="1"/>
        <v>0.1309717111</v>
      </c>
      <c r="G16474" s="4">
        <f t="shared" si="2"/>
        <v>4.347109601</v>
      </c>
    </row>
    <row r="16475">
      <c r="A16475" s="1">
        <v>164.715130805969</v>
      </c>
      <c r="B16475" s="1">
        <v>353.05685</v>
      </c>
      <c r="C16475" s="1">
        <v>1.1787587</v>
      </c>
      <c r="D16475" s="1">
        <v>0.44985655</v>
      </c>
      <c r="E16475" s="1">
        <v>4.3587255</v>
      </c>
      <c r="F16475" s="4">
        <f t="shared" si="1"/>
        <v>0.1309731889</v>
      </c>
      <c r="G16475" s="4">
        <f t="shared" si="2"/>
        <v>4.346309725</v>
      </c>
    </row>
    <row r="16476">
      <c r="A16476" s="1">
        <v>164.725125312805</v>
      </c>
      <c r="B16476" s="1">
        <v>353.0778</v>
      </c>
      <c r="C16476" s="1">
        <v>1.1791053</v>
      </c>
      <c r="D16476" s="1">
        <v>0.18128549</v>
      </c>
      <c r="E16476" s="1">
        <v>4.3589845</v>
      </c>
      <c r="F16476" s="4">
        <f t="shared" si="1"/>
        <v>0.1310117</v>
      </c>
      <c r="G16476" s="4">
        <f t="shared" si="2"/>
        <v>4.346568367</v>
      </c>
    </row>
    <row r="16477">
      <c r="A16477" s="1">
        <v>164.735119819641</v>
      </c>
      <c r="B16477" s="1">
        <v>353.16354</v>
      </c>
      <c r="C16477" s="1">
        <v>1.1792252</v>
      </c>
      <c r="D16477" s="1">
        <v>0.10681804</v>
      </c>
      <c r="E16477" s="1">
        <v>4.360043</v>
      </c>
      <c r="F16477" s="4">
        <f t="shared" si="1"/>
        <v>0.1310250222</v>
      </c>
      <c r="G16477" s="4">
        <f t="shared" si="2"/>
        <v>4.347626885</v>
      </c>
    </row>
    <row r="16478">
      <c r="A16478" s="1">
        <v>164.745129585266</v>
      </c>
      <c r="B16478" s="1">
        <v>353.25497</v>
      </c>
      <c r="C16478" s="1">
        <v>1.179132</v>
      </c>
      <c r="D16478" s="1">
        <v>0.25453213</v>
      </c>
      <c r="E16478" s="1">
        <v>4.3611717</v>
      </c>
      <c r="F16478" s="4">
        <f t="shared" si="1"/>
        <v>0.1310146667</v>
      </c>
      <c r="G16478" s="4">
        <f t="shared" si="2"/>
        <v>4.348755651</v>
      </c>
    </row>
    <row r="16479">
      <c r="A16479" s="1">
        <v>164.755124092102</v>
      </c>
      <c r="B16479" s="1">
        <v>353.1997</v>
      </c>
      <c r="C16479" s="1">
        <v>1.1791053</v>
      </c>
      <c r="D16479" s="1">
        <v>0.37538913</v>
      </c>
      <c r="E16479" s="1">
        <v>4.36049</v>
      </c>
      <c r="F16479" s="4">
        <f t="shared" si="1"/>
        <v>0.1310117</v>
      </c>
      <c r="G16479" s="4">
        <f t="shared" si="2"/>
        <v>4.348073305</v>
      </c>
    </row>
    <row r="16480">
      <c r="A16480" s="1">
        <v>164.765118598938</v>
      </c>
      <c r="B16480" s="1">
        <v>353.154</v>
      </c>
      <c r="C16480" s="1">
        <v>1.1791053</v>
      </c>
      <c r="D16480" s="1">
        <v>0.45596045</v>
      </c>
      <c r="E16480" s="1">
        <v>4.3599253</v>
      </c>
      <c r="F16480" s="4">
        <f t="shared" si="1"/>
        <v>0.1310117</v>
      </c>
      <c r="G16480" s="4">
        <f t="shared" si="2"/>
        <v>4.347509107</v>
      </c>
    </row>
    <row r="16481">
      <c r="A16481" s="1">
        <v>164.775128364563</v>
      </c>
      <c r="B16481" s="1">
        <v>353.13876</v>
      </c>
      <c r="C16481" s="1">
        <v>1.1794385</v>
      </c>
      <c r="D16481" s="1">
        <v>0.20081793</v>
      </c>
      <c r="E16481" s="1">
        <v>4.3597374</v>
      </c>
      <c r="F16481" s="4">
        <f t="shared" si="1"/>
        <v>0.1310487222</v>
      </c>
      <c r="G16481" s="4">
        <f t="shared" si="2"/>
        <v>4.347320959</v>
      </c>
    </row>
    <row r="16482">
      <c r="A16482" s="1">
        <v>164.785122871398</v>
      </c>
      <c r="B16482" s="1">
        <v>353.28546</v>
      </c>
      <c r="C16482" s="1">
        <v>1.1796385</v>
      </c>
      <c r="D16482" s="1">
        <v>0.04211683</v>
      </c>
      <c r="E16482" s="1">
        <v>4.3615484</v>
      </c>
      <c r="F16482" s="4">
        <f t="shared" si="1"/>
        <v>0.1310709444</v>
      </c>
      <c r="G16482" s="4">
        <f t="shared" si="2"/>
        <v>4.34913207</v>
      </c>
    </row>
    <row r="16483">
      <c r="A16483" s="1">
        <v>164.795117378234</v>
      </c>
      <c r="B16483" s="1">
        <v>353.44547</v>
      </c>
      <c r="C16483" s="1">
        <v>1.1795985</v>
      </c>
      <c r="D16483" s="1">
        <v>0.16297382</v>
      </c>
      <c r="E16483" s="1">
        <v>4.3635235</v>
      </c>
      <c r="F16483" s="4">
        <f t="shared" si="1"/>
        <v>0.1310665</v>
      </c>
      <c r="G16483" s="4">
        <f t="shared" si="2"/>
        <v>4.351107502</v>
      </c>
    </row>
    <row r="16484">
      <c r="A16484" s="1">
        <v>164.805127143859</v>
      </c>
      <c r="B16484" s="1">
        <v>353.36734</v>
      </c>
      <c r="C16484" s="1">
        <v>1.1795985</v>
      </c>
      <c r="D16484" s="1">
        <v>0.23011659</v>
      </c>
      <c r="E16484" s="1">
        <v>4.3625593</v>
      </c>
      <c r="F16484" s="4">
        <f t="shared" si="1"/>
        <v>0.1310665</v>
      </c>
      <c r="G16484" s="4">
        <f t="shared" si="2"/>
        <v>4.350142935</v>
      </c>
    </row>
    <row r="16485">
      <c r="A16485" s="1">
        <v>164.815121650695</v>
      </c>
      <c r="B16485" s="1">
        <v>353.33875</v>
      </c>
      <c r="C16485" s="1">
        <v>1.1796118</v>
      </c>
      <c r="D16485" s="1">
        <v>0.29725936</v>
      </c>
      <c r="E16485" s="1">
        <v>4.362206</v>
      </c>
      <c r="F16485" s="4">
        <f t="shared" si="1"/>
        <v>0.1310679778</v>
      </c>
      <c r="G16485" s="4">
        <f t="shared" si="2"/>
        <v>4.349789972</v>
      </c>
    </row>
    <row r="16486">
      <c r="A16486" s="1">
        <v>164.82513141632</v>
      </c>
      <c r="B16486" s="1">
        <v>353.28732</v>
      </c>
      <c r="C16486" s="1">
        <v>1.1796118</v>
      </c>
      <c r="D16486" s="1">
        <v>0.36440212</v>
      </c>
      <c r="E16486" s="1">
        <v>4.3615713</v>
      </c>
      <c r="F16486" s="4">
        <f t="shared" si="1"/>
        <v>0.1310679778</v>
      </c>
      <c r="G16486" s="4">
        <f t="shared" si="2"/>
        <v>4.349155033</v>
      </c>
    </row>
    <row r="16487">
      <c r="A16487" s="1">
        <v>164.835125923156</v>
      </c>
      <c r="B16487" s="1">
        <v>353.20163</v>
      </c>
      <c r="C16487" s="1">
        <v>1.1796118</v>
      </c>
      <c r="D16487" s="1">
        <v>0.44497344</v>
      </c>
      <c r="E16487" s="1">
        <v>4.360513</v>
      </c>
      <c r="F16487" s="4">
        <f t="shared" si="1"/>
        <v>0.1310679778</v>
      </c>
      <c r="G16487" s="4">
        <f t="shared" si="2"/>
        <v>4.348097132</v>
      </c>
    </row>
    <row r="16488">
      <c r="A16488" s="1">
        <v>164.845120429992</v>
      </c>
      <c r="B16488" s="1">
        <v>353.23593</v>
      </c>
      <c r="C16488" s="1">
        <v>1.1799451</v>
      </c>
      <c r="D16488" s="1">
        <v>0.2020387</v>
      </c>
      <c r="E16488" s="1">
        <v>4.3609366</v>
      </c>
      <c r="F16488" s="4">
        <f t="shared" si="1"/>
        <v>0.1311050111</v>
      </c>
      <c r="G16488" s="4">
        <f t="shared" si="2"/>
        <v>4.348520589</v>
      </c>
    </row>
    <row r="16489">
      <c r="A16489" s="1">
        <v>164.855130195617</v>
      </c>
      <c r="B16489" s="1">
        <v>353.38828</v>
      </c>
      <c r="C16489" s="1">
        <v>1.180225</v>
      </c>
      <c r="D16489" s="1">
        <v>-0.053103827</v>
      </c>
      <c r="E16489" s="1">
        <v>4.362818</v>
      </c>
      <c r="F16489" s="4">
        <f t="shared" si="1"/>
        <v>0.1311361111</v>
      </c>
      <c r="G16489" s="4">
        <f t="shared" si="2"/>
        <v>4.350401453</v>
      </c>
    </row>
    <row r="16490">
      <c r="A16490" s="1">
        <v>164.865124702453</v>
      </c>
      <c r="B16490" s="1">
        <v>353.56735</v>
      </c>
      <c r="C16490" s="1">
        <v>1.1801851</v>
      </c>
      <c r="D16490" s="1">
        <v>0.054324605</v>
      </c>
      <c r="E16490" s="1">
        <v>4.365029</v>
      </c>
      <c r="F16490" s="4">
        <f t="shared" si="1"/>
        <v>0.1311316778</v>
      </c>
      <c r="G16490" s="4">
        <f t="shared" si="2"/>
        <v>4.352612194</v>
      </c>
    </row>
    <row r="16491">
      <c r="A16491" s="1">
        <v>164.875119209289</v>
      </c>
      <c r="B16491" s="1">
        <v>353.64352</v>
      </c>
      <c r="C16491" s="1">
        <v>1.1801851</v>
      </c>
      <c r="D16491" s="1">
        <v>0.14832449</v>
      </c>
      <c r="E16491" s="1">
        <v>4.3659687</v>
      </c>
      <c r="F16491" s="4">
        <f t="shared" si="1"/>
        <v>0.1311316778</v>
      </c>
      <c r="G16491" s="4">
        <f t="shared" si="2"/>
        <v>4.353552564</v>
      </c>
    </row>
    <row r="16492">
      <c r="A16492" s="1">
        <v>164.885128974914</v>
      </c>
      <c r="B16492" s="1">
        <v>353.5464</v>
      </c>
      <c r="C16492" s="1">
        <v>1.1801851</v>
      </c>
      <c r="D16492" s="1">
        <v>0.21546726</v>
      </c>
      <c r="E16492" s="1">
        <v>4.3647695</v>
      </c>
      <c r="F16492" s="4">
        <f t="shared" si="1"/>
        <v>0.1311316778</v>
      </c>
      <c r="G16492" s="4">
        <f t="shared" si="2"/>
        <v>4.352353552</v>
      </c>
    </row>
    <row r="16493">
      <c r="A16493" s="1">
        <v>164.89512348175</v>
      </c>
      <c r="B16493" s="1">
        <v>353.52924</v>
      </c>
      <c r="C16493" s="1">
        <v>1.1801983</v>
      </c>
      <c r="D16493" s="1">
        <v>0.28261003</v>
      </c>
      <c r="E16493" s="1">
        <v>4.3645577</v>
      </c>
      <c r="F16493" s="4">
        <f t="shared" si="1"/>
        <v>0.1311331444</v>
      </c>
      <c r="G16493" s="4">
        <f t="shared" si="2"/>
        <v>4.3521417</v>
      </c>
    </row>
    <row r="16494">
      <c r="A16494" s="1">
        <v>164.905117988586</v>
      </c>
      <c r="B16494" s="1">
        <v>353.44162</v>
      </c>
      <c r="C16494" s="1">
        <v>1.1801983</v>
      </c>
      <c r="D16494" s="1">
        <v>0.34975278</v>
      </c>
      <c r="E16494" s="1">
        <v>4.3634763</v>
      </c>
      <c r="F16494" s="4">
        <f t="shared" si="1"/>
        <v>0.1311331444</v>
      </c>
      <c r="G16494" s="4">
        <f t="shared" si="2"/>
        <v>4.351059972</v>
      </c>
    </row>
    <row r="16495">
      <c r="A16495" s="1">
        <v>164.915127754211</v>
      </c>
      <c r="B16495" s="1">
        <v>353.3521</v>
      </c>
      <c r="C16495" s="1">
        <v>1.1801983</v>
      </c>
      <c r="D16495" s="1">
        <v>0.4303241</v>
      </c>
      <c r="E16495" s="1">
        <v>4.362371</v>
      </c>
      <c r="F16495" s="4">
        <f t="shared" si="1"/>
        <v>0.1311331444</v>
      </c>
      <c r="G16495" s="4">
        <f t="shared" si="2"/>
        <v>4.349954786</v>
      </c>
    </row>
    <row r="16496">
      <c r="A16496" s="1">
        <v>164.925122261047</v>
      </c>
      <c r="B16496" s="1">
        <v>353.33875</v>
      </c>
      <c r="C16496" s="1">
        <v>1.1803716</v>
      </c>
      <c r="D16496" s="1">
        <v>0.32899958</v>
      </c>
      <c r="E16496" s="1">
        <v>4.362206</v>
      </c>
      <c r="F16496" s="4">
        <f t="shared" si="1"/>
        <v>0.1311524</v>
      </c>
      <c r="G16496" s="4">
        <f t="shared" si="2"/>
        <v>4.349789972</v>
      </c>
    </row>
    <row r="16497">
      <c r="A16497" s="1">
        <v>164.935132026672</v>
      </c>
      <c r="B16497" s="1">
        <v>353.45877</v>
      </c>
      <c r="C16497" s="1">
        <v>1.1807449</v>
      </c>
      <c r="D16497" s="1">
        <v>0.01525972</v>
      </c>
      <c r="E16497" s="1">
        <v>4.363688</v>
      </c>
      <c r="F16497" s="4">
        <f t="shared" si="1"/>
        <v>0.1311938778</v>
      </c>
      <c r="G16497" s="4">
        <f t="shared" si="2"/>
        <v>4.3512717</v>
      </c>
    </row>
    <row r="16498">
      <c r="A16498" s="1">
        <v>164.945126533508</v>
      </c>
      <c r="B16498" s="1">
        <v>353.6645</v>
      </c>
      <c r="C16498" s="1">
        <v>1.1806916</v>
      </c>
      <c r="D16498" s="1">
        <v>0.12268815</v>
      </c>
      <c r="E16498" s="1">
        <v>4.3662276</v>
      </c>
      <c r="F16498" s="4">
        <f t="shared" si="1"/>
        <v>0.1311879556</v>
      </c>
      <c r="G16498" s="4">
        <f t="shared" si="2"/>
        <v>4.353811577</v>
      </c>
    </row>
    <row r="16499">
      <c r="A16499" s="1">
        <v>164.955121040344</v>
      </c>
      <c r="B16499" s="1">
        <v>353.64352</v>
      </c>
      <c r="C16499" s="1">
        <v>1.1806515</v>
      </c>
      <c r="D16499" s="1">
        <v>0.25697368</v>
      </c>
      <c r="E16499" s="1">
        <v>4.3659687</v>
      </c>
      <c r="F16499" s="4">
        <f t="shared" si="1"/>
        <v>0.1311835</v>
      </c>
      <c r="G16499" s="4">
        <f t="shared" si="2"/>
        <v>4.353552564</v>
      </c>
    </row>
    <row r="16500">
      <c r="A16500" s="1">
        <v>164.965130805969</v>
      </c>
      <c r="B16500" s="1">
        <v>353.60544</v>
      </c>
      <c r="C16500" s="1">
        <v>1.1806515</v>
      </c>
      <c r="D16500" s="1">
        <v>0.32411647</v>
      </c>
      <c r="E16500" s="1">
        <v>4.3654985</v>
      </c>
      <c r="F16500" s="4">
        <f t="shared" si="1"/>
        <v>0.1311835</v>
      </c>
      <c r="G16500" s="4">
        <f t="shared" si="2"/>
        <v>4.353082441</v>
      </c>
    </row>
    <row r="16501">
      <c r="A16501" s="1">
        <v>164.975125312805</v>
      </c>
      <c r="B16501" s="1">
        <v>353.55972</v>
      </c>
      <c r="C16501" s="1">
        <v>1.1806515</v>
      </c>
      <c r="D16501" s="1">
        <v>0.4046878</v>
      </c>
      <c r="E16501" s="1">
        <v>4.3649344</v>
      </c>
      <c r="F16501" s="4">
        <f t="shared" si="1"/>
        <v>0.1311835</v>
      </c>
      <c r="G16501" s="4">
        <f t="shared" si="2"/>
        <v>4.352517996</v>
      </c>
    </row>
    <row r="16502">
      <c r="A16502" s="1">
        <v>164.985119819641</v>
      </c>
      <c r="B16502" s="1">
        <v>353.43018</v>
      </c>
      <c r="C16502" s="1">
        <v>1.1807315</v>
      </c>
      <c r="D16502" s="1">
        <v>0.40224624</v>
      </c>
      <c r="E16502" s="1">
        <v>4.363335</v>
      </c>
      <c r="F16502" s="4">
        <f t="shared" si="1"/>
        <v>0.1311923889</v>
      </c>
      <c r="G16502" s="4">
        <f t="shared" si="2"/>
        <v>4.350918737</v>
      </c>
    </row>
    <row r="16503">
      <c r="A16503" s="1">
        <v>164.995129585266</v>
      </c>
      <c r="B16503" s="1">
        <v>353.56354</v>
      </c>
      <c r="C16503" s="1">
        <v>1.1810648</v>
      </c>
      <c r="D16503" s="1">
        <v>0.13245438</v>
      </c>
      <c r="E16503" s="1">
        <v>4.3649817</v>
      </c>
      <c r="F16503" s="4">
        <f t="shared" si="1"/>
        <v>0.1312294222</v>
      </c>
      <c r="G16503" s="4">
        <f t="shared" si="2"/>
        <v>4.352565157</v>
      </c>
    </row>
    <row r="16504">
      <c r="A16504" s="1">
        <v>165.005124092102</v>
      </c>
      <c r="B16504" s="1">
        <v>353.674</v>
      </c>
      <c r="C16504" s="1">
        <v>1.1810914</v>
      </c>
      <c r="D16504" s="1">
        <v>0.16907771</v>
      </c>
      <c r="E16504" s="1">
        <v>4.3663454</v>
      </c>
      <c r="F16504" s="4">
        <f t="shared" si="1"/>
        <v>0.1312323778</v>
      </c>
      <c r="G16504" s="4">
        <f t="shared" si="2"/>
        <v>4.35392886</v>
      </c>
    </row>
    <row r="16505">
      <c r="A16505" s="1">
        <v>165.015118598938</v>
      </c>
      <c r="B16505" s="1">
        <v>353.68356</v>
      </c>
      <c r="C16505" s="1">
        <v>1.1810514</v>
      </c>
      <c r="D16505" s="1">
        <v>0.27650613</v>
      </c>
      <c r="E16505" s="1">
        <v>4.366463</v>
      </c>
      <c r="F16505" s="4">
        <f t="shared" si="1"/>
        <v>0.1312279333</v>
      </c>
      <c r="G16505" s="4">
        <f t="shared" si="2"/>
        <v>4.354046885</v>
      </c>
    </row>
    <row r="16506">
      <c r="A16506" s="1">
        <v>165.025128364563</v>
      </c>
      <c r="B16506" s="1">
        <v>353.65308</v>
      </c>
      <c r="C16506" s="1">
        <v>1.1810514</v>
      </c>
      <c r="D16506" s="1">
        <v>0.35707745</v>
      </c>
      <c r="E16506" s="1">
        <v>4.3660865</v>
      </c>
      <c r="F16506" s="4">
        <f t="shared" si="1"/>
        <v>0.1312279333</v>
      </c>
      <c r="G16506" s="4">
        <f t="shared" si="2"/>
        <v>4.353670589</v>
      </c>
    </row>
    <row r="16507">
      <c r="A16507" s="1">
        <v>165.035122871398</v>
      </c>
      <c r="B16507" s="1">
        <v>353.54828</v>
      </c>
      <c r="C16507" s="1">
        <v>1.1810514</v>
      </c>
      <c r="D16507" s="1">
        <v>0.43764877</v>
      </c>
      <c r="E16507" s="1">
        <v>4.364793</v>
      </c>
      <c r="F16507" s="4">
        <f t="shared" si="1"/>
        <v>0.1312279333</v>
      </c>
      <c r="G16507" s="4">
        <f t="shared" si="2"/>
        <v>4.352376762</v>
      </c>
    </row>
    <row r="16508">
      <c r="A16508" s="1">
        <v>165.045117378234</v>
      </c>
      <c r="B16508" s="1">
        <v>353.55783</v>
      </c>
      <c r="C16508" s="1">
        <v>1.1811981</v>
      </c>
      <c r="D16508" s="1">
        <v>0.35097358</v>
      </c>
      <c r="E16508" s="1">
        <v>4.364911</v>
      </c>
      <c r="F16508" s="4">
        <f t="shared" si="1"/>
        <v>0.1312442333</v>
      </c>
      <c r="G16508" s="4">
        <f t="shared" si="2"/>
        <v>4.352494663</v>
      </c>
    </row>
    <row r="16509">
      <c r="A16509" s="1">
        <v>165.055127143859</v>
      </c>
      <c r="B16509" s="1">
        <v>353.65308</v>
      </c>
      <c r="C16509" s="1">
        <v>1.1815714</v>
      </c>
      <c r="D16509" s="1">
        <v>0.053103827</v>
      </c>
      <c r="E16509" s="1">
        <v>4.3660865</v>
      </c>
      <c r="F16509" s="4">
        <f t="shared" si="1"/>
        <v>0.1312857111</v>
      </c>
      <c r="G16509" s="4">
        <f t="shared" si="2"/>
        <v>4.353670589</v>
      </c>
    </row>
    <row r="16510">
      <c r="A16510" s="1">
        <v>165.065121650695</v>
      </c>
      <c r="B16510" s="1">
        <v>353.8207</v>
      </c>
      <c r="C16510" s="1">
        <v>1.181598</v>
      </c>
      <c r="D16510" s="1">
        <v>0.07874016</v>
      </c>
      <c r="E16510" s="1">
        <v>4.3681564</v>
      </c>
      <c r="F16510" s="4">
        <f t="shared" si="1"/>
        <v>0.1312886667</v>
      </c>
      <c r="G16510" s="4">
        <f t="shared" si="2"/>
        <v>4.355739972</v>
      </c>
    </row>
    <row r="16511">
      <c r="A16511" s="1">
        <v>165.07513141632</v>
      </c>
      <c r="B16511" s="1">
        <v>353.9026</v>
      </c>
      <c r="C16511" s="1">
        <v>1.1815847</v>
      </c>
      <c r="D16511" s="1">
        <v>0.17274004</v>
      </c>
      <c r="E16511" s="1">
        <v>4.369167</v>
      </c>
      <c r="F16511" s="4">
        <f t="shared" si="1"/>
        <v>0.1312871889</v>
      </c>
      <c r="G16511" s="4">
        <f t="shared" si="2"/>
        <v>4.356751083</v>
      </c>
    </row>
    <row r="16512">
      <c r="A16512" s="1">
        <v>165.085125923156</v>
      </c>
      <c r="B16512" s="1">
        <v>353.81308</v>
      </c>
      <c r="C16512" s="1">
        <v>1.1815847</v>
      </c>
      <c r="D16512" s="1">
        <v>0.25331137</v>
      </c>
      <c r="E16512" s="1">
        <v>4.368062</v>
      </c>
      <c r="F16512" s="4">
        <f t="shared" si="1"/>
        <v>0.1312871889</v>
      </c>
      <c r="G16512" s="4">
        <f t="shared" si="2"/>
        <v>4.355645898</v>
      </c>
    </row>
    <row r="16513">
      <c r="A16513" s="1">
        <v>165.095120429992</v>
      </c>
      <c r="B16513" s="1">
        <v>353.82452</v>
      </c>
      <c r="C16513" s="1">
        <v>1.181598</v>
      </c>
      <c r="D16513" s="1">
        <v>0.3058048</v>
      </c>
      <c r="E16513" s="1">
        <v>4.368203</v>
      </c>
      <c r="F16513" s="4">
        <f t="shared" si="1"/>
        <v>0.1312886667</v>
      </c>
      <c r="G16513" s="4">
        <f t="shared" si="2"/>
        <v>4.355787132</v>
      </c>
    </row>
    <row r="16514">
      <c r="A16514" s="1">
        <v>165.105130195617</v>
      </c>
      <c r="B16514" s="1">
        <v>353.72736</v>
      </c>
      <c r="C16514" s="1">
        <v>1.181598</v>
      </c>
      <c r="D16514" s="1">
        <v>0.3863761</v>
      </c>
      <c r="E16514" s="1">
        <v>4.367004</v>
      </c>
      <c r="F16514" s="4">
        <f t="shared" si="1"/>
        <v>0.1312886667</v>
      </c>
      <c r="G16514" s="4">
        <f t="shared" si="2"/>
        <v>4.354587626</v>
      </c>
    </row>
    <row r="16515">
      <c r="A16515" s="1">
        <v>165.115124702453</v>
      </c>
      <c r="B16515" s="1">
        <v>353.6702</v>
      </c>
      <c r="C16515" s="1">
        <v>1.1816114</v>
      </c>
      <c r="D16515" s="1">
        <v>0.4535189</v>
      </c>
      <c r="E16515" s="1">
        <v>4.366298</v>
      </c>
      <c r="F16515" s="4">
        <f t="shared" si="1"/>
        <v>0.1312901556</v>
      </c>
      <c r="G16515" s="4">
        <f t="shared" si="2"/>
        <v>4.353881947</v>
      </c>
    </row>
    <row r="16516">
      <c r="A16516" s="1">
        <v>165.125119209289</v>
      </c>
      <c r="B16516" s="1">
        <v>353.72546</v>
      </c>
      <c r="C16516" s="1">
        <v>1.1819712</v>
      </c>
      <c r="D16516" s="1">
        <v>0.15686993</v>
      </c>
      <c r="E16516" s="1">
        <v>4.3669806</v>
      </c>
      <c r="F16516" s="4">
        <f t="shared" si="1"/>
        <v>0.1313301333</v>
      </c>
      <c r="G16516" s="4">
        <f t="shared" si="2"/>
        <v>4.354564169</v>
      </c>
    </row>
    <row r="16517">
      <c r="A16517" s="1">
        <v>165.135128974914</v>
      </c>
      <c r="B16517" s="1">
        <v>353.8302</v>
      </c>
      <c r="C16517" s="1">
        <v>1.1821445</v>
      </c>
      <c r="D16517" s="1">
        <v>0.04089605</v>
      </c>
      <c r="E16517" s="1">
        <v>4.3682733</v>
      </c>
      <c r="F16517" s="4">
        <f t="shared" si="1"/>
        <v>0.1313493889</v>
      </c>
      <c r="G16517" s="4">
        <f t="shared" si="2"/>
        <v>4.355857256</v>
      </c>
    </row>
    <row r="16518">
      <c r="A16518" s="1">
        <v>165.14512348175</v>
      </c>
      <c r="B16518" s="1">
        <v>353.97498</v>
      </c>
      <c r="C16518" s="1">
        <v>1.1821179</v>
      </c>
      <c r="D16518" s="1">
        <v>0.14832449</v>
      </c>
      <c r="E16518" s="1">
        <v>4.370061</v>
      </c>
      <c r="F16518" s="4">
        <f t="shared" si="1"/>
        <v>0.1313464333</v>
      </c>
      <c r="G16518" s="4">
        <f t="shared" si="2"/>
        <v>4.357644663</v>
      </c>
    </row>
    <row r="16519">
      <c r="A16519" s="1">
        <v>165.155117988586</v>
      </c>
      <c r="B16519" s="1">
        <v>353.9464</v>
      </c>
      <c r="C16519" s="1">
        <v>1.1821179</v>
      </c>
      <c r="D16519" s="1">
        <v>0.21546726</v>
      </c>
      <c r="E16519" s="1">
        <v>4.369708</v>
      </c>
      <c r="F16519" s="4">
        <f t="shared" si="1"/>
        <v>0.1313464333</v>
      </c>
      <c r="G16519" s="4">
        <f t="shared" si="2"/>
        <v>4.357291823</v>
      </c>
    </row>
    <row r="16520">
      <c r="A16520" s="1">
        <v>165.165127754211</v>
      </c>
      <c r="B16520" s="1">
        <v>353.91403</v>
      </c>
      <c r="C16520" s="1">
        <v>1.1821179</v>
      </c>
      <c r="D16520" s="1">
        <v>0.29603857</v>
      </c>
      <c r="E16520" s="1">
        <v>4.3693085</v>
      </c>
      <c r="F16520" s="4">
        <f t="shared" si="1"/>
        <v>0.1313464333</v>
      </c>
      <c r="G16520" s="4">
        <f t="shared" si="2"/>
        <v>4.356892194</v>
      </c>
    </row>
    <row r="16521">
      <c r="A16521" s="1">
        <v>165.175122261047</v>
      </c>
      <c r="B16521" s="1">
        <v>353.91022</v>
      </c>
      <c r="C16521" s="1">
        <v>1.1821312</v>
      </c>
      <c r="D16521" s="1">
        <v>0.34853202</v>
      </c>
      <c r="E16521" s="1">
        <v>4.3692613</v>
      </c>
      <c r="F16521" s="4">
        <f t="shared" si="1"/>
        <v>0.1313479111</v>
      </c>
      <c r="G16521" s="4">
        <f t="shared" si="2"/>
        <v>4.356845157</v>
      </c>
    </row>
    <row r="16522">
      <c r="A16522" s="1">
        <v>165.185132026672</v>
      </c>
      <c r="B16522" s="1">
        <v>353.80927</v>
      </c>
      <c r="C16522" s="1">
        <v>1.1821312</v>
      </c>
      <c r="D16522" s="1">
        <v>0.42910334</v>
      </c>
      <c r="E16522" s="1">
        <v>4.368015</v>
      </c>
      <c r="F16522" s="4">
        <f t="shared" si="1"/>
        <v>0.1313479111</v>
      </c>
      <c r="G16522" s="4">
        <f t="shared" si="2"/>
        <v>4.35559886</v>
      </c>
    </row>
    <row r="16523">
      <c r="A16523" s="1">
        <v>165.195126533508</v>
      </c>
      <c r="B16523" s="1">
        <v>353.79404</v>
      </c>
      <c r="C16523" s="1">
        <v>1.1822245</v>
      </c>
      <c r="D16523" s="1">
        <v>0.4266618</v>
      </c>
      <c r="E16523" s="1">
        <v>4.367827</v>
      </c>
      <c r="F16523" s="4">
        <f t="shared" si="1"/>
        <v>0.1313582778</v>
      </c>
      <c r="G16523" s="4">
        <f t="shared" si="2"/>
        <v>4.355410836</v>
      </c>
    </row>
    <row r="16524">
      <c r="A16524" s="1">
        <v>165.205121040344</v>
      </c>
      <c r="B16524" s="1">
        <v>353.87024</v>
      </c>
      <c r="C16524" s="1">
        <v>1.182651</v>
      </c>
      <c r="D16524" s="1">
        <v>0.044558384</v>
      </c>
      <c r="E16524" s="1">
        <v>4.3687677</v>
      </c>
      <c r="F16524" s="4">
        <f t="shared" si="1"/>
        <v>0.1314056667</v>
      </c>
      <c r="G16524" s="4">
        <f t="shared" si="2"/>
        <v>4.356351577</v>
      </c>
    </row>
    <row r="16525">
      <c r="A16525" s="1">
        <v>165.215130805969</v>
      </c>
      <c r="B16525" s="1">
        <v>354.07022</v>
      </c>
      <c r="C16525" s="1">
        <v>1.182651</v>
      </c>
      <c r="D16525" s="1">
        <v>0.1092596</v>
      </c>
      <c r="E16525" s="1">
        <v>4.371237</v>
      </c>
      <c r="F16525" s="4">
        <f t="shared" si="1"/>
        <v>0.1314056667</v>
      </c>
      <c r="G16525" s="4">
        <f t="shared" si="2"/>
        <v>4.358820465</v>
      </c>
    </row>
    <row r="16526">
      <c r="A16526" s="1">
        <v>165.225125312805</v>
      </c>
      <c r="B16526" s="1">
        <v>354.15024</v>
      </c>
      <c r="C16526" s="1">
        <v>1.1825578</v>
      </c>
      <c r="D16526" s="1">
        <v>0.2838308</v>
      </c>
      <c r="E16526" s="1">
        <v>4.372225</v>
      </c>
      <c r="F16526" s="4">
        <f t="shared" si="1"/>
        <v>0.1313953111</v>
      </c>
      <c r="G16526" s="4">
        <f t="shared" si="2"/>
        <v>4.359808367</v>
      </c>
    </row>
    <row r="16527">
      <c r="A16527" s="1">
        <v>165.235119819641</v>
      </c>
      <c r="B16527" s="1">
        <v>354.03787</v>
      </c>
      <c r="C16527" s="1">
        <v>1.1825445</v>
      </c>
      <c r="D16527" s="1">
        <v>0.36440212</v>
      </c>
      <c r="E16527" s="1">
        <v>4.370837</v>
      </c>
      <c r="F16527" s="4">
        <f t="shared" si="1"/>
        <v>0.1313938333</v>
      </c>
      <c r="G16527" s="4">
        <f t="shared" si="2"/>
        <v>4.358421083</v>
      </c>
    </row>
    <row r="16528">
      <c r="A16528" s="1">
        <v>165.245129585266</v>
      </c>
      <c r="B16528" s="1">
        <v>354.0112</v>
      </c>
      <c r="C16528" s="1">
        <v>1.1825445</v>
      </c>
      <c r="D16528" s="1">
        <v>0.44497344</v>
      </c>
      <c r="E16528" s="1">
        <v>4.3705077</v>
      </c>
      <c r="F16528" s="4">
        <f t="shared" si="1"/>
        <v>0.1313938333</v>
      </c>
      <c r="G16528" s="4">
        <f t="shared" si="2"/>
        <v>4.358091823</v>
      </c>
    </row>
    <row r="16529">
      <c r="A16529" s="1">
        <v>165.255124092102</v>
      </c>
      <c r="B16529" s="1">
        <v>353.92166</v>
      </c>
      <c r="C16529" s="1">
        <v>1.1827978</v>
      </c>
      <c r="D16529" s="1">
        <v>0.25941524</v>
      </c>
      <c r="E16529" s="1">
        <v>4.369403</v>
      </c>
      <c r="F16529" s="4">
        <f t="shared" si="1"/>
        <v>0.1314219778</v>
      </c>
      <c r="G16529" s="4">
        <f t="shared" si="2"/>
        <v>4.356986391</v>
      </c>
    </row>
    <row r="16530">
      <c r="A16530" s="1">
        <v>165.265118598938</v>
      </c>
      <c r="B16530" s="1">
        <v>354.04736</v>
      </c>
      <c r="C16530" s="1">
        <v>1.1830643</v>
      </c>
      <c r="D16530" s="1">
        <v>0.04699994</v>
      </c>
      <c r="E16530" s="1">
        <v>4.3709545</v>
      </c>
      <c r="F16530" s="4">
        <f t="shared" si="1"/>
        <v>0.1314515889</v>
      </c>
      <c r="G16530" s="4">
        <f t="shared" si="2"/>
        <v>4.358538243</v>
      </c>
    </row>
    <row r="16531">
      <c r="A16531" s="1">
        <v>165.275128364563</v>
      </c>
      <c r="B16531" s="1">
        <v>354.18073</v>
      </c>
      <c r="C16531" s="1">
        <v>1.1829977</v>
      </c>
      <c r="D16531" s="1">
        <v>0.19471404</v>
      </c>
      <c r="E16531" s="1">
        <v>4.372601</v>
      </c>
      <c r="F16531" s="4">
        <f t="shared" si="1"/>
        <v>0.1314441889</v>
      </c>
      <c r="G16531" s="4">
        <f t="shared" si="2"/>
        <v>4.360184786</v>
      </c>
    </row>
    <row r="16532">
      <c r="A16532" s="1">
        <v>165.285122871398</v>
      </c>
      <c r="B16532" s="1">
        <v>354.12738</v>
      </c>
      <c r="C16532" s="1">
        <v>1.1829578</v>
      </c>
      <c r="D16532" s="1">
        <v>0.30214247</v>
      </c>
      <c r="E16532" s="1">
        <v>4.3719425</v>
      </c>
      <c r="F16532" s="4">
        <f t="shared" si="1"/>
        <v>0.1314397556</v>
      </c>
      <c r="G16532" s="4">
        <f t="shared" si="2"/>
        <v>4.359526144</v>
      </c>
    </row>
    <row r="16533">
      <c r="A16533" s="1">
        <v>165.295117378234</v>
      </c>
      <c r="B16533" s="1">
        <v>354.11975</v>
      </c>
      <c r="C16533" s="1">
        <v>1.182971</v>
      </c>
      <c r="D16533" s="1">
        <v>0.36806446</v>
      </c>
      <c r="E16533" s="1">
        <v>4.371848</v>
      </c>
      <c r="F16533" s="4">
        <f t="shared" si="1"/>
        <v>0.1314412222</v>
      </c>
      <c r="G16533" s="4">
        <f t="shared" si="2"/>
        <v>4.359431947</v>
      </c>
    </row>
    <row r="16534">
      <c r="A16534" s="1">
        <v>165.305127143859</v>
      </c>
      <c r="B16534" s="1">
        <v>354.0245</v>
      </c>
      <c r="C16534" s="1">
        <v>1.182971</v>
      </c>
      <c r="D16534" s="1">
        <v>0.4486358</v>
      </c>
      <c r="E16534" s="1">
        <v>4.370672</v>
      </c>
      <c r="F16534" s="4">
        <f t="shared" si="1"/>
        <v>0.1314412222</v>
      </c>
      <c r="G16534" s="4">
        <f t="shared" si="2"/>
        <v>4.358256021</v>
      </c>
    </row>
    <row r="16535">
      <c r="A16535" s="1">
        <v>165.315121650695</v>
      </c>
      <c r="B16535" s="1">
        <v>354.00546</v>
      </c>
      <c r="C16535" s="1">
        <v>1.183251</v>
      </c>
      <c r="D16535" s="1">
        <v>0.24842826</v>
      </c>
      <c r="E16535" s="1">
        <v>4.370437</v>
      </c>
      <c r="F16535" s="4">
        <f t="shared" si="1"/>
        <v>0.1314723333</v>
      </c>
      <c r="G16535" s="4">
        <f t="shared" si="2"/>
        <v>4.358020959</v>
      </c>
    </row>
    <row r="16536">
      <c r="A16536" s="1">
        <v>165.32513141632</v>
      </c>
      <c r="B16536" s="1">
        <v>354.16165</v>
      </c>
      <c r="C16536" s="1">
        <v>1.1835308</v>
      </c>
      <c r="D16536" s="1">
        <v>0.0054934993</v>
      </c>
      <c r="E16536" s="1">
        <v>4.3723655</v>
      </c>
      <c r="F16536" s="4">
        <f t="shared" si="1"/>
        <v>0.1315034222</v>
      </c>
      <c r="G16536" s="4">
        <f t="shared" si="2"/>
        <v>4.359949231</v>
      </c>
    </row>
    <row r="16537">
      <c r="A16537" s="1">
        <v>165.335125923156</v>
      </c>
      <c r="B16537" s="1">
        <v>354.28357</v>
      </c>
      <c r="C16537" s="1">
        <v>1.1835176</v>
      </c>
      <c r="D16537" s="1">
        <v>0.08606482</v>
      </c>
      <c r="E16537" s="1">
        <v>4.3738704</v>
      </c>
      <c r="F16537" s="4">
        <f t="shared" si="1"/>
        <v>0.1315019556</v>
      </c>
      <c r="G16537" s="4">
        <f t="shared" si="2"/>
        <v>4.361454416</v>
      </c>
    </row>
    <row r="16538">
      <c r="A16538" s="1">
        <v>165.345120429992</v>
      </c>
      <c r="B16538" s="1">
        <v>354.3369</v>
      </c>
      <c r="C16538" s="1">
        <v>1.1835176</v>
      </c>
      <c r="D16538" s="1">
        <v>0.16663615</v>
      </c>
      <c r="E16538" s="1">
        <v>4.3745294</v>
      </c>
      <c r="F16538" s="4">
        <f t="shared" si="1"/>
        <v>0.1315019556</v>
      </c>
      <c r="G16538" s="4">
        <f t="shared" si="2"/>
        <v>4.362112811</v>
      </c>
    </row>
    <row r="16539">
      <c r="A16539" s="1">
        <v>165.355130195617</v>
      </c>
      <c r="B16539" s="1">
        <v>354.2912</v>
      </c>
      <c r="C16539" s="1">
        <v>1.1835176</v>
      </c>
      <c r="D16539" s="1">
        <v>0.24720748</v>
      </c>
      <c r="E16539" s="1">
        <v>4.373965</v>
      </c>
      <c r="F16539" s="4">
        <f t="shared" si="1"/>
        <v>0.1315019556</v>
      </c>
      <c r="G16539" s="4">
        <f t="shared" si="2"/>
        <v>4.361548614</v>
      </c>
    </row>
    <row r="16540">
      <c r="A16540" s="1">
        <v>165.365124702453</v>
      </c>
      <c r="B16540" s="1">
        <v>354.25122</v>
      </c>
      <c r="C16540" s="1">
        <v>1.1835308</v>
      </c>
      <c r="D16540" s="1">
        <v>0.30092168</v>
      </c>
      <c r="E16540" s="1">
        <v>4.3734713</v>
      </c>
      <c r="F16540" s="4">
        <f t="shared" si="1"/>
        <v>0.1315034222</v>
      </c>
      <c r="G16540" s="4">
        <f t="shared" si="2"/>
        <v>4.361055033</v>
      </c>
    </row>
    <row r="16541">
      <c r="A16541" s="1">
        <v>165.375119209289</v>
      </c>
      <c r="B16541" s="1">
        <v>354.2017</v>
      </c>
      <c r="C16541" s="1">
        <v>1.1835308</v>
      </c>
      <c r="D16541" s="1">
        <v>0.381493</v>
      </c>
      <c r="E16541" s="1">
        <v>4.3728595</v>
      </c>
      <c r="F16541" s="4">
        <f t="shared" si="1"/>
        <v>0.1315034222</v>
      </c>
      <c r="G16541" s="4">
        <f t="shared" si="2"/>
        <v>4.360443675</v>
      </c>
    </row>
    <row r="16542">
      <c r="A16542" s="1">
        <v>165.385128974914</v>
      </c>
      <c r="B16542" s="1">
        <v>354.10645</v>
      </c>
      <c r="C16542" s="1">
        <v>1.1835575</v>
      </c>
      <c r="D16542" s="1">
        <v>0.447415</v>
      </c>
      <c r="E16542" s="1">
        <v>4.3716836</v>
      </c>
      <c r="F16542" s="4">
        <f t="shared" si="1"/>
        <v>0.1315063889</v>
      </c>
      <c r="G16542" s="4">
        <f t="shared" si="2"/>
        <v>4.359267749</v>
      </c>
    </row>
    <row r="16543">
      <c r="A16543" s="1">
        <v>165.39512348175</v>
      </c>
      <c r="B16543" s="1">
        <v>354.21118</v>
      </c>
      <c r="C16543" s="1">
        <v>1.1839974</v>
      </c>
      <c r="D16543" s="1">
        <v>0.0653116</v>
      </c>
      <c r="E16543" s="1">
        <v>4.372977</v>
      </c>
      <c r="F16543" s="4">
        <f t="shared" si="1"/>
        <v>0.1315552667</v>
      </c>
      <c r="G16543" s="4">
        <f t="shared" si="2"/>
        <v>4.360560712</v>
      </c>
    </row>
    <row r="16544">
      <c r="A16544" s="1">
        <v>165.405117988586</v>
      </c>
      <c r="B16544" s="1">
        <v>354.38455</v>
      </c>
      <c r="C16544" s="1">
        <v>1.1841974</v>
      </c>
      <c r="D16544" s="1">
        <v>-0.09216871</v>
      </c>
      <c r="E16544" s="1">
        <v>4.3751173</v>
      </c>
      <c r="F16544" s="4">
        <f t="shared" si="1"/>
        <v>0.1315774889</v>
      </c>
      <c r="G16544" s="4">
        <f t="shared" si="2"/>
        <v>4.362701083</v>
      </c>
    </row>
    <row r="16545">
      <c r="A16545" s="1">
        <v>165.415127754211</v>
      </c>
      <c r="B16545" s="1">
        <v>354.54834</v>
      </c>
      <c r="C16545" s="1">
        <v>1.1841041</v>
      </c>
      <c r="D16545" s="1">
        <v>0.055545382</v>
      </c>
      <c r="E16545" s="1">
        <v>4.3771396</v>
      </c>
      <c r="F16545" s="4">
        <f t="shared" si="1"/>
        <v>0.1315671222</v>
      </c>
      <c r="G16545" s="4">
        <f t="shared" si="2"/>
        <v>4.364723181</v>
      </c>
    </row>
    <row r="16546">
      <c r="A16546" s="1">
        <v>165.425122261047</v>
      </c>
      <c r="B16546" s="1">
        <v>354.54263</v>
      </c>
      <c r="C16546" s="1">
        <v>1.1841041</v>
      </c>
      <c r="D16546" s="1">
        <v>0.14954527</v>
      </c>
      <c r="E16546" s="1">
        <v>4.377069</v>
      </c>
      <c r="F16546" s="4">
        <f t="shared" si="1"/>
        <v>0.1315671222</v>
      </c>
      <c r="G16546" s="4">
        <f t="shared" si="2"/>
        <v>4.364652688</v>
      </c>
    </row>
    <row r="16547">
      <c r="A16547" s="1">
        <v>165.435132026672</v>
      </c>
      <c r="B16547" s="1">
        <v>354.4188</v>
      </c>
      <c r="C16547" s="1">
        <v>1.1841174</v>
      </c>
      <c r="D16547" s="1">
        <v>0.21668804</v>
      </c>
      <c r="E16547" s="1">
        <v>4.3755403</v>
      </c>
      <c r="F16547" s="4">
        <f t="shared" si="1"/>
        <v>0.1315686</v>
      </c>
      <c r="G16547" s="4">
        <f t="shared" si="2"/>
        <v>4.363123922</v>
      </c>
    </row>
    <row r="16548">
      <c r="A16548" s="1">
        <v>165.445126533508</v>
      </c>
      <c r="B16548" s="1">
        <v>354.40167</v>
      </c>
      <c r="C16548" s="1">
        <v>1.1841174</v>
      </c>
      <c r="D16548" s="1">
        <v>0.2838308</v>
      </c>
      <c r="E16548" s="1">
        <v>4.3753285</v>
      </c>
      <c r="F16548" s="4">
        <f t="shared" si="1"/>
        <v>0.1315686</v>
      </c>
      <c r="G16548" s="4">
        <f t="shared" si="2"/>
        <v>4.362912441</v>
      </c>
    </row>
    <row r="16549">
      <c r="A16549" s="1">
        <v>165.455121040344</v>
      </c>
      <c r="B16549" s="1">
        <v>354.32355</v>
      </c>
      <c r="C16549" s="1">
        <v>1.1841308</v>
      </c>
      <c r="D16549" s="1">
        <v>0.35097358</v>
      </c>
      <c r="E16549" s="1">
        <v>4.3743644</v>
      </c>
      <c r="F16549" s="4">
        <f t="shared" si="1"/>
        <v>0.1315700889</v>
      </c>
      <c r="G16549" s="4">
        <f t="shared" si="2"/>
        <v>4.361947996</v>
      </c>
    </row>
    <row r="16550">
      <c r="A16550" s="1">
        <v>165.465130805969</v>
      </c>
      <c r="B16550" s="1">
        <v>354.27408</v>
      </c>
      <c r="C16550" s="1">
        <v>1.1841574</v>
      </c>
      <c r="D16550" s="1">
        <v>0.40224624</v>
      </c>
      <c r="E16550" s="1">
        <v>4.373753</v>
      </c>
      <c r="F16550" s="4">
        <f t="shared" si="1"/>
        <v>0.1315730444</v>
      </c>
      <c r="G16550" s="4">
        <f t="shared" si="2"/>
        <v>4.361337256</v>
      </c>
    </row>
    <row r="16551">
      <c r="A16551" s="1">
        <v>165.475125312805</v>
      </c>
      <c r="B16551" s="1">
        <v>354.24167</v>
      </c>
      <c r="C16551" s="1">
        <v>1.1843174</v>
      </c>
      <c r="D16551" s="1">
        <v>0.315571</v>
      </c>
      <c r="E16551" s="1">
        <v>4.3733535</v>
      </c>
      <c r="F16551" s="4">
        <f t="shared" si="1"/>
        <v>0.1315908222</v>
      </c>
      <c r="G16551" s="4">
        <f t="shared" si="2"/>
        <v>4.360937132</v>
      </c>
    </row>
    <row r="16552">
      <c r="A16552" s="1">
        <v>165.485119819641</v>
      </c>
      <c r="B16552" s="1">
        <v>354.35977</v>
      </c>
      <c r="C16552" s="1">
        <v>1.184704</v>
      </c>
      <c r="D16552" s="1">
        <v>-0.01037661</v>
      </c>
      <c r="E16552" s="1">
        <v>4.374811</v>
      </c>
      <c r="F16552" s="4">
        <f t="shared" si="1"/>
        <v>0.1316337778</v>
      </c>
      <c r="G16552" s="4">
        <f t="shared" si="2"/>
        <v>4.362395157</v>
      </c>
    </row>
    <row r="16553">
      <c r="A16553" s="1">
        <v>165.495129585266</v>
      </c>
      <c r="B16553" s="1">
        <v>354.6036</v>
      </c>
      <c r="C16553" s="1">
        <v>1.1846507</v>
      </c>
      <c r="D16553" s="1">
        <v>0.08240249</v>
      </c>
      <c r="E16553" s="1">
        <v>4.377822</v>
      </c>
      <c r="F16553" s="4">
        <f t="shared" si="1"/>
        <v>0.1316278556</v>
      </c>
      <c r="G16553" s="4">
        <f t="shared" si="2"/>
        <v>4.365405404</v>
      </c>
    </row>
    <row r="16554">
      <c r="A16554" s="1">
        <v>165.505124092102</v>
      </c>
      <c r="B16554" s="1">
        <v>354.59024</v>
      </c>
      <c r="C16554" s="1">
        <v>1.1845974</v>
      </c>
      <c r="D16554" s="1">
        <v>0.23011659</v>
      </c>
      <c r="E16554" s="1">
        <v>4.377657</v>
      </c>
      <c r="F16554" s="4">
        <f t="shared" si="1"/>
        <v>0.1316219333</v>
      </c>
      <c r="G16554" s="4">
        <f t="shared" si="2"/>
        <v>4.365240465</v>
      </c>
    </row>
    <row r="16555">
      <c r="A16555" s="1">
        <v>165.515118598938</v>
      </c>
      <c r="B16555" s="1">
        <v>354.50836</v>
      </c>
      <c r="C16555" s="1">
        <v>1.1845974</v>
      </c>
      <c r="D16555" s="1">
        <v>0.3106879</v>
      </c>
      <c r="E16555" s="1">
        <v>4.376646</v>
      </c>
      <c r="F16555" s="4">
        <f t="shared" si="1"/>
        <v>0.1316219333</v>
      </c>
      <c r="G16555" s="4">
        <f t="shared" si="2"/>
        <v>4.364229601</v>
      </c>
    </row>
    <row r="16556">
      <c r="A16556" s="1">
        <v>165.525128364563</v>
      </c>
      <c r="B16556" s="1">
        <v>354.46643</v>
      </c>
      <c r="C16556" s="1">
        <v>1.1845974</v>
      </c>
      <c r="D16556" s="1">
        <v>0.37783068</v>
      </c>
      <c r="E16556" s="1">
        <v>4.376128</v>
      </c>
      <c r="F16556" s="4">
        <f t="shared" si="1"/>
        <v>0.1316219333</v>
      </c>
      <c r="G16556" s="4">
        <f t="shared" si="2"/>
        <v>4.363711947</v>
      </c>
    </row>
    <row r="16557">
      <c r="A16557" s="1">
        <v>165.535122871398</v>
      </c>
      <c r="B16557" s="1">
        <v>354.35596</v>
      </c>
      <c r="C16557" s="1">
        <v>1.1845974</v>
      </c>
      <c r="D16557" s="1">
        <v>0.458402</v>
      </c>
      <c r="E16557" s="1">
        <v>4.3747644</v>
      </c>
      <c r="F16557" s="4">
        <f t="shared" si="1"/>
        <v>0.1316219333</v>
      </c>
      <c r="G16557" s="4">
        <f t="shared" si="2"/>
        <v>4.36234812</v>
      </c>
    </row>
    <row r="16558">
      <c r="A16558" s="1">
        <v>165.545117378234</v>
      </c>
      <c r="B16558" s="1">
        <v>354.3636</v>
      </c>
      <c r="C16558" s="1">
        <v>1.1848639</v>
      </c>
      <c r="D16558" s="1">
        <v>0.27162302</v>
      </c>
      <c r="E16558" s="1">
        <v>4.3748584</v>
      </c>
      <c r="F16558" s="4">
        <f t="shared" si="1"/>
        <v>0.1316515444</v>
      </c>
      <c r="G16558" s="4">
        <f t="shared" si="2"/>
        <v>4.362442441</v>
      </c>
    </row>
    <row r="16559">
      <c r="A16559" s="1">
        <v>165.555127143859</v>
      </c>
      <c r="B16559" s="1">
        <v>354.50455</v>
      </c>
      <c r="C16559" s="1">
        <v>1.1852105</v>
      </c>
      <c r="D16559" s="1">
        <v>-0.026246719</v>
      </c>
      <c r="E16559" s="1">
        <v>4.376599</v>
      </c>
      <c r="F16559" s="4">
        <f t="shared" si="1"/>
        <v>0.1316900556</v>
      </c>
      <c r="G16559" s="4">
        <f t="shared" si="2"/>
        <v>4.364182564</v>
      </c>
    </row>
    <row r="16560">
      <c r="A16560" s="1">
        <v>165.565121650695</v>
      </c>
      <c r="B16560" s="1">
        <v>354.66837</v>
      </c>
      <c r="C16560" s="1">
        <v>1.1851572</v>
      </c>
      <c r="D16560" s="1">
        <v>0.09461027</v>
      </c>
      <c r="E16560" s="1">
        <v>4.378621</v>
      </c>
      <c r="F16560" s="4">
        <f t="shared" si="1"/>
        <v>0.1316841333</v>
      </c>
      <c r="G16560" s="4">
        <f t="shared" si="2"/>
        <v>4.366205033</v>
      </c>
    </row>
    <row r="16561">
      <c r="A16561" s="1">
        <v>165.57513141632</v>
      </c>
      <c r="B16561" s="1">
        <v>354.69693</v>
      </c>
      <c r="C16561" s="1">
        <v>1.1851305</v>
      </c>
      <c r="D16561" s="1">
        <v>0.18861015</v>
      </c>
      <c r="E16561" s="1">
        <v>4.378974</v>
      </c>
      <c r="F16561" s="4">
        <f t="shared" si="1"/>
        <v>0.1316811667</v>
      </c>
      <c r="G16561" s="4">
        <f t="shared" si="2"/>
        <v>4.366557626</v>
      </c>
    </row>
    <row r="16562">
      <c r="A16562" s="1">
        <v>165.585125923156</v>
      </c>
      <c r="B16562" s="1">
        <v>354.60928</v>
      </c>
      <c r="C16562" s="1">
        <v>1.1851305</v>
      </c>
      <c r="D16562" s="1">
        <v>0.26918146</v>
      </c>
      <c r="E16562" s="1">
        <v>4.377892</v>
      </c>
      <c r="F16562" s="4">
        <f t="shared" si="1"/>
        <v>0.1316811667</v>
      </c>
      <c r="G16562" s="4">
        <f t="shared" si="2"/>
        <v>4.365475527</v>
      </c>
    </row>
    <row r="16563">
      <c r="A16563" s="1">
        <v>165.595120429992</v>
      </c>
      <c r="B16563" s="1">
        <v>354.5998</v>
      </c>
      <c r="C16563" s="1">
        <v>1.185144</v>
      </c>
      <c r="D16563" s="1">
        <v>0.33510345</v>
      </c>
      <c r="E16563" s="1">
        <v>4.3777747</v>
      </c>
      <c r="F16563" s="4">
        <f t="shared" si="1"/>
        <v>0.1316826667</v>
      </c>
      <c r="G16563" s="4">
        <f t="shared" si="2"/>
        <v>4.36535849</v>
      </c>
    </row>
    <row r="16564">
      <c r="A16564" s="1">
        <v>165.605130195617</v>
      </c>
      <c r="B16564" s="1">
        <v>354.47406</v>
      </c>
      <c r="C16564" s="1">
        <v>1.1851572</v>
      </c>
      <c r="D16564" s="1">
        <v>0.40224624</v>
      </c>
      <c r="E16564" s="1">
        <v>4.376222</v>
      </c>
      <c r="F16564" s="4">
        <f t="shared" si="1"/>
        <v>0.1316841333</v>
      </c>
      <c r="G16564" s="4">
        <f t="shared" si="2"/>
        <v>4.363806144</v>
      </c>
    </row>
    <row r="16565">
      <c r="A16565" s="1">
        <v>165.615124702453</v>
      </c>
      <c r="B16565" s="1">
        <v>354.44547</v>
      </c>
      <c r="C16565" s="1">
        <v>1.1851572</v>
      </c>
      <c r="D16565" s="1">
        <v>0.469389</v>
      </c>
      <c r="E16565" s="1">
        <v>4.3758698</v>
      </c>
      <c r="F16565" s="4">
        <f t="shared" si="1"/>
        <v>0.1316841333</v>
      </c>
      <c r="G16565" s="4">
        <f t="shared" si="2"/>
        <v>4.363453181</v>
      </c>
    </row>
    <row r="16566">
      <c r="A16566" s="1">
        <v>165.625119209289</v>
      </c>
      <c r="B16566" s="1">
        <v>354.4931</v>
      </c>
      <c r="C16566" s="1">
        <v>1.1855438</v>
      </c>
      <c r="D16566" s="1">
        <v>0.14344138</v>
      </c>
      <c r="E16566" s="1">
        <v>4.376457</v>
      </c>
      <c r="F16566" s="4">
        <f t="shared" si="1"/>
        <v>0.1317270889</v>
      </c>
      <c r="G16566" s="4">
        <f t="shared" si="2"/>
        <v>4.364041206</v>
      </c>
    </row>
    <row r="16567">
      <c r="A16567" s="1">
        <v>165.635128974914</v>
      </c>
      <c r="B16567" s="1">
        <v>354.69122</v>
      </c>
      <c r="C16567" s="1">
        <v>1.185877</v>
      </c>
      <c r="D16567" s="1">
        <v>-0.14099982</v>
      </c>
      <c r="E16567" s="1">
        <v>4.3789034</v>
      </c>
      <c r="F16567" s="4">
        <f t="shared" si="1"/>
        <v>0.1317641111</v>
      </c>
      <c r="G16567" s="4">
        <f t="shared" si="2"/>
        <v>4.366487132</v>
      </c>
    </row>
    <row r="16568">
      <c r="A16568" s="1">
        <v>165.64512348175</v>
      </c>
      <c r="B16568" s="1">
        <v>354.9541</v>
      </c>
      <c r="C16568" s="1">
        <v>1.185797</v>
      </c>
      <c r="D16568" s="1">
        <v>0.006714277</v>
      </c>
      <c r="E16568" s="1">
        <v>4.3821487</v>
      </c>
      <c r="F16568" s="4">
        <f t="shared" si="1"/>
        <v>0.1317552222</v>
      </c>
      <c r="G16568" s="4">
        <f t="shared" si="2"/>
        <v>4.369732564</v>
      </c>
    </row>
    <row r="16569">
      <c r="A16569" s="1">
        <v>165.655117988586</v>
      </c>
      <c r="B16569" s="1">
        <v>354.92743</v>
      </c>
      <c r="C16569" s="1">
        <v>1.1857703</v>
      </c>
      <c r="D16569" s="1">
        <v>0.11414271</v>
      </c>
      <c r="E16569" s="1">
        <v>4.3818192</v>
      </c>
      <c r="F16569" s="4">
        <f t="shared" si="1"/>
        <v>0.1317522556</v>
      </c>
      <c r="G16569" s="4">
        <f t="shared" si="2"/>
        <v>4.369403305</v>
      </c>
    </row>
    <row r="16570">
      <c r="A16570" s="1">
        <v>165.665127754211</v>
      </c>
      <c r="B16570" s="1">
        <v>354.8817</v>
      </c>
      <c r="C16570" s="1">
        <v>1.1857837</v>
      </c>
      <c r="D16570" s="1">
        <v>0.18128549</v>
      </c>
      <c r="E16570" s="1">
        <v>4.381255</v>
      </c>
      <c r="F16570" s="4">
        <f t="shared" si="1"/>
        <v>0.1317537444</v>
      </c>
      <c r="G16570" s="4">
        <f t="shared" si="2"/>
        <v>4.368838737</v>
      </c>
    </row>
    <row r="16571">
      <c r="A16571" s="1">
        <v>165.675122261047</v>
      </c>
      <c r="B16571" s="1">
        <v>354.86835</v>
      </c>
      <c r="C16571" s="1">
        <v>1.185797</v>
      </c>
      <c r="D16571" s="1">
        <v>0.24842826</v>
      </c>
      <c r="E16571" s="1">
        <v>4.38109</v>
      </c>
      <c r="F16571" s="4">
        <f t="shared" si="1"/>
        <v>0.1317552222</v>
      </c>
      <c r="G16571" s="4">
        <f t="shared" si="2"/>
        <v>4.368673922</v>
      </c>
    </row>
    <row r="16572">
      <c r="A16572" s="1">
        <v>165.685132026672</v>
      </c>
      <c r="B16572" s="1">
        <v>354.7274</v>
      </c>
      <c r="C16572" s="1">
        <v>1.185837</v>
      </c>
      <c r="D16572" s="1">
        <v>0.27162302</v>
      </c>
      <c r="E16572" s="1">
        <v>4.37935</v>
      </c>
      <c r="F16572" s="4">
        <f t="shared" si="1"/>
        <v>0.1317596667</v>
      </c>
      <c r="G16572" s="4">
        <f t="shared" si="2"/>
        <v>4.366933799</v>
      </c>
    </row>
    <row r="16573">
      <c r="A16573" s="1">
        <v>165.695126533508</v>
      </c>
      <c r="B16573" s="1">
        <v>354.70834</v>
      </c>
      <c r="C16573" s="1">
        <v>1.1858903</v>
      </c>
      <c r="D16573" s="1">
        <v>0.29725936</v>
      </c>
      <c r="E16573" s="1">
        <v>4.379115</v>
      </c>
      <c r="F16573" s="4">
        <f t="shared" si="1"/>
        <v>0.1317655889</v>
      </c>
      <c r="G16573" s="4">
        <f t="shared" si="2"/>
        <v>4.36669849</v>
      </c>
    </row>
    <row r="16574">
      <c r="A16574" s="1">
        <v>165.705121040344</v>
      </c>
      <c r="B16574" s="1">
        <v>354.61884</v>
      </c>
      <c r="C16574" s="1">
        <v>1.1859703</v>
      </c>
      <c r="D16574" s="1">
        <v>0.293597</v>
      </c>
      <c r="E16574" s="1">
        <v>4.37801</v>
      </c>
      <c r="F16574" s="4">
        <f t="shared" si="1"/>
        <v>0.1317744778</v>
      </c>
      <c r="G16574" s="4">
        <f t="shared" si="2"/>
        <v>4.365593552</v>
      </c>
    </row>
    <row r="16575">
      <c r="A16575" s="1">
        <v>165.715130805969</v>
      </c>
      <c r="B16575" s="1">
        <v>354.655</v>
      </c>
      <c r="C16575" s="1">
        <v>1.1860902</v>
      </c>
      <c r="D16575" s="1">
        <v>0.23377892</v>
      </c>
      <c r="E16575" s="1">
        <v>4.3784566</v>
      </c>
      <c r="F16575" s="4">
        <f t="shared" si="1"/>
        <v>0.1317878</v>
      </c>
      <c r="G16575" s="4">
        <f t="shared" si="2"/>
        <v>4.366039972</v>
      </c>
    </row>
    <row r="16576">
      <c r="A16576" s="1">
        <v>165.725125312805</v>
      </c>
      <c r="B16576" s="1">
        <v>354.7293</v>
      </c>
      <c r="C16576" s="1">
        <v>1.1861435</v>
      </c>
      <c r="D16576" s="1">
        <v>0.25697368</v>
      </c>
      <c r="E16576" s="1">
        <v>4.3793736</v>
      </c>
      <c r="F16576" s="4">
        <f t="shared" si="1"/>
        <v>0.1317937222</v>
      </c>
      <c r="G16576" s="4">
        <f t="shared" si="2"/>
        <v>4.366957256</v>
      </c>
    </row>
    <row r="16577">
      <c r="A16577" s="1">
        <v>165.735119819641</v>
      </c>
      <c r="B16577" s="1">
        <v>354.6588</v>
      </c>
      <c r="C16577" s="1">
        <v>1.1861435</v>
      </c>
      <c r="D16577" s="1">
        <v>0.32411647</v>
      </c>
      <c r="E16577" s="1">
        <v>4.3785033</v>
      </c>
      <c r="F16577" s="4">
        <f t="shared" si="1"/>
        <v>0.1317937222</v>
      </c>
      <c r="G16577" s="4">
        <f t="shared" si="2"/>
        <v>4.366086885</v>
      </c>
    </row>
    <row r="16578">
      <c r="A16578" s="1">
        <v>165.745129585266</v>
      </c>
      <c r="B16578" s="1">
        <v>354.69122</v>
      </c>
      <c r="C16578" s="1">
        <v>1.1861435</v>
      </c>
      <c r="D16578" s="1">
        <v>0.4046878</v>
      </c>
      <c r="E16578" s="1">
        <v>4.3789034</v>
      </c>
      <c r="F16578" s="4">
        <f t="shared" si="1"/>
        <v>0.1317937222</v>
      </c>
      <c r="G16578" s="4">
        <f t="shared" si="2"/>
        <v>4.366487132</v>
      </c>
    </row>
    <row r="16579">
      <c r="A16579" s="1">
        <v>165.755124092102</v>
      </c>
      <c r="B16579" s="1">
        <v>354.63025</v>
      </c>
      <c r="C16579" s="1">
        <v>1.1863302</v>
      </c>
      <c r="D16579" s="1">
        <v>0.33144113</v>
      </c>
      <c r="E16579" s="1">
        <v>4.3781505</v>
      </c>
      <c r="F16579" s="4">
        <f t="shared" si="1"/>
        <v>0.1318144667</v>
      </c>
      <c r="G16579" s="4">
        <f t="shared" si="2"/>
        <v>4.365734416</v>
      </c>
    </row>
    <row r="16580">
      <c r="A16580" s="1">
        <v>165.765118598938</v>
      </c>
      <c r="B16580" s="1">
        <v>354.79788</v>
      </c>
      <c r="C16580" s="1">
        <v>1.1866769</v>
      </c>
      <c r="D16580" s="1">
        <v>-0.009155832</v>
      </c>
      <c r="E16580" s="1">
        <v>4.38022</v>
      </c>
      <c r="F16580" s="4">
        <f t="shared" si="1"/>
        <v>0.1318529889</v>
      </c>
      <c r="G16580" s="4">
        <f t="shared" si="2"/>
        <v>4.367803922</v>
      </c>
    </row>
    <row r="16581">
      <c r="A16581" s="1">
        <v>165.775128364563</v>
      </c>
      <c r="B16581" s="1">
        <v>354.956</v>
      </c>
      <c r="C16581" s="1">
        <v>1.1866236</v>
      </c>
      <c r="D16581" s="1">
        <v>0.12390893</v>
      </c>
      <c r="E16581" s="1">
        <v>4.382172</v>
      </c>
      <c r="F16581" s="4">
        <f t="shared" si="1"/>
        <v>0.1318470667</v>
      </c>
      <c r="G16581" s="4">
        <f t="shared" si="2"/>
        <v>4.369756021</v>
      </c>
    </row>
    <row r="16582">
      <c r="A16582" s="1">
        <v>165.785122871398</v>
      </c>
      <c r="B16582" s="1">
        <v>354.9541</v>
      </c>
      <c r="C16582" s="1">
        <v>1.1865436</v>
      </c>
      <c r="D16582" s="1">
        <v>0.28505158</v>
      </c>
      <c r="E16582" s="1">
        <v>4.3821487</v>
      </c>
      <c r="F16582" s="4">
        <f t="shared" si="1"/>
        <v>0.1318381778</v>
      </c>
      <c r="G16582" s="4">
        <f t="shared" si="2"/>
        <v>4.369732564</v>
      </c>
    </row>
    <row r="16583">
      <c r="A16583" s="1">
        <v>165.795117378234</v>
      </c>
      <c r="B16583" s="1">
        <v>354.98264</v>
      </c>
      <c r="C16583" s="1">
        <v>1.1865568</v>
      </c>
      <c r="D16583" s="1">
        <v>0.337545</v>
      </c>
      <c r="E16583" s="1">
        <v>4.382501</v>
      </c>
      <c r="F16583" s="4">
        <f t="shared" si="1"/>
        <v>0.1318396444</v>
      </c>
      <c r="G16583" s="4">
        <f t="shared" si="2"/>
        <v>4.37008491</v>
      </c>
    </row>
    <row r="16584">
      <c r="A16584" s="1">
        <v>165.805127143859</v>
      </c>
      <c r="B16584" s="1">
        <v>354.87408</v>
      </c>
      <c r="C16584" s="1">
        <v>1.1865568</v>
      </c>
      <c r="D16584" s="1">
        <v>0.41811633</v>
      </c>
      <c r="E16584" s="1">
        <v>4.3811607</v>
      </c>
      <c r="F16584" s="4">
        <f t="shared" si="1"/>
        <v>0.1318396444</v>
      </c>
      <c r="G16584" s="4">
        <f t="shared" si="2"/>
        <v>4.368744663</v>
      </c>
    </row>
    <row r="16585">
      <c r="A16585" s="1">
        <v>165.815121650695</v>
      </c>
      <c r="B16585" s="1">
        <v>354.8074</v>
      </c>
      <c r="C16585" s="1">
        <v>1.1866635</v>
      </c>
      <c r="D16585" s="1">
        <v>0.37416834</v>
      </c>
      <c r="E16585" s="1">
        <v>4.3803377</v>
      </c>
      <c r="F16585" s="4">
        <f t="shared" si="1"/>
        <v>0.1318515</v>
      </c>
      <c r="G16585" s="4">
        <f t="shared" si="2"/>
        <v>4.367921453</v>
      </c>
    </row>
    <row r="16586">
      <c r="A16586" s="1">
        <v>165.82513141632</v>
      </c>
      <c r="B16586" s="1">
        <v>354.90646</v>
      </c>
      <c r="C16586" s="1">
        <v>1.1870501</v>
      </c>
      <c r="D16586" s="1">
        <v>0.06164927</v>
      </c>
      <c r="E16586" s="1">
        <v>4.381561</v>
      </c>
      <c r="F16586" s="4">
        <f t="shared" si="1"/>
        <v>0.1318944556</v>
      </c>
      <c r="G16586" s="4">
        <f t="shared" si="2"/>
        <v>4.369144416</v>
      </c>
    </row>
    <row r="16587">
      <c r="A16587" s="1">
        <v>165.835125923156</v>
      </c>
      <c r="B16587" s="1">
        <v>355.0341</v>
      </c>
      <c r="C16587" s="1">
        <v>1.1870767</v>
      </c>
      <c r="D16587" s="1">
        <v>0.09949338</v>
      </c>
      <c r="E16587" s="1">
        <v>4.383136</v>
      </c>
      <c r="F16587" s="4">
        <f t="shared" si="1"/>
        <v>0.1318974111</v>
      </c>
      <c r="G16587" s="4">
        <f t="shared" si="2"/>
        <v>4.370720219</v>
      </c>
    </row>
    <row r="16588">
      <c r="A16588" s="1">
        <v>165.845120429992</v>
      </c>
      <c r="B16588" s="1">
        <v>355.1141</v>
      </c>
      <c r="C16588" s="1">
        <v>1.1870633</v>
      </c>
      <c r="D16588" s="1">
        <v>0.18006471</v>
      </c>
      <c r="E16588" s="1">
        <v>4.3841243</v>
      </c>
      <c r="F16588" s="4">
        <f t="shared" si="1"/>
        <v>0.1318959222</v>
      </c>
      <c r="G16588" s="4">
        <f t="shared" si="2"/>
        <v>4.371707873</v>
      </c>
    </row>
    <row r="16589">
      <c r="A16589" s="1">
        <v>165.855130195617</v>
      </c>
      <c r="B16589" s="1">
        <v>355.06265</v>
      </c>
      <c r="C16589" s="1">
        <v>1.1870633</v>
      </c>
      <c r="D16589" s="1">
        <v>0.26063603</v>
      </c>
      <c r="E16589" s="1">
        <v>4.383489</v>
      </c>
      <c r="F16589" s="4">
        <f t="shared" si="1"/>
        <v>0.1318959222</v>
      </c>
      <c r="G16589" s="4">
        <f t="shared" si="2"/>
        <v>4.371072688</v>
      </c>
    </row>
    <row r="16590">
      <c r="A16590" s="1">
        <v>165.865124702453</v>
      </c>
      <c r="B16590" s="1">
        <v>355.0055</v>
      </c>
      <c r="C16590" s="1">
        <v>1.1870633</v>
      </c>
      <c r="D16590" s="1">
        <v>0.34120736</v>
      </c>
      <c r="E16590" s="1">
        <v>4.3827834</v>
      </c>
      <c r="F16590" s="4">
        <f t="shared" si="1"/>
        <v>0.1318959222</v>
      </c>
      <c r="G16590" s="4">
        <f t="shared" si="2"/>
        <v>4.370367132</v>
      </c>
    </row>
    <row r="16591">
      <c r="A16591" s="1">
        <v>165.875119209289</v>
      </c>
      <c r="B16591" s="1">
        <v>354.9655</v>
      </c>
      <c r="C16591" s="1">
        <v>1.1870633</v>
      </c>
      <c r="D16591" s="1">
        <v>0.4083501</v>
      </c>
      <c r="E16591" s="1">
        <v>4.3822894</v>
      </c>
      <c r="F16591" s="4">
        <f t="shared" si="1"/>
        <v>0.1318959222</v>
      </c>
      <c r="G16591" s="4">
        <f t="shared" si="2"/>
        <v>4.369873305</v>
      </c>
    </row>
    <row r="16592">
      <c r="A16592" s="1">
        <v>165.885128974914</v>
      </c>
      <c r="B16592" s="1">
        <v>354.87408</v>
      </c>
      <c r="C16592" s="1">
        <v>1.1871166</v>
      </c>
      <c r="D16592" s="1">
        <v>0.44619423</v>
      </c>
      <c r="E16592" s="1">
        <v>4.3811607</v>
      </c>
      <c r="F16592" s="4">
        <f t="shared" si="1"/>
        <v>0.1319018444</v>
      </c>
      <c r="G16592" s="4">
        <f t="shared" si="2"/>
        <v>4.368744663</v>
      </c>
    </row>
    <row r="16593">
      <c r="A16593" s="1">
        <v>165.89512348175</v>
      </c>
      <c r="B16593" s="1">
        <v>354.9255</v>
      </c>
      <c r="C16593" s="1">
        <v>1.1875299</v>
      </c>
      <c r="D16593" s="1">
        <v>0.09094793</v>
      </c>
      <c r="E16593" s="1">
        <v>4.381796</v>
      </c>
      <c r="F16593" s="4">
        <f t="shared" si="1"/>
        <v>0.1319477667</v>
      </c>
      <c r="G16593" s="4">
        <f t="shared" si="2"/>
        <v>4.369379478</v>
      </c>
    </row>
    <row r="16594">
      <c r="A16594" s="1">
        <v>165.905117988586</v>
      </c>
      <c r="B16594" s="1">
        <v>355.1274</v>
      </c>
      <c r="C16594" s="1">
        <v>1.18773</v>
      </c>
      <c r="D16594" s="1">
        <v>-0.0653116</v>
      </c>
      <c r="E16594" s="1">
        <v>4.3842883</v>
      </c>
      <c r="F16594" s="4">
        <f t="shared" si="1"/>
        <v>0.13197</v>
      </c>
      <c r="G16594" s="4">
        <f t="shared" si="2"/>
        <v>4.37187207</v>
      </c>
    </row>
    <row r="16595">
      <c r="A16595" s="1">
        <v>165.915127754211</v>
      </c>
      <c r="B16595" s="1">
        <v>355.3103</v>
      </c>
      <c r="C16595" s="1">
        <v>1.1876899</v>
      </c>
      <c r="D16595" s="1">
        <v>0.055545382</v>
      </c>
      <c r="E16595" s="1">
        <v>4.386546</v>
      </c>
      <c r="F16595" s="4">
        <f t="shared" si="1"/>
        <v>0.1319655444</v>
      </c>
      <c r="G16595" s="4">
        <f t="shared" si="2"/>
        <v>4.374130095</v>
      </c>
    </row>
    <row r="16596">
      <c r="A16596" s="1">
        <v>165.925122261047</v>
      </c>
      <c r="B16596" s="1">
        <v>355.33887</v>
      </c>
      <c r="C16596" s="1">
        <v>1.1876899</v>
      </c>
      <c r="D16596" s="1">
        <v>0.12268815</v>
      </c>
      <c r="E16596" s="1">
        <v>4.3868985</v>
      </c>
      <c r="F16596" s="4">
        <f t="shared" si="1"/>
        <v>0.1319655444</v>
      </c>
      <c r="G16596" s="4">
        <f t="shared" si="2"/>
        <v>4.374482811</v>
      </c>
    </row>
    <row r="16597">
      <c r="A16597" s="1">
        <v>165.935132026672</v>
      </c>
      <c r="B16597" s="1">
        <v>355.2341</v>
      </c>
      <c r="C16597" s="1">
        <v>1.1877031</v>
      </c>
      <c r="D16597" s="1">
        <v>0.18983093</v>
      </c>
      <c r="E16597" s="1">
        <v>4.385606</v>
      </c>
      <c r="F16597" s="4">
        <f t="shared" si="1"/>
        <v>0.1319670111</v>
      </c>
      <c r="G16597" s="4">
        <f t="shared" si="2"/>
        <v>4.373189354</v>
      </c>
    </row>
    <row r="16598">
      <c r="A16598" s="1">
        <v>165.945126533508</v>
      </c>
      <c r="B16598" s="1">
        <v>355.24362</v>
      </c>
      <c r="C16598" s="1">
        <v>1.1877166</v>
      </c>
      <c r="D16598" s="1">
        <v>0.25697368</v>
      </c>
      <c r="E16598" s="1">
        <v>4.3857226</v>
      </c>
      <c r="F16598" s="4">
        <f t="shared" si="1"/>
        <v>0.1319685111</v>
      </c>
      <c r="G16598" s="4">
        <f t="shared" si="2"/>
        <v>4.373306885</v>
      </c>
    </row>
    <row r="16599">
      <c r="A16599" s="1">
        <v>165.955121040344</v>
      </c>
      <c r="B16599" s="1">
        <v>355.13696</v>
      </c>
      <c r="C16599" s="1">
        <v>1.18773</v>
      </c>
      <c r="D16599" s="1">
        <v>0.3106879</v>
      </c>
      <c r="E16599" s="1">
        <v>4.384406</v>
      </c>
      <c r="F16599" s="4">
        <f t="shared" si="1"/>
        <v>0.13197</v>
      </c>
      <c r="G16599" s="4">
        <f t="shared" si="2"/>
        <v>4.371990095</v>
      </c>
    </row>
    <row r="16600">
      <c r="A16600" s="1">
        <v>165.965130805969</v>
      </c>
      <c r="B16600" s="1">
        <v>355.10837</v>
      </c>
      <c r="C16600" s="1">
        <v>1.1877567</v>
      </c>
      <c r="D16600" s="1">
        <v>0.36318135</v>
      </c>
      <c r="E16600" s="1">
        <v>4.384053</v>
      </c>
      <c r="F16600" s="4">
        <f t="shared" si="1"/>
        <v>0.1319729667</v>
      </c>
      <c r="G16600" s="4">
        <f t="shared" si="2"/>
        <v>4.371637132</v>
      </c>
    </row>
    <row r="16601">
      <c r="A16601" s="1">
        <v>165.975125312805</v>
      </c>
      <c r="B16601" s="1">
        <v>355.0817</v>
      </c>
      <c r="C16601" s="1">
        <v>1.18781</v>
      </c>
      <c r="D16601" s="1">
        <v>0.37294757</v>
      </c>
      <c r="E16601" s="1">
        <v>4.383724</v>
      </c>
      <c r="F16601" s="4">
        <f t="shared" si="1"/>
        <v>0.1319788889</v>
      </c>
      <c r="G16601" s="4">
        <f t="shared" si="2"/>
        <v>4.371307873</v>
      </c>
    </row>
    <row r="16602">
      <c r="A16602" s="1">
        <v>165.985119819641</v>
      </c>
      <c r="B16602" s="1">
        <v>355.03217</v>
      </c>
      <c r="C16602" s="1">
        <v>1.1878765</v>
      </c>
      <c r="D16602" s="1">
        <v>0.38515535</v>
      </c>
      <c r="E16602" s="1">
        <v>4.383113</v>
      </c>
      <c r="F16602" s="4">
        <f t="shared" si="1"/>
        <v>0.1319862778</v>
      </c>
      <c r="G16602" s="4">
        <f t="shared" si="2"/>
        <v>4.370696391</v>
      </c>
    </row>
    <row r="16603">
      <c r="A16603" s="1">
        <v>165.995129585266</v>
      </c>
      <c r="B16603" s="1">
        <v>355.08932</v>
      </c>
      <c r="C16603" s="1">
        <v>1.1879565</v>
      </c>
      <c r="D16603" s="1">
        <v>0.3827138</v>
      </c>
      <c r="E16603" s="1">
        <v>4.383818</v>
      </c>
      <c r="F16603" s="4">
        <f t="shared" si="1"/>
        <v>0.1319951667</v>
      </c>
      <c r="G16603" s="4">
        <f t="shared" si="2"/>
        <v>4.371401947</v>
      </c>
    </row>
    <row r="16604">
      <c r="A16604" s="1">
        <v>166.005124092102</v>
      </c>
      <c r="B16604" s="1">
        <v>355.0741</v>
      </c>
      <c r="C16604" s="1">
        <v>1.1880099</v>
      </c>
      <c r="D16604" s="1">
        <v>0.39248002</v>
      </c>
      <c r="E16604" s="1">
        <v>4.3836303</v>
      </c>
      <c r="F16604" s="4">
        <f t="shared" si="1"/>
        <v>0.1320011</v>
      </c>
      <c r="G16604" s="4">
        <f t="shared" si="2"/>
        <v>4.371214046</v>
      </c>
    </row>
    <row r="16605">
      <c r="A16605" s="1">
        <v>166.015118598938</v>
      </c>
      <c r="B16605" s="1">
        <v>355.0817</v>
      </c>
      <c r="C16605" s="1">
        <v>1.1880364</v>
      </c>
      <c r="D16605" s="1">
        <v>0.44497344</v>
      </c>
      <c r="E16605" s="1">
        <v>4.383724</v>
      </c>
      <c r="F16605" s="4">
        <f t="shared" si="1"/>
        <v>0.1320040444</v>
      </c>
      <c r="G16605" s="4">
        <f t="shared" si="2"/>
        <v>4.371307873</v>
      </c>
    </row>
    <row r="16606">
      <c r="A16606" s="1">
        <v>166.025128364563</v>
      </c>
      <c r="B16606" s="1">
        <v>355.09506</v>
      </c>
      <c r="C16606" s="1">
        <v>1.1882231</v>
      </c>
      <c r="D16606" s="1">
        <v>0.35829824</v>
      </c>
      <c r="E16606" s="1">
        <v>4.383889</v>
      </c>
      <c r="F16606" s="4">
        <f t="shared" si="1"/>
        <v>0.1320247889</v>
      </c>
      <c r="G16606" s="4">
        <f t="shared" si="2"/>
        <v>4.371472811</v>
      </c>
    </row>
    <row r="16607">
      <c r="A16607" s="1">
        <v>166.035122871398</v>
      </c>
      <c r="B16607" s="1">
        <v>355.21317</v>
      </c>
      <c r="C16607" s="1">
        <v>1.1885564</v>
      </c>
      <c r="D16607" s="1">
        <v>0.04699994</v>
      </c>
      <c r="E16607" s="1">
        <v>4.385347</v>
      </c>
      <c r="F16607" s="4">
        <f t="shared" si="1"/>
        <v>0.1320618222</v>
      </c>
      <c r="G16607" s="4">
        <f t="shared" si="2"/>
        <v>4.372930959</v>
      </c>
    </row>
    <row r="16608">
      <c r="A16608" s="1">
        <v>166.045117378234</v>
      </c>
      <c r="B16608" s="1">
        <v>355.46075</v>
      </c>
      <c r="C16608" s="1">
        <v>1.1885297</v>
      </c>
      <c r="D16608" s="1">
        <v>0.14099982</v>
      </c>
      <c r="E16608" s="1">
        <v>4.388404</v>
      </c>
      <c r="F16608" s="4">
        <f t="shared" si="1"/>
        <v>0.1320588556</v>
      </c>
      <c r="G16608" s="4">
        <f t="shared" si="2"/>
        <v>4.375987502</v>
      </c>
    </row>
    <row r="16609">
      <c r="A16609" s="1">
        <v>166.055127143859</v>
      </c>
      <c r="B16609" s="1">
        <v>355.436</v>
      </c>
      <c r="C16609" s="1">
        <v>1.1884897</v>
      </c>
      <c r="D16609" s="1">
        <v>0.27528536</v>
      </c>
      <c r="E16609" s="1">
        <v>4.3880982</v>
      </c>
      <c r="F16609" s="4">
        <f t="shared" si="1"/>
        <v>0.1320544111</v>
      </c>
      <c r="G16609" s="4">
        <f t="shared" si="2"/>
        <v>4.375681947</v>
      </c>
    </row>
    <row r="16610">
      <c r="A16610" s="1">
        <v>166.065121650695</v>
      </c>
      <c r="B16610" s="1">
        <v>355.36362</v>
      </c>
      <c r="C16610" s="1">
        <v>1.1884897</v>
      </c>
      <c r="D16610" s="1">
        <v>0.34242812</v>
      </c>
      <c r="E16610" s="1">
        <v>4.3872046</v>
      </c>
      <c r="F16610" s="4">
        <f t="shared" si="1"/>
        <v>0.1320544111</v>
      </c>
      <c r="G16610" s="4">
        <f t="shared" si="2"/>
        <v>4.374788367</v>
      </c>
    </row>
    <row r="16611">
      <c r="A16611" s="1">
        <v>166.07513141632</v>
      </c>
      <c r="B16611" s="1">
        <v>355.3179</v>
      </c>
      <c r="C16611" s="1">
        <v>1.188503</v>
      </c>
      <c r="D16611" s="1">
        <v>0.4095709</v>
      </c>
      <c r="E16611" s="1">
        <v>4.38664</v>
      </c>
      <c r="F16611" s="4">
        <f t="shared" si="1"/>
        <v>0.1320558889</v>
      </c>
      <c r="G16611" s="4">
        <f t="shared" si="2"/>
        <v>4.374223922</v>
      </c>
    </row>
    <row r="16612">
      <c r="A16612" s="1">
        <v>166.085125923156</v>
      </c>
      <c r="B16612" s="1">
        <v>355.22076</v>
      </c>
      <c r="C16612" s="1">
        <v>1.1885164</v>
      </c>
      <c r="D16612" s="1">
        <v>0.47671366</v>
      </c>
      <c r="E16612" s="1">
        <v>4.385441</v>
      </c>
      <c r="F16612" s="4">
        <f t="shared" si="1"/>
        <v>0.1320573778</v>
      </c>
      <c r="G16612" s="4">
        <f t="shared" si="2"/>
        <v>4.373024663</v>
      </c>
    </row>
    <row r="16613">
      <c r="A16613" s="1">
        <v>166.095120429992</v>
      </c>
      <c r="B16613" s="1">
        <v>355.24744</v>
      </c>
      <c r="C16613" s="1">
        <v>1.1888629</v>
      </c>
      <c r="D16613" s="1">
        <v>0.19349326</v>
      </c>
      <c r="E16613" s="1">
        <v>4.38577</v>
      </c>
      <c r="F16613" s="4">
        <f t="shared" si="1"/>
        <v>0.1320958778</v>
      </c>
      <c r="G16613" s="4">
        <f t="shared" si="2"/>
        <v>4.373354046</v>
      </c>
    </row>
    <row r="16614">
      <c r="A16614" s="1">
        <v>166.105130195617</v>
      </c>
      <c r="B16614" s="1">
        <v>355.37317</v>
      </c>
      <c r="C16614" s="1">
        <v>1.1890496</v>
      </c>
      <c r="D16614" s="1">
        <v>0.06287005</v>
      </c>
      <c r="E16614" s="1">
        <v>4.3873224</v>
      </c>
      <c r="F16614" s="4">
        <f t="shared" si="1"/>
        <v>0.1321166222</v>
      </c>
      <c r="G16614" s="4">
        <f t="shared" si="2"/>
        <v>4.374906268</v>
      </c>
    </row>
    <row r="16615">
      <c r="A16615" s="1">
        <v>166.115124702453</v>
      </c>
      <c r="B16615" s="1">
        <v>355.4665</v>
      </c>
      <c r="C16615" s="1">
        <v>1.1889962</v>
      </c>
      <c r="D16615" s="1">
        <v>0.17029849</v>
      </c>
      <c r="E16615" s="1">
        <v>4.3884745</v>
      </c>
      <c r="F16615" s="4">
        <f t="shared" si="1"/>
        <v>0.1321106889</v>
      </c>
      <c r="G16615" s="4">
        <f t="shared" si="2"/>
        <v>4.37605849</v>
      </c>
    </row>
    <row r="16616">
      <c r="A16616" s="1">
        <v>166.125119209289</v>
      </c>
      <c r="B16616" s="1">
        <v>355.49316</v>
      </c>
      <c r="C16616" s="1">
        <v>1.1889962</v>
      </c>
      <c r="D16616" s="1">
        <v>0.26429835</v>
      </c>
      <c r="E16616" s="1">
        <v>4.388804</v>
      </c>
      <c r="F16616" s="4">
        <f t="shared" si="1"/>
        <v>0.1321106889</v>
      </c>
      <c r="G16616" s="4">
        <f t="shared" si="2"/>
        <v>4.376387626</v>
      </c>
    </row>
    <row r="16617">
      <c r="A16617" s="1">
        <v>166.135128974914</v>
      </c>
      <c r="B16617" s="1">
        <v>355.43408</v>
      </c>
      <c r="C16617" s="1">
        <v>1.1890095</v>
      </c>
      <c r="D16617" s="1">
        <v>0.33022034</v>
      </c>
      <c r="E16617" s="1">
        <v>4.3880744</v>
      </c>
      <c r="F16617" s="4">
        <f t="shared" si="1"/>
        <v>0.1321121667</v>
      </c>
      <c r="G16617" s="4">
        <f t="shared" si="2"/>
        <v>4.375658243</v>
      </c>
    </row>
    <row r="16618">
      <c r="A16618" s="1">
        <v>166.14512348175</v>
      </c>
      <c r="B16618" s="1">
        <v>355.43793</v>
      </c>
      <c r="C16618" s="1">
        <v>1.1890095</v>
      </c>
      <c r="D16618" s="1">
        <v>0.39736313</v>
      </c>
      <c r="E16618" s="1">
        <v>4.3881216</v>
      </c>
      <c r="F16618" s="4">
        <f t="shared" si="1"/>
        <v>0.1321121667</v>
      </c>
      <c r="G16618" s="4">
        <f t="shared" si="2"/>
        <v>4.375705774</v>
      </c>
    </row>
    <row r="16619">
      <c r="A16619" s="1">
        <v>166.155117988586</v>
      </c>
      <c r="B16619" s="1">
        <v>355.34457</v>
      </c>
      <c r="C16619" s="1">
        <v>1.1890496</v>
      </c>
      <c r="D16619" s="1">
        <v>0.44985655</v>
      </c>
      <c r="E16619" s="1">
        <v>4.3869696</v>
      </c>
      <c r="F16619" s="4">
        <f t="shared" si="1"/>
        <v>0.1321166222</v>
      </c>
      <c r="G16619" s="4">
        <f t="shared" si="2"/>
        <v>4.374553181</v>
      </c>
    </row>
    <row r="16620">
      <c r="A16620" s="1">
        <v>166.165127754211</v>
      </c>
      <c r="B16620" s="1">
        <v>355.36743</v>
      </c>
      <c r="C16620" s="1">
        <v>1.1894495</v>
      </c>
      <c r="D16620" s="1">
        <v>0.095831044</v>
      </c>
      <c r="E16620" s="1">
        <v>4.387252</v>
      </c>
      <c r="F16620" s="4">
        <f t="shared" si="1"/>
        <v>0.1321610556</v>
      </c>
      <c r="G16620" s="4">
        <f t="shared" si="2"/>
        <v>4.374835404</v>
      </c>
    </row>
    <row r="16621">
      <c r="A16621" s="1">
        <v>166.175122261047</v>
      </c>
      <c r="B16621" s="1">
        <v>355.59982</v>
      </c>
      <c r="C16621" s="1">
        <v>1.1896228</v>
      </c>
      <c r="D16621" s="1">
        <v>-0.018922053</v>
      </c>
      <c r="E16621" s="1">
        <v>4.3901205</v>
      </c>
      <c r="F16621" s="4">
        <f t="shared" si="1"/>
        <v>0.1321803111</v>
      </c>
      <c r="G16621" s="4">
        <f t="shared" si="2"/>
        <v>4.377704416</v>
      </c>
    </row>
    <row r="16622">
      <c r="A16622" s="1">
        <v>166.185132026672</v>
      </c>
      <c r="B16622" s="1">
        <v>355.68747</v>
      </c>
      <c r="C16622" s="1">
        <v>1.1895561</v>
      </c>
      <c r="D16622" s="1">
        <v>0.12879205</v>
      </c>
      <c r="E16622" s="1">
        <v>4.3912024</v>
      </c>
      <c r="F16622" s="4">
        <f t="shared" si="1"/>
        <v>0.1321729</v>
      </c>
      <c r="G16622" s="4">
        <f t="shared" si="2"/>
        <v>4.378786515</v>
      </c>
    </row>
    <row r="16623">
      <c r="A16623" s="1">
        <v>166.195126533508</v>
      </c>
      <c r="B16623" s="1">
        <v>355.73886</v>
      </c>
      <c r="C16623" s="1">
        <v>1.1895561</v>
      </c>
      <c r="D16623" s="1">
        <v>0.19593482</v>
      </c>
      <c r="E16623" s="1">
        <v>4.391837</v>
      </c>
      <c r="F16623" s="4">
        <f t="shared" si="1"/>
        <v>0.1321729</v>
      </c>
      <c r="G16623" s="4">
        <f t="shared" si="2"/>
        <v>4.379420959</v>
      </c>
    </row>
    <row r="16624">
      <c r="A16624" s="1">
        <v>166.205121040344</v>
      </c>
      <c r="B16624" s="1">
        <v>355.65698</v>
      </c>
      <c r="C16624" s="1">
        <v>1.1895561</v>
      </c>
      <c r="D16624" s="1">
        <v>0.27650613</v>
      </c>
      <c r="E16624" s="1">
        <v>4.390826</v>
      </c>
      <c r="F16624" s="4">
        <f t="shared" si="1"/>
        <v>0.1321729</v>
      </c>
      <c r="G16624" s="4">
        <f t="shared" si="2"/>
        <v>4.378410095</v>
      </c>
    </row>
    <row r="16625">
      <c r="A16625" s="1">
        <v>166.215130805969</v>
      </c>
      <c r="B16625" s="1">
        <v>355.57697</v>
      </c>
      <c r="C16625" s="1">
        <v>1.1895695</v>
      </c>
      <c r="D16625" s="1">
        <v>0.34242812</v>
      </c>
      <c r="E16625" s="1">
        <v>4.3898387</v>
      </c>
      <c r="F16625" s="4">
        <f t="shared" si="1"/>
        <v>0.1321743889</v>
      </c>
      <c r="G16625" s="4">
        <f t="shared" si="2"/>
        <v>4.377422317</v>
      </c>
    </row>
    <row r="16626">
      <c r="A16626" s="1">
        <v>166.225125312805</v>
      </c>
      <c r="B16626" s="1">
        <v>355.556</v>
      </c>
      <c r="C16626" s="1">
        <v>1.1895695</v>
      </c>
      <c r="D16626" s="1">
        <v>0.4095709</v>
      </c>
      <c r="E16626" s="1">
        <v>4.38958</v>
      </c>
      <c r="F16626" s="4">
        <f t="shared" si="1"/>
        <v>0.1321743889</v>
      </c>
      <c r="G16626" s="4">
        <f t="shared" si="2"/>
        <v>4.377163428</v>
      </c>
    </row>
    <row r="16627">
      <c r="A16627" s="1">
        <v>166.235119819641</v>
      </c>
      <c r="B16627" s="1">
        <v>355.44556</v>
      </c>
      <c r="C16627" s="1">
        <v>1.1896894</v>
      </c>
      <c r="D16627" s="1">
        <v>0.37905145</v>
      </c>
      <c r="E16627" s="1">
        <v>4.388216</v>
      </c>
      <c r="F16627" s="4">
        <f t="shared" si="1"/>
        <v>0.1321877111</v>
      </c>
      <c r="G16627" s="4">
        <f t="shared" si="2"/>
        <v>4.375799972</v>
      </c>
    </row>
    <row r="16628">
      <c r="A16628" s="1">
        <v>166.245129585266</v>
      </c>
      <c r="B16628" s="1">
        <v>355.5541</v>
      </c>
      <c r="C16628" s="1">
        <v>1.190036</v>
      </c>
      <c r="D16628" s="1">
        <v>0.08240249</v>
      </c>
      <c r="E16628" s="1">
        <v>4.3895564</v>
      </c>
      <c r="F16628" s="4">
        <f t="shared" si="1"/>
        <v>0.1322262222</v>
      </c>
      <c r="G16628" s="4">
        <f t="shared" si="2"/>
        <v>4.377139972</v>
      </c>
    </row>
    <row r="16629">
      <c r="A16629" s="1">
        <v>166.255124092102</v>
      </c>
      <c r="B16629" s="1">
        <v>355.65506</v>
      </c>
      <c r="C16629" s="1">
        <v>1.190036</v>
      </c>
      <c r="D16629" s="1">
        <v>0.14832449</v>
      </c>
      <c r="E16629" s="1">
        <v>4.390803</v>
      </c>
      <c r="F16629" s="4">
        <f t="shared" si="1"/>
        <v>0.1322262222</v>
      </c>
      <c r="G16629" s="4">
        <f t="shared" si="2"/>
        <v>4.378386391</v>
      </c>
    </row>
    <row r="16630">
      <c r="A16630" s="1">
        <v>166.265118598938</v>
      </c>
      <c r="B16630" s="1">
        <v>355.716</v>
      </c>
      <c r="C16630" s="1">
        <v>1.1899827</v>
      </c>
      <c r="D16630" s="1">
        <v>0.28261003</v>
      </c>
      <c r="E16630" s="1">
        <v>4.391555</v>
      </c>
      <c r="F16630" s="4">
        <f t="shared" si="1"/>
        <v>0.1322203</v>
      </c>
      <c r="G16630" s="4">
        <f t="shared" si="2"/>
        <v>4.379138737</v>
      </c>
    </row>
    <row r="16631">
      <c r="A16631" s="1">
        <v>166.275128364563</v>
      </c>
      <c r="B16631" s="1">
        <v>355.7065</v>
      </c>
      <c r="C16631" s="1">
        <v>1.189996</v>
      </c>
      <c r="D16631" s="1">
        <v>0.33632424</v>
      </c>
      <c r="E16631" s="1">
        <v>4.3914375</v>
      </c>
      <c r="F16631" s="4">
        <f t="shared" si="1"/>
        <v>0.1322217778</v>
      </c>
      <c r="G16631" s="4">
        <f t="shared" si="2"/>
        <v>4.379021453</v>
      </c>
    </row>
    <row r="16632">
      <c r="A16632" s="1">
        <v>166.285122871398</v>
      </c>
      <c r="B16632" s="1">
        <v>355.6265</v>
      </c>
      <c r="C16632" s="1">
        <v>1.189996</v>
      </c>
      <c r="D16632" s="1">
        <v>0.41689557</v>
      </c>
      <c r="E16632" s="1">
        <v>4.39045</v>
      </c>
      <c r="F16632" s="4">
        <f t="shared" si="1"/>
        <v>0.1322217778</v>
      </c>
      <c r="G16632" s="4">
        <f t="shared" si="2"/>
        <v>4.378033799</v>
      </c>
    </row>
    <row r="16633">
      <c r="A16633" s="1">
        <v>166.295117378234</v>
      </c>
      <c r="B16633" s="1">
        <v>355.60364</v>
      </c>
      <c r="C16633" s="1">
        <v>1.1901026</v>
      </c>
      <c r="D16633" s="1">
        <v>0.38515535</v>
      </c>
      <c r="E16633" s="1">
        <v>4.3901677</v>
      </c>
      <c r="F16633" s="4">
        <f t="shared" si="1"/>
        <v>0.1322336222</v>
      </c>
      <c r="G16633" s="4">
        <f t="shared" si="2"/>
        <v>4.377751577</v>
      </c>
    </row>
    <row r="16634">
      <c r="A16634" s="1">
        <v>166.305127143859</v>
      </c>
      <c r="B16634" s="1">
        <v>355.65698</v>
      </c>
      <c r="C16634" s="1">
        <v>1.1904626</v>
      </c>
      <c r="D16634" s="1">
        <v>0.08606482</v>
      </c>
      <c r="E16634" s="1">
        <v>4.390826</v>
      </c>
      <c r="F16634" s="4">
        <f t="shared" si="1"/>
        <v>0.1322736222</v>
      </c>
      <c r="G16634" s="4">
        <f t="shared" si="2"/>
        <v>4.378410095</v>
      </c>
    </row>
    <row r="16635">
      <c r="A16635" s="1">
        <v>166.315121650695</v>
      </c>
      <c r="B16635" s="1">
        <v>355.76746</v>
      </c>
      <c r="C16635" s="1">
        <v>1.1904092</v>
      </c>
      <c r="D16635" s="1">
        <v>0.19227248</v>
      </c>
      <c r="E16635" s="1">
        <v>4.39219</v>
      </c>
      <c r="F16635" s="4">
        <f t="shared" si="1"/>
        <v>0.1322676889</v>
      </c>
      <c r="G16635" s="4">
        <f t="shared" si="2"/>
        <v>4.379774046</v>
      </c>
    </row>
    <row r="16636">
      <c r="A16636" s="1">
        <v>166.32513141632</v>
      </c>
      <c r="B16636" s="1">
        <v>355.79794</v>
      </c>
      <c r="C16636" s="1">
        <v>1.190316</v>
      </c>
      <c r="D16636" s="1">
        <v>0.36684367</v>
      </c>
      <c r="E16636" s="1">
        <v>4.3925667</v>
      </c>
      <c r="F16636" s="4">
        <f t="shared" si="1"/>
        <v>0.1322573333</v>
      </c>
      <c r="G16636" s="4">
        <f t="shared" si="2"/>
        <v>4.380150342</v>
      </c>
    </row>
    <row r="16637">
      <c r="A16637" s="1">
        <v>166.335125923156</v>
      </c>
      <c r="B16637" s="1">
        <v>355.7065</v>
      </c>
      <c r="C16637" s="1">
        <v>1.190316</v>
      </c>
      <c r="D16637" s="1">
        <v>0.46084356</v>
      </c>
      <c r="E16637" s="1">
        <v>4.3914375</v>
      </c>
      <c r="F16637" s="4">
        <f t="shared" si="1"/>
        <v>0.1322573333</v>
      </c>
      <c r="G16637" s="4">
        <f t="shared" si="2"/>
        <v>4.379021453</v>
      </c>
    </row>
    <row r="16638">
      <c r="A16638" s="1">
        <v>166.345120429992</v>
      </c>
      <c r="B16638" s="1">
        <v>355.7122</v>
      </c>
      <c r="C16638" s="1">
        <v>1.1906092</v>
      </c>
      <c r="D16638" s="1">
        <v>0.23377892</v>
      </c>
      <c r="E16638" s="1">
        <v>4.3915076</v>
      </c>
      <c r="F16638" s="4">
        <f t="shared" si="1"/>
        <v>0.1322899111</v>
      </c>
      <c r="G16638" s="4">
        <f t="shared" si="2"/>
        <v>4.379091823</v>
      </c>
    </row>
    <row r="16639">
      <c r="A16639" s="1">
        <v>166.355130195617</v>
      </c>
      <c r="B16639" s="1">
        <v>355.79984</v>
      </c>
      <c r="C16639" s="1">
        <v>1.1907692</v>
      </c>
      <c r="D16639" s="1">
        <v>0.10681804</v>
      </c>
      <c r="E16639" s="1">
        <v>4.39259</v>
      </c>
      <c r="F16639" s="4">
        <f t="shared" si="1"/>
        <v>0.1323076889</v>
      </c>
      <c r="G16639" s="4">
        <f t="shared" si="2"/>
        <v>4.380173799</v>
      </c>
    </row>
    <row r="16640">
      <c r="A16640" s="1">
        <v>166.365124702453</v>
      </c>
      <c r="B16640" s="1">
        <v>355.8684</v>
      </c>
      <c r="C16640" s="1">
        <v>1.1907024</v>
      </c>
      <c r="D16640" s="1">
        <v>0.25453213</v>
      </c>
      <c r="E16640" s="1">
        <v>4.393437</v>
      </c>
      <c r="F16640" s="4">
        <f t="shared" si="1"/>
        <v>0.1323002667</v>
      </c>
      <c r="G16640" s="4">
        <f t="shared" si="2"/>
        <v>4.381020219</v>
      </c>
    </row>
    <row r="16641">
      <c r="A16641" s="1">
        <v>166.375119209289</v>
      </c>
      <c r="B16641" s="1">
        <v>355.87222</v>
      </c>
      <c r="C16641" s="1">
        <v>1.1906892</v>
      </c>
      <c r="D16641" s="1">
        <v>0.36196056</v>
      </c>
      <c r="E16641" s="1">
        <v>4.393484</v>
      </c>
      <c r="F16641" s="4">
        <f t="shared" si="1"/>
        <v>0.1322988</v>
      </c>
      <c r="G16641" s="4">
        <f t="shared" si="2"/>
        <v>4.381067379</v>
      </c>
    </row>
    <row r="16642">
      <c r="A16642" s="1">
        <v>166.385128974914</v>
      </c>
      <c r="B16642" s="1">
        <v>355.76172</v>
      </c>
      <c r="C16642" s="1">
        <v>1.1907024</v>
      </c>
      <c r="D16642" s="1">
        <v>0.414454</v>
      </c>
      <c r="E16642" s="1">
        <v>4.3921194</v>
      </c>
      <c r="F16642" s="4">
        <f t="shared" si="1"/>
        <v>0.1323002667</v>
      </c>
      <c r="G16642" s="4">
        <f t="shared" si="2"/>
        <v>4.379703181</v>
      </c>
    </row>
    <row r="16643">
      <c r="A16643" s="1">
        <v>166.39512348175</v>
      </c>
      <c r="B16643" s="1">
        <v>355.75412</v>
      </c>
      <c r="C16643" s="1">
        <v>1.1908759</v>
      </c>
      <c r="D16643" s="1">
        <v>0.32655802</v>
      </c>
      <c r="E16643" s="1">
        <v>4.392026</v>
      </c>
      <c r="F16643" s="4">
        <f t="shared" si="1"/>
        <v>0.1323195444</v>
      </c>
      <c r="G16643" s="4">
        <f t="shared" si="2"/>
        <v>4.379609354</v>
      </c>
    </row>
    <row r="16644">
      <c r="A16644" s="1">
        <v>166.405117988586</v>
      </c>
      <c r="B16644" s="1">
        <v>355.83984</v>
      </c>
      <c r="C16644" s="1">
        <v>1.1911557</v>
      </c>
      <c r="D16644" s="1">
        <v>0.09705182</v>
      </c>
      <c r="E16644" s="1">
        <v>4.393084</v>
      </c>
      <c r="F16644" s="4">
        <f t="shared" si="1"/>
        <v>0.1323506333</v>
      </c>
      <c r="G16644" s="4">
        <f t="shared" si="2"/>
        <v>4.380667626</v>
      </c>
    </row>
    <row r="16645">
      <c r="A16645" s="1">
        <v>166.415127754211</v>
      </c>
      <c r="B16645" s="1">
        <v>355.977</v>
      </c>
      <c r="C16645" s="1">
        <v>1.1911557</v>
      </c>
      <c r="D16645" s="1">
        <v>0.1641946</v>
      </c>
      <c r="E16645" s="1">
        <v>4.394777</v>
      </c>
      <c r="F16645" s="4">
        <f t="shared" si="1"/>
        <v>0.1323506333</v>
      </c>
      <c r="G16645" s="4">
        <f t="shared" si="2"/>
        <v>4.382360959</v>
      </c>
    </row>
    <row r="16646">
      <c r="A16646" s="1">
        <v>166.425122261047</v>
      </c>
      <c r="B16646" s="1">
        <v>356.00748</v>
      </c>
      <c r="C16646" s="1">
        <v>1.1911557</v>
      </c>
      <c r="D16646" s="1">
        <v>0.24476592</v>
      </c>
      <c r="E16646" s="1">
        <v>4.3951535</v>
      </c>
      <c r="F16646" s="4">
        <f t="shared" si="1"/>
        <v>0.1323506333</v>
      </c>
      <c r="G16646" s="4">
        <f t="shared" si="2"/>
        <v>4.382737256</v>
      </c>
    </row>
    <row r="16647">
      <c r="A16647" s="1">
        <v>166.435132026672</v>
      </c>
      <c r="B16647" s="1">
        <v>355.94653</v>
      </c>
      <c r="C16647" s="1">
        <v>1.1911557</v>
      </c>
      <c r="D16647" s="1">
        <v>0.3119087</v>
      </c>
      <c r="E16647" s="1">
        <v>4.394401</v>
      </c>
      <c r="F16647" s="4">
        <f t="shared" si="1"/>
        <v>0.1323506333</v>
      </c>
      <c r="G16647" s="4">
        <f t="shared" si="2"/>
        <v>4.381984786</v>
      </c>
    </row>
    <row r="16648">
      <c r="A16648" s="1">
        <v>166.445126533508</v>
      </c>
      <c r="B16648" s="1">
        <v>355.92746</v>
      </c>
      <c r="C16648" s="1">
        <v>1.1911557</v>
      </c>
      <c r="D16648" s="1">
        <v>0.39248002</v>
      </c>
      <c r="E16648" s="1">
        <v>4.3941655</v>
      </c>
      <c r="F16648" s="4">
        <f t="shared" si="1"/>
        <v>0.1323506333</v>
      </c>
      <c r="G16648" s="4">
        <f t="shared" si="2"/>
        <v>4.381749354</v>
      </c>
    </row>
    <row r="16649">
      <c r="A16649" s="1">
        <v>166.455121040344</v>
      </c>
      <c r="B16649" s="1">
        <v>355.8303</v>
      </c>
      <c r="C16649" s="1">
        <v>1.1911691</v>
      </c>
      <c r="D16649" s="1">
        <v>0.45962277</v>
      </c>
      <c r="E16649" s="1">
        <v>4.392966</v>
      </c>
      <c r="F16649" s="4">
        <f t="shared" si="1"/>
        <v>0.1323521222</v>
      </c>
      <c r="G16649" s="4">
        <f t="shared" si="2"/>
        <v>4.380549848</v>
      </c>
    </row>
    <row r="16650">
      <c r="A16650" s="1">
        <v>166.465130805969</v>
      </c>
      <c r="B16650" s="1">
        <v>355.8227</v>
      </c>
      <c r="C16650" s="1">
        <v>1.191489</v>
      </c>
      <c r="D16650" s="1">
        <v>0.20448026</v>
      </c>
      <c r="E16650" s="1">
        <v>4.3928723</v>
      </c>
      <c r="F16650" s="4">
        <f t="shared" si="1"/>
        <v>0.1323876667</v>
      </c>
      <c r="G16650" s="4">
        <f t="shared" si="2"/>
        <v>4.380456021</v>
      </c>
    </row>
    <row r="16651">
      <c r="A16651" s="1">
        <v>166.475125312805</v>
      </c>
      <c r="B16651" s="1">
        <v>356.04556</v>
      </c>
      <c r="C16651" s="1">
        <v>1.1917555</v>
      </c>
      <c r="D16651" s="1">
        <v>-0.009155832</v>
      </c>
      <c r="E16651" s="1">
        <v>4.3956237</v>
      </c>
      <c r="F16651" s="4">
        <f t="shared" si="1"/>
        <v>0.1324172778</v>
      </c>
      <c r="G16651" s="4">
        <f t="shared" si="2"/>
        <v>4.383207379</v>
      </c>
    </row>
    <row r="16652">
      <c r="A16652" s="1">
        <v>166.485119819641</v>
      </c>
      <c r="B16652" s="1">
        <v>356.1122</v>
      </c>
      <c r="C16652" s="1">
        <v>1.1917022</v>
      </c>
      <c r="D16652" s="1">
        <v>0.11170115</v>
      </c>
      <c r="E16652" s="1">
        <v>4.396446</v>
      </c>
      <c r="F16652" s="4">
        <f t="shared" si="1"/>
        <v>0.1324113556</v>
      </c>
      <c r="G16652" s="4">
        <f t="shared" si="2"/>
        <v>4.384030095</v>
      </c>
    </row>
    <row r="16653">
      <c r="A16653" s="1">
        <v>166.495129585266</v>
      </c>
      <c r="B16653" s="1">
        <v>356.16367</v>
      </c>
      <c r="C16653" s="1">
        <v>1.1917022</v>
      </c>
      <c r="D16653" s="1">
        <v>0.20570104</v>
      </c>
      <c r="E16653" s="1">
        <v>4.3970814</v>
      </c>
      <c r="F16653" s="4">
        <f t="shared" si="1"/>
        <v>0.1324113556</v>
      </c>
      <c r="G16653" s="4">
        <f t="shared" si="2"/>
        <v>4.384665527</v>
      </c>
    </row>
    <row r="16654">
      <c r="A16654" s="1">
        <v>166.505124092102</v>
      </c>
      <c r="B16654" s="1">
        <v>356.097</v>
      </c>
      <c r="C16654" s="1">
        <v>1.1917022</v>
      </c>
      <c r="D16654" s="1">
        <v>0.2728438</v>
      </c>
      <c r="E16654" s="1">
        <v>4.3962584</v>
      </c>
      <c r="F16654" s="4">
        <f t="shared" si="1"/>
        <v>0.1324113556</v>
      </c>
      <c r="G16654" s="4">
        <f t="shared" si="2"/>
        <v>4.383842441</v>
      </c>
    </row>
    <row r="16655">
      <c r="A16655" s="1">
        <v>166.515118598938</v>
      </c>
      <c r="B16655" s="1">
        <v>356.057</v>
      </c>
      <c r="C16655" s="1">
        <v>1.1917022</v>
      </c>
      <c r="D16655" s="1">
        <v>0.33998656</v>
      </c>
      <c r="E16655" s="1">
        <v>4.395765</v>
      </c>
      <c r="F16655" s="4">
        <f t="shared" si="1"/>
        <v>0.1324113556</v>
      </c>
      <c r="G16655" s="4">
        <f t="shared" si="2"/>
        <v>4.383348614</v>
      </c>
    </row>
    <row r="16656">
      <c r="A16656" s="1">
        <v>166.525128364563</v>
      </c>
      <c r="B16656" s="1">
        <v>356.017</v>
      </c>
      <c r="C16656" s="1">
        <v>1.1917022</v>
      </c>
      <c r="D16656" s="1">
        <v>0.4205579</v>
      </c>
      <c r="E16656" s="1">
        <v>4.3952713</v>
      </c>
      <c r="F16656" s="4">
        <f t="shared" si="1"/>
        <v>0.1324113556</v>
      </c>
      <c r="G16656" s="4">
        <f t="shared" si="2"/>
        <v>4.382854786</v>
      </c>
    </row>
    <row r="16657">
      <c r="A16657" s="1">
        <v>166.535122871398</v>
      </c>
      <c r="B16657" s="1">
        <v>355.92175</v>
      </c>
      <c r="C16657" s="1">
        <v>1.1918223</v>
      </c>
      <c r="D16657" s="1">
        <v>0.39003846</v>
      </c>
      <c r="E16657" s="1">
        <v>4.3940954</v>
      </c>
      <c r="F16657" s="4">
        <f t="shared" si="1"/>
        <v>0.1324247</v>
      </c>
      <c r="G16657" s="4">
        <f t="shared" si="2"/>
        <v>4.38167886</v>
      </c>
    </row>
    <row r="16658">
      <c r="A16658" s="1">
        <v>166.545117378234</v>
      </c>
      <c r="B16658" s="1">
        <v>356.05508</v>
      </c>
      <c r="C16658" s="1">
        <v>1.1921688</v>
      </c>
      <c r="D16658" s="1">
        <v>0.09216871</v>
      </c>
      <c r="E16658" s="1">
        <v>4.3957415</v>
      </c>
      <c r="F16658" s="4">
        <f t="shared" si="1"/>
        <v>0.1324632</v>
      </c>
      <c r="G16658" s="4">
        <f t="shared" si="2"/>
        <v>4.38332491</v>
      </c>
    </row>
    <row r="16659">
      <c r="A16659" s="1">
        <v>166.555127143859</v>
      </c>
      <c r="B16659" s="1">
        <v>356.15225</v>
      </c>
      <c r="C16659" s="1">
        <v>1.1921688</v>
      </c>
      <c r="D16659" s="1">
        <v>0.15686993</v>
      </c>
      <c r="E16659" s="1">
        <v>4.3969407</v>
      </c>
      <c r="F16659" s="4">
        <f t="shared" si="1"/>
        <v>0.1324632</v>
      </c>
      <c r="G16659" s="4">
        <f t="shared" si="2"/>
        <v>4.38452454</v>
      </c>
    </row>
    <row r="16660">
      <c r="A16660" s="1">
        <v>166.565121650695</v>
      </c>
      <c r="B16660" s="1">
        <v>356.19223</v>
      </c>
      <c r="C16660" s="1">
        <v>1.1921022</v>
      </c>
      <c r="D16660" s="1">
        <v>0.29115546</v>
      </c>
      <c r="E16660" s="1">
        <v>4.397434</v>
      </c>
      <c r="F16660" s="4">
        <f t="shared" si="1"/>
        <v>0.1324558</v>
      </c>
      <c r="G16660" s="4">
        <f t="shared" si="2"/>
        <v>4.38501812</v>
      </c>
    </row>
    <row r="16661">
      <c r="A16661" s="1">
        <v>166.57513141632</v>
      </c>
      <c r="B16661" s="1">
        <v>356.16937</v>
      </c>
      <c r="C16661" s="1">
        <v>1.1921022</v>
      </c>
      <c r="D16661" s="1">
        <v>0.37172678</v>
      </c>
      <c r="E16661" s="1">
        <v>4.397152</v>
      </c>
      <c r="F16661" s="4">
        <f t="shared" si="1"/>
        <v>0.1324558</v>
      </c>
      <c r="G16661" s="4">
        <f t="shared" si="2"/>
        <v>4.384735898</v>
      </c>
    </row>
    <row r="16662">
      <c r="A16662" s="1">
        <v>166.585125923156</v>
      </c>
      <c r="B16662" s="1">
        <v>356.0589</v>
      </c>
      <c r="C16662" s="1">
        <v>1.1921022</v>
      </c>
      <c r="D16662" s="1">
        <v>0.4522981</v>
      </c>
      <c r="E16662" s="1">
        <v>4.3957887</v>
      </c>
      <c r="F16662" s="4">
        <f t="shared" si="1"/>
        <v>0.1324558</v>
      </c>
      <c r="G16662" s="4">
        <f t="shared" si="2"/>
        <v>4.38337207</v>
      </c>
    </row>
    <row r="16663">
      <c r="A16663" s="1">
        <v>166.595120429992</v>
      </c>
      <c r="B16663" s="1">
        <v>356.06082</v>
      </c>
      <c r="C16663" s="1">
        <v>1.1923288</v>
      </c>
      <c r="D16663" s="1">
        <v>0.29603857</v>
      </c>
      <c r="E16663" s="1">
        <v>4.395812</v>
      </c>
      <c r="F16663" s="4">
        <f t="shared" si="1"/>
        <v>0.1324809778</v>
      </c>
      <c r="G16663" s="4">
        <f t="shared" si="2"/>
        <v>4.383395774</v>
      </c>
    </row>
    <row r="16664">
      <c r="A16664" s="1">
        <v>166.605130195617</v>
      </c>
      <c r="B16664" s="1">
        <v>356.137</v>
      </c>
      <c r="C16664" s="1">
        <v>1.1925954</v>
      </c>
      <c r="D16664" s="1">
        <v>0.08362327</v>
      </c>
      <c r="E16664" s="1">
        <v>4.3967524</v>
      </c>
      <c r="F16664" s="4">
        <f t="shared" si="1"/>
        <v>0.1325106</v>
      </c>
      <c r="G16664" s="4">
        <f t="shared" si="2"/>
        <v>4.384336268</v>
      </c>
    </row>
    <row r="16665">
      <c r="A16665" s="1">
        <v>166.615124702453</v>
      </c>
      <c r="B16665" s="1">
        <v>356.26843</v>
      </c>
      <c r="C16665" s="1">
        <v>1.1925553</v>
      </c>
      <c r="D16665" s="1">
        <v>0.20448026</v>
      </c>
      <c r="E16665" s="1">
        <v>4.398375</v>
      </c>
      <c r="F16665" s="4">
        <f t="shared" si="1"/>
        <v>0.1325061444</v>
      </c>
      <c r="G16665" s="4">
        <f t="shared" si="2"/>
        <v>4.38595886</v>
      </c>
    </row>
    <row r="16666">
      <c r="A16666" s="1">
        <v>166.625119209289</v>
      </c>
      <c r="B16666" s="1">
        <v>356.2894</v>
      </c>
      <c r="C16666" s="1">
        <v>1.1925287</v>
      </c>
      <c r="D16666" s="1">
        <v>0.29848012</v>
      </c>
      <c r="E16666" s="1">
        <v>4.398634</v>
      </c>
      <c r="F16666" s="4">
        <f t="shared" si="1"/>
        <v>0.1325031889</v>
      </c>
      <c r="G16666" s="4">
        <f t="shared" si="2"/>
        <v>4.386217749</v>
      </c>
    </row>
    <row r="16667">
      <c r="A16667" s="1">
        <v>166.635128974914</v>
      </c>
      <c r="B16667" s="1">
        <v>356.19797</v>
      </c>
      <c r="C16667" s="1">
        <v>1.1925287</v>
      </c>
      <c r="D16667" s="1">
        <v>0.37905145</v>
      </c>
      <c r="E16667" s="1">
        <v>4.397505</v>
      </c>
      <c r="F16667" s="4">
        <f t="shared" si="1"/>
        <v>0.1325031889</v>
      </c>
      <c r="G16667" s="4">
        <f t="shared" si="2"/>
        <v>4.385088984</v>
      </c>
    </row>
    <row r="16668">
      <c r="A16668" s="1">
        <v>166.64512348175</v>
      </c>
      <c r="B16668" s="1">
        <v>356.19604</v>
      </c>
      <c r="C16668" s="1">
        <v>1.1925287</v>
      </c>
      <c r="D16668" s="1">
        <v>0.44619423</v>
      </c>
      <c r="E16668" s="1">
        <v>4.3974814</v>
      </c>
      <c r="F16668" s="4">
        <f t="shared" si="1"/>
        <v>0.1325031889</v>
      </c>
      <c r="G16668" s="4">
        <f t="shared" si="2"/>
        <v>4.385065157</v>
      </c>
    </row>
    <row r="16669">
      <c r="A16669" s="1">
        <v>166.655117988586</v>
      </c>
      <c r="B16669" s="1">
        <v>356.11984</v>
      </c>
      <c r="C16669" s="1">
        <v>1.1928486</v>
      </c>
      <c r="D16669" s="1">
        <v>0.21912959</v>
      </c>
      <c r="E16669" s="1">
        <v>4.3965406</v>
      </c>
      <c r="F16669" s="4">
        <f t="shared" si="1"/>
        <v>0.1325387333</v>
      </c>
      <c r="G16669" s="4">
        <f t="shared" si="2"/>
        <v>4.384124416</v>
      </c>
    </row>
    <row r="16670">
      <c r="A16670" s="1">
        <v>166.665127754211</v>
      </c>
      <c r="B16670" s="1">
        <v>356.3027</v>
      </c>
      <c r="C16670" s="1">
        <v>1.1930753</v>
      </c>
      <c r="D16670" s="1">
        <v>0.033571385</v>
      </c>
      <c r="E16670" s="1">
        <v>4.398798</v>
      </c>
      <c r="F16670" s="4">
        <f t="shared" si="1"/>
        <v>0.1325639222</v>
      </c>
      <c r="G16670" s="4">
        <f t="shared" si="2"/>
        <v>4.386381947</v>
      </c>
    </row>
    <row r="16671">
      <c r="A16671" s="1">
        <v>166.675122261047</v>
      </c>
      <c r="B16671" s="1">
        <v>356.43988</v>
      </c>
      <c r="C16671" s="1">
        <v>1.1930486</v>
      </c>
      <c r="D16671" s="1">
        <v>0.12757127</v>
      </c>
      <c r="E16671" s="1">
        <v>4.4004917</v>
      </c>
      <c r="F16671" s="4">
        <f t="shared" si="1"/>
        <v>0.1325609556</v>
      </c>
      <c r="G16671" s="4">
        <f t="shared" si="2"/>
        <v>4.388075527</v>
      </c>
    </row>
    <row r="16672">
      <c r="A16672" s="1">
        <v>166.685132026672</v>
      </c>
      <c r="B16672" s="1">
        <v>356.4132</v>
      </c>
      <c r="C16672" s="1">
        <v>1.1930486</v>
      </c>
      <c r="D16672" s="1">
        <v>0.2081426</v>
      </c>
      <c r="E16672" s="1">
        <v>4.4001627</v>
      </c>
      <c r="F16672" s="4">
        <f t="shared" si="1"/>
        <v>0.1325609556</v>
      </c>
      <c r="G16672" s="4">
        <f t="shared" si="2"/>
        <v>4.387746144</v>
      </c>
    </row>
    <row r="16673">
      <c r="A16673" s="1">
        <v>166.695126533508</v>
      </c>
      <c r="B16673" s="1">
        <v>356.42654</v>
      </c>
      <c r="C16673" s="1">
        <v>1.193062</v>
      </c>
      <c r="D16673" s="1">
        <v>0.27406457</v>
      </c>
      <c r="E16673" s="1">
        <v>4.4003267</v>
      </c>
      <c r="F16673" s="4">
        <f t="shared" si="1"/>
        <v>0.1325624444</v>
      </c>
      <c r="G16673" s="4">
        <f t="shared" si="2"/>
        <v>4.387910836</v>
      </c>
    </row>
    <row r="16674">
      <c r="A16674" s="1">
        <v>166.705121040344</v>
      </c>
      <c r="B16674" s="1">
        <v>356.3656</v>
      </c>
      <c r="C16674" s="1">
        <v>1.193062</v>
      </c>
      <c r="D16674" s="1">
        <v>0.34120736</v>
      </c>
      <c r="E16674" s="1">
        <v>4.3995743</v>
      </c>
      <c r="F16674" s="4">
        <f t="shared" si="1"/>
        <v>0.1325624444</v>
      </c>
      <c r="G16674" s="4">
        <f t="shared" si="2"/>
        <v>4.38715849</v>
      </c>
    </row>
    <row r="16675">
      <c r="A16675" s="1">
        <v>166.715130805969</v>
      </c>
      <c r="B16675" s="1">
        <v>356.31033</v>
      </c>
      <c r="C16675" s="1">
        <v>1.193062</v>
      </c>
      <c r="D16675" s="1">
        <v>0.42177868</v>
      </c>
      <c r="E16675" s="1">
        <v>4.3988924</v>
      </c>
      <c r="F16675" s="4">
        <f t="shared" si="1"/>
        <v>0.1325624444</v>
      </c>
      <c r="G16675" s="4">
        <f t="shared" si="2"/>
        <v>4.386476144</v>
      </c>
    </row>
    <row r="16676">
      <c r="A16676" s="1">
        <v>166.725125312805</v>
      </c>
      <c r="B16676" s="1">
        <v>356.28558</v>
      </c>
      <c r="C16676" s="1">
        <v>1.1932619</v>
      </c>
      <c r="D16676" s="1">
        <v>0.29237625</v>
      </c>
      <c r="E16676" s="1">
        <v>4.3985868</v>
      </c>
      <c r="F16676" s="4">
        <f t="shared" si="1"/>
        <v>0.1325846556</v>
      </c>
      <c r="G16676" s="4">
        <f t="shared" si="2"/>
        <v>4.386170589</v>
      </c>
    </row>
    <row r="16677">
      <c r="A16677" s="1">
        <v>166.735119819641</v>
      </c>
      <c r="B16677" s="1">
        <v>356.38846</v>
      </c>
      <c r="C16677" s="1">
        <v>1.1936351</v>
      </c>
      <c r="D16677" s="1">
        <v>-0.032350607</v>
      </c>
      <c r="E16677" s="1">
        <v>4.3998566</v>
      </c>
      <c r="F16677" s="4">
        <f t="shared" si="1"/>
        <v>0.1326261222</v>
      </c>
      <c r="G16677" s="4">
        <f t="shared" si="2"/>
        <v>4.387440712</v>
      </c>
    </row>
    <row r="16678">
      <c r="A16678" s="1">
        <v>166.745129585266</v>
      </c>
      <c r="B16678" s="1">
        <v>356.62274</v>
      </c>
      <c r="C16678" s="1">
        <v>1.1936219</v>
      </c>
      <c r="D16678" s="1">
        <v>0.060428493</v>
      </c>
      <c r="E16678" s="1">
        <v>4.4027495</v>
      </c>
      <c r="F16678" s="4">
        <f t="shared" si="1"/>
        <v>0.1326246556</v>
      </c>
      <c r="G16678" s="4">
        <f t="shared" si="2"/>
        <v>4.390333058</v>
      </c>
    </row>
    <row r="16679">
      <c r="A16679" s="1">
        <v>166.755124092102</v>
      </c>
      <c r="B16679" s="1">
        <v>356.6037</v>
      </c>
      <c r="C16679" s="1">
        <v>1.1935952</v>
      </c>
      <c r="D16679" s="1">
        <v>0.15442838</v>
      </c>
      <c r="E16679" s="1">
        <v>4.4025145</v>
      </c>
      <c r="F16679" s="4">
        <f t="shared" si="1"/>
        <v>0.1326216889</v>
      </c>
      <c r="G16679" s="4">
        <f t="shared" si="2"/>
        <v>4.390097996</v>
      </c>
    </row>
    <row r="16680">
      <c r="A16680" s="1">
        <v>166.765118598938</v>
      </c>
      <c r="B16680" s="1">
        <v>356.58084</v>
      </c>
      <c r="C16680" s="1">
        <v>1.1936084</v>
      </c>
      <c r="D16680" s="1">
        <v>0.22035037</v>
      </c>
      <c r="E16680" s="1">
        <v>4.402232</v>
      </c>
      <c r="F16680" s="4">
        <f t="shared" si="1"/>
        <v>0.1326231556</v>
      </c>
      <c r="G16680" s="4">
        <f t="shared" si="2"/>
        <v>4.389815774</v>
      </c>
    </row>
    <row r="16681">
      <c r="A16681" s="1">
        <v>166.775128364563</v>
      </c>
      <c r="B16681" s="1">
        <v>356.5389</v>
      </c>
      <c r="C16681" s="1">
        <v>1.1936351</v>
      </c>
      <c r="D16681" s="1">
        <v>0.27162302</v>
      </c>
      <c r="E16681" s="1">
        <v>4.4017143</v>
      </c>
      <c r="F16681" s="4">
        <f t="shared" si="1"/>
        <v>0.1326261222</v>
      </c>
      <c r="G16681" s="4">
        <f t="shared" si="2"/>
        <v>4.389297996</v>
      </c>
    </row>
    <row r="16682">
      <c r="A16682" s="1">
        <v>166.785122871398</v>
      </c>
      <c r="B16682" s="1">
        <v>356.44174</v>
      </c>
      <c r="C16682" s="1">
        <v>1.1936884</v>
      </c>
      <c r="D16682" s="1">
        <v>0.2838308</v>
      </c>
      <c r="E16682" s="1">
        <v>4.400515</v>
      </c>
      <c r="F16682" s="4">
        <f t="shared" si="1"/>
        <v>0.1326320444</v>
      </c>
      <c r="G16682" s="4">
        <f t="shared" si="2"/>
        <v>4.38809849</v>
      </c>
    </row>
    <row r="16683">
      <c r="A16683" s="1">
        <v>166.795117378234</v>
      </c>
      <c r="B16683" s="1">
        <v>356.47607</v>
      </c>
      <c r="C16683" s="1">
        <v>1.1937551</v>
      </c>
      <c r="D16683" s="1">
        <v>0.2948178</v>
      </c>
      <c r="E16683" s="1">
        <v>4.4009385</v>
      </c>
      <c r="F16683" s="4">
        <f t="shared" si="1"/>
        <v>0.1326394556</v>
      </c>
      <c r="G16683" s="4">
        <f t="shared" si="2"/>
        <v>4.388522317</v>
      </c>
    </row>
    <row r="16684">
      <c r="A16684" s="1">
        <v>166.805127143859</v>
      </c>
      <c r="B16684" s="1">
        <v>356.44366</v>
      </c>
      <c r="C16684" s="1">
        <v>1.1938217</v>
      </c>
      <c r="D16684" s="1">
        <v>0.2887139</v>
      </c>
      <c r="E16684" s="1">
        <v>4.4005384</v>
      </c>
      <c r="F16684" s="4">
        <f t="shared" si="1"/>
        <v>0.1326468556</v>
      </c>
      <c r="G16684" s="4">
        <f t="shared" si="2"/>
        <v>4.388122194</v>
      </c>
    </row>
    <row r="16685">
      <c r="A16685" s="1">
        <v>166.815121650695</v>
      </c>
      <c r="B16685" s="1">
        <v>356.438</v>
      </c>
      <c r="C16685" s="1">
        <v>1.1938484</v>
      </c>
      <c r="D16685" s="1">
        <v>0.33998656</v>
      </c>
      <c r="E16685" s="1">
        <v>4.4004683</v>
      </c>
      <c r="F16685" s="4">
        <f t="shared" si="1"/>
        <v>0.1326498222</v>
      </c>
      <c r="G16685" s="4">
        <f t="shared" si="2"/>
        <v>4.388052317</v>
      </c>
    </row>
    <row r="16686">
      <c r="A16686" s="1">
        <v>166.82513141632</v>
      </c>
      <c r="B16686" s="1">
        <v>356.43607</v>
      </c>
      <c r="C16686" s="1">
        <v>1.1938484</v>
      </c>
      <c r="D16686" s="1">
        <v>0.4205579</v>
      </c>
      <c r="E16686" s="1">
        <v>4.400445</v>
      </c>
      <c r="F16686" s="4">
        <f t="shared" si="1"/>
        <v>0.1326498222</v>
      </c>
      <c r="G16686" s="4">
        <f t="shared" si="2"/>
        <v>4.38802849</v>
      </c>
    </row>
    <row r="16687">
      <c r="A16687" s="1">
        <v>166.835125923156</v>
      </c>
      <c r="B16687" s="1">
        <v>356.38464</v>
      </c>
      <c r="C16687" s="1">
        <v>1.1941017</v>
      </c>
      <c r="D16687" s="1">
        <v>0.24842826</v>
      </c>
      <c r="E16687" s="1">
        <v>4.39981</v>
      </c>
      <c r="F16687" s="4">
        <f t="shared" si="1"/>
        <v>0.1326779667</v>
      </c>
      <c r="G16687" s="4">
        <f t="shared" si="2"/>
        <v>4.387393552</v>
      </c>
    </row>
    <row r="16688">
      <c r="A16688" s="1">
        <v>166.845120429992</v>
      </c>
      <c r="B16688" s="1">
        <v>356.54272</v>
      </c>
      <c r="C16688" s="1">
        <v>1.194315</v>
      </c>
      <c r="D16688" s="1">
        <v>0.07751938</v>
      </c>
      <c r="E16688" s="1">
        <v>4.4017615</v>
      </c>
      <c r="F16688" s="4">
        <f t="shared" si="1"/>
        <v>0.1327016667</v>
      </c>
      <c r="G16688" s="4">
        <f t="shared" si="2"/>
        <v>4.389345157</v>
      </c>
    </row>
    <row r="16689">
      <c r="A16689" s="1">
        <v>166.855130195617</v>
      </c>
      <c r="B16689" s="1">
        <v>356.63797</v>
      </c>
      <c r="C16689" s="1">
        <v>1.1942484</v>
      </c>
      <c r="D16689" s="1">
        <v>0.22523348</v>
      </c>
      <c r="E16689" s="1">
        <v>4.4029374</v>
      </c>
      <c r="F16689" s="4">
        <f t="shared" si="1"/>
        <v>0.1326942667</v>
      </c>
      <c r="G16689" s="4">
        <f t="shared" si="2"/>
        <v>4.390521083</v>
      </c>
    </row>
    <row r="16690">
      <c r="A16690" s="1">
        <v>166.865124702453</v>
      </c>
      <c r="B16690" s="1">
        <v>356.66846</v>
      </c>
      <c r="C16690" s="1">
        <v>1.194235</v>
      </c>
      <c r="D16690" s="1">
        <v>0.3058048</v>
      </c>
      <c r="E16690" s="1">
        <v>4.4033136</v>
      </c>
      <c r="F16690" s="4">
        <f t="shared" si="1"/>
        <v>0.1326927778</v>
      </c>
      <c r="G16690" s="4">
        <f t="shared" si="2"/>
        <v>4.390897502</v>
      </c>
    </row>
    <row r="16691">
      <c r="A16691" s="1">
        <v>166.875119209289</v>
      </c>
      <c r="B16691" s="1">
        <v>356.6456</v>
      </c>
      <c r="C16691" s="1">
        <v>1.194235</v>
      </c>
      <c r="D16691" s="1">
        <v>0.3863761</v>
      </c>
      <c r="E16691" s="1">
        <v>4.4030313</v>
      </c>
      <c r="F16691" s="4">
        <f t="shared" si="1"/>
        <v>0.1326927778</v>
      </c>
      <c r="G16691" s="4">
        <f t="shared" si="2"/>
        <v>4.39061528</v>
      </c>
    </row>
    <row r="16692">
      <c r="A16692" s="1">
        <v>166.885128974914</v>
      </c>
      <c r="B16692" s="1">
        <v>356.52942</v>
      </c>
      <c r="C16692" s="1">
        <v>1.1942484</v>
      </c>
      <c r="D16692" s="1">
        <v>0.4535189</v>
      </c>
      <c r="E16692" s="1">
        <v>4.401597</v>
      </c>
      <c r="F16692" s="4">
        <f t="shared" si="1"/>
        <v>0.1326942667</v>
      </c>
      <c r="G16692" s="4">
        <f t="shared" si="2"/>
        <v>4.389180959</v>
      </c>
    </row>
    <row r="16693">
      <c r="A16693" s="1">
        <v>166.89512348175</v>
      </c>
      <c r="B16693" s="1">
        <v>356.54272</v>
      </c>
      <c r="C16693" s="1">
        <v>1.1945683</v>
      </c>
      <c r="D16693" s="1">
        <v>0.2130257</v>
      </c>
      <c r="E16693" s="1">
        <v>4.4017615</v>
      </c>
      <c r="F16693" s="4">
        <f t="shared" si="1"/>
        <v>0.1327298111</v>
      </c>
      <c r="G16693" s="4">
        <f t="shared" si="2"/>
        <v>4.389345157</v>
      </c>
    </row>
    <row r="16694">
      <c r="A16694" s="1">
        <v>166.905117988586</v>
      </c>
      <c r="B16694" s="1">
        <v>356.69894</v>
      </c>
      <c r="C16694" s="1">
        <v>1.1947815</v>
      </c>
      <c r="D16694" s="1">
        <v>0.043337606</v>
      </c>
      <c r="E16694" s="1">
        <v>4.4036903</v>
      </c>
      <c r="F16694" s="4">
        <f t="shared" si="1"/>
        <v>0.1327535</v>
      </c>
      <c r="G16694" s="4">
        <f t="shared" si="2"/>
        <v>4.391273799</v>
      </c>
    </row>
    <row r="16695">
      <c r="A16695" s="1">
        <v>166.915127754211</v>
      </c>
      <c r="B16695" s="1">
        <v>356.77893</v>
      </c>
      <c r="C16695" s="1">
        <v>1.194755</v>
      </c>
      <c r="D16695" s="1">
        <v>0.13733749</v>
      </c>
      <c r="E16695" s="1">
        <v>4.4046774</v>
      </c>
      <c r="F16695" s="4">
        <f t="shared" si="1"/>
        <v>0.1327505556</v>
      </c>
      <c r="G16695" s="4">
        <f t="shared" si="2"/>
        <v>4.39226133</v>
      </c>
    </row>
    <row r="16696">
      <c r="A16696" s="1">
        <v>166.925122261047</v>
      </c>
      <c r="B16696" s="1">
        <v>356.8056</v>
      </c>
      <c r="C16696" s="1">
        <v>1.194755</v>
      </c>
      <c r="D16696" s="1">
        <v>0.21790881</v>
      </c>
      <c r="E16696" s="1">
        <v>4.405007</v>
      </c>
      <c r="F16696" s="4">
        <f t="shared" si="1"/>
        <v>0.1327505556</v>
      </c>
      <c r="G16696" s="4">
        <f t="shared" si="2"/>
        <v>4.392590589</v>
      </c>
    </row>
    <row r="16697">
      <c r="A16697" s="1">
        <v>166.935132026672</v>
      </c>
      <c r="B16697" s="1">
        <v>356.718</v>
      </c>
      <c r="C16697" s="1">
        <v>1.194755</v>
      </c>
      <c r="D16697" s="1">
        <v>0.29848012</v>
      </c>
      <c r="E16697" s="1">
        <v>4.4039254</v>
      </c>
      <c r="F16697" s="4">
        <f t="shared" si="1"/>
        <v>0.1327505556</v>
      </c>
      <c r="G16697" s="4">
        <f t="shared" si="2"/>
        <v>4.391509107</v>
      </c>
    </row>
    <row r="16698">
      <c r="A16698" s="1">
        <v>166.945126533508</v>
      </c>
      <c r="B16698" s="1">
        <v>356.73322</v>
      </c>
      <c r="C16698" s="1">
        <v>1.194755</v>
      </c>
      <c r="D16698" s="1">
        <v>0.3656229</v>
      </c>
      <c r="E16698" s="1">
        <v>4.4041133</v>
      </c>
      <c r="F16698" s="4">
        <f t="shared" si="1"/>
        <v>0.1327505556</v>
      </c>
      <c r="G16698" s="4">
        <f t="shared" si="2"/>
        <v>4.391697009</v>
      </c>
    </row>
    <row r="16699">
      <c r="A16699" s="1">
        <v>166.955121040344</v>
      </c>
      <c r="B16699" s="1">
        <v>356.63034</v>
      </c>
      <c r="C16699" s="1">
        <v>1.1947682</v>
      </c>
      <c r="D16699" s="1">
        <v>0.43276566</v>
      </c>
      <c r="E16699" s="1">
        <v>4.402843</v>
      </c>
      <c r="F16699" s="4">
        <f t="shared" si="1"/>
        <v>0.1327520222</v>
      </c>
      <c r="G16699" s="4">
        <f t="shared" si="2"/>
        <v>4.390426885</v>
      </c>
    </row>
    <row r="16700">
      <c r="A16700" s="1">
        <v>166.965130805969</v>
      </c>
      <c r="B16700" s="1">
        <v>356.59988</v>
      </c>
      <c r="C16700" s="1">
        <v>1.1948748</v>
      </c>
      <c r="D16700" s="1">
        <v>0.3863761</v>
      </c>
      <c r="E16700" s="1">
        <v>4.4024673</v>
      </c>
      <c r="F16700" s="4">
        <f t="shared" si="1"/>
        <v>0.1327638667</v>
      </c>
      <c r="G16700" s="4">
        <f t="shared" si="2"/>
        <v>4.390050836</v>
      </c>
    </row>
    <row r="16701">
      <c r="A16701" s="1">
        <v>166.975125312805</v>
      </c>
      <c r="B16701" s="1">
        <v>356.75607</v>
      </c>
      <c r="C16701" s="1">
        <v>1.1953547</v>
      </c>
      <c r="D16701" s="1">
        <v>-0.023805164</v>
      </c>
      <c r="E16701" s="1">
        <v>4.404395</v>
      </c>
      <c r="F16701" s="4">
        <f t="shared" si="1"/>
        <v>0.1328171889</v>
      </c>
      <c r="G16701" s="4">
        <f t="shared" si="2"/>
        <v>4.391979107</v>
      </c>
    </row>
    <row r="16702">
      <c r="A16702" s="1">
        <v>166.985119819641</v>
      </c>
      <c r="B16702" s="1">
        <v>356.9542</v>
      </c>
      <c r="C16702" s="1">
        <v>1.1954347</v>
      </c>
      <c r="D16702" s="1">
        <v>-0.055545382</v>
      </c>
      <c r="E16702" s="1">
        <v>4.4068413</v>
      </c>
      <c r="F16702" s="4">
        <f t="shared" si="1"/>
        <v>0.1328260778</v>
      </c>
      <c r="G16702" s="4">
        <f t="shared" si="2"/>
        <v>4.394425157</v>
      </c>
    </row>
    <row r="16703">
      <c r="A16703" s="1">
        <v>166.995129585266</v>
      </c>
      <c r="B16703" s="1">
        <v>357.0551</v>
      </c>
      <c r="C16703" s="1">
        <v>1.1953948</v>
      </c>
      <c r="D16703" s="1">
        <v>0.0653116</v>
      </c>
      <c r="E16703" s="1">
        <v>4.4080873</v>
      </c>
      <c r="F16703" s="4">
        <f t="shared" si="1"/>
        <v>0.1328216444</v>
      </c>
      <c r="G16703" s="4">
        <f t="shared" si="2"/>
        <v>4.395670836</v>
      </c>
    </row>
    <row r="16704">
      <c r="A16704" s="1">
        <v>167.005124092102</v>
      </c>
      <c r="B16704" s="1">
        <v>357.02277</v>
      </c>
      <c r="C16704" s="1">
        <v>1.1953948</v>
      </c>
      <c r="D16704" s="1">
        <v>0.14588293</v>
      </c>
      <c r="E16704" s="1">
        <v>4.4076877</v>
      </c>
      <c r="F16704" s="4">
        <f t="shared" si="1"/>
        <v>0.1328216444</v>
      </c>
      <c r="G16704" s="4">
        <f t="shared" si="2"/>
        <v>4.3952717</v>
      </c>
    </row>
    <row r="16705">
      <c r="A16705" s="1">
        <v>167.015118598938</v>
      </c>
      <c r="B16705" s="1">
        <v>356.9675</v>
      </c>
      <c r="C16705" s="1">
        <v>1.1953948</v>
      </c>
      <c r="D16705" s="1">
        <v>0.22645426</v>
      </c>
      <c r="E16705" s="1">
        <v>4.407006</v>
      </c>
      <c r="F16705" s="4">
        <f t="shared" si="1"/>
        <v>0.1328216444</v>
      </c>
      <c r="G16705" s="4">
        <f t="shared" si="2"/>
        <v>4.394589354</v>
      </c>
    </row>
    <row r="16706">
      <c r="A16706" s="1">
        <v>167.025128364563</v>
      </c>
      <c r="B16706" s="1">
        <v>356.91037</v>
      </c>
      <c r="C16706" s="1">
        <v>1.195408</v>
      </c>
      <c r="D16706" s="1">
        <v>0.28016847</v>
      </c>
      <c r="E16706" s="1">
        <v>4.4063005</v>
      </c>
      <c r="F16706" s="4">
        <f t="shared" si="1"/>
        <v>0.1328231111</v>
      </c>
      <c r="G16706" s="4">
        <f t="shared" si="2"/>
        <v>4.393884046</v>
      </c>
    </row>
    <row r="16707">
      <c r="A16707" s="1">
        <v>167.035122871398</v>
      </c>
      <c r="B16707" s="1">
        <v>356.81512</v>
      </c>
      <c r="C16707" s="1">
        <v>1.195408</v>
      </c>
      <c r="D16707" s="1">
        <v>0.3607398</v>
      </c>
      <c r="E16707" s="1">
        <v>4.4051247</v>
      </c>
      <c r="F16707" s="4">
        <f t="shared" si="1"/>
        <v>0.1328231111</v>
      </c>
      <c r="G16707" s="4">
        <f t="shared" si="2"/>
        <v>4.39270812</v>
      </c>
    </row>
    <row r="16708">
      <c r="A16708" s="1">
        <v>167.045117378234</v>
      </c>
      <c r="B16708" s="1">
        <v>356.8189</v>
      </c>
      <c r="C16708" s="1">
        <v>1.1954213</v>
      </c>
      <c r="D16708" s="1">
        <v>0.4266618</v>
      </c>
      <c r="E16708" s="1">
        <v>4.4051714</v>
      </c>
      <c r="F16708" s="4">
        <f t="shared" si="1"/>
        <v>0.1328245889</v>
      </c>
      <c r="G16708" s="4">
        <f t="shared" si="2"/>
        <v>4.392754786</v>
      </c>
    </row>
    <row r="16709">
      <c r="A16709" s="1">
        <v>167.055127143859</v>
      </c>
      <c r="B16709" s="1">
        <v>356.75797</v>
      </c>
      <c r="C16709" s="1">
        <v>1.1956346</v>
      </c>
      <c r="D16709" s="1">
        <v>0.28261003</v>
      </c>
      <c r="E16709" s="1">
        <v>4.404419</v>
      </c>
      <c r="F16709" s="4">
        <f t="shared" si="1"/>
        <v>0.1328482889</v>
      </c>
      <c r="G16709" s="4">
        <f t="shared" si="2"/>
        <v>4.392002564</v>
      </c>
    </row>
    <row r="16710">
      <c r="A16710" s="1">
        <v>167.065121650695</v>
      </c>
      <c r="B16710" s="1">
        <v>356.90848</v>
      </c>
      <c r="C16710" s="1">
        <v>1.1959679</v>
      </c>
      <c r="D16710" s="1">
        <v>0.0115973875</v>
      </c>
      <c r="E16710" s="1">
        <v>4.406277</v>
      </c>
      <c r="F16710" s="4">
        <f t="shared" si="1"/>
        <v>0.1328853222</v>
      </c>
      <c r="G16710" s="4">
        <f t="shared" si="2"/>
        <v>4.393860712</v>
      </c>
    </row>
    <row r="16711">
      <c r="A16711" s="1">
        <v>167.07513141632</v>
      </c>
      <c r="B16711" s="1">
        <v>357.06467</v>
      </c>
      <c r="C16711" s="1">
        <v>1.1959013</v>
      </c>
      <c r="D16711" s="1">
        <v>0.11780504</v>
      </c>
      <c r="E16711" s="1">
        <v>4.408205</v>
      </c>
      <c r="F16711" s="4">
        <f t="shared" si="1"/>
        <v>0.1328779222</v>
      </c>
      <c r="G16711" s="4">
        <f t="shared" si="2"/>
        <v>4.395788984</v>
      </c>
    </row>
    <row r="16712">
      <c r="A16712" s="1">
        <v>167.085125923156</v>
      </c>
      <c r="B16712" s="1">
        <v>357.0399</v>
      </c>
      <c r="C16712" s="1">
        <v>1.1958746</v>
      </c>
      <c r="D16712" s="1">
        <v>0.23866203</v>
      </c>
      <c r="E16712" s="1">
        <v>4.4078994</v>
      </c>
      <c r="F16712" s="4">
        <f t="shared" si="1"/>
        <v>0.1328749556</v>
      </c>
      <c r="G16712" s="4">
        <f t="shared" si="2"/>
        <v>4.395483181</v>
      </c>
    </row>
    <row r="16713">
      <c r="A16713" s="1">
        <v>167.095120429992</v>
      </c>
      <c r="B16713" s="1">
        <v>357.0075</v>
      </c>
      <c r="C16713" s="1">
        <v>1.1958746</v>
      </c>
      <c r="D16713" s="1">
        <v>0.31923336</v>
      </c>
      <c r="E16713" s="1">
        <v>4.4074993</v>
      </c>
      <c r="F16713" s="4">
        <f t="shared" si="1"/>
        <v>0.1328749556</v>
      </c>
      <c r="G16713" s="4">
        <f t="shared" si="2"/>
        <v>4.395083181</v>
      </c>
    </row>
    <row r="16714">
      <c r="A16714" s="1">
        <v>167.105130195617</v>
      </c>
      <c r="B16714" s="1">
        <v>356.94464</v>
      </c>
      <c r="C16714" s="1">
        <v>1.1958746</v>
      </c>
      <c r="D16714" s="1">
        <v>0.3863761</v>
      </c>
      <c r="E16714" s="1">
        <v>4.4067235</v>
      </c>
      <c r="F16714" s="4">
        <f t="shared" si="1"/>
        <v>0.1328749556</v>
      </c>
      <c r="G16714" s="4">
        <f t="shared" si="2"/>
        <v>4.394307132</v>
      </c>
    </row>
    <row r="16715">
      <c r="A16715" s="1">
        <v>167.115124702453</v>
      </c>
      <c r="B16715" s="1">
        <v>356.87607</v>
      </c>
      <c r="C16715" s="1">
        <v>1.1958879</v>
      </c>
      <c r="D16715" s="1">
        <v>0.4535189</v>
      </c>
      <c r="E16715" s="1">
        <v>4.405877</v>
      </c>
      <c r="F16715" s="4">
        <f t="shared" si="1"/>
        <v>0.1328764333</v>
      </c>
      <c r="G16715" s="4">
        <f t="shared" si="2"/>
        <v>4.393460589</v>
      </c>
    </row>
    <row r="16716">
      <c r="A16716" s="1">
        <v>167.125119209289</v>
      </c>
      <c r="B16716" s="1">
        <v>356.91037</v>
      </c>
      <c r="C16716" s="1">
        <v>1.1962211</v>
      </c>
      <c r="D16716" s="1">
        <v>0.18372704</v>
      </c>
      <c r="E16716" s="1">
        <v>4.4063005</v>
      </c>
      <c r="F16716" s="4">
        <f t="shared" si="1"/>
        <v>0.1329134556</v>
      </c>
      <c r="G16716" s="4">
        <f t="shared" si="2"/>
        <v>4.393884046</v>
      </c>
    </row>
    <row r="16717">
      <c r="A16717" s="1">
        <v>167.135128974914</v>
      </c>
      <c r="B16717" s="1">
        <v>357.03226</v>
      </c>
      <c r="C16717" s="1">
        <v>1.1963944</v>
      </c>
      <c r="D16717" s="1">
        <v>0.068973936</v>
      </c>
      <c r="E16717" s="1">
        <v>4.407805</v>
      </c>
      <c r="F16717" s="4">
        <f t="shared" si="1"/>
        <v>0.1329327111</v>
      </c>
      <c r="G16717" s="4">
        <f t="shared" si="2"/>
        <v>4.39538886</v>
      </c>
    </row>
    <row r="16718">
      <c r="A16718" s="1">
        <v>167.14512348175</v>
      </c>
      <c r="B16718" s="1">
        <v>357.13324</v>
      </c>
      <c r="C16718" s="1">
        <v>1.1963412</v>
      </c>
      <c r="D16718" s="1">
        <v>0.20325948</v>
      </c>
      <c r="E16718" s="1">
        <v>4.4090514</v>
      </c>
      <c r="F16718" s="4">
        <f t="shared" si="1"/>
        <v>0.1329268</v>
      </c>
      <c r="G16718" s="4">
        <f t="shared" si="2"/>
        <v>4.396635527</v>
      </c>
    </row>
    <row r="16719">
      <c r="A16719" s="1">
        <v>167.155117988586</v>
      </c>
      <c r="B16719" s="1">
        <v>357.06274</v>
      </c>
      <c r="C16719" s="1">
        <v>1.1963278</v>
      </c>
      <c r="D16719" s="1">
        <v>0.2838308</v>
      </c>
      <c r="E16719" s="1">
        <v>4.4081817</v>
      </c>
      <c r="F16719" s="4">
        <f t="shared" si="1"/>
        <v>0.1329253111</v>
      </c>
      <c r="G16719" s="4">
        <f t="shared" si="2"/>
        <v>4.395765157</v>
      </c>
    </row>
    <row r="16720">
      <c r="A16720" s="1">
        <v>167.165127754211</v>
      </c>
      <c r="B16720" s="1">
        <v>357.03036</v>
      </c>
      <c r="C16720" s="1">
        <v>1.1963278</v>
      </c>
      <c r="D16720" s="1">
        <v>0.36440212</v>
      </c>
      <c r="E16720" s="1">
        <v>4.4077816</v>
      </c>
      <c r="F16720" s="4">
        <f t="shared" si="1"/>
        <v>0.1329253111</v>
      </c>
      <c r="G16720" s="4">
        <f t="shared" si="2"/>
        <v>4.395365404</v>
      </c>
    </row>
    <row r="16721">
      <c r="A16721" s="1">
        <v>167.175122261047</v>
      </c>
      <c r="B16721" s="1">
        <v>357.0132</v>
      </c>
      <c r="C16721" s="1">
        <v>1.1963412</v>
      </c>
      <c r="D16721" s="1">
        <v>0.44497344</v>
      </c>
      <c r="E16721" s="1">
        <v>4.40757</v>
      </c>
      <c r="F16721" s="4">
        <f t="shared" si="1"/>
        <v>0.1329268</v>
      </c>
      <c r="G16721" s="4">
        <f t="shared" si="2"/>
        <v>4.395153552</v>
      </c>
    </row>
    <row r="16722">
      <c r="A16722" s="1">
        <v>167.185132026672</v>
      </c>
      <c r="B16722" s="1">
        <v>356.9256</v>
      </c>
      <c r="C16722" s="1">
        <v>1.1965678</v>
      </c>
      <c r="D16722" s="1">
        <v>0.28627235</v>
      </c>
      <c r="E16722" s="1">
        <v>4.4064884</v>
      </c>
      <c r="F16722" s="4">
        <f t="shared" si="1"/>
        <v>0.1329519778</v>
      </c>
      <c r="G16722" s="4">
        <f t="shared" si="2"/>
        <v>4.39407207</v>
      </c>
    </row>
    <row r="16723">
      <c r="A16723" s="1">
        <v>167.195126533508</v>
      </c>
      <c r="B16723" s="1">
        <v>357.12372</v>
      </c>
      <c r="C16723" s="1">
        <v>1.1968477</v>
      </c>
      <c r="D16723" s="1">
        <v>0.044558384</v>
      </c>
      <c r="E16723" s="1">
        <v>4.408934</v>
      </c>
      <c r="F16723" s="4">
        <f t="shared" si="1"/>
        <v>0.1329830778</v>
      </c>
      <c r="G16723" s="4">
        <f t="shared" si="2"/>
        <v>4.396517996</v>
      </c>
    </row>
    <row r="16724">
      <c r="A16724" s="1">
        <v>167.205121040344</v>
      </c>
      <c r="B16724" s="1">
        <v>357.21326</v>
      </c>
      <c r="C16724" s="1">
        <v>1.1968611</v>
      </c>
      <c r="D16724" s="1">
        <v>0.110480376</v>
      </c>
      <c r="E16724" s="1">
        <v>4.4100394</v>
      </c>
      <c r="F16724" s="4">
        <f t="shared" si="1"/>
        <v>0.1329845667</v>
      </c>
      <c r="G16724" s="4">
        <f t="shared" si="2"/>
        <v>4.397623428</v>
      </c>
    </row>
    <row r="16725">
      <c r="A16725" s="1">
        <v>167.215130805969</v>
      </c>
      <c r="B16725" s="1">
        <v>357.23993</v>
      </c>
      <c r="C16725" s="1">
        <v>1.1968611</v>
      </c>
      <c r="D16725" s="1">
        <v>0.17762315</v>
      </c>
      <c r="E16725" s="1">
        <v>4.410369</v>
      </c>
      <c r="F16725" s="4">
        <f t="shared" si="1"/>
        <v>0.1329845667</v>
      </c>
      <c r="G16725" s="4">
        <f t="shared" si="2"/>
        <v>4.397952688</v>
      </c>
    </row>
    <row r="16726">
      <c r="A16726" s="1">
        <v>167.225125312805</v>
      </c>
      <c r="B16726" s="1">
        <v>357.24753</v>
      </c>
      <c r="C16726" s="1">
        <v>1.1968744</v>
      </c>
      <c r="D16726" s="1">
        <v>0.24476592</v>
      </c>
      <c r="E16726" s="1">
        <v>4.4104624</v>
      </c>
      <c r="F16726" s="4">
        <f t="shared" si="1"/>
        <v>0.1329860444</v>
      </c>
      <c r="G16726" s="4">
        <f t="shared" si="2"/>
        <v>4.398046515</v>
      </c>
    </row>
    <row r="16727">
      <c r="A16727" s="1">
        <v>167.235119819641</v>
      </c>
      <c r="B16727" s="1">
        <v>357.16373</v>
      </c>
      <c r="C16727" s="1">
        <v>1.1968744</v>
      </c>
      <c r="D16727" s="1">
        <v>0.3119087</v>
      </c>
      <c r="E16727" s="1">
        <v>4.409428</v>
      </c>
      <c r="F16727" s="4">
        <f t="shared" si="1"/>
        <v>0.1329860444</v>
      </c>
      <c r="G16727" s="4">
        <f t="shared" si="2"/>
        <v>4.397011947</v>
      </c>
    </row>
    <row r="16728">
      <c r="A16728" s="1">
        <v>167.245129585266</v>
      </c>
      <c r="B16728" s="1">
        <v>357.1561</v>
      </c>
      <c r="C16728" s="1">
        <v>1.1968744</v>
      </c>
      <c r="D16728" s="1">
        <v>0.39248002</v>
      </c>
      <c r="E16728" s="1">
        <v>4.4093337</v>
      </c>
      <c r="F16728" s="4">
        <f t="shared" si="1"/>
        <v>0.1329860444</v>
      </c>
      <c r="G16728" s="4">
        <f t="shared" si="2"/>
        <v>4.396917749</v>
      </c>
    </row>
    <row r="16729">
      <c r="A16729" s="1">
        <v>167.255124092102</v>
      </c>
      <c r="B16729" s="1">
        <v>357.06848</v>
      </c>
      <c r="C16729" s="1">
        <v>1.1968877</v>
      </c>
      <c r="D16729" s="1">
        <v>0.45962277</v>
      </c>
      <c r="E16729" s="1">
        <v>4.4082522</v>
      </c>
      <c r="F16729" s="4">
        <f t="shared" si="1"/>
        <v>0.1329875222</v>
      </c>
      <c r="G16729" s="4">
        <f t="shared" si="2"/>
        <v>4.395836021</v>
      </c>
    </row>
    <row r="16730">
      <c r="A16730" s="1">
        <v>167.265118598938</v>
      </c>
      <c r="B16730" s="1">
        <v>357.10083</v>
      </c>
      <c r="C16730" s="1">
        <v>1.1972877</v>
      </c>
      <c r="D16730" s="1">
        <v>0.13367516</v>
      </c>
      <c r="E16730" s="1">
        <v>4.408652</v>
      </c>
      <c r="F16730" s="4">
        <f t="shared" si="1"/>
        <v>0.1330319667</v>
      </c>
      <c r="G16730" s="4">
        <f t="shared" si="2"/>
        <v>4.396235404</v>
      </c>
    </row>
    <row r="16731">
      <c r="A16731" s="1">
        <v>167.275128364563</v>
      </c>
      <c r="B16731" s="1">
        <v>357.32373</v>
      </c>
      <c r="C16731" s="1">
        <v>1.1975142</v>
      </c>
      <c r="D16731" s="1">
        <v>-0.053103827</v>
      </c>
      <c r="E16731" s="1">
        <v>4.411403</v>
      </c>
      <c r="F16731" s="4">
        <f t="shared" si="1"/>
        <v>0.1330571333</v>
      </c>
      <c r="G16731" s="4">
        <f t="shared" si="2"/>
        <v>4.398987256</v>
      </c>
    </row>
    <row r="16732">
      <c r="A16732" s="1">
        <v>167.285122871398</v>
      </c>
      <c r="B16732" s="1">
        <v>357.39612</v>
      </c>
      <c r="C16732" s="1">
        <v>1.197421</v>
      </c>
      <c r="D16732" s="1">
        <v>0.121467374</v>
      </c>
      <c r="E16732" s="1">
        <v>4.4122972</v>
      </c>
      <c r="F16732" s="4">
        <f t="shared" si="1"/>
        <v>0.1330467778</v>
      </c>
      <c r="G16732" s="4">
        <f t="shared" si="2"/>
        <v>4.399880959</v>
      </c>
    </row>
    <row r="16733">
      <c r="A16733" s="1">
        <v>167.295117378234</v>
      </c>
      <c r="B16733" s="1">
        <v>357.4704</v>
      </c>
      <c r="C16733" s="1">
        <v>1.197421</v>
      </c>
      <c r="D16733" s="1">
        <v>0.18861015</v>
      </c>
      <c r="E16733" s="1">
        <v>4.413214</v>
      </c>
      <c r="F16733" s="4">
        <f t="shared" si="1"/>
        <v>0.1330467778</v>
      </c>
      <c r="G16733" s="4">
        <f t="shared" si="2"/>
        <v>4.400797996</v>
      </c>
    </row>
    <row r="16734">
      <c r="A16734" s="1">
        <v>167.305127143859</v>
      </c>
      <c r="B16734" s="1">
        <v>357.39038</v>
      </c>
      <c r="C16734" s="1">
        <v>1.1974609</v>
      </c>
      <c r="D16734" s="1">
        <v>0.22645426</v>
      </c>
      <c r="E16734" s="1">
        <v>4.412226</v>
      </c>
      <c r="F16734" s="4">
        <f t="shared" si="1"/>
        <v>0.1330512111</v>
      </c>
      <c r="G16734" s="4">
        <f t="shared" si="2"/>
        <v>4.399810095</v>
      </c>
    </row>
    <row r="16735">
      <c r="A16735" s="1">
        <v>167.315121650695</v>
      </c>
      <c r="B16735" s="1">
        <v>357.32944</v>
      </c>
      <c r="C16735" s="1">
        <v>1.1975142</v>
      </c>
      <c r="D16735" s="1">
        <v>0.23866203</v>
      </c>
      <c r="E16735" s="1">
        <v>4.4114738</v>
      </c>
      <c r="F16735" s="4">
        <f t="shared" si="1"/>
        <v>0.1330571333</v>
      </c>
      <c r="G16735" s="4">
        <f t="shared" si="2"/>
        <v>4.399057749</v>
      </c>
    </row>
    <row r="16736">
      <c r="A16736" s="1">
        <v>167.32513141632</v>
      </c>
      <c r="B16736" s="1">
        <v>357.32373</v>
      </c>
      <c r="C16736" s="1">
        <v>1.1975675</v>
      </c>
      <c r="D16736" s="1">
        <v>0.2630776</v>
      </c>
      <c r="E16736" s="1">
        <v>4.411403</v>
      </c>
      <c r="F16736" s="4">
        <f t="shared" si="1"/>
        <v>0.1330630556</v>
      </c>
      <c r="G16736" s="4">
        <f t="shared" si="2"/>
        <v>4.398987256</v>
      </c>
    </row>
    <row r="16737">
      <c r="A16737" s="1">
        <v>167.335125923156</v>
      </c>
      <c r="B16737" s="1">
        <v>357.3047</v>
      </c>
      <c r="C16737" s="1">
        <v>1.1976342</v>
      </c>
      <c r="D16737" s="1">
        <v>0.2728438</v>
      </c>
      <c r="E16737" s="1">
        <v>4.411168</v>
      </c>
      <c r="F16737" s="4">
        <f t="shared" si="1"/>
        <v>0.1330704667</v>
      </c>
      <c r="G16737" s="4">
        <f t="shared" si="2"/>
        <v>4.398752317</v>
      </c>
    </row>
    <row r="16738">
      <c r="A16738" s="1">
        <v>167.345120429992</v>
      </c>
      <c r="B16738" s="1">
        <v>357.32944</v>
      </c>
      <c r="C16738" s="1">
        <v>1.1976742</v>
      </c>
      <c r="D16738" s="1">
        <v>0.29848012</v>
      </c>
      <c r="E16738" s="1">
        <v>4.4114738</v>
      </c>
      <c r="F16738" s="4">
        <f t="shared" si="1"/>
        <v>0.1330749111</v>
      </c>
      <c r="G16738" s="4">
        <f t="shared" si="2"/>
        <v>4.399057749</v>
      </c>
    </row>
    <row r="16739">
      <c r="A16739" s="1">
        <v>167.355130195617</v>
      </c>
      <c r="B16739" s="1">
        <v>357.278</v>
      </c>
      <c r="C16739" s="1">
        <v>1.1977142</v>
      </c>
      <c r="D16739" s="1">
        <v>0.33632424</v>
      </c>
      <c r="E16739" s="1">
        <v>4.410839</v>
      </c>
      <c r="F16739" s="4">
        <f t="shared" si="1"/>
        <v>0.1330793556</v>
      </c>
      <c r="G16739" s="4">
        <f t="shared" si="2"/>
        <v>4.398422688</v>
      </c>
    </row>
    <row r="16740">
      <c r="A16740" s="1">
        <v>167.365124702453</v>
      </c>
      <c r="B16740" s="1">
        <v>357.2704</v>
      </c>
      <c r="C16740" s="1">
        <v>1.1977675</v>
      </c>
      <c r="D16740" s="1">
        <v>0.3607398</v>
      </c>
      <c r="E16740" s="1">
        <v>4.4107447</v>
      </c>
      <c r="F16740" s="4">
        <f t="shared" si="1"/>
        <v>0.1330852778</v>
      </c>
      <c r="G16740" s="4">
        <f t="shared" si="2"/>
        <v>4.39832886</v>
      </c>
    </row>
    <row r="16741">
      <c r="A16741" s="1">
        <v>167.375119209289</v>
      </c>
      <c r="B16741" s="1">
        <v>357.3047</v>
      </c>
      <c r="C16741" s="1">
        <v>1.1978208</v>
      </c>
      <c r="D16741" s="1">
        <v>0.37294757</v>
      </c>
      <c r="E16741" s="1">
        <v>4.411168</v>
      </c>
      <c r="F16741" s="4">
        <f t="shared" si="1"/>
        <v>0.1330912</v>
      </c>
      <c r="G16741" s="4">
        <f t="shared" si="2"/>
        <v>4.398752317</v>
      </c>
    </row>
    <row r="16742">
      <c r="A16742" s="1">
        <v>167.385128974914</v>
      </c>
      <c r="B16742" s="1">
        <v>357.2437</v>
      </c>
      <c r="C16742" s="1">
        <v>1.1978607</v>
      </c>
      <c r="D16742" s="1">
        <v>0.425441</v>
      </c>
      <c r="E16742" s="1">
        <v>4.410415</v>
      </c>
      <c r="F16742" s="4">
        <f t="shared" si="1"/>
        <v>0.1330956333</v>
      </c>
      <c r="G16742" s="4">
        <f t="shared" si="2"/>
        <v>4.397999231</v>
      </c>
    </row>
    <row r="16743">
      <c r="A16743" s="1">
        <v>167.39512348175</v>
      </c>
      <c r="B16743" s="1">
        <v>357.3599</v>
      </c>
      <c r="C16743" s="1">
        <v>1.1982207</v>
      </c>
      <c r="D16743" s="1">
        <v>0.12757127</v>
      </c>
      <c r="E16743" s="1">
        <v>4.41185</v>
      </c>
      <c r="F16743" s="4">
        <f t="shared" si="1"/>
        <v>0.1331356333</v>
      </c>
      <c r="G16743" s="4">
        <f t="shared" si="2"/>
        <v>4.399433799</v>
      </c>
    </row>
    <row r="16744">
      <c r="A16744" s="1">
        <v>167.405117988586</v>
      </c>
      <c r="B16744" s="1">
        <v>357.53708</v>
      </c>
      <c r="C16744" s="1">
        <v>1.1983408</v>
      </c>
      <c r="D16744" s="1">
        <v>0.054324605</v>
      </c>
      <c r="E16744" s="1">
        <v>4.414037</v>
      </c>
      <c r="F16744" s="4">
        <f t="shared" si="1"/>
        <v>0.1331489778</v>
      </c>
      <c r="G16744" s="4">
        <f t="shared" si="2"/>
        <v>4.401621206</v>
      </c>
    </row>
    <row r="16745">
      <c r="A16745" s="1">
        <v>167.415127754211</v>
      </c>
      <c r="B16745" s="1">
        <v>357.63422</v>
      </c>
      <c r="C16745" s="1">
        <v>1.1982874</v>
      </c>
      <c r="D16745" s="1">
        <v>0.1751816</v>
      </c>
      <c r="E16745" s="1">
        <v>4.4152365</v>
      </c>
      <c r="F16745" s="4">
        <f t="shared" si="1"/>
        <v>0.1331430444</v>
      </c>
      <c r="G16745" s="4">
        <f t="shared" si="2"/>
        <v>4.402820465</v>
      </c>
    </row>
    <row r="16746">
      <c r="A16746" s="1">
        <v>167.425122261047</v>
      </c>
      <c r="B16746" s="1">
        <v>357.63232</v>
      </c>
      <c r="C16746" s="1">
        <v>1.1983007</v>
      </c>
      <c r="D16746" s="1">
        <v>0.24232437</v>
      </c>
      <c r="E16746" s="1">
        <v>4.415213</v>
      </c>
      <c r="F16746" s="4">
        <f t="shared" si="1"/>
        <v>0.1331445222</v>
      </c>
      <c r="G16746" s="4">
        <f t="shared" si="2"/>
        <v>4.402797009</v>
      </c>
    </row>
    <row r="16747">
      <c r="A16747" s="1">
        <v>167.435132026672</v>
      </c>
      <c r="B16747" s="1">
        <v>357.5066</v>
      </c>
      <c r="C16747" s="1">
        <v>1.1983007</v>
      </c>
      <c r="D16747" s="1">
        <v>0.32289568</v>
      </c>
      <c r="E16747" s="1">
        <v>4.4136605</v>
      </c>
      <c r="F16747" s="4">
        <f t="shared" si="1"/>
        <v>0.1331445222</v>
      </c>
      <c r="G16747" s="4">
        <f t="shared" si="2"/>
        <v>4.40124491</v>
      </c>
    </row>
    <row r="16748">
      <c r="A16748" s="1">
        <v>167.445126533508</v>
      </c>
      <c r="B16748" s="1">
        <v>357.50275</v>
      </c>
      <c r="C16748" s="1">
        <v>1.1983007</v>
      </c>
      <c r="D16748" s="1">
        <v>0.403467</v>
      </c>
      <c r="E16748" s="1">
        <v>4.413614</v>
      </c>
      <c r="F16748" s="4">
        <f t="shared" si="1"/>
        <v>0.1331445222</v>
      </c>
      <c r="G16748" s="4">
        <f t="shared" si="2"/>
        <v>4.401197379</v>
      </c>
    </row>
    <row r="16749">
      <c r="A16749" s="1">
        <v>167.455121040344</v>
      </c>
      <c r="B16749" s="1">
        <v>357.4342</v>
      </c>
      <c r="C16749" s="1">
        <v>1.1983007</v>
      </c>
      <c r="D16749" s="1">
        <v>0.47060978</v>
      </c>
      <c r="E16749" s="1">
        <v>4.412767</v>
      </c>
      <c r="F16749" s="4">
        <f t="shared" si="1"/>
        <v>0.1331445222</v>
      </c>
      <c r="G16749" s="4">
        <f t="shared" si="2"/>
        <v>4.400351083</v>
      </c>
    </row>
    <row r="16750">
      <c r="A16750" s="1">
        <v>167.465130805969</v>
      </c>
      <c r="B16750" s="1">
        <v>357.4304</v>
      </c>
      <c r="C16750" s="1">
        <v>1.198674</v>
      </c>
      <c r="D16750" s="1">
        <v>0.18738937</v>
      </c>
      <c r="E16750" s="1">
        <v>4.4127197</v>
      </c>
      <c r="F16750" s="4">
        <f t="shared" si="1"/>
        <v>0.133186</v>
      </c>
      <c r="G16750" s="4">
        <f t="shared" si="2"/>
        <v>4.400304169</v>
      </c>
    </row>
    <row r="16751">
      <c r="A16751" s="1">
        <v>167.475125312805</v>
      </c>
      <c r="B16751" s="1">
        <v>357.68375</v>
      </c>
      <c r="C16751" s="1">
        <v>1.1989806</v>
      </c>
      <c r="D16751" s="1">
        <v>-0.09705182</v>
      </c>
      <c r="E16751" s="1">
        <v>4.4158483</v>
      </c>
      <c r="F16751" s="4">
        <f t="shared" si="1"/>
        <v>0.1332200667</v>
      </c>
      <c r="G16751" s="4">
        <f t="shared" si="2"/>
        <v>4.403431947</v>
      </c>
    </row>
    <row r="16752">
      <c r="A16752" s="1">
        <v>167.485119819641</v>
      </c>
      <c r="B16752" s="1">
        <v>357.75424</v>
      </c>
      <c r="C16752" s="1">
        <v>1.1989672</v>
      </c>
      <c r="D16752" s="1">
        <v>-0.003051944</v>
      </c>
      <c r="E16752" s="1">
        <v>4.4167185</v>
      </c>
      <c r="F16752" s="4">
        <f t="shared" si="1"/>
        <v>0.1332185778</v>
      </c>
      <c r="G16752" s="4">
        <f t="shared" si="2"/>
        <v>4.404302194</v>
      </c>
    </row>
    <row r="16753">
      <c r="A16753" s="1">
        <v>167.495129585266</v>
      </c>
      <c r="B16753" s="1">
        <v>357.80945</v>
      </c>
      <c r="C16753" s="1">
        <v>1.1989672</v>
      </c>
      <c r="D16753" s="1">
        <v>0.07751938</v>
      </c>
      <c r="E16753" s="1">
        <v>4.4174</v>
      </c>
      <c r="F16753" s="4">
        <f t="shared" si="1"/>
        <v>0.1332185778</v>
      </c>
      <c r="G16753" s="4">
        <f t="shared" si="2"/>
        <v>4.404983799</v>
      </c>
    </row>
    <row r="16754">
      <c r="A16754" s="1">
        <v>167.505124092102</v>
      </c>
      <c r="B16754" s="1">
        <v>357.75806</v>
      </c>
      <c r="C16754" s="1">
        <v>1.1989806</v>
      </c>
      <c r="D16754" s="1">
        <v>0.13001283</v>
      </c>
      <c r="E16754" s="1">
        <v>4.4167657</v>
      </c>
      <c r="F16754" s="4">
        <f t="shared" si="1"/>
        <v>0.1332200667</v>
      </c>
      <c r="G16754" s="4">
        <f t="shared" si="2"/>
        <v>4.404349354</v>
      </c>
    </row>
    <row r="16755">
      <c r="A16755" s="1">
        <v>167.515118598938</v>
      </c>
      <c r="B16755" s="1">
        <v>357.7199</v>
      </c>
      <c r="C16755" s="1">
        <v>1.1989806</v>
      </c>
      <c r="D16755" s="1">
        <v>0.21058415</v>
      </c>
      <c r="E16755" s="1">
        <v>4.4162946</v>
      </c>
      <c r="F16755" s="4">
        <f t="shared" si="1"/>
        <v>0.1332200667</v>
      </c>
      <c r="G16755" s="4">
        <f t="shared" si="2"/>
        <v>4.403878243</v>
      </c>
    </row>
    <row r="16756">
      <c r="A16756" s="1">
        <v>167.525128364563</v>
      </c>
      <c r="B16756" s="1">
        <v>357.68567</v>
      </c>
      <c r="C16756" s="1">
        <v>1.1989938</v>
      </c>
      <c r="D16756" s="1">
        <v>0.27772692</v>
      </c>
      <c r="E16756" s="1">
        <v>4.4158716</v>
      </c>
      <c r="F16756" s="4">
        <f t="shared" si="1"/>
        <v>0.1332215333</v>
      </c>
      <c r="G16756" s="4">
        <f t="shared" si="2"/>
        <v>4.403455651</v>
      </c>
    </row>
    <row r="16757">
      <c r="A16757" s="1">
        <v>167.535122871398</v>
      </c>
      <c r="B16757" s="1">
        <v>357.61328</v>
      </c>
      <c r="C16757" s="1">
        <v>1.1990339</v>
      </c>
      <c r="D16757" s="1">
        <v>0.30336323</v>
      </c>
      <c r="E16757" s="1">
        <v>4.414978</v>
      </c>
      <c r="F16757" s="4">
        <f t="shared" si="1"/>
        <v>0.1332259889</v>
      </c>
      <c r="G16757" s="4">
        <f t="shared" si="2"/>
        <v>4.402561947</v>
      </c>
    </row>
    <row r="16758">
      <c r="A16758" s="1">
        <v>167.545117378234</v>
      </c>
      <c r="B16758" s="1">
        <v>357.61896</v>
      </c>
      <c r="C16758" s="1">
        <v>1.1991005</v>
      </c>
      <c r="D16758" s="1">
        <v>0.31435025</v>
      </c>
      <c r="E16758" s="1">
        <v>4.415048</v>
      </c>
      <c r="F16758" s="4">
        <f t="shared" si="1"/>
        <v>0.1332333889</v>
      </c>
      <c r="G16758" s="4">
        <f t="shared" si="2"/>
        <v>4.40263207</v>
      </c>
    </row>
    <row r="16759">
      <c r="A16759" s="1">
        <v>167.555127143859</v>
      </c>
      <c r="B16759" s="1">
        <v>357.5999</v>
      </c>
      <c r="C16759" s="1">
        <v>1.1991938</v>
      </c>
      <c r="D16759" s="1">
        <v>0.2838308</v>
      </c>
      <c r="E16759" s="1">
        <v>4.414813</v>
      </c>
      <c r="F16759" s="4">
        <f t="shared" si="1"/>
        <v>0.1332437556</v>
      </c>
      <c r="G16759" s="4">
        <f t="shared" si="2"/>
        <v>4.402396762</v>
      </c>
    </row>
    <row r="16760">
      <c r="A16760" s="1">
        <v>167.565121650695</v>
      </c>
      <c r="B16760" s="1">
        <v>357.62466</v>
      </c>
      <c r="C16760" s="1">
        <v>1.199287</v>
      </c>
      <c r="D16760" s="1">
        <v>0.28138924</v>
      </c>
      <c r="E16760" s="1">
        <v>4.4151187</v>
      </c>
      <c r="F16760" s="4">
        <f t="shared" si="1"/>
        <v>0.1332541111</v>
      </c>
      <c r="G16760" s="4">
        <f t="shared" si="2"/>
        <v>4.402702441</v>
      </c>
    </row>
    <row r="16761">
      <c r="A16761" s="1">
        <v>167.57513141632</v>
      </c>
      <c r="B16761" s="1">
        <v>357.65707</v>
      </c>
      <c r="C16761" s="1">
        <v>1.1993403</v>
      </c>
      <c r="D16761" s="1">
        <v>0.293597</v>
      </c>
      <c r="E16761" s="1">
        <v>4.4155188</v>
      </c>
      <c r="F16761" s="4">
        <f t="shared" si="1"/>
        <v>0.1332600333</v>
      </c>
      <c r="G16761" s="4">
        <f t="shared" si="2"/>
        <v>4.403102564</v>
      </c>
    </row>
    <row r="16762">
      <c r="A16762" s="1">
        <v>167.585125923156</v>
      </c>
      <c r="B16762" s="1">
        <v>357.63232</v>
      </c>
      <c r="C16762" s="1">
        <v>1.1993804</v>
      </c>
      <c r="D16762" s="1">
        <v>0.31923336</v>
      </c>
      <c r="E16762" s="1">
        <v>4.415213</v>
      </c>
      <c r="F16762" s="4">
        <f t="shared" si="1"/>
        <v>0.1332644889</v>
      </c>
      <c r="G16762" s="4">
        <f t="shared" si="2"/>
        <v>4.402797009</v>
      </c>
    </row>
    <row r="16763">
      <c r="A16763" s="1">
        <v>167.595120429992</v>
      </c>
      <c r="B16763" s="1">
        <v>357.6647</v>
      </c>
      <c r="C16763" s="1">
        <v>1.1993804</v>
      </c>
      <c r="D16763" s="1">
        <v>0.39980468</v>
      </c>
      <c r="E16763" s="1">
        <v>4.4156127</v>
      </c>
      <c r="F16763" s="4">
        <f t="shared" si="1"/>
        <v>0.1332644889</v>
      </c>
      <c r="G16763" s="4">
        <f t="shared" si="2"/>
        <v>4.403196762</v>
      </c>
    </row>
    <row r="16764">
      <c r="A16764" s="1">
        <v>167.605130195617</v>
      </c>
      <c r="B16764" s="1">
        <v>357.57513</v>
      </c>
      <c r="C16764" s="1">
        <v>1.1993939</v>
      </c>
      <c r="D16764" s="1">
        <v>0.46694744</v>
      </c>
      <c r="E16764" s="1">
        <v>4.4145074</v>
      </c>
      <c r="F16764" s="4">
        <f t="shared" si="1"/>
        <v>0.1332659889</v>
      </c>
      <c r="G16764" s="4">
        <f t="shared" si="2"/>
        <v>4.402090959</v>
      </c>
    </row>
    <row r="16765">
      <c r="A16765" s="1">
        <v>167.615124702453</v>
      </c>
      <c r="B16765" s="1">
        <v>357.598</v>
      </c>
      <c r="C16765" s="1">
        <v>1.199727</v>
      </c>
      <c r="D16765" s="1">
        <v>0.2130257</v>
      </c>
      <c r="E16765" s="1">
        <v>4.4147897</v>
      </c>
      <c r="F16765" s="4">
        <f t="shared" si="1"/>
        <v>0.133303</v>
      </c>
      <c r="G16765" s="4">
        <f t="shared" si="2"/>
        <v>4.402373305</v>
      </c>
    </row>
    <row r="16766">
      <c r="A16766" s="1">
        <v>167.625119209289</v>
      </c>
      <c r="B16766" s="1">
        <v>357.8685</v>
      </c>
      <c r="C16766" s="1">
        <v>1.1999537</v>
      </c>
      <c r="D16766" s="1">
        <v>0.027467497</v>
      </c>
      <c r="E16766" s="1">
        <v>4.4181294</v>
      </c>
      <c r="F16766" s="4">
        <f t="shared" si="1"/>
        <v>0.1333281889</v>
      </c>
      <c r="G16766" s="4">
        <f t="shared" si="2"/>
        <v>4.405712811</v>
      </c>
    </row>
    <row r="16767">
      <c r="A16767" s="1">
        <v>167.635128974914</v>
      </c>
      <c r="B16767" s="1">
        <v>357.9428</v>
      </c>
      <c r="C16767" s="1">
        <v>1.1999004</v>
      </c>
      <c r="D16767" s="1">
        <v>0.13489594</v>
      </c>
      <c r="E16767" s="1">
        <v>4.4190464</v>
      </c>
      <c r="F16767" s="4">
        <f t="shared" si="1"/>
        <v>0.1333222667</v>
      </c>
      <c r="G16767" s="4">
        <f t="shared" si="2"/>
        <v>4.406630095</v>
      </c>
    </row>
    <row r="16768">
      <c r="A16768" s="1">
        <v>167.64512348175</v>
      </c>
      <c r="B16768" s="1">
        <v>357.99612</v>
      </c>
      <c r="C16768" s="1">
        <v>1.1999004</v>
      </c>
      <c r="D16768" s="1">
        <v>0.22889581</v>
      </c>
      <c r="E16768" s="1">
        <v>4.4197044</v>
      </c>
      <c r="F16768" s="4">
        <f t="shared" si="1"/>
        <v>0.1333222667</v>
      </c>
      <c r="G16768" s="4">
        <f t="shared" si="2"/>
        <v>4.407288367</v>
      </c>
    </row>
    <row r="16769">
      <c r="A16769" s="1">
        <v>167.655117988586</v>
      </c>
      <c r="B16769" s="1">
        <v>357.9104</v>
      </c>
      <c r="C16769" s="1">
        <v>1.1999004</v>
      </c>
      <c r="D16769" s="1">
        <v>0.30946714</v>
      </c>
      <c r="E16769" s="1">
        <v>4.4186463</v>
      </c>
      <c r="F16769" s="4">
        <f t="shared" si="1"/>
        <v>0.1333222667</v>
      </c>
      <c r="G16769" s="4">
        <f t="shared" si="2"/>
        <v>4.406230095</v>
      </c>
    </row>
    <row r="16770">
      <c r="A16770" s="1">
        <v>167.665127754211</v>
      </c>
      <c r="B16770" s="1">
        <v>357.8628</v>
      </c>
      <c r="C16770" s="1">
        <v>1.1999004</v>
      </c>
      <c r="D16770" s="1">
        <v>0.3766099</v>
      </c>
      <c r="E16770" s="1">
        <v>4.4180584</v>
      </c>
      <c r="F16770" s="4">
        <f t="shared" si="1"/>
        <v>0.1333222667</v>
      </c>
      <c r="G16770" s="4">
        <f t="shared" si="2"/>
        <v>4.405642441</v>
      </c>
    </row>
    <row r="16771">
      <c r="A16771" s="1">
        <v>167.675122261047</v>
      </c>
      <c r="B16771" s="1">
        <v>357.80945</v>
      </c>
      <c r="C16771" s="1">
        <v>1.1999136</v>
      </c>
      <c r="D16771" s="1">
        <v>0.45718122</v>
      </c>
      <c r="E16771" s="1">
        <v>4.4174</v>
      </c>
      <c r="F16771" s="4">
        <f t="shared" si="1"/>
        <v>0.1333237333</v>
      </c>
      <c r="G16771" s="4">
        <f t="shared" si="2"/>
        <v>4.404983799</v>
      </c>
    </row>
    <row r="16772">
      <c r="A16772" s="1">
        <v>167.685132026672</v>
      </c>
      <c r="B16772" s="1">
        <v>357.75232</v>
      </c>
      <c r="C16772" s="1">
        <v>1.2001402</v>
      </c>
      <c r="D16772" s="1">
        <v>0.29970092</v>
      </c>
      <c r="E16772" s="1">
        <v>4.4166946</v>
      </c>
      <c r="F16772" s="4">
        <f t="shared" si="1"/>
        <v>0.1333489111</v>
      </c>
      <c r="G16772" s="4">
        <f t="shared" si="2"/>
        <v>4.40427849</v>
      </c>
    </row>
    <row r="16773">
      <c r="A16773" s="1">
        <v>167.695126533508</v>
      </c>
      <c r="B16773" s="1">
        <v>357.91232</v>
      </c>
      <c r="C16773" s="1">
        <v>1.2003934</v>
      </c>
      <c r="D16773" s="1">
        <v>0.0872856</v>
      </c>
      <c r="E16773" s="1">
        <v>4.41867</v>
      </c>
      <c r="F16773" s="4">
        <f t="shared" si="1"/>
        <v>0.1333770444</v>
      </c>
      <c r="G16773" s="4">
        <f t="shared" si="2"/>
        <v>4.406253799</v>
      </c>
    </row>
    <row r="16774">
      <c r="A16774" s="1">
        <v>167.705121040344</v>
      </c>
      <c r="B16774" s="1">
        <v>357.9504</v>
      </c>
      <c r="C16774" s="1">
        <v>1.2003934</v>
      </c>
      <c r="D16774" s="1">
        <v>0.16663615</v>
      </c>
      <c r="E16774" s="1">
        <v>4.4191403</v>
      </c>
      <c r="F16774" s="4">
        <f t="shared" si="1"/>
        <v>0.1333770444</v>
      </c>
      <c r="G16774" s="4">
        <f t="shared" si="2"/>
        <v>4.406723922</v>
      </c>
    </row>
    <row r="16775">
      <c r="A16775" s="1">
        <v>167.715130805969</v>
      </c>
      <c r="B16775" s="1">
        <v>358.0247</v>
      </c>
      <c r="C16775" s="1">
        <v>1.2003934</v>
      </c>
      <c r="D16775" s="1">
        <v>0.23377892</v>
      </c>
      <c r="E16775" s="1">
        <v>4.4200573</v>
      </c>
      <c r="F16775" s="4">
        <f t="shared" si="1"/>
        <v>0.1333770444</v>
      </c>
      <c r="G16775" s="4">
        <f t="shared" si="2"/>
        <v>4.407641206</v>
      </c>
    </row>
    <row r="16776">
      <c r="A16776" s="1">
        <v>167.725125312805</v>
      </c>
      <c r="B16776" s="1">
        <v>358.03424</v>
      </c>
      <c r="C16776" s="1">
        <v>1.2004069</v>
      </c>
      <c r="D16776" s="1">
        <v>0.30092168</v>
      </c>
      <c r="E16776" s="1">
        <v>4.420175</v>
      </c>
      <c r="F16776" s="4">
        <f t="shared" si="1"/>
        <v>0.1333785444</v>
      </c>
      <c r="G16776" s="4">
        <f t="shared" si="2"/>
        <v>4.407758984</v>
      </c>
    </row>
    <row r="16777">
      <c r="A16777" s="1">
        <v>167.735119819641</v>
      </c>
      <c r="B16777" s="1">
        <v>357.91614</v>
      </c>
      <c r="C16777" s="1">
        <v>1.2004069</v>
      </c>
      <c r="D16777" s="1">
        <v>0.381493</v>
      </c>
      <c r="E16777" s="1">
        <v>4.418717</v>
      </c>
      <c r="F16777" s="4">
        <f t="shared" si="1"/>
        <v>0.1333785444</v>
      </c>
      <c r="G16777" s="4">
        <f t="shared" si="2"/>
        <v>4.406300959</v>
      </c>
    </row>
    <row r="16778">
      <c r="A16778" s="1">
        <v>167.745129585266</v>
      </c>
      <c r="B16778" s="1">
        <v>357.91232</v>
      </c>
      <c r="C16778" s="1">
        <v>1.2004069</v>
      </c>
      <c r="D16778" s="1">
        <v>0.4486358</v>
      </c>
      <c r="E16778" s="1">
        <v>4.41867</v>
      </c>
      <c r="F16778" s="4">
        <f t="shared" si="1"/>
        <v>0.1333785444</v>
      </c>
      <c r="G16778" s="4">
        <f t="shared" si="2"/>
        <v>4.406253799</v>
      </c>
    </row>
    <row r="16779">
      <c r="A16779" s="1">
        <v>167.755124092102</v>
      </c>
      <c r="B16779" s="1">
        <v>357.86087</v>
      </c>
      <c r="C16779" s="1">
        <v>1.2007002</v>
      </c>
      <c r="D16779" s="1">
        <v>0.2349997</v>
      </c>
      <c r="E16779" s="1">
        <v>4.418035</v>
      </c>
      <c r="F16779" s="4">
        <f t="shared" si="1"/>
        <v>0.1334111333</v>
      </c>
      <c r="G16779" s="4">
        <f t="shared" si="2"/>
        <v>4.405618614</v>
      </c>
    </row>
    <row r="16780">
      <c r="A16780" s="1">
        <v>167.765118598938</v>
      </c>
      <c r="B16780" s="1">
        <v>358.12756</v>
      </c>
      <c r="C16780" s="1">
        <v>1.2010467</v>
      </c>
      <c r="D16780" s="1">
        <v>-0.048220716</v>
      </c>
      <c r="E16780" s="1">
        <v>4.4213276</v>
      </c>
      <c r="F16780" s="4">
        <f t="shared" si="1"/>
        <v>0.1334496333</v>
      </c>
      <c r="G16780" s="4">
        <f t="shared" si="2"/>
        <v>4.408911083</v>
      </c>
    </row>
    <row r="16781">
      <c r="A16781" s="1">
        <v>167.775128364563</v>
      </c>
      <c r="B16781" s="1">
        <v>358.29138</v>
      </c>
      <c r="C16781" s="1">
        <v>1.20102</v>
      </c>
      <c r="D16781" s="1">
        <v>0.017701276</v>
      </c>
      <c r="E16781" s="1">
        <v>4.42335</v>
      </c>
      <c r="F16781" s="4">
        <f t="shared" si="1"/>
        <v>0.1334466667</v>
      </c>
      <c r="G16781" s="4">
        <f t="shared" si="2"/>
        <v>4.410933552</v>
      </c>
    </row>
    <row r="16782">
      <c r="A16782" s="1">
        <v>167.785122871398</v>
      </c>
      <c r="B16782" s="1">
        <v>358.27045</v>
      </c>
      <c r="C16782" s="1">
        <v>1.20102</v>
      </c>
      <c r="D16782" s="1">
        <v>0.11170115</v>
      </c>
      <c r="E16782" s="1">
        <v>4.423091</v>
      </c>
      <c r="F16782" s="4">
        <f t="shared" si="1"/>
        <v>0.1334466667</v>
      </c>
      <c r="G16782" s="4">
        <f t="shared" si="2"/>
        <v>4.410675157</v>
      </c>
    </row>
    <row r="16783">
      <c r="A16783" s="1">
        <v>167.795117378234</v>
      </c>
      <c r="B16783" s="1">
        <v>358.28568</v>
      </c>
      <c r="C16783" s="1">
        <v>1.20102</v>
      </c>
      <c r="D16783" s="1">
        <v>0.17884393</v>
      </c>
      <c r="E16783" s="1">
        <v>4.4232793</v>
      </c>
      <c r="F16783" s="4">
        <f t="shared" si="1"/>
        <v>0.1334466667</v>
      </c>
      <c r="G16783" s="4">
        <f t="shared" si="2"/>
        <v>4.410863181</v>
      </c>
    </row>
    <row r="16784">
      <c r="A16784" s="1">
        <v>167.805127143859</v>
      </c>
      <c r="B16784" s="1">
        <v>358.19424</v>
      </c>
      <c r="C16784" s="1">
        <v>1.2010734</v>
      </c>
      <c r="D16784" s="1">
        <v>0.20325948</v>
      </c>
      <c r="E16784" s="1">
        <v>4.4221506</v>
      </c>
      <c r="F16784" s="4">
        <f t="shared" si="1"/>
        <v>0.1334526</v>
      </c>
      <c r="G16784" s="4">
        <f t="shared" si="2"/>
        <v>4.409734293</v>
      </c>
    </row>
    <row r="16785">
      <c r="A16785" s="1">
        <v>167.815121650695</v>
      </c>
      <c r="B16785" s="1">
        <v>358.15234</v>
      </c>
      <c r="C16785" s="1">
        <v>1.2011533</v>
      </c>
      <c r="D16785" s="1">
        <v>0.20081793</v>
      </c>
      <c r="E16785" s="1">
        <v>4.4216332</v>
      </c>
      <c r="F16785" s="4">
        <f t="shared" si="1"/>
        <v>0.1334614778</v>
      </c>
      <c r="G16785" s="4">
        <f t="shared" si="2"/>
        <v>4.409217009</v>
      </c>
    </row>
    <row r="16786">
      <c r="A16786" s="1">
        <v>167.82513141632</v>
      </c>
      <c r="B16786" s="1">
        <v>358.19806</v>
      </c>
      <c r="C16786" s="1">
        <v>1.2012333</v>
      </c>
      <c r="D16786" s="1">
        <v>0.19959715</v>
      </c>
      <c r="E16786" s="1">
        <v>4.4221973</v>
      </c>
      <c r="F16786" s="4">
        <f t="shared" si="1"/>
        <v>0.1334703667</v>
      </c>
      <c r="G16786" s="4">
        <f t="shared" si="2"/>
        <v>4.409781453</v>
      </c>
    </row>
    <row r="16787">
      <c r="A16787" s="1">
        <v>167.835125923156</v>
      </c>
      <c r="B16787" s="1">
        <v>358.16757</v>
      </c>
      <c r="C16787" s="1">
        <v>1.2012733</v>
      </c>
      <c r="D16787" s="1">
        <v>0.22523348</v>
      </c>
      <c r="E16787" s="1">
        <v>4.421821</v>
      </c>
      <c r="F16787" s="4">
        <f t="shared" si="1"/>
        <v>0.1334748111</v>
      </c>
      <c r="G16787" s="4">
        <f t="shared" si="2"/>
        <v>4.409405033</v>
      </c>
    </row>
    <row r="16788">
      <c r="A16788" s="1">
        <v>167.845120429992</v>
      </c>
      <c r="B16788" s="1">
        <v>358.2057</v>
      </c>
      <c r="C16788" s="1">
        <v>1.2013267</v>
      </c>
      <c r="D16788" s="1">
        <v>0.2508698</v>
      </c>
      <c r="E16788" s="1">
        <v>4.4222918</v>
      </c>
      <c r="F16788" s="4">
        <f t="shared" si="1"/>
        <v>0.1334807444</v>
      </c>
      <c r="G16788" s="4">
        <f t="shared" si="2"/>
        <v>4.409875774</v>
      </c>
    </row>
    <row r="16789">
      <c r="A16789" s="1">
        <v>167.855130195617</v>
      </c>
      <c r="B16789" s="1">
        <v>358.14853</v>
      </c>
      <c r="C16789" s="1">
        <v>1.2013665</v>
      </c>
      <c r="D16789" s="1">
        <v>0.27772692</v>
      </c>
      <c r="E16789" s="1">
        <v>4.421586</v>
      </c>
      <c r="F16789" s="4">
        <f t="shared" si="1"/>
        <v>0.1334851667</v>
      </c>
      <c r="G16789" s="4">
        <f t="shared" si="2"/>
        <v>4.409169972</v>
      </c>
    </row>
    <row r="16790">
      <c r="A16790" s="1">
        <v>167.865124702453</v>
      </c>
      <c r="B16790" s="1">
        <v>358.13898</v>
      </c>
      <c r="C16790" s="1">
        <v>1.20142</v>
      </c>
      <c r="D16790" s="1">
        <v>0.30092168</v>
      </c>
      <c r="E16790" s="1">
        <v>4.4214683</v>
      </c>
      <c r="F16790" s="4">
        <f t="shared" si="1"/>
        <v>0.1334911111</v>
      </c>
      <c r="G16790" s="4">
        <f t="shared" si="2"/>
        <v>4.40905207</v>
      </c>
    </row>
    <row r="16791">
      <c r="A16791" s="1">
        <v>167.875119209289</v>
      </c>
      <c r="B16791" s="1">
        <v>358.15234</v>
      </c>
      <c r="C16791" s="1">
        <v>1.2014732</v>
      </c>
      <c r="D16791" s="1">
        <v>0.3119087</v>
      </c>
      <c r="E16791" s="1">
        <v>4.4216332</v>
      </c>
      <c r="F16791" s="4">
        <f t="shared" si="1"/>
        <v>0.1334970222</v>
      </c>
      <c r="G16791" s="4">
        <f t="shared" si="2"/>
        <v>4.409217009</v>
      </c>
    </row>
    <row r="16792">
      <c r="A16792" s="1">
        <v>167.885128974914</v>
      </c>
      <c r="B16792" s="1">
        <v>358.1333</v>
      </c>
      <c r="C16792" s="1">
        <v>1.2015133</v>
      </c>
      <c r="D16792" s="1">
        <v>0.35097358</v>
      </c>
      <c r="E16792" s="1">
        <v>4.421398</v>
      </c>
      <c r="F16792" s="4">
        <f t="shared" si="1"/>
        <v>0.1335014778</v>
      </c>
      <c r="G16792" s="4">
        <f t="shared" si="2"/>
        <v>4.408981947</v>
      </c>
    </row>
    <row r="16793">
      <c r="A16793" s="1">
        <v>167.89512348175</v>
      </c>
      <c r="B16793" s="1">
        <v>358.15997</v>
      </c>
      <c r="C16793" s="1">
        <v>1.2015532</v>
      </c>
      <c r="D16793" s="1">
        <v>0.3875969</v>
      </c>
      <c r="E16793" s="1">
        <v>4.421727</v>
      </c>
      <c r="F16793" s="4">
        <f t="shared" si="1"/>
        <v>0.1335059111</v>
      </c>
      <c r="G16793" s="4">
        <f t="shared" si="2"/>
        <v>4.409311206</v>
      </c>
    </row>
    <row r="16794">
      <c r="A16794" s="1">
        <v>167.905117988586</v>
      </c>
      <c r="B16794" s="1">
        <v>358.08377</v>
      </c>
      <c r="C16794" s="1">
        <v>1.2015933</v>
      </c>
      <c r="D16794" s="1">
        <v>0.41079167</v>
      </c>
      <c r="E16794" s="1">
        <v>4.4207864</v>
      </c>
      <c r="F16794" s="4">
        <f t="shared" si="1"/>
        <v>0.1335103667</v>
      </c>
      <c r="G16794" s="4">
        <f t="shared" si="2"/>
        <v>4.408370465</v>
      </c>
    </row>
    <row r="16795">
      <c r="A16795" s="1">
        <v>167.915127754211</v>
      </c>
      <c r="B16795" s="1">
        <v>358.099</v>
      </c>
      <c r="C16795" s="1">
        <v>1.2018465</v>
      </c>
      <c r="D16795" s="1">
        <v>0.23988281</v>
      </c>
      <c r="E16795" s="1">
        <v>4.4209747</v>
      </c>
      <c r="F16795" s="4">
        <f t="shared" si="1"/>
        <v>0.1335385</v>
      </c>
      <c r="G16795" s="4">
        <f t="shared" si="2"/>
        <v>4.40855849</v>
      </c>
    </row>
    <row r="16796">
      <c r="A16796" s="1">
        <v>167.925122261047</v>
      </c>
      <c r="B16796" s="1">
        <v>358.2933</v>
      </c>
      <c r="C16796" s="1">
        <v>1.2020599</v>
      </c>
      <c r="D16796" s="1">
        <v>0.08118171</v>
      </c>
      <c r="E16796" s="1">
        <v>4.423373</v>
      </c>
      <c r="F16796" s="4">
        <f t="shared" si="1"/>
        <v>0.1335622111</v>
      </c>
      <c r="G16796" s="4">
        <f t="shared" si="2"/>
        <v>4.410957256</v>
      </c>
    </row>
    <row r="16797">
      <c r="A16797" s="1">
        <v>167.935132026672</v>
      </c>
      <c r="B16797" s="1">
        <v>358.3371</v>
      </c>
      <c r="C16797" s="1">
        <v>1.2020066</v>
      </c>
      <c r="D16797" s="1">
        <v>0.2020387</v>
      </c>
      <c r="E16797" s="1">
        <v>4.4239144</v>
      </c>
      <c r="F16797" s="4">
        <f t="shared" si="1"/>
        <v>0.1335562889</v>
      </c>
      <c r="G16797" s="4">
        <f t="shared" si="2"/>
        <v>4.411497996</v>
      </c>
    </row>
    <row r="16798">
      <c r="A16798" s="1">
        <v>167.945126533508</v>
      </c>
      <c r="B16798" s="1">
        <v>358.3771</v>
      </c>
      <c r="C16798" s="1">
        <v>1.2019798</v>
      </c>
      <c r="D16798" s="1">
        <v>0.30946714</v>
      </c>
      <c r="E16798" s="1">
        <v>4.424408</v>
      </c>
      <c r="F16798" s="4">
        <f t="shared" si="1"/>
        <v>0.1335533111</v>
      </c>
      <c r="G16798" s="4">
        <f t="shared" si="2"/>
        <v>4.411991823</v>
      </c>
    </row>
    <row r="16799">
      <c r="A16799" s="1">
        <v>167.955121040344</v>
      </c>
      <c r="B16799" s="1">
        <v>358.27805</v>
      </c>
      <c r="C16799" s="1">
        <v>1.2019798</v>
      </c>
      <c r="D16799" s="1">
        <v>0.39003846</v>
      </c>
      <c r="E16799" s="1">
        <v>4.423185</v>
      </c>
      <c r="F16799" s="4">
        <f t="shared" si="1"/>
        <v>0.1335533111</v>
      </c>
      <c r="G16799" s="4">
        <f t="shared" si="2"/>
        <v>4.410768984</v>
      </c>
    </row>
    <row r="16800">
      <c r="A16800" s="1">
        <v>167.965130805969</v>
      </c>
      <c r="B16800" s="1">
        <v>358.22662</v>
      </c>
      <c r="C16800" s="1">
        <v>1.2019931</v>
      </c>
      <c r="D16800" s="1">
        <v>0.44375268</v>
      </c>
      <c r="E16800" s="1">
        <v>4.4225507</v>
      </c>
      <c r="F16800" s="4">
        <f t="shared" si="1"/>
        <v>0.1335547889</v>
      </c>
      <c r="G16800" s="4">
        <f t="shared" si="2"/>
        <v>4.410134046</v>
      </c>
    </row>
    <row r="16801">
      <c r="A16801" s="1">
        <v>167.975125312805</v>
      </c>
      <c r="B16801" s="1">
        <v>358.24567</v>
      </c>
      <c r="C16801" s="1">
        <v>1.2023264</v>
      </c>
      <c r="D16801" s="1">
        <v>0.20081793</v>
      </c>
      <c r="E16801" s="1">
        <v>4.4227858</v>
      </c>
      <c r="F16801" s="4">
        <f t="shared" si="1"/>
        <v>0.1335918222</v>
      </c>
      <c r="G16801" s="4">
        <f t="shared" si="2"/>
        <v>4.410369231</v>
      </c>
    </row>
    <row r="16802">
      <c r="A16802" s="1">
        <v>167.985119819641</v>
      </c>
      <c r="B16802" s="1">
        <v>358.3714</v>
      </c>
      <c r="C16802" s="1">
        <v>1.202553</v>
      </c>
      <c r="D16802" s="1">
        <v>0.0018311664</v>
      </c>
      <c r="E16802" s="1">
        <v>4.424338</v>
      </c>
      <c r="F16802" s="4">
        <f t="shared" si="1"/>
        <v>0.133617</v>
      </c>
      <c r="G16802" s="4">
        <f t="shared" si="2"/>
        <v>4.411921453</v>
      </c>
    </row>
    <row r="16803">
      <c r="A16803" s="1">
        <v>167.995129585266</v>
      </c>
      <c r="B16803" s="1">
        <v>358.5276</v>
      </c>
      <c r="C16803" s="1">
        <v>1.2025263</v>
      </c>
      <c r="D16803" s="1">
        <v>0.1092596</v>
      </c>
      <c r="E16803" s="1">
        <v>4.426266</v>
      </c>
      <c r="F16803" s="4">
        <f t="shared" si="1"/>
        <v>0.1336140333</v>
      </c>
      <c r="G16803" s="4">
        <f t="shared" si="2"/>
        <v>4.413849848</v>
      </c>
    </row>
    <row r="16804">
      <c r="A16804" s="1">
        <v>168.005124092102</v>
      </c>
      <c r="B16804" s="1">
        <v>358.47424</v>
      </c>
      <c r="C16804" s="1">
        <v>1.2025263</v>
      </c>
      <c r="D16804" s="1">
        <v>0.18861015</v>
      </c>
      <c r="E16804" s="1">
        <v>4.425607</v>
      </c>
      <c r="F16804" s="4">
        <f t="shared" si="1"/>
        <v>0.1336140333</v>
      </c>
      <c r="G16804" s="4">
        <f t="shared" si="2"/>
        <v>4.413191083</v>
      </c>
    </row>
    <row r="16805">
      <c r="A16805" s="1">
        <v>168.015118598938</v>
      </c>
      <c r="B16805" s="1">
        <v>358.47424</v>
      </c>
      <c r="C16805" s="1">
        <v>1.2025263</v>
      </c>
      <c r="D16805" s="1">
        <v>0.25575292</v>
      </c>
      <c r="E16805" s="1">
        <v>4.425607</v>
      </c>
      <c r="F16805" s="4">
        <f t="shared" si="1"/>
        <v>0.1336140333</v>
      </c>
      <c r="G16805" s="4">
        <f t="shared" si="2"/>
        <v>4.413191083</v>
      </c>
    </row>
    <row r="16806">
      <c r="A16806" s="1">
        <v>168.025128364563</v>
      </c>
      <c r="B16806" s="1">
        <v>358.44568</v>
      </c>
      <c r="C16806" s="1">
        <v>1.2025263</v>
      </c>
      <c r="D16806" s="1">
        <v>0.33632424</v>
      </c>
      <c r="E16806" s="1">
        <v>4.4252543</v>
      </c>
      <c r="F16806" s="4">
        <f t="shared" si="1"/>
        <v>0.1336140333</v>
      </c>
      <c r="G16806" s="4">
        <f t="shared" si="2"/>
        <v>4.41283849</v>
      </c>
    </row>
    <row r="16807">
      <c r="A16807" s="1">
        <v>168.035122871398</v>
      </c>
      <c r="B16807" s="1">
        <v>358.32758</v>
      </c>
      <c r="C16807" s="1">
        <v>1.2025263</v>
      </c>
      <c r="D16807" s="1">
        <v>0.41689557</v>
      </c>
      <c r="E16807" s="1">
        <v>4.4237967</v>
      </c>
      <c r="F16807" s="4">
        <f t="shared" si="1"/>
        <v>0.1336140333</v>
      </c>
      <c r="G16807" s="4">
        <f t="shared" si="2"/>
        <v>4.411380465</v>
      </c>
    </row>
    <row r="16808">
      <c r="A16808" s="1">
        <v>168.045117378234</v>
      </c>
      <c r="B16808" s="1">
        <v>358.31616</v>
      </c>
      <c r="C16808" s="1">
        <v>1.2025664</v>
      </c>
      <c r="D16808" s="1">
        <v>0.45596045</v>
      </c>
      <c r="E16808" s="1">
        <v>4.4236555</v>
      </c>
      <c r="F16808" s="4">
        <f t="shared" si="1"/>
        <v>0.1336184889</v>
      </c>
      <c r="G16808" s="4">
        <f t="shared" si="2"/>
        <v>4.411239478</v>
      </c>
    </row>
    <row r="16809">
      <c r="A16809" s="1">
        <v>168.055127143859</v>
      </c>
      <c r="B16809" s="1">
        <v>358.3314</v>
      </c>
      <c r="C16809" s="1">
        <v>1.2030196</v>
      </c>
      <c r="D16809" s="1">
        <v>0.075077824</v>
      </c>
      <c r="E16809" s="1">
        <v>4.4238434</v>
      </c>
      <c r="F16809" s="4">
        <f t="shared" si="1"/>
        <v>0.1336688444</v>
      </c>
      <c r="G16809" s="4">
        <f t="shared" si="2"/>
        <v>4.411427626</v>
      </c>
    </row>
    <row r="16810">
      <c r="A16810" s="1">
        <v>168.065121650695</v>
      </c>
      <c r="B16810" s="1">
        <v>358.59808</v>
      </c>
      <c r="C16810" s="1">
        <v>1.2031795</v>
      </c>
      <c r="D16810" s="1">
        <v>-0.054324605</v>
      </c>
      <c r="E16810" s="1">
        <v>4.427136</v>
      </c>
      <c r="F16810" s="4">
        <f t="shared" si="1"/>
        <v>0.1336866111</v>
      </c>
      <c r="G16810" s="4">
        <f t="shared" si="2"/>
        <v>4.414719972</v>
      </c>
    </row>
    <row r="16811">
      <c r="A16811" s="1">
        <v>168.07513141632</v>
      </c>
      <c r="B16811" s="1">
        <v>358.72568</v>
      </c>
      <c r="C16811" s="1">
        <v>1.2030861</v>
      </c>
      <c r="D16811" s="1">
        <v>0.1202466</v>
      </c>
      <c r="E16811" s="1">
        <v>4.4287114</v>
      </c>
      <c r="F16811" s="4">
        <f t="shared" si="1"/>
        <v>0.1336762333</v>
      </c>
      <c r="G16811" s="4">
        <f t="shared" si="2"/>
        <v>4.41629528</v>
      </c>
    </row>
    <row r="16812">
      <c r="A16812" s="1">
        <v>168.085125923156</v>
      </c>
      <c r="B16812" s="1">
        <v>358.66855</v>
      </c>
      <c r="C16812" s="1">
        <v>1.2030729</v>
      </c>
      <c r="D16812" s="1">
        <v>0.21424648</v>
      </c>
      <c r="E16812" s="1">
        <v>4.428006</v>
      </c>
      <c r="F16812" s="4">
        <f t="shared" si="1"/>
        <v>0.1336747667</v>
      </c>
      <c r="G16812" s="4">
        <f t="shared" si="2"/>
        <v>4.415589972</v>
      </c>
    </row>
    <row r="16813">
      <c r="A16813" s="1">
        <v>168.095120429992</v>
      </c>
      <c r="B16813" s="1">
        <v>358.65518</v>
      </c>
      <c r="C16813" s="1">
        <v>1.2030861</v>
      </c>
      <c r="D16813" s="1">
        <v>0.2667399</v>
      </c>
      <c r="E16813" s="1">
        <v>4.427841</v>
      </c>
      <c r="F16813" s="4">
        <f t="shared" si="1"/>
        <v>0.1336762333</v>
      </c>
      <c r="G16813" s="4">
        <f t="shared" si="2"/>
        <v>4.41542491</v>
      </c>
    </row>
    <row r="16814">
      <c r="A16814" s="1">
        <v>168.105130195617</v>
      </c>
      <c r="B16814" s="1">
        <v>358.55618</v>
      </c>
      <c r="C16814" s="1">
        <v>1.2030861</v>
      </c>
      <c r="D16814" s="1">
        <v>0.34731123</v>
      </c>
      <c r="E16814" s="1">
        <v>4.4266186</v>
      </c>
      <c r="F16814" s="4">
        <f t="shared" si="1"/>
        <v>0.1336762333</v>
      </c>
      <c r="G16814" s="4">
        <f t="shared" si="2"/>
        <v>4.414202688</v>
      </c>
    </row>
    <row r="16815">
      <c r="A16815" s="1">
        <v>168.115124702453</v>
      </c>
      <c r="B16815" s="1">
        <v>358.4876</v>
      </c>
      <c r="C16815" s="1">
        <v>1.2030861</v>
      </c>
      <c r="D16815" s="1">
        <v>0.42788255</v>
      </c>
      <c r="E16815" s="1">
        <v>4.425772</v>
      </c>
      <c r="F16815" s="4">
        <f t="shared" si="1"/>
        <v>0.1336762333</v>
      </c>
      <c r="G16815" s="4">
        <f t="shared" si="2"/>
        <v>4.413356021</v>
      </c>
    </row>
    <row r="16816">
      <c r="A16816" s="1">
        <v>168.125119209289</v>
      </c>
      <c r="B16816" s="1">
        <v>358.4419</v>
      </c>
      <c r="C16816" s="1">
        <v>1.2032461</v>
      </c>
      <c r="D16816" s="1">
        <v>0.3546359</v>
      </c>
      <c r="E16816" s="1">
        <v>4.4252076</v>
      </c>
      <c r="F16816" s="4">
        <f t="shared" si="1"/>
        <v>0.1336940111</v>
      </c>
      <c r="G16816" s="4">
        <f t="shared" si="2"/>
        <v>4.412791823</v>
      </c>
    </row>
    <row r="16817">
      <c r="A16817" s="1">
        <v>168.135128974914</v>
      </c>
      <c r="B16817" s="1">
        <v>358.51236</v>
      </c>
      <c r="C16817" s="1">
        <v>1.2036061</v>
      </c>
      <c r="D16817" s="1">
        <v>0.04211683</v>
      </c>
      <c r="E16817" s="1">
        <v>4.4260783</v>
      </c>
      <c r="F16817" s="4">
        <f t="shared" si="1"/>
        <v>0.1337340111</v>
      </c>
      <c r="G16817" s="4">
        <f t="shared" si="2"/>
        <v>4.4136617</v>
      </c>
    </row>
    <row r="16818">
      <c r="A16818" s="1">
        <v>168.14512348175</v>
      </c>
      <c r="B16818" s="1">
        <v>358.70096</v>
      </c>
      <c r="C16818" s="1">
        <v>1.2035395</v>
      </c>
      <c r="D16818" s="1">
        <v>0.14832449</v>
      </c>
      <c r="E16818" s="1">
        <v>4.428406</v>
      </c>
      <c r="F16818" s="4">
        <f t="shared" si="1"/>
        <v>0.1337266111</v>
      </c>
      <c r="G16818" s="4">
        <f t="shared" si="2"/>
        <v>4.415990095</v>
      </c>
    </row>
    <row r="16819">
      <c r="A16819" s="1">
        <v>168.155117988586</v>
      </c>
      <c r="B16819" s="1">
        <v>358.6438</v>
      </c>
      <c r="C16819" s="1">
        <v>1.2034727</v>
      </c>
      <c r="D16819" s="1">
        <v>0.30946714</v>
      </c>
      <c r="E16819" s="1">
        <v>4.4277005</v>
      </c>
      <c r="F16819" s="4">
        <f t="shared" si="1"/>
        <v>0.1337191889</v>
      </c>
      <c r="G16819" s="4">
        <f t="shared" si="2"/>
        <v>4.415284416</v>
      </c>
    </row>
    <row r="16820">
      <c r="A16820" s="1">
        <v>168.165127754211</v>
      </c>
      <c r="B16820" s="1">
        <v>358.6114</v>
      </c>
      <c r="C16820" s="1">
        <v>1.2034727</v>
      </c>
      <c r="D16820" s="1">
        <v>0.39003846</v>
      </c>
      <c r="E16820" s="1">
        <v>4.4273005</v>
      </c>
      <c r="F16820" s="4">
        <f t="shared" si="1"/>
        <v>0.1337191889</v>
      </c>
      <c r="G16820" s="4">
        <f t="shared" si="2"/>
        <v>4.414884416</v>
      </c>
    </row>
    <row r="16821">
      <c r="A16821" s="1">
        <v>168.175122261047</v>
      </c>
      <c r="B16821" s="1">
        <v>358.59616</v>
      </c>
      <c r="C16821" s="1">
        <v>1.2034862</v>
      </c>
      <c r="D16821" s="1">
        <v>0.44253188</v>
      </c>
      <c r="E16821" s="1">
        <v>4.4271126</v>
      </c>
      <c r="F16821" s="4">
        <f t="shared" si="1"/>
        <v>0.1337206889</v>
      </c>
      <c r="G16821" s="4">
        <f t="shared" si="2"/>
        <v>4.414696268</v>
      </c>
    </row>
    <row r="16822">
      <c r="A16822" s="1">
        <v>168.185132026672</v>
      </c>
      <c r="B16822" s="1">
        <v>358.55045</v>
      </c>
      <c r="C16822" s="1">
        <v>1.2038194</v>
      </c>
      <c r="D16822" s="1">
        <v>0.17396082</v>
      </c>
      <c r="E16822" s="1">
        <v>4.426548</v>
      </c>
      <c r="F16822" s="4">
        <f t="shared" si="1"/>
        <v>0.1337577111</v>
      </c>
      <c r="G16822" s="4">
        <f t="shared" si="2"/>
        <v>4.414131947</v>
      </c>
    </row>
    <row r="16823">
      <c r="A16823" s="1">
        <v>168.195126533508</v>
      </c>
      <c r="B16823" s="1">
        <v>358.79428</v>
      </c>
      <c r="C16823" s="1">
        <v>1.2039393</v>
      </c>
      <c r="D16823" s="1">
        <v>0.12757127</v>
      </c>
      <c r="E16823" s="1">
        <v>4.4295588</v>
      </c>
      <c r="F16823" s="4">
        <f t="shared" si="1"/>
        <v>0.1337710333</v>
      </c>
      <c r="G16823" s="4">
        <f t="shared" si="2"/>
        <v>4.417142194</v>
      </c>
    </row>
    <row r="16824">
      <c r="A16824" s="1">
        <v>168.205121040344</v>
      </c>
      <c r="B16824" s="1">
        <v>358.76953</v>
      </c>
      <c r="C16824" s="1">
        <v>1.2038594</v>
      </c>
      <c r="D16824" s="1">
        <v>0.27528536</v>
      </c>
      <c r="E16824" s="1">
        <v>4.4292526</v>
      </c>
      <c r="F16824" s="4">
        <f t="shared" si="1"/>
        <v>0.1337621556</v>
      </c>
      <c r="G16824" s="4">
        <f t="shared" si="2"/>
        <v>4.416836638</v>
      </c>
    </row>
    <row r="16825">
      <c r="A16825" s="1">
        <v>168.215130805969</v>
      </c>
      <c r="B16825" s="1">
        <v>358.72382</v>
      </c>
      <c r="C16825" s="1">
        <v>1.2038194</v>
      </c>
      <c r="D16825" s="1">
        <v>0.39614233</v>
      </c>
      <c r="E16825" s="1">
        <v>4.428688</v>
      </c>
      <c r="F16825" s="4">
        <f t="shared" si="1"/>
        <v>0.1337577111</v>
      </c>
      <c r="G16825" s="4">
        <f t="shared" si="2"/>
        <v>4.416272317</v>
      </c>
    </row>
    <row r="16826">
      <c r="A16826" s="1">
        <v>168.225125312805</v>
      </c>
      <c r="B16826" s="1">
        <v>358.7162</v>
      </c>
      <c r="C16826" s="1">
        <v>1.2038727</v>
      </c>
      <c r="D16826" s="1">
        <v>0.42177868</v>
      </c>
      <c r="E16826" s="1">
        <v>4.428594</v>
      </c>
      <c r="F16826" s="4">
        <f t="shared" si="1"/>
        <v>0.1337636333</v>
      </c>
      <c r="G16826" s="4">
        <f t="shared" si="2"/>
        <v>4.416178243</v>
      </c>
    </row>
    <row r="16827">
      <c r="A16827" s="1">
        <v>168.235119819641</v>
      </c>
      <c r="B16827" s="1">
        <v>358.659</v>
      </c>
      <c r="C16827" s="1">
        <v>1.2042326</v>
      </c>
      <c r="D16827" s="1">
        <v>0.13855827</v>
      </c>
      <c r="E16827" s="1">
        <v>4.4278884</v>
      </c>
      <c r="F16827" s="4">
        <f t="shared" si="1"/>
        <v>0.1338036222</v>
      </c>
      <c r="G16827" s="4">
        <f t="shared" si="2"/>
        <v>4.41547207</v>
      </c>
    </row>
    <row r="16828">
      <c r="A16828" s="1">
        <v>168.245129585266</v>
      </c>
      <c r="B16828" s="1">
        <v>358.87616</v>
      </c>
      <c r="C16828" s="1">
        <v>1.2043126</v>
      </c>
      <c r="D16828" s="1">
        <v>0.10681804</v>
      </c>
      <c r="E16828" s="1">
        <v>4.430569</v>
      </c>
      <c r="F16828" s="4">
        <f t="shared" si="1"/>
        <v>0.1338125111</v>
      </c>
      <c r="G16828" s="4">
        <f t="shared" si="2"/>
        <v>4.418153058</v>
      </c>
    </row>
    <row r="16829">
      <c r="A16829" s="1">
        <v>168.255124092102</v>
      </c>
      <c r="B16829" s="1">
        <v>358.8495</v>
      </c>
      <c r="C16829" s="1">
        <v>1.2042725</v>
      </c>
      <c r="D16829" s="1">
        <v>0.21424648</v>
      </c>
      <c r="E16829" s="1">
        <v>4.43024</v>
      </c>
      <c r="F16829" s="4">
        <f t="shared" si="1"/>
        <v>0.1338080556</v>
      </c>
      <c r="G16829" s="4">
        <f t="shared" si="2"/>
        <v>4.417823922</v>
      </c>
    </row>
    <row r="16830">
      <c r="A16830" s="1">
        <v>168.265118598938</v>
      </c>
      <c r="B16830" s="1">
        <v>358.82663</v>
      </c>
      <c r="C16830" s="1">
        <v>1.2042725</v>
      </c>
      <c r="D16830" s="1">
        <v>0.2948178</v>
      </c>
      <c r="E16830" s="1">
        <v>4.429958</v>
      </c>
      <c r="F16830" s="4">
        <f t="shared" si="1"/>
        <v>0.1338080556</v>
      </c>
      <c r="G16830" s="4">
        <f t="shared" si="2"/>
        <v>4.417541577</v>
      </c>
    </row>
    <row r="16831">
      <c r="A16831" s="1">
        <v>168.275128364563</v>
      </c>
      <c r="B16831" s="1">
        <v>358.81525</v>
      </c>
      <c r="C16831" s="1">
        <v>1.2042725</v>
      </c>
      <c r="D16831" s="1">
        <v>0.37538913</v>
      </c>
      <c r="E16831" s="1">
        <v>4.429817</v>
      </c>
      <c r="F16831" s="4">
        <f t="shared" si="1"/>
        <v>0.1338080556</v>
      </c>
      <c r="G16831" s="4">
        <f t="shared" si="2"/>
        <v>4.417401083</v>
      </c>
    </row>
    <row r="16832">
      <c r="A16832" s="1">
        <v>168.285122871398</v>
      </c>
      <c r="B16832" s="1">
        <v>358.69904</v>
      </c>
      <c r="C16832" s="1">
        <v>1.2042725</v>
      </c>
      <c r="D16832" s="1">
        <v>0.44253188</v>
      </c>
      <c r="E16832" s="1">
        <v>4.428383</v>
      </c>
      <c r="F16832" s="4">
        <f t="shared" si="1"/>
        <v>0.1338080556</v>
      </c>
      <c r="G16832" s="4">
        <f t="shared" si="2"/>
        <v>4.415966391</v>
      </c>
    </row>
    <row r="16833">
      <c r="A16833" s="1">
        <v>168.295117378234</v>
      </c>
      <c r="B16833" s="1">
        <v>358.7295</v>
      </c>
      <c r="C16833" s="1">
        <v>1.2045792</v>
      </c>
      <c r="D16833" s="1">
        <v>0.2130257</v>
      </c>
      <c r="E16833" s="1">
        <v>4.4287586</v>
      </c>
      <c r="F16833" s="4">
        <f t="shared" si="1"/>
        <v>0.1338421333</v>
      </c>
      <c r="G16833" s="4">
        <f t="shared" si="2"/>
        <v>4.416342441</v>
      </c>
    </row>
    <row r="16834">
      <c r="A16834" s="1">
        <v>168.305127143859</v>
      </c>
      <c r="B16834" s="1">
        <v>358.87997</v>
      </c>
      <c r="C16834" s="1">
        <v>1.2048591</v>
      </c>
      <c r="D16834" s="1">
        <v>-0.027467497</v>
      </c>
      <c r="E16834" s="1">
        <v>4.4306164</v>
      </c>
      <c r="F16834" s="4">
        <f t="shared" si="1"/>
        <v>0.1338732333</v>
      </c>
      <c r="G16834" s="4">
        <f t="shared" si="2"/>
        <v>4.418200095</v>
      </c>
    </row>
    <row r="16835">
      <c r="A16835" s="1">
        <v>168.315121650695</v>
      </c>
      <c r="B16835" s="1">
        <v>359.0019</v>
      </c>
      <c r="C16835" s="1">
        <v>1.2048059</v>
      </c>
      <c r="D16835" s="1">
        <v>0.09338949</v>
      </c>
      <c r="E16835" s="1">
        <v>4.4321218</v>
      </c>
      <c r="F16835" s="4">
        <f t="shared" si="1"/>
        <v>0.1338673222</v>
      </c>
      <c r="G16835" s="4">
        <f t="shared" si="2"/>
        <v>4.419705404</v>
      </c>
    </row>
    <row r="16836">
      <c r="A16836" s="1">
        <v>168.32513141632</v>
      </c>
      <c r="B16836" s="1">
        <v>359.0305</v>
      </c>
      <c r="C16836" s="1">
        <v>1.2048059</v>
      </c>
      <c r="D16836" s="1">
        <v>0.18738937</v>
      </c>
      <c r="E16836" s="1">
        <v>4.4324746</v>
      </c>
      <c r="F16836" s="4">
        <f t="shared" si="1"/>
        <v>0.1338673222</v>
      </c>
      <c r="G16836" s="4">
        <f t="shared" si="2"/>
        <v>4.42005849</v>
      </c>
    </row>
    <row r="16837">
      <c r="A16837" s="1">
        <v>168.335125923156</v>
      </c>
      <c r="B16837" s="1">
        <v>358.93524</v>
      </c>
      <c r="C16837" s="1">
        <v>1.2048059</v>
      </c>
      <c r="D16837" s="1">
        <v>0.25453213</v>
      </c>
      <c r="E16837" s="1">
        <v>4.4312987</v>
      </c>
      <c r="F16837" s="4">
        <f t="shared" si="1"/>
        <v>0.1338673222</v>
      </c>
      <c r="G16837" s="4">
        <f t="shared" si="2"/>
        <v>4.418882441</v>
      </c>
    </row>
    <row r="16838">
      <c r="A16838" s="1">
        <v>168.345120429992</v>
      </c>
      <c r="B16838" s="1">
        <v>358.94666</v>
      </c>
      <c r="C16838" s="1">
        <v>1.2048191</v>
      </c>
      <c r="D16838" s="1">
        <v>0.3216749</v>
      </c>
      <c r="E16838" s="1">
        <v>4.4314394</v>
      </c>
      <c r="F16838" s="4">
        <f t="shared" si="1"/>
        <v>0.1338687889</v>
      </c>
      <c r="G16838" s="4">
        <f t="shared" si="2"/>
        <v>4.419023428</v>
      </c>
    </row>
    <row r="16839">
      <c r="A16839" s="1">
        <v>168.355130195617</v>
      </c>
      <c r="B16839" s="1">
        <v>358.86478</v>
      </c>
      <c r="C16839" s="1">
        <v>1.2048191</v>
      </c>
      <c r="D16839" s="1">
        <v>0.40224624</v>
      </c>
      <c r="E16839" s="1">
        <v>4.4304285</v>
      </c>
      <c r="F16839" s="4">
        <f t="shared" si="1"/>
        <v>0.1338687889</v>
      </c>
      <c r="G16839" s="4">
        <f t="shared" si="2"/>
        <v>4.418012564</v>
      </c>
    </row>
    <row r="16840">
      <c r="A16840" s="1">
        <v>168.365124702453</v>
      </c>
      <c r="B16840" s="1">
        <v>358.82092</v>
      </c>
      <c r="C16840" s="1">
        <v>1.2048326</v>
      </c>
      <c r="D16840" s="1">
        <v>0.469389</v>
      </c>
      <c r="E16840" s="1">
        <v>4.4298873</v>
      </c>
      <c r="F16840" s="4">
        <f t="shared" si="1"/>
        <v>0.1338702889</v>
      </c>
      <c r="G16840" s="4">
        <f t="shared" si="2"/>
        <v>4.417471083</v>
      </c>
    </row>
    <row r="16841">
      <c r="A16841" s="1">
        <v>168.375119209289</v>
      </c>
      <c r="B16841" s="1">
        <v>358.79807</v>
      </c>
      <c r="C16841" s="1">
        <v>1.2049125</v>
      </c>
      <c r="D16841" s="1">
        <v>0.45473966</v>
      </c>
      <c r="E16841" s="1">
        <v>4.429605</v>
      </c>
      <c r="F16841" s="4">
        <f t="shared" si="1"/>
        <v>0.1338791667</v>
      </c>
      <c r="G16841" s="4">
        <f t="shared" si="2"/>
        <v>4.417188984</v>
      </c>
    </row>
    <row r="16842">
      <c r="A16842" s="1">
        <v>168.385128974914</v>
      </c>
      <c r="B16842" s="1">
        <v>358.73523</v>
      </c>
      <c r="C16842" s="1">
        <v>1.205059</v>
      </c>
      <c r="D16842" s="1">
        <v>0.381493</v>
      </c>
      <c r="E16842" s="1">
        <v>4.428829</v>
      </c>
      <c r="F16842" s="4">
        <f t="shared" si="1"/>
        <v>0.1338954444</v>
      </c>
      <c r="G16842" s="4">
        <f t="shared" si="2"/>
        <v>4.416413181</v>
      </c>
    </row>
    <row r="16843">
      <c r="A16843" s="1">
        <v>168.39512348175</v>
      </c>
      <c r="B16843" s="1">
        <v>358.81143</v>
      </c>
      <c r="C16843" s="1">
        <v>1.2051123</v>
      </c>
      <c r="D16843" s="1">
        <v>0.39248002</v>
      </c>
      <c r="E16843" s="1">
        <v>4.42977</v>
      </c>
      <c r="F16843" s="4">
        <f t="shared" si="1"/>
        <v>0.1339013667</v>
      </c>
      <c r="G16843" s="4">
        <f t="shared" si="2"/>
        <v>4.417353922</v>
      </c>
    </row>
    <row r="16844">
      <c r="A16844" s="1">
        <v>168.405117988586</v>
      </c>
      <c r="B16844" s="1">
        <v>358.78857</v>
      </c>
      <c r="C16844" s="1">
        <v>1.2051258</v>
      </c>
      <c r="D16844" s="1">
        <v>0.45962277</v>
      </c>
      <c r="E16844" s="1">
        <v>4.4294877</v>
      </c>
      <c r="F16844" s="4">
        <f t="shared" si="1"/>
        <v>0.1339028667</v>
      </c>
      <c r="G16844" s="4">
        <f t="shared" si="2"/>
        <v>4.4170717</v>
      </c>
    </row>
    <row r="16845">
      <c r="A16845" s="1">
        <v>168.415127754211</v>
      </c>
      <c r="B16845" s="1">
        <v>358.84567</v>
      </c>
      <c r="C16845" s="1">
        <v>1.205499</v>
      </c>
      <c r="D16845" s="1">
        <v>0.16053227</v>
      </c>
      <c r="E16845" s="1">
        <v>4.430193</v>
      </c>
      <c r="F16845" s="4">
        <f t="shared" si="1"/>
        <v>0.1339443333</v>
      </c>
      <c r="G16845" s="4">
        <f t="shared" si="2"/>
        <v>4.417776638</v>
      </c>
    </row>
    <row r="16846">
      <c r="A16846" s="1">
        <v>168.425122261047</v>
      </c>
      <c r="B16846" s="1">
        <v>359.05902</v>
      </c>
      <c r="C16846" s="1">
        <v>1.2056056</v>
      </c>
      <c r="D16846" s="1">
        <v>0.08606482</v>
      </c>
      <c r="E16846" s="1">
        <v>4.432827</v>
      </c>
      <c r="F16846" s="4">
        <f t="shared" si="1"/>
        <v>0.1339561778</v>
      </c>
      <c r="G16846" s="4">
        <f t="shared" si="2"/>
        <v>4.420410589</v>
      </c>
    </row>
    <row r="16847">
      <c r="A16847" s="1">
        <v>168.435132026672</v>
      </c>
      <c r="B16847" s="1">
        <v>359.08762</v>
      </c>
      <c r="C16847" s="1">
        <v>1.205499</v>
      </c>
      <c r="D16847" s="1">
        <v>0.27406457</v>
      </c>
      <c r="E16847" s="1">
        <v>4.43318</v>
      </c>
      <c r="F16847" s="4">
        <f t="shared" si="1"/>
        <v>0.1339443333</v>
      </c>
      <c r="G16847" s="4">
        <f t="shared" si="2"/>
        <v>4.420763675</v>
      </c>
    </row>
    <row r="16848">
      <c r="A16848" s="1">
        <v>168.445126533508</v>
      </c>
      <c r="B16848" s="1">
        <v>359.11237</v>
      </c>
      <c r="C16848" s="1">
        <v>1.2054724</v>
      </c>
      <c r="D16848" s="1">
        <v>0.381493</v>
      </c>
      <c r="E16848" s="1">
        <v>4.4334855</v>
      </c>
      <c r="F16848" s="4">
        <f t="shared" si="1"/>
        <v>0.1339413778</v>
      </c>
      <c r="G16848" s="4">
        <f t="shared" si="2"/>
        <v>4.421069231</v>
      </c>
    </row>
    <row r="16849">
      <c r="A16849" s="1">
        <v>168.455121040344</v>
      </c>
      <c r="B16849" s="1">
        <v>359.0133</v>
      </c>
      <c r="C16849" s="1">
        <v>1.205499</v>
      </c>
      <c r="D16849" s="1">
        <v>0.447415</v>
      </c>
      <c r="E16849" s="1">
        <v>4.4322624</v>
      </c>
      <c r="F16849" s="4">
        <f t="shared" si="1"/>
        <v>0.1339443333</v>
      </c>
      <c r="G16849" s="4">
        <f t="shared" si="2"/>
        <v>4.419846144</v>
      </c>
    </row>
    <row r="16850">
      <c r="A16850" s="1">
        <v>168.465130805969</v>
      </c>
      <c r="B16850" s="1">
        <v>359.0057</v>
      </c>
      <c r="C16850" s="1">
        <v>1.2058456</v>
      </c>
      <c r="D16850" s="1">
        <v>0.14832449</v>
      </c>
      <c r="E16850" s="1">
        <v>4.4321685</v>
      </c>
      <c r="F16850" s="4">
        <f t="shared" si="1"/>
        <v>0.1339828444</v>
      </c>
      <c r="G16850" s="4">
        <f t="shared" si="2"/>
        <v>4.419752317</v>
      </c>
    </row>
    <row r="16851">
      <c r="A16851" s="1">
        <v>168.475125312805</v>
      </c>
      <c r="B16851" s="1">
        <v>359.1486</v>
      </c>
      <c r="C16851" s="1">
        <v>1.2059389</v>
      </c>
      <c r="D16851" s="1">
        <v>0.116584264</v>
      </c>
      <c r="E16851" s="1">
        <v>4.433933</v>
      </c>
      <c r="F16851" s="4">
        <f t="shared" si="1"/>
        <v>0.1339932111</v>
      </c>
      <c r="G16851" s="4">
        <f t="shared" si="2"/>
        <v>4.421516515</v>
      </c>
    </row>
    <row r="16852">
      <c r="A16852" s="1">
        <v>168.485119819641</v>
      </c>
      <c r="B16852" s="1">
        <v>359.17523</v>
      </c>
      <c r="C16852" s="1">
        <v>1.2058722</v>
      </c>
      <c r="D16852" s="1">
        <v>0.26429835</v>
      </c>
      <c r="E16852" s="1">
        <v>4.4342613</v>
      </c>
      <c r="F16852" s="4">
        <f t="shared" si="1"/>
        <v>0.1339858</v>
      </c>
      <c r="G16852" s="4">
        <f t="shared" si="2"/>
        <v>4.42184528</v>
      </c>
    </row>
    <row r="16853">
      <c r="A16853" s="1">
        <v>168.495129585266</v>
      </c>
      <c r="B16853" s="1">
        <v>359.1657</v>
      </c>
      <c r="C16853" s="1">
        <v>1.2058722</v>
      </c>
      <c r="D16853" s="1">
        <v>0.33144113</v>
      </c>
      <c r="E16853" s="1">
        <v>4.434144</v>
      </c>
      <c r="F16853" s="4">
        <f t="shared" si="1"/>
        <v>0.1339858</v>
      </c>
      <c r="G16853" s="4">
        <f t="shared" si="2"/>
        <v>4.421727626</v>
      </c>
    </row>
    <row r="16854">
      <c r="A16854" s="1">
        <v>168.505124092102</v>
      </c>
      <c r="B16854" s="1">
        <v>359.06857</v>
      </c>
      <c r="C16854" s="1">
        <v>1.2058722</v>
      </c>
      <c r="D16854" s="1">
        <v>0.41201246</v>
      </c>
      <c r="E16854" s="1">
        <v>4.432945</v>
      </c>
      <c r="F16854" s="4">
        <f t="shared" si="1"/>
        <v>0.1339858</v>
      </c>
      <c r="G16854" s="4">
        <f t="shared" si="2"/>
        <v>4.42052849</v>
      </c>
    </row>
    <row r="16855">
      <c r="A16855" s="1">
        <v>168.515118598938</v>
      </c>
      <c r="B16855" s="1">
        <v>359.0057</v>
      </c>
      <c r="C16855" s="1">
        <v>1.2059922</v>
      </c>
      <c r="D16855" s="1">
        <v>0.39370078</v>
      </c>
      <c r="E16855" s="1">
        <v>4.4321685</v>
      </c>
      <c r="F16855" s="4">
        <f t="shared" si="1"/>
        <v>0.1339991333</v>
      </c>
      <c r="G16855" s="4">
        <f t="shared" si="2"/>
        <v>4.419752317</v>
      </c>
    </row>
    <row r="16856">
      <c r="A16856" s="1">
        <v>168.525128364563</v>
      </c>
      <c r="B16856" s="1">
        <v>359.11237</v>
      </c>
      <c r="C16856" s="1">
        <v>1.2063655</v>
      </c>
      <c r="D16856" s="1">
        <v>0.055545382</v>
      </c>
      <c r="E16856" s="1">
        <v>4.4334855</v>
      </c>
      <c r="F16856" s="4">
        <f t="shared" si="1"/>
        <v>0.1340406111</v>
      </c>
      <c r="G16856" s="4">
        <f t="shared" si="2"/>
        <v>4.421069231</v>
      </c>
    </row>
    <row r="16857">
      <c r="A16857" s="1">
        <v>168.535122871398</v>
      </c>
      <c r="B16857" s="1">
        <v>359.26477</v>
      </c>
      <c r="C16857" s="1">
        <v>1.2064321</v>
      </c>
      <c r="D16857" s="1">
        <v>0.05066227</v>
      </c>
      <c r="E16857" s="1">
        <v>4.435367</v>
      </c>
      <c r="F16857" s="4">
        <f t="shared" si="1"/>
        <v>0.1340480111</v>
      </c>
      <c r="G16857" s="4">
        <f t="shared" si="2"/>
        <v>4.422950712</v>
      </c>
    </row>
    <row r="16858">
      <c r="A16858" s="1">
        <v>168.545117378234</v>
      </c>
      <c r="B16858" s="1">
        <v>359.33334</v>
      </c>
      <c r="C16858" s="1">
        <v>1.2064188</v>
      </c>
      <c r="D16858" s="1">
        <v>0.1312336</v>
      </c>
      <c r="E16858" s="1">
        <v>4.4362135</v>
      </c>
      <c r="F16858" s="4">
        <f t="shared" si="1"/>
        <v>0.1340465333</v>
      </c>
      <c r="G16858" s="4">
        <f t="shared" si="2"/>
        <v>4.423797256</v>
      </c>
    </row>
    <row r="16859">
      <c r="A16859" s="1">
        <v>168.555127143859</v>
      </c>
      <c r="B16859" s="1">
        <v>359.29523</v>
      </c>
      <c r="C16859" s="1">
        <v>1.2064188</v>
      </c>
      <c r="D16859" s="1">
        <v>0.21180493</v>
      </c>
      <c r="E16859" s="1">
        <v>4.435743</v>
      </c>
      <c r="F16859" s="4">
        <f t="shared" si="1"/>
        <v>0.1340465333</v>
      </c>
      <c r="G16859" s="4">
        <f t="shared" si="2"/>
        <v>4.423326762</v>
      </c>
    </row>
    <row r="16860">
      <c r="A16860" s="1">
        <v>168.565121650695</v>
      </c>
      <c r="B16860" s="1">
        <v>359.26477</v>
      </c>
      <c r="C16860" s="1">
        <v>1.2064188</v>
      </c>
      <c r="D16860" s="1">
        <v>0.29237625</v>
      </c>
      <c r="E16860" s="1">
        <v>4.435367</v>
      </c>
      <c r="F16860" s="4">
        <f t="shared" si="1"/>
        <v>0.1340465333</v>
      </c>
      <c r="G16860" s="4">
        <f t="shared" si="2"/>
        <v>4.422950712</v>
      </c>
    </row>
    <row r="16861">
      <c r="A16861" s="1">
        <v>168.57513141632</v>
      </c>
      <c r="B16861" s="1">
        <v>359.25333</v>
      </c>
      <c r="C16861" s="1">
        <v>1.2064321</v>
      </c>
      <c r="D16861" s="1">
        <v>0.34486967</v>
      </c>
      <c r="E16861" s="1">
        <v>4.4352255</v>
      </c>
      <c r="F16861" s="4">
        <f t="shared" si="1"/>
        <v>0.1340480111</v>
      </c>
      <c r="G16861" s="4">
        <f t="shared" si="2"/>
        <v>4.422809478</v>
      </c>
    </row>
    <row r="16862">
      <c r="A16862" s="1">
        <v>168.585125923156</v>
      </c>
      <c r="B16862" s="1">
        <v>359.1562</v>
      </c>
      <c r="C16862" s="1">
        <v>1.2064321</v>
      </c>
      <c r="D16862" s="1">
        <v>0.425441</v>
      </c>
      <c r="E16862" s="1">
        <v>4.4340262</v>
      </c>
      <c r="F16862" s="4">
        <f t="shared" si="1"/>
        <v>0.1340480111</v>
      </c>
      <c r="G16862" s="4">
        <f t="shared" si="2"/>
        <v>4.421610342</v>
      </c>
    </row>
    <row r="16863">
      <c r="A16863" s="1">
        <v>168.595120429992</v>
      </c>
      <c r="B16863" s="1">
        <v>359.13715</v>
      </c>
      <c r="C16863" s="1">
        <v>1.2066454</v>
      </c>
      <c r="D16863" s="1">
        <v>0.3106879</v>
      </c>
      <c r="E16863" s="1">
        <v>4.433791</v>
      </c>
      <c r="F16863" s="4">
        <f t="shared" si="1"/>
        <v>0.1340717111</v>
      </c>
      <c r="G16863" s="4">
        <f t="shared" si="2"/>
        <v>4.421375157</v>
      </c>
    </row>
    <row r="16864">
      <c r="A16864" s="1">
        <v>168.605130195617</v>
      </c>
      <c r="B16864" s="1">
        <v>359.27048</v>
      </c>
      <c r="C16864" s="1">
        <v>1.2070186</v>
      </c>
      <c r="D16864" s="1">
        <v>-0.029909052</v>
      </c>
      <c r="E16864" s="1">
        <v>4.435437</v>
      </c>
      <c r="F16864" s="4">
        <f t="shared" si="1"/>
        <v>0.1341131778</v>
      </c>
      <c r="G16864" s="4">
        <f t="shared" si="2"/>
        <v>4.423021206</v>
      </c>
    </row>
    <row r="16865">
      <c r="A16865" s="1">
        <v>168.615124702453</v>
      </c>
      <c r="B16865" s="1">
        <v>359.41907</v>
      </c>
      <c r="C16865" s="1">
        <v>1.2070186</v>
      </c>
      <c r="D16865" s="1">
        <v>0.034792162</v>
      </c>
      <c r="E16865" s="1">
        <v>4.4372716</v>
      </c>
      <c r="F16865" s="4">
        <f t="shared" si="1"/>
        <v>0.1341131778</v>
      </c>
      <c r="G16865" s="4">
        <f t="shared" si="2"/>
        <v>4.424855651</v>
      </c>
    </row>
    <row r="16866">
      <c r="A16866" s="1">
        <v>168.625119209289</v>
      </c>
      <c r="B16866" s="1">
        <v>359.52954</v>
      </c>
      <c r="C16866" s="1">
        <v>1.2069787</v>
      </c>
      <c r="D16866" s="1">
        <v>0.1422206</v>
      </c>
      <c r="E16866" s="1">
        <v>4.4386353</v>
      </c>
      <c r="F16866" s="4">
        <f t="shared" si="1"/>
        <v>0.1341087444</v>
      </c>
      <c r="G16866" s="4">
        <f t="shared" si="2"/>
        <v>4.426219478</v>
      </c>
    </row>
    <row r="16867">
      <c r="A16867" s="1">
        <v>168.635128974914</v>
      </c>
      <c r="B16867" s="1">
        <v>359.44193</v>
      </c>
      <c r="C16867" s="1">
        <v>1.2069787</v>
      </c>
      <c r="D16867" s="1">
        <v>0.22279193</v>
      </c>
      <c r="E16867" s="1">
        <v>4.437554</v>
      </c>
      <c r="F16867" s="4">
        <f t="shared" si="1"/>
        <v>0.1341087444</v>
      </c>
      <c r="G16867" s="4">
        <f t="shared" si="2"/>
        <v>4.425137873</v>
      </c>
    </row>
    <row r="16868">
      <c r="A16868" s="1">
        <v>168.64512348175</v>
      </c>
      <c r="B16868" s="1">
        <v>359.44193</v>
      </c>
      <c r="C16868" s="1">
        <v>1.2069919</v>
      </c>
      <c r="D16868" s="1">
        <v>0.2899347</v>
      </c>
      <c r="E16868" s="1">
        <v>4.437554</v>
      </c>
      <c r="F16868" s="4">
        <f t="shared" si="1"/>
        <v>0.1341102111</v>
      </c>
      <c r="G16868" s="4">
        <f t="shared" si="2"/>
        <v>4.425137873</v>
      </c>
    </row>
    <row r="16869">
      <c r="A16869" s="1">
        <v>168.655117988586</v>
      </c>
      <c r="B16869" s="1">
        <v>359.34286</v>
      </c>
      <c r="C16869" s="1">
        <v>1.2069919</v>
      </c>
      <c r="D16869" s="1">
        <v>0.35707745</v>
      </c>
      <c r="E16869" s="1">
        <v>4.436331</v>
      </c>
      <c r="F16869" s="4">
        <f t="shared" si="1"/>
        <v>0.1341102111</v>
      </c>
      <c r="G16869" s="4">
        <f t="shared" si="2"/>
        <v>4.423914786</v>
      </c>
    </row>
    <row r="16870">
      <c r="A16870" s="1">
        <v>168.665127754211</v>
      </c>
      <c r="B16870" s="1">
        <v>359.28574</v>
      </c>
      <c r="C16870" s="1">
        <v>1.2069919</v>
      </c>
      <c r="D16870" s="1">
        <v>0.43764877</v>
      </c>
      <c r="E16870" s="1">
        <v>4.435626</v>
      </c>
      <c r="F16870" s="4">
        <f t="shared" si="1"/>
        <v>0.1341102111</v>
      </c>
      <c r="G16870" s="4">
        <f t="shared" si="2"/>
        <v>4.423209601</v>
      </c>
    </row>
    <row r="16871">
      <c r="A16871" s="1">
        <v>168.675122261047</v>
      </c>
      <c r="B16871" s="1">
        <v>359.24762</v>
      </c>
      <c r="C16871" s="1">
        <v>1.2072185</v>
      </c>
      <c r="D16871" s="1">
        <v>0.293597</v>
      </c>
      <c r="E16871" s="1">
        <v>4.435155</v>
      </c>
      <c r="F16871" s="4">
        <f t="shared" si="1"/>
        <v>0.1341353889</v>
      </c>
      <c r="G16871" s="4">
        <f t="shared" si="2"/>
        <v>4.422738984</v>
      </c>
    </row>
    <row r="16872">
      <c r="A16872" s="1">
        <v>168.685132026672</v>
      </c>
      <c r="B16872" s="1">
        <v>359.33527</v>
      </c>
      <c r="C16872" s="1">
        <v>1.2075118</v>
      </c>
      <c r="D16872" s="1">
        <v>0.05066227</v>
      </c>
      <c r="E16872" s="1">
        <v>4.4362373</v>
      </c>
      <c r="F16872" s="4">
        <f t="shared" si="1"/>
        <v>0.1341679778</v>
      </c>
      <c r="G16872" s="4">
        <f t="shared" si="2"/>
        <v>4.423821083</v>
      </c>
    </row>
    <row r="16873">
      <c r="A16873" s="1">
        <v>168.695126533508</v>
      </c>
      <c r="B16873" s="1">
        <v>359.53525</v>
      </c>
      <c r="C16873" s="1">
        <v>1.2074585</v>
      </c>
      <c r="D16873" s="1">
        <v>0.17151926</v>
      </c>
      <c r="E16873" s="1">
        <v>4.4387064</v>
      </c>
      <c r="F16873" s="4">
        <f t="shared" si="1"/>
        <v>0.1341620556</v>
      </c>
      <c r="G16873" s="4">
        <f t="shared" si="2"/>
        <v>4.426289972</v>
      </c>
    </row>
    <row r="16874">
      <c r="A16874" s="1">
        <v>168.705121040344</v>
      </c>
      <c r="B16874" s="1">
        <v>359.4705</v>
      </c>
      <c r="C16874" s="1">
        <v>1.2074186</v>
      </c>
      <c r="D16874" s="1">
        <v>0.27894768</v>
      </c>
      <c r="E16874" s="1">
        <v>4.4379067</v>
      </c>
      <c r="F16874" s="4">
        <f t="shared" si="1"/>
        <v>0.1341576222</v>
      </c>
      <c r="G16874" s="4">
        <f t="shared" si="2"/>
        <v>4.425490589</v>
      </c>
    </row>
    <row r="16875">
      <c r="A16875" s="1">
        <v>168.715130805969</v>
      </c>
      <c r="B16875" s="1">
        <v>359.4286</v>
      </c>
      <c r="C16875" s="1">
        <v>1.2074186</v>
      </c>
      <c r="D16875" s="1">
        <v>0.359519</v>
      </c>
      <c r="E16875" s="1">
        <v>4.4373894</v>
      </c>
      <c r="F16875" s="4">
        <f t="shared" si="1"/>
        <v>0.1341576222</v>
      </c>
      <c r="G16875" s="4">
        <f t="shared" si="2"/>
        <v>4.424973305</v>
      </c>
    </row>
    <row r="16876">
      <c r="A16876" s="1">
        <v>168.725125312805</v>
      </c>
      <c r="B16876" s="1">
        <v>359.3943</v>
      </c>
      <c r="C16876" s="1">
        <v>1.2074318</v>
      </c>
      <c r="D16876" s="1">
        <v>0.425441</v>
      </c>
      <c r="E16876" s="1">
        <v>4.436966</v>
      </c>
      <c r="F16876" s="4">
        <f t="shared" si="1"/>
        <v>0.1341590889</v>
      </c>
      <c r="G16876" s="4">
        <f t="shared" si="2"/>
        <v>4.424549848</v>
      </c>
    </row>
    <row r="16877">
      <c r="A16877" s="1">
        <v>168.735119819641</v>
      </c>
      <c r="B16877" s="1">
        <v>359.30667</v>
      </c>
      <c r="C16877" s="1">
        <v>1.2075785</v>
      </c>
      <c r="D16877" s="1">
        <v>0.3656229</v>
      </c>
      <c r="E16877" s="1">
        <v>4.435884</v>
      </c>
      <c r="F16877" s="4">
        <f t="shared" si="1"/>
        <v>0.1341753889</v>
      </c>
      <c r="G16877" s="4">
        <f t="shared" si="2"/>
        <v>4.423467996</v>
      </c>
    </row>
    <row r="16878">
      <c r="A16878" s="1">
        <v>168.745129585266</v>
      </c>
      <c r="B16878" s="1">
        <v>359.44193</v>
      </c>
      <c r="C16878" s="1">
        <v>1.207885</v>
      </c>
      <c r="D16878" s="1">
        <v>0.09461027</v>
      </c>
      <c r="E16878" s="1">
        <v>4.437554</v>
      </c>
      <c r="F16878" s="4">
        <f t="shared" si="1"/>
        <v>0.1342094444</v>
      </c>
      <c r="G16878" s="4">
        <f t="shared" si="2"/>
        <v>4.425137873</v>
      </c>
    </row>
    <row r="16879">
      <c r="A16879" s="1">
        <v>168.755124092102</v>
      </c>
      <c r="B16879" s="1">
        <v>359.53717</v>
      </c>
      <c r="C16879" s="1">
        <v>1.207885</v>
      </c>
      <c r="D16879" s="1">
        <v>0.16053227</v>
      </c>
      <c r="E16879" s="1">
        <v>4.43873</v>
      </c>
      <c r="F16879" s="4">
        <f t="shared" si="1"/>
        <v>0.1342094444</v>
      </c>
      <c r="G16879" s="4">
        <f t="shared" si="2"/>
        <v>4.426313675</v>
      </c>
    </row>
    <row r="16880">
      <c r="A16880" s="1">
        <v>168.765118598938</v>
      </c>
      <c r="B16880" s="1">
        <v>359.56955</v>
      </c>
      <c r="C16880" s="1">
        <v>1.2078718</v>
      </c>
      <c r="D16880" s="1">
        <v>0.25453213</v>
      </c>
      <c r="E16880" s="1">
        <v>4.4391294</v>
      </c>
      <c r="F16880" s="4">
        <f t="shared" si="1"/>
        <v>0.1342079778</v>
      </c>
      <c r="G16880" s="4">
        <f t="shared" si="2"/>
        <v>4.426713428</v>
      </c>
    </row>
    <row r="16881">
      <c r="A16881" s="1">
        <v>168.775128364563</v>
      </c>
      <c r="B16881" s="1">
        <v>359.5905</v>
      </c>
      <c r="C16881" s="1">
        <v>1.2078718</v>
      </c>
      <c r="D16881" s="1">
        <v>0.33510345</v>
      </c>
      <c r="E16881" s="1">
        <v>4.4393883</v>
      </c>
      <c r="F16881" s="4">
        <f t="shared" si="1"/>
        <v>0.1342079778</v>
      </c>
      <c r="G16881" s="4">
        <f t="shared" si="2"/>
        <v>4.42697207</v>
      </c>
    </row>
    <row r="16882">
      <c r="A16882" s="1">
        <v>168.785122871398</v>
      </c>
      <c r="B16882" s="1">
        <v>359.47812</v>
      </c>
      <c r="C16882" s="1">
        <v>1.2078718</v>
      </c>
      <c r="D16882" s="1">
        <v>0.40224624</v>
      </c>
      <c r="E16882" s="1">
        <v>4.4380007</v>
      </c>
      <c r="F16882" s="4">
        <f t="shared" si="1"/>
        <v>0.1342079778</v>
      </c>
      <c r="G16882" s="4">
        <f t="shared" si="2"/>
        <v>4.425584663</v>
      </c>
    </row>
    <row r="16883">
      <c r="A16883" s="1">
        <v>168.795117378234</v>
      </c>
      <c r="B16883" s="1">
        <v>359.44</v>
      </c>
      <c r="C16883" s="1">
        <v>1.2079383</v>
      </c>
      <c r="D16883" s="1">
        <v>0.4266618</v>
      </c>
      <c r="E16883" s="1">
        <v>4.4375305</v>
      </c>
      <c r="F16883" s="4">
        <f t="shared" si="1"/>
        <v>0.1342153667</v>
      </c>
      <c r="G16883" s="4">
        <f t="shared" si="2"/>
        <v>4.425114046</v>
      </c>
    </row>
    <row r="16884">
      <c r="A16884" s="1">
        <v>168.805127143859</v>
      </c>
      <c r="B16884" s="1">
        <v>359.4743</v>
      </c>
      <c r="C16884" s="1">
        <v>1.2083516</v>
      </c>
      <c r="D16884" s="1">
        <v>0.07263627</v>
      </c>
      <c r="E16884" s="1">
        <v>4.437954</v>
      </c>
      <c r="F16884" s="4">
        <f t="shared" si="1"/>
        <v>0.1342612889</v>
      </c>
      <c r="G16884" s="4">
        <f t="shared" si="2"/>
        <v>4.425537502</v>
      </c>
    </row>
    <row r="16885">
      <c r="A16885" s="1">
        <v>168.815121650695</v>
      </c>
      <c r="B16885" s="1">
        <v>359.69525</v>
      </c>
      <c r="C16885" s="1">
        <v>1.2084583</v>
      </c>
      <c r="D16885" s="1">
        <v>0.012818165</v>
      </c>
      <c r="E16885" s="1">
        <v>4.4406815</v>
      </c>
      <c r="F16885" s="4">
        <f t="shared" si="1"/>
        <v>0.1342731444</v>
      </c>
      <c r="G16885" s="4">
        <f t="shared" si="2"/>
        <v>4.42826528</v>
      </c>
    </row>
    <row r="16886">
      <c r="A16886" s="1">
        <v>168.82513141632</v>
      </c>
      <c r="B16886" s="1">
        <v>359.78668</v>
      </c>
      <c r="C16886" s="1">
        <v>1.2084316</v>
      </c>
      <c r="D16886" s="1">
        <v>0.1202466</v>
      </c>
      <c r="E16886" s="1">
        <v>4.44181</v>
      </c>
      <c r="F16886" s="4">
        <f t="shared" si="1"/>
        <v>0.1342701778</v>
      </c>
      <c r="G16886" s="4">
        <f t="shared" si="2"/>
        <v>4.429394046</v>
      </c>
    </row>
    <row r="16887">
      <c r="A16887" s="1">
        <v>168.835125923156</v>
      </c>
      <c r="B16887" s="1">
        <v>359.75623</v>
      </c>
      <c r="C16887" s="1">
        <v>1.2084316</v>
      </c>
      <c r="D16887" s="1">
        <v>0.20081793</v>
      </c>
      <c r="E16887" s="1">
        <v>4.4414344</v>
      </c>
      <c r="F16887" s="4">
        <f t="shared" si="1"/>
        <v>0.1342701778</v>
      </c>
      <c r="G16887" s="4">
        <f t="shared" si="2"/>
        <v>4.42901812</v>
      </c>
    </row>
    <row r="16888">
      <c r="A16888" s="1">
        <v>168.845120429992</v>
      </c>
      <c r="B16888" s="1">
        <v>359.7619</v>
      </c>
      <c r="C16888" s="1">
        <v>1.2084448</v>
      </c>
      <c r="D16888" s="1">
        <v>0.2679607</v>
      </c>
      <c r="E16888" s="1">
        <v>4.4415045</v>
      </c>
      <c r="F16888" s="4">
        <f t="shared" si="1"/>
        <v>0.1342716444</v>
      </c>
      <c r="G16888" s="4">
        <f t="shared" si="2"/>
        <v>4.42908812</v>
      </c>
    </row>
    <row r="16889">
      <c r="A16889" s="1">
        <v>168.855130195617</v>
      </c>
      <c r="B16889" s="1">
        <v>359.65717</v>
      </c>
      <c r="C16889" s="1">
        <v>1.2084448</v>
      </c>
      <c r="D16889" s="1">
        <v>0.33510345</v>
      </c>
      <c r="E16889" s="1">
        <v>4.4402113</v>
      </c>
      <c r="F16889" s="4">
        <f t="shared" si="1"/>
        <v>0.1342716444</v>
      </c>
      <c r="G16889" s="4">
        <f t="shared" si="2"/>
        <v>4.427795157</v>
      </c>
    </row>
    <row r="16890">
      <c r="A16890" s="1">
        <v>168.865124702453</v>
      </c>
      <c r="B16890" s="1">
        <v>359.63623</v>
      </c>
      <c r="C16890" s="1">
        <v>1.2084448</v>
      </c>
      <c r="D16890" s="1">
        <v>0.41567478</v>
      </c>
      <c r="E16890" s="1">
        <v>4.439953</v>
      </c>
      <c r="F16890" s="4">
        <f t="shared" si="1"/>
        <v>0.1342716444</v>
      </c>
      <c r="G16890" s="4">
        <f t="shared" si="2"/>
        <v>4.427536638</v>
      </c>
    </row>
    <row r="16891">
      <c r="A16891" s="1">
        <v>168.875119209289</v>
      </c>
      <c r="B16891" s="1">
        <v>359.60764</v>
      </c>
      <c r="C16891" s="1">
        <v>1.2084583</v>
      </c>
      <c r="D16891" s="1">
        <v>0.46816823</v>
      </c>
      <c r="E16891" s="1">
        <v>4.4396</v>
      </c>
      <c r="F16891" s="4">
        <f t="shared" si="1"/>
        <v>0.1342731444</v>
      </c>
      <c r="G16891" s="4">
        <f t="shared" si="2"/>
        <v>4.427183675</v>
      </c>
    </row>
    <row r="16892">
      <c r="A16892" s="1">
        <v>168.885128974914</v>
      </c>
      <c r="B16892" s="1">
        <v>359.50098</v>
      </c>
      <c r="C16892" s="1">
        <v>1.2086049</v>
      </c>
      <c r="D16892" s="1">
        <v>0.42299944</v>
      </c>
      <c r="E16892" s="1">
        <v>4.438283</v>
      </c>
      <c r="F16892" s="4">
        <f t="shared" si="1"/>
        <v>0.1342894333</v>
      </c>
      <c r="G16892" s="4">
        <f t="shared" si="2"/>
        <v>4.425866885</v>
      </c>
    </row>
    <row r="16893">
      <c r="A16893" s="1">
        <v>168.89512348175</v>
      </c>
      <c r="B16893" s="1">
        <v>359.68195</v>
      </c>
      <c r="C16893" s="1">
        <v>1.2090714</v>
      </c>
      <c r="D16893" s="1">
        <v>-0.01525972</v>
      </c>
      <c r="E16893" s="1">
        <v>4.4405174</v>
      </c>
      <c r="F16893" s="4">
        <f t="shared" si="1"/>
        <v>0.1343412667</v>
      </c>
      <c r="G16893" s="4">
        <f t="shared" si="2"/>
        <v>4.428101083</v>
      </c>
    </row>
    <row r="16894">
      <c r="A16894" s="1">
        <v>168.905117988586</v>
      </c>
      <c r="B16894" s="1">
        <v>359.88193</v>
      </c>
      <c r="C16894" s="1">
        <v>1.2090849</v>
      </c>
      <c r="D16894" s="1">
        <v>0.033571385</v>
      </c>
      <c r="E16894" s="1">
        <v>4.442986</v>
      </c>
      <c r="F16894" s="4">
        <f t="shared" si="1"/>
        <v>0.1343427667</v>
      </c>
      <c r="G16894" s="4">
        <f t="shared" si="2"/>
        <v>4.430569972</v>
      </c>
    </row>
    <row r="16895">
      <c r="A16895" s="1">
        <v>168.915127754211</v>
      </c>
      <c r="B16895" s="1">
        <v>359.92578</v>
      </c>
      <c r="C16895" s="1">
        <v>1.2089648</v>
      </c>
      <c r="D16895" s="1">
        <v>0.2349997</v>
      </c>
      <c r="E16895" s="1">
        <v>4.4435277</v>
      </c>
      <c r="F16895" s="4">
        <f t="shared" si="1"/>
        <v>0.1343294222</v>
      </c>
      <c r="G16895" s="4">
        <f t="shared" si="2"/>
        <v>4.43111133</v>
      </c>
    </row>
    <row r="16896">
      <c r="A16896" s="1">
        <v>168.925122261047</v>
      </c>
      <c r="B16896" s="1">
        <v>359.9143</v>
      </c>
      <c r="C16896" s="1">
        <v>1.2089914</v>
      </c>
      <c r="D16896" s="1">
        <v>0.2887139</v>
      </c>
      <c r="E16896" s="1">
        <v>4.443386</v>
      </c>
      <c r="F16896" s="4">
        <f t="shared" si="1"/>
        <v>0.1343323778</v>
      </c>
      <c r="G16896" s="4">
        <f t="shared" si="2"/>
        <v>4.430969601</v>
      </c>
    </row>
    <row r="16897">
      <c r="A16897" s="1">
        <v>168.935132026672</v>
      </c>
      <c r="B16897" s="1">
        <v>359.82672</v>
      </c>
      <c r="C16897" s="1">
        <v>1.2089914</v>
      </c>
      <c r="D16897" s="1">
        <v>0.3558567</v>
      </c>
      <c r="E16897" s="1">
        <v>4.4423046</v>
      </c>
      <c r="F16897" s="4">
        <f t="shared" si="1"/>
        <v>0.1343323778</v>
      </c>
      <c r="G16897" s="4">
        <f t="shared" si="2"/>
        <v>4.429888367</v>
      </c>
    </row>
    <row r="16898">
      <c r="A16898" s="1">
        <v>168.945126533508</v>
      </c>
      <c r="B16898" s="1">
        <v>359.7924</v>
      </c>
      <c r="C16898" s="1">
        <v>1.2089914</v>
      </c>
      <c r="D16898" s="1">
        <v>0.436428</v>
      </c>
      <c r="E16898" s="1">
        <v>4.4418807</v>
      </c>
      <c r="F16898" s="4">
        <f t="shared" si="1"/>
        <v>0.1343323778</v>
      </c>
      <c r="G16898" s="4">
        <f t="shared" si="2"/>
        <v>4.429464663</v>
      </c>
    </row>
    <row r="16899">
      <c r="A16899" s="1">
        <v>168.955121040344</v>
      </c>
      <c r="B16899" s="1">
        <v>359.7105</v>
      </c>
      <c r="C16899" s="1">
        <v>1.2092447</v>
      </c>
      <c r="D16899" s="1">
        <v>0.24964903</v>
      </c>
      <c r="E16899" s="1">
        <v>4.44087</v>
      </c>
      <c r="F16899" s="4">
        <f t="shared" si="1"/>
        <v>0.1343605222</v>
      </c>
      <c r="G16899" s="4">
        <f t="shared" si="2"/>
        <v>4.428453552</v>
      </c>
    </row>
    <row r="16900">
      <c r="A16900" s="1">
        <v>168.965130805969</v>
      </c>
      <c r="B16900" s="1">
        <v>359.84576</v>
      </c>
      <c r="C16900" s="1">
        <v>1.2094979</v>
      </c>
      <c r="D16900" s="1">
        <v>0.049441494</v>
      </c>
      <c r="E16900" s="1">
        <v>4.4425397</v>
      </c>
      <c r="F16900" s="4">
        <f t="shared" si="1"/>
        <v>0.1343886556</v>
      </c>
      <c r="G16900" s="4">
        <f t="shared" si="2"/>
        <v>4.430123428</v>
      </c>
    </row>
    <row r="16901">
      <c r="A16901" s="1">
        <v>168.975125312805</v>
      </c>
      <c r="B16901" s="1">
        <v>359.94672</v>
      </c>
      <c r="C16901" s="1">
        <v>1.209418</v>
      </c>
      <c r="D16901" s="1">
        <v>0.1971556</v>
      </c>
      <c r="E16901" s="1">
        <v>4.4437857</v>
      </c>
      <c r="F16901" s="4">
        <f t="shared" si="1"/>
        <v>0.1343797778</v>
      </c>
      <c r="G16901" s="4">
        <f t="shared" si="2"/>
        <v>4.431369848</v>
      </c>
    </row>
    <row r="16902">
      <c r="A16902" s="1">
        <v>168.985119819641</v>
      </c>
      <c r="B16902" s="1">
        <v>359.901</v>
      </c>
      <c r="C16902" s="1">
        <v>1.2093514</v>
      </c>
      <c r="D16902" s="1">
        <v>0.34486967</v>
      </c>
      <c r="E16902" s="1">
        <v>4.4432216</v>
      </c>
      <c r="F16902" s="4">
        <f t="shared" si="1"/>
        <v>0.1343723778</v>
      </c>
      <c r="G16902" s="4">
        <f t="shared" si="2"/>
        <v>4.430805404</v>
      </c>
    </row>
    <row r="16903">
      <c r="A16903" s="1">
        <v>168.995129585266</v>
      </c>
      <c r="B16903" s="1">
        <v>359.87625</v>
      </c>
      <c r="C16903" s="1">
        <v>1.2093514</v>
      </c>
      <c r="D16903" s="1">
        <v>0.425441</v>
      </c>
      <c r="E16903" s="1">
        <v>4.442916</v>
      </c>
      <c r="F16903" s="4">
        <f t="shared" si="1"/>
        <v>0.1343723778</v>
      </c>
      <c r="G16903" s="4">
        <f t="shared" si="2"/>
        <v>4.430499848</v>
      </c>
    </row>
    <row r="16904">
      <c r="A16904" s="1">
        <v>169.005124092102</v>
      </c>
      <c r="B16904" s="1">
        <v>359.79623</v>
      </c>
      <c r="C16904" s="1">
        <v>1.2095114</v>
      </c>
      <c r="D16904" s="1">
        <v>0.36684367</v>
      </c>
      <c r="E16904" s="1">
        <v>4.441928</v>
      </c>
      <c r="F16904" s="4">
        <f t="shared" si="1"/>
        <v>0.1343901556</v>
      </c>
      <c r="G16904" s="4">
        <f t="shared" si="2"/>
        <v>4.429511947</v>
      </c>
    </row>
    <row r="16905">
      <c r="A16905" s="1">
        <v>169.015118598938</v>
      </c>
      <c r="B16905" s="1">
        <v>359.8991</v>
      </c>
      <c r="C16905" s="1">
        <v>1.2098713</v>
      </c>
      <c r="D16905" s="1">
        <v>0.04089605</v>
      </c>
      <c r="E16905" s="1">
        <v>4.443198</v>
      </c>
      <c r="F16905" s="4">
        <f t="shared" si="1"/>
        <v>0.1344301444</v>
      </c>
      <c r="G16905" s="4">
        <f t="shared" si="2"/>
        <v>4.430781947</v>
      </c>
    </row>
    <row r="16906">
      <c r="A16906" s="1">
        <v>169.025128364563</v>
      </c>
      <c r="B16906" s="1">
        <v>360.03052</v>
      </c>
      <c r="C16906" s="1">
        <v>1.2098447</v>
      </c>
      <c r="D16906" s="1">
        <v>0.1202466</v>
      </c>
      <c r="E16906" s="1">
        <v>4.4448204</v>
      </c>
      <c r="F16906" s="4">
        <f t="shared" si="1"/>
        <v>0.1344271889</v>
      </c>
      <c r="G16906" s="4">
        <f t="shared" si="2"/>
        <v>4.432404416</v>
      </c>
    </row>
    <row r="16907">
      <c r="A16907" s="1">
        <v>169.035122871398</v>
      </c>
      <c r="B16907" s="1">
        <v>360.01337</v>
      </c>
      <c r="C16907" s="1">
        <v>1.2098047</v>
      </c>
      <c r="D16907" s="1">
        <v>0.24110359</v>
      </c>
      <c r="E16907" s="1">
        <v>4.444609</v>
      </c>
      <c r="F16907" s="4">
        <f t="shared" si="1"/>
        <v>0.1344227444</v>
      </c>
      <c r="G16907" s="4">
        <f t="shared" si="2"/>
        <v>4.432192688</v>
      </c>
    </row>
    <row r="16908">
      <c r="A16908" s="1">
        <v>169.045117378234</v>
      </c>
      <c r="B16908" s="1">
        <v>359.99625</v>
      </c>
      <c r="C16908" s="1">
        <v>1.2098047</v>
      </c>
      <c r="D16908" s="1">
        <v>0.3216749</v>
      </c>
      <c r="E16908" s="1">
        <v>4.4443974</v>
      </c>
      <c r="F16908" s="4">
        <f t="shared" si="1"/>
        <v>0.1344227444</v>
      </c>
      <c r="G16908" s="4">
        <f t="shared" si="2"/>
        <v>4.43198133</v>
      </c>
    </row>
    <row r="16909">
      <c r="A16909" s="1">
        <v>169.055127143859</v>
      </c>
      <c r="B16909" s="1">
        <v>359.92578</v>
      </c>
      <c r="C16909" s="1">
        <v>1.2098047</v>
      </c>
      <c r="D16909" s="1">
        <v>0.38881767</v>
      </c>
      <c r="E16909" s="1">
        <v>4.4435277</v>
      </c>
      <c r="F16909" s="4">
        <f t="shared" si="1"/>
        <v>0.1344227444</v>
      </c>
      <c r="G16909" s="4">
        <f t="shared" si="2"/>
        <v>4.43111133</v>
      </c>
    </row>
    <row r="16910">
      <c r="A16910" s="1">
        <v>169.065121650695</v>
      </c>
      <c r="B16910" s="1">
        <v>359.88</v>
      </c>
      <c r="C16910" s="1">
        <v>1.2098312</v>
      </c>
      <c r="D16910" s="1">
        <v>0.44131112</v>
      </c>
      <c r="E16910" s="1">
        <v>4.4429626</v>
      </c>
      <c r="F16910" s="4">
        <f t="shared" si="1"/>
        <v>0.1344256889</v>
      </c>
      <c r="G16910" s="4">
        <f t="shared" si="2"/>
        <v>4.430546144</v>
      </c>
    </row>
    <row r="16911">
      <c r="A16911" s="1">
        <v>169.07513141632</v>
      </c>
      <c r="B16911" s="1">
        <v>359.88956</v>
      </c>
      <c r="C16911" s="1">
        <v>1.2102178</v>
      </c>
      <c r="D16911" s="1">
        <v>0.14344138</v>
      </c>
      <c r="E16911" s="1">
        <v>4.4430804</v>
      </c>
      <c r="F16911" s="4">
        <f t="shared" si="1"/>
        <v>0.1344686444</v>
      </c>
      <c r="G16911" s="4">
        <f t="shared" si="2"/>
        <v>4.430664169</v>
      </c>
    </row>
    <row r="16912">
      <c r="A16912" s="1">
        <v>169.085125923156</v>
      </c>
      <c r="B16912" s="1">
        <v>360.10098</v>
      </c>
      <c r="C16912" s="1">
        <v>1.2104445</v>
      </c>
      <c r="D16912" s="1">
        <v>-0.055545382</v>
      </c>
      <c r="E16912" s="1">
        <v>4.4456906</v>
      </c>
      <c r="F16912" s="4">
        <f t="shared" si="1"/>
        <v>0.1344938333</v>
      </c>
      <c r="G16912" s="4">
        <f t="shared" si="2"/>
        <v>4.433274293</v>
      </c>
    </row>
    <row r="16913">
      <c r="A16913" s="1">
        <v>169.095120429992</v>
      </c>
      <c r="B16913" s="1">
        <v>360.28577</v>
      </c>
      <c r="C16913" s="1">
        <v>1.2104045</v>
      </c>
      <c r="D16913" s="1">
        <v>0.0653116</v>
      </c>
      <c r="E16913" s="1">
        <v>4.447972</v>
      </c>
      <c r="F16913" s="4">
        <f t="shared" si="1"/>
        <v>0.1344893889</v>
      </c>
      <c r="G16913" s="4">
        <f t="shared" si="2"/>
        <v>4.435555651</v>
      </c>
    </row>
    <row r="16914">
      <c r="A16914" s="1">
        <v>169.105130195617</v>
      </c>
      <c r="B16914" s="1">
        <v>360.2591</v>
      </c>
      <c r="C16914" s="1">
        <v>1.2104045</v>
      </c>
      <c r="D16914" s="1">
        <v>0.14588293</v>
      </c>
      <c r="E16914" s="1">
        <v>4.4476423</v>
      </c>
      <c r="F16914" s="4">
        <f t="shared" si="1"/>
        <v>0.1344893889</v>
      </c>
      <c r="G16914" s="4">
        <f t="shared" si="2"/>
        <v>4.435226391</v>
      </c>
    </row>
    <row r="16915">
      <c r="A16915" s="1">
        <v>169.115124702453</v>
      </c>
      <c r="B16915" s="1">
        <v>360.22864</v>
      </c>
      <c r="C16915" s="1">
        <v>1.2104177</v>
      </c>
      <c r="D16915" s="1">
        <v>0.19959715</v>
      </c>
      <c r="E16915" s="1">
        <v>4.4472666</v>
      </c>
      <c r="F16915" s="4">
        <f t="shared" si="1"/>
        <v>0.1344908556</v>
      </c>
      <c r="G16915" s="4">
        <f t="shared" si="2"/>
        <v>4.434850342</v>
      </c>
    </row>
    <row r="16916">
      <c r="A16916" s="1">
        <v>169.125119209289</v>
      </c>
      <c r="B16916" s="1">
        <v>360.19434</v>
      </c>
      <c r="C16916" s="1">
        <v>1.2104312</v>
      </c>
      <c r="D16916" s="1">
        <v>0.2667399</v>
      </c>
      <c r="E16916" s="1">
        <v>4.446843</v>
      </c>
      <c r="F16916" s="4">
        <f t="shared" si="1"/>
        <v>0.1344923556</v>
      </c>
      <c r="G16916" s="4">
        <f t="shared" si="2"/>
        <v>4.434426885</v>
      </c>
    </row>
    <row r="16917">
      <c r="A16917" s="1">
        <v>169.135128974914</v>
      </c>
      <c r="B16917" s="1">
        <v>360.0896</v>
      </c>
      <c r="C16917" s="1">
        <v>1.2104445</v>
      </c>
      <c r="D16917" s="1">
        <v>0.32045412</v>
      </c>
      <c r="E16917" s="1">
        <v>4.44555</v>
      </c>
      <c r="F16917" s="4">
        <f t="shared" si="1"/>
        <v>0.1344938333</v>
      </c>
      <c r="G16917" s="4">
        <f t="shared" si="2"/>
        <v>4.433133799</v>
      </c>
    </row>
    <row r="16918">
      <c r="A16918" s="1">
        <v>169.14512348175</v>
      </c>
      <c r="B16918" s="1">
        <v>360.08575</v>
      </c>
      <c r="C16918" s="1">
        <v>1.2104845</v>
      </c>
      <c r="D16918" s="1">
        <v>0.37416834</v>
      </c>
      <c r="E16918" s="1">
        <v>4.4455028</v>
      </c>
      <c r="F16918" s="4">
        <f t="shared" si="1"/>
        <v>0.1344982778</v>
      </c>
      <c r="G16918" s="4">
        <f t="shared" si="2"/>
        <v>4.433086268</v>
      </c>
    </row>
    <row r="16919">
      <c r="A16919" s="1">
        <v>169.155117988586</v>
      </c>
      <c r="B16919" s="1">
        <v>360.00003</v>
      </c>
      <c r="C16919" s="1">
        <v>1.2105378</v>
      </c>
      <c r="D16919" s="1">
        <v>0.38515535</v>
      </c>
      <c r="E16919" s="1">
        <v>4.444444</v>
      </c>
      <c r="F16919" s="4">
        <f t="shared" si="1"/>
        <v>0.1345042</v>
      </c>
      <c r="G16919" s="4">
        <f t="shared" si="2"/>
        <v>4.432027996</v>
      </c>
    </row>
    <row r="16920">
      <c r="A16920" s="1">
        <v>169.165127754211</v>
      </c>
      <c r="B16920" s="1">
        <v>359.9981</v>
      </c>
      <c r="C16920" s="1">
        <v>1.210631</v>
      </c>
      <c r="D16920" s="1">
        <v>0.35219434</v>
      </c>
      <c r="E16920" s="1">
        <v>4.4444203</v>
      </c>
      <c r="F16920" s="4">
        <f t="shared" si="1"/>
        <v>0.1345145556</v>
      </c>
      <c r="G16920" s="4">
        <f t="shared" si="2"/>
        <v>4.432004169</v>
      </c>
    </row>
    <row r="16921">
      <c r="A16921" s="1">
        <v>169.175122261047</v>
      </c>
      <c r="B16921" s="1">
        <v>360.03052</v>
      </c>
      <c r="C16921" s="1">
        <v>1.2107244</v>
      </c>
      <c r="D16921" s="1">
        <v>0.3338827</v>
      </c>
      <c r="E16921" s="1">
        <v>4.4448204</v>
      </c>
      <c r="F16921" s="4">
        <f t="shared" si="1"/>
        <v>0.1345249333</v>
      </c>
      <c r="G16921" s="4">
        <f t="shared" si="2"/>
        <v>4.432404416</v>
      </c>
    </row>
    <row r="16922">
      <c r="A16922" s="1">
        <v>169.185132026672</v>
      </c>
      <c r="B16922" s="1">
        <v>360.0267</v>
      </c>
      <c r="C16922" s="1">
        <v>1.2108043</v>
      </c>
      <c r="D16922" s="1">
        <v>0.32899958</v>
      </c>
      <c r="E16922" s="1">
        <v>4.4447737</v>
      </c>
      <c r="F16922" s="4">
        <f t="shared" si="1"/>
        <v>0.1345338111</v>
      </c>
      <c r="G16922" s="4">
        <f t="shared" si="2"/>
        <v>4.432357256</v>
      </c>
    </row>
    <row r="16923">
      <c r="A16923" s="1">
        <v>169.195126533508</v>
      </c>
      <c r="B16923" s="1">
        <v>360.11053</v>
      </c>
      <c r="C16923" s="1">
        <v>1.210831</v>
      </c>
      <c r="D16923" s="1">
        <v>0.36806446</v>
      </c>
      <c r="E16923" s="1">
        <v>4.4458084</v>
      </c>
      <c r="F16923" s="4">
        <f t="shared" si="1"/>
        <v>0.1345367778</v>
      </c>
      <c r="G16923" s="4">
        <f t="shared" si="2"/>
        <v>4.433392194</v>
      </c>
    </row>
    <row r="16924">
      <c r="A16924" s="1">
        <v>169.205121040344</v>
      </c>
      <c r="B16924" s="1">
        <v>360.04575</v>
      </c>
      <c r="C16924" s="1">
        <v>1.2108443</v>
      </c>
      <c r="D16924" s="1">
        <v>0.43398646</v>
      </c>
      <c r="E16924" s="1">
        <v>4.4450088</v>
      </c>
      <c r="F16924" s="4">
        <f t="shared" si="1"/>
        <v>0.1345382556</v>
      </c>
      <c r="G16924" s="4">
        <f t="shared" si="2"/>
        <v>4.432592441</v>
      </c>
    </row>
    <row r="16925">
      <c r="A16925" s="1">
        <v>169.215130805969</v>
      </c>
      <c r="B16925" s="1">
        <v>360.1029</v>
      </c>
      <c r="C16925" s="1">
        <v>1.2112443</v>
      </c>
      <c r="D16925" s="1">
        <v>0.10803882</v>
      </c>
      <c r="E16925" s="1">
        <v>4.445714</v>
      </c>
      <c r="F16925" s="4">
        <f t="shared" si="1"/>
        <v>0.1345827</v>
      </c>
      <c r="G16925" s="4">
        <f t="shared" si="2"/>
        <v>4.433297996</v>
      </c>
    </row>
    <row r="16926">
      <c r="A16926" s="1">
        <v>169.225125312805</v>
      </c>
      <c r="B16926" s="1">
        <v>360.31815</v>
      </c>
      <c r="C16926" s="1">
        <v>1.2114043</v>
      </c>
      <c r="D16926" s="1">
        <v>-0.006714277</v>
      </c>
      <c r="E16926" s="1">
        <v>4.448372</v>
      </c>
      <c r="F16926" s="4">
        <f t="shared" si="1"/>
        <v>0.1346004778</v>
      </c>
      <c r="G16926" s="4">
        <f t="shared" si="2"/>
        <v>4.435955404</v>
      </c>
    </row>
    <row r="16927">
      <c r="A16927" s="1">
        <v>169.235119819641</v>
      </c>
      <c r="B16927" s="1">
        <v>360.40005</v>
      </c>
      <c r="C16927" s="1">
        <v>1.2112843</v>
      </c>
      <c r="D16927" s="1">
        <v>0.18128549</v>
      </c>
      <c r="E16927" s="1">
        <v>4.449383</v>
      </c>
      <c r="F16927" s="4">
        <f t="shared" si="1"/>
        <v>0.1345871444</v>
      </c>
      <c r="G16927" s="4">
        <f t="shared" si="2"/>
        <v>4.436966515</v>
      </c>
    </row>
    <row r="16928">
      <c r="A16928" s="1">
        <v>169.245129585266</v>
      </c>
      <c r="B16928" s="1">
        <v>360.4229</v>
      </c>
      <c r="C16928" s="1">
        <v>1.2112576</v>
      </c>
      <c r="D16928" s="1">
        <v>0.2887139</v>
      </c>
      <c r="E16928" s="1">
        <v>4.449665</v>
      </c>
      <c r="F16928" s="4">
        <f t="shared" si="1"/>
        <v>0.1345841778</v>
      </c>
      <c r="G16928" s="4">
        <f t="shared" si="2"/>
        <v>4.437248614</v>
      </c>
    </row>
    <row r="16929">
      <c r="A16929" s="1">
        <v>169.255124092102</v>
      </c>
      <c r="B16929" s="1">
        <v>360.3391</v>
      </c>
      <c r="C16929" s="1">
        <v>1.2112709</v>
      </c>
      <c r="D16929" s="1">
        <v>0.3558567</v>
      </c>
      <c r="E16929" s="1">
        <v>4.4486303</v>
      </c>
      <c r="F16929" s="4">
        <f t="shared" si="1"/>
        <v>0.1345856556</v>
      </c>
      <c r="G16929" s="4">
        <f t="shared" si="2"/>
        <v>4.436214046</v>
      </c>
    </row>
    <row r="16930">
      <c r="A16930" s="1">
        <v>169.265118598938</v>
      </c>
      <c r="B16930" s="1">
        <v>360.28003</v>
      </c>
      <c r="C16930" s="1">
        <v>1.2112709</v>
      </c>
      <c r="D16930" s="1">
        <v>0.436428</v>
      </c>
      <c r="E16930" s="1">
        <v>4.447901</v>
      </c>
      <c r="F16930" s="4">
        <f t="shared" si="1"/>
        <v>0.1345856556</v>
      </c>
      <c r="G16930" s="4">
        <f t="shared" si="2"/>
        <v>4.435484786</v>
      </c>
    </row>
    <row r="16931">
      <c r="A16931" s="1">
        <v>169.275128364563</v>
      </c>
      <c r="B16931" s="1">
        <v>360.2343</v>
      </c>
      <c r="C16931" s="1">
        <v>1.2114043</v>
      </c>
      <c r="D16931" s="1">
        <v>0.39125922</v>
      </c>
      <c r="E16931" s="1">
        <v>4.4473367</v>
      </c>
      <c r="F16931" s="4">
        <f t="shared" si="1"/>
        <v>0.1346004778</v>
      </c>
      <c r="G16931" s="4">
        <f t="shared" si="2"/>
        <v>4.434920219</v>
      </c>
    </row>
    <row r="16932">
      <c r="A16932" s="1">
        <v>169.285122871398</v>
      </c>
      <c r="B16932" s="1">
        <v>360.2934</v>
      </c>
      <c r="C16932" s="1">
        <v>1.2118309</v>
      </c>
      <c r="D16932" s="1">
        <v>0.007935055</v>
      </c>
      <c r="E16932" s="1">
        <v>4.4480658</v>
      </c>
      <c r="F16932" s="4">
        <f t="shared" si="1"/>
        <v>0.1346478778</v>
      </c>
      <c r="G16932" s="4">
        <f t="shared" si="2"/>
        <v>4.435649848</v>
      </c>
    </row>
    <row r="16933">
      <c r="A16933" s="1">
        <v>169.295117378234</v>
      </c>
      <c r="B16933" s="1">
        <v>360.52768</v>
      </c>
      <c r="C16933" s="1">
        <v>1.2118574</v>
      </c>
      <c r="D16933" s="1">
        <v>0.032350607</v>
      </c>
      <c r="E16933" s="1">
        <v>4.4509587</v>
      </c>
      <c r="F16933" s="4">
        <f t="shared" si="1"/>
        <v>0.1346508222</v>
      </c>
      <c r="G16933" s="4">
        <f t="shared" si="2"/>
        <v>4.438542194</v>
      </c>
    </row>
    <row r="16934">
      <c r="A16934" s="1">
        <v>169.305127143859</v>
      </c>
      <c r="B16934" s="1">
        <v>360.50293</v>
      </c>
      <c r="C16934" s="1">
        <v>1.2117908</v>
      </c>
      <c r="D16934" s="1">
        <v>0.18006471</v>
      </c>
      <c r="E16934" s="1">
        <v>4.4506526</v>
      </c>
      <c r="F16934" s="4">
        <f t="shared" si="1"/>
        <v>0.1346434222</v>
      </c>
      <c r="G16934" s="4">
        <f t="shared" si="2"/>
        <v>4.438236638</v>
      </c>
    </row>
    <row r="16935">
      <c r="A16935" s="1">
        <v>169.315121650695</v>
      </c>
      <c r="B16935" s="1">
        <v>360.47626</v>
      </c>
      <c r="C16935" s="1">
        <v>1.2118042</v>
      </c>
      <c r="D16935" s="1">
        <v>0.24720748</v>
      </c>
      <c r="E16935" s="1">
        <v>4.4503236</v>
      </c>
      <c r="F16935" s="4">
        <f t="shared" si="1"/>
        <v>0.1346449111</v>
      </c>
      <c r="G16935" s="4">
        <f t="shared" si="2"/>
        <v>4.437907379</v>
      </c>
    </row>
    <row r="16936">
      <c r="A16936" s="1">
        <v>169.32513141632</v>
      </c>
      <c r="B16936" s="1">
        <v>360.46292</v>
      </c>
      <c r="C16936" s="1">
        <v>1.2118042</v>
      </c>
      <c r="D16936" s="1">
        <v>0.31435025</v>
      </c>
      <c r="E16936" s="1">
        <v>4.450159</v>
      </c>
      <c r="F16936" s="4">
        <f t="shared" si="1"/>
        <v>0.1346449111</v>
      </c>
      <c r="G16936" s="4">
        <f t="shared" si="2"/>
        <v>4.437742688</v>
      </c>
    </row>
    <row r="16937">
      <c r="A16937" s="1">
        <v>169.335125923156</v>
      </c>
      <c r="B16937" s="1">
        <v>360.34863</v>
      </c>
      <c r="C16937" s="1">
        <v>1.2118042</v>
      </c>
      <c r="D16937" s="1">
        <v>0.39492157</v>
      </c>
      <c r="E16937" s="1">
        <v>4.448748</v>
      </c>
      <c r="F16937" s="4">
        <f t="shared" si="1"/>
        <v>0.1346449111</v>
      </c>
      <c r="G16937" s="4">
        <f t="shared" si="2"/>
        <v>4.4363317</v>
      </c>
    </row>
    <row r="16938">
      <c r="A16938" s="1">
        <v>169.345120429992</v>
      </c>
      <c r="B16938" s="1">
        <v>360.36197</v>
      </c>
      <c r="C16938" s="1">
        <v>1.2118174</v>
      </c>
      <c r="D16938" s="1">
        <v>0.46084356</v>
      </c>
      <c r="E16938" s="1">
        <v>4.4489126</v>
      </c>
      <c r="F16938" s="4">
        <f t="shared" si="1"/>
        <v>0.1346463778</v>
      </c>
      <c r="G16938" s="4">
        <f t="shared" si="2"/>
        <v>4.436496391</v>
      </c>
    </row>
    <row r="16939">
      <c r="A16939" s="1">
        <v>169.355130195617</v>
      </c>
      <c r="B16939" s="1">
        <v>360.31244</v>
      </c>
      <c r="C16939" s="1">
        <v>1.212164</v>
      </c>
      <c r="D16939" s="1">
        <v>0.19227248</v>
      </c>
      <c r="E16939" s="1">
        <v>4.448301</v>
      </c>
      <c r="F16939" s="4">
        <f t="shared" si="1"/>
        <v>0.1346848889</v>
      </c>
      <c r="G16939" s="4">
        <f t="shared" si="2"/>
        <v>4.43588491</v>
      </c>
    </row>
    <row r="16940">
      <c r="A16940" s="1">
        <v>169.365124702453</v>
      </c>
      <c r="B16940" s="1">
        <v>360.55627</v>
      </c>
      <c r="C16940" s="1">
        <v>1.2125239</v>
      </c>
      <c r="D16940" s="1">
        <v>-0.13367516</v>
      </c>
      <c r="E16940" s="1">
        <v>4.451311</v>
      </c>
      <c r="F16940" s="4">
        <f t="shared" si="1"/>
        <v>0.1347248778</v>
      </c>
      <c r="G16940" s="4">
        <f t="shared" si="2"/>
        <v>4.438895157</v>
      </c>
    </row>
    <row r="16941">
      <c r="A16941" s="1">
        <v>169.375119209289</v>
      </c>
      <c r="B16941" s="1">
        <v>360.7791</v>
      </c>
      <c r="C16941" s="1">
        <v>1.2124707</v>
      </c>
      <c r="D16941" s="1">
        <v>-0.027467497</v>
      </c>
      <c r="E16941" s="1">
        <v>4.4540625</v>
      </c>
      <c r="F16941" s="4">
        <f t="shared" si="1"/>
        <v>0.1347189667</v>
      </c>
      <c r="G16941" s="4">
        <f t="shared" si="2"/>
        <v>4.441646144</v>
      </c>
    </row>
    <row r="16942">
      <c r="A16942" s="1">
        <v>169.385128974914</v>
      </c>
      <c r="B16942" s="1">
        <v>360.7315</v>
      </c>
      <c r="C16942" s="1">
        <v>1.2124307</v>
      </c>
      <c r="D16942" s="1">
        <v>0.10681804</v>
      </c>
      <c r="E16942" s="1">
        <v>4.4534745</v>
      </c>
      <c r="F16942" s="4">
        <f t="shared" si="1"/>
        <v>0.1347145222</v>
      </c>
      <c r="G16942" s="4">
        <f t="shared" si="2"/>
        <v>4.44105849</v>
      </c>
    </row>
    <row r="16943">
      <c r="A16943" s="1">
        <v>169.39512348175</v>
      </c>
      <c r="B16943" s="1">
        <v>360.73914</v>
      </c>
      <c r="C16943" s="1">
        <v>1.212444</v>
      </c>
      <c r="D16943" s="1">
        <v>0.17396082</v>
      </c>
      <c r="E16943" s="1">
        <v>4.453569</v>
      </c>
      <c r="F16943" s="4">
        <f t="shared" si="1"/>
        <v>0.134716</v>
      </c>
      <c r="G16943" s="4">
        <f t="shared" si="2"/>
        <v>4.441152811</v>
      </c>
    </row>
    <row r="16944">
      <c r="A16944" s="1">
        <v>169.405117988586</v>
      </c>
      <c r="B16944" s="1">
        <v>360.65912</v>
      </c>
      <c r="C16944" s="1">
        <v>1.2124574</v>
      </c>
      <c r="D16944" s="1">
        <v>0.22645426</v>
      </c>
      <c r="E16944" s="1">
        <v>4.452581</v>
      </c>
      <c r="F16944" s="4">
        <f t="shared" si="1"/>
        <v>0.1347174889</v>
      </c>
      <c r="G16944" s="4">
        <f t="shared" si="2"/>
        <v>4.44016491</v>
      </c>
    </row>
    <row r="16945">
      <c r="A16945" s="1">
        <v>169.415127754211</v>
      </c>
      <c r="B16945" s="1">
        <v>360.6096</v>
      </c>
      <c r="C16945" s="1">
        <v>1.2124974</v>
      </c>
      <c r="D16945" s="1">
        <v>0.27894768</v>
      </c>
      <c r="E16945" s="1">
        <v>4.4519696</v>
      </c>
      <c r="F16945" s="4">
        <f t="shared" si="1"/>
        <v>0.1347219333</v>
      </c>
      <c r="G16945" s="4">
        <f t="shared" si="2"/>
        <v>4.439553552</v>
      </c>
    </row>
    <row r="16946">
      <c r="A16946" s="1">
        <v>169.425122261047</v>
      </c>
      <c r="B16946" s="1">
        <v>360.56577</v>
      </c>
      <c r="C16946" s="1">
        <v>1.2125506</v>
      </c>
      <c r="D16946" s="1">
        <v>0.2887139</v>
      </c>
      <c r="E16946" s="1">
        <v>4.4514284</v>
      </c>
      <c r="F16946" s="4">
        <f t="shared" si="1"/>
        <v>0.1347278444</v>
      </c>
      <c r="G16946" s="4">
        <f t="shared" si="2"/>
        <v>4.439012441</v>
      </c>
    </row>
    <row r="16947">
      <c r="A16947" s="1">
        <v>169.435132026672</v>
      </c>
      <c r="B16947" s="1">
        <v>360.4896</v>
      </c>
      <c r="C16947" s="1">
        <v>1.2126572</v>
      </c>
      <c r="D16947" s="1">
        <v>0.25941524</v>
      </c>
      <c r="E16947" s="1">
        <v>4.4504886</v>
      </c>
      <c r="F16947" s="4">
        <f t="shared" si="1"/>
        <v>0.1347396889</v>
      </c>
      <c r="G16947" s="4">
        <f t="shared" si="2"/>
        <v>4.43807207</v>
      </c>
    </row>
    <row r="16948">
      <c r="A16948" s="1">
        <v>169.445126533508</v>
      </c>
      <c r="B16948" s="1">
        <v>360.58295</v>
      </c>
      <c r="C16948" s="1">
        <v>1.2127773</v>
      </c>
      <c r="D16948" s="1">
        <v>0.21424648</v>
      </c>
      <c r="E16948" s="1">
        <v>4.4516406</v>
      </c>
      <c r="F16948" s="4">
        <f t="shared" si="1"/>
        <v>0.1347530333</v>
      </c>
      <c r="G16948" s="4">
        <f t="shared" si="2"/>
        <v>4.43922454</v>
      </c>
    </row>
    <row r="16949">
      <c r="A16949" s="1">
        <v>169.455121040344</v>
      </c>
      <c r="B16949" s="1">
        <v>360.57532</v>
      </c>
      <c r="C16949" s="1">
        <v>1.2127906</v>
      </c>
      <c r="D16949" s="1">
        <v>0.25331137</v>
      </c>
      <c r="E16949" s="1">
        <v>4.451546</v>
      </c>
      <c r="F16949" s="4">
        <f t="shared" si="1"/>
        <v>0.1347545111</v>
      </c>
      <c r="G16949" s="4">
        <f t="shared" si="2"/>
        <v>4.439130342</v>
      </c>
    </row>
    <row r="16950">
      <c r="A16950" s="1">
        <v>169.465130805969</v>
      </c>
      <c r="B16950" s="1">
        <v>360.5772</v>
      </c>
      <c r="C16950" s="1">
        <v>1.2127906</v>
      </c>
      <c r="D16950" s="1">
        <v>0.3338827</v>
      </c>
      <c r="E16950" s="1">
        <v>4.45157</v>
      </c>
      <c r="F16950" s="4">
        <f t="shared" si="1"/>
        <v>0.1347545111</v>
      </c>
      <c r="G16950" s="4">
        <f t="shared" si="2"/>
        <v>4.439153552</v>
      </c>
    </row>
    <row r="16951">
      <c r="A16951" s="1">
        <v>169.475125312805</v>
      </c>
      <c r="B16951" s="1">
        <v>360.55627</v>
      </c>
      <c r="C16951" s="1">
        <v>1.2127906</v>
      </c>
      <c r="D16951" s="1">
        <v>0.414454</v>
      </c>
      <c r="E16951" s="1">
        <v>4.451311</v>
      </c>
      <c r="F16951" s="4">
        <f t="shared" si="1"/>
        <v>0.1347545111</v>
      </c>
      <c r="G16951" s="4">
        <f t="shared" si="2"/>
        <v>4.438895157</v>
      </c>
    </row>
    <row r="16952">
      <c r="A16952" s="1">
        <v>169.485119819641</v>
      </c>
      <c r="B16952" s="1">
        <v>360.47626</v>
      </c>
      <c r="C16952" s="1">
        <v>1.2129639</v>
      </c>
      <c r="D16952" s="1">
        <v>0.3277788</v>
      </c>
      <c r="E16952" s="1">
        <v>4.4503236</v>
      </c>
      <c r="F16952" s="4">
        <f t="shared" si="1"/>
        <v>0.1347737667</v>
      </c>
      <c r="G16952" s="4">
        <f t="shared" si="2"/>
        <v>4.437907379</v>
      </c>
    </row>
    <row r="16953">
      <c r="A16953" s="1">
        <v>169.495129585266</v>
      </c>
      <c r="B16953" s="1">
        <v>360.67627</v>
      </c>
      <c r="C16953" s="1">
        <v>1.2133237</v>
      </c>
      <c r="D16953" s="1">
        <v>0.0018311664</v>
      </c>
      <c r="E16953" s="1">
        <v>4.452793</v>
      </c>
      <c r="F16953" s="4">
        <f t="shared" si="1"/>
        <v>0.1348137444</v>
      </c>
      <c r="G16953" s="4">
        <f t="shared" si="2"/>
        <v>4.440376638</v>
      </c>
    </row>
    <row r="16954">
      <c r="A16954" s="1">
        <v>169.505124092102</v>
      </c>
      <c r="B16954" s="1">
        <v>360.80197</v>
      </c>
      <c r="C16954" s="1">
        <v>1.2132704</v>
      </c>
      <c r="D16954" s="1">
        <v>0.12268815</v>
      </c>
      <c r="E16954" s="1">
        <v>4.4543447</v>
      </c>
      <c r="F16954" s="4">
        <f t="shared" si="1"/>
        <v>0.1348078222</v>
      </c>
      <c r="G16954" s="4">
        <f t="shared" si="2"/>
        <v>4.44192849</v>
      </c>
    </row>
    <row r="16955">
      <c r="A16955" s="1">
        <v>169.515118598938</v>
      </c>
      <c r="B16955" s="1">
        <v>360.79437</v>
      </c>
      <c r="C16955" s="1">
        <v>1.2132038</v>
      </c>
      <c r="D16955" s="1">
        <v>0.27040225</v>
      </c>
      <c r="E16955" s="1">
        <v>4.454251</v>
      </c>
      <c r="F16955" s="4">
        <f t="shared" si="1"/>
        <v>0.1348004222</v>
      </c>
      <c r="G16955" s="4">
        <f t="shared" si="2"/>
        <v>4.441834663</v>
      </c>
    </row>
    <row r="16956">
      <c r="A16956" s="1">
        <v>169.525128364563</v>
      </c>
      <c r="B16956" s="1">
        <v>360.7715</v>
      </c>
      <c r="C16956" s="1">
        <v>1.2132171</v>
      </c>
      <c r="D16956" s="1">
        <v>0.337545</v>
      </c>
      <c r="E16956" s="1">
        <v>4.453969</v>
      </c>
      <c r="F16956" s="4">
        <f t="shared" si="1"/>
        <v>0.1348019</v>
      </c>
      <c r="G16956" s="4">
        <f t="shared" si="2"/>
        <v>4.441552317</v>
      </c>
    </row>
    <row r="16957">
      <c r="A16957" s="1">
        <v>169.535122871398</v>
      </c>
      <c r="B16957" s="1">
        <v>360.6572</v>
      </c>
      <c r="C16957" s="1">
        <v>1.2132171</v>
      </c>
      <c r="D16957" s="1">
        <v>0.4046878</v>
      </c>
      <c r="E16957" s="1">
        <v>4.452557</v>
      </c>
      <c r="F16957" s="4">
        <f t="shared" si="1"/>
        <v>0.1348019</v>
      </c>
      <c r="G16957" s="4">
        <f t="shared" si="2"/>
        <v>4.440141206</v>
      </c>
    </row>
    <row r="16958">
      <c r="A16958" s="1">
        <v>169.545117378234</v>
      </c>
      <c r="B16958" s="1">
        <v>360.6534</v>
      </c>
      <c r="C16958" s="1">
        <v>1.2132838</v>
      </c>
      <c r="D16958" s="1">
        <v>0.4303241</v>
      </c>
      <c r="E16958" s="1">
        <v>4.452511</v>
      </c>
      <c r="F16958" s="4">
        <f t="shared" si="1"/>
        <v>0.1348093111</v>
      </c>
      <c r="G16958" s="4">
        <f t="shared" si="2"/>
        <v>4.440094293</v>
      </c>
    </row>
    <row r="16959">
      <c r="A16959" s="1">
        <v>169.555127143859</v>
      </c>
      <c r="B16959" s="1">
        <v>360.6496</v>
      </c>
      <c r="C16959" s="1">
        <v>1.2136837</v>
      </c>
      <c r="D16959" s="1">
        <v>0.089727156</v>
      </c>
      <c r="E16959" s="1">
        <v>4.4524636</v>
      </c>
      <c r="F16959" s="4">
        <f t="shared" si="1"/>
        <v>0.1348537444</v>
      </c>
      <c r="G16959" s="4">
        <f t="shared" si="2"/>
        <v>4.440047379</v>
      </c>
    </row>
    <row r="16960">
      <c r="A16960" s="1">
        <v>169.565121650695</v>
      </c>
      <c r="B16960" s="1">
        <v>360.85532</v>
      </c>
      <c r="C16960" s="1">
        <v>1.2137637</v>
      </c>
      <c r="D16960" s="1">
        <v>0.060428493</v>
      </c>
      <c r="E16960" s="1">
        <v>4.4550033</v>
      </c>
      <c r="F16960" s="4">
        <f t="shared" si="1"/>
        <v>0.1348626333</v>
      </c>
      <c r="G16960" s="4">
        <f t="shared" si="2"/>
        <v>4.442587132</v>
      </c>
    </row>
    <row r="16961">
      <c r="A16961" s="1">
        <v>169.57513141632</v>
      </c>
      <c r="B16961" s="1">
        <v>360.9258</v>
      </c>
      <c r="C16961" s="1">
        <v>1.2137238</v>
      </c>
      <c r="D16961" s="1">
        <v>0.18128549</v>
      </c>
      <c r="E16961" s="1">
        <v>4.4558735</v>
      </c>
      <c r="F16961" s="4">
        <f t="shared" si="1"/>
        <v>0.1348582</v>
      </c>
      <c r="G16961" s="4">
        <f t="shared" si="2"/>
        <v>4.443457256</v>
      </c>
    </row>
    <row r="16962">
      <c r="A16962" s="1">
        <v>169.585125923156</v>
      </c>
      <c r="B16962" s="1">
        <v>360.85913</v>
      </c>
      <c r="C16962" s="1">
        <v>1.213737</v>
      </c>
      <c r="D16962" s="1">
        <v>0.24842826</v>
      </c>
      <c r="E16962" s="1">
        <v>4.4550505</v>
      </c>
      <c r="F16962" s="4">
        <f t="shared" si="1"/>
        <v>0.1348596667</v>
      </c>
      <c r="G16962" s="4">
        <f t="shared" si="2"/>
        <v>4.442634169</v>
      </c>
    </row>
    <row r="16963">
      <c r="A16963" s="1">
        <v>169.595120429992</v>
      </c>
      <c r="B16963" s="1">
        <v>360.85532</v>
      </c>
      <c r="C16963" s="1">
        <v>1.213737</v>
      </c>
      <c r="D16963" s="1">
        <v>0.315571</v>
      </c>
      <c r="E16963" s="1">
        <v>4.4550033</v>
      </c>
      <c r="F16963" s="4">
        <f t="shared" si="1"/>
        <v>0.1348596667</v>
      </c>
      <c r="G16963" s="4">
        <f t="shared" si="2"/>
        <v>4.442587132</v>
      </c>
    </row>
    <row r="16964">
      <c r="A16964" s="1">
        <v>169.605130195617</v>
      </c>
      <c r="B16964" s="1">
        <v>360.7639</v>
      </c>
      <c r="C16964" s="1">
        <v>1.213737</v>
      </c>
      <c r="D16964" s="1">
        <v>0.39614233</v>
      </c>
      <c r="E16964" s="1">
        <v>4.4538746</v>
      </c>
      <c r="F16964" s="4">
        <f t="shared" si="1"/>
        <v>0.1348596667</v>
      </c>
      <c r="G16964" s="4">
        <f t="shared" si="2"/>
        <v>4.44145849</v>
      </c>
    </row>
    <row r="16965">
      <c r="A16965" s="1">
        <v>169.615124702453</v>
      </c>
      <c r="B16965" s="1">
        <v>360.71817</v>
      </c>
      <c r="C16965" s="1">
        <v>1.2137504</v>
      </c>
      <c r="D16965" s="1">
        <v>0.4486358</v>
      </c>
      <c r="E16965" s="1">
        <v>4.4533105</v>
      </c>
      <c r="F16965" s="4">
        <f t="shared" si="1"/>
        <v>0.1348611556</v>
      </c>
      <c r="G16965" s="4">
        <f t="shared" si="2"/>
        <v>4.440893922</v>
      </c>
    </row>
    <row r="16966">
      <c r="A16966" s="1">
        <v>169.625119209289</v>
      </c>
      <c r="B16966" s="1">
        <v>360.74677</v>
      </c>
      <c r="C16966" s="1">
        <v>1.2141103</v>
      </c>
      <c r="D16966" s="1">
        <v>0.18006471</v>
      </c>
      <c r="E16966" s="1">
        <v>4.453663</v>
      </c>
      <c r="F16966" s="4">
        <f t="shared" si="1"/>
        <v>0.1349011444</v>
      </c>
      <c r="G16966" s="4">
        <f t="shared" si="2"/>
        <v>4.441247009</v>
      </c>
    </row>
    <row r="16967">
      <c r="A16967" s="1">
        <v>169.635128974914</v>
      </c>
      <c r="B16967" s="1">
        <v>360.90485</v>
      </c>
      <c r="C16967" s="1">
        <v>1.2143768</v>
      </c>
      <c r="D16967" s="1">
        <v>-0.048220716</v>
      </c>
      <c r="E16967" s="1">
        <v>4.455615</v>
      </c>
      <c r="F16967" s="4">
        <f t="shared" si="1"/>
        <v>0.1349307556</v>
      </c>
      <c r="G16967" s="4">
        <f t="shared" si="2"/>
        <v>4.443198614</v>
      </c>
    </row>
    <row r="16968">
      <c r="A16968" s="1">
        <v>169.64512348175</v>
      </c>
      <c r="B16968" s="1">
        <v>361.10297</v>
      </c>
      <c r="C16968" s="1">
        <v>1.2143636</v>
      </c>
      <c r="D16968" s="1">
        <v>0.032350607</v>
      </c>
      <c r="E16968" s="1">
        <v>4.4580607</v>
      </c>
      <c r="F16968" s="4">
        <f t="shared" si="1"/>
        <v>0.1349292889</v>
      </c>
      <c r="G16968" s="4">
        <f t="shared" si="2"/>
        <v>4.44564454</v>
      </c>
    </row>
    <row r="16969">
      <c r="A16969" s="1">
        <v>169.655117988586</v>
      </c>
      <c r="B16969" s="1">
        <v>361.11627</v>
      </c>
      <c r="C16969" s="1">
        <v>1.2143636</v>
      </c>
      <c r="D16969" s="1">
        <v>0.11292193</v>
      </c>
      <c r="E16969" s="1">
        <v>4.4582253</v>
      </c>
      <c r="F16969" s="4">
        <f t="shared" si="1"/>
        <v>0.1349292889</v>
      </c>
      <c r="G16969" s="4">
        <f t="shared" si="2"/>
        <v>4.445808737</v>
      </c>
    </row>
    <row r="16970">
      <c r="A16970" s="1">
        <v>169.665127754211</v>
      </c>
      <c r="B16970" s="1">
        <v>361.0896</v>
      </c>
      <c r="C16970" s="1">
        <v>1.2143636</v>
      </c>
      <c r="D16970" s="1">
        <v>0.19349326</v>
      </c>
      <c r="E16970" s="1">
        <v>4.4578958</v>
      </c>
      <c r="F16970" s="4">
        <f t="shared" si="1"/>
        <v>0.1349292889</v>
      </c>
      <c r="G16970" s="4">
        <f t="shared" si="2"/>
        <v>4.445479478</v>
      </c>
    </row>
    <row r="16971">
      <c r="A16971" s="1">
        <v>169.675122261047</v>
      </c>
      <c r="B16971" s="1">
        <v>361.05722</v>
      </c>
      <c r="C16971" s="1">
        <v>1.2143768</v>
      </c>
      <c r="D16971" s="1">
        <v>0.24720748</v>
      </c>
      <c r="E16971" s="1">
        <v>4.4574957</v>
      </c>
      <c r="F16971" s="4">
        <f t="shared" si="1"/>
        <v>0.1349307556</v>
      </c>
      <c r="G16971" s="4">
        <f t="shared" si="2"/>
        <v>4.445079725</v>
      </c>
    </row>
    <row r="16972">
      <c r="A16972" s="1">
        <v>169.685132026672</v>
      </c>
      <c r="B16972" s="1">
        <v>360.9715</v>
      </c>
      <c r="C16972" s="1">
        <v>1.2144035</v>
      </c>
      <c r="D16972" s="1">
        <v>0.29970092</v>
      </c>
      <c r="E16972" s="1">
        <v>4.4564376</v>
      </c>
      <c r="F16972" s="4">
        <f t="shared" si="1"/>
        <v>0.1349337222</v>
      </c>
      <c r="G16972" s="4">
        <f t="shared" si="2"/>
        <v>4.444021453</v>
      </c>
    </row>
    <row r="16973">
      <c r="A16973" s="1">
        <v>169.695126533508</v>
      </c>
      <c r="B16973" s="1">
        <v>360.97916</v>
      </c>
      <c r="C16973" s="1">
        <v>1.2144301</v>
      </c>
      <c r="D16973" s="1">
        <v>0.33998656</v>
      </c>
      <c r="E16973" s="1">
        <v>4.456532</v>
      </c>
      <c r="F16973" s="4">
        <f t="shared" si="1"/>
        <v>0.1349366778</v>
      </c>
      <c r="G16973" s="4">
        <f t="shared" si="2"/>
        <v>4.444116021</v>
      </c>
    </row>
    <row r="16974">
      <c r="A16974" s="1">
        <v>169.705121040344</v>
      </c>
      <c r="B16974" s="1">
        <v>360.91058</v>
      </c>
      <c r="C16974" s="1">
        <v>1.2144835</v>
      </c>
      <c r="D16974" s="1">
        <v>0.36440212</v>
      </c>
      <c r="E16974" s="1">
        <v>4.455685</v>
      </c>
      <c r="F16974" s="4">
        <f t="shared" si="1"/>
        <v>0.1349426111</v>
      </c>
      <c r="G16974" s="4">
        <f t="shared" si="2"/>
        <v>4.443269354</v>
      </c>
    </row>
    <row r="16975">
      <c r="A16975" s="1">
        <v>169.715130805969</v>
      </c>
      <c r="B16975" s="1">
        <v>360.90295</v>
      </c>
      <c r="C16975" s="1">
        <v>1.2145501</v>
      </c>
      <c r="D16975" s="1">
        <v>0.37416834</v>
      </c>
      <c r="E16975" s="1">
        <v>4.455591</v>
      </c>
      <c r="F16975" s="4">
        <f t="shared" si="1"/>
        <v>0.1349500111</v>
      </c>
      <c r="G16975" s="4">
        <f t="shared" si="2"/>
        <v>4.443175157</v>
      </c>
    </row>
    <row r="16976">
      <c r="A16976" s="1">
        <v>169.725125312805</v>
      </c>
      <c r="B16976" s="1">
        <v>360.92007</v>
      </c>
      <c r="C16976" s="1">
        <v>1.2146168</v>
      </c>
      <c r="D16976" s="1">
        <v>0.37050602</v>
      </c>
      <c r="E16976" s="1">
        <v>4.455803</v>
      </c>
      <c r="F16976" s="4">
        <f t="shared" si="1"/>
        <v>0.1349574222</v>
      </c>
      <c r="G16976" s="4">
        <f t="shared" si="2"/>
        <v>4.443386515</v>
      </c>
    </row>
    <row r="16977">
      <c r="A16977" s="1">
        <v>169.735119819641</v>
      </c>
      <c r="B16977" s="1">
        <v>360.88773</v>
      </c>
      <c r="C16977" s="1">
        <v>1.2146568</v>
      </c>
      <c r="D16977" s="1">
        <v>0.4095709</v>
      </c>
      <c r="E16977" s="1">
        <v>4.4554033</v>
      </c>
      <c r="F16977" s="4">
        <f t="shared" si="1"/>
        <v>0.1349618667</v>
      </c>
      <c r="G16977" s="4">
        <f t="shared" si="2"/>
        <v>4.442987256</v>
      </c>
    </row>
    <row r="16978">
      <c r="A16978" s="1">
        <v>169.745129585266</v>
      </c>
      <c r="B16978" s="1">
        <v>360.93533</v>
      </c>
      <c r="C16978" s="1">
        <v>1.2146834</v>
      </c>
      <c r="D16978" s="1">
        <v>0.46206433</v>
      </c>
      <c r="E16978" s="1">
        <v>4.4559913</v>
      </c>
      <c r="F16978" s="4">
        <f t="shared" si="1"/>
        <v>0.1349648222</v>
      </c>
      <c r="G16978" s="4">
        <f t="shared" si="2"/>
        <v>4.44357491</v>
      </c>
    </row>
    <row r="16979">
      <c r="A16979" s="1">
        <v>169.755124092102</v>
      </c>
      <c r="B16979" s="1">
        <v>360.8991</v>
      </c>
      <c r="C16979" s="1">
        <v>1.2149501</v>
      </c>
      <c r="D16979" s="1">
        <v>0.24842826</v>
      </c>
      <c r="E16979" s="1">
        <v>4.455544</v>
      </c>
      <c r="F16979" s="4">
        <f t="shared" si="1"/>
        <v>0.1349944556</v>
      </c>
      <c r="G16979" s="4">
        <f t="shared" si="2"/>
        <v>4.443127626</v>
      </c>
    </row>
    <row r="16980">
      <c r="A16980" s="1">
        <v>169.765118598938</v>
      </c>
      <c r="B16980" s="1">
        <v>361.11627</v>
      </c>
      <c r="C16980" s="1">
        <v>1.2152034</v>
      </c>
      <c r="D16980" s="1">
        <v>0.064090826</v>
      </c>
      <c r="E16980" s="1">
        <v>4.4582253</v>
      </c>
      <c r="F16980" s="4">
        <f t="shared" si="1"/>
        <v>0.1350226</v>
      </c>
      <c r="G16980" s="4">
        <f t="shared" si="2"/>
        <v>4.445808737</v>
      </c>
    </row>
    <row r="16981">
      <c r="A16981" s="1">
        <v>169.775128364563</v>
      </c>
      <c r="B16981" s="1">
        <v>361.23248</v>
      </c>
      <c r="C16981" s="1">
        <v>1.2151366</v>
      </c>
      <c r="D16981" s="1">
        <v>0.19837637</v>
      </c>
      <c r="E16981" s="1">
        <v>4.4596596</v>
      </c>
      <c r="F16981" s="4">
        <f t="shared" si="1"/>
        <v>0.1350151778</v>
      </c>
      <c r="G16981" s="4">
        <f t="shared" si="2"/>
        <v>4.447243428</v>
      </c>
    </row>
    <row r="16982">
      <c r="A16982" s="1">
        <v>169.785122871398</v>
      </c>
      <c r="B16982" s="1">
        <v>361.2039</v>
      </c>
      <c r="C16982" s="1">
        <v>1.2151234</v>
      </c>
      <c r="D16982" s="1">
        <v>0.29237625</v>
      </c>
      <c r="E16982" s="1">
        <v>4.4593067</v>
      </c>
      <c r="F16982" s="4">
        <f t="shared" si="1"/>
        <v>0.1350137111</v>
      </c>
      <c r="G16982" s="4">
        <f t="shared" si="2"/>
        <v>4.446890589</v>
      </c>
    </row>
    <row r="16983">
      <c r="A16983" s="1">
        <v>169.795117378234</v>
      </c>
      <c r="B16983" s="1">
        <v>361.17154</v>
      </c>
      <c r="C16983" s="1">
        <v>1.2151234</v>
      </c>
      <c r="D16983" s="1">
        <v>0.37294757</v>
      </c>
      <c r="E16983" s="1">
        <v>4.458907</v>
      </c>
      <c r="F16983" s="4">
        <f t="shared" si="1"/>
        <v>0.1350137111</v>
      </c>
      <c r="G16983" s="4">
        <f t="shared" si="2"/>
        <v>4.446491083</v>
      </c>
    </row>
    <row r="16984">
      <c r="A16984" s="1">
        <v>169.805127143859</v>
      </c>
      <c r="B16984" s="1">
        <v>361.0858</v>
      </c>
      <c r="C16984" s="1">
        <v>1.2151234</v>
      </c>
      <c r="D16984" s="1">
        <v>0.44009033</v>
      </c>
      <c r="E16984" s="1">
        <v>4.4578485</v>
      </c>
      <c r="F16984" s="4">
        <f t="shared" si="1"/>
        <v>0.1350137111</v>
      </c>
      <c r="G16984" s="4">
        <f t="shared" si="2"/>
        <v>4.445432564</v>
      </c>
    </row>
    <row r="16985">
      <c r="A16985" s="1">
        <v>169.815121650695</v>
      </c>
      <c r="B16985" s="1">
        <v>361.04007</v>
      </c>
      <c r="C16985" s="1">
        <v>1.2152966</v>
      </c>
      <c r="D16985" s="1">
        <v>0.35341513</v>
      </c>
      <c r="E16985" s="1">
        <v>4.4572845</v>
      </c>
      <c r="F16985" s="4">
        <f t="shared" si="1"/>
        <v>0.1350329556</v>
      </c>
      <c r="G16985" s="4">
        <f t="shared" si="2"/>
        <v>4.444867996</v>
      </c>
    </row>
    <row r="16986">
      <c r="A16986" s="1">
        <v>169.82513141632</v>
      </c>
      <c r="B16986" s="1">
        <v>361.16772</v>
      </c>
      <c r="C16986" s="1">
        <v>1.2156299</v>
      </c>
      <c r="D16986" s="1">
        <v>0.068973936</v>
      </c>
      <c r="E16986" s="1">
        <v>4.4588604</v>
      </c>
      <c r="F16986" s="4">
        <f t="shared" si="1"/>
        <v>0.1350699889</v>
      </c>
      <c r="G16986" s="4">
        <f t="shared" si="2"/>
        <v>4.446443922</v>
      </c>
    </row>
    <row r="16987">
      <c r="A16987" s="1">
        <v>169.835125923156</v>
      </c>
      <c r="B16987" s="1">
        <v>361.25153</v>
      </c>
      <c r="C16987" s="1">
        <v>1.2156299</v>
      </c>
      <c r="D16987" s="1">
        <v>0.13489594</v>
      </c>
      <c r="E16987" s="1">
        <v>4.4598947</v>
      </c>
      <c r="F16987" s="4">
        <f t="shared" si="1"/>
        <v>0.1350699889</v>
      </c>
      <c r="G16987" s="4">
        <f t="shared" si="2"/>
        <v>4.447478614</v>
      </c>
    </row>
    <row r="16988">
      <c r="A16988" s="1">
        <v>169.845120429992</v>
      </c>
      <c r="B16988" s="1">
        <v>361.31818</v>
      </c>
      <c r="C16988" s="1">
        <v>1.2156032</v>
      </c>
      <c r="D16988" s="1">
        <v>0.24232437</v>
      </c>
      <c r="E16988" s="1">
        <v>4.4607177</v>
      </c>
      <c r="F16988" s="4">
        <f t="shared" si="1"/>
        <v>0.1350670222</v>
      </c>
      <c r="G16988" s="4">
        <f t="shared" si="2"/>
        <v>4.448301453</v>
      </c>
    </row>
    <row r="16989">
      <c r="A16989" s="1">
        <v>169.855130195617</v>
      </c>
      <c r="B16989" s="1">
        <v>361.25153</v>
      </c>
      <c r="C16989" s="1">
        <v>1.2156032</v>
      </c>
      <c r="D16989" s="1">
        <v>0.32289568</v>
      </c>
      <c r="E16989" s="1">
        <v>4.4598947</v>
      </c>
      <c r="F16989" s="4">
        <f t="shared" si="1"/>
        <v>0.1350670222</v>
      </c>
      <c r="G16989" s="4">
        <f t="shared" si="2"/>
        <v>4.447478614</v>
      </c>
    </row>
    <row r="16990">
      <c r="A16990" s="1">
        <v>169.865124702453</v>
      </c>
      <c r="B16990" s="1">
        <v>361.22485</v>
      </c>
      <c r="C16990" s="1">
        <v>1.2156032</v>
      </c>
      <c r="D16990" s="1">
        <v>0.39003846</v>
      </c>
      <c r="E16990" s="1">
        <v>4.459565</v>
      </c>
      <c r="F16990" s="4">
        <f t="shared" si="1"/>
        <v>0.1350670222</v>
      </c>
      <c r="G16990" s="4">
        <f t="shared" si="2"/>
        <v>4.447149231</v>
      </c>
    </row>
    <row r="16991">
      <c r="A16991" s="1">
        <v>169.875119209289</v>
      </c>
      <c r="B16991" s="1">
        <v>361.18866</v>
      </c>
      <c r="C16991" s="1">
        <v>1.2156299</v>
      </c>
      <c r="D16991" s="1">
        <v>0.44253188</v>
      </c>
      <c r="E16991" s="1">
        <v>4.459119</v>
      </c>
      <c r="F16991" s="4">
        <f t="shared" si="1"/>
        <v>0.1350699889</v>
      </c>
      <c r="G16991" s="4">
        <f t="shared" si="2"/>
        <v>4.446702441</v>
      </c>
    </row>
    <row r="16992">
      <c r="A16992" s="1">
        <v>169.885128974914</v>
      </c>
      <c r="B16992" s="1">
        <v>361.17154</v>
      </c>
      <c r="C16992" s="1">
        <v>1.2160032</v>
      </c>
      <c r="D16992" s="1">
        <v>0.14588293</v>
      </c>
      <c r="E16992" s="1">
        <v>4.458907</v>
      </c>
      <c r="F16992" s="4">
        <f t="shared" si="1"/>
        <v>0.1351114667</v>
      </c>
      <c r="G16992" s="4">
        <f t="shared" si="2"/>
        <v>4.446491083</v>
      </c>
    </row>
    <row r="16993">
      <c r="A16993" s="1">
        <v>169.89512348175</v>
      </c>
      <c r="B16993" s="1">
        <v>361.3849</v>
      </c>
      <c r="C16993" s="1">
        <v>1.2161897</v>
      </c>
      <c r="D16993" s="1">
        <v>0.0018311664</v>
      </c>
      <c r="E16993" s="1">
        <v>4.461541</v>
      </c>
      <c r="F16993" s="4">
        <f t="shared" si="1"/>
        <v>0.1351321889</v>
      </c>
      <c r="G16993" s="4">
        <f t="shared" si="2"/>
        <v>4.449125157</v>
      </c>
    </row>
    <row r="16994">
      <c r="A16994" s="1">
        <v>169.905117988586</v>
      </c>
      <c r="B16994" s="1">
        <v>361.42487</v>
      </c>
      <c r="C16994" s="1">
        <v>1.2161497</v>
      </c>
      <c r="D16994" s="1">
        <v>0.12268815</v>
      </c>
      <c r="E16994" s="1">
        <v>4.4620347</v>
      </c>
      <c r="F16994" s="4">
        <f t="shared" si="1"/>
        <v>0.1351277444</v>
      </c>
      <c r="G16994" s="4">
        <f t="shared" si="2"/>
        <v>4.449618614</v>
      </c>
    </row>
    <row r="16995">
      <c r="A16995" s="1">
        <v>169.915127754211</v>
      </c>
      <c r="B16995" s="1">
        <v>361.4344</v>
      </c>
      <c r="C16995" s="1">
        <v>1.2161497</v>
      </c>
      <c r="D16995" s="1">
        <v>0.18983093</v>
      </c>
      <c r="E16995" s="1">
        <v>4.462152</v>
      </c>
      <c r="F16995" s="4">
        <f t="shared" si="1"/>
        <v>0.1351277444</v>
      </c>
      <c r="G16995" s="4">
        <f t="shared" si="2"/>
        <v>4.449736268</v>
      </c>
    </row>
    <row r="16996">
      <c r="A16996" s="1">
        <v>169.925122261047</v>
      </c>
      <c r="B16996" s="1">
        <v>361.43628</v>
      </c>
      <c r="C16996" s="1">
        <v>1.2161497</v>
      </c>
      <c r="D16996" s="1">
        <v>0.27040225</v>
      </c>
      <c r="E16996" s="1">
        <v>4.462176</v>
      </c>
      <c r="F16996" s="4">
        <f t="shared" si="1"/>
        <v>0.1351277444</v>
      </c>
      <c r="G16996" s="4">
        <f t="shared" si="2"/>
        <v>4.449759478</v>
      </c>
    </row>
    <row r="16997">
      <c r="A16997" s="1">
        <v>169.935132026672</v>
      </c>
      <c r="B16997" s="1">
        <v>361.3506</v>
      </c>
      <c r="C16997" s="1">
        <v>1.2161497</v>
      </c>
      <c r="D16997" s="1">
        <v>0.35097358</v>
      </c>
      <c r="E16997" s="1">
        <v>4.4611177</v>
      </c>
      <c r="F16997" s="4">
        <f t="shared" si="1"/>
        <v>0.1351277444</v>
      </c>
      <c r="G16997" s="4">
        <f t="shared" si="2"/>
        <v>4.4487017</v>
      </c>
    </row>
    <row r="16998">
      <c r="A16998" s="1">
        <v>169.945126533508</v>
      </c>
      <c r="B16998" s="1">
        <v>361.322</v>
      </c>
      <c r="C16998" s="1">
        <v>1.2161497</v>
      </c>
      <c r="D16998" s="1">
        <v>0.41811633</v>
      </c>
      <c r="E16998" s="1">
        <v>4.460765</v>
      </c>
      <c r="F16998" s="4">
        <f t="shared" si="1"/>
        <v>0.1351277444</v>
      </c>
      <c r="G16998" s="4">
        <f t="shared" si="2"/>
        <v>4.448348614</v>
      </c>
    </row>
    <row r="16999">
      <c r="A16999" s="1">
        <v>169.955121040344</v>
      </c>
      <c r="B16999" s="1">
        <v>361.25723</v>
      </c>
      <c r="C16999" s="1">
        <v>1.2163631</v>
      </c>
      <c r="D16999" s="1">
        <v>0.28749314</v>
      </c>
      <c r="E16999" s="1">
        <v>4.459965</v>
      </c>
      <c r="F16999" s="4">
        <f t="shared" si="1"/>
        <v>0.1351514556</v>
      </c>
      <c r="G16999" s="4">
        <f t="shared" si="2"/>
        <v>4.447548984</v>
      </c>
    </row>
    <row r="17000">
      <c r="A17000" s="1">
        <v>169.965130805969</v>
      </c>
      <c r="B17000" s="1">
        <v>361.38107</v>
      </c>
      <c r="C17000" s="1">
        <v>1.2166563</v>
      </c>
      <c r="D17000" s="1">
        <v>0.04577916</v>
      </c>
      <c r="E17000" s="1">
        <v>4.461494</v>
      </c>
      <c r="F17000" s="4">
        <f t="shared" si="1"/>
        <v>0.1351840333</v>
      </c>
      <c r="G17000" s="4">
        <f t="shared" si="2"/>
        <v>4.449077873</v>
      </c>
    </row>
    <row r="17001">
      <c r="A17001" s="1">
        <v>169.975125312805</v>
      </c>
      <c r="B17001" s="1">
        <v>361.53915</v>
      </c>
      <c r="C17001" s="1">
        <v>1.216603</v>
      </c>
      <c r="D17001" s="1">
        <v>0.16663615</v>
      </c>
      <c r="E17001" s="1">
        <v>4.4634457</v>
      </c>
      <c r="F17001" s="4">
        <f t="shared" si="1"/>
        <v>0.1351781111</v>
      </c>
      <c r="G17001" s="4">
        <f t="shared" si="2"/>
        <v>4.451029478</v>
      </c>
    </row>
    <row r="17002">
      <c r="A17002" s="1">
        <v>169.985119819641</v>
      </c>
      <c r="B17002" s="1">
        <v>361.5201</v>
      </c>
      <c r="C17002" s="1">
        <v>1.2165763</v>
      </c>
      <c r="D17002" s="1">
        <v>0.27406457</v>
      </c>
      <c r="E17002" s="1">
        <v>4.4632106</v>
      </c>
      <c r="F17002" s="4">
        <f t="shared" si="1"/>
        <v>0.1351751444</v>
      </c>
      <c r="G17002" s="4">
        <f t="shared" si="2"/>
        <v>4.450794293</v>
      </c>
    </row>
    <row r="17003">
      <c r="A17003" s="1">
        <v>169.995129585266</v>
      </c>
      <c r="B17003" s="1">
        <v>361.49536</v>
      </c>
      <c r="C17003" s="1">
        <v>1.2165763</v>
      </c>
      <c r="D17003" s="1">
        <v>0.34120736</v>
      </c>
      <c r="E17003" s="1">
        <v>4.462905</v>
      </c>
      <c r="F17003" s="4">
        <f t="shared" si="1"/>
        <v>0.1351751444</v>
      </c>
      <c r="G17003" s="4">
        <f t="shared" si="2"/>
        <v>4.45048886</v>
      </c>
    </row>
    <row r="17004">
      <c r="A17004" s="1">
        <v>170.005124092102</v>
      </c>
      <c r="B17004" s="1">
        <v>361.3925</v>
      </c>
      <c r="C17004" s="1">
        <v>1.2165763</v>
      </c>
      <c r="D17004" s="1">
        <v>0.42177868</v>
      </c>
      <c r="E17004" s="1">
        <v>4.461635</v>
      </c>
      <c r="F17004" s="4">
        <f t="shared" si="1"/>
        <v>0.1351751444</v>
      </c>
      <c r="G17004" s="4">
        <f t="shared" si="2"/>
        <v>4.449218984</v>
      </c>
    </row>
    <row r="17005">
      <c r="A17005" s="1">
        <v>170.015118598938</v>
      </c>
      <c r="B17005" s="1">
        <v>361.362</v>
      </c>
      <c r="C17005" s="1">
        <v>1.216723</v>
      </c>
      <c r="D17005" s="1">
        <v>0.37783068</v>
      </c>
      <c r="E17005" s="1">
        <v>4.4612584</v>
      </c>
      <c r="F17005" s="4">
        <f t="shared" si="1"/>
        <v>0.1351914444</v>
      </c>
      <c r="G17005" s="4">
        <f t="shared" si="2"/>
        <v>4.448842441</v>
      </c>
    </row>
    <row r="17006">
      <c r="A17006" s="1">
        <v>170.025128364563</v>
      </c>
      <c r="B17006" s="1">
        <v>361.47632</v>
      </c>
      <c r="C17006" s="1">
        <v>1.2170428</v>
      </c>
      <c r="D17006" s="1">
        <v>0.07874016</v>
      </c>
      <c r="E17006" s="1">
        <v>4.46267</v>
      </c>
      <c r="F17006" s="4">
        <f t="shared" si="1"/>
        <v>0.1352269778</v>
      </c>
      <c r="G17006" s="4">
        <f t="shared" si="2"/>
        <v>4.450253799</v>
      </c>
    </row>
    <row r="17007">
      <c r="A17007" s="1">
        <v>170.035122871398</v>
      </c>
      <c r="B17007" s="1">
        <v>361.58105</v>
      </c>
      <c r="C17007" s="1">
        <v>1.2170029</v>
      </c>
      <c r="D17007" s="1">
        <v>0.19959715</v>
      </c>
      <c r="E17007" s="1">
        <v>4.463963</v>
      </c>
      <c r="F17007" s="4">
        <f t="shared" si="1"/>
        <v>0.1352225444</v>
      </c>
      <c r="G17007" s="4">
        <f t="shared" si="2"/>
        <v>4.451546762</v>
      </c>
    </row>
    <row r="17008">
      <c r="A17008" s="1">
        <v>170.045117378234</v>
      </c>
      <c r="B17008" s="1">
        <v>361.6001</v>
      </c>
      <c r="C17008" s="1">
        <v>1.2168963</v>
      </c>
      <c r="D17008" s="1">
        <v>0.37416834</v>
      </c>
      <c r="E17008" s="1">
        <v>4.464198</v>
      </c>
      <c r="F17008" s="4">
        <f t="shared" si="1"/>
        <v>0.1352107</v>
      </c>
      <c r="G17008" s="4">
        <f t="shared" si="2"/>
        <v>4.451781947</v>
      </c>
    </row>
    <row r="17009">
      <c r="A17009" s="1">
        <v>170.055127143859</v>
      </c>
      <c r="B17009" s="1">
        <v>361.51248</v>
      </c>
      <c r="C17009" s="1">
        <v>1.2169095</v>
      </c>
      <c r="D17009" s="1">
        <v>0.45473966</v>
      </c>
      <c r="E17009" s="1">
        <v>4.4631166</v>
      </c>
      <c r="F17009" s="4">
        <f t="shared" si="1"/>
        <v>0.1352121667</v>
      </c>
      <c r="G17009" s="4">
        <f t="shared" si="2"/>
        <v>4.450700219</v>
      </c>
    </row>
    <row r="17010">
      <c r="A17010" s="1">
        <v>170.065121650695</v>
      </c>
      <c r="B17010" s="1">
        <v>361.50107</v>
      </c>
      <c r="C17010" s="1">
        <v>1.2172295</v>
      </c>
      <c r="D17010" s="1">
        <v>0.2130257</v>
      </c>
      <c r="E17010" s="1">
        <v>4.4629755</v>
      </c>
      <c r="F17010" s="4">
        <f t="shared" si="1"/>
        <v>0.1352477222</v>
      </c>
      <c r="G17010" s="4">
        <f t="shared" si="2"/>
        <v>4.450559354</v>
      </c>
    </row>
    <row r="17011">
      <c r="A17011" s="1">
        <v>170.07513141632</v>
      </c>
      <c r="B17011" s="1">
        <v>361.66107</v>
      </c>
      <c r="C17011" s="1">
        <v>1.217336</v>
      </c>
      <c r="D17011" s="1">
        <v>0.13855827</v>
      </c>
      <c r="E17011" s="1">
        <v>4.464951</v>
      </c>
      <c r="F17011" s="4">
        <f t="shared" si="1"/>
        <v>0.1352595556</v>
      </c>
      <c r="G17011" s="4">
        <f t="shared" si="2"/>
        <v>4.452534663</v>
      </c>
    </row>
    <row r="17012">
      <c r="A17012" s="1">
        <v>170.085125923156</v>
      </c>
      <c r="B17012" s="1">
        <v>361.63632</v>
      </c>
      <c r="C17012" s="1">
        <v>1.2172561</v>
      </c>
      <c r="D17012" s="1">
        <v>0.29970092</v>
      </c>
      <c r="E17012" s="1">
        <v>4.4646454</v>
      </c>
      <c r="F17012" s="4">
        <f t="shared" si="1"/>
        <v>0.1352506778</v>
      </c>
      <c r="G17012" s="4">
        <f t="shared" si="2"/>
        <v>4.452229107</v>
      </c>
    </row>
    <row r="17013">
      <c r="A17013" s="1">
        <v>170.095120429992</v>
      </c>
      <c r="B17013" s="1">
        <v>361.6325</v>
      </c>
      <c r="C17013" s="1">
        <v>1.2172428</v>
      </c>
      <c r="D17013" s="1">
        <v>0.39370078</v>
      </c>
      <c r="E17013" s="1">
        <v>4.464598</v>
      </c>
      <c r="F17013" s="4">
        <f t="shared" si="1"/>
        <v>0.1352492</v>
      </c>
      <c r="G17013" s="4">
        <f t="shared" si="2"/>
        <v>4.452181947</v>
      </c>
    </row>
    <row r="17014">
      <c r="A17014" s="1">
        <v>170.105130195617</v>
      </c>
      <c r="B17014" s="1">
        <v>361.53345</v>
      </c>
      <c r="C17014" s="1">
        <v>1.2173228</v>
      </c>
      <c r="D17014" s="1">
        <v>0.39125922</v>
      </c>
      <c r="E17014" s="1">
        <v>4.463375</v>
      </c>
      <c r="F17014" s="4">
        <f t="shared" si="1"/>
        <v>0.1352580889</v>
      </c>
      <c r="G17014" s="4">
        <f t="shared" si="2"/>
        <v>4.450959107</v>
      </c>
    </row>
    <row r="17015">
      <c r="A17015" s="1">
        <v>170.115124702453</v>
      </c>
      <c r="B17015" s="1">
        <v>361.58298</v>
      </c>
      <c r="C17015" s="1">
        <v>1.2176294</v>
      </c>
      <c r="D17015" s="1">
        <v>0.14954527</v>
      </c>
      <c r="E17015" s="1">
        <v>4.463987</v>
      </c>
      <c r="F17015" s="4">
        <f t="shared" si="1"/>
        <v>0.1352921556</v>
      </c>
      <c r="G17015" s="4">
        <f t="shared" si="2"/>
        <v>4.451570589</v>
      </c>
    </row>
    <row r="17016">
      <c r="A17016" s="1">
        <v>170.125119209289</v>
      </c>
      <c r="B17016" s="1">
        <v>361.72394</v>
      </c>
      <c r="C17016" s="1">
        <v>1.2176694</v>
      </c>
      <c r="D17016" s="1">
        <v>0.15931149</v>
      </c>
      <c r="E17016" s="1">
        <v>4.465727</v>
      </c>
      <c r="F17016" s="4">
        <f t="shared" si="1"/>
        <v>0.1352966</v>
      </c>
      <c r="G17016" s="4">
        <f t="shared" si="2"/>
        <v>4.453310836</v>
      </c>
    </row>
    <row r="17017">
      <c r="A17017" s="1">
        <v>170.135128974914</v>
      </c>
      <c r="B17017" s="1">
        <v>361.72012</v>
      </c>
      <c r="C17017" s="1">
        <v>1.2176561</v>
      </c>
      <c r="D17017" s="1">
        <v>0.25331137</v>
      </c>
      <c r="E17017" s="1">
        <v>4.4656796</v>
      </c>
      <c r="F17017" s="4">
        <f t="shared" si="1"/>
        <v>0.1352951222</v>
      </c>
      <c r="G17017" s="4">
        <f t="shared" si="2"/>
        <v>4.453263675</v>
      </c>
    </row>
    <row r="17018">
      <c r="A17018" s="1">
        <v>170.14512348175</v>
      </c>
      <c r="B17018" s="1">
        <v>361.75824</v>
      </c>
      <c r="C17018" s="1">
        <v>1.2176694</v>
      </c>
      <c r="D17018" s="1">
        <v>0.32045412</v>
      </c>
      <c r="E17018" s="1">
        <v>4.4661503</v>
      </c>
      <c r="F17018" s="4">
        <f t="shared" si="1"/>
        <v>0.1352966</v>
      </c>
      <c r="G17018" s="4">
        <f t="shared" si="2"/>
        <v>4.453734293</v>
      </c>
    </row>
    <row r="17019">
      <c r="A17019" s="1">
        <v>170.155117988586</v>
      </c>
      <c r="B17019" s="1">
        <v>361.663</v>
      </c>
      <c r="C17019" s="1">
        <v>1.2176694</v>
      </c>
      <c r="D17019" s="1">
        <v>0.3875969</v>
      </c>
      <c r="E17019" s="1">
        <v>4.4649744</v>
      </c>
      <c r="F17019" s="4">
        <f t="shared" si="1"/>
        <v>0.1352966</v>
      </c>
      <c r="G17019" s="4">
        <f t="shared" si="2"/>
        <v>4.45255849</v>
      </c>
    </row>
    <row r="17020">
      <c r="A17020" s="1">
        <v>170.165127754211</v>
      </c>
      <c r="B17020" s="1">
        <v>361.62488</v>
      </c>
      <c r="C17020" s="1">
        <v>1.2176828</v>
      </c>
      <c r="D17020" s="1">
        <v>0.46816823</v>
      </c>
      <c r="E17020" s="1">
        <v>4.464504</v>
      </c>
      <c r="F17020" s="4">
        <f t="shared" si="1"/>
        <v>0.1352980889</v>
      </c>
      <c r="G17020" s="4">
        <f t="shared" si="2"/>
        <v>4.452087873</v>
      </c>
    </row>
    <row r="17021">
      <c r="A17021" s="1">
        <v>170.175122261047</v>
      </c>
      <c r="B17021" s="1">
        <v>361.61917</v>
      </c>
      <c r="C17021" s="1">
        <v>1.2180159</v>
      </c>
      <c r="D17021" s="1">
        <v>0.21058415</v>
      </c>
      <c r="E17021" s="1">
        <v>4.4644337</v>
      </c>
      <c r="F17021" s="4">
        <f t="shared" si="1"/>
        <v>0.1353351</v>
      </c>
      <c r="G17021" s="4">
        <f t="shared" si="2"/>
        <v>4.452017379</v>
      </c>
    </row>
    <row r="17022">
      <c r="A17022" s="1">
        <v>170.185132026672</v>
      </c>
      <c r="B17022" s="1">
        <v>361.76965</v>
      </c>
      <c r="C17022" s="1">
        <v>1.2182426</v>
      </c>
      <c r="D17022" s="1">
        <v>0.009155832</v>
      </c>
      <c r="E17022" s="1">
        <v>4.4662914</v>
      </c>
      <c r="F17022" s="4">
        <f t="shared" si="1"/>
        <v>0.1353602889</v>
      </c>
      <c r="G17022" s="4">
        <f t="shared" si="2"/>
        <v>4.453875157</v>
      </c>
    </row>
    <row r="17023">
      <c r="A17023" s="1">
        <v>170.195126533508</v>
      </c>
      <c r="B17023" s="1">
        <v>361.91824</v>
      </c>
      <c r="C17023" s="1">
        <v>1.2182026</v>
      </c>
      <c r="D17023" s="1">
        <v>0.13001283</v>
      </c>
      <c r="E17023" s="1">
        <v>4.468126</v>
      </c>
      <c r="F17023" s="4">
        <f t="shared" si="1"/>
        <v>0.1353558444</v>
      </c>
      <c r="G17023" s="4">
        <f t="shared" si="2"/>
        <v>4.455709601</v>
      </c>
    </row>
    <row r="17024">
      <c r="A17024" s="1">
        <v>170.205121040344</v>
      </c>
      <c r="B17024" s="1">
        <v>361.8668</v>
      </c>
      <c r="C17024" s="1">
        <v>1.2182026</v>
      </c>
      <c r="D17024" s="1">
        <v>0.1971556</v>
      </c>
      <c r="E17024" s="1">
        <v>4.4674907</v>
      </c>
      <c r="F17024" s="4">
        <f t="shared" si="1"/>
        <v>0.1353558444</v>
      </c>
      <c r="G17024" s="4">
        <f t="shared" si="2"/>
        <v>4.45507454</v>
      </c>
    </row>
    <row r="17025">
      <c r="A17025" s="1">
        <v>170.215130805969</v>
      </c>
      <c r="B17025" s="1">
        <v>361.84775</v>
      </c>
      <c r="C17025" s="1">
        <v>1.218216</v>
      </c>
      <c r="D17025" s="1">
        <v>0.26429835</v>
      </c>
      <c r="E17025" s="1">
        <v>4.4672556</v>
      </c>
      <c r="F17025" s="4">
        <f t="shared" si="1"/>
        <v>0.1353573333</v>
      </c>
      <c r="G17025" s="4">
        <f t="shared" si="2"/>
        <v>4.454839354</v>
      </c>
    </row>
    <row r="17026">
      <c r="A17026" s="1">
        <v>170.225125312805</v>
      </c>
      <c r="B17026" s="1">
        <v>361.84012</v>
      </c>
      <c r="C17026" s="1">
        <v>1.218216</v>
      </c>
      <c r="D17026" s="1">
        <v>0.34486967</v>
      </c>
      <c r="E17026" s="1">
        <v>4.467161</v>
      </c>
      <c r="F17026" s="4">
        <f t="shared" si="1"/>
        <v>0.1353573333</v>
      </c>
      <c r="G17026" s="4">
        <f t="shared" si="2"/>
        <v>4.454745157</v>
      </c>
    </row>
    <row r="17027">
      <c r="A17027" s="1">
        <v>170.235119819641</v>
      </c>
      <c r="B17027" s="1">
        <v>361.75443</v>
      </c>
      <c r="C17027" s="1">
        <v>1.218216</v>
      </c>
      <c r="D17027" s="1">
        <v>0.41201246</v>
      </c>
      <c r="E17027" s="1">
        <v>4.4661036</v>
      </c>
      <c r="F17027" s="4">
        <f t="shared" si="1"/>
        <v>0.1353573333</v>
      </c>
      <c r="G17027" s="4">
        <f t="shared" si="2"/>
        <v>4.453687256</v>
      </c>
    </row>
    <row r="17028">
      <c r="A17028" s="1">
        <v>170.245129585266</v>
      </c>
      <c r="B17028" s="1">
        <v>361.73917</v>
      </c>
      <c r="C17028" s="1">
        <v>1.2183226</v>
      </c>
      <c r="D17028" s="1">
        <v>0.40712935</v>
      </c>
      <c r="E17028" s="1">
        <v>4.4659147</v>
      </c>
      <c r="F17028" s="4">
        <f t="shared" si="1"/>
        <v>0.1353691778</v>
      </c>
      <c r="G17028" s="4">
        <f t="shared" si="2"/>
        <v>4.45349886</v>
      </c>
    </row>
    <row r="17029">
      <c r="A17029" s="1">
        <v>170.255124092102</v>
      </c>
      <c r="B17029" s="1">
        <v>361.77347</v>
      </c>
      <c r="C17029" s="1">
        <v>1.2186692</v>
      </c>
      <c r="D17029" s="1">
        <v>0.10803882</v>
      </c>
      <c r="E17029" s="1">
        <v>4.4663386</v>
      </c>
      <c r="F17029" s="4">
        <f t="shared" si="1"/>
        <v>0.1354076889</v>
      </c>
      <c r="G17029" s="4">
        <f t="shared" si="2"/>
        <v>4.453922317</v>
      </c>
    </row>
    <row r="17030">
      <c r="A17030" s="1">
        <v>170.265118598938</v>
      </c>
      <c r="B17030" s="1">
        <v>361.94492</v>
      </c>
      <c r="C17030" s="1">
        <v>1.2186959</v>
      </c>
      <c r="D17030" s="1">
        <v>0.13245438</v>
      </c>
      <c r="E17030" s="1">
        <v>4.4684553</v>
      </c>
      <c r="F17030" s="4">
        <f t="shared" si="1"/>
        <v>0.1354106556</v>
      </c>
      <c r="G17030" s="4">
        <f t="shared" si="2"/>
        <v>4.456038984</v>
      </c>
    </row>
    <row r="17031">
      <c r="A17031" s="1">
        <v>170.275128364563</v>
      </c>
      <c r="B17031" s="1">
        <v>361.99252</v>
      </c>
      <c r="C17031" s="1">
        <v>1.2186291</v>
      </c>
      <c r="D17031" s="1">
        <v>0.28016847</v>
      </c>
      <c r="E17031" s="1">
        <v>4.469043</v>
      </c>
      <c r="F17031" s="4">
        <f t="shared" si="1"/>
        <v>0.1354032333</v>
      </c>
      <c r="G17031" s="4">
        <f t="shared" si="2"/>
        <v>4.456626638</v>
      </c>
    </row>
    <row r="17032">
      <c r="A17032" s="1">
        <v>170.285122871398</v>
      </c>
      <c r="B17032" s="1">
        <v>361.90677</v>
      </c>
      <c r="C17032" s="1">
        <v>1.2186291</v>
      </c>
      <c r="D17032" s="1">
        <v>0.34731123</v>
      </c>
      <c r="E17032" s="1">
        <v>4.467984</v>
      </c>
      <c r="F17032" s="4">
        <f t="shared" si="1"/>
        <v>0.1354032333</v>
      </c>
      <c r="G17032" s="4">
        <f t="shared" si="2"/>
        <v>4.455567996</v>
      </c>
    </row>
    <row r="17033">
      <c r="A17033" s="1">
        <v>170.295117378234</v>
      </c>
      <c r="B17033" s="1">
        <v>361.88583</v>
      </c>
      <c r="C17033" s="1">
        <v>1.2186291</v>
      </c>
      <c r="D17033" s="1">
        <v>0.42788255</v>
      </c>
      <c r="E17033" s="1">
        <v>4.4677258</v>
      </c>
      <c r="F17033" s="4">
        <f t="shared" si="1"/>
        <v>0.1354032333</v>
      </c>
      <c r="G17033" s="4">
        <f t="shared" si="2"/>
        <v>4.455309478</v>
      </c>
    </row>
    <row r="17034">
      <c r="A17034" s="1">
        <v>170.305127143859</v>
      </c>
      <c r="B17034" s="1">
        <v>361.7944</v>
      </c>
      <c r="C17034" s="1">
        <v>1.2187492</v>
      </c>
      <c r="D17034" s="1">
        <v>0.39614233</v>
      </c>
      <c r="E17034" s="1">
        <v>4.466597</v>
      </c>
      <c r="F17034" s="4">
        <f t="shared" si="1"/>
        <v>0.1354165778</v>
      </c>
      <c r="G17034" s="4">
        <f t="shared" si="2"/>
        <v>4.454180712</v>
      </c>
    </row>
    <row r="17035">
      <c r="A17035" s="1">
        <v>170.315121650695</v>
      </c>
      <c r="B17035" s="1">
        <v>361.87442</v>
      </c>
      <c r="C17035" s="1">
        <v>1.2190825</v>
      </c>
      <c r="D17035" s="1">
        <v>0.11170115</v>
      </c>
      <c r="E17035" s="1">
        <v>4.4675846</v>
      </c>
      <c r="F17035" s="4">
        <f t="shared" si="1"/>
        <v>0.1354536111</v>
      </c>
      <c r="G17035" s="4">
        <f t="shared" si="2"/>
        <v>4.455168614</v>
      </c>
    </row>
    <row r="17036">
      <c r="A17036" s="1">
        <v>170.32513141632</v>
      </c>
      <c r="B17036" s="1">
        <v>362.02487</v>
      </c>
      <c r="C17036" s="1">
        <v>1.219069</v>
      </c>
      <c r="D17036" s="1">
        <v>0.1910517</v>
      </c>
      <c r="E17036" s="1">
        <v>4.4694424</v>
      </c>
      <c r="F17036" s="4">
        <f t="shared" si="1"/>
        <v>0.1354521111</v>
      </c>
      <c r="G17036" s="4">
        <f t="shared" si="2"/>
        <v>4.457026021</v>
      </c>
    </row>
    <row r="17037">
      <c r="A17037" s="1">
        <v>170.335125923156</v>
      </c>
      <c r="B17037" s="1">
        <v>361.99252</v>
      </c>
      <c r="C17037" s="1">
        <v>1.2190025</v>
      </c>
      <c r="D17037" s="1">
        <v>0.3387658</v>
      </c>
      <c r="E17037" s="1">
        <v>4.469043</v>
      </c>
      <c r="F17037" s="4">
        <f t="shared" si="1"/>
        <v>0.1354447222</v>
      </c>
      <c r="G17037" s="4">
        <f t="shared" si="2"/>
        <v>4.456626638</v>
      </c>
    </row>
    <row r="17038">
      <c r="A17038" s="1">
        <v>170.345120429992</v>
      </c>
      <c r="B17038" s="1">
        <v>362.00967</v>
      </c>
      <c r="C17038" s="1">
        <v>1.2190025</v>
      </c>
      <c r="D17038" s="1">
        <v>0.40590855</v>
      </c>
      <c r="E17038" s="1">
        <v>4.4692545</v>
      </c>
      <c r="F17038" s="4">
        <f t="shared" si="1"/>
        <v>0.1354447222</v>
      </c>
      <c r="G17038" s="4">
        <f t="shared" si="2"/>
        <v>4.456838367</v>
      </c>
    </row>
    <row r="17039">
      <c r="A17039" s="1">
        <v>170.355130195617</v>
      </c>
      <c r="B17039" s="1">
        <v>361.9373</v>
      </c>
      <c r="C17039" s="1">
        <v>1.219109</v>
      </c>
      <c r="D17039" s="1">
        <v>0.403467</v>
      </c>
      <c r="E17039" s="1">
        <v>4.468361</v>
      </c>
      <c r="F17039" s="4">
        <f t="shared" si="1"/>
        <v>0.1354565556</v>
      </c>
      <c r="G17039" s="4">
        <f t="shared" si="2"/>
        <v>4.45594491</v>
      </c>
    </row>
    <row r="17040">
      <c r="A17040" s="1">
        <v>170.365124702453</v>
      </c>
      <c r="B17040" s="1">
        <v>361.9887</v>
      </c>
      <c r="C17040" s="1">
        <v>1.219469</v>
      </c>
      <c r="D17040" s="1">
        <v>0.0762986</v>
      </c>
      <c r="E17040" s="1">
        <v>4.4689956</v>
      </c>
      <c r="F17040" s="4">
        <f t="shared" si="1"/>
        <v>0.1354965556</v>
      </c>
      <c r="G17040" s="4">
        <f t="shared" si="2"/>
        <v>4.456579478</v>
      </c>
    </row>
    <row r="17041">
      <c r="A17041" s="1">
        <v>170.375119209289</v>
      </c>
      <c r="B17041" s="1">
        <v>362.12393</v>
      </c>
      <c r="C17041" s="1">
        <v>1.2194957</v>
      </c>
      <c r="D17041" s="1">
        <v>0.11292193</v>
      </c>
      <c r="E17041" s="1">
        <v>4.4706655</v>
      </c>
      <c r="F17041" s="4">
        <f t="shared" si="1"/>
        <v>0.1354995222</v>
      </c>
      <c r="G17041" s="4">
        <f t="shared" si="2"/>
        <v>4.458248984</v>
      </c>
    </row>
    <row r="17042">
      <c r="A17042" s="1">
        <v>170.385128974914</v>
      </c>
      <c r="B17042" s="1">
        <v>362.13348</v>
      </c>
      <c r="C17042" s="1">
        <v>1.219469</v>
      </c>
      <c r="D17042" s="1">
        <v>0.22035037</v>
      </c>
      <c r="E17042" s="1">
        <v>4.470783</v>
      </c>
      <c r="F17042" s="4">
        <f t="shared" si="1"/>
        <v>0.1354965556</v>
      </c>
      <c r="G17042" s="4">
        <f t="shared" si="2"/>
        <v>4.458366885</v>
      </c>
    </row>
    <row r="17043">
      <c r="A17043" s="1">
        <v>170.39512348175</v>
      </c>
      <c r="B17043" s="1">
        <v>362.16394</v>
      </c>
      <c r="C17043" s="1">
        <v>1.219469</v>
      </c>
      <c r="D17043" s="1">
        <v>0.28749314</v>
      </c>
      <c r="E17043" s="1">
        <v>4.471159</v>
      </c>
      <c r="F17043" s="4">
        <f t="shared" si="1"/>
        <v>0.1354965556</v>
      </c>
      <c r="G17043" s="4">
        <f t="shared" si="2"/>
        <v>4.458742935</v>
      </c>
    </row>
    <row r="17044">
      <c r="A17044" s="1">
        <v>170.405117988586</v>
      </c>
      <c r="B17044" s="1">
        <v>362.0725</v>
      </c>
      <c r="C17044" s="1">
        <v>1.219469</v>
      </c>
      <c r="D17044" s="1">
        <v>0.36806446</v>
      </c>
      <c r="E17044" s="1">
        <v>4.4700303</v>
      </c>
      <c r="F17044" s="4">
        <f t="shared" si="1"/>
        <v>0.1354965556</v>
      </c>
      <c r="G17044" s="4">
        <f t="shared" si="2"/>
        <v>4.457614046</v>
      </c>
    </row>
    <row r="17045">
      <c r="A17045" s="1">
        <v>170.415127754211</v>
      </c>
      <c r="B17045" s="1">
        <v>362.04398</v>
      </c>
      <c r="C17045" s="1">
        <v>1.2194823</v>
      </c>
      <c r="D17045" s="1">
        <v>0.43520722</v>
      </c>
      <c r="E17045" s="1">
        <v>4.469678</v>
      </c>
      <c r="F17045" s="4">
        <f t="shared" si="1"/>
        <v>0.1354980333</v>
      </c>
      <c r="G17045" s="4">
        <f t="shared" si="2"/>
        <v>4.457261947</v>
      </c>
    </row>
    <row r="17046">
      <c r="A17046" s="1">
        <v>170.425122261047</v>
      </c>
      <c r="B17046" s="1">
        <v>362.03824</v>
      </c>
      <c r="C17046" s="1">
        <v>1.2197889</v>
      </c>
      <c r="D17046" s="1">
        <v>0.17884393</v>
      </c>
      <c r="E17046" s="1">
        <v>4.4696074</v>
      </c>
      <c r="F17046" s="4">
        <f t="shared" si="1"/>
        <v>0.1355321</v>
      </c>
      <c r="G17046" s="4">
        <f t="shared" si="2"/>
        <v>4.457191083</v>
      </c>
    </row>
    <row r="17047">
      <c r="A17047" s="1">
        <v>170.435132026672</v>
      </c>
      <c r="B17047" s="1">
        <v>362.1906</v>
      </c>
      <c r="C17047" s="1">
        <v>1.2200288</v>
      </c>
      <c r="D17047" s="1">
        <v>0.021363609</v>
      </c>
      <c r="E17047" s="1">
        <v>4.4714885</v>
      </c>
      <c r="F17047" s="4">
        <f t="shared" si="1"/>
        <v>0.1355587556</v>
      </c>
      <c r="G17047" s="4">
        <f t="shared" si="2"/>
        <v>4.45907207</v>
      </c>
    </row>
    <row r="17048">
      <c r="A17048" s="1">
        <v>170.445126533508</v>
      </c>
      <c r="B17048" s="1">
        <v>362.3449</v>
      </c>
      <c r="C17048" s="1">
        <v>1.2200022</v>
      </c>
      <c r="D17048" s="1">
        <v>0.100714155</v>
      </c>
      <c r="E17048" s="1">
        <v>4.4733934</v>
      </c>
      <c r="F17048" s="4">
        <f t="shared" si="1"/>
        <v>0.1355558</v>
      </c>
      <c r="G17048" s="4">
        <f t="shared" si="2"/>
        <v>4.460977009</v>
      </c>
    </row>
    <row r="17049">
      <c r="A17049" s="1">
        <v>170.455121040344</v>
      </c>
      <c r="B17049" s="1">
        <v>362.31442</v>
      </c>
      <c r="C17049" s="1">
        <v>1.2200022</v>
      </c>
      <c r="D17049" s="1">
        <v>0.18128549</v>
      </c>
      <c r="E17049" s="1">
        <v>4.473017</v>
      </c>
      <c r="F17049" s="4">
        <f t="shared" si="1"/>
        <v>0.1355558</v>
      </c>
      <c r="G17049" s="4">
        <f t="shared" si="2"/>
        <v>4.460600712</v>
      </c>
    </row>
    <row r="17050">
      <c r="A17050" s="1">
        <v>170.465130805969</v>
      </c>
      <c r="B17050" s="1">
        <v>362.2935</v>
      </c>
      <c r="C17050" s="1">
        <v>1.2200022</v>
      </c>
      <c r="D17050" s="1">
        <v>0.2618568</v>
      </c>
      <c r="E17050" s="1">
        <v>4.4727583</v>
      </c>
      <c r="F17050" s="4">
        <f t="shared" si="1"/>
        <v>0.1355558</v>
      </c>
      <c r="G17050" s="4">
        <f t="shared" si="2"/>
        <v>4.460342441</v>
      </c>
    </row>
    <row r="17051">
      <c r="A17051" s="1">
        <v>170.475125312805</v>
      </c>
      <c r="B17051" s="1">
        <v>362.24966</v>
      </c>
      <c r="C17051" s="1">
        <v>1.2200022</v>
      </c>
      <c r="D17051" s="1">
        <v>0.32899958</v>
      </c>
      <c r="E17051" s="1">
        <v>4.4722176</v>
      </c>
      <c r="F17051" s="4">
        <f t="shared" si="1"/>
        <v>0.1355558</v>
      </c>
      <c r="G17051" s="4">
        <f t="shared" si="2"/>
        <v>4.459801206</v>
      </c>
    </row>
    <row r="17052">
      <c r="A17052" s="1">
        <v>170.485119819641</v>
      </c>
      <c r="B17052" s="1">
        <v>362.12775</v>
      </c>
      <c r="C17052" s="1">
        <v>1.2200022</v>
      </c>
      <c r="D17052" s="1">
        <v>0.4095709</v>
      </c>
      <c r="E17052" s="1">
        <v>4.4707127</v>
      </c>
      <c r="F17052" s="4">
        <f t="shared" si="1"/>
        <v>0.1355558</v>
      </c>
      <c r="G17052" s="4">
        <f t="shared" si="2"/>
        <v>4.458296144</v>
      </c>
    </row>
    <row r="17053">
      <c r="A17053" s="1">
        <v>170.495129585266</v>
      </c>
      <c r="B17053" s="1">
        <v>362.12393</v>
      </c>
      <c r="C17053" s="1">
        <v>1.2200822</v>
      </c>
      <c r="D17053" s="1">
        <v>0.4083501</v>
      </c>
      <c r="E17053" s="1">
        <v>4.4706655</v>
      </c>
      <c r="F17053" s="4">
        <f t="shared" si="1"/>
        <v>0.1355646889</v>
      </c>
      <c r="G17053" s="4">
        <f t="shared" si="2"/>
        <v>4.458248984</v>
      </c>
    </row>
    <row r="17054">
      <c r="A17054" s="1">
        <v>170.505124092102</v>
      </c>
      <c r="B17054" s="1">
        <v>362.10107</v>
      </c>
      <c r="C17054" s="1">
        <v>1.2202555</v>
      </c>
      <c r="D17054" s="1">
        <v>0.3058048</v>
      </c>
      <c r="E17054" s="1">
        <v>4.470383</v>
      </c>
      <c r="F17054" s="4">
        <f t="shared" si="1"/>
        <v>0.1355839444</v>
      </c>
      <c r="G17054" s="4">
        <f t="shared" si="2"/>
        <v>4.457966762</v>
      </c>
    </row>
    <row r="17055">
      <c r="A17055" s="1">
        <v>170.515118598938</v>
      </c>
      <c r="B17055" s="1">
        <v>362.1868</v>
      </c>
      <c r="C17055" s="1">
        <v>1.2204154</v>
      </c>
      <c r="D17055" s="1">
        <v>0.20448026</v>
      </c>
      <c r="E17055" s="1">
        <v>4.4714413</v>
      </c>
      <c r="F17055" s="4">
        <f t="shared" si="1"/>
        <v>0.1356017111</v>
      </c>
      <c r="G17055" s="4">
        <f t="shared" si="2"/>
        <v>4.459025157</v>
      </c>
    </row>
    <row r="17056">
      <c r="A17056" s="1">
        <v>170.525128364563</v>
      </c>
      <c r="B17056" s="1">
        <v>362.3068</v>
      </c>
      <c r="C17056" s="1">
        <v>1.2204554</v>
      </c>
      <c r="D17056" s="1">
        <v>0.23011659</v>
      </c>
      <c r="E17056" s="1">
        <v>4.472923</v>
      </c>
      <c r="F17056" s="4">
        <f t="shared" si="1"/>
        <v>0.1356061556</v>
      </c>
      <c r="G17056" s="4">
        <f t="shared" si="2"/>
        <v>4.460506638</v>
      </c>
    </row>
    <row r="17057">
      <c r="A17057" s="1">
        <v>170.535122871398</v>
      </c>
      <c r="B17057" s="1">
        <v>362.28967</v>
      </c>
      <c r="C17057" s="1">
        <v>1.2204554</v>
      </c>
      <c r="D17057" s="1">
        <v>0.3106879</v>
      </c>
      <c r="E17057" s="1">
        <v>4.472711</v>
      </c>
      <c r="F17057" s="4">
        <f t="shared" si="1"/>
        <v>0.1356061556</v>
      </c>
      <c r="G17057" s="4">
        <f t="shared" si="2"/>
        <v>4.460295157</v>
      </c>
    </row>
    <row r="17058">
      <c r="A17058" s="1">
        <v>170.545117378234</v>
      </c>
      <c r="B17058" s="1">
        <v>362.33157</v>
      </c>
      <c r="C17058" s="1">
        <v>1.2204554</v>
      </c>
      <c r="D17058" s="1">
        <v>0.39125922</v>
      </c>
      <c r="E17058" s="1">
        <v>4.4732285</v>
      </c>
      <c r="F17058" s="4">
        <f t="shared" si="1"/>
        <v>0.1356061556</v>
      </c>
      <c r="G17058" s="4">
        <f t="shared" si="2"/>
        <v>4.460812441</v>
      </c>
    </row>
    <row r="17059">
      <c r="A17059" s="1">
        <v>170.555127143859</v>
      </c>
      <c r="B17059" s="1">
        <v>362.23633</v>
      </c>
      <c r="C17059" s="1">
        <v>1.2204821</v>
      </c>
      <c r="D17059" s="1">
        <v>0.4315449</v>
      </c>
      <c r="E17059" s="1">
        <v>4.4720526</v>
      </c>
      <c r="F17059" s="4">
        <f t="shared" si="1"/>
        <v>0.1356091222</v>
      </c>
      <c r="G17059" s="4">
        <f t="shared" si="2"/>
        <v>4.459636638</v>
      </c>
    </row>
    <row r="17060">
      <c r="A17060" s="1">
        <v>170.565121650695</v>
      </c>
      <c r="B17060" s="1">
        <v>362.2211</v>
      </c>
      <c r="C17060" s="1">
        <v>1.220522</v>
      </c>
      <c r="D17060" s="1">
        <v>0.47060978</v>
      </c>
      <c r="E17060" s="1">
        <v>4.4718647</v>
      </c>
      <c r="F17060" s="4">
        <f t="shared" si="1"/>
        <v>0.1356135556</v>
      </c>
      <c r="G17060" s="4">
        <f t="shared" si="2"/>
        <v>4.459448614</v>
      </c>
    </row>
    <row r="17061">
      <c r="A17061" s="1">
        <v>170.57513141632</v>
      </c>
      <c r="B17061" s="1">
        <v>362.21918</v>
      </c>
      <c r="C17061" s="1">
        <v>1.2206954</v>
      </c>
      <c r="D17061" s="1">
        <v>0.38393456</v>
      </c>
      <c r="E17061" s="1">
        <v>4.4718413</v>
      </c>
      <c r="F17061" s="4">
        <f t="shared" si="1"/>
        <v>0.1356328222</v>
      </c>
      <c r="G17061" s="4">
        <f t="shared" si="2"/>
        <v>4.45942491</v>
      </c>
    </row>
    <row r="17062">
      <c r="A17062" s="1">
        <v>170.585125923156</v>
      </c>
      <c r="B17062" s="1">
        <v>362.32205</v>
      </c>
      <c r="C17062" s="1">
        <v>1.2210553</v>
      </c>
      <c r="D17062" s="1">
        <v>0.05676616</v>
      </c>
      <c r="E17062" s="1">
        <v>4.4731116</v>
      </c>
      <c r="F17062" s="4">
        <f t="shared" si="1"/>
        <v>0.1356728111</v>
      </c>
      <c r="G17062" s="4">
        <f t="shared" si="2"/>
        <v>4.46069491</v>
      </c>
    </row>
    <row r="17063">
      <c r="A17063" s="1">
        <v>170.595120429992</v>
      </c>
      <c r="B17063" s="1">
        <v>362.54874</v>
      </c>
      <c r="C17063" s="1">
        <v>1.2210286</v>
      </c>
      <c r="D17063" s="1">
        <v>0.15076604</v>
      </c>
      <c r="E17063" s="1">
        <v>4.4759097</v>
      </c>
      <c r="F17063" s="4">
        <f t="shared" si="1"/>
        <v>0.1356698444</v>
      </c>
      <c r="G17063" s="4">
        <f t="shared" si="2"/>
        <v>4.463493552</v>
      </c>
    </row>
    <row r="17064">
      <c r="A17064" s="1">
        <v>170.605130195617</v>
      </c>
      <c r="B17064" s="1">
        <v>362.56207</v>
      </c>
      <c r="C17064" s="1">
        <v>1.2209753</v>
      </c>
      <c r="D17064" s="1">
        <v>0.28505158</v>
      </c>
      <c r="E17064" s="1">
        <v>4.4760747</v>
      </c>
      <c r="F17064" s="4">
        <f t="shared" si="1"/>
        <v>0.1356639222</v>
      </c>
      <c r="G17064" s="4">
        <f t="shared" si="2"/>
        <v>4.46365812</v>
      </c>
    </row>
    <row r="17065">
      <c r="A17065" s="1">
        <v>170.615124702453</v>
      </c>
      <c r="B17065" s="1">
        <v>362.52588</v>
      </c>
      <c r="C17065" s="1">
        <v>1.2209753</v>
      </c>
      <c r="D17065" s="1">
        <v>0.3656229</v>
      </c>
      <c r="E17065" s="1">
        <v>4.4756274</v>
      </c>
      <c r="F17065" s="4">
        <f t="shared" si="1"/>
        <v>0.1356639222</v>
      </c>
      <c r="G17065" s="4">
        <f t="shared" si="2"/>
        <v>4.46321133</v>
      </c>
    </row>
    <row r="17066">
      <c r="A17066" s="1">
        <v>170.625119209289</v>
      </c>
      <c r="B17066" s="1">
        <v>362.49728</v>
      </c>
      <c r="C17066" s="1">
        <v>1.2209753</v>
      </c>
      <c r="D17066" s="1">
        <v>0.44619423</v>
      </c>
      <c r="E17066" s="1">
        <v>4.4752746</v>
      </c>
      <c r="F17066" s="4">
        <f t="shared" si="1"/>
        <v>0.1356639222</v>
      </c>
      <c r="G17066" s="4">
        <f t="shared" si="2"/>
        <v>4.462858243</v>
      </c>
    </row>
    <row r="17067">
      <c r="A17067" s="1">
        <v>170.635128974914</v>
      </c>
      <c r="B17067" s="1">
        <v>362.423</v>
      </c>
      <c r="C17067" s="1">
        <v>1.2212151</v>
      </c>
      <c r="D17067" s="1">
        <v>0.30214247</v>
      </c>
      <c r="E17067" s="1">
        <v>4.4743576</v>
      </c>
      <c r="F17067" s="4">
        <f t="shared" si="1"/>
        <v>0.1356905667</v>
      </c>
      <c r="G17067" s="4">
        <f t="shared" si="2"/>
        <v>4.461941206</v>
      </c>
    </row>
    <row r="17068">
      <c r="A17068" s="1">
        <v>170.64512348175</v>
      </c>
      <c r="B17068" s="1">
        <v>362.59253</v>
      </c>
      <c r="C17068" s="1">
        <v>1.2215219</v>
      </c>
      <c r="D17068" s="1">
        <v>0.018922053</v>
      </c>
      <c r="E17068" s="1">
        <v>4.4764504</v>
      </c>
      <c r="F17068" s="4">
        <f t="shared" si="1"/>
        <v>0.1357246556</v>
      </c>
      <c r="G17068" s="4">
        <f t="shared" si="2"/>
        <v>4.464034169</v>
      </c>
    </row>
    <row r="17069">
      <c r="A17069" s="1">
        <v>170.655117988586</v>
      </c>
      <c r="B17069" s="1">
        <v>362.71637</v>
      </c>
      <c r="C17069" s="1">
        <v>1.2215085</v>
      </c>
      <c r="D17069" s="1">
        <v>0.0982726</v>
      </c>
      <c r="E17069" s="1">
        <v>4.477979</v>
      </c>
      <c r="F17069" s="4">
        <f t="shared" si="1"/>
        <v>0.1357231667</v>
      </c>
      <c r="G17069" s="4">
        <f t="shared" si="2"/>
        <v>4.465563058</v>
      </c>
    </row>
    <row r="17070">
      <c r="A17070" s="1">
        <v>170.665127754211</v>
      </c>
      <c r="B17070" s="1">
        <v>362.724</v>
      </c>
      <c r="C17070" s="1">
        <v>1.2215085</v>
      </c>
      <c r="D17070" s="1">
        <v>0.17884393</v>
      </c>
      <c r="E17070" s="1">
        <v>4.478073</v>
      </c>
      <c r="F17070" s="4">
        <f t="shared" si="1"/>
        <v>0.1357231667</v>
      </c>
      <c r="G17070" s="4">
        <f t="shared" si="2"/>
        <v>4.465657256</v>
      </c>
    </row>
    <row r="17071">
      <c r="A17071" s="1">
        <v>170.675122261047</v>
      </c>
      <c r="B17071" s="1">
        <v>362.71445</v>
      </c>
      <c r="C17071" s="1">
        <v>1.2215085</v>
      </c>
      <c r="D17071" s="1">
        <v>0.25941524</v>
      </c>
      <c r="E17071" s="1">
        <v>4.477956</v>
      </c>
      <c r="F17071" s="4">
        <f t="shared" si="1"/>
        <v>0.1357231667</v>
      </c>
      <c r="G17071" s="4">
        <f t="shared" si="2"/>
        <v>4.465539354</v>
      </c>
    </row>
    <row r="17072">
      <c r="A17072" s="1">
        <v>170.685132026672</v>
      </c>
      <c r="B17072" s="1">
        <v>362.6154</v>
      </c>
      <c r="C17072" s="1">
        <v>1.2215085</v>
      </c>
      <c r="D17072" s="1">
        <v>0.32655802</v>
      </c>
      <c r="E17072" s="1">
        <v>4.4767327</v>
      </c>
      <c r="F17072" s="4">
        <f t="shared" si="1"/>
        <v>0.1357231667</v>
      </c>
      <c r="G17072" s="4">
        <f t="shared" si="2"/>
        <v>4.464316515</v>
      </c>
    </row>
    <row r="17073">
      <c r="A17073" s="1">
        <v>170.695126533508</v>
      </c>
      <c r="B17073" s="1">
        <v>362.6192</v>
      </c>
      <c r="C17073" s="1">
        <v>1.2215219</v>
      </c>
      <c r="D17073" s="1">
        <v>0.39370078</v>
      </c>
      <c r="E17073" s="1">
        <v>4.47678</v>
      </c>
      <c r="F17073" s="4">
        <f t="shared" si="1"/>
        <v>0.1357246556</v>
      </c>
      <c r="G17073" s="4">
        <f t="shared" si="2"/>
        <v>4.464363428</v>
      </c>
    </row>
    <row r="17074">
      <c r="A17074" s="1">
        <v>170.705121040344</v>
      </c>
      <c r="B17074" s="1">
        <v>362.5011</v>
      </c>
      <c r="C17074" s="1">
        <v>1.2215219</v>
      </c>
      <c r="D17074" s="1">
        <v>0.4742721</v>
      </c>
      <c r="E17074" s="1">
        <v>4.475322</v>
      </c>
      <c r="F17074" s="4">
        <f t="shared" si="1"/>
        <v>0.1357246556</v>
      </c>
      <c r="G17074" s="4">
        <f t="shared" si="2"/>
        <v>4.462905404</v>
      </c>
    </row>
    <row r="17075">
      <c r="A17075" s="1">
        <v>170.715130805969</v>
      </c>
      <c r="B17075" s="1">
        <v>362.51825</v>
      </c>
      <c r="C17075" s="1">
        <v>1.2218817</v>
      </c>
      <c r="D17075" s="1">
        <v>0.16297382</v>
      </c>
      <c r="E17075" s="1">
        <v>4.475533</v>
      </c>
      <c r="F17075" s="4">
        <f t="shared" si="1"/>
        <v>0.1357646333</v>
      </c>
      <c r="G17075" s="4">
        <f t="shared" si="2"/>
        <v>4.463117132</v>
      </c>
    </row>
    <row r="17076">
      <c r="A17076" s="1">
        <v>170.725125312805</v>
      </c>
      <c r="B17076" s="1">
        <v>362.83636</v>
      </c>
      <c r="C17076" s="1">
        <v>1.2221882</v>
      </c>
      <c r="D17076" s="1">
        <v>-0.079960935</v>
      </c>
      <c r="E17076" s="1">
        <v>4.4794607</v>
      </c>
      <c r="F17076" s="4">
        <f t="shared" si="1"/>
        <v>0.1357986889</v>
      </c>
      <c r="G17076" s="4">
        <f t="shared" si="2"/>
        <v>4.467044416</v>
      </c>
    </row>
    <row r="17077">
      <c r="A17077" s="1">
        <v>170.735119819641</v>
      </c>
      <c r="B17077" s="1">
        <v>362.9278</v>
      </c>
      <c r="C17077" s="1">
        <v>1.2221217</v>
      </c>
      <c r="D17077" s="1">
        <v>0.054324605</v>
      </c>
      <c r="E17077" s="1">
        <v>4.4805894</v>
      </c>
      <c r="F17077" s="4">
        <f t="shared" si="1"/>
        <v>0.1357913</v>
      </c>
      <c r="G17077" s="4">
        <f t="shared" si="2"/>
        <v>4.468173305</v>
      </c>
    </row>
    <row r="17078">
      <c r="A17078" s="1">
        <v>170.745129585266</v>
      </c>
      <c r="B17078" s="1">
        <v>362.95065</v>
      </c>
      <c r="C17078" s="1">
        <v>1.2221084</v>
      </c>
      <c r="D17078" s="1">
        <v>0.14832449</v>
      </c>
      <c r="E17078" s="1">
        <v>4.4808717</v>
      </c>
      <c r="F17078" s="4">
        <f t="shared" si="1"/>
        <v>0.1357898222</v>
      </c>
      <c r="G17078" s="4">
        <f t="shared" si="2"/>
        <v>4.468455404</v>
      </c>
    </row>
    <row r="17079">
      <c r="A17079" s="1">
        <v>170.755124092102</v>
      </c>
      <c r="B17079" s="1">
        <v>362.87827</v>
      </c>
      <c r="C17079" s="1">
        <v>1.2221217</v>
      </c>
      <c r="D17079" s="1">
        <v>0.21546726</v>
      </c>
      <c r="E17079" s="1">
        <v>4.479978</v>
      </c>
      <c r="F17079" s="4">
        <f t="shared" si="1"/>
        <v>0.1357913</v>
      </c>
      <c r="G17079" s="4">
        <f t="shared" si="2"/>
        <v>4.467561823</v>
      </c>
    </row>
    <row r="17080">
      <c r="A17080" s="1">
        <v>170.765118598938</v>
      </c>
      <c r="B17080" s="1">
        <v>362.82303</v>
      </c>
      <c r="C17080" s="1">
        <v>1.2221217</v>
      </c>
      <c r="D17080" s="1">
        <v>0.29603857</v>
      </c>
      <c r="E17080" s="1">
        <v>4.4792957</v>
      </c>
      <c r="F17080" s="4">
        <f t="shared" si="1"/>
        <v>0.1357913</v>
      </c>
      <c r="G17080" s="4">
        <f t="shared" si="2"/>
        <v>4.466879848</v>
      </c>
    </row>
    <row r="17081">
      <c r="A17081" s="1">
        <v>170.775128364563</v>
      </c>
      <c r="B17081" s="1">
        <v>362.76398</v>
      </c>
      <c r="C17081" s="1">
        <v>1.2221217</v>
      </c>
      <c r="D17081" s="1">
        <v>0.36318135</v>
      </c>
      <c r="E17081" s="1">
        <v>4.478567</v>
      </c>
      <c r="F17081" s="4">
        <f t="shared" si="1"/>
        <v>0.1357913</v>
      </c>
      <c r="G17081" s="4">
        <f t="shared" si="2"/>
        <v>4.466150836</v>
      </c>
    </row>
    <row r="17082">
      <c r="A17082" s="1">
        <v>170.785122871398</v>
      </c>
      <c r="B17082" s="1">
        <v>362.6611</v>
      </c>
      <c r="C17082" s="1">
        <v>1.222135</v>
      </c>
      <c r="D17082" s="1">
        <v>0.42910334</v>
      </c>
      <c r="E17082" s="1">
        <v>4.477297</v>
      </c>
      <c r="F17082" s="4">
        <f t="shared" si="1"/>
        <v>0.1357927778</v>
      </c>
      <c r="G17082" s="4">
        <f t="shared" si="2"/>
        <v>4.464880712</v>
      </c>
    </row>
    <row r="17083">
      <c r="A17083" s="1">
        <v>170.795117378234</v>
      </c>
      <c r="B17083" s="1">
        <v>362.6516</v>
      </c>
      <c r="C17083" s="1">
        <v>1.2223883</v>
      </c>
      <c r="D17083" s="1">
        <v>0.24354514</v>
      </c>
      <c r="E17083" s="1">
        <v>4.4771795</v>
      </c>
      <c r="F17083" s="4">
        <f t="shared" si="1"/>
        <v>0.1358209222</v>
      </c>
      <c r="G17083" s="4">
        <f t="shared" si="2"/>
        <v>4.464763428</v>
      </c>
    </row>
    <row r="17084">
      <c r="A17084" s="1">
        <v>170.805127143859</v>
      </c>
      <c r="B17084" s="1">
        <v>362.78876</v>
      </c>
      <c r="C17084" s="1">
        <v>1.2226682</v>
      </c>
      <c r="D17084" s="1">
        <v>0.016480498</v>
      </c>
      <c r="E17084" s="1">
        <v>4.478873</v>
      </c>
      <c r="F17084" s="4">
        <f t="shared" si="1"/>
        <v>0.1358520222</v>
      </c>
      <c r="G17084" s="4">
        <f t="shared" si="2"/>
        <v>4.466456762</v>
      </c>
    </row>
    <row r="17085">
      <c r="A17085" s="1">
        <v>170.815121650695</v>
      </c>
      <c r="B17085" s="1">
        <v>362.99255</v>
      </c>
      <c r="C17085" s="1">
        <v>1.2226015</v>
      </c>
      <c r="D17085" s="1">
        <v>0.1641946</v>
      </c>
      <c r="E17085" s="1">
        <v>4.481389</v>
      </c>
      <c r="F17085" s="4">
        <f t="shared" si="1"/>
        <v>0.1358446111</v>
      </c>
      <c r="G17085" s="4">
        <f t="shared" si="2"/>
        <v>4.468972688</v>
      </c>
    </row>
    <row r="17086">
      <c r="A17086" s="1">
        <v>170.82513141632</v>
      </c>
      <c r="B17086" s="1">
        <v>362.9983</v>
      </c>
      <c r="C17086" s="1">
        <v>1.222575</v>
      </c>
      <c r="D17086" s="1">
        <v>0.25819448</v>
      </c>
      <c r="E17086" s="1">
        <v>4.4814596</v>
      </c>
      <c r="F17086" s="4">
        <f t="shared" si="1"/>
        <v>0.1358416667</v>
      </c>
      <c r="G17086" s="4">
        <f t="shared" si="2"/>
        <v>4.469043675</v>
      </c>
    </row>
    <row r="17087">
      <c r="A17087" s="1">
        <v>170.835125923156</v>
      </c>
      <c r="B17087" s="1">
        <v>362.91068</v>
      </c>
      <c r="C17087" s="1">
        <v>1.2225882</v>
      </c>
      <c r="D17087" s="1">
        <v>0.32411647</v>
      </c>
      <c r="E17087" s="1">
        <v>4.4803777</v>
      </c>
      <c r="F17087" s="4">
        <f t="shared" si="1"/>
        <v>0.1358431333</v>
      </c>
      <c r="G17087" s="4">
        <f t="shared" si="2"/>
        <v>4.467961947</v>
      </c>
    </row>
    <row r="17088">
      <c r="A17088" s="1">
        <v>170.845120429992</v>
      </c>
      <c r="B17088" s="1">
        <v>362.88782</v>
      </c>
      <c r="C17088" s="1">
        <v>1.2225882</v>
      </c>
      <c r="D17088" s="1">
        <v>0.4046878</v>
      </c>
      <c r="E17088" s="1">
        <v>4.4800954</v>
      </c>
      <c r="F17088" s="4">
        <f t="shared" si="1"/>
        <v>0.1358431333</v>
      </c>
      <c r="G17088" s="4">
        <f t="shared" si="2"/>
        <v>4.467679725</v>
      </c>
    </row>
    <row r="17089">
      <c r="A17089" s="1">
        <v>170.855130195617</v>
      </c>
      <c r="B17089" s="1">
        <v>362.7678</v>
      </c>
      <c r="C17089" s="1">
        <v>1.2226282</v>
      </c>
      <c r="D17089" s="1">
        <v>0.44375268</v>
      </c>
      <c r="E17089" s="1">
        <v>4.4786143</v>
      </c>
      <c r="F17089" s="4">
        <f t="shared" si="1"/>
        <v>0.1358475778</v>
      </c>
      <c r="G17089" s="4">
        <f t="shared" si="2"/>
        <v>4.466197996</v>
      </c>
    </row>
    <row r="17090">
      <c r="A17090" s="1">
        <v>170.865124702453</v>
      </c>
      <c r="B17090" s="1">
        <v>362.78302</v>
      </c>
      <c r="C17090" s="1">
        <v>1.2230015</v>
      </c>
      <c r="D17090" s="1">
        <v>0.1312336</v>
      </c>
      <c r="E17090" s="1">
        <v>4.478802</v>
      </c>
      <c r="F17090" s="4">
        <f t="shared" si="1"/>
        <v>0.1358890556</v>
      </c>
      <c r="G17090" s="4">
        <f t="shared" si="2"/>
        <v>4.466385898</v>
      </c>
    </row>
    <row r="17091">
      <c r="A17091" s="1">
        <v>170.875119209289</v>
      </c>
      <c r="B17091" s="1">
        <v>362.94684</v>
      </c>
      <c r="C17091" s="1">
        <v>1.2230681</v>
      </c>
      <c r="D17091" s="1">
        <v>0.11414271</v>
      </c>
      <c r="E17091" s="1">
        <v>4.4808245</v>
      </c>
      <c r="F17091" s="4">
        <f t="shared" si="1"/>
        <v>0.1358964556</v>
      </c>
      <c r="G17091" s="4">
        <f t="shared" si="2"/>
        <v>4.468408367</v>
      </c>
    </row>
    <row r="17092">
      <c r="A17092" s="1">
        <v>170.885128974914</v>
      </c>
      <c r="B17092" s="1">
        <v>362.9983</v>
      </c>
      <c r="C17092" s="1">
        <v>1.2230415</v>
      </c>
      <c r="D17092" s="1">
        <v>0.22157115</v>
      </c>
      <c r="E17092" s="1">
        <v>4.4814596</v>
      </c>
      <c r="F17092" s="4">
        <f t="shared" si="1"/>
        <v>0.1358935</v>
      </c>
      <c r="G17092" s="4">
        <f t="shared" si="2"/>
        <v>4.469043675</v>
      </c>
    </row>
    <row r="17093">
      <c r="A17093" s="1">
        <v>170.89512348175</v>
      </c>
      <c r="B17093" s="1">
        <v>363.0135</v>
      </c>
      <c r="C17093" s="1">
        <v>1.2230415</v>
      </c>
      <c r="D17093" s="1">
        <v>0.30214247</v>
      </c>
      <c r="E17093" s="1">
        <v>4.4816475</v>
      </c>
      <c r="F17093" s="4">
        <f t="shared" si="1"/>
        <v>0.1358935</v>
      </c>
      <c r="G17093" s="4">
        <f t="shared" si="2"/>
        <v>4.46923133</v>
      </c>
    </row>
    <row r="17094">
      <c r="A17094" s="1">
        <v>170.905117988586</v>
      </c>
      <c r="B17094" s="1">
        <v>362.92398</v>
      </c>
      <c r="C17094" s="1">
        <v>1.2230415</v>
      </c>
      <c r="D17094" s="1">
        <v>0.36928523</v>
      </c>
      <c r="E17094" s="1">
        <v>4.480542</v>
      </c>
      <c r="F17094" s="4">
        <f t="shared" si="1"/>
        <v>0.1358935</v>
      </c>
      <c r="G17094" s="4">
        <f t="shared" si="2"/>
        <v>4.468126144</v>
      </c>
    </row>
    <row r="17095">
      <c r="A17095" s="1">
        <v>170.915127754211</v>
      </c>
      <c r="B17095" s="1">
        <v>362.86877</v>
      </c>
      <c r="C17095" s="1">
        <v>1.2230415</v>
      </c>
      <c r="D17095" s="1">
        <v>0.44985655</v>
      </c>
      <c r="E17095" s="1">
        <v>4.479861</v>
      </c>
      <c r="F17095" s="4">
        <f t="shared" si="1"/>
        <v>0.1358935</v>
      </c>
      <c r="G17095" s="4">
        <f t="shared" si="2"/>
        <v>4.46744454</v>
      </c>
    </row>
    <row r="17096">
      <c r="A17096" s="1">
        <v>170.925122261047</v>
      </c>
      <c r="B17096" s="1">
        <v>362.85922</v>
      </c>
      <c r="C17096" s="1">
        <v>1.2233081</v>
      </c>
      <c r="D17096" s="1">
        <v>0.28016847</v>
      </c>
      <c r="E17096" s="1">
        <v>4.479743</v>
      </c>
      <c r="F17096" s="4">
        <f t="shared" si="1"/>
        <v>0.1359231222</v>
      </c>
      <c r="G17096" s="4">
        <f t="shared" si="2"/>
        <v>4.467326638</v>
      </c>
    </row>
    <row r="17097">
      <c r="A17097" s="1">
        <v>170.935132026672</v>
      </c>
      <c r="B17097" s="1">
        <v>362.9983</v>
      </c>
      <c r="C17097" s="1">
        <v>1.2236013</v>
      </c>
      <c r="D17097" s="1">
        <v>0.025025941</v>
      </c>
      <c r="E17097" s="1">
        <v>4.4814596</v>
      </c>
      <c r="F17097" s="4">
        <f t="shared" si="1"/>
        <v>0.1359557</v>
      </c>
      <c r="G17097" s="4">
        <f t="shared" si="2"/>
        <v>4.469043675</v>
      </c>
    </row>
    <row r="17098">
      <c r="A17098" s="1">
        <v>170.945126533508</v>
      </c>
      <c r="B17098" s="1">
        <v>363.18304</v>
      </c>
      <c r="C17098" s="1">
        <v>1.2236013</v>
      </c>
      <c r="D17098" s="1">
        <v>0.09216871</v>
      </c>
      <c r="E17098" s="1">
        <v>4.483741</v>
      </c>
      <c r="F17098" s="4">
        <f t="shared" si="1"/>
        <v>0.1359557</v>
      </c>
      <c r="G17098" s="4">
        <f t="shared" si="2"/>
        <v>4.471324416</v>
      </c>
    </row>
    <row r="17099">
      <c r="A17099" s="1">
        <v>170.955121040344</v>
      </c>
      <c r="B17099" s="1">
        <v>363.15826</v>
      </c>
      <c r="C17099" s="1">
        <v>1.2236013</v>
      </c>
      <c r="D17099" s="1">
        <v>0.15931149</v>
      </c>
      <c r="E17099" s="1">
        <v>4.4834347</v>
      </c>
      <c r="F17099" s="4">
        <f t="shared" si="1"/>
        <v>0.1359557</v>
      </c>
      <c r="G17099" s="4">
        <f t="shared" si="2"/>
        <v>4.47101849</v>
      </c>
    </row>
    <row r="17100">
      <c r="A17100" s="1">
        <v>170.965130805969</v>
      </c>
      <c r="B17100" s="1">
        <v>363.14496</v>
      </c>
      <c r="C17100" s="1">
        <v>1.2236013</v>
      </c>
      <c r="D17100" s="1">
        <v>0.23988281</v>
      </c>
      <c r="E17100" s="1">
        <v>4.4832706</v>
      </c>
      <c r="F17100" s="4">
        <f t="shared" si="1"/>
        <v>0.1359557</v>
      </c>
      <c r="G17100" s="4">
        <f t="shared" si="2"/>
        <v>4.470854293</v>
      </c>
    </row>
    <row r="17101">
      <c r="A17101" s="1">
        <v>170.975125312805</v>
      </c>
      <c r="B17101" s="1">
        <v>363.10306</v>
      </c>
      <c r="C17101" s="1">
        <v>1.2236146</v>
      </c>
      <c r="D17101" s="1">
        <v>0.30702558</v>
      </c>
      <c r="E17101" s="1">
        <v>4.4827533</v>
      </c>
      <c r="F17101" s="4">
        <f t="shared" si="1"/>
        <v>0.1359571778</v>
      </c>
      <c r="G17101" s="4">
        <f t="shared" si="2"/>
        <v>4.470337009</v>
      </c>
    </row>
    <row r="17102">
      <c r="A17102" s="1">
        <v>170.985119819641</v>
      </c>
      <c r="B17102" s="1">
        <v>363.01733</v>
      </c>
      <c r="C17102" s="1">
        <v>1.2236146</v>
      </c>
      <c r="D17102" s="1">
        <v>0.37416834</v>
      </c>
      <c r="E17102" s="1">
        <v>4.4816947</v>
      </c>
      <c r="F17102" s="4">
        <f t="shared" si="1"/>
        <v>0.1359571778</v>
      </c>
      <c r="G17102" s="4">
        <f t="shared" si="2"/>
        <v>4.469278614</v>
      </c>
    </row>
    <row r="17103">
      <c r="A17103" s="1">
        <v>170.995129585266</v>
      </c>
      <c r="B17103" s="1">
        <v>363.01923</v>
      </c>
      <c r="C17103" s="1">
        <v>1.2236146</v>
      </c>
      <c r="D17103" s="1">
        <v>0.45473966</v>
      </c>
      <c r="E17103" s="1">
        <v>4.481718</v>
      </c>
      <c r="F17103" s="4">
        <f t="shared" si="1"/>
        <v>0.1359571778</v>
      </c>
      <c r="G17103" s="4">
        <f t="shared" si="2"/>
        <v>4.46930207</v>
      </c>
    </row>
    <row r="17104">
      <c r="A17104" s="1">
        <v>171.005124092102</v>
      </c>
      <c r="B17104" s="1">
        <v>362.94495</v>
      </c>
      <c r="C17104" s="1">
        <v>1.2239479</v>
      </c>
      <c r="D17104" s="1">
        <v>0.2130257</v>
      </c>
      <c r="E17104" s="1">
        <v>4.480801</v>
      </c>
      <c r="F17104" s="4">
        <f t="shared" si="1"/>
        <v>0.1359942111</v>
      </c>
      <c r="G17104" s="4">
        <f t="shared" si="2"/>
        <v>4.468385033</v>
      </c>
    </row>
    <row r="17105">
      <c r="A17105" s="1">
        <v>171.015118598938</v>
      </c>
      <c r="B17105" s="1">
        <v>363.18494</v>
      </c>
      <c r="C17105" s="1">
        <v>1.2242279</v>
      </c>
      <c r="D17105" s="1">
        <v>-0.043337606</v>
      </c>
      <c r="E17105" s="1">
        <v>4.483764</v>
      </c>
      <c r="F17105" s="4">
        <f t="shared" si="1"/>
        <v>0.1360253222</v>
      </c>
      <c r="G17105" s="4">
        <f t="shared" si="2"/>
        <v>4.471347873</v>
      </c>
    </row>
    <row r="17106">
      <c r="A17106" s="1">
        <v>171.025128364563</v>
      </c>
      <c r="B17106" s="1">
        <v>363.36212</v>
      </c>
      <c r="C17106" s="1">
        <v>1.2241479</v>
      </c>
      <c r="D17106" s="1">
        <v>0.11780504</v>
      </c>
      <c r="E17106" s="1">
        <v>4.4859514</v>
      </c>
      <c r="F17106" s="4">
        <f t="shared" si="1"/>
        <v>0.1360164333</v>
      </c>
      <c r="G17106" s="4">
        <f t="shared" si="2"/>
        <v>4.47353528</v>
      </c>
    </row>
    <row r="17107">
      <c r="A17107" s="1">
        <v>171.035122871398</v>
      </c>
      <c r="B17107" s="1">
        <v>363.34875</v>
      </c>
      <c r="C17107" s="1">
        <v>1.2241479</v>
      </c>
      <c r="D17107" s="1">
        <v>0.18494782</v>
      </c>
      <c r="E17107" s="1">
        <v>4.4857864</v>
      </c>
      <c r="F17107" s="4">
        <f t="shared" si="1"/>
        <v>0.1360164333</v>
      </c>
      <c r="G17107" s="4">
        <f t="shared" si="2"/>
        <v>4.473370219</v>
      </c>
    </row>
    <row r="17108">
      <c r="A17108" s="1">
        <v>171.045117378234</v>
      </c>
      <c r="B17108" s="1">
        <v>363.33163</v>
      </c>
      <c r="C17108" s="1">
        <v>1.2241746</v>
      </c>
      <c r="D17108" s="1">
        <v>0.23744126</v>
      </c>
      <c r="E17108" s="1">
        <v>4.485575</v>
      </c>
      <c r="F17108" s="4">
        <f t="shared" si="1"/>
        <v>0.1360194</v>
      </c>
      <c r="G17108" s="4">
        <f t="shared" si="2"/>
        <v>4.47315886</v>
      </c>
    </row>
    <row r="17109">
      <c r="A17109" s="1">
        <v>171.055127143859</v>
      </c>
      <c r="B17109" s="1">
        <v>363.2497</v>
      </c>
      <c r="C17109" s="1">
        <v>1.2242012</v>
      </c>
      <c r="D17109" s="1">
        <v>0.2899347</v>
      </c>
      <c r="E17109" s="1">
        <v>4.484564</v>
      </c>
      <c r="F17109" s="4">
        <f t="shared" si="1"/>
        <v>0.1360223556</v>
      </c>
      <c r="G17109" s="4">
        <f t="shared" si="2"/>
        <v>4.472147379</v>
      </c>
    </row>
    <row r="17110">
      <c r="A17110" s="1">
        <v>171.065121650695</v>
      </c>
      <c r="B17110" s="1">
        <v>363.2059</v>
      </c>
      <c r="C17110" s="1">
        <v>1.2242546</v>
      </c>
      <c r="D17110" s="1">
        <v>0.29970092</v>
      </c>
      <c r="E17110" s="1">
        <v>4.484023</v>
      </c>
      <c r="F17110" s="4">
        <f t="shared" si="1"/>
        <v>0.1360282889</v>
      </c>
      <c r="G17110" s="4">
        <f t="shared" si="2"/>
        <v>4.471606638</v>
      </c>
    </row>
    <row r="17111">
      <c r="A17111" s="1">
        <v>171.07513141632</v>
      </c>
      <c r="B17111" s="1">
        <v>363.16974</v>
      </c>
      <c r="C17111" s="1">
        <v>1.2243079</v>
      </c>
      <c r="D17111" s="1">
        <v>0.32533723</v>
      </c>
      <c r="E17111" s="1">
        <v>4.4835763</v>
      </c>
      <c r="F17111" s="4">
        <f t="shared" si="1"/>
        <v>0.1360342111</v>
      </c>
      <c r="G17111" s="4">
        <f t="shared" si="2"/>
        <v>4.471160219</v>
      </c>
    </row>
    <row r="17112">
      <c r="A17112" s="1">
        <v>171.085125923156</v>
      </c>
      <c r="B17112" s="1">
        <v>363.12592</v>
      </c>
      <c r="C17112" s="1">
        <v>1.2243612</v>
      </c>
      <c r="D17112" s="1">
        <v>0.35097358</v>
      </c>
      <c r="E17112" s="1">
        <v>4.4830356</v>
      </c>
      <c r="F17112" s="4">
        <f t="shared" si="1"/>
        <v>0.1360401333</v>
      </c>
      <c r="G17112" s="4">
        <f t="shared" si="2"/>
        <v>4.470619231</v>
      </c>
    </row>
    <row r="17113">
      <c r="A17113" s="1">
        <v>171.095120429992</v>
      </c>
      <c r="B17113" s="1">
        <v>363.1945</v>
      </c>
      <c r="C17113" s="1">
        <v>1.2244145</v>
      </c>
      <c r="D17113" s="1">
        <v>0.36440212</v>
      </c>
      <c r="E17113" s="1">
        <v>4.483882</v>
      </c>
      <c r="F17113" s="4">
        <f t="shared" si="1"/>
        <v>0.1360460556</v>
      </c>
      <c r="G17113" s="4">
        <f t="shared" si="2"/>
        <v>4.471465898</v>
      </c>
    </row>
    <row r="17114">
      <c r="A17114" s="1">
        <v>171.105130195617</v>
      </c>
      <c r="B17114" s="1">
        <v>363.15256</v>
      </c>
      <c r="C17114" s="1">
        <v>1.2244679</v>
      </c>
      <c r="D17114" s="1">
        <v>0.40224624</v>
      </c>
      <c r="E17114" s="1">
        <v>4.483364</v>
      </c>
      <c r="F17114" s="4">
        <f t="shared" si="1"/>
        <v>0.1360519889</v>
      </c>
      <c r="G17114" s="4">
        <f t="shared" si="2"/>
        <v>4.47094812</v>
      </c>
    </row>
    <row r="17115">
      <c r="A17115" s="1">
        <v>171.115124702453</v>
      </c>
      <c r="B17115" s="1">
        <v>363.15256</v>
      </c>
      <c r="C17115" s="1">
        <v>1.2245212</v>
      </c>
      <c r="D17115" s="1">
        <v>0.41323322</v>
      </c>
      <c r="E17115" s="1">
        <v>4.483364</v>
      </c>
      <c r="F17115" s="4">
        <f t="shared" si="1"/>
        <v>0.1360579111</v>
      </c>
      <c r="G17115" s="4">
        <f t="shared" si="2"/>
        <v>4.47094812</v>
      </c>
    </row>
    <row r="17116">
      <c r="A17116" s="1">
        <v>171.125119209289</v>
      </c>
      <c r="B17116" s="1">
        <v>363.25162</v>
      </c>
      <c r="C17116" s="1">
        <v>1.2248944</v>
      </c>
      <c r="D17116" s="1">
        <v>0.115363486</v>
      </c>
      <c r="E17116" s="1">
        <v>4.484587</v>
      </c>
      <c r="F17116" s="4">
        <f t="shared" si="1"/>
        <v>0.1360993778</v>
      </c>
      <c r="G17116" s="4">
        <f t="shared" si="2"/>
        <v>4.472171083</v>
      </c>
    </row>
    <row r="17117">
      <c r="A17117" s="1">
        <v>171.135128974914</v>
      </c>
      <c r="B17117" s="1">
        <v>363.38116</v>
      </c>
      <c r="C17117" s="1">
        <v>1.2249609</v>
      </c>
      <c r="D17117" s="1">
        <v>0.09705182</v>
      </c>
      <c r="E17117" s="1">
        <v>4.4861865</v>
      </c>
      <c r="F17117" s="4">
        <f t="shared" si="1"/>
        <v>0.1361067667</v>
      </c>
      <c r="G17117" s="4">
        <f t="shared" si="2"/>
        <v>4.473770342</v>
      </c>
    </row>
    <row r="17118">
      <c r="A17118" s="1">
        <v>171.14512348175</v>
      </c>
      <c r="B17118" s="1">
        <v>363.51068</v>
      </c>
      <c r="C17118" s="1">
        <v>1.2249343</v>
      </c>
      <c r="D17118" s="1">
        <v>0.1910517</v>
      </c>
      <c r="E17118" s="1">
        <v>4.4877853</v>
      </c>
      <c r="F17118" s="4">
        <f t="shared" si="1"/>
        <v>0.1361038111</v>
      </c>
      <c r="G17118" s="4">
        <f t="shared" si="2"/>
        <v>4.475369354</v>
      </c>
    </row>
    <row r="17119">
      <c r="A17119" s="1">
        <v>171.155117988586</v>
      </c>
      <c r="B17119" s="1">
        <v>363.45923</v>
      </c>
      <c r="C17119" s="1">
        <v>1.2249343</v>
      </c>
      <c r="D17119" s="1">
        <v>0.27162302</v>
      </c>
      <c r="E17119" s="1">
        <v>4.4871507</v>
      </c>
      <c r="F17119" s="4">
        <f t="shared" si="1"/>
        <v>0.1361038111</v>
      </c>
      <c r="G17119" s="4">
        <f t="shared" si="2"/>
        <v>4.474734169</v>
      </c>
    </row>
    <row r="17120">
      <c r="A17120" s="1">
        <v>171.165127754211</v>
      </c>
      <c r="B17120" s="1">
        <v>363.41925</v>
      </c>
      <c r="C17120" s="1">
        <v>1.2249343</v>
      </c>
      <c r="D17120" s="1">
        <v>0.35219434</v>
      </c>
      <c r="E17120" s="1">
        <v>4.4866567</v>
      </c>
      <c r="F17120" s="4">
        <f t="shared" si="1"/>
        <v>0.1361038111</v>
      </c>
      <c r="G17120" s="4">
        <f t="shared" si="2"/>
        <v>4.474240589</v>
      </c>
    </row>
    <row r="17121">
      <c r="A17121" s="1">
        <v>171.175122261047</v>
      </c>
      <c r="B17121" s="1">
        <v>363.3716</v>
      </c>
      <c r="C17121" s="1">
        <v>1.2249343</v>
      </c>
      <c r="D17121" s="1">
        <v>0.41933712</v>
      </c>
      <c r="E17121" s="1">
        <v>4.4860687</v>
      </c>
      <c r="F17121" s="4">
        <f t="shared" si="1"/>
        <v>0.1361038111</v>
      </c>
      <c r="G17121" s="4">
        <f t="shared" si="2"/>
        <v>4.473652317</v>
      </c>
    </row>
    <row r="17122">
      <c r="A17122" s="1">
        <v>171.185132026672</v>
      </c>
      <c r="B17122" s="1">
        <v>363.284</v>
      </c>
      <c r="C17122" s="1">
        <v>1.2250277</v>
      </c>
      <c r="D17122" s="1">
        <v>0.41567478</v>
      </c>
      <c r="E17122" s="1">
        <v>4.4849873</v>
      </c>
      <c r="F17122" s="4">
        <f t="shared" si="1"/>
        <v>0.1361141889</v>
      </c>
      <c r="G17122" s="4">
        <f t="shared" si="2"/>
        <v>4.472570836</v>
      </c>
    </row>
    <row r="17123">
      <c r="A17123" s="1">
        <v>171.195126533508</v>
      </c>
      <c r="B17123" s="1">
        <v>363.40784</v>
      </c>
      <c r="C17123" s="1">
        <v>1.2254275</v>
      </c>
      <c r="D17123" s="1">
        <v>0.04699994</v>
      </c>
      <c r="E17123" s="1">
        <v>4.486516</v>
      </c>
      <c r="F17123" s="4">
        <f t="shared" si="1"/>
        <v>0.1361586111</v>
      </c>
      <c r="G17123" s="4">
        <f t="shared" si="2"/>
        <v>4.474099725</v>
      </c>
    </row>
    <row r="17124">
      <c r="A17124" s="1">
        <v>171.205121040344</v>
      </c>
      <c r="B17124" s="1">
        <v>363.60782</v>
      </c>
      <c r="C17124" s="1">
        <v>1.2255875</v>
      </c>
      <c r="D17124" s="1">
        <v>-0.04089605</v>
      </c>
      <c r="E17124" s="1">
        <v>4.4889846</v>
      </c>
      <c r="F17124" s="4">
        <f t="shared" si="1"/>
        <v>0.1361763889</v>
      </c>
      <c r="G17124" s="4">
        <f t="shared" si="2"/>
        <v>4.476568614</v>
      </c>
    </row>
    <row r="17125">
      <c r="A17125" s="1">
        <v>171.215130805969</v>
      </c>
      <c r="B17125" s="1">
        <v>363.70306</v>
      </c>
      <c r="C17125" s="1">
        <v>1.2255609</v>
      </c>
      <c r="D17125" s="1">
        <v>0.06653238</v>
      </c>
      <c r="E17125" s="1">
        <v>4.4901605</v>
      </c>
      <c r="F17125" s="4">
        <f t="shared" si="1"/>
        <v>0.1361734333</v>
      </c>
      <c r="G17125" s="4">
        <f t="shared" si="2"/>
        <v>4.477744416</v>
      </c>
    </row>
    <row r="17126">
      <c r="A17126" s="1">
        <v>171.225125312805</v>
      </c>
      <c r="B17126" s="1">
        <v>363.70688</v>
      </c>
      <c r="C17126" s="1">
        <v>1.2255743</v>
      </c>
      <c r="D17126" s="1">
        <v>0.11902582</v>
      </c>
      <c r="E17126" s="1">
        <v>4.4902077</v>
      </c>
      <c r="F17126" s="4">
        <f t="shared" si="1"/>
        <v>0.1361749222</v>
      </c>
      <c r="G17126" s="4">
        <f t="shared" si="2"/>
        <v>4.477791577</v>
      </c>
    </row>
    <row r="17127">
      <c r="A17127" s="1">
        <v>171.235119819641</v>
      </c>
      <c r="B17127" s="1">
        <v>363.62878</v>
      </c>
      <c r="C17127" s="1">
        <v>1.2255743</v>
      </c>
      <c r="D17127" s="1">
        <v>0.19959715</v>
      </c>
      <c r="E17127" s="1">
        <v>4.4892435</v>
      </c>
      <c r="F17127" s="4">
        <f t="shared" si="1"/>
        <v>0.1361749222</v>
      </c>
      <c r="G17127" s="4">
        <f t="shared" si="2"/>
        <v>4.476827379</v>
      </c>
    </row>
    <row r="17128">
      <c r="A17128" s="1">
        <v>171.245129585266</v>
      </c>
      <c r="B17128" s="1">
        <v>363.6383</v>
      </c>
      <c r="C17128" s="1">
        <v>1.2255743</v>
      </c>
      <c r="D17128" s="1">
        <v>0.28016847</v>
      </c>
      <c r="E17128" s="1">
        <v>4.4893613</v>
      </c>
      <c r="F17128" s="4">
        <f t="shared" si="1"/>
        <v>0.1361749222</v>
      </c>
      <c r="G17128" s="4">
        <f t="shared" si="2"/>
        <v>4.47694491</v>
      </c>
    </row>
    <row r="17129">
      <c r="A17129" s="1">
        <v>171.255124092102</v>
      </c>
      <c r="B17129" s="1">
        <v>363.5164</v>
      </c>
      <c r="C17129" s="1">
        <v>1.2255875</v>
      </c>
      <c r="D17129" s="1">
        <v>0.3338827</v>
      </c>
      <c r="E17129" s="1">
        <v>4.487856</v>
      </c>
      <c r="F17129" s="4">
        <f t="shared" si="1"/>
        <v>0.1361763889</v>
      </c>
      <c r="G17129" s="4">
        <f t="shared" si="2"/>
        <v>4.475439972</v>
      </c>
    </row>
    <row r="17130">
      <c r="A17130" s="1">
        <v>171.265118598938</v>
      </c>
      <c r="B17130" s="1">
        <v>363.49353</v>
      </c>
      <c r="C17130" s="1">
        <v>1.2256275</v>
      </c>
      <c r="D17130" s="1">
        <v>0.37172678</v>
      </c>
      <c r="E17130" s="1">
        <v>4.4875736</v>
      </c>
      <c r="F17130" s="4">
        <f t="shared" si="1"/>
        <v>0.1361808333</v>
      </c>
      <c r="G17130" s="4">
        <f t="shared" si="2"/>
        <v>4.475157626</v>
      </c>
    </row>
    <row r="17131">
      <c r="A17131" s="1">
        <v>171.275128364563</v>
      </c>
      <c r="B17131" s="1">
        <v>363.46497</v>
      </c>
      <c r="C17131" s="1">
        <v>1.2256808</v>
      </c>
      <c r="D17131" s="1">
        <v>0.381493</v>
      </c>
      <c r="E17131" s="1">
        <v>4.4872212</v>
      </c>
      <c r="F17131" s="4">
        <f t="shared" si="1"/>
        <v>0.1361867556</v>
      </c>
      <c r="G17131" s="4">
        <f t="shared" si="2"/>
        <v>4.474805033</v>
      </c>
    </row>
    <row r="17132">
      <c r="A17132" s="1">
        <v>171.285122871398</v>
      </c>
      <c r="B17132" s="1">
        <v>363.41162</v>
      </c>
      <c r="C17132" s="1">
        <v>1.2257742</v>
      </c>
      <c r="D17132" s="1">
        <v>0.3656229</v>
      </c>
      <c r="E17132" s="1">
        <v>4.4865623</v>
      </c>
      <c r="F17132" s="4">
        <f t="shared" si="1"/>
        <v>0.1361971333</v>
      </c>
      <c r="G17132" s="4">
        <f t="shared" si="2"/>
        <v>4.474146391</v>
      </c>
    </row>
    <row r="17133">
      <c r="A17133" s="1">
        <v>171.295117378234</v>
      </c>
      <c r="B17133" s="1">
        <v>363.4859</v>
      </c>
      <c r="C17133" s="1">
        <v>1.2258807</v>
      </c>
      <c r="D17133" s="1">
        <v>0.3338827</v>
      </c>
      <c r="E17133" s="1">
        <v>4.4874797</v>
      </c>
      <c r="F17133" s="4">
        <f t="shared" si="1"/>
        <v>0.1362089667</v>
      </c>
      <c r="G17133" s="4">
        <f t="shared" si="2"/>
        <v>4.475063428</v>
      </c>
    </row>
    <row r="17134">
      <c r="A17134" s="1">
        <v>171.305127143859</v>
      </c>
      <c r="B17134" s="1">
        <v>363.4859</v>
      </c>
      <c r="C17134" s="1">
        <v>1.2259741</v>
      </c>
      <c r="D17134" s="1">
        <v>0.30336323</v>
      </c>
      <c r="E17134" s="1">
        <v>4.4874797</v>
      </c>
      <c r="F17134" s="4">
        <f t="shared" si="1"/>
        <v>0.1362193444</v>
      </c>
      <c r="G17134" s="4">
        <f t="shared" si="2"/>
        <v>4.475063428</v>
      </c>
    </row>
    <row r="17135">
      <c r="A17135" s="1">
        <v>171.315121650695</v>
      </c>
      <c r="B17135" s="1">
        <v>363.54306</v>
      </c>
      <c r="C17135" s="1">
        <v>1.2260407</v>
      </c>
      <c r="D17135" s="1">
        <v>0.31312945</v>
      </c>
      <c r="E17135" s="1">
        <v>4.4881854</v>
      </c>
      <c r="F17135" s="4">
        <f t="shared" si="1"/>
        <v>0.1362267444</v>
      </c>
      <c r="G17135" s="4">
        <f t="shared" si="2"/>
        <v>4.475769107</v>
      </c>
    </row>
    <row r="17136">
      <c r="A17136" s="1">
        <v>171.32513141632</v>
      </c>
      <c r="B17136" s="1">
        <v>363.5621</v>
      </c>
      <c r="C17136" s="1">
        <v>1.2260541</v>
      </c>
      <c r="D17136" s="1">
        <v>0.38027224</v>
      </c>
      <c r="E17136" s="1">
        <v>4.4884205</v>
      </c>
      <c r="F17136" s="4">
        <f t="shared" si="1"/>
        <v>0.1362282333</v>
      </c>
      <c r="G17136" s="4">
        <f t="shared" si="2"/>
        <v>4.476004169</v>
      </c>
    </row>
    <row r="17137">
      <c r="A17137" s="1">
        <v>171.335125923156</v>
      </c>
      <c r="B17137" s="1">
        <v>363.50687</v>
      </c>
      <c r="C17137" s="1">
        <v>1.2260541</v>
      </c>
      <c r="D17137" s="1">
        <v>0.447415</v>
      </c>
      <c r="E17137" s="1">
        <v>4.487738</v>
      </c>
      <c r="F17137" s="4">
        <f t="shared" si="1"/>
        <v>0.1362282333</v>
      </c>
      <c r="G17137" s="4">
        <f t="shared" si="2"/>
        <v>4.475322317</v>
      </c>
    </row>
    <row r="17138">
      <c r="A17138" s="1">
        <v>171.345120429992</v>
      </c>
      <c r="B17138" s="1">
        <v>363.5507</v>
      </c>
      <c r="C17138" s="1">
        <v>1.2263473</v>
      </c>
      <c r="D17138" s="1">
        <v>0.23255815</v>
      </c>
      <c r="E17138" s="1">
        <v>4.4882793</v>
      </c>
      <c r="F17138" s="4">
        <f t="shared" si="1"/>
        <v>0.1362608111</v>
      </c>
      <c r="G17138" s="4">
        <f t="shared" si="2"/>
        <v>4.475863428</v>
      </c>
    </row>
    <row r="17139">
      <c r="A17139" s="1">
        <v>171.355130195617</v>
      </c>
      <c r="B17139" s="1">
        <v>363.6707</v>
      </c>
      <c r="C17139" s="1">
        <v>1.2265873</v>
      </c>
      <c r="D17139" s="1">
        <v>0.032350607</v>
      </c>
      <c r="E17139" s="1">
        <v>4.489761</v>
      </c>
      <c r="F17139" s="4">
        <f t="shared" si="1"/>
        <v>0.1362874778</v>
      </c>
      <c r="G17139" s="4">
        <f t="shared" si="2"/>
        <v>4.47734491</v>
      </c>
    </row>
    <row r="17140">
      <c r="A17140" s="1">
        <v>171.365124702453</v>
      </c>
      <c r="B17140" s="1">
        <v>363.785</v>
      </c>
      <c r="C17140" s="1">
        <v>1.2265472</v>
      </c>
      <c r="D17140" s="1">
        <v>0.1532076</v>
      </c>
      <c r="E17140" s="1">
        <v>4.4911723</v>
      </c>
      <c r="F17140" s="4">
        <f t="shared" si="1"/>
        <v>0.1362830222</v>
      </c>
      <c r="G17140" s="4">
        <f t="shared" si="2"/>
        <v>4.478756021</v>
      </c>
    </row>
    <row r="17141">
      <c r="A17141" s="1">
        <v>171.375119209289</v>
      </c>
      <c r="B17141" s="1">
        <v>363.82117</v>
      </c>
      <c r="C17141" s="1">
        <v>1.2265472</v>
      </c>
      <c r="D17141" s="1">
        <v>0.23377892</v>
      </c>
      <c r="E17141" s="1">
        <v>4.4916186</v>
      </c>
      <c r="F17141" s="4">
        <f t="shared" si="1"/>
        <v>0.1362830222</v>
      </c>
      <c r="G17141" s="4">
        <f t="shared" si="2"/>
        <v>4.479202564</v>
      </c>
    </row>
    <row r="17142">
      <c r="A17142" s="1">
        <v>171.385128974914</v>
      </c>
      <c r="B17142" s="1">
        <v>363.76782</v>
      </c>
      <c r="C17142" s="1">
        <v>1.2265472</v>
      </c>
      <c r="D17142" s="1">
        <v>0.30092168</v>
      </c>
      <c r="E17142" s="1">
        <v>4.49096</v>
      </c>
      <c r="F17142" s="4">
        <f t="shared" si="1"/>
        <v>0.1362830222</v>
      </c>
      <c r="G17142" s="4">
        <f t="shared" si="2"/>
        <v>4.478543922</v>
      </c>
    </row>
    <row r="17143">
      <c r="A17143" s="1">
        <v>171.39512348175</v>
      </c>
      <c r="B17143" s="1">
        <v>363.76022</v>
      </c>
      <c r="C17143" s="1">
        <v>1.2265472</v>
      </c>
      <c r="D17143" s="1">
        <v>0.381493</v>
      </c>
      <c r="E17143" s="1">
        <v>4.490866</v>
      </c>
      <c r="F17143" s="4">
        <f t="shared" si="1"/>
        <v>0.1362830222</v>
      </c>
      <c r="G17143" s="4">
        <f t="shared" si="2"/>
        <v>4.478450095</v>
      </c>
    </row>
    <row r="17144">
      <c r="A17144" s="1">
        <v>171.405117988586</v>
      </c>
      <c r="B17144" s="1">
        <v>363.65546</v>
      </c>
      <c r="C17144" s="1">
        <v>1.2265472</v>
      </c>
      <c r="D17144" s="1">
        <v>0.46206433</v>
      </c>
      <c r="E17144" s="1">
        <v>4.489573</v>
      </c>
      <c r="F17144" s="4">
        <f t="shared" si="1"/>
        <v>0.1362830222</v>
      </c>
      <c r="G17144" s="4">
        <f t="shared" si="2"/>
        <v>4.477156762</v>
      </c>
    </row>
    <row r="17145">
      <c r="A17145" s="1">
        <v>171.415127754211</v>
      </c>
      <c r="B17145" s="1">
        <v>363.6364</v>
      </c>
      <c r="C17145" s="1">
        <v>1.2268006</v>
      </c>
      <c r="D17145" s="1">
        <v>0.27650613</v>
      </c>
      <c r="E17145" s="1">
        <v>4.489338</v>
      </c>
      <c r="F17145" s="4">
        <f t="shared" si="1"/>
        <v>0.1363111778</v>
      </c>
      <c r="G17145" s="4">
        <f t="shared" si="2"/>
        <v>4.476921453</v>
      </c>
    </row>
    <row r="17146">
      <c r="A17146" s="1">
        <v>171.425122261047</v>
      </c>
      <c r="B17146" s="1">
        <v>363.7812</v>
      </c>
      <c r="C17146" s="1">
        <v>1.2270138</v>
      </c>
      <c r="D17146" s="1">
        <v>0.11780504</v>
      </c>
      <c r="E17146" s="1">
        <v>4.491125</v>
      </c>
      <c r="F17146" s="4">
        <f t="shared" si="1"/>
        <v>0.1363348667</v>
      </c>
      <c r="G17146" s="4">
        <f t="shared" si="2"/>
        <v>4.478709107</v>
      </c>
    </row>
    <row r="17147">
      <c r="A17147" s="1">
        <v>171.435132026672</v>
      </c>
      <c r="B17147" s="1">
        <v>363.83832</v>
      </c>
      <c r="C17147" s="1">
        <v>1.2270138</v>
      </c>
      <c r="D17147" s="1">
        <v>0.18494782</v>
      </c>
      <c r="E17147" s="1">
        <v>4.4918303</v>
      </c>
      <c r="F17147" s="4">
        <f t="shared" si="1"/>
        <v>0.1363348667</v>
      </c>
      <c r="G17147" s="4">
        <f t="shared" si="2"/>
        <v>4.479414293</v>
      </c>
    </row>
    <row r="17148">
      <c r="A17148" s="1">
        <v>171.445126533508</v>
      </c>
      <c r="B17148" s="1">
        <v>363.9126</v>
      </c>
      <c r="C17148" s="1">
        <v>1.2270138</v>
      </c>
      <c r="D17148" s="1">
        <v>0.26551914</v>
      </c>
      <c r="E17148" s="1">
        <v>4.4927473</v>
      </c>
      <c r="F17148" s="4">
        <f t="shared" si="1"/>
        <v>0.1363348667</v>
      </c>
      <c r="G17148" s="4">
        <f t="shared" si="2"/>
        <v>4.48033133</v>
      </c>
    </row>
    <row r="17149">
      <c r="A17149" s="1">
        <v>171.455121040344</v>
      </c>
      <c r="B17149" s="1">
        <v>363.85358</v>
      </c>
      <c r="C17149" s="1">
        <v>1.2270138</v>
      </c>
      <c r="D17149" s="1">
        <v>0.34609047</v>
      </c>
      <c r="E17149" s="1">
        <v>4.4920187</v>
      </c>
      <c r="F17149" s="4">
        <f t="shared" si="1"/>
        <v>0.1363348667</v>
      </c>
      <c r="G17149" s="4">
        <f t="shared" si="2"/>
        <v>4.479602688</v>
      </c>
    </row>
    <row r="17150">
      <c r="A17150" s="1">
        <v>171.465130805969</v>
      </c>
      <c r="B17150" s="1">
        <v>363.81927</v>
      </c>
      <c r="C17150" s="1">
        <v>1.2270138</v>
      </c>
      <c r="D17150" s="1">
        <v>0.41323322</v>
      </c>
      <c r="E17150" s="1">
        <v>4.4915953</v>
      </c>
      <c r="F17150" s="4">
        <f t="shared" si="1"/>
        <v>0.1363348667</v>
      </c>
      <c r="G17150" s="4">
        <f t="shared" si="2"/>
        <v>4.479179107</v>
      </c>
    </row>
    <row r="17151">
      <c r="A17151" s="1">
        <v>171.475125312805</v>
      </c>
      <c r="B17151" s="1">
        <v>363.76974</v>
      </c>
      <c r="C17151" s="1">
        <v>1.2271205</v>
      </c>
      <c r="D17151" s="1">
        <v>0.39614233</v>
      </c>
      <c r="E17151" s="1">
        <v>4.490984</v>
      </c>
      <c r="F17151" s="4">
        <f t="shared" si="1"/>
        <v>0.1363467222</v>
      </c>
      <c r="G17151" s="4">
        <f t="shared" si="2"/>
        <v>4.478567626</v>
      </c>
    </row>
    <row r="17152">
      <c r="A17152" s="1">
        <v>171.485119819641</v>
      </c>
      <c r="B17152" s="1">
        <v>363.81927</v>
      </c>
      <c r="C17152" s="1">
        <v>1.2275203</v>
      </c>
      <c r="D17152" s="1">
        <v>0.05676616</v>
      </c>
      <c r="E17152" s="1">
        <v>4.4915953</v>
      </c>
      <c r="F17152" s="4">
        <f t="shared" si="1"/>
        <v>0.1363911444</v>
      </c>
      <c r="G17152" s="4">
        <f t="shared" si="2"/>
        <v>4.479179107</v>
      </c>
    </row>
    <row r="17153">
      <c r="A17153" s="1">
        <v>171.495129585266</v>
      </c>
      <c r="B17153" s="1">
        <v>364.1012</v>
      </c>
      <c r="C17153" s="1">
        <v>1.227627</v>
      </c>
      <c r="D17153" s="1">
        <v>-0.003051944</v>
      </c>
      <c r="E17153" s="1">
        <v>4.4950757</v>
      </c>
      <c r="F17153" s="4">
        <f t="shared" si="1"/>
        <v>0.136403</v>
      </c>
      <c r="G17153" s="4">
        <f t="shared" si="2"/>
        <v>4.482659725</v>
      </c>
    </row>
    <row r="17154">
      <c r="A17154" s="1">
        <v>171.505124092102</v>
      </c>
      <c r="B17154" s="1">
        <v>364.12595</v>
      </c>
      <c r="C17154" s="1">
        <v>1.2276137</v>
      </c>
      <c r="D17154" s="1">
        <v>0.09094793</v>
      </c>
      <c r="E17154" s="1">
        <v>4.4953814</v>
      </c>
      <c r="F17154" s="4">
        <f t="shared" si="1"/>
        <v>0.1364015222</v>
      </c>
      <c r="G17154" s="4">
        <f t="shared" si="2"/>
        <v>4.48296528</v>
      </c>
    </row>
    <row r="17155">
      <c r="A17155" s="1">
        <v>171.515118598938</v>
      </c>
      <c r="B17155" s="1">
        <v>364.12405</v>
      </c>
      <c r="C17155" s="1">
        <v>1.2276137</v>
      </c>
      <c r="D17155" s="1">
        <v>0.15809071</v>
      </c>
      <c r="E17155" s="1">
        <v>4.495358</v>
      </c>
      <c r="F17155" s="4">
        <f t="shared" si="1"/>
        <v>0.1364015222</v>
      </c>
      <c r="G17155" s="4">
        <f t="shared" si="2"/>
        <v>4.482941823</v>
      </c>
    </row>
    <row r="17156">
      <c r="A17156" s="1">
        <v>171.525128364563</v>
      </c>
      <c r="B17156" s="1">
        <v>364.09927</v>
      </c>
      <c r="C17156" s="1">
        <v>1.2276404</v>
      </c>
      <c r="D17156" s="1">
        <v>0.22523348</v>
      </c>
      <c r="E17156" s="1">
        <v>4.495052</v>
      </c>
      <c r="F17156" s="4">
        <f t="shared" si="1"/>
        <v>0.1364044889</v>
      </c>
      <c r="G17156" s="4">
        <f t="shared" si="2"/>
        <v>4.482635898</v>
      </c>
    </row>
    <row r="17157">
      <c r="A17157" s="1">
        <v>171.535122871398</v>
      </c>
      <c r="B17157" s="1">
        <v>364.0212</v>
      </c>
      <c r="C17157" s="1">
        <v>1.2276937</v>
      </c>
      <c r="D17157" s="1">
        <v>0.23622048</v>
      </c>
      <c r="E17157" s="1">
        <v>4.494088</v>
      </c>
      <c r="F17157" s="4">
        <f t="shared" si="1"/>
        <v>0.1364104111</v>
      </c>
      <c r="G17157" s="4">
        <f t="shared" si="2"/>
        <v>4.48167207</v>
      </c>
    </row>
    <row r="17158">
      <c r="A17158" s="1">
        <v>171.545117378234</v>
      </c>
      <c r="B17158" s="1">
        <v>364.0269</v>
      </c>
      <c r="C17158" s="1">
        <v>1.2277737</v>
      </c>
      <c r="D17158" s="1">
        <v>0.22035037</v>
      </c>
      <c r="E17158" s="1">
        <v>4.4941583</v>
      </c>
      <c r="F17158" s="4">
        <f t="shared" si="1"/>
        <v>0.1364193</v>
      </c>
      <c r="G17158" s="4">
        <f t="shared" si="2"/>
        <v>4.481742441</v>
      </c>
    </row>
    <row r="17159">
      <c r="A17159" s="1">
        <v>171.555127143859</v>
      </c>
      <c r="B17159" s="1">
        <v>363.99835</v>
      </c>
      <c r="C17159" s="1">
        <v>1.2278669</v>
      </c>
      <c r="D17159" s="1">
        <v>0.20325948</v>
      </c>
      <c r="E17159" s="1">
        <v>4.493806</v>
      </c>
      <c r="F17159" s="4">
        <f t="shared" si="1"/>
        <v>0.1364296556</v>
      </c>
      <c r="G17159" s="4">
        <f t="shared" si="2"/>
        <v>4.481389972</v>
      </c>
    </row>
    <row r="17160">
      <c r="A17160" s="1">
        <v>171.565121650695</v>
      </c>
      <c r="B17160" s="1">
        <v>364.04214</v>
      </c>
      <c r="C17160" s="1">
        <v>1.2279203</v>
      </c>
      <c r="D17160" s="1">
        <v>0.22767504</v>
      </c>
      <c r="E17160" s="1">
        <v>4.4943466</v>
      </c>
      <c r="F17160" s="4">
        <f t="shared" si="1"/>
        <v>0.1364355889</v>
      </c>
      <c r="G17160" s="4">
        <f t="shared" si="2"/>
        <v>4.481930589</v>
      </c>
    </row>
    <row r="17161">
      <c r="A17161" s="1">
        <v>171.57513141632</v>
      </c>
      <c r="B17161" s="1">
        <v>364.05356</v>
      </c>
      <c r="C17161" s="1">
        <v>1.227947</v>
      </c>
      <c r="D17161" s="1">
        <v>0.2667399</v>
      </c>
      <c r="E17161" s="1">
        <v>4.494488</v>
      </c>
      <c r="F17161" s="4">
        <f t="shared" si="1"/>
        <v>0.1364385556</v>
      </c>
      <c r="G17161" s="4">
        <f t="shared" si="2"/>
        <v>4.482071577</v>
      </c>
    </row>
    <row r="17162">
      <c r="A17162" s="1">
        <v>171.585125923156</v>
      </c>
      <c r="B17162" s="1">
        <v>363.99835</v>
      </c>
      <c r="C17162" s="1">
        <v>1.2279869</v>
      </c>
      <c r="D17162" s="1">
        <v>0.30702558</v>
      </c>
      <c r="E17162" s="1">
        <v>4.493806</v>
      </c>
      <c r="F17162" s="4">
        <f t="shared" si="1"/>
        <v>0.1364429889</v>
      </c>
      <c r="G17162" s="4">
        <f t="shared" si="2"/>
        <v>4.481389972</v>
      </c>
    </row>
    <row r="17163">
      <c r="A17163" s="1">
        <v>171.595120429992</v>
      </c>
      <c r="B17163" s="1">
        <v>364.01166</v>
      </c>
      <c r="C17163" s="1">
        <v>1.2280402</v>
      </c>
      <c r="D17163" s="1">
        <v>0.31923336</v>
      </c>
      <c r="E17163" s="1">
        <v>4.4939704</v>
      </c>
      <c r="F17163" s="4">
        <f t="shared" si="1"/>
        <v>0.1364489111</v>
      </c>
      <c r="G17163" s="4">
        <f t="shared" si="2"/>
        <v>4.481554293</v>
      </c>
    </row>
    <row r="17164">
      <c r="A17164" s="1">
        <v>171.605130195617</v>
      </c>
      <c r="B17164" s="1">
        <v>363.96405</v>
      </c>
      <c r="C17164" s="1">
        <v>1.2280936</v>
      </c>
      <c r="D17164" s="1">
        <v>0.3436489</v>
      </c>
      <c r="E17164" s="1">
        <v>4.493383</v>
      </c>
      <c r="F17164" s="4">
        <f t="shared" si="1"/>
        <v>0.1364548444</v>
      </c>
      <c r="G17164" s="4">
        <f t="shared" si="2"/>
        <v>4.480966515</v>
      </c>
    </row>
    <row r="17165">
      <c r="A17165" s="1">
        <v>171.615124702453</v>
      </c>
      <c r="B17165" s="1">
        <v>363.97357</v>
      </c>
      <c r="C17165" s="1">
        <v>1.2281469</v>
      </c>
      <c r="D17165" s="1">
        <v>0.36806446</v>
      </c>
      <c r="E17165" s="1">
        <v>4.4935</v>
      </c>
      <c r="F17165" s="4">
        <f t="shared" si="1"/>
        <v>0.1364607667</v>
      </c>
      <c r="G17165" s="4">
        <f t="shared" si="2"/>
        <v>4.481084046</v>
      </c>
    </row>
    <row r="17166">
      <c r="A17166" s="1">
        <v>171.625119209289</v>
      </c>
      <c r="B17166" s="1">
        <v>364.00214</v>
      </c>
      <c r="C17166" s="1">
        <v>1.2281603</v>
      </c>
      <c r="D17166" s="1">
        <v>0.42177868</v>
      </c>
      <c r="E17166" s="1">
        <v>4.4938526</v>
      </c>
      <c r="F17166" s="4">
        <f t="shared" si="1"/>
        <v>0.1364622556</v>
      </c>
      <c r="G17166" s="4">
        <f t="shared" si="2"/>
        <v>4.481436762</v>
      </c>
    </row>
    <row r="17167">
      <c r="A17167" s="1">
        <v>171.635128974914</v>
      </c>
      <c r="B17167" s="1">
        <v>363.92404</v>
      </c>
      <c r="C17167" s="1">
        <v>1.2281736</v>
      </c>
      <c r="D17167" s="1">
        <v>0.48770067</v>
      </c>
      <c r="E17167" s="1">
        <v>4.492889</v>
      </c>
      <c r="F17167" s="4">
        <f t="shared" si="1"/>
        <v>0.1364637333</v>
      </c>
      <c r="G17167" s="4">
        <f t="shared" si="2"/>
        <v>4.480472564</v>
      </c>
    </row>
    <row r="17168">
      <c r="A17168" s="1">
        <v>171.64512348175</v>
      </c>
      <c r="B17168" s="1">
        <v>363.9412</v>
      </c>
      <c r="C17168" s="1">
        <v>1.2284135</v>
      </c>
      <c r="D17168" s="1">
        <v>0.34486967</v>
      </c>
      <c r="E17168" s="1">
        <v>4.4931006</v>
      </c>
      <c r="F17168" s="4">
        <f t="shared" si="1"/>
        <v>0.1364903889</v>
      </c>
      <c r="G17168" s="4">
        <f t="shared" si="2"/>
        <v>4.480684416</v>
      </c>
    </row>
    <row r="17169">
      <c r="A17169" s="1">
        <v>171.655117988586</v>
      </c>
      <c r="B17169" s="1">
        <v>364.09167</v>
      </c>
      <c r="C17169" s="1">
        <v>1.2287468</v>
      </c>
      <c r="D17169" s="1">
        <v>0.033571385</v>
      </c>
      <c r="E17169" s="1">
        <v>4.4949584</v>
      </c>
      <c r="F17169" s="4">
        <f t="shared" si="1"/>
        <v>0.1365274222</v>
      </c>
      <c r="G17169" s="4">
        <f t="shared" si="2"/>
        <v>4.48254207</v>
      </c>
    </row>
    <row r="17170">
      <c r="A17170" s="1">
        <v>171.665127754211</v>
      </c>
      <c r="B17170" s="1">
        <v>364.28595</v>
      </c>
      <c r="C17170" s="1">
        <v>1.2286935</v>
      </c>
      <c r="D17170" s="1">
        <v>0.16785693</v>
      </c>
      <c r="E17170" s="1">
        <v>4.497357</v>
      </c>
      <c r="F17170" s="4">
        <f t="shared" si="1"/>
        <v>0.1365215</v>
      </c>
      <c r="G17170" s="4">
        <f t="shared" si="2"/>
        <v>4.484940589</v>
      </c>
    </row>
    <row r="17171">
      <c r="A17171" s="1">
        <v>171.675122261047</v>
      </c>
      <c r="B17171" s="1">
        <v>364.32974</v>
      </c>
      <c r="C17171" s="1">
        <v>1.2286534</v>
      </c>
      <c r="D17171" s="1">
        <v>0.2887139</v>
      </c>
      <c r="E17171" s="1">
        <v>4.4978976</v>
      </c>
      <c r="F17171" s="4">
        <f t="shared" si="1"/>
        <v>0.1365170444</v>
      </c>
      <c r="G17171" s="4">
        <f t="shared" si="2"/>
        <v>4.485481206</v>
      </c>
    </row>
    <row r="17172">
      <c r="A17172" s="1">
        <v>171.685132026672</v>
      </c>
      <c r="B17172" s="1">
        <v>364.22693</v>
      </c>
      <c r="C17172" s="1">
        <v>1.2286534</v>
      </c>
      <c r="D17172" s="1">
        <v>0.3558567</v>
      </c>
      <c r="E17172" s="1">
        <v>4.4966283</v>
      </c>
      <c r="F17172" s="4">
        <f t="shared" si="1"/>
        <v>0.1365170444</v>
      </c>
      <c r="G17172" s="4">
        <f t="shared" si="2"/>
        <v>4.484211947</v>
      </c>
    </row>
    <row r="17173">
      <c r="A17173" s="1">
        <v>171.695126533508</v>
      </c>
      <c r="B17173" s="1">
        <v>364.23264</v>
      </c>
      <c r="C17173" s="1">
        <v>1.2286534</v>
      </c>
      <c r="D17173" s="1">
        <v>0.436428</v>
      </c>
      <c r="E17173" s="1">
        <v>4.4966984</v>
      </c>
      <c r="F17173" s="4">
        <f t="shared" si="1"/>
        <v>0.1365170444</v>
      </c>
      <c r="G17173" s="4">
        <f t="shared" si="2"/>
        <v>4.484282441</v>
      </c>
    </row>
    <row r="17174">
      <c r="A17174" s="1">
        <v>171.705121040344</v>
      </c>
      <c r="B17174" s="1">
        <v>364.11832</v>
      </c>
      <c r="C17174" s="1">
        <v>1.2288535</v>
      </c>
      <c r="D17174" s="1">
        <v>0.3216749</v>
      </c>
      <c r="E17174" s="1">
        <v>4.4952874</v>
      </c>
      <c r="F17174" s="4">
        <f t="shared" si="1"/>
        <v>0.1365392778</v>
      </c>
      <c r="G17174" s="4">
        <f t="shared" si="2"/>
        <v>4.482871083</v>
      </c>
    </row>
    <row r="17175">
      <c r="A17175" s="1">
        <v>171.715130805969</v>
      </c>
      <c r="B17175" s="1">
        <v>364.23264</v>
      </c>
      <c r="C17175" s="1">
        <v>1.2291733</v>
      </c>
      <c r="D17175" s="1">
        <v>0.037233718</v>
      </c>
      <c r="E17175" s="1">
        <v>4.4966984</v>
      </c>
      <c r="F17175" s="4">
        <f t="shared" si="1"/>
        <v>0.1365748111</v>
      </c>
      <c r="G17175" s="4">
        <f t="shared" si="2"/>
        <v>4.484282441</v>
      </c>
    </row>
    <row r="17176">
      <c r="A17176" s="1">
        <v>171.725125312805</v>
      </c>
      <c r="B17176" s="1">
        <v>364.41168</v>
      </c>
      <c r="C17176" s="1">
        <v>1.2291867</v>
      </c>
      <c r="D17176" s="1">
        <v>0.10315571</v>
      </c>
      <c r="E17176" s="1">
        <v>4.498909</v>
      </c>
      <c r="F17176" s="4">
        <f t="shared" si="1"/>
        <v>0.1365763</v>
      </c>
      <c r="G17176" s="4">
        <f t="shared" si="2"/>
        <v>4.486492811</v>
      </c>
    </row>
    <row r="17177">
      <c r="A17177" s="1">
        <v>171.735119819641</v>
      </c>
      <c r="B17177" s="1">
        <v>364.40405</v>
      </c>
      <c r="C17177" s="1">
        <v>1.2291733</v>
      </c>
      <c r="D17177" s="1">
        <v>0.18372704</v>
      </c>
      <c r="E17177" s="1">
        <v>4.4988146</v>
      </c>
      <c r="F17177" s="4">
        <f t="shared" si="1"/>
        <v>0.1365748111</v>
      </c>
      <c r="G17177" s="4">
        <f t="shared" si="2"/>
        <v>4.486398614</v>
      </c>
    </row>
    <row r="17178">
      <c r="A17178" s="1">
        <v>171.745129585266</v>
      </c>
      <c r="B17178" s="1">
        <v>364.4193</v>
      </c>
      <c r="C17178" s="1">
        <v>1.2291733</v>
      </c>
      <c r="D17178" s="1">
        <v>0.26429835</v>
      </c>
      <c r="E17178" s="1">
        <v>4.499003</v>
      </c>
      <c r="F17178" s="4">
        <f t="shared" si="1"/>
        <v>0.1365748111</v>
      </c>
      <c r="G17178" s="4">
        <f t="shared" si="2"/>
        <v>4.486586885</v>
      </c>
    </row>
    <row r="17179">
      <c r="A17179" s="1">
        <v>171.755124092102</v>
      </c>
      <c r="B17179" s="1">
        <v>364.33548</v>
      </c>
      <c r="C17179" s="1">
        <v>1.2291733</v>
      </c>
      <c r="D17179" s="1">
        <v>0.34486967</v>
      </c>
      <c r="E17179" s="1">
        <v>4.497968</v>
      </c>
      <c r="F17179" s="4">
        <f t="shared" si="1"/>
        <v>0.1365748111</v>
      </c>
      <c r="G17179" s="4">
        <f t="shared" si="2"/>
        <v>4.48555207</v>
      </c>
    </row>
    <row r="17180">
      <c r="A17180" s="1">
        <v>171.765118598938</v>
      </c>
      <c r="B17180" s="1">
        <v>364.28784</v>
      </c>
      <c r="C17180" s="1">
        <v>1.2291867</v>
      </c>
      <c r="D17180" s="1">
        <v>0.39736313</v>
      </c>
      <c r="E17180" s="1">
        <v>4.4973803</v>
      </c>
      <c r="F17180" s="4">
        <f t="shared" si="1"/>
        <v>0.1365763</v>
      </c>
      <c r="G17180" s="4">
        <f t="shared" si="2"/>
        <v>4.484963922</v>
      </c>
    </row>
    <row r="17181">
      <c r="A17181" s="1">
        <v>171.775128364563</v>
      </c>
      <c r="B17181" s="1">
        <v>364.23264</v>
      </c>
      <c r="C17181" s="1">
        <v>1.2292</v>
      </c>
      <c r="D17181" s="1">
        <v>0.46450588</v>
      </c>
      <c r="E17181" s="1">
        <v>4.4966984</v>
      </c>
      <c r="F17181" s="4">
        <f t="shared" si="1"/>
        <v>0.1365777778</v>
      </c>
      <c r="G17181" s="4">
        <f t="shared" si="2"/>
        <v>4.484282441</v>
      </c>
    </row>
    <row r="17182">
      <c r="A17182" s="1">
        <v>171.785122871398</v>
      </c>
      <c r="B17182" s="1">
        <v>364.2383</v>
      </c>
      <c r="C17182" s="1">
        <v>1.2296133</v>
      </c>
      <c r="D17182" s="1">
        <v>0.110480376</v>
      </c>
      <c r="E17182" s="1">
        <v>4.496769</v>
      </c>
      <c r="F17182" s="4">
        <f t="shared" si="1"/>
        <v>0.1366237</v>
      </c>
      <c r="G17182" s="4">
        <f t="shared" si="2"/>
        <v>4.484352317</v>
      </c>
    </row>
    <row r="17183">
      <c r="A17183" s="1">
        <v>171.795117378234</v>
      </c>
      <c r="B17183" s="1">
        <v>364.49356</v>
      </c>
      <c r="C17183" s="1">
        <v>1.2298266</v>
      </c>
      <c r="D17183" s="1">
        <v>-0.04577916</v>
      </c>
      <c r="E17183" s="1">
        <v>4.49992</v>
      </c>
      <c r="F17183" s="4">
        <f t="shared" si="1"/>
        <v>0.1366474</v>
      </c>
      <c r="G17183" s="4">
        <f t="shared" si="2"/>
        <v>4.487503675</v>
      </c>
    </row>
    <row r="17184">
      <c r="A17184" s="1">
        <v>171.805127143859</v>
      </c>
      <c r="B17184" s="1">
        <v>364.606</v>
      </c>
      <c r="C17184" s="1">
        <v>1.2297332</v>
      </c>
      <c r="D17184" s="1">
        <v>0.115363486</v>
      </c>
      <c r="E17184" s="1">
        <v>4.5013075</v>
      </c>
      <c r="F17184" s="4">
        <f t="shared" si="1"/>
        <v>0.1366370222</v>
      </c>
      <c r="G17184" s="4">
        <f t="shared" si="2"/>
        <v>4.488891823</v>
      </c>
    </row>
    <row r="17185">
      <c r="A17185" s="1">
        <v>171.815121650695</v>
      </c>
      <c r="B17185" s="1">
        <v>364.56976</v>
      </c>
      <c r="C17185" s="1">
        <v>1.2297332</v>
      </c>
      <c r="D17185" s="1">
        <v>0.19593482</v>
      </c>
      <c r="E17185" s="1">
        <v>4.5008607</v>
      </c>
      <c r="F17185" s="4">
        <f t="shared" si="1"/>
        <v>0.1366370222</v>
      </c>
      <c r="G17185" s="4">
        <f t="shared" si="2"/>
        <v>4.488444416</v>
      </c>
    </row>
    <row r="17186">
      <c r="A17186" s="1">
        <v>171.82513141632</v>
      </c>
      <c r="B17186" s="1">
        <v>364.52786</v>
      </c>
      <c r="C17186" s="1">
        <v>1.2297332</v>
      </c>
      <c r="D17186" s="1">
        <v>0.27650613</v>
      </c>
      <c r="E17186" s="1">
        <v>4.500344</v>
      </c>
      <c r="F17186" s="4">
        <f t="shared" si="1"/>
        <v>0.1366370222</v>
      </c>
      <c r="G17186" s="4">
        <f t="shared" si="2"/>
        <v>4.487927132</v>
      </c>
    </row>
    <row r="17187">
      <c r="A17187" s="1">
        <v>171.835125923156</v>
      </c>
      <c r="B17187" s="1">
        <v>364.43073</v>
      </c>
      <c r="C17187" s="1">
        <v>1.2297332</v>
      </c>
      <c r="D17187" s="1">
        <v>0.35707745</v>
      </c>
      <c r="E17187" s="1">
        <v>4.499144</v>
      </c>
      <c r="F17187" s="4">
        <f t="shared" si="1"/>
        <v>0.1366370222</v>
      </c>
      <c r="G17187" s="4">
        <f t="shared" si="2"/>
        <v>4.486727996</v>
      </c>
    </row>
    <row r="17188">
      <c r="A17188" s="1">
        <v>171.845120429992</v>
      </c>
      <c r="B17188" s="1">
        <v>364.4288</v>
      </c>
      <c r="C17188" s="1">
        <v>1.2297332</v>
      </c>
      <c r="D17188" s="1">
        <v>0.42422023</v>
      </c>
      <c r="E17188" s="1">
        <v>4.4991207</v>
      </c>
      <c r="F17188" s="4">
        <f t="shared" si="1"/>
        <v>0.1366370222</v>
      </c>
      <c r="G17188" s="4">
        <f t="shared" si="2"/>
        <v>4.486704169</v>
      </c>
    </row>
    <row r="17189">
      <c r="A17189" s="1">
        <v>171.855130195617</v>
      </c>
      <c r="B17189" s="1">
        <v>364.32025</v>
      </c>
      <c r="C17189" s="1">
        <v>1.2299331</v>
      </c>
      <c r="D17189" s="1">
        <v>0.32411647</v>
      </c>
      <c r="E17189" s="1">
        <v>4.4977803</v>
      </c>
      <c r="F17189" s="4">
        <f t="shared" si="1"/>
        <v>0.1366592333</v>
      </c>
      <c r="G17189" s="4">
        <f t="shared" si="2"/>
        <v>4.485364046</v>
      </c>
    </row>
    <row r="17190">
      <c r="A17190" s="1">
        <v>171.865124702453</v>
      </c>
      <c r="B17190" s="1">
        <v>364.44977</v>
      </c>
      <c r="C17190" s="1">
        <v>1.2302264</v>
      </c>
      <c r="D17190" s="1">
        <v>0.055545382</v>
      </c>
      <c r="E17190" s="1">
        <v>4.499379</v>
      </c>
      <c r="F17190" s="4">
        <f t="shared" si="1"/>
        <v>0.1366918222</v>
      </c>
      <c r="G17190" s="4">
        <f t="shared" si="2"/>
        <v>4.486963058</v>
      </c>
    </row>
    <row r="17191">
      <c r="A17191" s="1">
        <v>171.875119209289</v>
      </c>
      <c r="B17191" s="1">
        <v>364.60025</v>
      </c>
      <c r="C17191" s="1">
        <v>1.2301731</v>
      </c>
      <c r="D17191" s="1">
        <v>0.18983093</v>
      </c>
      <c r="E17191" s="1">
        <v>4.5012374</v>
      </c>
      <c r="F17191" s="4">
        <f t="shared" si="1"/>
        <v>0.1366859</v>
      </c>
      <c r="G17191" s="4">
        <f t="shared" si="2"/>
        <v>4.488820836</v>
      </c>
    </row>
    <row r="17192">
      <c r="A17192" s="1">
        <v>171.885128974914</v>
      </c>
      <c r="B17192" s="1">
        <v>364.58694</v>
      </c>
      <c r="C17192" s="1">
        <v>1.2301198</v>
      </c>
      <c r="D17192" s="1">
        <v>0.32411647</v>
      </c>
      <c r="E17192" s="1">
        <v>4.5010724</v>
      </c>
      <c r="F17192" s="4">
        <f t="shared" si="1"/>
        <v>0.1366799778</v>
      </c>
      <c r="G17192" s="4">
        <f t="shared" si="2"/>
        <v>4.488656515</v>
      </c>
    </row>
    <row r="17193">
      <c r="A17193" s="1">
        <v>171.89512348175</v>
      </c>
      <c r="B17193" s="1">
        <v>364.58313</v>
      </c>
      <c r="C17193" s="1">
        <v>1.2301198</v>
      </c>
      <c r="D17193" s="1">
        <v>0.39125922</v>
      </c>
      <c r="E17193" s="1">
        <v>4.5010257</v>
      </c>
      <c r="F17193" s="4">
        <f t="shared" si="1"/>
        <v>0.1366799778</v>
      </c>
      <c r="G17193" s="4">
        <f t="shared" si="2"/>
        <v>4.488609478</v>
      </c>
    </row>
    <row r="17194">
      <c r="A17194" s="1">
        <v>171.905117988586</v>
      </c>
      <c r="B17194" s="1">
        <v>364.47833</v>
      </c>
      <c r="C17194" s="1">
        <v>1.2301863</v>
      </c>
      <c r="D17194" s="1">
        <v>0.414454</v>
      </c>
      <c r="E17194" s="1">
        <v>4.499732</v>
      </c>
      <c r="F17194" s="4">
        <f t="shared" si="1"/>
        <v>0.1366873667</v>
      </c>
      <c r="G17194" s="4">
        <f t="shared" si="2"/>
        <v>4.487315651</v>
      </c>
    </row>
    <row r="17195">
      <c r="A17195" s="1">
        <v>171.915127754211</v>
      </c>
      <c r="B17195" s="1">
        <v>364.51645</v>
      </c>
      <c r="C17195" s="1">
        <v>1.2305197</v>
      </c>
      <c r="D17195" s="1">
        <v>0.14344138</v>
      </c>
      <c r="E17195" s="1">
        <v>4.5002027</v>
      </c>
      <c r="F17195" s="4">
        <f t="shared" si="1"/>
        <v>0.1367244111</v>
      </c>
      <c r="G17195" s="4">
        <f t="shared" si="2"/>
        <v>4.487786268</v>
      </c>
    </row>
    <row r="17196">
      <c r="A17196" s="1">
        <v>171.925122261047</v>
      </c>
      <c r="B17196" s="1">
        <v>364.665</v>
      </c>
      <c r="C17196" s="1">
        <v>1.230533</v>
      </c>
      <c r="D17196" s="1">
        <v>0.16663615</v>
      </c>
      <c r="E17196" s="1">
        <v>4.5020366</v>
      </c>
      <c r="F17196" s="4">
        <f t="shared" si="1"/>
        <v>0.1367258889</v>
      </c>
      <c r="G17196" s="4">
        <f t="shared" si="2"/>
        <v>4.489620219</v>
      </c>
    </row>
    <row r="17197">
      <c r="A17197" s="1">
        <v>171.935132026672</v>
      </c>
      <c r="B17197" s="1">
        <v>364.62885</v>
      </c>
      <c r="C17197" s="1">
        <v>1.230453</v>
      </c>
      <c r="D17197" s="1">
        <v>0.3277788</v>
      </c>
      <c r="E17197" s="1">
        <v>4.50159</v>
      </c>
      <c r="F17197" s="4">
        <f t="shared" si="1"/>
        <v>0.136717</v>
      </c>
      <c r="G17197" s="4">
        <f t="shared" si="2"/>
        <v>4.489173922</v>
      </c>
    </row>
    <row r="17198">
      <c r="A17198" s="1">
        <v>171.945126533508</v>
      </c>
      <c r="B17198" s="1">
        <v>364.64026</v>
      </c>
      <c r="C17198" s="1">
        <v>1.2304397</v>
      </c>
      <c r="D17198" s="1">
        <v>0.42177868</v>
      </c>
      <c r="E17198" s="1">
        <v>4.501731</v>
      </c>
      <c r="F17198" s="4">
        <f t="shared" si="1"/>
        <v>0.1367155222</v>
      </c>
      <c r="G17198" s="4">
        <f t="shared" si="2"/>
        <v>4.489314786</v>
      </c>
    </row>
    <row r="17199">
      <c r="A17199" s="1">
        <v>171.955121040344</v>
      </c>
      <c r="B17199" s="1">
        <v>364.5355</v>
      </c>
      <c r="C17199" s="1">
        <v>1.2306263</v>
      </c>
      <c r="D17199" s="1">
        <v>0.32045412</v>
      </c>
      <c r="E17199" s="1">
        <v>4.5004377</v>
      </c>
      <c r="F17199" s="4">
        <f t="shared" si="1"/>
        <v>0.1367362556</v>
      </c>
      <c r="G17199" s="4">
        <f t="shared" si="2"/>
        <v>4.488021453</v>
      </c>
    </row>
    <row r="17200">
      <c r="A17200" s="1">
        <v>171.965130805969</v>
      </c>
      <c r="B17200" s="1">
        <v>364.64407</v>
      </c>
      <c r="C17200" s="1">
        <v>1.2309062</v>
      </c>
      <c r="D17200" s="1">
        <v>0.09461027</v>
      </c>
      <c r="E17200" s="1">
        <v>4.501778</v>
      </c>
      <c r="F17200" s="4">
        <f t="shared" si="1"/>
        <v>0.1367673556</v>
      </c>
      <c r="G17200" s="4">
        <f t="shared" si="2"/>
        <v>4.489361823</v>
      </c>
    </row>
    <row r="17201">
      <c r="A17201" s="1">
        <v>171.975125312805</v>
      </c>
      <c r="B17201" s="1">
        <v>364.77362</v>
      </c>
      <c r="C17201" s="1">
        <v>1.2308797</v>
      </c>
      <c r="D17201" s="1">
        <v>0.17396082</v>
      </c>
      <c r="E17201" s="1">
        <v>4.5033774</v>
      </c>
      <c r="F17201" s="4">
        <f t="shared" si="1"/>
        <v>0.1367644111</v>
      </c>
      <c r="G17201" s="4">
        <f t="shared" si="2"/>
        <v>4.490961206</v>
      </c>
    </row>
    <row r="17202">
      <c r="A17202" s="1">
        <v>171.985119819641</v>
      </c>
      <c r="B17202" s="1">
        <v>364.72217</v>
      </c>
      <c r="C17202" s="1">
        <v>1.230853</v>
      </c>
      <c r="D17202" s="1">
        <v>0.2948178</v>
      </c>
      <c r="E17202" s="1">
        <v>4.5027423</v>
      </c>
      <c r="F17202" s="4">
        <f t="shared" si="1"/>
        <v>0.1367614444</v>
      </c>
      <c r="G17202" s="4">
        <f t="shared" si="2"/>
        <v>4.490326021</v>
      </c>
    </row>
    <row r="17203">
      <c r="A17203" s="1">
        <v>171.995129585266</v>
      </c>
      <c r="B17203" s="1">
        <v>364.7069</v>
      </c>
      <c r="C17203" s="1">
        <v>1.2308662</v>
      </c>
      <c r="D17203" s="1">
        <v>0.36196056</v>
      </c>
      <c r="E17203" s="1">
        <v>4.502554</v>
      </c>
      <c r="F17203" s="4">
        <f t="shared" si="1"/>
        <v>0.1367629111</v>
      </c>
      <c r="G17203" s="4">
        <f t="shared" si="2"/>
        <v>4.490137502</v>
      </c>
    </row>
    <row r="17204">
      <c r="A17204" s="1">
        <v>172.005124092102</v>
      </c>
      <c r="B17204" s="1">
        <v>364.61166</v>
      </c>
      <c r="C17204" s="1">
        <v>1.2308662</v>
      </c>
      <c r="D17204" s="1">
        <v>0.42910334</v>
      </c>
      <c r="E17204" s="1">
        <v>4.501378</v>
      </c>
      <c r="F17204" s="4">
        <f t="shared" si="1"/>
        <v>0.1367629111</v>
      </c>
      <c r="G17204" s="4">
        <f t="shared" si="2"/>
        <v>4.4889617</v>
      </c>
    </row>
    <row r="17205">
      <c r="A17205" s="1">
        <v>172.015118598938</v>
      </c>
      <c r="B17205" s="1">
        <v>364.60788</v>
      </c>
      <c r="C17205" s="1">
        <v>1.2311062</v>
      </c>
      <c r="D17205" s="1">
        <v>0.28505158</v>
      </c>
      <c r="E17205" s="1">
        <v>4.5013313</v>
      </c>
      <c r="F17205" s="4">
        <f t="shared" si="1"/>
        <v>0.1367895778</v>
      </c>
      <c r="G17205" s="4">
        <f t="shared" si="2"/>
        <v>4.488915033</v>
      </c>
    </row>
    <row r="17206">
      <c r="A17206" s="1">
        <v>172.025128364563</v>
      </c>
      <c r="B17206" s="1">
        <v>364.79648</v>
      </c>
      <c r="C17206" s="1">
        <v>1.2314128</v>
      </c>
      <c r="D17206" s="5">
        <v>6.103888E-4</v>
      </c>
      <c r="E17206" s="1">
        <v>4.5036592</v>
      </c>
      <c r="F17206" s="4">
        <f t="shared" si="1"/>
        <v>0.1368236444</v>
      </c>
      <c r="G17206" s="4">
        <f t="shared" si="2"/>
        <v>4.491243428</v>
      </c>
    </row>
    <row r="17207">
      <c r="A17207" s="1">
        <v>172.035122871398</v>
      </c>
      <c r="B17207" s="1">
        <v>364.9317</v>
      </c>
      <c r="C17207" s="1">
        <v>1.2313994</v>
      </c>
      <c r="D17207" s="1">
        <v>0.09461027</v>
      </c>
      <c r="E17207" s="1">
        <v>4.505329</v>
      </c>
      <c r="F17207" s="4">
        <f t="shared" si="1"/>
        <v>0.1368221556</v>
      </c>
      <c r="G17207" s="4">
        <f t="shared" si="2"/>
        <v>4.492912811</v>
      </c>
    </row>
    <row r="17208">
      <c r="A17208" s="1">
        <v>172.045117378234</v>
      </c>
      <c r="B17208" s="1">
        <v>364.98697</v>
      </c>
      <c r="C17208" s="1">
        <v>1.2313862</v>
      </c>
      <c r="D17208" s="1">
        <v>0.18861015</v>
      </c>
      <c r="E17208" s="1">
        <v>4.506011</v>
      </c>
      <c r="F17208" s="4">
        <f t="shared" si="1"/>
        <v>0.1368206889</v>
      </c>
      <c r="G17208" s="4">
        <f t="shared" si="2"/>
        <v>4.493595157</v>
      </c>
    </row>
    <row r="17209">
      <c r="A17209" s="1">
        <v>172.055127143859</v>
      </c>
      <c r="B17209" s="1">
        <v>364.8955</v>
      </c>
      <c r="C17209" s="1">
        <v>1.2313862</v>
      </c>
      <c r="D17209" s="1">
        <v>0.25575292</v>
      </c>
      <c r="E17209" s="1">
        <v>4.504882</v>
      </c>
      <c r="F17209" s="4">
        <f t="shared" si="1"/>
        <v>0.1368206889</v>
      </c>
      <c r="G17209" s="4">
        <f t="shared" si="2"/>
        <v>4.492465898</v>
      </c>
    </row>
    <row r="17210">
      <c r="A17210" s="1">
        <v>172.065121650695</v>
      </c>
      <c r="B17210" s="1">
        <v>364.8536</v>
      </c>
      <c r="C17210" s="1">
        <v>1.2313862</v>
      </c>
      <c r="D17210" s="1">
        <v>0.33632424</v>
      </c>
      <c r="E17210" s="1">
        <v>4.5043645</v>
      </c>
      <c r="F17210" s="4">
        <f t="shared" si="1"/>
        <v>0.1368206889</v>
      </c>
      <c r="G17210" s="4">
        <f t="shared" si="2"/>
        <v>4.491948614</v>
      </c>
    </row>
    <row r="17211">
      <c r="A17211" s="1">
        <v>172.07513141632</v>
      </c>
      <c r="B17211" s="1">
        <v>364.8079</v>
      </c>
      <c r="C17211" s="1">
        <v>1.2313862</v>
      </c>
      <c r="D17211" s="1">
        <v>0.41689557</v>
      </c>
      <c r="E17211" s="1">
        <v>4.5038004</v>
      </c>
      <c r="F17211" s="4">
        <f t="shared" si="1"/>
        <v>0.1368206889</v>
      </c>
      <c r="G17211" s="4">
        <f t="shared" si="2"/>
        <v>4.491384416</v>
      </c>
    </row>
    <row r="17212">
      <c r="A17212" s="1">
        <v>172.085125923156</v>
      </c>
      <c r="B17212" s="1">
        <v>364.7279</v>
      </c>
      <c r="C17212" s="1">
        <v>1.2315327</v>
      </c>
      <c r="D17212" s="1">
        <v>0.3436489</v>
      </c>
      <c r="E17212" s="1">
        <v>4.502813</v>
      </c>
      <c r="F17212" s="4">
        <f t="shared" si="1"/>
        <v>0.1368369667</v>
      </c>
      <c r="G17212" s="4">
        <f t="shared" si="2"/>
        <v>4.490396762</v>
      </c>
    </row>
    <row r="17213">
      <c r="A17213" s="1">
        <v>172.095120429992</v>
      </c>
      <c r="B17213" s="1">
        <v>364.86887</v>
      </c>
      <c r="C17213" s="1">
        <v>1.231866</v>
      </c>
      <c r="D17213" s="1">
        <v>0.060428493</v>
      </c>
      <c r="E17213" s="1">
        <v>4.5045533</v>
      </c>
      <c r="F17213" s="4">
        <f t="shared" si="1"/>
        <v>0.136874</v>
      </c>
      <c r="G17213" s="4">
        <f t="shared" si="2"/>
        <v>4.492137132</v>
      </c>
    </row>
    <row r="17214">
      <c r="A17214" s="1">
        <v>172.105130195617</v>
      </c>
      <c r="B17214" s="1">
        <v>364.98123</v>
      </c>
      <c r="C17214" s="1">
        <v>1.2318393</v>
      </c>
      <c r="D17214" s="1">
        <v>0.1532076</v>
      </c>
      <c r="E17214" s="1">
        <v>4.5059404</v>
      </c>
      <c r="F17214" s="4">
        <f t="shared" si="1"/>
        <v>0.1368710333</v>
      </c>
      <c r="G17214" s="4">
        <f t="shared" si="2"/>
        <v>4.493524293</v>
      </c>
    </row>
    <row r="17215">
      <c r="A17215" s="1">
        <v>172.115124702453</v>
      </c>
      <c r="B17215" s="1">
        <v>364.98123</v>
      </c>
      <c r="C17215" s="1">
        <v>1.2317994</v>
      </c>
      <c r="D17215" s="1">
        <v>0.27406457</v>
      </c>
      <c r="E17215" s="1">
        <v>4.5059404</v>
      </c>
      <c r="F17215" s="4">
        <f t="shared" si="1"/>
        <v>0.1368666</v>
      </c>
      <c r="G17215" s="4">
        <f t="shared" si="2"/>
        <v>4.493524293</v>
      </c>
    </row>
    <row r="17216">
      <c r="A17216" s="1">
        <v>172.125119209289</v>
      </c>
      <c r="B17216" s="1">
        <v>364.9698</v>
      </c>
      <c r="C17216" s="1">
        <v>1.2318127</v>
      </c>
      <c r="D17216" s="1">
        <v>0.33998656</v>
      </c>
      <c r="E17216" s="1">
        <v>4.5057993</v>
      </c>
      <c r="F17216" s="4">
        <f t="shared" si="1"/>
        <v>0.1368680778</v>
      </c>
      <c r="G17216" s="4">
        <f t="shared" si="2"/>
        <v>4.493383181</v>
      </c>
    </row>
    <row r="17217">
      <c r="A17217" s="1">
        <v>172.135128974914</v>
      </c>
      <c r="B17217" s="1">
        <v>364.87073</v>
      </c>
      <c r="C17217" s="1">
        <v>1.2318127</v>
      </c>
      <c r="D17217" s="1">
        <v>0.40712935</v>
      </c>
      <c r="E17217" s="1">
        <v>4.504576</v>
      </c>
      <c r="F17217" s="4">
        <f t="shared" si="1"/>
        <v>0.1368680778</v>
      </c>
      <c r="G17217" s="4">
        <f t="shared" si="2"/>
        <v>4.492160095</v>
      </c>
    </row>
    <row r="17218">
      <c r="A17218" s="1">
        <v>172.14512348175</v>
      </c>
      <c r="B17218" s="1">
        <v>364.87454</v>
      </c>
      <c r="C17218" s="1">
        <v>1.2319193</v>
      </c>
      <c r="D17218" s="1">
        <v>0.38881767</v>
      </c>
      <c r="E17218" s="1">
        <v>4.5046234</v>
      </c>
      <c r="F17218" s="4">
        <f t="shared" si="1"/>
        <v>0.1368799222</v>
      </c>
      <c r="G17218" s="4">
        <f t="shared" si="2"/>
        <v>4.492207132</v>
      </c>
    </row>
    <row r="17219">
      <c r="A17219" s="1">
        <v>172.155117988586</v>
      </c>
      <c r="B17219" s="1">
        <v>364.92218</v>
      </c>
      <c r="C17219" s="1">
        <v>1.2322793</v>
      </c>
      <c r="D17219" s="1">
        <v>0.07751938</v>
      </c>
      <c r="E17219" s="1">
        <v>4.5052114</v>
      </c>
      <c r="F17219" s="4">
        <f t="shared" si="1"/>
        <v>0.1369199222</v>
      </c>
      <c r="G17219" s="4">
        <f t="shared" si="2"/>
        <v>4.49279528</v>
      </c>
    </row>
    <row r="17220">
      <c r="A17220" s="1">
        <v>172.165127754211</v>
      </c>
      <c r="B17220" s="1">
        <v>365.0746</v>
      </c>
      <c r="C17220" s="1">
        <v>1.2322392</v>
      </c>
      <c r="D17220" s="1">
        <v>0.16907771</v>
      </c>
      <c r="E17220" s="1">
        <v>4.507093</v>
      </c>
      <c r="F17220" s="4">
        <f t="shared" si="1"/>
        <v>0.1369154667</v>
      </c>
      <c r="G17220" s="4">
        <f t="shared" si="2"/>
        <v>4.494677009</v>
      </c>
    </row>
    <row r="17221">
      <c r="A17221" s="1">
        <v>172.175122261047</v>
      </c>
      <c r="B17221" s="1">
        <v>365.07077</v>
      </c>
      <c r="C17221" s="1">
        <v>1.232146</v>
      </c>
      <c r="D17221" s="1">
        <v>0.35707745</v>
      </c>
      <c r="E17221" s="1">
        <v>4.5070457</v>
      </c>
      <c r="F17221" s="4">
        <f t="shared" si="1"/>
        <v>0.1369051111</v>
      </c>
      <c r="G17221" s="4">
        <f t="shared" si="2"/>
        <v>4.494629725</v>
      </c>
    </row>
    <row r="17222">
      <c r="A17222" s="1">
        <v>172.185132026672</v>
      </c>
      <c r="B17222" s="1">
        <v>364.9736</v>
      </c>
      <c r="C17222" s="1">
        <v>1.2321326</v>
      </c>
      <c r="D17222" s="1">
        <v>0.43764877</v>
      </c>
      <c r="E17222" s="1">
        <v>4.5058465</v>
      </c>
      <c r="F17222" s="4">
        <f t="shared" si="1"/>
        <v>0.1369036222</v>
      </c>
      <c r="G17222" s="4">
        <f t="shared" si="2"/>
        <v>4.493430095</v>
      </c>
    </row>
    <row r="17223">
      <c r="A17223" s="1">
        <v>172.195126533508</v>
      </c>
      <c r="B17223" s="1">
        <v>364.97552</v>
      </c>
      <c r="C17223" s="1">
        <v>1.2323992</v>
      </c>
      <c r="D17223" s="1">
        <v>0.25209057</v>
      </c>
      <c r="E17223" s="1">
        <v>4.50587</v>
      </c>
      <c r="F17223" s="4">
        <f t="shared" si="1"/>
        <v>0.1369332444</v>
      </c>
      <c r="G17223" s="4">
        <f t="shared" si="2"/>
        <v>4.493453799</v>
      </c>
    </row>
    <row r="17224">
      <c r="A17224" s="1">
        <v>172.205121040344</v>
      </c>
      <c r="B17224" s="1">
        <v>365.03076</v>
      </c>
      <c r="C17224" s="1">
        <v>1.2326125</v>
      </c>
      <c r="D17224" s="1">
        <v>0.09461027</v>
      </c>
      <c r="E17224" s="1">
        <v>4.506552</v>
      </c>
      <c r="F17224" s="4">
        <f t="shared" si="1"/>
        <v>0.1369569444</v>
      </c>
      <c r="G17224" s="4">
        <f t="shared" si="2"/>
        <v>4.494135774</v>
      </c>
    </row>
    <row r="17225">
      <c r="A17225" s="1">
        <v>172.215130805969</v>
      </c>
      <c r="B17225" s="1">
        <v>365.1622</v>
      </c>
      <c r="C17225" s="1">
        <v>1.2325592</v>
      </c>
      <c r="D17225" s="1">
        <v>0.21546726</v>
      </c>
      <c r="E17225" s="1">
        <v>4.5081744</v>
      </c>
      <c r="F17225" s="4">
        <f t="shared" si="1"/>
        <v>0.1369510222</v>
      </c>
      <c r="G17225" s="4">
        <f t="shared" si="2"/>
        <v>4.49575849</v>
      </c>
    </row>
    <row r="17226">
      <c r="A17226" s="1">
        <v>172.225125312805</v>
      </c>
      <c r="B17226" s="1">
        <v>365.1508</v>
      </c>
      <c r="C17226" s="1">
        <v>1.2325193</v>
      </c>
      <c r="D17226" s="1">
        <v>0.33632424</v>
      </c>
      <c r="E17226" s="1">
        <v>4.5080338</v>
      </c>
      <c r="F17226" s="4">
        <f t="shared" si="1"/>
        <v>0.1369465889</v>
      </c>
      <c r="G17226" s="4">
        <f t="shared" si="2"/>
        <v>4.495617749</v>
      </c>
    </row>
    <row r="17227">
      <c r="A17227" s="1">
        <v>172.235119819641</v>
      </c>
      <c r="B17227" s="1">
        <v>365.0498</v>
      </c>
      <c r="C17227" s="1">
        <v>1.2325193</v>
      </c>
      <c r="D17227" s="1">
        <v>0.41689557</v>
      </c>
      <c r="E17227" s="1">
        <v>4.5067873</v>
      </c>
      <c r="F17227" s="4">
        <f t="shared" si="1"/>
        <v>0.1369465889</v>
      </c>
      <c r="G17227" s="4">
        <f t="shared" si="2"/>
        <v>4.494370836</v>
      </c>
    </row>
    <row r="17228">
      <c r="A17228" s="1">
        <v>172.245129585266</v>
      </c>
      <c r="B17228" s="1">
        <v>365.03836</v>
      </c>
      <c r="C17228" s="1">
        <v>1.2326391</v>
      </c>
      <c r="D17228" s="1">
        <v>0.35829824</v>
      </c>
      <c r="E17228" s="1">
        <v>4.5066457</v>
      </c>
      <c r="F17228" s="4">
        <f t="shared" si="1"/>
        <v>0.1369599</v>
      </c>
      <c r="G17228" s="4">
        <f t="shared" si="2"/>
        <v>4.494229601</v>
      </c>
    </row>
    <row r="17229">
      <c r="A17229" s="1">
        <v>172.255124092102</v>
      </c>
      <c r="B17229" s="1">
        <v>365.06696</v>
      </c>
      <c r="C17229" s="1">
        <v>1.2330123</v>
      </c>
      <c r="D17229" s="1">
        <v>0.057986937</v>
      </c>
      <c r="E17229" s="1">
        <v>4.5069985</v>
      </c>
      <c r="F17229" s="4">
        <f t="shared" si="1"/>
        <v>0.1370013667</v>
      </c>
      <c r="G17229" s="4">
        <f t="shared" si="2"/>
        <v>4.494582688</v>
      </c>
    </row>
    <row r="17230">
      <c r="A17230" s="1">
        <v>172.265118598938</v>
      </c>
      <c r="B17230" s="1">
        <v>365.2689</v>
      </c>
      <c r="C17230" s="1">
        <v>1.2330524</v>
      </c>
      <c r="D17230" s="1">
        <v>0.06775316</v>
      </c>
      <c r="E17230" s="1">
        <v>4.5094914</v>
      </c>
      <c r="F17230" s="4">
        <f t="shared" si="1"/>
        <v>0.1370058222</v>
      </c>
      <c r="G17230" s="4">
        <f t="shared" si="2"/>
        <v>4.497075774</v>
      </c>
    </row>
    <row r="17231">
      <c r="A17231" s="1">
        <v>172.275128364563</v>
      </c>
      <c r="B17231" s="1">
        <v>365.29932</v>
      </c>
      <c r="C17231" s="1">
        <v>1.233039</v>
      </c>
      <c r="D17231" s="1">
        <v>0.16175304</v>
      </c>
      <c r="E17231" s="1">
        <v>4.5098677</v>
      </c>
      <c r="F17231" s="4">
        <f t="shared" si="1"/>
        <v>0.1370043333</v>
      </c>
      <c r="G17231" s="4">
        <f t="shared" si="2"/>
        <v>4.49745133</v>
      </c>
    </row>
    <row r="17232">
      <c r="A17232" s="1">
        <v>172.285122871398</v>
      </c>
      <c r="B17232" s="1">
        <v>365.24222</v>
      </c>
      <c r="C17232" s="1">
        <v>1.233039</v>
      </c>
      <c r="D17232" s="1">
        <v>0.24232437</v>
      </c>
      <c r="E17232" s="1">
        <v>4.5091624</v>
      </c>
      <c r="F17232" s="4">
        <f t="shared" si="1"/>
        <v>0.1370043333</v>
      </c>
      <c r="G17232" s="4">
        <f t="shared" si="2"/>
        <v>4.496746391</v>
      </c>
    </row>
    <row r="17233">
      <c r="A17233" s="1">
        <v>172.295117378234</v>
      </c>
      <c r="B17233" s="1">
        <v>365.2384</v>
      </c>
      <c r="C17233" s="1">
        <v>1.233039</v>
      </c>
      <c r="D17233" s="1">
        <v>0.30946714</v>
      </c>
      <c r="E17233" s="1">
        <v>4.509115</v>
      </c>
      <c r="F17233" s="4">
        <f t="shared" si="1"/>
        <v>0.1370043333</v>
      </c>
      <c r="G17233" s="4">
        <f t="shared" si="2"/>
        <v>4.496699231</v>
      </c>
    </row>
    <row r="17234">
      <c r="A17234" s="1">
        <v>172.305127143859</v>
      </c>
      <c r="B17234" s="1">
        <v>365.13742</v>
      </c>
      <c r="C17234" s="1">
        <v>1.2330524</v>
      </c>
      <c r="D17234" s="1">
        <v>0.37538913</v>
      </c>
      <c r="E17234" s="1">
        <v>4.507869</v>
      </c>
      <c r="F17234" s="4">
        <f t="shared" si="1"/>
        <v>0.1370058222</v>
      </c>
      <c r="G17234" s="4">
        <f t="shared" si="2"/>
        <v>4.495452564</v>
      </c>
    </row>
    <row r="17235">
      <c r="A17235" s="1">
        <v>172.315121650695</v>
      </c>
      <c r="B17235" s="1">
        <v>365.11267</v>
      </c>
      <c r="C17235" s="1">
        <v>1.2330524</v>
      </c>
      <c r="D17235" s="1">
        <v>0.45596045</v>
      </c>
      <c r="E17235" s="1">
        <v>4.507563</v>
      </c>
      <c r="F17235" s="4">
        <f t="shared" si="1"/>
        <v>0.1370058222</v>
      </c>
      <c r="G17235" s="4">
        <f t="shared" si="2"/>
        <v>4.495147009</v>
      </c>
    </row>
    <row r="17236">
      <c r="A17236" s="1">
        <v>172.32513141632</v>
      </c>
      <c r="B17236" s="1">
        <v>365.12793</v>
      </c>
      <c r="C17236" s="1">
        <v>1.2334124</v>
      </c>
      <c r="D17236" s="1">
        <v>0.17274004</v>
      </c>
      <c r="E17236" s="1">
        <v>4.5077515</v>
      </c>
      <c r="F17236" s="4">
        <f t="shared" si="1"/>
        <v>0.1370458222</v>
      </c>
      <c r="G17236" s="4">
        <f t="shared" si="2"/>
        <v>4.495335404</v>
      </c>
    </row>
    <row r="17237">
      <c r="A17237" s="1">
        <v>172.335125923156</v>
      </c>
      <c r="B17237" s="1">
        <v>365.30505</v>
      </c>
      <c r="C17237" s="1">
        <v>1.2336656</v>
      </c>
      <c r="D17237" s="1">
        <v>-0.04211683</v>
      </c>
      <c r="E17237" s="1">
        <v>4.5099382</v>
      </c>
      <c r="F17237" s="4">
        <f t="shared" si="1"/>
        <v>0.1370739556</v>
      </c>
      <c r="G17237" s="4">
        <f t="shared" si="2"/>
        <v>4.49752207</v>
      </c>
    </row>
    <row r="17238">
      <c r="A17238" s="1">
        <v>172.345120429992</v>
      </c>
      <c r="B17238" s="1">
        <v>365.46313</v>
      </c>
      <c r="C17238" s="1">
        <v>1.2336123</v>
      </c>
      <c r="D17238" s="1">
        <v>0.07751938</v>
      </c>
      <c r="E17238" s="1">
        <v>4.51189</v>
      </c>
      <c r="F17238" s="4">
        <f t="shared" si="1"/>
        <v>0.1370680333</v>
      </c>
      <c r="G17238" s="4">
        <f t="shared" si="2"/>
        <v>4.499473675</v>
      </c>
    </row>
    <row r="17239">
      <c r="A17239" s="1">
        <v>172.355130195617</v>
      </c>
      <c r="B17239" s="1">
        <v>365.43646</v>
      </c>
      <c r="C17239" s="1">
        <v>1.233599</v>
      </c>
      <c r="D17239" s="1">
        <v>0.17151926</v>
      </c>
      <c r="E17239" s="1">
        <v>4.511561</v>
      </c>
      <c r="F17239" s="4">
        <f t="shared" si="1"/>
        <v>0.1370665556</v>
      </c>
      <c r="G17239" s="4">
        <f t="shared" si="2"/>
        <v>4.499144416</v>
      </c>
    </row>
    <row r="17240">
      <c r="A17240" s="1">
        <v>172.365124702453</v>
      </c>
      <c r="B17240" s="1">
        <v>365.39838</v>
      </c>
      <c r="C17240" s="1">
        <v>1.2336123</v>
      </c>
      <c r="D17240" s="1">
        <v>0.23744126</v>
      </c>
      <c r="E17240" s="1">
        <v>4.5110903</v>
      </c>
      <c r="F17240" s="4">
        <f t="shared" si="1"/>
        <v>0.1370680333</v>
      </c>
      <c r="G17240" s="4">
        <f t="shared" si="2"/>
        <v>4.498674293</v>
      </c>
    </row>
    <row r="17241">
      <c r="A17241" s="1">
        <v>172.375119209289</v>
      </c>
      <c r="B17241" s="1">
        <v>365.3584</v>
      </c>
      <c r="C17241" s="1">
        <v>1.2336123</v>
      </c>
      <c r="D17241" s="1">
        <v>0.30458403</v>
      </c>
      <c r="E17241" s="1">
        <v>4.5105968</v>
      </c>
      <c r="F17241" s="4">
        <f t="shared" si="1"/>
        <v>0.1370680333</v>
      </c>
      <c r="G17241" s="4">
        <f t="shared" si="2"/>
        <v>4.498180712</v>
      </c>
    </row>
    <row r="17242">
      <c r="A17242" s="1">
        <v>172.385128974914</v>
      </c>
      <c r="B17242" s="1">
        <v>365.27838</v>
      </c>
      <c r="C17242" s="1">
        <v>1.2336123</v>
      </c>
      <c r="D17242" s="1">
        <v>0.38515535</v>
      </c>
      <c r="E17242" s="1">
        <v>4.509609</v>
      </c>
      <c r="F17242" s="4">
        <f t="shared" si="1"/>
        <v>0.1370680333</v>
      </c>
      <c r="G17242" s="4">
        <f t="shared" si="2"/>
        <v>4.497192811</v>
      </c>
    </row>
    <row r="17243">
      <c r="A17243" s="1">
        <v>172.39512348175</v>
      </c>
      <c r="B17243" s="1">
        <v>365.27646</v>
      </c>
      <c r="C17243" s="1">
        <v>1.2336257</v>
      </c>
      <c r="D17243" s="1">
        <v>0.4522981</v>
      </c>
      <c r="E17243" s="1">
        <v>4.5095854</v>
      </c>
      <c r="F17243" s="4">
        <f t="shared" si="1"/>
        <v>0.1370695222</v>
      </c>
      <c r="G17243" s="4">
        <f t="shared" si="2"/>
        <v>4.497169107</v>
      </c>
    </row>
    <row r="17244">
      <c r="A17244" s="1">
        <v>172.405117988586</v>
      </c>
      <c r="B17244" s="1">
        <v>365.20026</v>
      </c>
      <c r="C17244" s="1">
        <v>1.2339854</v>
      </c>
      <c r="D17244" s="1">
        <v>0.16907771</v>
      </c>
      <c r="E17244" s="1">
        <v>4.5086446</v>
      </c>
      <c r="F17244" s="4">
        <f t="shared" si="1"/>
        <v>0.1371094889</v>
      </c>
      <c r="G17244" s="4">
        <f t="shared" si="2"/>
        <v>4.496228367</v>
      </c>
    </row>
    <row r="17245">
      <c r="A17245" s="1">
        <v>172.415127754211</v>
      </c>
      <c r="B17245" s="1">
        <v>365.39075</v>
      </c>
      <c r="C17245" s="1">
        <v>1.2341188</v>
      </c>
      <c r="D17245" s="1">
        <v>0.068973936</v>
      </c>
      <c r="E17245" s="1">
        <v>4.5109963</v>
      </c>
      <c r="F17245" s="4">
        <f t="shared" si="1"/>
        <v>0.1371243111</v>
      </c>
      <c r="G17245" s="4">
        <f t="shared" si="2"/>
        <v>4.498580095</v>
      </c>
    </row>
    <row r="17246">
      <c r="A17246" s="1">
        <v>172.425122261047</v>
      </c>
      <c r="B17246" s="1">
        <v>365.5203</v>
      </c>
      <c r="C17246" s="1">
        <v>1.2340522</v>
      </c>
      <c r="D17246" s="1">
        <v>0.21668804</v>
      </c>
      <c r="E17246" s="1">
        <v>4.5125957</v>
      </c>
      <c r="F17246" s="4">
        <f t="shared" si="1"/>
        <v>0.1371169111</v>
      </c>
      <c r="G17246" s="4">
        <f t="shared" si="2"/>
        <v>4.500179478</v>
      </c>
    </row>
    <row r="17247">
      <c r="A17247" s="1">
        <v>172.435132026672</v>
      </c>
      <c r="B17247" s="1">
        <v>365.46695</v>
      </c>
      <c r="C17247" s="1">
        <v>1.2340388</v>
      </c>
      <c r="D17247" s="1">
        <v>0.3106879</v>
      </c>
      <c r="E17247" s="1">
        <v>4.511937</v>
      </c>
      <c r="F17247" s="4">
        <f t="shared" si="1"/>
        <v>0.1371154222</v>
      </c>
      <c r="G17247" s="4">
        <f t="shared" si="2"/>
        <v>4.499520836</v>
      </c>
    </row>
    <row r="17248">
      <c r="A17248" s="1">
        <v>172.445126533508</v>
      </c>
      <c r="B17248" s="1">
        <v>365.4346</v>
      </c>
      <c r="C17248" s="1">
        <v>1.2340388</v>
      </c>
      <c r="D17248" s="1">
        <v>0.39125922</v>
      </c>
      <c r="E17248" s="1">
        <v>4.5115376</v>
      </c>
      <c r="F17248" s="4">
        <f t="shared" si="1"/>
        <v>0.1371154222</v>
      </c>
      <c r="G17248" s="4">
        <f t="shared" si="2"/>
        <v>4.499121453</v>
      </c>
    </row>
    <row r="17249">
      <c r="A17249" s="1">
        <v>172.455121040344</v>
      </c>
      <c r="B17249" s="1">
        <v>365.31836</v>
      </c>
      <c r="C17249" s="1">
        <v>1.2340789</v>
      </c>
      <c r="D17249" s="1">
        <v>0.4303241</v>
      </c>
      <c r="E17249" s="1">
        <v>4.5101027</v>
      </c>
      <c r="F17249" s="4">
        <f t="shared" si="1"/>
        <v>0.1371198778</v>
      </c>
      <c r="G17249" s="4">
        <f t="shared" si="2"/>
        <v>4.497686391</v>
      </c>
    </row>
    <row r="17250">
      <c r="A17250" s="1">
        <v>172.465130805969</v>
      </c>
      <c r="B17250" s="1">
        <v>365.34122</v>
      </c>
      <c r="C17250" s="1">
        <v>1.2343854</v>
      </c>
      <c r="D17250" s="1">
        <v>0.20325948</v>
      </c>
      <c r="E17250" s="1">
        <v>4.510385</v>
      </c>
      <c r="F17250" s="4">
        <f t="shared" si="1"/>
        <v>0.1371539333</v>
      </c>
      <c r="G17250" s="4">
        <f t="shared" si="2"/>
        <v>4.497968614</v>
      </c>
    </row>
    <row r="17251">
      <c r="A17251" s="1">
        <v>172.475125312805</v>
      </c>
      <c r="B17251" s="1">
        <v>365.50885</v>
      </c>
      <c r="C17251" s="1">
        <v>1.2344787</v>
      </c>
      <c r="D17251" s="1">
        <v>0.15686993</v>
      </c>
      <c r="E17251" s="1">
        <v>4.5124545</v>
      </c>
      <c r="F17251" s="4">
        <f t="shared" si="1"/>
        <v>0.1371643</v>
      </c>
      <c r="G17251" s="4">
        <f t="shared" si="2"/>
        <v>4.50003812</v>
      </c>
    </row>
    <row r="17252">
      <c r="A17252" s="1">
        <v>172.485119819641</v>
      </c>
      <c r="B17252" s="1">
        <v>365.52603</v>
      </c>
      <c r="C17252" s="1">
        <v>1.2344388</v>
      </c>
      <c r="D17252" s="1">
        <v>0.26429835</v>
      </c>
      <c r="E17252" s="1">
        <v>4.5126667</v>
      </c>
      <c r="F17252" s="4">
        <f t="shared" si="1"/>
        <v>0.1371598667</v>
      </c>
      <c r="G17252" s="4">
        <f t="shared" si="2"/>
        <v>4.500250219</v>
      </c>
    </row>
    <row r="17253">
      <c r="A17253" s="1">
        <v>172.495129585266</v>
      </c>
      <c r="B17253" s="1">
        <v>365.55838</v>
      </c>
      <c r="C17253" s="1">
        <v>1.2344388</v>
      </c>
      <c r="D17253" s="1">
        <v>0.34486967</v>
      </c>
      <c r="E17253" s="1">
        <v>4.513066</v>
      </c>
      <c r="F17253" s="4">
        <f t="shared" si="1"/>
        <v>0.1371598667</v>
      </c>
      <c r="G17253" s="4">
        <f t="shared" si="2"/>
        <v>4.500649601</v>
      </c>
    </row>
    <row r="17254">
      <c r="A17254" s="1">
        <v>172.505124092102</v>
      </c>
      <c r="B17254" s="1">
        <v>365.4841</v>
      </c>
      <c r="C17254" s="1">
        <v>1.2344388</v>
      </c>
      <c r="D17254" s="1">
        <v>0.41201246</v>
      </c>
      <c r="E17254" s="1">
        <v>4.512149</v>
      </c>
      <c r="F17254" s="4">
        <f t="shared" si="1"/>
        <v>0.1371598667</v>
      </c>
      <c r="G17254" s="4">
        <f t="shared" si="2"/>
        <v>4.499732564</v>
      </c>
    </row>
    <row r="17255">
      <c r="A17255" s="1">
        <v>172.515118598938</v>
      </c>
      <c r="B17255" s="1">
        <v>365.42697</v>
      </c>
      <c r="C17255" s="1">
        <v>1.2345455</v>
      </c>
      <c r="D17255" s="1">
        <v>0.39492157</v>
      </c>
      <c r="E17255" s="1">
        <v>4.5114436</v>
      </c>
      <c r="F17255" s="4">
        <f t="shared" si="1"/>
        <v>0.1371717222</v>
      </c>
      <c r="G17255" s="4">
        <f t="shared" si="2"/>
        <v>4.499027256</v>
      </c>
    </row>
    <row r="17256">
      <c r="A17256" s="1">
        <v>172.525128364563</v>
      </c>
      <c r="B17256" s="1">
        <v>365.51648</v>
      </c>
      <c r="C17256" s="1">
        <v>1.234932</v>
      </c>
      <c r="D17256" s="1">
        <v>0.070194714</v>
      </c>
      <c r="E17256" s="1">
        <v>4.5125484</v>
      </c>
      <c r="F17256" s="4">
        <f t="shared" si="1"/>
        <v>0.1372146667</v>
      </c>
      <c r="G17256" s="4">
        <f t="shared" si="2"/>
        <v>4.500132317</v>
      </c>
    </row>
    <row r="17257">
      <c r="A17257" s="1">
        <v>172.535122871398</v>
      </c>
      <c r="B17257" s="1">
        <v>365.70508</v>
      </c>
      <c r="C17257" s="1">
        <v>1.2349986</v>
      </c>
      <c r="D17257" s="1">
        <v>0.053103827</v>
      </c>
      <c r="E17257" s="1">
        <v>4.514877</v>
      </c>
      <c r="F17257" s="4">
        <f t="shared" si="1"/>
        <v>0.1372220667</v>
      </c>
      <c r="G17257" s="4">
        <f t="shared" si="2"/>
        <v>4.502460712</v>
      </c>
    </row>
    <row r="17258">
      <c r="A17258" s="1">
        <v>172.545117378234</v>
      </c>
      <c r="B17258" s="1">
        <v>365.80603</v>
      </c>
      <c r="C17258" s="1">
        <v>1.234972</v>
      </c>
      <c r="D17258" s="1">
        <v>0.16053227</v>
      </c>
      <c r="E17258" s="1">
        <v>4.5161233</v>
      </c>
      <c r="F17258" s="4">
        <f t="shared" si="1"/>
        <v>0.1372191111</v>
      </c>
      <c r="G17258" s="4">
        <f t="shared" si="2"/>
        <v>4.503707009</v>
      </c>
    </row>
    <row r="17259">
      <c r="A17259" s="1">
        <v>172.555127143859</v>
      </c>
      <c r="B17259" s="1">
        <v>365.7565</v>
      </c>
      <c r="C17259" s="1">
        <v>1.2349852</v>
      </c>
      <c r="D17259" s="1">
        <v>0.22645426</v>
      </c>
      <c r="E17259" s="1">
        <v>4.5155115</v>
      </c>
      <c r="F17259" s="4">
        <f t="shared" si="1"/>
        <v>0.1372205778</v>
      </c>
      <c r="G17259" s="4">
        <f t="shared" si="2"/>
        <v>4.503095527</v>
      </c>
    </row>
    <row r="17260">
      <c r="A17260" s="1">
        <v>172.565121650695</v>
      </c>
      <c r="B17260" s="1">
        <v>365.7127</v>
      </c>
      <c r="C17260" s="1">
        <v>1.2349852</v>
      </c>
      <c r="D17260" s="1">
        <v>0.293597</v>
      </c>
      <c r="E17260" s="1">
        <v>4.5149713</v>
      </c>
      <c r="F17260" s="4">
        <f t="shared" si="1"/>
        <v>0.1372205778</v>
      </c>
      <c r="G17260" s="4">
        <f t="shared" si="2"/>
        <v>4.502554786</v>
      </c>
    </row>
    <row r="17261">
      <c r="A17261" s="1">
        <v>172.57513141632</v>
      </c>
      <c r="B17261" s="1">
        <v>365.6841</v>
      </c>
      <c r="C17261" s="1">
        <v>1.2349986</v>
      </c>
      <c r="D17261" s="1">
        <v>0.359519</v>
      </c>
      <c r="E17261" s="1">
        <v>4.514618</v>
      </c>
      <c r="F17261" s="4">
        <f t="shared" si="1"/>
        <v>0.1372220667</v>
      </c>
      <c r="G17261" s="4">
        <f t="shared" si="2"/>
        <v>4.5022017</v>
      </c>
    </row>
    <row r="17262">
      <c r="A17262" s="1">
        <v>172.585125923156</v>
      </c>
      <c r="B17262" s="1">
        <v>365.57556</v>
      </c>
      <c r="C17262" s="1">
        <v>1.2349986</v>
      </c>
      <c r="D17262" s="1">
        <v>0.44009033</v>
      </c>
      <c r="E17262" s="1">
        <v>4.513278</v>
      </c>
      <c r="F17262" s="4">
        <f t="shared" si="1"/>
        <v>0.1372220667</v>
      </c>
      <c r="G17262" s="4">
        <f t="shared" si="2"/>
        <v>4.5008617</v>
      </c>
    </row>
    <row r="17263">
      <c r="A17263" s="1">
        <v>172.595120429992</v>
      </c>
      <c r="B17263" s="1">
        <v>365.56793</v>
      </c>
      <c r="C17263" s="1">
        <v>1.2351586</v>
      </c>
      <c r="D17263" s="1">
        <v>0.36684367</v>
      </c>
      <c r="E17263" s="1">
        <v>4.5131836</v>
      </c>
      <c r="F17263" s="4">
        <f t="shared" si="1"/>
        <v>0.1372398444</v>
      </c>
      <c r="G17263" s="4">
        <f t="shared" si="2"/>
        <v>4.500767502</v>
      </c>
    </row>
    <row r="17264">
      <c r="A17264" s="1">
        <v>172.605130195617</v>
      </c>
      <c r="B17264" s="1">
        <v>365.61746</v>
      </c>
      <c r="C17264" s="1">
        <v>1.235545</v>
      </c>
      <c r="D17264" s="1">
        <v>0.04211683</v>
      </c>
      <c r="E17264" s="1">
        <v>4.5137954</v>
      </c>
      <c r="F17264" s="4">
        <f t="shared" si="1"/>
        <v>0.1372827778</v>
      </c>
      <c r="G17264" s="4">
        <f t="shared" si="2"/>
        <v>4.501378984</v>
      </c>
    </row>
    <row r="17265">
      <c r="A17265" s="1">
        <v>172.615124702453</v>
      </c>
      <c r="B17265" s="1">
        <v>365.87653</v>
      </c>
      <c r="C17265" s="1">
        <v>1.2355585</v>
      </c>
      <c r="D17265" s="1">
        <v>0.053103827</v>
      </c>
      <c r="E17265" s="1">
        <v>4.5169935</v>
      </c>
      <c r="F17265" s="4">
        <f t="shared" si="1"/>
        <v>0.1372842778</v>
      </c>
      <c r="G17265" s="4">
        <f t="shared" si="2"/>
        <v>4.504577379</v>
      </c>
    </row>
    <row r="17266">
      <c r="A17266" s="1">
        <v>172.625119209289</v>
      </c>
      <c r="B17266" s="1">
        <v>365.88412</v>
      </c>
      <c r="C17266" s="1">
        <v>1.2355185</v>
      </c>
      <c r="D17266" s="1">
        <v>0.18738937</v>
      </c>
      <c r="E17266" s="1">
        <v>4.517087</v>
      </c>
      <c r="F17266" s="4">
        <f t="shared" si="1"/>
        <v>0.1372798333</v>
      </c>
      <c r="G17266" s="4">
        <f t="shared" si="2"/>
        <v>4.504671083</v>
      </c>
    </row>
    <row r="17267">
      <c r="A17267" s="1">
        <v>172.635128974914</v>
      </c>
      <c r="B17267" s="1">
        <v>365.827</v>
      </c>
      <c r="C17267" s="1">
        <v>1.2355318</v>
      </c>
      <c r="D17267" s="1">
        <v>0.25331137</v>
      </c>
      <c r="E17267" s="1">
        <v>4.516382</v>
      </c>
      <c r="F17267" s="4">
        <f t="shared" si="1"/>
        <v>0.1372813111</v>
      </c>
      <c r="G17267" s="4">
        <f t="shared" si="2"/>
        <v>4.503965898</v>
      </c>
    </row>
    <row r="17268">
      <c r="A17268" s="1">
        <v>172.64512348175</v>
      </c>
      <c r="B17268" s="1">
        <v>365.84604</v>
      </c>
      <c r="C17268" s="1">
        <v>1.2355318</v>
      </c>
      <c r="D17268" s="1">
        <v>0.32045412</v>
      </c>
      <c r="E17268" s="1">
        <v>4.5166173</v>
      </c>
      <c r="F17268" s="4">
        <f t="shared" si="1"/>
        <v>0.1372813111</v>
      </c>
      <c r="G17268" s="4">
        <f t="shared" si="2"/>
        <v>4.504200959</v>
      </c>
    </row>
    <row r="17269">
      <c r="A17269" s="1">
        <v>172.655117988586</v>
      </c>
      <c r="B17269" s="1">
        <v>365.73364</v>
      </c>
      <c r="C17269" s="1">
        <v>1.2355318</v>
      </c>
      <c r="D17269" s="1">
        <v>0.40102544</v>
      </c>
      <c r="E17269" s="1">
        <v>4.5152297</v>
      </c>
      <c r="F17269" s="4">
        <f t="shared" si="1"/>
        <v>0.1372813111</v>
      </c>
      <c r="G17269" s="4">
        <f t="shared" si="2"/>
        <v>4.502813305</v>
      </c>
    </row>
    <row r="17270">
      <c r="A17270" s="1">
        <v>172.665127754211</v>
      </c>
      <c r="B17270" s="1">
        <v>365.69366</v>
      </c>
      <c r="C17270" s="1">
        <v>1.2355717</v>
      </c>
      <c r="D17270" s="1">
        <v>0.45473966</v>
      </c>
      <c r="E17270" s="1">
        <v>4.514736</v>
      </c>
      <c r="F17270" s="4">
        <f t="shared" si="1"/>
        <v>0.1372857444</v>
      </c>
      <c r="G17270" s="4">
        <f t="shared" si="2"/>
        <v>4.502319725</v>
      </c>
    </row>
    <row r="17271">
      <c r="A17271" s="1">
        <v>172.675122261047</v>
      </c>
      <c r="B17271" s="1">
        <v>365.72983</v>
      </c>
      <c r="C17271" s="1">
        <v>1.2359718</v>
      </c>
      <c r="D17271" s="1">
        <v>0.09949338</v>
      </c>
      <c r="E17271" s="1">
        <v>4.5151825</v>
      </c>
      <c r="F17271" s="4">
        <f t="shared" si="1"/>
        <v>0.1373302</v>
      </c>
      <c r="G17271" s="4">
        <f t="shared" si="2"/>
        <v>4.502766268</v>
      </c>
    </row>
    <row r="17272">
      <c r="A17272" s="1">
        <v>172.685132026672</v>
      </c>
      <c r="B17272" s="1">
        <v>365.8403</v>
      </c>
      <c r="C17272" s="1">
        <v>1.2360383</v>
      </c>
      <c r="D17272" s="1">
        <v>0.09461027</v>
      </c>
      <c r="E17272" s="1">
        <v>4.5165462</v>
      </c>
      <c r="F17272" s="4">
        <f t="shared" si="1"/>
        <v>0.1373375889</v>
      </c>
      <c r="G17272" s="4">
        <f t="shared" si="2"/>
        <v>4.504130095</v>
      </c>
    </row>
    <row r="17273">
      <c r="A17273" s="1">
        <v>172.695126533508</v>
      </c>
      <c r="B17273" s="1">
        <v>365.97745</v>
      </c>
      <c r="C17273" s="1">
        <v>1.2359318</v>
      </c>
      <c r="D17273" s="1">
        <v>0.26918146</v>
      </c>
      <c r="E17273" s="1">
        <v>4.5182395</v>
      </c>
      <c r="F17273" s="4">
        <f t="shared" si="1"/>
        <v>0.1373257556</v>
      </c>
      <c r="G17273" s="4">
        <f t="shared" si="2"/>
        <v>4.505823305</v>
      </c>
    </row>
    <row r="17274">
      <c r="A17274" s="1">
        <v>172.705121040344</v>
      </c>
      <c r="B17274" s="1">
        <v>365.9108</v>
      </c>
      <c r="C17274" s="1">
        <v>1.2359184</v>
      </c>
      <c r="D17274" s="1">
        <v>0.36318135</v>
      </c>
      <c r="E17274" s="1">
        <v>4.5174165</v>
      </c>
      <c r="F17274" s="4">
        <f t="shared" si="1"/>
        <v>0.1373242667</v>
      </c>
      <c r="G17274" s="4">
        <f t="shared" si="2"/>
        <v>4.505000465</v>
      </c>
    </row>
    <row r="17275">
      <c r="A17275" s="1">
        <v>172.715130805969</v>
      </c>
      <c r="B17275" s="1">
        <v>365.86697</v>
      </c>
      <c r="C17275" s="1">
        <v>1.2359184</v>
      </c>
      <c r="D17275" s="1">
        <v>0.44375268</v>
      </c>
      <c r="E17275" s="1">
        <v>4.5168757</v>
      </c>
      <c r="F17275" s="4">
        <f t="shared" si="1"/>
        <v>0.1373242667</v>
      </c>
      <c r="G17275" s="4">
        <f t="shared" si="2"/>
        <v>4.504459354</v>
      </c>
    </row>
    <row r="17276">
      <c r="A17276" s="1">
        <v>172.725125312805</v>
      </c>
      <c r="B17276" s="1">
        <v>365.81363</v>
      </c>
      <c r="C17276" s="1">
        <v>1.2361051</v>
      </c>
      <c r="D17276" s="1">
        <v>0.32899958</v>
      </c>
      <c r="E17276" s="1">
        <v>4.516217</v>
      </c>
      <c r="F17276" s="4">
        <f t="shared" si="1"/>
        <v>0.1373450111</v>
      </c>
      <c r="G17276" s="4">
        <f t="shared" si="2"/>
        <v>4.503800836</v>
      </c>
    </row>
    <row r="17277">
      <c r="A17277" s="1">
        <v>172.735119819641</v>
      </c>
      <c r="B17277" s="1">
        <v>365.89746</v>
      </c>
      <c r="C17277" s="1">
        <v>1.2364516</v>
      </c>
      <c r="D17277" s="1">
        <v>0.04577916</v>
      </c>
      <c r="E17277" s="1">
        <v>4.517252</v>
      </c>
      <c r="F17277" s="4">
        <f t="shared" si="1"/>
        <v>0.1373835111</v>
      </c>
      <c r="G17277" s="4">
        <f t="shared" si="2"/>
        <v>4.504835774</v>
      </c>
    </row>
    <row r="17278">
      <c r="A17278" s="1">
        <v>172.745129585266</v>
      </c>
      <c r="B17278" s="1">
        <v>366.06702</v>
      </c>
      <c r="C17278" s="1">
        <v>1.2364116</v>
      </c>
      <c r="D17278" s="1">
        <v>0.15198682</v>
      </c>
      <c r="E17278" s="1">
        <v>4.5193453</v>
      </c>
      <c r="F17278" s="4">
        <f t="shared" si="1"/>
        <v>0.1373790667</v>
      </c>
      <c r="G17278" s="4">
        <f t="shared" si="2"/>
        <v>4.506929107</v>
      </c>
    </row>
    <row r="17279">
      <c r="A17279" s="1">
        <v>172.755124092102</v>
      </c>
      <c r="B17279" s="1">
        <v>366.01938</v>
      </c>
      <c r="C17279" s="1">
        <v>1.2363583</v>
      </c>
      <c r="D17279" s="1">
        <v>0.2728438</v>
      </c>
      <c r="E17279" s="1">
        <v>4.518757</v>
      </c>
      <c r="F17279" s="4">
        <f t="shared" si="1"/>
        <v>0.1373731444</v>
      </c>
      <c r="G17279" s="4">
        <f t="shared" si="2"/>
        <v>4.506340959</v>
      </c>
    </row>
    <row r="17280">
      <c r="A17280" s="1">
        <v>172.765118598938</v>
      </c>
      <c r="B17280" s="1">
        <v>365.9832</v>
      </c>
      <c r="C17280" s="1">
        <v>1.2363716</v>
      </c>
      <c r="D17280" s="1">
        <v>0.3387658</v>
      </c>
      <c r="E17280" s="1">
        <v>4.51831</v>
      </c>
      <c r="F17280" s="4">
        <f t="shared" si="1"/>
        <v>0.1373746222</v>
      </c>
      <c r="G17280" s="4">
        <f t="shared" si="2"/>
        <v>4.505894293</v>
      </c>
    </row>
    <row r="17281">
      <c r="A17281" s="1">
        <v>172.775128364563</v>
      </c>
      <c r="B17281" s="1">
        <v>365.92984</v>
      </c>
      <c r="C17281" s="1">
        <v>1.2363716</v>
      </c>
      <c r="D17281" s="1">
        <v>0.40590855</v>
      </c>
      <c r="E17281" s="1">
        <v>4.5176516</v>
      </c>
      <c r="F17281" s="4">
        <f t="shared" si="1"/>
        <v>0.1373746222</v>
      </c>
      <c r="G17281" s="4">
        <f t="shared" si="2"/>
        <v>4.505235527</v>
      </c>
    </row>
    <row r="17282">
      <c r="A17282" s="1">
        <v>172.785122871398</v>
      </c>
      <c r="B17282" s="1">
        <v>365.8308</v>
      </c>
      <c r="C17282" s="1">
        <v>1.2364783</v>
      </c>
      <c r="D17282" s="1">
        <v>0.38881767</v>
      </c>
      <c r="E17282" s="1">
        <v>4.516429</v>
      </c>
      <c r="F17282" s="4">
        <f t="shared" si="1"/>
        <v>0.1373864778</v>
      </c>
      <c r="G17282" s="4">
        <f t="shared" si="2"/>
        <v>4.504012811</v>
      </c>
    </row>
    <row r="17283">
      <c r="A17283" s="1">
        <v>172.795117378234</v>
      </c>
      <c r="B17283" s="1">
        <v>365.9546</v>
      </c>
      <c r="C17283" s="1">
        <v>1.2368782</v>
      </c>
      <c r="D17283" s="1">
        <v>0.049441494</v>
      </c>
      <c r="E17283" s="1">
        <v>4.517957</v>
      </c>
      <c r="F17283" s="4">
        <f t="shared" si="1"/>
        <v>0.1374309111</v>
      </c>
      <c r="G17283" s="4">
        <f t="shared" si="2"/>
        <v>4.505541206</v>
      </c>
    </row>
    <row r="17284">
      <c r="A17284" s="1">
        <v>172.805127143859</v>
      </c>
      <c r="B17284" s="1">
        <v>366.15082</v>
      </c>
      <c r="C17284" s="1">
        <v>1.2369581</v>
      </c>
      <c r="D17284" s="1">
        <v>0.016480498</v>
      </c>
      <c r="E17284" s="1">
        <v>4.52038</v>
      </c>
      <c r="F17284" s="4">
        <f t="shared" si="1"/>
        <v>0.1374397889</v>
      </c>
      <c r="G17284" s="4">
        <f t="shared" si="2"/>
        <v>4.507963675</v>
      </c>
    </row>
    <row r="17285">
      <c r="A17285" s="1">
        <v>172.815121650695</v>
      </c>
      <c r="B17285" s="1">
        <v>366.20605</v>
      </c>
      <c r="C17285" s="1">
        <v>1.2369314</v>
      </c>
      <c r="D17285" s="1">
        <v>0.12390893</v>
      </c>
      <c r="E17285" s="1">
        <v>4.5210614</v>
      </c>
      <c r="F17285" s="4">
        <f t="shared" si="1"/>
        <v>0.1374368222</v>
      </c>
      <c r="G17285" s="4">
        <f t="shared" si="2"/>
        <v>4.508645527</v>
      </c>
    </row>
    <row r="17286">
      <c r="A17286" s="1">
        <v>172.82513141632</v>
      </c>
      <c r="B17286" s="1">
        <v>366.17368</v>
      </c>
      <c r="C17286" s="1">
        <v>1.2369448</v>
      </c>
      <c r="D17286" s="1">
        <v>0.1910517</v>
      </c>
      <c r="E17286" s="1">
        <v>4.520662</v>
      </c>
      <c r="F17286" s="4">
        <f t="shared" si="1"/>
        <v>0.1374383111</v>
      </c>
      <c r="G17286" s="4">
        <f t="shared" si="2"/>
        <v>4.508245898</v>
      </c>
    </row>
    <row r="17287">
      <c r="A17287" s="1">
        <v>172.835125923156</v>
      </c>
      <c r="B17287" s="1">
        <v>366.1013</v>
      </c>
      <c r="C17287" s="1">
        <v>1.2369448</v>
      </c>
      <c r="D17287" s="1">
        <v>0.25819448</v>
      </c>
      <c r="E17287" s="1">
        <v>4.519768</v>
      </c>
      <c r="F17287" s="4">
        <f t="shared" si="1"/>
        <v>0.1374383111</v>
      </c>
      <c r="G17287" s="4">
        <f t="shared" si="2"/>
        <v>4.507352317</v>
      </c>
    </row>
    <row r="17288">
      <c r="A17288" s="1">
        <v>172.845120429992</v>
      </c>
      <c r="B17288" s="1">
        <v>366.10892</v>
      </c>
      <c r="C17288" s="1">
        <v>1.2369581</v>
      </c>
      <c r="D17288" s="1">
        <v>0.32411647</v>
      </c>
      <c r="E17288" s="1">
        <v>4.5198627</v>
      </c>
      <c r="F17288" s="4">
        <f t="shared" si="1"/>
        <v>0.1374397889</v>
      </c>
      <c r="G17288" s="4">
        <f t="shared" si="2"/>
        <v>4.507446391</v>
      </c>
    </row>
    <row r="17289">
      <c r="A17289" s="1">
        <v>172.855130195617</v>
      </c>
      <c r="B17289" s="1">
        <v>366.01175</v>
      </c>
      <c r="C17289" s="1">
        <v>1.2369714</v>
      </c>
      <c r="D17289" s="1">
        <v>0.37783068</v>
      </c>
      <c r="E17289" s="1">
        <v>4.518663</v>
      </c>
      <c r="F17289" s="4">
        <f t="shared" si="1"/>
        <v>0.1374412667</v>
      </c>
      <c r="G17289" s="4">
        <f t="shared" si="2"/>
        <v>4.506246762</v>
      </c>
    </row>
    <row r="17290">
      <c r="A17290" s="1">
        <v>172.865124702453</v>
      </c>
      <c r="B17290" s="1">
        <v>365.97937</v>
      </c>
      <c r="C17290" s="1">
        <v>1.2370248</v>
      </c>
      <c r="D17290" s="1">
        <v>0.41689557</v>
      </c>
      <c r="E17290" s="1">
        <v>4.518263</v>
      </c>
      <c r="F17290" s="4">
        <f t="shared" si="1"/>
        <v>0.1374472</v>
      </c>
      <c r="G17290" s="4">
        <f t="shared" si="2"/>
        <v>4.505847009</v>
      </c>
    </row>
    <row r="17291">
      <c r="A17291" s="1">
        <v>172.875119209289</v>
      </c>
      <c r="B17291" s="1">
        <v>366.08606</v>
      </c>
      <c r="C17291" s="1">
        <v>1.237478</v>
      </c>
      <c r="D17291" s="1">
        <v>0.02014283</v>
      </c>
      <c r="E17291" s="1">
        <v>4.5195804</v>
      </c>
      <c r="F17291" s="4">
        <f t="shared" si="1"/>
        <v>0.1374975556</v>
      </c>
      <c r="G17291" s="4">
        <f t="shared" si="2"/>
        <v>4.507164169</v>
      </c>
    </row>
    <row r="17292">
      <c r="A17292" s="1">
        <v>172.885128974914</v>
      </c>
      <c r="B17292" s="1">
        <v>366.30698</v>
      </c>
      <c r="C17292" s="1">
        <v>1.237598</v>
      </c>
      <c r="D17292" s="1">
        <v>-0.053103827</v>
      </c>
      <c r="E17292" s="1">
        <v>4.522308</v>
      </c>
      <c r="F17292" s="4">
        <f t="shared" si="1"/>
        <v>0.1375108889</v>
      </c>
      <c r="G17292" s="4">
        <f t="shared" si="2"/>
        <v>4.509891577</v>
      </c>
    </row>
    <row r="17293">
      <c r="A17293" s="1">
        <v>172.89512348175</v>
      </c>
      <c r="B17293" s="1">
        <v>366.42133</v>
      </c>
      <c r="C17293" s="1">
        <v>1.2375047</v>
      </c>
      <c r="D17293" s="1">
        <v>0.121467374</v>
      </c>
      <c r="E17293" s="1">
        <v>4.5237193</v>
      </c>
      <c r="F17293" s="4">
        <f t="shared" si="1"/>
        <v>0.1375005222</v>
      </c>
      <c r="G17293" s="4">
        <f t="shared" si="2"/>
        <v>4.511303305</v>
      </c>
    </row>
    <row r="17294">
      <c r="A17294" s="1">
        <v>172.905117988586</v>
      </c>
      <c r="B17294" s="1">
        <v>366.35083</v>
      </c>
      <c r="C17294" s="1">
        <v>1.237518</v>
      </c>
      <c r="D17294" s="1">
        <v>0.18861015</v>
      </c>
      <c r="E17294" s="1">
        <v>4.522849</v>
      </c>
      <c r="F17294" s="4">
        <f t="shared" si="1"/>
        <v>0.137502</v>
      </c>
      <c r="G17294" s="4">
        <f t="shared" si="2"/>
        <v>4.510432935</v>
      </c>
    </row>
    <row r="17295">
      <c r="A17295" s="1">
        <v>172.915127754211</v>
      </c>
      <c r="B17295" s="1">
        <v>366.3108</v>
      </c>
      <c r="C17295" s="1">
        <v>1.237518</v>
      </c>
      <c r="D17295" s="1">
        <v>0.25575292</v>
      </c>
      <c r="E17295" s="1">
        <v>4.522355</v>
      </c>
      <c r="F17295" s="4">
        <f t="shared" si="1"/>
        <v>0.137502</v>
      </c>
      <c r="G17295" s="4">
        <f t="shared" si="2"/>
        <v>4.509938737</v>
      </c>
    </row>
    <row r="17296">
      <c r="A17296" s="1">
        <v>172.925122261047</v>
      </c>
      <c r="B17296" s="1">
        <v>366.2651</v>
      </c>
      <c r="C17296" s="1">
        <v>1.237518</v>
      </c>
      <c r="D17296" s="1">
        <v>0.33632424</v>
      </c>
      <c r="E17296" s="1">
        <v>4.5217905</v>
      </c>
      <c r="F17296" s="4">
        <f t="shared" si="1"/>
        <v>0.137502</v>
      </c>
      <c r="G17296" s="4">
        <f t="shared" si="2"/>
        <v>4.50937454</v>
      </c>
    </row>
    <row r="17297">
      <c r="A17297" s="1">
        <v>172.935132026672</v>
      </c>
      <c r="B17297" s="1">
        <v>366.16226</v>
      </c>
      <c r="C17297" s="1">
        <v>1.2375314</v>
      </c>
      <c r="D17297" s="1">
        <v>0.38881767</v>
      </c>
      <c r="E17297" s="1">
        <v>4.520521</v>
      </c>
      <c r="F17297" s="4">
        <f t="shared" si="1"/>
        <v>0.1375034889</v>
      </c>
      <c r="G17297" s="4">
        <f t="shared" si="2"/>
        <v>4.50810491</v>
      </c>
    </row>
    <row r="17298">
      <c r="A17298" s="1">
        <v>172.945126533508</v>
      </c>
      <c r="B17298" s="1">
        <v>366.1394</v>
      </c>
      <c r="C17298" s="1">
        <v>1.237638</v>
      </c>
      <c r="D17298" s="1">
        <v>0.3863761</v>
      </c>
      <c r="E17298" s="1">
        <v>4.520239</v>
      </c>
      <c r="F17298" s="4">
        <f t="shared" si="1"/>
        <v>0.1375153333</v>
      </c>
      <c r="G17298" s="4">
        <f t="shared" si="2"/>
        <v>4.507822688</v>
      </c>
    </row>
    <row r="17299">
      <c r="A17299" s="1">
        <v>172.955121040344</v>
      </c>
      <c r="B17299" s="1">
        <v>366.19272</v>
      </c>
      <c r="C17299" s="1">
        <v>1.2380512</v>
      </c>
      <c r="D17299" s="1">
        <v>0.017701276</v>
      </c>
      <c r="E17299" s="1">
        <v>4.520897</v>
      </c>
      <c r="F17299" s="4">
        <f t="shared" si="1"/>
        <v>0.1375612444</v>
      </c>
      <c r="G17299" s="4">
        <f t="shared" si="2"/>
        <v>4.508480959</v>
      </c>
    </row>
    <row r="17300">
      <c r="A17300" s="1">
        <v>172.965130805969</v>
      </c>
      <c r="B17300" s="1">
        <v>366.3813</v>
      </c>
      <c r="C17300" s="1">
        <v>1.2380512</v>
      </c>
      <c r="D17300" s="1">
        <v>0.068973936</v>
      </c>
      <c r="E17300" s="1">
        <v>4.523225</v>
      </c>
      <c r="F17300" s="4">
        <f t="shared" si="1"/>
        <v>0.1375612444</v>
      </c>
      <c r="G17300" s="4">
        <f t="shared" si="2"/>
        <v>4.510809107</v>
      </c>
    </row>
    <row r="17301">
      <c r="A17301" s="1">
        <v>172.975125312805</v>
      </c>
      <c r="B17301" s="1">
        <v>366.427</v>
      </c>
      <c r="C17301" s="1">
        <v>1.237958</v>
      </c>
      <c r="D17301" s="1">
        <v>0.24354514</v>
      </c>
      <c r="E17301" s="1">
        <v>4.5237894</v>
      </c>
      <c r="F17301" s="4">
        <f t="shared" si="1"/>
        <v>0.1375508889</v>
      </c>
      <c r="G17301" s="4">
        <f t="shared" si="2"/>
        <v>4.511373305</v>
      </c>
    </row>
    <row r="17302">
      <c r="A17302" s="1">
        <v>172.985119819641</v>
      </c>
      <c r="B17302" s="1">
        <v>366.33365</v>
      </c>
      <c r="C17302" s="1">
        <v>1.2379712</v>
      </c>
      <c r="D17302" s="1">
        <v>0.30946714</v>
      </c>
      <c r="E17302" s="1">
        <v>4.5226374</v>
      </c>
      <c r="F17302" s="4">
        <f t="shared" si="1"/>
        <v>0.1375523556</v>
      </c>
      <c r="G17302" s="4">
        <f t="shared" si="2"/>
        <v>4.510220836</v>
      </c>
    </row>
    <row r="17303">
      <c r="A17303" s="1">
        <v>172.995129585266</v>
      </c>
      <c r="B17303" s="1">
        <v>366.33557</v>
      </c>
      <c r="C17303" s="1">
        <v>1.2379712</v>
      </c>
      <c r="D17303" s="1">
        <v>0.3766099</v>
      </c>
      <c r="E17303" s="1">
        <v>4.5226607</v>
      </c>
      <c r="F17303" s="4">
        <f t="shared" si="1"/>
        <v>0.1375523556</v>
      </c>
      <c r="G17303" s="4">
        <f t="shared" si="2"/>
        <v>4.51024454</v>
      </c>
    </row>
    <row r="17304">
      <c r="A17304" s="1">
        <v>173.005124092102</v>
      </c>
      <c r="B17304" s="1">
        <v>366.24033</v>
      </c>
      <c r="C17304" s="1">
        <v>1.2379712</v>
      </c>
      <c r="D17304" s="1">
        <v>0.45718122</v>
      </c>
      <c r="E17304" s="1">
        <v>4.521485</v>
      </c>
      <c r="F17304" s="4">
        <f t="shared" si="1"/>
        <v>0.1375523556</v>
      </c>
      <c r="G17304" s="4">
        <f t="shared" si="2"/>
        <v>4.509068737</v>
      </c>
    </row>
    <row r="17305">
      <c r="A17305" s="1">
        <v>173.015118598938</v>
      </c>
      <c r="B17305" s="1">
        <v>366.21365</v>
      </c>
      <c r="C17305" s="1">
        <v>1.2381712</v>
      </c>
      <c r="D17305" s="1">
        <v>0.31435025</v>
      </c>
      <c r="E17305" s="1">
        <v>4.5211554</v>
      </c>
      <c r="F17305" s="4">
        <f t="shared" si="1"/>
        <v>0.1375745778</v>
      </c>
      <c r="G17305" s="4">
        <f t="shared" si="2"/>
        <v>4.508739354</v>
      </c>
    </row>
    <row r="17306">
      <c r="A17306" s="1">
        <v>173.025128364563</v>
      </c>
      <c r="B17306" s="1">
        <v>366.38318</v>
      </c>
      <c r="C17306" s="1">
        <v>1.238571</v>
      </c>
      <c r="D17306" s="1">
        <v>-0.023805164</v>
      </c>
      <c r="E17306" s="1">
        <v>4.5232487</v>
      </c>
      <c r="F17306" s="4">
        <f t="shared" si="1"/>
        <v>0.137619</v>
      </c>
      <c r="G17306" s="4">
        <f t="shared" si="2"/>
        <v>4.510832317</v>
      </c>
    </row>
    <row r="17307">
      <c r="A17307" s="1">
        <v>173.035122871398</v>
      </c>
      <c r="B17307" s="1">
        <v>366.51465</v>
      </c>
      <c r="C17307" s="1">
        <v>1.2385445</v>
      </c>
      <c r="D17307" s="1">
        <v>0.070194714</v>
      </c>
      <c r="E17307" s="1">
        <v>4.5248713</v>
      </c>
      <c r="F17307" s="4">
        <f t="shared" si="1"/>
        <v>0.1376160556</v>
      </c>
      <c r="G17307" s="4">
        <f t="shared" si="2"/>
        <v>4.512455404</v>
      </c>
    </row>
    <row r="17308">
      <c r="A17308" s="1">
        <v>173.045117378234</v>
      </c>
      <c r="B17308" s="1">
        <v>366.5794</v>
      </c>
      <c r="C17308" s="1">
        <v>1.2385178</v>
      </c>
      <c r="D17308" s="1">
        <v>0.17762315</v>
      </c>
      <c r="E17308" s="1">
        <v>4.525671</v>
      </c>
      <c r="F17308" s="4">
        <f t="shared" si="1"/>
        <v>0.1376130889</v>
      </c>
      <c r="G17308" s="4">
        <f t="shared" si="2"/>
        <v>4.513254786</v>
      </c>
    </row>
    <row r="17309">
      <c r="A17309" s="1">
        <v>173.055127143859</v>
      </c>
      <c r="B17309" s="1">
        <v>366.49747</v>
      </c>
      <c r="C17309" s="1">
        <v>1.2385178</v>
      </c>
      <c r="D17309" s="1">
        <v>0.25819448</v>
      </c>
      <c r="E17309" s="1">
        <v>4.5246596</v>
      </c>
      <c r="F17309" s="4">
        <f t="shared" si="1"/>
        <v>0.1376130889</v>
      </c>
      <c r="G17309" s="4">
        <f t="shared" si="2"/>
        <v>4.512243305</v>
      </c>
    </row>
    <row r="17310">
      <c r="A17310" s="1">
        <v>173.065121650695</v>
      </c>
      <c r="B17310" s="1">
        <v>366.45938</v>
      </c>
      <c r="C17310" s="1">
        <v>1.2385311</v>
      </c>
      <c r="D17310" s="1">
        <v>0.32533723</v>
      </c>
      <c r="E17310" s="1">
        <v>4.5241895</v>
      </c>
      <c r="F17310" s="4">
        <f t="shared" si="1"/>
        <v>0.1376145667</v>
      </c>
      <c r="G17310" s="4">
        <f t="shared" si="2"/>
        <v>4.511773058</v>
      </c>
    </row>
    <row r="17311">
      <c r="A17311" s="1">
        <v>173.07513141632</v>
      </c>
      <c r="B17311" s="1">
        <v>366.3851</v>
      </c>
      <c r="C17311" s="1">
        <v>1.2385445</v>
      </c>
      <c r="D17311" s="1">
        <v>0.39248002</v>
      </c>
      <c r="E17311" s="1">
        <v>4.523272</v>
      </c>
      <c r="F17311" s="4">
        <f t="shared" si="1"/>
        <v>0.1376160556</v>
      </c>
      <c r="G17311" s="4">
        <f t="shared" si="2"/>
        <v>4.510856021</v>
      </c>
    </row>
    <row r="17312">
      <c r="A17312" s="1">
        <v>173.085125923156</v>
      </c>
      <c r="B17312" s="1">
        <v>366.2994</v>
      </c>
      <c r="C17312" s="1">
        <v>1.2385445</v>
      </c>
      <c r="D17312" s="1">
        <v>0.45962277</v>
      </c>
      <c r="E17312" s="1">
        <v>4.5222144</v>
      </c>
      <c r="F17312" s="4">
        <f t="shared" si="1"/>
        <v>0.1376160556</v>
      </c>
      <c r="G17312" s="4">
        <f t="shared" si="2"/>
        <v>4.509797996</v>
      </c>
    </row>
    <row r="17313">
      <c r="A17313" s="1">
        <v>173.095120429992</v>
      </c>
      <c r="B17313" s="1">
        <v>366.34894</v>
      </c>
      <c r="C17313" s="1">
        <v>1.2389044</v>
      </c>
      <c r="D17313" s="1">
        <v>0.17640238</v>
      </c>
      <c r="E17313" s="1">
        <v>4.5228257</v>
      </c>
      <c r="F17313" s="4">
        <f t="shared" si="1"/>
        <v>0.1376560444</v>
      </c>
      <c r="G17313" s="4">
        <f t="shared" si="2"/>
        <v>4.510409601</v>
      </c>
    </row>
    <row r="17314">
      <c r="A17314" s="1">
        <v>173.105130195617</v>
      </c>
      <c r="B17314" s="1">
        <v>366.55273</v>
      </c>
      <c r="C17314" s="1">
        <v>1.2392642</v>
      </c>
      <c r="D17314" s="1">
        <v>-0.13733749</v>
      </c>
      <c r="E17314" s="1">
        <v>4.5253415</v>
      </c>
      <c r="F17314" s="4">
        <f t="shared" si="1"/>
        <v>0.1376960222</v>
      </c>
      <c r="G17314" s="4">
        <f t="shared" si="2"/>
        <v>4.512925527</v>
      </c>
    </row>
    <row r="17315">
      <c r="A17315" s="1">
        <v>173.115124702453</v>
      </c>
      <c r="B17315" s="1">
        <v>366.75085</v>
      </c>
      <c r="C17315" s="1">
        <v>1.2391976</v>
      </c>
      <c r="D17315" s="1">
        <v>-0.003051944</v>
      </c>
      <c r="E17315" s="1">
        <v>4.5277877</v>
      </c>
      <c r="F17315" s="4">
        <f t="shared" si="1"/>
        <v>0.1376886222</v>
      </c>
      <c r="G17315" s="4">
        <f t="shared" si="2"/>
        <v>4.515371453</v>
      </c>
    </row>
    <row r="17316">
      <c r="A17316" s="1">
        <v>173.125119209289</v>
      </c>
      <c r="B17316" s="1">
        <v>366.75085</v>
      </c>
      <c r="C17316" s="1">
        <v>1.2391443</v>
      </c>
      <c r="D17316" s="1">
        <v>0.11780504</v>
      </c>
      <c r="E17316" s="1">
        <v>4.5277877</v>
      </c>
      <c r="F17316" s="4">
        <f t="shared" si="1"/>
        <v>0.1376827</v>
      </c>
      <c r="G17316" s="4">
        <f t="shared" si="2"/>
        <v>4.515371453</v>
      </c>
    </row>
    <row r="17317">
      <c r="A17317" s="1">
        <v>173.135128974914</v>
      </c>
      <c r="B17317" s="1">
        <v>366.67847</v>
      </c>
      <c r="C17317" s="1">
        <v>1.2391576</v>
      </c>
      <c r="D17317" s="1">
        <v>0.18494782</v>
      </c>
      <c r="E17317" s="1">
        <v>4.526894</v>
      </c>
      <c r="F17317" s="4">
        <f t="shared" si="1"/>
        <v>0.1376841778</v>
      </c>
      <c r="G17317" s="4">
        <f t="shared" si="2"/>
        <v>4.514477873</v>
      </c>
    </row>
    <row r="17318">
      <c r="A17318" s="1">
        <v>173.14512348175</v>
      </c>
      <c r="B17318" s="1">
        <v>366.64224</v>
      </c>
      <c r="C17318" s="1">
        <v>1.2391709</v>
      </c>
      <c r="D17318" s="1">
        <v>0.2508698</v>
      </c>
      <c r="E17318" s="1">
        <v>4.526447</v>
      </c>
      <c r="F17318" s="4">
        <f t="shared" si="1"/>
        <v>0.1376856556</v>
      </c>
      <c r="G17318" s="4">
        <f t="shared" si="2"/>
        <v>4.514030589</v>
      </c>
    </row>
    <row r="17319">
      <c r="A17319" s="1">
        <v>173.155117988586</v>
      </c>
      <c r="B17319" s="1">
        <v>366.56796</v>
      </c>
      <c r="C17319" s="1">
        <v>1.2392108</v>
      </c>
      <c r="D17319" s="1">
        <v>0.27650613</v>
      </c>
      <c r="E17319" s="1">
        <v>4.52553</v>
      </c>
      <c r="F17319" s="4">
        <f t="shared" si="1"/>
        <v>0.1376900889</v>
      </c>
      <c r="G17319" s="4">
        <f t="shared" si="2"/>
        <v>4.513113552</v>
      </c>
    </row>
    <row r="17320">
      <c r="A17320" s="1">
        <v>173.165127754211</v>
      </c>
      <c r="B17320" s="1">
        <v>366.547</v>
      </c>
      <c r="C17320" s="1">
        <v>1.2392776</v>
      </c>
      <c r="D17320" s="1">
        <v>0.30092168</v>
      </c>
      <c r="E17320" s="1">
        <v>4.525271</v>
      </c>
      <c r="F17320" s="4">
        <f t="shared" si="1"/>
        <v>0.1376975111</v>
      </c>
      <c r="G17320" s="4">
        <f t="shared" si="2"/>
        <v>4.512854786</v>
      </c>
    </row>
    <row r="17321">
      <c r="A17321" s="1">
        <v>173.175122261047</v>
      </c>
      <c r="B17321" s="1">
        <v>366.5451</v>
      </c>
      <c r="C17321" s="1">
        <v>1.2393842</v>
      </c>
      <c r="D17321" s="1">
        <v>0.24110359</v>
      </c>
      <c r="E17321" s="1">
        <v>4.5252476</v>
      </c>
      <c r="F17321" s="4">
        <f t="shared" si="1"/>
        <v>0.1377093556</v>
      </c>
      <c r="G17321" s="4">
        <f t="shared" si="2"/>
        <v>4.51283133</v>
      </c>
    </row>
    <row r="17322">
      <c r="A17322" s="1">
        <v>173.185132026672</v>
      </c>
      <c r="B17322" s="1">
        <v>366.5337</v>
      </c>
      <c r="C17322" s="1">
        <v>1.2394642</v>
      </c>
      <c r="D17322" s="1">
        <v>0.23988281</v>
      </c>
      <c r="E17322" s="1">
        <v>4.5251064</v>
      </c>
      <c r="F17322" s="4">
        <f t="shared" si="1"/>
        <v>0.1377182444</v>
      </c>
      <c r="G17322" s="4">
        <f t="shared" si="2"/>
        <v>4.512690589</v>
      </c>
    </row>
    <row r="17323">
      <c r="A17323" s="1">
        <v>173.195126533508</v>
      </c>
      <c r="B17323" s="1">
        <v>366.58322</v>
      </c>
      <c r="C17323" s="1">
        <v>1.2394642</v>
      </c>
      <c r="D17323" s="1">
        <v>0.32045412</v>
      </c>
      <c r="E17323" s="1">
        <v>4.525718</v>
      </c>
      <c r="F17323" s="4">
        <f t="shared" si="1"/>
        <v>0.1377182444</v>
      </c>
      <c r="G17323" s="4">
        <f t="shared" si="2"/>
        <v>4.513301947</v>
      </c>
    </row>
    <row r="17324">
      <c r="A17324" s="1">
        <v>173.205121040344</v>
      </c>
      <c r="B17324" s="1">
        <v>366.5089</v>
      </c>
      <c r="C17324" s="1">
        <v>1.2394642</v>
      </c>
      <c r="D17324" s="1">
        <v>0.3875969</v>
      </c>
      <c r="E17324" s="1">
        <v>4.524801</v>
      </c>
      <c r="F17324" s="4">
        <f t="shared" si="1"/>
        <v>0.1377182444</v>
      </c>
      <c r="G17324" s="4">
        <f t="shared" si="2"/>
        <v>4.512384416</v>
      </c>
    </row>
    <row r="17325">
      <c r="A17325" s="1">
        <v>173.215130805969</v>
      </c>
      <c r="B17325" s="1">
        <v>366.49747</v>
      </c>
      <c r="C17325" s="1">
        <v>1.2395442</v>
      </c>
      <c r="D17325" s="1">
        <v>0.3985839</v>
      </c>
      <c r="E17325" s="1">
        <v>4.5246596</v>
      </c>
      <c r="F17325" s="4">
        <f t="shared" si="1"/>
        <v>0.1377271333</v>
      </c>
      <c r="G17325" s="4">
        <f t="shared" si="2"/>
        <v>4.512243305</v>
      </c>
    </row>
    <row r="17326">
      <c r="A17326" s="1">
        <v>173.225125312805</v>
      </c>
      <c r="B17326" s="1">
        <v>366.5756</v>
      </c>
      <c r="C17326" s="1">
        <v>1.2399441</v>
      </c>
      <c r="D17326" s="1">
        <v>0.043337606</v>
      </c>
      <c r="E17326" s="1">
        <v>4.525624</v>
      </c>
      <c r="F17326" s="4">
        <f t="shared" si="1"/>
        <v>0.1377715667</v>
      </c>
      <c r="G17326" s="4">
        <f t="shared" si="2"/>
        <v>4.513207873</v>
      </c>
    </row>
    <row r="17327">
      <c r="A17327" s="1">
        <v>173.235119819641</v>
      </c>
      <c r="B17327" s="1">
        <v>366.72037</v>
      </c>
      <c r="C17327" s="1">
        <v>1.2399707</v>
      </c>
      <c r="D17327" s="1">
        <v>0.07874016</v>
      </c>
      <c r="E17327" s="1">
        <v>4.527411</v>
      </c>
      <c r="F17327" s="4">
        <f t="shared" si="1"/>
        <v>0.1377745222</v>
      </c>
      <c r="G17327" s="4">
        <f t="shared" si="2"/>
        <v>4.514995157</v>
      </c>
    </row>
    <row r="17328">
      <c r="A17328" s="1">
        <v>173.245129585266</v>
      </c>
      <c r="B17328" s="1">
        <v>366.80606</v>
      </c>
      <c r="C17328" s="1">
        <v>1.2398775</v>
      </c>
      <c r="D17328" s="1">
        <v>0.25331137</v>
      </c>
      <c r="E17328" s="1">
        <v>4.5284696</v>
      </c>
      <c r="F17328" s="4">
        <f t="shared" si="1"/>
        <v>0.1377641667</v>
      </c>
      <c r="G17328" s="4">
        <f t="shared" si="2"/>
        <v>4.516053058</v>
      </c>
    </row>
    <row r="17329">
      <c r="A17329" s="1">
        <v>173.255124092102</v>
      </c>
      <c r="B17329" s="1">
        <v>366.7375</v>
      </c>
      <c r="C17329" s="1">
        <v>1.2398908</v>
      </c>
      <c r="D17329" s="1">
        <v>0.3058048</v>
      </c>
      <c r="E17329" s="1">
        <v>4.5276227</v>
      </c>
      <c r="F17329" s="4">
        <f t="shared" si="1"/>
        <v>0.1377656444</v>
      </c>
      <c r="G17329" s="4">
        <f t="shared" si="2"/>
        <v>4.515206638</v>
      </c>
    </row>
    <row r="17330">
      <c r="A17330" s="1">
        <v>173.265118598938</v>
      </c>
      <c r="B17330" s="1">
        <v>366.6956</v>
      </c>
      <c r="C17330" s="1">
        <v>1.2398908</v>
      </c>
      <c r="D17330" s="1">
        <v>0.3863761</v>
      </c>
      <c r="E17330" s="1">
        <v>4.527106</v>
      </c>
      <c r="F17330" s="4">
        <f t="shared" si="1"/>
        <v>0.1377656444</v>
      </c>
      <c r="G17330" s="4">
        <f t="shared" si="2"/>
        <v>4.514689354</v>
      </c>
    </row>
    <row r="17331">
      <c r="A17331" s="1">
        <v>173.275128364563</v>
      </c>
      <c r="B17331" s="1">
        <v>366.6594</v>
      </c>
      <c r="C17331" s="1">
        <v>1.2399042</v>
      </c>
      <c r="D17331" s="1">
        <v>0.4535189</v>
      </c>
      <c r="E17331" s="1">
        <v>4.5266585</v>
      </c>
      <c r="F17331" s="4">
        <f t="shared" si="1"/>
        <v>0.1377671333</v>
      </c>
      <c r="G17331" s="4">
        <f t="shared" si="2"/>
        <v>4.514242441</v>
      </c>
    </row>
    <row r="17332">
      <c r="A17332" s="1">
        <v>173.285122871398</v>
      </c>
      <c r="B17332" s="1">
        <v>366.58322</v>
      </c>
      <c r="C17332" s="1">
        <v>1.2402639</v>
      </c>
      <c r="D17332" s="1">
        <v>0.17029849</v>
      </c>
      <c r="E17332" s="1">
        <v>4.525718</v>
      </c>
      <c r="F17332" s="4">
        <f t="shared" si="1"/>
        <v>0.1378071</v>
      </c>
      <c r="G17332" s="4">
        <f t="shared" si="2"/>
        <v>4.513301947</v>
      </c>
    </row>
    <row r="17333">
      <c r="A17333" s="1">
        <v>173.295117378234</v>
      </c>
      <c r="B17333" s="1">
        <v>366.76608</v>
      </c>
      <c r="C17333" s="1">
        <v>1.2404239</v>
      </c>
      <c r="D17333" s="1">
        <v>0.038454495</v>
      </c>
      <c r="E17333" s="1">
        <v>4.5279756</v>
      </c>
      <c r="F17333" s="4">
        <f t="shared" si="1"/>
        <v>0.1378248778</v>
      </c>
      <c r="G17333" s="4">
        <f t="shared" si="2"/>
        <v>4.515559478</v>
      </c>
    </row>
    <row r="17334">
      <c r="A17334" s="1">
        <v>173.305127143859</v>
      </c>
      <c r="B17334" s="1">
        <v>366.76797</v>
      </c>
      <c r="C17334" s="1">
        <v>1.2403973</v>
      </c>
      <c r="D17334" s="1">
        <v>0.15931149</v>
      </c>
      <c r="E17334" s="1">
        <v>4.5279994</v>
      </c>
      <c r="F17334" s="4">
        <f t="shared" si="1"/>
        <v>0.1378219222</v>
      </c>
      <c r="G17334" s="4">
        <f t="shared" si="2"/>
        <v>4.515582811</v>
      </c>
    </row>
    <row r="17335">
      <c r="A17335" s="1">
        <v>173.315121650695</v>
      </c>
      <c r="B17335" s="1">
        <v>366.80988</v>
      </c>
      <c r="C17335" s="1">
        <v>1.2403973</v>
      </c>
      <c r="D17335" s="1">
        <v>0.22645426</v>
      </c>
      <c r="E17335" s="1">
        <v>4.528517</v>
      </c>
      <c r="F17335" s="4">
        <f t="shared" si="1"/>
        <v>0.1378219222</v>
      </c>
      <c r="G17335" s="4">
        <f t="shared" si="2"/>
        <v>4.516100219</v>
      </c>
    </row>
    <row r="17336">
      <c r="A17336" s="1">
        <v>173.32513141632</v>
      </c>
      <c r="B17336" s="1">
        <v>366.81943</v>
      </c>
      <c r="C17336" s="1">
        <v>1.2403973</v>
      </c>
      <c r="D17336" s="1">
        <v>0.30702558</v>
      </c>
      <c r="E17336" s="1">
        <v>4.528634</v>
      </c>
      <c r="F17336" s="4">
        <f t="shared" si="1"/>
        <v>0.1378219222</v>
      </c>
      <c r="G17336" s="4">
        <f t="shared" si="2"/>
        <v>4.51621812</v>
      </c>
    </row>
    <row r="17337">
      <c r="A17337" s="1">
        <v>173.335125923156</v>
      </c>
      <c r="B17337" s="1">
        <v>366.7356</v>
      </c>
      <c r="C17337" s="1">
        <v>1.2403973</v>
      </c>
      <c r="D17337" s="1">
        <v>0.37416834</v>
      </c>
      <c r="E17337" s="1">
        <v>4.5275993</v>
      </c>
      <c r="F17337" s="4">
        <f t="shared" si="1"/>
        <v>0.1378219222</v>
      </c>
      <c r="G17337" s="4">
        <f t="shared" si="2"/>
        <v>4.515183181</v>
      </c>
    </row>
    <row r="17338">
      <c r="A17338" s="1">
        <v>173.345120429992</v>
      </c>
      <c r="B17338" s="1">
        <v>366.7394</v>
      </c>
      <c r="C17338" s="1">
        <v>1.2404107</v>
      </c>
      <c r="D17338" s="1">
        <v>0.44131112</v>
      </c>
      <c r="E17338" s="1">
        <v>4.527646</v>
      </c>
      <c r="F17338" s="4">
        <f t="shared" si="1"/>
        <v>0.1378234111</v>
      </c>
      <c r="G17338" s="4">
        <f t="shared" si="2"/>
        <v>4.515230095</v>
      </c>
    </row>
    <row r="17339">
      <c r="A17339" s="1">
        <v>173.355130195617</v>
      </c>
      <c r="B17339" s="1">
        <v>366.67084</v>
      </c>
      <c r="C17339" s="1">
        <v>1.240624</v>
      </c>
      <c r="D17339" s="1">
        <v>0.32655802</v>
      </c>
      <c r="E17339" s="1">
        <v>4.5267997</v>
      </c>
      <c r="F17339" s="4">
        <f t="shared" si="1"/>
        <v>0.1378471111</v>
      </c>
      <c r="G17339" s="4">
        <f t="shared" si="2"/>
        <v>4.514383675</v>
      </c>
    </row>
    <row r="17340">
      <c r="A17340" s="1">
        <v>173.365124702453</v>
      </c>
      <c r="B17340" s="1">
        <v>366.79465</v>
      </c>
      <c r="C17340" s="1">
        <v>1.2409972</v>
      </c>
      <c r="D17340" s="1">
        <v>-0.014038943</v>
      </c>
      <c r="E17340" s="1">
        <v>4.5283284</v>
      </c>
      <c r="F17340" s="4">
        <f t="shared" si="1"/>
        <v>0.1378885778</v>
      </c>
      <c r="G17340" s="4">
        <f t="shared" si="2"/>
        <v>4.515912194</v>
      </c>
    </row>
    <row r="17341">
      <c r="A17341" s="1">
        <v>173.375119209289</v>
      </c>
      <c r="B17341" s="1">
        <v>367.0118</v>
      </c>
      <c r="C17341" s="1">
        <v>1.2410505</v>
      </c>
      <c r="D17341" s="1">
        <v>-0.003051944</v>
      </c>
      <c r="E17341" s="1">
        <v>4.5310097</v>
      </c>
      <c r="F17341" s="4">
        <f t="shared" si="1"/>
        <v>0.1378945</v>
      </c>
      <c r="G17341" s="4">
        <f t="shared" si="2"/>
        <v>4.518593058</v>
      </c>
    </row>
    <row r="17342">
      <c r="A17342" s="1">
        <v>173.385128974914</v>
      </c>
      <c r="B17342" s="1">
        <v>367.03845</v>
      </c>
      <c r="C17342" s="1">
        <v>1.2410372</v>
      </c>
      <c r="D17342" s="1">
        <v>0.09094793</v>
      </c>
      <c r="E17342" s="1">
        <v>4.531338</v>
      </c>
      <c r="F17342" s="4">
        <f t="shared" si="1"/>
        <v>0.1378930222</v>
      </c>
      <c r="G17342" s="4">
        <f t="shared" si="2"/>
        <v>4.51892207</v>
      </c>
    </row>
    <row r="17343">
      <c r="A17343" s="1">
        <v>173.39512348175</v>
      </c>
      <c r="B17343" s="1">
        <v>367.04037</v>
      </c>
      <c r="C17343" s="1">
        <v>1.2410372</v>
      </c>
      <c r="D17343" s="1">
        <v>0.15809071</v>
      </c>
      <c r="E17343" s="1">
        <v>4.531362</v>
      </c>
      <c r="F17343" s="4">
        <f t="shared" si="1"/>
        <v>0.1378930222</v>
      </c>
      <c r="G17343" s="4">
        <f t="shared" si="2"/>
        <v>4.518945774</v>
      </c>
    </row>
    <row r="17344">
      <c r="A17344" s="1">
        <v>173.405117988586</v>
      </c>
      <c r="B17344" s="1">
        <v>366.97943</v>
      </c>
      <c r="C17344" s="1">
        <v>1.2410505</v>
      </c>
      <c r="D17344" s="1">
        <v>0.22523348</v>
      </c>
      <c r="E17344" s="1">
        <v>4.5306096</v>
      </c>
      <c r="F17344" s="4">
        <f t="shared" si="1"/>
        <v>0.1378945</v>
      </c>
      <c r="G17344" s="4">
        <f t="shared" si="2"/>
        <v>4.518193428</v>
      </c>
    </row>
    <row r="17345">
      <c r="A17345" s="1">
        <v>173.415127754211</v>
      </c>
      <c r="B17345" s="1">
        <v>366.9604</v>
      </c>
      <c r="C17345" s="1">
        <v>1.2410638</v>
      </c>
      <c r="D17345" s="1">
        <v>0.27772692</v>
      </c>
      <c r="E17345" s="1">
        <v>4.5303745</v>
      </c>
      <c r="F17345" s="4">
        <f t="shared" si="1"/>
        <v>0.1378959778</v>
      </c>
      <c r="G17345" s="4">
        <f t="shared" si="2"/>
        <v>4.51795849</v>
      </c>
    </row>
    <row r="17346">
      <c r="A17346" s="1">
        <v>173.425122261047</v>
      </c>
      <c r="B17346" s="1">
        <v>366.9261</v>
      </c>
      <c r="C17346" s="1">
        <v>1.2410772</v>
      </c>
      <c r="D17346" s="1">
        <v>0.3436489</v>
      </c>
      <c r="E17346" s="1">
        <v>4.529951</v>
      </c>
      <c r="F17346" s="4">
        <f t="shared" si="1"/>
        <v>0.1378974667</v>
      </c>
      <c r="G17346" s="4">
        <f t="shared" si="2"/>
        <v>4.517535033</v>
      </c>
    </row>
    <row r="17347">
      <c r="A17347" s="1">
        <v>173.435132026672</v>
      </c>
      <c r="B17347" s="1">
        <v>366.83273</v>
      </c>
      <c r="C17347" s="1">
        <v>1.2411038</v>
      </c>
      <c r="D17347" s="1">
        <v>0.39736313</v>
      </c>
      <c r="E17347" s="1">
        <v>4.5287986</v>
      </c>
      <c r="F17347" s="4">
        <f t="shared" si="1"/>
        <v>0.1379004222</v>
      </c>
      <c r="G17347" s="4">
        <f t="shared" si="2"/>
        <v>4.516382317</v>
      </c>
    </row>
    <row r="17348">
      <c r="A17348" s="1">
        <v>173.445126533508</v>
      </c>
      <c r="B17348" s="1">
        <v>366.84796</v>
      </c>
      <c r="C17348" s="1">
        <v>1.2411572</v>
      </c>
      <c r="D17348" s="1">
        <v>0.4095709</v>
      </c>
      <c r="E17348" s="1">
        <v>4.5289865</v>
      </c>
      <c r="F17348" s="4">
        <f t="shared" si="1"/>
        <v>0.1379063556</v>
      </c>
      <c r="G17348" s="4">
        <f t="shared" si="2"/>
        <v>4.516570342</v>
      </c>
    </row>
    <row r="17349">
      <c r="A17349" s="1">
        <v>173.455121040344</v>
      </c>
      <c r="B17349" s="1">
        <v>366.7718</v>
      </c>
      <c r="C17349" s="1">
        <v>1.241237</v>
      </c>
      <c r="D17349" s="1">
        <v>0.4205579</v>
      </c>
      <c r="E17349" s="1">
        <v>4.528046</v>
      </c>
      <c r="F17349" s="4">
        <f t="shared" si="1"/>
        <v>0.1379152222</v>
      </c>
      <c r="G17349" s="4">
        <f t="shared" si="2"/>
        <v>4.515630095</v>
      </c>
    </row>
    <row r="17350">
      <c r="A17350" s="1">
        <v>173.465130805969</v>
      </c>
      <c r="B17350" s="1">
        <v>366.78894</v>
      </c>
      <c r="C17350" s="1">
        <v>1.2413038</v>
      </c>
      <c r="D17350" s="1">
        <v>0.43398646</v>
      </c>
      <c r="E17350" s="1">
        <v>4.528258</v>
      </c>
      <c r="F17350" s="4">
        <f t="shared" si="1"/>
        <v>0.1379226444</v>
      </c>
      <c r="G17350" s="4">
        <f t="shared" si="2"/>
        <v>4.5158417</v>
      </c>
    </row>
    <row r="17351">
      <c r="A17351" s="1">
        <v>173.475125312805</v>
      </c>
      <c r="B17351" s="1">
        <v>366.80988</v>
      </c>
      <c r="C17351" s="1">
        <v>1.2413437</v>
      </c>
      <c r="D17351" s="1">
        <v>0.44619423</v>
      </c>
      <c r="E17351" s="1">
        <v>4.528517</v>
      </c>
      <c r="F17351" s="4">
        <f t="shared" si="1"/>
        <v>0.1379270778</v>
      </c>
      <c r="G17351" s="4">
        <f t="shared" si="2"/>
        <v>4.516100219</v>
      </c>
    </row>
    <row r="17352">
      <c r="A17352" s="1">
        <v>173.485119819641</v>
      </c>
      <c r="B17352" s="1">
        <v>366.7794</v>
      </c>
      <c r="C17352" s="1">
        <v>1.2415037</v>
      </c>
      <c r="D17352" s="1">
        <v>0.37172678</v>
      </c>
      <c r="E17352" s="1">
        <v>4.52814</v>
      </c>
      <c r="F17352" s="4">
        <f t="shared" si="1"/>
        <v>0.1379448556</v>
      </c>
      <c r="G17352" s="4">
        <f t="shared" si="2"/>
        <v>4.515723922</v>
      </c>
    </row>
    <row r="17353">
      <c r="A17353" s="1">
        <v>173.495129585266</v>
      </c>
      <c r="B17353" s="1">
        <v>366.9775</v>
      </c>
      <c r="C17353" s="1">
        <v>1.241837</v>
      </c>
      <c r="D17353" s="1">
        <v>0.07385705</v>
      </c>
      <c r="E17353" s="1">
        <v>4.5305862</v>
      </c>
      <c r="F17353" s="4">
        <f t="shared" si="1"/>
        <v>0.1379818889</v>
      </c>
      <c r="G17353" s="4">
        <f t="shared" si="2"/>
        <v>4.518169601</v>
      </c>
    </row>
    <row r="17354">
      <c r="A17354" s="1">
        <v>173.505124092102</v>
      </c>
      <c r="B17354" s="1">
        <v>367.11276</v>
      </c>
      <c r="C17354" s="1">
        <v>1.241837</v>
      </c>
      <c r="D17354" s="1">
        <v>0.15198682</v>
      </c>
      <c r="E17354" s="1">
        <v>4.5322556</v>
      </c>
      <c r="F17354" s="4">
        <f t="shared" si="1"/>
        <v>0.1379818889</v>
      </c>
      <c r="G17354" s="4">
        <f t="shared" si="2"/>
        <v>4.519839478</v>
      </c>
    </row>
    <row r="17355">
      <c r="A17355" s="1">
        <v>173.515118598938</v>
      </c>
      <c r="B17355" s="1">
        <v>367.17563</v>
      </c>
      <c r="C17355" s="1">
        <v>1.2417836</v>
      </c>
      <c r="D17355" s="1">
        <v>0.28627235</v>
      </c>
      <c r="E17355" s="1">
        <v>4.533032</v>
      </c>
      <c r="F17355" s="4">
        <f t="shared" si="1"/>
        <v>0.1379759556</v>
      </c>
      <c r="G17355" s="4">
        <f t="shared" si="2"/>
        <v>4.520615651</v>
      </c>
    </row>
    <row r="17356">
      <c r="A17356" s="1">
        <v>173.525128364563</v>
      </c>
      <c r="B17356" s="1">
        <v>367.13562</v>
      </c>
      <c r="C17356" s="1">
        <v>1.241797</v>
      </c>
      <c r="D17356" s="1">
        <v>0.3387658</v>
      </c>
      <c r="E17356" s="1">
        <v>4.5325375</v>
      </c>
      <c r="F17356" s="4">
        <f t="shared" si="1"/>
        <v>0.1379774444</v>
      </c>
      <c r="G17356" s="4">
        <f t="shared" si="2"/>
        <v>4.5201217</v>
      </c>
    </row>
    <row r="17357">
      <c r="A17357" s="1">
        <v>173.535122871398</v>
      </c>
      <c r="B17357" s="1">
        <v>367.04608</v>
      </c>
      <c r="C17357" s="1">
        <v>1.241797</v>
      </c>
      <c r="D17357" s="1">
        <v>0.41933712</v>
      </c>
      <c r="E17357" s="1">
        <v>4.5314326</v>
      </c>
      <c r="F17357" s="4">
        <f t="shared" si="1"/>
        <v>0.1379774444</v>
      </c>
      <c r="G17357" s="4">
        <f t="shared" si="2"/>
        <v>4.519016268</v>
      </c>
    </row>
    <row r="17358">
      <c r="A17358" s="1">
        <v>173.545117378234</v>
      </c>
      <c r="B17358" s="1">
        <v>367.0194</v>
      </c>
      <c r="C17358" s="1">
        <v>1.2418503</v>
      </c>
      <c r="D17358" s="1">
        <v>0.45718122</v>
      </c>
      <c r="E17358" s="1">
        <v>4.531103</v>
      </c>
      <c r="F17358" s="4">
        <f t="shared" si="1"/>
        <v>0.1379833667</v>
      </c>
      <c r="G17358" s="4">
        <f t="shared" si="2"/>
        <v>4.518686885</v>
      </c>
    </row>
    <row r="17359">
      <c r="A17359" s="1">
        <v>173.555127143859</v>
      </c>
      <c r="B17359" s="1">
        <v>367.008</v>
      </c>
      <c r="C17359" s="1">
        <v>1.2422236</v>
      </c>
      <c r="D17359" s="1">
        <v>0.14466216</v>
      </c>
      <c r="E17359" s="1">
        <v>4.5309625</v>
      </c>
      <c r="F17359" s="4">
        <f t="shared" si="1"/>
        <v>0.1380248444</v>
      </c>
      <c r="G17359" s="4">
        <f t="shared" si="2"/>
        <v>4.518546144</v>
      </c>
    </row>
    <row r="17360">
      <c r="A17360" s="1">
        <v>173.565121650695</v>
      </c>
      <c r="B17360" s="1">
        <v>367.20227</v>
      </c>
      <c r="C17360" s="1">
        <v>1.2423302</v>
      </c>
      <c r="D17360" s="1">
        <v>0.084844045</v>
      </c>
      <c r="E17360" s="1">
        <v>4.533361</v>
      </c>
      <c r="F17360" s="4">
        <f t="shared" si="1"/>
        <v>0.1380366889</v>
      </c>
      <c r="G17360" s="4">
        <f t="shared" si="2"/>
        <v>4.52094454</v>
      </c>
    </row>
    <row r="17361">
      <c r="A17361" s="1">
        <v>173.57513141632</v>
      </c>
      <c r="B17361" s="1">
        <v>367.30515</v>
      </c>
      <c r="C17361" s="1">
        <v>1.2422769</v>
      </c>
      <c r="D17361" s="1">
        <v>0.20570104</v>
      </c>
      <c r="E17361" s="1">
        <v>4.534631</v>
      </c>
      <c r="F17361" s="4">
        <f t="shared" si="1"/>
        <v>0.1380307667</v>
      </c>
      <c r="G17361" s="4">
        <f t="shared" si="2"/>
        <v>4.522214663</v>
      </c>
    </row>
    <row r="17362">
      <c r="A17362" s="1">
        <v>173.585125923156</v>
      </c>
      <c r="B17362" s="1">
        <v>367.23657</v>
      </c>
      <c r="C17362" s="1">
        <v>1.2422901</v>
      </c>
      <c r="D17362" s="1">
        <v>0.2728438</v>
      </c>
      <c r="E17362" s="1">
        <v>4.5337844</v>
      </c>
      <c r="F17362" s="4">
        <f t="shared" si="1"/>
        <v>0.1380322333</v>
      </c>
      <c r="G17362" s="4">
        <f t="shared" si="2"/>
        <v>4.521367996</v>
      </c>
    </row>
    <row r="17363">
      <c r="A17363" s="1">
        <v>173.595120429992</v>
      </c>
      <c r="B17363" s="1">
        <v>367.22894</v>
      </c>
      <c r="C17363" s="1">
        <v>1.2422901</v>
      </c>
      <c r="D17363" s="1">
        <v>0.35341513</v>
      </c>
      <c r="E17363" s="1">
        <v>4.53369</v>
      </c>
      <c r="F17363" s="4">
        <f t="shared" si="1"/>
        <v>0.1380322333</v>
      </c>
      <c r="G17363" s="4">
        <f t="shared" si="2"/>
        <v>4.521273799</v>
      </c>
    </row>
    <row r="17364">
      <c r="A17364" s="1">
        <v>173.605130195617</v>
      </c>
      <c r="B17364" s="1">
        <v>367.11658</v>
      </c>
      <c r="C17364" s="1">
        <v>1.2422901</v>
      </c>
      <c r="D17364" s="1">
        <v>0.4205579</v>
      </c>
      <c r="E17364" s="1">
        <v>4.5323024</v>
      </c>
      <c r="F17364" s="4">
        <f t="shared" si="1"/>
        <v>0.1380322333</v>
      </c>
      <c r="G17364" s="4">
        <f t="shared" si="2"/>
        <v>4.519886638</v>
      </c>
    </row>
    <row r="17365">
      <c r="A17365" s="1">
        <v>173.615124702453</v>
      </c>
      <c r="B17365" s="1">
        <v>367.10703</v>
      </c>
      <c r="C17365" s="1">
        <v>1.2424768</v>
      </c>
      <c r="D17365" s="1">
        <v>0.3326619</v>
      </c>
      <c r="E17365" s="1">
        <v>4.532185</v>
      </c>
      <c r="F17365" s="4">
        <f t="shared" si="1"/>
        <v>0.1380529778</v>
      </c>
      <c r="G17365" s="4">
        <f t="shared" si="2"/>
        <v>4.519768737</v>
      </c>
    </row>
    <row r="17366">
      <c r="A17366" s="1">
        <v>173.625119209289</v>
      </c>
      <c r="B17366" s="1">
        <v>367.2385</v>
      </c>
      <c r="C17366" s="1">
        <v>1.2428634</v>
      </c>
      <c r="D17366" s="1">
        <v>-0.007935055</v>
      </c>
      <c r="E17366" s="1">
        <v>4.5338078</v>
      </c>
      <c r="F17366" s="4">
        <f t="shared" si="1"/>
        <v>0.1380959333</v>
      </c>
      <c r="G17366" s="4">
        <f t="shared" si="2"/>
        <v>4.521391823</v>
      </c>
    </row>
    <row r="17367">
      <c r="A17367" s="1">
        <v>173.635128974914</v>
      </c>
      <c r="B17367" s="1">
        <v>367.38898</v>
      </c>
      <c r="C17367" s="1">
        <v>1.2428634</v>
      </c>
      <c r="D17367" s="1">
        <v>0.043337606</v>
      </c>
      <c r="E17367" s="1">
        <v>4.535666</v>
      </c>
      <c r="F17367" s="4">
        <f t="shared" si="1"/>
        <v>0.1380959333</v>
      </c>
      <c r="G17367" s="4">
        <f t="shared" si="2"/>
        <v>4.523249601</v>
      </c>
    </row>
    <row r="17368">
      <c r="A17368" s="1">
        <v>173.64512348175</v>
      </c>
      <c r="B17368" s="1">
        <v>367.49564</v>
      </c>
      <c r="C17368" s="1">
        <v>1.2428234</v>
      </c>
      <c r="D17368" s="1">
        <v>0.1641946</v>
      </c>
      <c r="E17368" s="1">
        <v>4.5369825</v>
      </c>
      <c r="F17368" s="4">
        <f t="shared" si="1"/>
        <v>0.1380914889</v>
      </c>
      <c r="G17368" s="4">
        <f t="shared" si="2"/>
        <v>4.524566391</v>
      </c>
    </row>
    <row r="17369">
      <c r="A17369" s="1">
        <v>173.655117988586</v>
      </c>
      <c r="B17369" s="1">
        <v>367.4042</v>
      </c>
      <c r="C17369" s="1">
        <v>1.2428367</v>
      </c>
      <c r="D17369" s="1">
        <v>0.23133737</v>
      </c>
      <c r="E17369" s="1">
        <v>4.535854</v>
      </c>
      <c r="F17369" s="4">
        <f t="shared" si="1"/>
        <v>0.1380929667</v>
      </c>
      <c r="G17369" s="4">
        <f t="shared" si="2"/>
        <v>4.523437502</v>
      </c>
    </row>
    <row r="17370">
      <c r="A17370" s="1">
        <v>173.665127754211</v>
      </c>
      <c r="B17370" s="1">
        <v>367.37946</v>
      </c>
      <c r="C17370" s="1">
        <v>1.2428367</v>
      </c>
      <c r="D17370" s="1">
        <v>0.29848012</v>
      </c>
      <c r="E17370" s="1">
        <v>4.5355477</v>
      </c>
      <c r="F17370" s="4">
        <f t="shared" si="1"/>
        <v>0.1380929667</v>
      </c>
      <c r="G17370" s="4">
        <f t="shared" si="2"/>
        <v>4.52313207</v>
      </c>
    </row>
    <row r="17371">
      <c r="A17371" s="1">
        <v>173.675122261047</v>
      </c>
      <c r="B17371" s="1">
        <v>367.33563</v>
      </c>
      <c r="C17371" s="1">
        <v>1.2428634</v>
      </c>
      <c r="D17371" s="1">
        <v>0.35219434</v>
      </c>
      <c r="E17371" s="1">
        <v>4.5350075</v>
      </c>
      <c r="F17371" s="4">
        <f t="shared" si="1"/>
        <v>0.1380959333</v>
      </c>
      <c r="G17371" s="4">
        <f t="shared" si="2"/>
        <v>4.522590959</v>
      </c>
    </row>
    <row r="17372">
      <c r="A17372" s="1">
        <v>173.685132026672</v>
      </c>
      <c r="B17372" s="1">
        <v>367.2556</v>
      </c>
      <c r="C17372" s="1">
        <v>1.2429566</v>
      </c>
      <c r="D17372" s="1">
        <v>0.32289568</v>
      </c>
      <c r="E17372" s="1">
        <v>4.5340195</v>
      </c>
      <c r="F17372" s="4">
        <f t="shared" si="1"/>
        <v>0.1381062889</v>
      </c>
      <c r="G17372" s="4">
        <f t="shared" si="2"/>
        <v>4.521602935</v>
      </c>
    </row>
    <row r="17373">
      <c r="A17373" s="1">
        <v>173.695126533508</v>
      </c>
      <c r="B17373" s="1">
        <v>367.30325</v>
      </c>
      <c r="C17373" s="1">
        <v>1.2430633</v>
      </c>
      <c r="D17373" s="1">
        <v>0.29115546</v>
      </c>
      <c r="E17373" s="1">
        <v>4.534607</v>
      </c>
      <c r="F17373" s="4">
        <f t="shared" si="1"/>
        <v>0.1381181444</v>
      </c>
      <c r="G17373" s="4">
        <f t="shared" si="2"/>
        <v>4.522191206</v>
      </c>
    </row>
    <row r="17374">
      <c r="A17374" s="1">
        <v>173.705121040344</v>
      </c>
      <c r="B17374" s="1">
        <v>367.29184</v>
      </c>
      <c r="C17374" s="1">
        <v>1.2431567</v>
      </c>
      <c r="D17374" s="1">
        <v>0.27650613</v>
      </c>
      <c r="E17374" s="1">
        <v>4.5344663</v>
      </c>
      <c r="F17374" s="4">
        <f t="shared" si="1"/>
        <v>0.1381285222</v>
      </c>
      <c r="G17374" s="4">
        <f t="shared" si="2"/>
        <v>4.522050342</v>
      </c>
    </row>
    <row r="17375">
      <c r="A17375" s="1">
        <v>173.715130805969</v>
      </c>
      <c r="B17375" s="1">
        <v>367.33755</v>
      </c>
      <c r="C17375" s="1">
        <v>1.2431699</v>
      </c>
      <c r="D17375" s="1">
        <v>0.32899958</v>
      </c>
      <c r="E17375" s="1">
        <v>4.535031</v>
      </c>
      <c r="F17375" s="4">
        <f t="shared" si="1"/>
        <v>0.1381299889</v>
      </c>
      <c r="G17375" s="4">
        <f t="shared" si="2"/>
        <v>4.522614663</v>
      </c>
    </row>
    <row r="17376">
      <c r="A17376" s="1">
        <v>173.725125312805</v>
      </c>
      <c r="B17376" s="1">
        <v>367.3185</v>
      </c>
      <c r="C17376" s="1">
        <v>1.2431699</v>
      </c>
      <c r="D17376" s="1">
        <v>0.4095709</v>
      </c>
      <c r="E17376" s="1">
        <v>4.5347958</v>
      </c>
      <c r="F17376" s="4">
        <f t="shared" si="1"/>
        <v>0.1381299889</v>
      </c>
      <c r="G17376" s="4">
        <f t="shared" si="2"/>
        <v>4.522379478</v>
      </c>
    </row>
    <row r="17377">
      <c r="A17377" s="1">
        <v>173.735119819641</v>
      </c>
      <c r="B17377" s="1">
        <v>367.2423</v>
      </c>
      <c r="C17377" s="1">
        <v>1.2433032</v>
      </c>
      <c r="D17377" s="1">
        <v>0.36440212</v>
      </c>
      <c r="E17377" s="1">
        <v>4.533855</v>
      </c>
      <c r="F17377" s="4">
        <f t="shared" si="1"/>
        <v>0.1381448</v>
      </c>
      <c r="G17377" s="4">
        <f t="shared" si="2"/>
        <v>4.521438737</v>
      </c>
    </row>
    <row r="17378">
      <c r="A17378" s="1">
        <v>173.745129585266</v>
      </c>
      <c r="B17378" s="1">
        <v>367.39084</v>
      </c>
      <c r="C17378" s="1">
        <v>1.24365</v>
      </c>
      <c r="D17378" s="1">
        <v>0.053103827</v>
      </c>
      <c r="E17378" s="1">
        <v>4.535689</v>
      </c>
      <c r="F17378" s="4">
        <f t="shared" si="1"/>
        <v>0.1381833333</v>
      </c>
      <c r="G17378" s="4">
        <f t="shared" si="2"/>
        <v>4.523272564</v>
      </c>
    </row>
    <row r="17379">
      <c r="A17379" s="1">
        <v>173.755124092102</v>
      </c>
      <c r="B17379" s="1">
        <v>367.4766</v>
      </c>
      <c r="C17379" s="1">
        <v>1.2435832</v>
      </c>
      <c r="D17379" s="1">
        <v>0.1861686</v>
      </c>
      <c r="E17379" s="1">
        <v>4.5367475</v>
      </c>
      <c r="F17379" s="4">
        <f t="shared" si="1"/>
        <v>0.1381759111</v>
      </c>
      <c r="G17379" s="4">
        <f t="shared" si="2"/>
        <v>4.52433133</v>
      </c>
    </row>
    <row r="17380">
      <c r="A17380" s="1">
        <v>173.765118598938</v>
      </c>
      <c r="B17380" s="1">
        <v>367.52612</v>
      </c>
      <c r="C17380" s="1">
        <v>1.2435032</v>
      </c>
      <c r="D17380" s="1">
        <v>0.34731123</v>
      </c>
      <c r="E17380" s="1">
        <v>4.5373588</v>
      </c>
      <c r="F17380" s="4">
        <f t="shared" si="1"/>
        <v>0.1381670222</v>
      </c>
      <c r="G17380" s="4">
        <f t="shared" si="2"/>
        <v>4.524942688</v>
      </c>
    </row>
    <row r="17381">
      <c r="A17381" s="1">
        <v>173.775128364563</v>
      </c>
      <c r="B17381" s="1">
        <v>367.4899</v>
      </c>
      <c r="C17381" s="1">
        <v>1.2435167</v>
      </c>
      <c r="D17381" s="1">
        <v>0.41323322</v>
      </c>
      <c r="E17381" s="1">
        <v>4.536912</v>
      </c>
      <c r="F17381" s="4">
        <f t="shared" si="1"/>
        <v>0.1381685222</v>
      </c>
      <c r="G17381" s="4">
        <f t="shared" si="2"/>
        <v>4.524495527</v>
      </c>
    </row>
    <row r="17382">
      <c r="A17382" s="1">
        <v>173.785122871398</v>
      </c>
      <c r="B17382" s="1">
        <v>367.3985</v>
      </c>
      <c r="C17382" s="1">
        <v>1.2436233</v>
      </c>
      <c r="D17382" s="1">
        <v>0.3827138</v>
      </c>
      <c r="E17382" s="1">
        <v>4.535783</v>
      </c>
      <c r="F17382" s="4">
        <f t="shared" si="1"/>
        <v>0.1381803667</v>
      </c>
      <c r="G17382" s="4">
        <f t="shared" si="2"/>
        <v>4.523367132</v>
      </c>
    </row>
    <row r="17383">
      <c r="A17383" s="1">
        <v>173.795117378234</v>
      </c>
      <c r="B17383" s="1">
        <v>367.47852</v>
      </c>
      <c r="C17383" s="1">
        <v>1.2439564</v>
      </c>
      <c r="D17383" s="1">
        <v>0.11292193</v>
      </c>
      <c r="E17383" s="1">
        <v>4.536771</v>
      </c>
      <c r="F17383" s="4">
        <f t="shared" si="1"/>
        <v>0.1382173778</v>
      </c>
      <c r="G17383" s="4">
        <f t="shared" si="2"/>
        <v>4.524355033</v>
      </c>
    </row>
    <row r="17384">
      <c r="A17384" s="1">
        <v>173.805127143859</v>
      </c>
      <c r="B17384" s="1">
        <v>367.53943</v>
      </c>
      <c r="C17384" s="1">
        <v>1.2439297</v>
      </c>
      <c r="D17384" s="1">
        <v>0.19227248</v>
      </c>
      <c r="E17384" s="1">
        <v>4.5375233</v>
      </c>
      <c r="F17384" s="4">
        <f t="shared" si="1"/>
        <v>0.1382144111</v>
      </c>
      <c r="G17384" s="4">
        <f t="shared" si="2"/>
        <v>4.525107009</v>
      </c>
    </row>
    <row r="17385">
      <c r="A17385" s="1">
        <v>173.815121650695</v>
      </c>
      <c r="B17385" s="1">
        <v>367.57376</v>
      </c>
      <c r="C17385" s="1">
        <v>1.2438498</v>
      </c>
      <c r="D17385" s="1">
        <v>0.35341513</v>
      </c>
      <c r="E17385" s="1">
        <v>4.5379467</v>
      </c>
      <c r="F17385" s="4">
        <f t="shared" si="1"/>
        <v>0.1382055333</v>
      </c>
      <c r="G17385" s="4">
        <f t="shared" si="2"/>
        <v>4.525530836</v>
      </c>
    </row>
    <row r="17386">
      <c r="A17386" s="1">
        <v>173.82513141632</v>
      </c>
      <c r="B17386" s="1">
        <v>367.5318</v>
      </c>
      <c r="C17386" s="1">
        <v>1.2438498</v>
      </c>
      <c r="D17386" s="1">
        <v>0.43398646</v>
      </c>
      <c r="E17386" s="1">
        <v>4.5374293</v>
      </c>
      <c r="F17386" s="4">
        <f t="shared" si="1"/>
        <v>0.1382055333</v>
      </c>
      <c r="G17386" s="4">
        <f t="shared" si="2"/>
        <v>4.525012811</v>
      </c>
    </row>
    <row r="17387">
      <c r="A17387" s="1">
        <v>173.835125923156</v>
      </c>
      <c r="B17387" s="1">
        <v>367.46515</v>
      </c>
      <c r="C17387" s="1">
        <v>1.2440897</v>
      </c>
      <c r="D17387" s="1">
        <v>0.29237625</v>
      </c>
      <c r="E17387" s="1">
        <v>4.5366063</v>
      </c>
      <c r="F17387" s="4">
        <f t="shared" si="1"/>
        <v>0.1382321889</v>
      </c>
      <c r="G17387" s="4">
        <f t="shared" si="2"/>
        <v>4.524189972</v>
      </c>
    </row>
    <row r="17388">
      <c r="A17388" s="1">
        <v>173.845120429992</v>
      </c>
      <c r="B17388" s="1">
        <v>367.58896</v>
      </c>
      <c r="C17388" s="1">
        <v>1.2443297</v>
      </c>
      <c r="D17388" s="1">
        <v>0.079960935</v>
      </c>
      <c r="E17388" s="1">
        <v>4.5381346</v>
      </c>
      <c r="F17388" s="4">
        <f t="shared" si="1"/>
        <v>0.1382588556</v>
      </c>
      <c r="G17388" s="4">
        <f t="shared" si="2"/>
        <v>4.52571849</v>
      </c>
    </row>
    <row r="17389">
      <c r="A17389" s="1">
        <v>173.855130195617</v>
      </c>
      <c r="B17389" s="1">
        <v>367.60043</v>
      </c>
      <c r="C17389" s="1">
        <v>1.244303</v>
      </c>
      <c r="D17389" s="1">
        <v>0.18738937</v>
      </c>
      <c r="E17389" s="1">
        <v>4.538276</v>
      </c>
      <c r="F17389" s="4">
        <f t="shared" si="1"/>
        <v>0.1382558889</v>
      </c>
      <c r="G17389" s="4">
        <f t="shared" si="2"/>
        <v>4.525860095</v>
      </c>
    </row>
    <row r="17390">
      <c r="A17390" s="1">
        <v>173.865124702453</v>
      </c>
      <c r="B17390" s="1">
        <v>367.6423</v>
      </c>
      <c r="C17390" s="1">
        <v>1.244303</v>
      </c>
      <c r="D17390" s="1">
        <v>0.2667399</v>
      </c>
      <c r="E17390" s="1">
        <v>4.538793</v>
      </c>
      <c r="F17390" s="4">
        <f t="shared" si="1"/>
        <v>0.1382558889</v>
      </c>
      <c r="G17390" s="4">
        <f t="shared" si="2"/>
        <v>4.526377009</v>
      </c>
    </row>
    <row r="17391">
      <c r="A17391" s="1">
        <v>173.875119209289</v>
      </c>
      <c r="B17391" s="1">
        <v>367.6233</v>
      </c>
      <c r="C17391" s="1">
        <v>1.244303</v>
      </c>
      <c r="D17391" s="1">
        <v>0.3338827</v>
      </c>
      <c r="E17391" s="1">
        <v>4.5385585</v>
      </c>
      <c r="F17391" s="4">
        <f t="shared" si="1"/>
        <v>0.1382558889</v>
      </c>
      <c r="G17391" s="4">
        <f t="shared" si="2"/>
        <v>4.526142441</v>
      </c>
    </row>
    <row r="17392">
      <c r="A17392" s="1">
        <v>173.885128974914</v>
      </c>
      <c r="B17392" s="1">
        <v>367.52612</v>
      </c>
      <c r="C17392" s="1">
        <v>1.244303</v>
      </c>
      <c r="D17392" s="1">
        <v>0.414454</v>
      </c>
      <c r="E17392" s="1">
        <v>4.5373588</v>
      </c>
      <c r="F17392" s="4">
        <f t="shared" si="1"/>
        <v>0.1382558889</v>
      </c>
      <c r="G17392" s="4">
        <f t="shared" si="2"/>
        <v>4.524942688</v>
      </c>
    </row>
    <row r="17393">
      <c r="A17393" s="1">
        <v>173.89512348175</v>
      </c>
      <c r="B17393" s="1">
        <v>367.52805</v>
      </c>
      <c r="C17393" s="1">
        <v>1.244383</v>
      </c>
      <c r="D17393" s="1">
        <v>0.425441</v>
      </c>
      <c r="E17393" s="1">
        <v>4.5373826</v>
      </c>
      <c r="F17393" s="4">
        <f t="shared" si="1"/>
        <v>0.1382647778</v>
      </c>
      <c r="G17393" s="4">
        <f t="shared" si="2"/>
        <v>4.524966515</v>
      </c>
    </row>
    <row r="17394">
      <c r="A17394" s="1">
        <v>173.905117988586</v>
      </c>
      <c r="B17394" s="1">
        <v>367.55466</v>
      </c>
      <c r="C17394" s="1">
        <v>1.2447696</v>
      </c>
      <c r="D17394" s="1">
        <v>0.09949338</v>
      </c>
      <c r="E17394" s="1">
        <v>4.537711</v>
      </c>
      <c r="F17394" s="4">
        <f t="shared" si="1"/>
        <v>0.1383077333</v>
      </c>
      <c r="G17394" s="4">
        <f t="shared" si="2"/>
        <v>4.525295033</v>
      </c>
    </row>
    <row r="17395">
      <c r="A17395" s="1">
        <v>173.915127754211</v>
      </c>
      <c r="B17395" s="1">
        <v>367.768</v>
      </c>
      <c r="C17395" s="1">
        <v>1.2448763</v>
      </c>
      <c r="D17395" s="1">
        <v>0.04089605</v>
      </c>
      <c r="E17395" s="1">
        <v>4.540345</v>
      </c>
      <c r="F17395" s="4">
        <f t="shared" si="1"/>
        <v>0.1383195889</v>
      </c>
      <c r="G17395" s="4">
        <f t="shared" si="2"/>
        <v>4.52792886</v>
      </c>
    </row>
    <row r="17396">
      <c r="A17396" s="1">
        <v>173.925122261047</v>
      </c>
      <c r="B17396" s="1">
        <v>367.8328</v>
      </c>
      <c r="C17396" s="1">
        <v>1.2448363</v>
      </c>
      <c r="D17396" s="1">
        <v>0.14832449</v>
      </c>
      <c r="E17396" s="1">
        <v>4.541145</v>
      </c>
      <c r="F17396" s="4">
        <f t="shared" si="1"/>
        <v>0.1383151444</v>
      </c>
      <c r="G17396" s="4">
        <f t="shared" si="2"/>
        <v>4.52872886</v>
      </c>
    </row>
    <row r="17397">
      <c r="A17397" s="1">
        <v>173.935132026672</v>
      </c>
      <c r="B17397" s="1">
        <v>367.7661</v>
      </c>
      <c r="C17397" s="1">
        <v>1.2448496</v>
      </c>
      <c r="D17397" s="1">
        <v>0.21546726</v>
      </c>
      <c r="E17397" s="1">
        <v>4.540322</v>
      </c>
      <c r="F17397" s="4">
        <f t="shared" si="1"/>
        <v>0.1383166222</v>
      </c>
      <c r="G17397" s="4">
        <f t="shared" si="2"/>
        <v>4.527905404</v>
      </c>
    </row>
    <row r="17398">
      <c r="A17398" s="1">
        <v>173.945126533508</v>
      </c>
      <c r="B17398" s="1">
        <v>367.78708</v>
      </c>
      <c r="C17398" s="1">
        <v>1.2448496</v>
      </c>
      <c r="D17398" s="1">
        <v>0.29603857</v>
      </c>
      <c r="E17398" s="1">
        <v>4.5405807</v>
      </c>
      <c r="F17398" s="4">
        <f t="shared" si="1"/>
        <v>0.1383166222</v>
      </c>
      <c r="G17398" s="4">
        <f t="shared" si="2"/>
        <v>4.528164416</v>
      </c>
    </row>
    <row r="17399">
      <c r="A17399" s="1">
        <v>173.955121040344</v>
      </c>
      <c r="B17399" s="1">
        <v>367.6709</v>
      </c>
      <c r="C17399" s="1">
        <v>1.2448496</v>
      </c>
      <c r="D17399" s="1">
        <v>0.36318135</v>
      </c>
      <c r="E17399" s="1">
        <v>4.5391464</v>
      </c>
      <c r="F17399" s="4">
        <f t="shared" si="1"/>
        <v>0.1383166222</v>
      </c>
      <c r="G17399" s="4">
        <f t="shared" si="2"/>
        <v>4.526730095</v>
      </c>
    </row>
    <row r="17400">
      <c r="A17400" s="1">
        <v>173.965130805969</v>
      </c>
      <c r="B17400" s="1">
        <v>367.66327</v>
      </c>
      <c r="C17400" s="1">
        <v>1.2448629</v>
      </c>
      <c r="D17400" s="1">
        <v>0.4303241</v>
      </c>
      <c r="E17400" s="1">
        <v>4.539052</v>
      </c>
      <c r="F17400" s="4">
        <f t="shared" si="1"/>
        <v>0.1383181</v>
      </c>
      <c r="G17400" s="4">
        <f t="shared" si="2"/>
        <v>4.526635898</v>
      </c>
    </row>
    <row r="17401">
      <c r="A17401" s="1">
        <v>173.975125312805</v>
      </c>
      <c r="B17401" s="1">
        <v>367.64615</v>
      </c>
      <c r="C17401" s="1">
        <v>1.2450229</v>
      </c>
      <c r="D17401" s="1">
        <v>0.3436489</v>
      </c>
      <c r="E17401" s="1">
        <v>4.5388403</v>
      </c>
      <c r="F17401" s="4">
        <f t="shared" si="1"/>
        <v>0.1383358778</v>
      </c>
      <c r="G17401" s="4">
        <f t="shared" si="2"/>
        <v>4.52642454</v>
      </c>
    </row>
    <row r="17402">
      <c r="A17402" s="1">
        <v>173.985119819641</v>
      </c>
      <c r="B17402" s="1">
        <v>367.7566</v>
      </c>
      <c r="C17402" s="1">
        <v>1.2453561</v>
      </c>
      <c r="D17402" s="1">
        <v>0.059207715</v>
      </c>
      <c r="E17402" s="1">
        <v>4.540204</v>
      </c>
      <c r="F17402" s="4">
        <f t="shared" si="1"/>
        <v>0.1383729</v>
      </c>
      <c r="G17402" s="4">
        <f t="shared" si="2"/>
        <v>4.52778812</v>
      </c>
    </row>
    <row r="17403">
      <c r="A17403" s="1">
        <v>173.995129585266</v>
      </c>
      <c r="B17403" s="1">
        <v>367.92233</v>
      </c>
      <c r="C17403" s="1">
        <v>1.2453295</v>
      </c>
      <c r="D17403" s="1">
        <v>0.16663615</v>
      </c>
      <c r="E17403" s="1">
        <v>4.5422506</v>
      </c>
      <c r="F17403" s="4">
        <f t="shared" si="1"/>
        <v>0.1383699444</v>
      </c>
      <c r="G17403" s="4">
        <f t="shared" si="2"/>
        <v>4.529834169</v>
      </c>
    </row>
    <row r="17404">
      <c r="A17404" s="1">
        <v>174.005124092102</v>
      </c>
      <c r="B17404" s="1">
        <v>367.89566</v>
      </c>
      <c r="C17404" s="1">
        <v>1.2452761</v>
      </c>
      <c r="D17404" s="1">
        <v>0.28749314</v>
      </c>
      <c r="E17404" s="1">
        <v>4.541921</v>
      </c>
      <c r="F17404" s="4">
        <f t="shared" si="1"/>
        <v>0.1383640111</v>
      </c>
      <c r="G17404" s="4">
        <f t="shared" si="2"/>
        <v>4.52950491</v>
      </c>
    </row>
    <row r="17405">
      <c r="A17405" s="1">
        <v>174.015118598938</v>
      </c>
      <c r="B17405" s="1">
        <v>367.88992</v>
      </c>
      <c r="C17405" s="1">
        <v>1.2452896</v>
      </c>
      <c r="D17405" s="1">
        <v>0.3546359</v>
      </c>
      <c r="E17405" s="1">
        <v>4.54185</v>
      </c>
      <c r="F17405" s="4">
        <f t="shared" si="1"/>
        <v>0.1383655111</v>
      </c>
      <c r="G17405" s="4">
        <f t="shared" si="2"/>
        <v>4.529434046</v>
      </c>
    </row>
    <row r="17406">
      <c r="A17406" s="1">
        <v>174.025128364563</v>
      </c>
      <c r="B17406" s="1">
        <v>367.8442</v>
      </c>
      <c r="C17406" s="1">
        <v>1.2452896</v>
      </c>
      <c r="D17406" s="1">
        <v>0.43520722</v>
      </c>
      <c r="E17406" s="1">
        <v>4.541286</v>
      </c>
      <c r="F17406" s="4">
        <f t="shared" si="1"/>
        <v>0.1383655111</v>
      </c>
      <c r="G17406" s="4">
        <f t="shared" si="2"/>
        <v>4.528869601</v>
      </c>
    </row>
    <row r="17407">
      <c r="A17407" s="1">
        <v>174.035122871398</v>
      </c>
      <c r="B17407" s="1">
        <v>367.74515</v>
      </c>
      <c r="C17407" s="1">
        <v>1.2454228</v>
      </c>
      <c r="D17407" s="1">
        <v>0.37538913</v>
      </c>
      <c r="E17407" s="1">
        <v>4.540063</v>
      </c>
      <c r="F17407" s="4">
        <f t="shared" si="1"/>
        <v>0.1383803111</v>
      </c>
      <c r="G17407" s="4">
        <f t="shared" si="2"/>
        <v>4.527646762</v>
      </c>
    </row>
    <row r="17408">
      <c r="A17408" s="1">
        <v>174.045117378234</v>
      </c>
      <c r="B17408" s="1">
        <v>367.88043</v>
      </c>
      <c r="C17408" s="1">
        <v>1.245756</v>
      </c>
      <c r="D17408" s="1">
        <v>0.10681804</v>
      </c>
      <c r="E17408" s="1">
        <v>4.5417333</v>
      </c>
      <c r="F17408" s="4">
        <f t="shared" si="1"/>
        <v>0.1384173333</v>
      </c>
      <c r="G17408" s="4">
        <f t="shared" si="2"/>
        <v>4.529316885</v>
      </c>
    </row>
    <row r="17409">
      <c r="A17409" s="1">
        <v>174.055127143859</v>
      </c>
      <c r="B17409" s="1">
        <v>367.97375</v>
      </c>
      <c r="C17409" s="1">
        <v>1.2457293</v>
      </c>
      <c r="D17409" s="1">
        <v>0.1861686</v>
      </c>
      <c r="E17409" s="1">
        <v>4.5428853</v>
      </c>
      <c r="F17409" s="4">
        <f t="shared" si="1"/>
        <v>0.1384143667</v>
      </c>
      <c r="G17409" s="4">
        <f t="shared" si="2"/>
        <v>4.530468984</v>
      </c>
    </row>
    <row r="17410">
      <c r="A17410" s="1">
        <v>174.065121650695</v>
      </c>
      <c r="B17410" s="1">
        <v>367.9928</v>
      </c>
      <c r="C17410" s="1">
        <v>1.245676</v>
      </c>
      <c r="D17410" s="1">
        <v>0.32045412</v>
      </c>
      <c r="E17410" s="1">
        <v>4.5431204</v>
      </c>
      <c r="F17410" s="4">
        <f t="shared" si="1"/>
        <v>0.1384084444</v>
      </c>
      <c r="G17410" s="4">
        <f t="shared" si="2"/>
        <v>4.530704169</v>
      </c>
    </row>
    <row r="17411">
      <c r="A17411" s="1">
        <v>174.07513141632</v>
      </c>
      <c r="B17411" s="1">
        <v>367.95282</v>
      </c>
      <c r="C17411" s="1">
        <v>1.245676</v>
      </c>
      <c r="D17411" s="1">
        <v>0.39980468</v>
      </c>
      <c r="E17411" s="1">
        <v>4.542627</v>
      </c>
      <c r="F17411" s="4">
        <f t="shared" si="1"/>
        <v>0.1384084444</v>
      </c>
      <c r="G17411" s="4">
        <f t="shared" si="2"/>
        <v>4.530210589</v>
      </c>
    </row>
    <row r="17412">
      <c r="A17412" s="1">
        <v>174.085125923156</v>
      </c>
      <c r="B17412" s="1">
        <v>367.86517</v>
      </c>
      <c r="C17412" s="1">
        <v>1.2457293</v>
      </c>
      <c r="D17412" s="1">
        <v>0.425441</v>
      </c>
      <c r="E17412" s="1">
        <v>4.541545</v>
      </c>
      <c r="F17412" s="4">
        <f t="shared" si="1"/>
        <v>0.1384143667</v>
      </c>
      <c r="G17412" s="4">
        <f t="shared" si="2"/>
        <v>4.52912849</v>
      </c>
    </row>
    <row r="17413">
      <c r="A17413" s="1">
        <v>174.095120429992</v>
      </c>
      <c r="B17413" s="1">
        <v>367.949</v>
      </c>
      <c r="C17413" s="1">
        <v>1.2461027</v>
      </c>
      <c r="D17413" s="1">
        <v>0.11292193</v>
      </c>
      <c r="E17413" s="1">
        <v>4.5425797</v>
      </c>
      <c r="F17413" s="4">
        <f t="shared" si="1"/>
        <v>0.1384558556</v>
      </c>
      <c r="G17413" s="4">
        <f t="shared" si="2"/>
        <v>4.530163428</v>
      </c>
    </row>
    <row r="17414">
      <c r="A17414" s="1">
        <v>174.105130195617</v>
      </c>
      <c r="B17414" s="1">
        <v>368.07092</v>
      </c>
      <c r="C17414" s="1">
        <v>1.2461959</v>
      </c>
      <c r="D17414" s="1">
        <v>0.08118171</v>
      </c>
      <c r="E17414" s="1">
        <v>4.5440845</v>
      </c>
      <c r="F17414" s="4">
        <f t="shared" si="1"/>
        <v>0.1384662111</v>
      </c>
      <c r="G17414" s="4">
        <f t="shared" si="2"/>
        <v>4.531668614</v>
      </c>
    </row>
    <row r="17415">
      <c r="A17415" s="1">
        <v>174.115124702453</v>
      </c>
      <c r="B17415" s="1">
        <v>368.09756</v>
      </c>
      <c r="C17415" s="1">
        <v>1.246156</v>
      </c>
      <c r="D17415" s="1">
        <v>0.18861015</v>
      </c>
      <c r="E17415" s="1">
        <v>4.5444136</v>
      </c>
      <c r="F17415" s="4">
        <f t="shared" si="1"/>
        <v>0.1384617778</v>
      </c>
      <c r="G17415" s="4">
        <f t="shared" si="2"/>
        <v>4.531997502</v>
      </c>
    </row>
    <row r="17416">
      <c r="A17416" s="1">
        <v>174.125119209289</v>
      </c>
      <c r="B17416" s="1">
        <v>368.10138</v>
      </c>
      <c r="C17416" s="1">
        <v>1.246156</v>
      </c>
      <c r="D17416" s="1">
        <v>0.26918146</v>
      </c>
      <c r="E17416" s="1">
        <v>4.544461</v>
      </c>
      <c r="F17416" s="4">
        <f t="shared" si="1"/>
        <v>0.1384617778</v>
      </c>
      <c r="G17416" s="4">
        <f t="shared" si="2"/>
        <v>4.532044663</v>
      </c>
    </row>
    <row r="17417">
      <c r="A17417" s="1">
        <v>174.135128974914</v>
      </c>
      <c r="B17417" s="1">
        <v>368.02707</v>
      </c>
      <c r="C17417" s="1">
        <v>1.246156</v>
      </c>
      <c r="D17417" s="1">
        <v>0.34975278</v>
      </c>
      <c r="E17417" s="1">
        <v>4.5435433</v>
      </c>
      <c r="F17417" s="4">
        <f t="shared" si="1"/>
        <v>0.1384617778</v>
      </c>
      <c r="G17417" s="4">
        <f t="shared" si="2"/>
        <v>4.531127256</v>
      </c>
    </row>
    <row r="17418">
      <c r="A17418" s="1">
        <v>174.14512348175</v>
      </c>
      <c r="B17418" s="1">
        <v>367.9966</v>
      </c>
      <c r="C17418" s="1">
        <v>1.2461692</v>
      </c>
      <c r="D17418" s="1">
        <v>0.40224624</v>
      </c>
      <c r="E17418" s="1">
        <v>4.5431676</v>
      </c>
      <c r="F17418" s="4">
        <f t="shared" si="1"/>
        <v>0.1384632444</v>
      </c>
      <c r="G17418" s="4">
        <f t="shared" si="2"/>
        <v>4.530751083</v>
      </c>
    </row>
    <row r="17419">
      <c r="A17419" s="1">
        <v>174.155117988586</v>
      </c>
      <c r="B17419" s="1">
        <v>367.9166</v>
      </c>
      <c r="C17419" s="1">
        <v>1.2461959</v>
      </c>
      <c r="D17419" s="1">
        <v>0.45473966</v>
      </c>
      <c r="E17419" s="1">
        <v>4.5421796</v>
      </c>
      <c r="F17419" s="4">
        <f t="shared" si="1"/>
        <v>0.1384662111</v>
      </c>
      <c r="G17419" s="4">
        <f t="shared" si="2"/>
        <v>4.529763428</v>
      </c>
    </row>
    <row r="17420">
      <c r="A17420" s="1">
        <v>174.165127754211</v>
      </c>
      <c r="B17420" s="1">
        <v>367.9509</v>
      </c>
      <c r="C17420" s="1">
        <v>1.2465959</v>
      </c>
      <c r="D17420" s="1">
        <v>0.100714155</v>
      </c>
      <c r="E17420" s="1">
        <v>4.542603</v>
      </c>
      <c r="F17420" s="4">
        <f t="shared" si="1"/>
        <v>0.1385106556</v>
      </c>
      <c r="G17420" s="4">
        <f t="shared" si="2"/>
        <v>4.530186885</v>
      </c>
    </row>
    <row r="17421">
      <c r="A17421" s="1">
        <v>174.175122261047</v>
      </c>
      <c r="B17421" s="1">
        <v>368.1909</v>
      </c>
      <c r="C17421" s="1">
        <v>1.2468091</v>
      </c>
      <c r="D17421" s="1">
        <v>-0.04211683</v>
      </c>
      <c r="E17421" s="1">
        <v>4.545566</v>
      </c>
      <c r="F17421" s="4">
        <f t="shared" si="1"/>
        <v>0.1385343444</v>
      </c>
      <c r="G17421" s="4">
        <f t="shared" si="2"/>
        <v>4.533149848</v>
      </c>
    </row>
    <row r="17422">
      <c r="A17422" s="1">
        <v>174.185132026672</v>
      </c>
      <c r="B17422" s="1">
        <v>368.269</v>
      </c>
      <c r="C17422" s="1">
        <v>1.2467425</v>
      </c>
      <c r="D17422" s="1">
        <v>0.105597265</v>
      </c>
      <c r="E17422" s="1">
        <v>4.5465302</v>
      </c>
      <c r="F17422" s="4">
        <f t="shared" si="1"/>
        <v>0.1385269444</v>
      </c>
      <c r="G17422" s="4">
        <f t="shared" si="2"/>
        <v>4.534114046</v>
      </c>
    </row>
    <row r="17423">
      <c r="A17423" s="1">
        <v>174.195126533508</v>
      </c>
      <c r="B17423" s="1">
        <v>368.33</v>
      </c>
      <c r="C17423" s="1">
        <v>1.2467557</v>
      </c>
      <c r="D17423" s="1">
        <v>0.15809071</v>
      </c>
      <c r="E17423" s="1">
        <v>4.547283</v>
      </c>
      <c r="F17423" s="4">
        <f t="shared" si="1"/>
        <v>0.1385284111</v>
      </c>
      <c r="G17423" s="4">
        <f t="shared" si="2"/>
        <v>4.534867132</v>
      </c>
    </row>
    <row r="17424">
      <c r="A17424" s="1">
        <v>174.205121040344</v>
      </c>
      <c r="B17424" s="1">
        <v>368.2271</v>
      </c>
      <c r="C17424" s="1">
        <v>1.2467692</v>
      </c>
      <c r="D17424" s="1">
        <v>0.2240127</v>
      </c>
      <c r="E17424" s="1">
        <v>4.546013</v>
      </c>
      <c r="F17424" s="4">
        <f t="shared" si="1"/>
        <v>0.1385299111</v>
      </c>
      <c r="G17424" s="4">
        <f t="shared" si="2"/>
        <v>4.533596762</v>
      </c>
    </row>
    <row r="17425">
      <c r="A17425" s="1">
        <v>174.215130805969</v>
      </c>
      <c r="B17425" s="1">
        <v>368.20996</v>
      </c>
      <c r="C17425" s="1">
        <v>1.2468225</v>
      </c>
      <c r="D17425" s="1">
        <v>0.24964903</v>
      </c>
      <c r="E17425" s="1">
        <v>4.545801</v>
      </c>
      <c r="F17425" s="4">
        <f t="shared" si="1"/>
        <v>0.1385358333</v>
      </c>
      <c r="G17425" s="4">
        <f t="shared" si="2"/>
        <v>4.533385157</v>
      </c>
    </row>
    <row r="17426">
      <c r="A17426" s="1">
        <v>174.225125312805</v>
      </c>
      <c r="B17426" s="1">
        <v>368.1947</v>
      </c>
      <c r="C17426" s="1">
        <v>1.2469025</v>
      </c>
      <c r="D17426" s="1">
        <v>0.24842826</v>
      </c>
      <c r="E17426" s="1">
        <v>4.545613</v>
      </c>
      <c r="F17426" s="4">
        <f t="shared" si="1"/>
        <v>0.1385447222</v>
      </c>
      <c r="G17426" s="4">
        <f t="shared" si="2"/>
        <v>4.533196762</v>
      </c>
    </row>
    <row r="17427">
      <c r="A17427" s="1">
        <v>174.235119819641</v>
      </c>
      <c r="B17427" s="1">
        <v>368.1414</v>
      </c>
      <c r="C17427" s="1">
        <v>1.2469825</v>
      </c>
      <c r="D17427" s="1">
        <v>0.24354514</v>
      </c>
      <c r="E17427" s="1">
        <v>4.544955</v>
      </c>
      <c r="F17427" s="4">
        <f t="shared" si="1"/>
        <v>0.1385536111</v>
      </c>
      <c r="G17427" s="4">
        <f t="shared" si="2"/>
        <v>4.532538737</v>
      </c>
    </row>
    <row r="17428">
      <c r="A17428" s="1">
        <v>174.245129585266</v>
      </c>
      <c r="B17428" s="1">
        <v>368.21188</v>
      </c>
      <c r="C17428" s="1">
        <v>1.2470224</v>
      </c>
      <c r="D17428" s="1">
        <v>0.25453213</v>
      </c>
      <c r="E17428" s="1">
        <v>4.545825</v>
      </c>
      <c r="F17428" s="4">
        <f t="shared" si="1"/>
        <v>0.1385580444</v>
      </c>
      <c r="G17428" s="4">
        <f t="shared" si="2"/>
        <v>4.53340886</v>
      </c>
    </row>
    <row r="17429">
      <c r="A17429" s="1">
        <v>174.255124092102</v>
      </c>
      <c r="B17429" s="1">
        <v>368.17184</v>
      </c>
      <c r="C17429" s="1">
        <v>1.2470624</v>
      </c>
      <c r="D17429" s="1">
        <v>0.293597</v>
      </c>
      <c r="E17429" s="1">
        <v>4.5453305</v>
      </c>
      <c r="F17429" s="4">
        <f t="shared" si="1"/>
        <v>0.1385624889</v>
      </c>
      <c r="G17429" s="4">
        <f t="shared" si="2"/>
        <v>4.53291454</v>
      </c>
    </row>
    <row r="17430">
      <c r="A17430" s="1">
        <v>174.265118598938</v>
      </c>
      <c r="B17430" s="1">
        <v>368.1852</v>
      </c>
      <c r="C17430" s="1">
        <v>1.247089</v>
      </c>
      <c r="D17430" s="1">
        <v>0.34609047</v>
      </c>
      <c r="E17430" s="1">
        <v>4.5454955</v>
      </c>
      <c r="F17430" s="4">
        <f t="shared" si="1"/>
        <v>0.1385654444</v>
      </c>
      <c r="G17430" s="4">
        <f t="shared" si="2"/>
        <v>4.533079478</v>
      </c>
    </row>
    <row r="17431">
      <c r="A17431" s="1">
        <v>174.275128364563</v>
      </c>
      <c r="B17431" s="1">
        <v>368.1528</v>
      </c>
      <c r="C17431" s="1">
        <v>1.2471424</v>
      </c>
      <c r="D17431" s="1">
        <v>0.35707745</v>
      </c>
      <c r="E17431" s="1">
        <v>4.5450954</v>
      </c>
      <c r="F17431" s="4">
        <f t="shared" si="1"/>
        <v>0.1385713778</v>
      </c>
      <c r="G17431" s="4">
        <f t="shared" si="2"/>
        <v>4.532679478</v>
      </c>
    </row>
    <row r="17432">
      <c r="A17432" s="1">
        <v>174.285122871398</v>
      </c>
      <c r="B17432" s="1">
        <v>368.109</v>
      </c>
      <c r="C17432" s="1">
        <v>1.2471824</v>
      </c>
      <c r="D17432" s="1">
        <v>0.39614233</v>
      </c>
      <c r="E17432" s="1">
        <v>4.544555</v>
      </c>
      <c r="F17432" s="4">
        <f t="shared" si="1"/>
        <v>0.1385758222</v>
      </c>
      <c r="G17432" s="4">
        <f t="shared" si="2"/>
        <v>4.532138737</v>
      </c>
    </row>
    <row r="17433">
      <c r="A17433" s="1">
        <v>174.295117378234</v>
      </c>
      <c r="B17433" s="1">
        <v>368.11472</v>
      </c>
      <c r="C17433" s="1">
        <v>1.2472357</v>
      </c>
      <c r="D17433" s="1">
        <v>0.43520722</v>
      </c>
      <c r="E17433" s="1">
        <v>4.5446253</v>
      </c>
      <c r="F17433" s="4">
        <f t="shared" si="1"/>
        <v>0.1385817444</v>
      </c>
      <c r="G17433" s="4">
        <f t="shared" si="2"/>
        <v>4.532209354</v>
      </c>
    </row>
    <row r="17434">
      <c r="A17434" s="1">
        <v>174.305127143859</v>
      </c>
      <c r="B17434" s="1">
        <v>368.13376</v>
      </c>
      <c r="C17434" s="1">
        <v>1.247569</v>
      </c>
      <c r="D17434" s="1">
        <v>0.16663615</v>
      </c>
      <c r="E17434" s="1">
        <v>4.5448604</v>
      </c>
      <c r="F17434" s="4">
        <f t="shared" si="1"/>
        <v>0.1386187778</v>
      </c>
      <c r="G17434" s="4">
        <f t="shared" si="2"/>
        <v>4.532444416</v>
      </c>
    </row>
    <row r="17435">
      <c r="A17435" s="1">
        <v>174.315121650695</v>
      </c>
      <c r="B17435" s="1">
        <v>368.309</v>
      </c>
      <c r="C17435" s="1">
        <v>1.2476623</v>
      </c>
      <c r="D17435" s="1">
        <v>0.121467374</v>
      </c>
      <c r="E17435" s="1">
        <v>4.547024</v>
      </c>
      <c r="F17435" s="4">
        <f t="shared" si="1"/>
        <v>0.1386291444</v>
      </c>
      <c r="G17435" s="4">
        <f t="shared" si="2"/>
        <v>4.534607873</v>
      </c>
    </row>
    <row r="17436">
      <c r="A17436" s="1">
        <v>174.32513141632</v>
      </c>
      <c r="B17436" s="1">
        <v>368.4176</v>
      </c>
      <c r="C17436" s="1">
        <v>1.2475955</v>
      </c>
      <c r="D17436" s="1">
        <v>0.25575292</v>
      </c>
      <c r="E17436" s="1">
        <v>4.5483646</v>
      </c>
      <c r="F17436" s="4">
        <f t="shared" si="1"/>
        <v>0.1386217222</v>
      </c>
      <c r="G17436" s="4">
        <f t="shared" si="2"/>
        <v>4.535948614</v>
      </c>
    </row>
    <row r="17437">
      <c r="A17437" s="1">
        <v>174.335125923156</v>
      </c>
      <c r="B17437" s="1">
        <v>368.36996</v>
      </c>
      <c r="C17437" s="1">
        <v>1.2475823</v>
      </c>
      <c r="D17437" s="1">
        <v>0.34975278</v>
      </c>
      <c r="E17437" s="1">
        <v>4.5477767</v>
      </c>
      <c r="F17437" s="4">
        <f t="shared" si="1"/>
        <v>0.1386202556</v>
      </c>
      <c r="G17437" s="4">
        <f t="shared" si="2"/>
        <v>4.535360465</v>
      </c>
    </row>
    <row r="17438">
      <c r="A17438" s="1">
        <v>174.345120429992</v>
      </c>
      <c r="B17438" s="1">
        <v>368.3471</v>
      </c>
      <c r="C17438" s="1">
        <v>1.2475823</v>
      </c>
      <c r="D17438" s="1">
        <v>0.4303241</v>
      </c>
      <c r="E17438" s="1">
        <v>4.5474944</v>
      </c>
      <c r="F17438" s="4">
        <f t="shared" si="1"/>
        <v>0.1386202556</v>
      </c>
      <c r="G17438" s="4">
        <f t="shared" si="2"/>
        <v>4.535078243</v>
      </c>
    </row>
    <row r="17439">
      <c r="A17439" s="1">
        <v>174.355130195617</v>
      </c>
      <c r="B17439" s="1">
        <v>368.24423</v>
      </c>
      <c r="C17439" s="1">
        <v>1.2477288</v>
      </c>
      <c r="D17439" s="1">
        <v>0.34242812</v>
      </c>
      <c r="E17439" s="1">
        <v>4.5462246</v>
      </c>
      <c r="F17439" s="4">
        <f t="shared" si="1"/>
        <v>0.1386365333</v>
      </c>
      <c r="G17439" s="4">
        <f t="shared" si="2"/>
        <v>4.533808243</v>
      </c>
    </row>
    <row r="17440">
      <c r="A17440" s="1">
        <v>174.365124702453</v>
      </c>
      <c r="B17440" s="1">
        <v>368.35092</v>
      </c>
      <c r="C17440" s="1">
        <v>1.2480755</v>
      </c>
      <c r="D17440" s="1">
        <v>0.07263627</v>
      </c>
      <c r="E17440" s="1">
        <v>4.5475416</v>
      </c>
      <c r="F17440" s="4">
        <f t="shared" si="1"/>
        <v>0.1386750556</v>
      </c>
      <c r="G17440" s="4">
        <f t="shared" si="2"/>
        <v>4.535125404</v>
      </c>
    </row>
    <row r="17441">
      <c r="A17441" s="1">
        <v>174.375119209289</v>
      </c>
      <c r="B17441" s="1">
        <v>368.52615</v>
      </c>
      <c r="C17441" s="1">
        <v>1.2480888</v>
      </c>
      <c r="D17441" s="1">
        <v>0.1092596</v>
      </c>
      <c r="E17441" s="1">
        <v>4.549705</v>
      </c>
      <c r="F17441" s="4">
        <f t="shared" si="1"/>
        <v>0.1386765333</v>
      </c>
      <c r="G17441" s="4">
        <f t="shared" si="2"/>
        <v>4.537288737</v>
      </c>
    </row>
    <row r="17442">
      <c r="A17442" s="1">
        <v>174.385128974914</v>
      </c>
      <c r="B17442" s="1">
        <v>368.52997</v>
      </c>
      <c r="C17442" s="1">
        <v>1.2480888</v>
      </c>
      <c r="D17442" s="1">
        <v>0.18983093</v>
      </c>
      <c r="E17442" s="1">
        <v>4.5497518</v>
      </c>
      <c r="F17442" s="4">
        <f t="shared" si="1"/>
        <v>0.1386765333</v>
      </c>
      <c r="G17442" s="4">
        <f t="shared" si="2"/>
        <v>4.537335898</v>
      </c>
    </row>
    <row r="17443">
      <c r="A17443" s="1">
        <v>174.39512348175</v>
      </c>
      <c r="B17443" s="1">
        <v>368.55856</v>
      </c>
      <c r="C17443" s="1">
        <v>1.2480888</v>
      </c>
      <c r="D17443" s="1">
        <v>0.27040225</v>
      </c>
      <c r="E17443" s="1">
        <v>4.550105</v>
      </c>
      <c r="F17443" s="4">
        <f t="shared" si="1"/>
        <v>0.1386765333</v>
      </c>
      <c r="G17443" s="4">
        <f t="shared" si="2"/>
        <v>4.53768886</v>
      </c>
    </row>
    <row r="17444">
      <c r="A17444" s="1">
        <v>174.405117988586</v>
      </c>
      <c r="B17444" s="1">
        <v>368.43854</v>
      </c>
      <c r="C17444" s="1">
        <v>1.2480888</v>
      </c>
      <c r="D17444" s="1">
        <v>0.337545</v>
      </c>
      <c r="E17444" s="1">
        <v>4.548623</v>
      </c>
      <c r="F17444" s="4">
        <f t="shared" si="1"/>
        <v>0.1386765333</v>
      </c>
      <c r="G17444" s="4">
        <f t="shared" si="2"/>
        <v>4.536207132</v>
      </c>
    </row>
    <row r="17445">
      <c r="A17445" s="1">
        <v>174.415127754211</v>
      </c>
      <c r="B17445" s="1">
        <v>368.4138</v>
      </c>
      <c r="C17445" s="1">
        <v>1.2480888</v>
      </c>
      <c r="D17445" s="1">
        <v>0.41811633</v>
      </c>
      <c r="E17445" s="1">
        <v>4.548318</v>
      </c>
      <c r="F17445" s="4">
        <f t="shared" si="1"/>
        <v>0.1386765333</v>
      </c>
      <c r="G17445" s="4">
        <f t="shared" si="2"/>
        <v>4.5359017</v>
      </c>
    </row>
    <row r="17446">
      <c r="A17446" s="1">
        <v>174.425122261047</v>
      </c>
      <c r="B17446" s="1">
        <v>368.38712</v>
      </c>
      <c r="C17446" s="1">
        <v>1.2482088</v>
      </c>
      <c r="D17446" s="1">
        <v>0.3863761</v>
      </c>
      <c r="E17446" s="1">
        <v>4.5479884</v>
      </c>
      <c r="F17446" s="4">
        <f t="shared" si="1"/>
        <v>0.1386898667</v>
      </c>
      <c r="G17446" s="4">
        <f t="shared" si="2"/>
        <v>4.535572317</v>
      </c>
    </row>
    <row r="17447">
      <c r="A17447" s="1">
        <v>174.435132026672</v>
      </c>
      <c r="B17447" s="1">
        <v>368.44235</v>
      </c>
      <c r="C17447" s="1">
        <v>1.2486486</v>
      </c>
      <c r="D17447" s="1">
        <v>-0.01037661</v>
      </c>
      <c r="E17447" s="1">
        <v>4.5486703</v>
      </c>
      <c r="F17447" s="4">
        <f t="shared" si="1"/>
        <v>0.1387387333</v>
      </c>
      <c r="G17447" s="4">
        <f t="shared" si="2"/>
        <v>4.536254169</v>
      </c>
    </row>
    <row r="17448">
      <c r="A17448" s="1">
        <v>174.445126533508</v>
      </c>
      <c r="B17448" s="1">
        <v>368.69568</v>
      </c>
      <c r="C17448" s="1">
        <v>1.2487286</v>
      </c>
      <c r="D17448" s="1">
        <v>-0.027467497</v>
      </c>
      <c r="E17448" s="1">
        <v>4.5517983</v>
      </c>
      <c r="F17448" s="4">
        <f t="shared" si="1"/>
        <v>0.1387476222</v>
      </c>
      <c r="G17448" s="4">
        <f t="shared" si="2"/>
        <v>4.5393817</v>
      </c>
    </row>
    <row r="17449">
      <c r="A17449" s="1">
        <v>174.455121040344</v>
      </c>
      <c r="B17449" s="1">
        <v>368.73376</v>
      </c>
      <c r="C17449" s="1">
        <v>1.2486887</v>
      </c>
      <c r="D17449" s="1">
        <v>0.09338949</v>
      </c>
      <c r="E17449" s="1">
        <v>4.552268</v>
      </c>
      <c r="F17449" s="4">
        <f t="shared" si="1"/>
        <v>0.1387431889</v>
      </c>
      <c r="G17449" s="4">
        <f t="shared" si="2"/>
        <v>4.539851823</v>
      </c>
    </row>
    <row r="17450">
      <c r="A17450" s="1">
        <v>174.465130805969</v>
      </c>
      <c r="B17450" s="1">
        <v>368.73</v>
      </c>
      <c r="C17450" s="1">
        <v>1.2486887</v>
      </c>
      <c r="D17450" s="1">
        <v>0.16053227</v>
      </c>
      <c r="E17450" s="1">
        <v>4.552222</v>
      </c>
      <c r="F17450" s="4">
        <f t="shared" si="1"/>
        <v>0.1387431889</v>
      </c>
      <c r="G17450" s="4">
        <f t="shared" si="2"/>
        <v>4.539805404</v>
      </c>
    </row>
    <row r="17451">
      <c r="A17451" s="1">
        <v>174.475125312805</v>
      </c>
      <c r="B17451" s="1">
        <v>368.7109</v>
      </c>
      <c r="C17451" s="1">
        <v>1.2486887</v>
      </c>
      <c r="D17451" s="1">
        <v>0.24110359</v>
      </c>
      <c r="E17451" s="1">
        <v>4.551986</v>
      </c>
      <c r="F17451" s="4">
        <f t="shared" si="1"/>
        <v>0.1387431889</v>
      </c>
      <c r="G17451" s="4">
        <f t="shared" si="2"/>
        <v>4.539569601</v>
      </c>
    </row>
    <row r="17452">
      <c r="A17452" s="1">
        <v>174.485119819641</v>
      </c>
      <c r="B17452" s="1">
        <v>368.61</v>
      </c>
      <c r="C17452" s="1">
        <v>1.248702</v>
      </c>
      <c r="D17452" s="1">
        <v>0.30702558</v>
      </c>
      <c r="E17452" s="1">
        <v>4.55074</v>
      </c>
      <c r="F17452" s="4">
        <f t="shared" si="1"/>
        <v>0.1387446667</v>
      </c>
      <c r="G17452" s="4">
        <f t="shared" si="2"/>
        <v>4.538323922</v>
      </c>
    </row>
    <row r="17453">
      <c r="A17453" s="1">
        <v>174.495129585266</v>
      </c>
      <c r="B17453" s="1">
        <v>368.58524</v>
      </c>
      <c r="C17453" s="1">
        <v>1.248702</v>
      </c>
      <c r="D17453" s="1">
        <v>0.37416834</v>
      </c>
      <c r="E17453" s="1">
        <v>4.550434</v>
      </c>
      <c r="F17453" s="4">
        <f t="shared" si="1"/>
        <v>0.1387446667</v>
      </c>
      <c r="G17453" s="4">
        <f t="shared" si="2"/>
        <v>4.538018243</v>
      </c>
    </row>
    <row r="17454">
      <c r="A17454" s="1">
        <v>174.505124092102</v>
      </c>
      <c r="B17454" s="1">
        <v>368.49756</v>
      </c>
      <c r="C17454" s="1">
        <v>1.248702</v>
      </c>
      <c r="D17454" s="1">
        <v>0.45473966</v>
      </c>
      <c r="E17454" s="1">
        <v>4.549352</v>
      </c>
      <c r="F17454" s="4">
        <f t="shared" si="1"/>
        <v>0.1387446667</v>
      </c>
      <c r="G17454" s="4">
        <f t="shared" si="2"/>
        <v>4.536935774</v>
      </c>
    </row>
    <row r="17455">
      <c r="A17455" s="1">
        <v>174.515118598938</v>
      </c>
      <c r="B17455" s="1">
        <v>368.48807</v>
      </c>
      <c r="C17455" s="1">
        <v>1.2490219</v>
      </c>
      <c r="D17455" s="1">
        <v>0.2130257</v>
      </c>
      <c r="E17455" s="1">
        <v>4.549235</v>
      </c>
      <c r="F17455" s="4">
        <f t="shared" si="1"/>
        <v>0.1387802111</v>
      </c>
      <c r="G17455" s="4">
        <f t="shared" si="2"/>
        <v>4.536818614</v>
      </c>
    </row>
    <row r="17456">
      <c r="A17456" s="1">
        <v>174.525128364563</v>
      </c>
      <c r="B17456" s="1">
        <v>368.68997</v>
      </c>
      <c r="C17456" s="1">
        <v>1.2492884</v>
      </c>
      <c r="D17456" s="1">
        <v>-0.014038943</v>
      </c>
      <c r="E17456" s="1">
        <v>4.5517273</v>
      </c>
      <c r="F17456" s="4">
        <f t="shared" si="1"/>
        <v>0.1388098222</v>
      </c>
      <c r="G17456" s="4">
        <f t="shared" si="2"/>
        <v>4.539311206</v>
      </c>
    </row>
    <row r="17457">
      <c r="A17457" s="1">
        <v>174.535122871398</v>
      </c>
      <c r="B17457" s="1">
        <v>368.72617</v>
      </c>
      <c r="C17457" s="1">
        <v>1.2492086</v>
      </c>
      <c r="D17457" s="1">
        <v>0.14710371</v>
      </c>
      <c r="E17457" s="1">
        <v>4.5521746</v>
      </c>
      <c r="F17457" s="4">
        <f t="shared" si="1"/>
        <v>0.1388009556</v>
      </c>
      <c r="G17457" s="4">
        <f t="shared" si="2"/>
        <v>4.53975812</v>
      </c>
    </row>
    <row r="17458">
      <c r="A17458" s="1">
        <v>174.545117378234</v>
      </c>
      <c r="B17458" s="1">
        <v>368.79666</v>
      </c>
      <c r="C17458" s="1">
        <v>1.2491686</v>
      </c>
      <c r="D17458" s="1">
        <v>0.25453213</v>
      </c>
      <c r="E17458" s="1">
        <v>4.5530443</v>
      </c>
      <c r="F17458" s="4">
        <f t="shared" si="1"/>
        <v>0.1387965111</v>
      </c>
      <c r="G17458" s="4">
        <f t="shared" si="2"/>
        <v>4.540628367</v>
      </c>
    </row>
    <row r="17459">
      <c r="A17459" s="1">
        <v>174.555127143859</v>
      </c>
      <c r="B17459" s="1">
        <v>368.75662</v>
      </c>
      <c r="C17459" s="1">
        <v>1.2491686</v>
      </c>
      <c r="D17459" s="1">
        <v>0.33510345</v>
      </c>
      <c r="E17459" s="1">
        <v>4.5525503</v>
      </c>
      <c r="F17459" s="4">
        <f t="shared" si="1"/>
        <v>0.1387965111</v>
      </c>
      <c r="G17459" s="4">
        <f t="shared" si="2"/>
        <v>4.540134046</v>
      </c>
    </row>
    <row r="17460">
      <c r="A17460" s="1">
        <v>174.565121650695</v>
      </c>
      <c r="B17460" s="1">
        <v>368.71854</v>
      </c>
      <c r="C17460" s="1">
        <v>1.2491819</v>
      </c>
      <c r="D17460" s="1">
        <v>0.40102544</v>
      </c>
      <c r="E17460" s="1">
        <v>4.55208</v>
      </c>
      <c r="F17460" s="4">
        <f t="shared" si="1"/>
        <v>0.1387979889</v>
      </c>
      <c r="G17460" s="4">
        <f t="shared" si="2"/>
        <v>4.539663922</v>
      </c>
    </row>
    <row r="17461">
      <c r="A17461" s="1">
        <v>174.57513141632</v>
      </c>
      <c r="B17461" s="1">
        <v>368.6557</v>
      </c>
      <c r="C17461" s="1">
        <v>1.2492086</v>
      </c>
      <c r="D17461" s="1">
        <v>0.4535189</v>
      </c>
      <c r="E17461" s="1">
        <v>4.5513043</v>
      </c>
      <c r="F17461" s="4">
        <f t="shared" si="1"/>
        <v>0.1388009556</v>
      </c>
      <c r="G17461" s="4">
        <f t="shared" si="2"/>
        <v>4.53888812</v>
      </c>
    </row>
    <row r="17462">
      <c r="A17462" s="1">
        <v>174.585125923156</v>
      </c>
      <c r="B17462" s="1">
        <v>368.61948</v>
      </c>
      <c r="C17462" s="1">
        <v>1.2495817</v>
      </c>
      <c r="D17462" s="1">
        <v>0.15686993</v>
      </c>
      <c r="E17462" s="1">
        <v>4.5508575</v>
      </c>
      <c r="F17462" s="4">
        <f t="shared" si="1"/>
        <v>0.1388424111</v>
      </c>
      <c r="G17462" s="4">
        <f t="shared" si="2"/>
        <v>4.538440959</v>
      </c>
    </row>
    <row r="17463">
      <c r="A17463" s="1">
        <v>174.595120429992</v>
      </c>
      <c r="B17463" s="1">
        <v>368.8214</v>
      </c>
      <c r="C17463" s="1">
        <v>1.2497017</v>
      </c>
      <c r="D17463" s="1">
        <v>0.068973936</v>
      </c>
      <c r="E17463" s="1">
        <v>4.5533504</v>
      </c>
      <c r="F17463" s="4">
        <f t="shared" si="1"/>
        <v>0.1388557444</v>
      </c>
      <c r="G17463" s="4">
        <f t="shared" si="2"/>
        <v>4.540933799</v>
      </c>
    </row>
    <row r="17464">
      <c r="A17464" s="1">
        <v>174.605130195617</v>
      </c>
      <c r="B17464" s="1">
        <v>368.8633</v>
      </c>
      <c r="C17464" s="1">
        <v>1.2496485</v>
      </c>
      <c r="D17464" s="1">
        <v>0.20325948</v>
      </c>
      <c r="E17464" s="1">
        <v>4.553868</v>
      </c>
      <c r="F17464" s="4">
        <f t="shared" si="1"/>
        <v>0.1388498333</v>
      </c>
      <c r="G17464" s="4">
        <f t="shared" si="2"/>
        <v>4.541451083</v>
      </c>
    </row>
    <row r="17465">
      <c r="A17465" s="1">
        <v>174.615124702453</v>
      </c>
      <c r="B17465" s="1">
        <v>368.84808</v>
      </c>
      <c r="C17465" s="1">
        <v>1.2496351</v>
      </c>
      <c r="D17465" s="1">
        <v>0.29725936</v>
      </c>
      <c r="E17465" s="1">
        <v>4.5536795</v>
      </c>
      <c r="F17465" s="4">
        <f t="shared" si="1"/>
        <v>0.1388483444</v>
      </c>
      <c r="G17465" s="4">
        <f t="shared" si="2"/>
        <v>4.541263181</v>
      </c>
    </row>
    <row r="17466">
      <c r="A17466" s="1">
        <v>174.625119209289</v>
      </c>
      <c r="B17466" s="1">
        <v>368.83282</v>
      </c>
      <c r="C17466" s="1">
        <v>1.2496351</v>
      </c>
      <c r="D17466" s="1">
        <v>0.36440212</v>
      </c>
      <c r="E17466" s="1">
        <v>4.553491</v>
      </c>
      <c r="F17466" s="4">
        <f t="shared" si="1"/>
        <v>0.1388483444</v>
      </c>
      <c r="G17466" s="4">
        <f t="shared" si="2"/>
        <v>4.541074786</v>
      </c>
    </row>
    <row r="17467">
      <c r="A17467" s="1">
        <v>174.635128974914</v>
      </c>
      <c r="B17467" s="1">
        <v>368.7281</v>
      </c>
      <c r="C17467" s="1">
        <v>1.2496351</v>
      </c>
      <c r="D17467" s="1">
        <v>0.44497344</v>
      </c>
      <c r="E17467" s="1">
        <v>4.552198</v>
      </c>
      <c r="F17467" s="4">
        <f t="shared" si="1"/>
        <v>0.1388483444</v>
      </c>
      <c r="G17467" s="4">
        <f t="shared" si="2"/>
        <v>4.539781947</v>
      </c>
    </row>
    <row r="17468">
      <c r="A17468" s="1">
        <v>174.64512348175</v>
      </c>
      <c r="B17468" s="1">
        <v>368.75287</v>
      </c>
      <c r="C17468" s="1">
        <v>1.2498884</v>
      </c>
      <c r="D17468" s="1">
        <v>0.26063603</v>
      </c>
      <c r="E17468" s="1">
        <v>4.5525036</v>
      </c>
      <c r="F17468" s="4">
        <f t="shared" si="1"/>
        <v>0.1388764889</v>
      </c>
      <c r="G17468" s="4">
        <f t="shared" si="2"/>
        <v>4.540087749</v>
      </c>
    </row>
    <row r="17469">
      <c r="A17469" s="1">
        <v>174.655117988586</v>
      </c>
      <c r="B17469" s="1">
        <v>368.85187</v>
      </c>
      <c r="C17469" s="1">
        <v>1.2501683</v>
      </c>
      <c r="D17469" s="1">
        <v>0.032350607</v>
      </c>
      <c r="E17469" s="1">
        <v>4.553726</v>
      </c>
      <c r="F17469" s="4">
        <f t="shared" si="1"/>
        <v>0.1389075889</v>
      </c>
      <c r="G17469" s="4">
        <f t="shared" si="2"/>
        <v>4.541309972</v>
      </c>
    </row>
    <row r="17470">
      <c r="A17470" s="1">
        <v>174.665127754211</v>
      </c>
      <c r="B17470" s="1">
        <v>369.00046</v>
      </c>
      <c r="C17470" s="1">
        <v>1.250155</v>
      </c>
      <c r="D17470" s="1">
        <v>0.12635049</v>
      </c>
      <c r="E17470" s="1">
        <v>4.5555606</v>
      </c>
      <c r="F17470" s="4">
        <f t="shared" si="1"/>
        <v>0.1389061111</v>
      </c>
      <c r="G17470" s="4">
        <f t="shared" si="2"/>
        <v>4.543144416</v>
      </c>
    </row>
    <row r="17471">
      <c r="A17471" s="1">
        <v>174.675122261047</v>
      </c>
      <c r="B17471" s="1">
        <v>369.00238</v>
      </c>
      <c r="C17471" s="1">
        <v>1.2501683</v>
      </c>
      <c r="D17471" s="1">
        <v>0.18006471</v>
      </c>
      <c r="E17471" s="1">
        <v>4.555584</v>
      </c>
      <c r="F17471" s="4">
        <f t="shared" si="1"/>
        <v>0.1389075889</v>
      </c>
      <c r="G17471" s="4">
        <f t="shared" si="2"/>
        <v>4.54316812</v>
      </c>
    </row>
    <row r="17472">
      <c r="A17472" s="1">
        <v>174.685132026672</v>
      </c>
      <c r="B17472" s="1">
        <v>368.9357</v>
      </c>
      <c r="C17472" s="1">
        <v>1.2501683</v>
      </c>
      <c r="D17472" s="1">
        <v>0.26063603</v>
      </c>
      <c r="E17472" s="1">
        <v>4.5547614</v>
      </c>
      <c r="F17472" s="4">
        <f t="shared" si="1"/>
        <v>0.1389075889</v>
      </c>
      <c r="G17472" s="4">
        <f t="shared" si="2"/>
        <v>4.54234491</v>
      </c>
    </row>
    <row r="17473">
      <c r="A17473" s="1">
        <v>174.695126533508</v>
      </c>
      <c r="B17473" s="1">
        <v>368.91858</v>
      </c>
      <c r="C17473" s="1">
        <v>1.2501683</v>
      </c>
      <c r="D17473" s="1">
        <v>0.34120736</v>
      </c>
      <c r="E17473" s="1">
        <v>4.5545497</v>
      </c>
      <c r="F17473" s="4">
        <f t="shared" si="1"/>
        <v>0.1389075889</v>
      </c>
      <c r="G17473" s="4">
        <f t="shared" si="2"/>
        <v>4.542133552</v>
      </c>
    </row>
    <row r="17474">
      <c r="A17474" s="1">
        <v>174.705121040344</v>
      </c>
      <c r="B17474" s="1">
        <v>368.83282</v>
      </c>
      <c r="C17474" s="1">
        <v>1.2501683</v>
      </c>
      <c r="D17474" s="1">
        <v>0.4083501</v>
      </c>
      <c r="E17474" s="1">
        <v>4.553491</v>
      </c>
      <c r="F17474" s="4">
        <f t="shared" si="1"/>
        <v>0.1389075889</v>
      </c>
      <c r="G17474" s="4">
        <f t="shared" si="2"/>
        <v>4.541074786</v>
      </c>
    </row>
    <row r="17475">
      <c r="A17475" s="1">
        <v>174.715130805969</v>
      </c>
      <c r="B17475" s="1">
        <v>368.829</v>
      </c>
      <c r="C17475" s="1">
        <v>1.2502483</v>
      </c>
      <c r="D17475" s="1">
        <v>0.41811633</v>
      </c>
      <c r="E17475" s="1">
        <v>4.553444</v>
      </c>
      <c r="F17475" s="4">
        <f t="shared" si="1"/>
        <v>0.1389164778</v>
      </c>
      <c r="G17475" s="4">
        <f t="shared" si="2"/>
        <v>4.541027626</v>
      </c>
    </row>
    <row r="17476">
      <c r="A17476" s="1">
        <v>174.725125312805</v>
      </c>
      <c r="B17476" s="1">
        <v>368.90903</v>
      </c>
      <c r="C17476" s="1">
        <v>1.2506615</v>
      </c>
      <c r="D17476" s="1">
        <v>0.0653116</v>
      </c>
      <c r="E17476" s="1">
        <v>4.554432</v>
      </c>
      <c r="F17476" s="4">
        <f t="shared" si="1"/>
        <v>0.1389623889</v>
      </c>
      <c r="G17476" s="4">
        <f t="shared" si="2"/>
        <v>4.542015651</v>
      </c>
    </row>
    <row r="17477">
      <c r="A17477" s="1">
        <v>174.735119819641</v>
      </c>
      <c r="B17477" s="1">
        <v>369.0538</v>
      </c>
      <c r="C17477" s="1">
        <v>1.2507682</v>
      </c>
      <c r="D17477" s="1">
        <v>0.0054934993</v>
      </c>
      <c r="E17477" s="1">
        <v>4.556219</v>
      </c>
      <c r="F17477" s="4">
        <f t="shared" si="1"/>
        <v>0.1389742444</v>
      </c>
      <c r="G17477" s="4">
        <f t="shared" si="2"/>
        <v>4.543802935</v>
      </c>
    </row>
    <row r="17478">
      <c r="A17478" s="1">
        <v>174.745129585266</v>
      </c>
      <c r="B17478" s="1">
        <v>369.1662</v>
      </c>
      <c r="C17478" s="1">
        <v>1.2507148</v>
      </c>
      <c r="D17478" s="1">
        <v>0.13977905</v>
      </c>
      <c r="E17478" s="1">
        <v>4.5576067</v>
      </c>
      <c r="F17478" s="4">
        <f t="shared" si="1"/>
        <v>0.1389683111</v>
      </c>
      <c r="G17478" s="4">
        <f t="shared" si="2"/>
        <v>4.545190589</v>
      </c>
    </row>
    <row r="17479">
      <c r="A17479" s="1">
        <v>174.755124092102</v>
      </c>
      <c r="B17479" s="1">
        <v>369.1376</v>
      </c>
      <c r="C17479" s="1">
        <v>1.2507282</v>
      </c>
      <c r="D17479" s="1">
        <v>0.19349326</v>
      </c>
      <c r="E17479" s="1">
        <v>4.557254</v>
      </c>
      <c r="F17479" s="4">
        <f t="shared" si="1"/>
        <v>0.1389698</v>
      </c>
      <c r="G17479" s="4">
        <f t="shared" si="2"/>
        <v>4.544837502</v>
      </c>
    </row>
    <row r="17480">
      <c r="A17480" s="1">
        <v>174.765118598938</v>
      </c>
      <c r="B17480" s="1">
        <v>369.1338</v>
      </c>
      <c r="C17480" s="1">
        <v>1.2507548</v>
      </c>
      <c r="D17480" s="1">
        <v>0.24476592</v>
      </c>
      <c r="E17480" s="1">
        <v>4.5572066</v>
      </c>
      <c r="F17480" s="4">
        <f t="shared" si="1"/>
        <v>0.1389727556</v>
      </c>
      <c r="G17480" s="4">
        <f t="shared" si="2"/>
        <v>4.544790589</v>
      </c>
    </row>
    <row r="17481">
      <c r="A17481" s="1">
        <v>174.775128364563</v>
      </c>
      <c r="B17481" s="1">
        <v>369.05573</v>
      </c>
      <c r="C17481" s="1">
        <v>1.2508082</v>
      </c>
      <c r="D17481" s="1">
        <v>0.28261003</v>
      </c>
      <c r="E17481" s="1">
        <v>4.556243</v>
      </c>
      <c r="F17481" s="4">
        <f t="shared" si="1"/>
        <v>0.1389786889</v>
      </c>
      <c r="G17481" s="4">
        <f t="shared" si="2"/>
        <v>4.543826762</v>
      </c>
    </row>
    <row r="17482">
      <c r="A17482" s="1">
        <v>174.785122871398</v>
      </c>
      <c r="B17482" s="1">
        <v>368.99475</v>
      </c>
      <c r="C17482" s="1">
        <v>1.2508615</v>
      </c>
      <c r="D17482" s="1">
        <v>0.27894768</v>
      </c>
      <c r="E17482" s="1">
        <v>4.55549</v>
      </c>
      <c r="F17482" s="4">
        <f t="shared" si="1"/>
        <v>0.1389846111</v>
      </c>
      <c r="G17482" s="4">
        <f t="shared" si="2"/>
        <v>4.543073922</v>
      </c>
    </row>
    <row r="17483">
      <c r="A17483" s="1">
        <v>174.795117378234</v>
      </c>
      <c r="B17483" s="1">
        <v>369.04047</v>
      </c>
      <c r="C17483" s="1">
        <v>1.2509415</v>
      </c>
      <c r="D17483" s="1">
        <v>0.2887139</v>
      </c>
      <c r="E17483" s="1">
        <v>4.556054</v>
      </c>
      <c r="F17483" s="4">
        <f t="shared" si="1"/>
        <v>0.1389935</v>
      </c>
      <c r="G17483" s="4">
        <f t="shared" si="2"/>
        <v>4.543638367</v>
      </c>
    </row>
    <row r="17484">
      <c r="A17484" s="1">
        <v>174.805127143859</v>
      </c>
      <c r="B17484" s="1">
        <v>368.97952</v>
      </c>
      <c r="C17484" s="1">
        <v>1.2509815</v>
      </c>
      <c r="D17484" s="1">
        <v>0.31312945</v>
      </c>
      <c r="E17484" s="1">
        <v>4.5553017</v>
      </c>
      <c r="F17484" s="4">
        <f t="shared" si="1"/>
        <v>0.1389979444</v>
      </c>
      <c r="G17484" s="4">
        <f t="shared" si="2"/>
        <v>4.542885898</v>
      </c>
    </row>
    <row r="17485">
      <c r="A17485" s="1">
        <v>174.815121650695</v>
      </c>
      <c r="B17485" s="1">
        <v>369.0157</v>
      </c>
      <c r="C17485" s="1">
        <v>1.251008</v>
      </c>
      <c r="D17485" s="1">
        <v>0.35219434</v>
      </c>
      <c r="E17485" s="1">
        <v>4.5557485</v>
      </c>
      <c r="F17485" s="4">
        <f t="shared" si="1"/>
        <v>0.1390008889</v>
      </c>
      <c r="G17485" s="4">
        <f t="shared" si="2"/>
        <v>4.543332564</v>
      </c>
    </row>
    <row r="17486">
      <c r="A17486" s="1">
        <v>174.82513141632</v>
      </c>
      <c r="B17486" s="1">
        <v>369.02332</v>
      </c>
      <c r="C17486" s="1">
        <v>1.2510481</v>
      </c>
      <c r="D17486" s="1">
        <v>0.39125922</v>
      </c>
      <c r="E17486" s="1">
        <v>4.555843</v>
      </c>
      <c r="F17486" s="4">
        <f t="shared" si="1"/>
        <v>0.1390053444</v>
      </c>
      <c r="G17486" s="4">
        <f t="shared" si="2"/>
        <v>4.543426638</v>
      </c>
    </row>
    <row r="17487">
      <c r="A17487" s="1">
        <v>174.835125923156</v>
      </c>
      <c r="B17487" s="1">
        <v>368.9757</v>
      </c>
      <c r="C17487" s="1">
        <v>1.251088</v>
      </c>
      <c r="D17487" s="1">
        <v>0.41567478</v>
      </c>
      <c r="E17487" s="1">
        <v>4.555255</v>
      </c>
      <c r="F17487" s="4">
        <f t="shared" si="1"/>
        <v>0.1390097778</v>
      </c>
      <c r="G17487" s="4">
        <f t="shared" si="2"/>
        <v>4.542838737</v>
      </c>
    </row>
    <row r="17488">
      <c r="A17488" s="1">
        <v>174.845120429992</v>
      </c>
      <c r="B17488" s="1">
        <v>368.99283</v>
      </c>
      <c r="C17488" s="1">
        <v>1.2511281</v>
      </c>
      <c r="D17488" s="1">
        <v>0.4535189</v>
      </c>
      <c r="E17488" s="1">
        <v>4.5554667</v>
      </c>
      <c r="F17488" s="4">
        <f t="shared" si="1"/>
        <v>0.1390142333</v>
      </c>
      <c r="G17488" s="4">
        <f t="shared" si="2"/>
        <v>4.543050219</v>
      </c>
    </row>
    <row r="17489">
      <c r="A17489" s="1">
        <v>174.855130195617</v>
      </c>
      <c r="B17489" s="1">
        <v>368.91284</v>
      </c>
      <c r="C17489" s="1">
        <v>1.251288</v>
      </c>
      <c r="D17489" s="1">
        <v>0.38027224</v>
      </c>
      <c r="E17489" s="1">
        <v>4.554479</v>
      </c>
      <c r="F17489" s="4">
        <f t="shared" si="1"/>
        <v>0.139032</v>
      </c>
      <c r="G17489" s="4">
        <f t="shared" si="2"/>
        <v>4.542062688</v>
      </c>
    </row>
    <row r="17490">
      <c r="A17490" s="1">
        <v>174.865124702453</v>
      </c>
      <c r="B17490" s="1">
        <v>369.1243</v>
      </c>
      <c r="C17490" s="1">
        <v>1.2516747</v>
      </c>
      <c r="D17490" s="1">
        <v>0.04089605</v>
      </c>
      <c r="E17490" s="1">
        <v>4.5570893</v>
      </c>
      <c r="F17490" s="4">
        <f t="shared" si="1"/>
        <v>0.1390749667</v>
      </c>
      <c r="G17490" s="4">
        <f t="shared" si="2"/>
        <v>4.544673305</v>
      </c>
    </row>
    <row r="17491">
      <c r="A17491" s="1">
        <v>174.875119209289</v>
      </c>
      <c r="B17491" s="1">
        <v>369.37573</v>
      </c>
      <c r="C17491" s="1">
        <v>1.2516747</v>
      </c>
      <c r="D17491" s="1">
        <v>0.09338949</v>
      </c>
      <c r="E17491" s="1">
        <v>4.5601935</v>
      </c>
      <c r="F17491" s="4">
        <f t="shared" si="1"/>
        <v>0.1390749667</v>
      </c>
      <c r="G17491" s="4">
        <f t="shared" si="2"/>
        <v>4.547777379</v>
      </c>
    </row>
    <row r="17492">
      <c r="A17492" s="1">
        <v>174.885128974914</v>
      </c>
      <c r="B17492" s="1">
        <v>369.3605</v>
      </c>
      <c r="C17492" s="1">
        <v>1.2516613</v>
      </c>
      <c r="D17492" s="1">
        <v>0.20081793</v>
      </c>
      <c r="E17492" s="1">
        <v>4.560005</v>
      </c>
      <c r="F17492" s="4">
        <f t="shared" si="1"/>
        <v>0.1390734778</v>
      </c>
      <c r="G17492" s="4">
        <f t="shared" si="2"/>
        <v>4.547589354</v>
      </c>
    </row>
    <row r="17493">
      <c r="A17493" s="1">
        <v>174.89512348175</v>
      </c>
      <c r="B17493" s="1">
        <v>369.38144</v>
      </c>
      <c r="C17493" s="1">
        <v>1.2516613</v>
      </c>
      <c r="D17493" s="1">
        <v>0.2679607</v>
      </c>
      <c r="E17493" s="1">
        <v>4.560264</v>
      </c>
      <c r="F17493" s="4">
        <f t="shared" si="1"/>
        <v>0.1390734778</v>
      </c>
      <c r="G17493" s="4">
        <f t="shared" si="2"/>
        <v>4.547847873</v>
      </c>
    </row>
    <row r="17494">
      <c r="A17494" s="1">
        <v>174.905117988586</v>
      </c>
      <c r="B17494" s="1">
        <v>369.29193</v>
      </c>
      <c r="C17494" s="1">
        <v>1.2516613</v>
      </c>
      <c r="D17494" s="1">
        <v>0.34853202</v>
      </c>
      <c r="E17494" s="1">
        <v>4.559159</v>
      </c>
      <c r="F17494" s="4">
        <f t="shared" si="1"/>
        <v>0.1390734778</v>
      </c>
      <c r="G17494" s="4">
        <f t="shared" si="2"/>
        <v>4.546742811</v>
      </c>
    </row>
    <row r="17495">
      <c r="A17495" s="1">
        <v>174.915127754211</v>
      </c>
      <c r="B17495" s="1">
        <v>369.24048</v>
      </c>
      <c r="C17495" s="1">
        <v>1.2516613</v>
      </c>
      <c r="D17495" s="1">
        <v>0.41567478</v>
      </c>
      <c r="E17495" s="1">
        <v>4.558524</v>
      </c>
      <c r="F17495" s="4">
        <f t="shared" si="1"/>
        <v>0.1390734778</v>
      </c>
      <c r="G17495" s="4">
        <f t="shared" si="2"/>
        <v>4.546107626</v>
      </c>
    </row>
    <row r="17496">
      <c r="A17496" s="1">
        <v>174.925122261047</v>
      </c>
      <c r="B17496" s="1">
        <v>369.18713</v>
      </c>
      <c r="C17496" s="1">
        <v>1.2517546</v>
      </c>
      <c r="D17496" s="1">
        <v>0.41201246</v>
      </c>
      <c r="E17496" s="1">
        <v>4.5578656</v>
      </c>
      <c r="F17496" s="4">
        <f t="shared" si="1"/>
        <v>0.1390838444</v>
      </c>
      <c r="G17496" s="4">
        <f t="shared" si="2"/>
        <v>4.545448984</v>
      </c>
    </row>
    <row r="17497">
      <c r="A17497" s="1">
        <v>174.935132026672</v>
      </c>
      <c r="B17497" s="1">
        <v>369.23666</v>
      </c>
      <c r="C17497" s="1">
        <v>1.2521812</v>
      </c>
      <c r="D17497" s="1">
        <v>0.03112983</v>
      </c>
      <c r="E17497" s="1">
        <v>4.558477</v>
      </c>
      <c r="F17497" s="4">
        <f t="shared" si="1"/>
        <v>0.1391312444</v>
      </c>
      <c r="G17497" s="4">
        <f t="shared" si="2"/>
        <v>4.546060465</v>
      </c>
    </row>
    <row r="17498">
      <c r="A17498" s="1">
        <v>174.945126533508</v>
      </c>
      <c r="B17498" s="1">
        <v>369.53003</v>
      </c>
      <c r="C17498" s="1">
        <v>1.2523278</v>
      </c>
      <c r="D17498" s="1">
        <v>-0.055545382</v>
      </c>
      <c r="E17498" s="1">
        <v>4.5620985</v>
      </c>
      <c r="F17498" s="4">
        <f t="shared" si="1"/>
        <v>0.1391475333</v>
      </c>
      <c r="G17498" s="4">
        <f t="shared" si="2"/>
        <v>4.549682317</v>
      </c>
    </row>
    <row r="17499">
      <c r="A17499" s="1">
        <v>174.955121040344</v>
      </c>
      <c r="B17499" s="1">
        <v>369.55856</v>
      </c>
      <c r="C17499" s="1">
        <v>1.2523011</v>
      </c>
      <c r="D17499" s="1">
        <v>0.05188305</v>
      </c>
      <c r="E17499" s="1">
        <v>4.562451</v>
      </c>
      <c r="F17499" s="4">
        <f t="shared" si="1"/>
        <v>0.1391445667</v>
      </c>
      <c r="G17499" s="4">
        <f t="shared" si="2"/>
        <v>4.55003454</v>
      </c>
    </row>
    <row r="17500">
      <c r="A17500" s="1">
        <v>174.965130805969</v>
      </c>
      <c r="B17500" s="1">
        <v>369.5948</v>
      </c>
      <c r="C17500" s="1">
        <v>1.2523144</v>
      </c>
      <c r="D17500" s="1">
        <v>0.11780504</v>
      </c>
      <c r="E17500" s="1">
        <v>4.562898</v>
      </c>
      <c r="F17500" s="4">
        <f t="shared" si="1"/>
        <v>0.1391460444</v>
      </c>
      <c r="G17500" s="4">
        <f t="shared" si="2"/>
        <v>4.550481947</v>
      </c>
    </row>
    <row r="17501">
      <c r="A17501" s="1">
        <v>174.975125312805</v>
      </c>
      <c r="B17501" s="1">
        <v>369.54907</v>
      </c>
      <c r="C17501" s="1">
        <v>1.2523144</v>
      </c>
      <c r="D17501" s="1">
        <v>0.18494782</v>
      </c>
      <c r="E17501" s="1">
        <v>4.5623336</v>
      </c>
      <c r="F17501" s="4">
        <f t="shared" si="1"/>
        <v>0.1391460444</v>
      </c>
      <c r="G17501" s="4">
        <f t="shared" si="2"/>
        <v>4.549917379</v>
      </c>
    </row>
    <row r="17502">
      <c r="A17502" s="1">
        <v>174.985119819641</v>
      </c>
      <c r="B17502" s="1">
        <v>369.46524</v>
      </c>
      <c r="C17502" s="1">
        <v>1.2523144</v>
      </c>
      <c r="D17502" s="1">
        <v>0.26551914</v>
      </c>
      <c r="E17502" s="1">
        <v>4.561299</v>
      </c>
      <c r="F17502" s="4">
        <f t="shared" si="1"/>
        <v>0.1391460444</v>
      </c>
      <c r="G17502" s="4">
        <f t="shared" si="2"/>
        <v>4.548882441</v>
      </c>
    </row>
    <row r="17503">
      <c r="A17503" s="1">
        <v>174.995129585266</v>
      </c>
      <c r="B17503" s="1">
        <v>369.4462</v>
      </c>
      <c r="C17503" s="1">
        <v>1.2523412</v>
      </c>
      <c r="D17503" s="1">
        <v>0.31801257</v>
      </c>
      <c r="E17503" s="1">
        <v>4.561064</v>
      </c>
      <c r="F17503" s="4">
        <f t="shared" si="1"/>
        <v>0.1391490222</v>
      </c>
      <c r="G17503" s="4">
        <f t="shared" si="2"/>
        <v>4.548647379</v>
      </c>
    </row>
    <row r="17504">
      <c r="A17504" s="1">
        <v>175.005124092102</v>
      </c>
      <c r="B17504" s="1">
        <v>369.3262</v>
      </c>
      <c r="C17504" s="1">
        <v>1.2523679</v>
      </c>
      <c r="D17504" s="1">
        <v>0.35707745</v>
      </c>
      <c r="E17504" s="1">
        <v>4.5595818</v>
      </c>
      <c r="F17504" s="4">
        <f t="shared" si="1"/>
        <v>0.1391519889</v>
      </c>
      <c r="G17504" s="4">
        <f t="shared" si="2"/>
        <v>4.547165898</v>
      </c>
    </row>
    <row r="17505">
      <c r="A17505" s="1">
        <v>175.015118598938</v>
      </c>
      <c r="B17505" s="1">
        <v>369.3319</v>
      </c>
      <c r="C17505" s="1">
        <v>1.2524477</v>
      </c>
      <c r="D17505" s="1">
        <v>0.3558567</v>
      </c>
      <c r="E17505" s="1">
        <v>4.559653</v>
      </c>
      <c r="F17505" s="4">
        <f t="shared" si="1"/>
        <v>0.1391608556</v>
      </c>
      <c r="G17505" s="4">
        <f t="shared" si="2"/>
        <v>4.547236268</v>
      </c>
    </row>
    <row r="17506">
      <c r="A17506" s="1">
        <v>175.025128364563</v>
      </c>
      <c r="B17506" s="1">
        <v>369.3281</v>
      </c>
      <c r="C17506" s="1">
        <v>1.2525411</v>
      </c>
      <c r="D17506" s="1">
        <v>0.34120736</v>
      </c>
      <c r="E17506" s="1">
        <v>4.5596056</v>
      </c>
      <c r="F17506" s="4">
        <f t="shared" si="1"/>
        <v>0.1391712333</v>
      </c>
      <c r="G17506" s="4">
        <f t="shared" si="2"/>
        <v>4.547189354</v>
      </c>
    </row>
    <row r="17507">
      <c r="A17507" s="1">
        <v>175.035122871398</v>
      </c>
      <c r="B17507" s="1">
        <v>369.30334</v>
      </c>
      <c r="C17507" s="1">
        <v>1.2526344</v>
      </c>
      <c r="D17507" s="1">
        <v>0.3106879</v>
      </c>
      <c r="E17507" s="1">
        <v>4.5592995</v>
      </c>
      <c r="F17507" s="4">
        <f t="shared" si="1"/>
        <v>0.1391816</v>
      </c>
      <c r="G17507" s="4">
        <f t="shared" si="2"/>
        <v>4.546883675</v>
      </c>
    </row>
    <row r="17508">
      <c r="A17508" s="1">
        <v>175.045117378234</v>
      </c>
      <c r="B17508" s="1">
        <v>369.37192</v>
      </c>
      <c r="C17508" s="1">
        <v>1.252701</v>
      </c>
      <c r="D17508" s="1">
        <v>0.3216749</v>
      </c>
      <c r="E17508" s="1">
        <v>4.5601463</v>
      </c>
      <c r="F17508" s="4">
        <f t="shared" si="1"/>
        <v>0.139189</v>
      </c>
      <c r="G17508" s="4">
        <f t="shared" si="2"/>
        <v>4.547730342</v>
      </c>
    </row>
    <row r="17509">
      <c r="A17509" s="1">
        <v>175.055127143859</v>
      </c>
      <c r="B17509" s="1">
        <v>369.37</v>
      </c>
      <c r="C17509" s="1">
        <v>1.252741</v>
      </c>
      <c r="D17509" s="1">
        <v>0.34609047</v>
      </c>
      <c r="E17509" s="1">
        <v>4.560123</v>
      </c>
      <c r="F17509" s="4">
        <f t="shared" si="1"/>
        <v>0.1391934444</v>
      </c>
      <c r="G17509" s="4">
        <f t="shared" si="2"/>
        <v>4.547706638</v>
      </c>
    </row>
    <row r="17510">
      <c r="A17510" s="1">
        <v>175.065121650695</v>
      </c>
      <c r="B17510" s="1">
        <v>369.39096</v>
      </c>
      <c r="C17510" s="1">
        <v>1.252741</v>
      </c>
      <c r="D17510" s="1">
        <v>0.4266618</v>
      </c>
      <c r="E17510" s="1">
        <v>4.5603814</v>
      </c>
      <c r="F17510" s="4">
        <f t="shared" si="1"/>
        <v>0.1391934444</v>
      </c>
      <c r="G17510" s="4">
        <f t="shared" si="2"/>
        <v>4.547965404</v>
      </c>
    </row>
    <row r="17511">
      <c r="A17511" s="1">
        <v>175.07513141632</v>
      </c>
      <c r="B17511" s="1">
        <v>369.3738</v>
      </c>
      <c r="C17511" s="1">
        <v>1.2528877</v>
      </c>
      <c r="D17511" s="1">
        <v>0.36684367</v>
      </c>
      <c r="E17511" s="1">
        <v>4.56017</v>
      </c>
      <c r="F17511" s="4">
        <f t="shared" si="1"/>
        <v>0.1392097444</v>
      </c>
      <c r="G17511" s="4">
        <f t="shared" si="2"/>
        <v>4.547753552</v>
      </c>
    </row>
    <row r="17512">
      <c r="A17512" s="1">
        <v>175.085125923156</v>
      </c>
      <c r="B17512" s="1">
        <v>369.46332</v>
      </c>
      <c r="C17512" s="1">
        <v>1.2532475</v>
      </c>
      <c r="D17512" s="1">
        <v>0.055545382</v>
      </c>
      <c r="E17512" s="1">
        <v>4.561275</v>
      </c>
      <c r="F17512" s="4">
        <f t="shared" si="1"/>
        <v>0.1392497222</v>
      </c>
      <c r="G17512" s="4">
        <f t="shared" si="2"/>
        <v>4.548858737</v>
      </c>
    </row>
    <row r="17513">
      <c r="A17513" s="1">
        <v>175.095120429992</v>
      </c>
      <c r="B17513" s="1">
        <v>369.69196</v>
      </c>
      <c r="C17513" s="1">
        <v>1.2532475</v>
      </c>
      <c r="D17513" s="1">
        <v>0.10681804</v>
      </c>
      <c r="E17513" s="1">
        <v>4.5640974</v>
      </c>
      <c r="F17513" s="4">
        <f t="shared" si="1"/>
        <v>0.1392497222</v>
      </c>
      <c r="G17513" s="4">
        <f t="shared" si="2"/>
        <v>4.551681453</v>
      </c>
    </row>
    <row r="17514">
      <c r="A17514" s="1">
        <v>175.105130195617</v>
      </c>
      <c r="B17514" s="1">
        <v>369.6405</v>
      </c>
      <c r="C17514" s="1">
        <v>1.2532209</v>
      </c>
      <c r="D17514" s="1">
        <v>0.21424648</v>
      </c>
      <c r="E17514" s="1">
        <v>4.5634623</v>
      </c>
      <c r="F17514" s="4">
        <f t="shared" si="1"/>
        <v>0.1392467667</v>
      </c>
      <c r="G17514" s="4">
        <f t="shared" si="2"/>
        <v>4.551046144</v>
      </c>
    </row>
    <row r="17515">
      <c r="A17515" s="1">
        <v>175.115124702453</v>
      </c>
      <c r="B17515" s="1">
        <v>369.65192</v>
      </c>
      <c r="C17515" s="1">
        <v>1.2532209</v>
      </c>
      <c r="D17515" s="1">
        <v>0.2948178</v>
      </c>
      <c r="E17515" s="1">
        <v>4.5636034</v>
      </c>
      <c r="F17515" s="4">
        <f t="shared" si="1"/>
        <v>0.1392467667</v>
      </c>
      <c r="G17515" s="4">
        <f t="shared" si="2"/>
        <v>4.551187132</v>
      </c>
    </row>
    <row r="17516">
      <c r="A17516" s="1">
        <v>175.125119209289</v>
      </c>
      <c r="B17516" s="1">
        <v>369.60428</v>
      </c>
      <c r="C17516" s="1">
        <v>1.2532209</v>
      </c>
      <c r="D17516" s="1">
        <v>0.37538913</v>
      </c>
      <c r="E17516" s="1">
        <v>4.5630155</v>
      </c>
      <c r="F17516" s="4">
        <f t="shared" si="1"/>
        <v>0.1392467667</v>
      </c>
      <c r="G17516" s="4">
        <f t="shared" si="2"/>
        <v>4.550598984</v>
      </c>
    </row>
    <row r="17517">
      <c r="A17517" s="1">
        <v>175.135128974914</v>
      </c>
      <c r="B17517" s="1">
        <v>369.4919</v>
      </c>
      <c r="C17517" s="1">
        <v>1.2532343</v>
      </c>
      <c r="D17517" s="1">
        <v>0.42910334</v>
      </c>
      <c r="E17517" s="1">
        <v>4.561628</v>
      </c>
      <c r="F17517" s="4">
        <f t="shared" si="1"/>
        <v>0.1392482556</v>
      </c>
      <c r="G17517" s="4">
        <f t="shared" si="2"/>
        <v>4.549211577</v>
      </c>
    </row>
    <row r="17518">
      <c r="A17518" s="1">
        <v>175.14512348175</v>
      </c>
      <c r="B17518" s="1">
        <v>369.50146</v>
      </c>
      <c r="C17518" s="1">
        <v>1.2533809</v>
      </c>
      <c r="D17518" s="1">
        <v>0.38393456</v>
      </c>
      <c r="E17518" s="1">
        <v>4.5617456</v>
      </c>
      <c r="F17518" s="4">
        <f t="shared" si="1"/>
        <v>0.1392645444</v>
      </c>
      <c r="G17518" s="4">
        <f t="shared" si="2"/>
        <v>4.549329601</v>
      </c>
    </row>
    <row r="17519">
      <c r="A17519" s="1">
        <v>175.155117988586</v>
      </c>
      <c r="B17519" s="1">
        <v>369.5605</v>
      </c>
      <c r="C17519" s="1">
        <v>1.2537007</v>
      </c>
      <c r="D17519" s="1">
        <v>0.100714155</v>
      </c>
      <c r="E17519" s="1">
        <v>4.5624747</v>
      </c>
      <c r="F17519" s="4">
        <f t="shared" si="1"/>
        <v>0.1393000778</v>
      </c>
      <c r="G17519" s="4">
        <f t="shared" si="2"/>
        <v>4.55005849</v>
      </c>
    </row>
    <row r="17520">
      <c r="A17520" s="1">
        <v>175.165127754211</v>
      </c>
      <c r="B17520" s="1">
        <v>369.74524</v>
      </c>
      <c r="C17520" s="1">
        <v>1.2537408</v>
      </c>
      <c r="D17520" s="1">
        <v>0.12635049</v>
      </c>
      <c r="E17520" s="1">
        <v>4.5647554</v>
      </c>
      <c r="F17520" s="4">
        <f t="shared" si="1"/>
        <v>0.1393045333</v>
      </c>
      <c r="G17520" s="4">
        <f t="shared" si="2"/>
        <v>4.552339231</v>
      </c>
    </row>
    <row r="17521">
      <c r="A17521" s="1">
        <v>175.175122261047</v>
      </c>
      <c r="B17521" s="1">
        <v>369.76053</v>
      </c>
      <c r="C17521" s="1">
        <v>1.2537408</v>
      </c>
      <c r="D17521" s="1">
        <v>0.20570104</v>
      </c>
      <c r="E17521" s="1">
        <v>4.564944</v>
      </c>
      <c r="F17521" s="4">
        <f t="shared" si="1"/>
        <v>0.1393045333</v>
      </c>
      <c r="G17521" s="4">
        <f t="shared" si="2"/>
        <v>4.552527996</v>
      </c>
    </row>
    <row r="17522">
      <c r="A17522" s="1">
        <v>175.185132026672</v>
      </c>
      <c r="B17522" s="1">
        <v>369.73</v>
      </c>
      <c r="C17522" s="1">
        <v>1.2537408</v>
      </c>
      <c r="D17522" s="1">
        <v>0.2728438</v>
      </c>
      <c r="E17522" s="1">
        <v>4.5645676</v>
      </c>
      <c r="F17522" s="4">
        <f t="shared" si="1"/>
        <v>0.1393045333</v>
      </c>
      <c r="G17522" s="4">
        <f t="shared" si="2"/>
        <v>4.552151083</v>
      </c>
    </row>
    <row r="17523">
      <c r="A17523" s="1">
        <v>175.195126533508</v>
      </c>
      <c r="B17523" s="1">
        <v>369.73767</v>
      </c>
      <c r="C17523" s="1">
        <v>1.2537408</v>
      </c>
      <c r="D17523" s="1">
        <v>0.35341513</v>
      </c>
      <c r="E17523" s="1">
        <v>4.5646615</v>
      </c>
      <c r="F17523" s="4">
        <f t="shared" si="1"/>
        <v>0.1393045333</v>
      </c>
      <c r="G17523" s="4">
        <f t="shared" si="2"/>
        <v>4.552245774</v>
      </c>
    </row>
    <row r="17524">
      <c r="A17524" s="1">
        <v>175.205121040344</v>
      </c>
      <c r="B17524" s="1">
        <v>369.6081</v>
      </c>
      <c r="C17524" s="1">
        <v>1.2537408</v>
      </c>
      <c r="D17524" s="1">
        <v>0.43398646</v>
      </c>
      <c r="E17524" s="1">
        <v>4.563062</v>
      </c>
      <c r="F17524" s="4">
        <f t="shared" si="1"/>
        <v>0.1393045333</v>
      </c>
      <c r="G17524" s="4">
        <f t="shared" si="2"/>
        <v>4.550646144</v>
      </c>
    </row>
    <row r="17525">
      <c r="A17525" s="1">
        <v>175.215130805969</v>
      </c>
      <c r="B17525" s="1">
        <v>369.6062</v>
      </c>
      <c r="C17525" s="1">
        <v>1.2539141</v>
      </c>
      <c r="D17525" s="1">
        <v>0.34731123</v>
      </c>
      <c r="E17525" s="1">
        <v>4.563039</v>
      </c>
      <c r="F17525" s="4">
        <f t="shared" si="1"/>
        <v>0.1393237889</v>
      </c>
      <c r="G17525" s="4">
        <f t="shared" si="2"/>
        <v>4.550622688</v>
      </c>
    </row>
    <row r="17526">
      <c r="A17526" s="1">
        <v>175.225125312805</v>
      </c>
      <c r="B17526" s="1">
        <v>369.7148</v>
      </c>
      <c r="C17526" s="1">
        <v>1.2543141</v>
      </c>
      <c r="D17526" s="1">
        <v>-0.007935055</v>
      </c>
      <c r="E17526" s="1">
        <v>4.5643797</v>
      </c>
      <c r="F17526" s="4">
        <f t="shared" si="1"/>
        <v>0.1393682333</v>
      </c>
      <c r="G17526" s="4">
        <f t="shared" si="2"/>
        <v>4.551963428</v>
      </c>
    </row>
    <row r="17527">
      <c r="A17527" s="1">
        <v>175.235119819641</v>
      </c>
      <c r="B17527" s="1">
        <v>369.9605</v>
      </c>
      <c r="C17527" s="1">
        <v>1.254354</v>
      </c>
      <c r="D17527" s="1">
        <v>0.003051944</v>
      </c>
      <c r="E17527" s="1">
        <v>4.5674133</v>
      </c>
      <c r="F17527" s="4">
        <f t="shared" si="1"/>
        <v>0.1393726667</v>
      </c>
      <c r="G17527" s="4">
        <f t="shared" si="2"/>
        <v>4.554996762</v>
      </c>
    </row>
    <row r="17528">
      <c r="A17528" s="1">
        <v>175.245129585266</v>
      </c>
      <c r="B17528" s="1">
        <v>370.03098</v>
      </c>
      <c r="C17528" s="1">
        <v>1.2543406</v>
      </c>
      <c r="D17528" s="1">
        <v>0.095831044</v>
      </c>
      <c r="E17528" s="1">
        <v>4.568283</v>
      </c>
      <c r="F17528" s="4">
        <f t="shared" si="1"/>
        <v>0.1393711778</v>
      </c>
      <c r="G17528" s="4">
        <f t="shared" si="2"/>
        <v>4.555866885</v>
      </c>
    </row>
    <row r="17529">
      <c r="A17529" s="1">
        <v>175.255124092102</v>
      </c>
      <c r="B17529" s="1">
        <v>369.92813</v>
      </c>
      <c r="C17529" s="1">
        <v>1.2543406</v>
      </c>
      <c r="D17529" s="1">
        <v>0.17640238</v>
      </c>
      <c r="E17529" s="1">
        <v>4.5670133</v>
      </c>
      <c r="F17529" s="4">
        <f t="shared" si="1"/>
        <v>0.1393711778</v>
      </c>
      <c r="G17529" s="4">
        <f t="shared" si="2"/>
        <v>4.554597132</v>
      </c>
    </row>
    <row r="17530">
      <c r="A17530" s="1">
        <v>175.265118598938</v>
      </c>
      <c r="B17530" s="1">
        <v>369.91098</v>
      </c>
      <c r="C17530" s="1">
        <v>1.254354</v>
      </c>
      <c r="D17530" s="1">
        <v>0.23011659</v>
      </c>
      <c r="E17530" s="1">
        <v>4.5668015</v>
      </c>
      <c r="F17530" s="4">
        <f t="shared" si="1"/>
        <v>0.1393726667</v>
      </c>
      <c r="G17530" s="4">
        <f t="shared" si="2"/>
        <v>4.554385404</v>
      </c>
    </row>
    <row r="17531">
      <c r="A17531" s="1">
        <v>175.275128364563</v>
      </c>
      <c r="B17531" s="1">
        <v>369.91098</v>
      </c>
      <c r="C17531" s="1">
        <v>1.254434</v>
      </c>
      <c r="D17531" s="1">
        <v>0.24110359</v>
      </c>
      <c r="E17531" s="1">
        <v>4.5668015</v>
      </c>
      <c r="F17531" s="4">
        <f t="shared" si="1"/>
        <v>0.1393815556</v>
      </c>
      <c r="G17531" s="4">
        <f t="shared" si="2"/>
        <v>4.554385404</v>
      </c>
    </row>
    <row r="17532">
      <c r="A17532" s="1">
        <v>175.285122871398</v>
      </c>
      <c r="B17532" s="1">
        <v>369.8348</v>
      </c>
      <c r="C17532" s="1">
        <v>1.2545273</v>
      </c>
      <c r="D17532" s="1">
        <v>0.22279193</v>
      </c>
      <c r="E17532" s="1">
        <v>4.565861</v>
      </c>
      <c r="F17532" s="4">
        <f t="shared" si="1"/>
        <v>0.1393919222</v>
      </c>
      <c r="G17532" s="4">
        <f t="shared" si="2"/>
        <v>4.55344491</v>
      </c>
    </row>
    <row r="17533">
      <c r="A17533" s="1">
        <v>175.295117378234</v>
      </c>
      <c r="B17533" s="1">
        <v>369.91287</v>
      </c>
      <c r="C17533" s="1">
        <v>1.2545806</v>
      </c>
      <c r="D17533" s="1">
        <v>0.22157115</v>
      </c>
      <c r="E17533" s="1">
        <v>4.566825</v>
      </c>
      <c r="F17533" s="4">
        <f t="shared" si="1"/>
        <v>0.1393978444</v>
      </c>
      <c r="G17533" s="4">
        <f t="shared" si="2"/>
        <v>4.554408737</v>
      </c>
    </row>
    <row r="17534">
      <c r="A17534" s="1">
        <v>175.305127143859</v>
      </c>
      <c r="B17534" s="1">
        <v>369.85004</v>
      </c>
      <c r="C17534" s="1">
        <v>1.2546206</v>
      </c>
      <c r="D17534" s="1">
        <v>0.26063603</v>
      </c>
      <c r="E17534" s="1">
        <v>4.566049</v>
      </c>
      <c r="F17534" s="4">
        <f t="shared" si="1"/>
        <v>0.1394022889</v>
      </c>
      <c r="G17534" s="4">
        <f t="shared" si="2"/>
        <v>4.553633058</v>
      </c>
    </row>
    <row r="17535">
      <c r="A17535" s="1">
        <v>175.315121650695</v>
      </c>
      <c r="B17535" s="1">
        <v>369.8786</v>
      </c>
      <c r="C17535" s="1">
        <v>1.2546473</v>
      </c>
      <c r="D17535" s="1">
        <v>0.29970092</v>
      </c>
      <c r="E17535" s="1">
        <v>4.566402</v>
      </c>
      <c r="F17535" s="4">
        <f t="shared" si="1"/>
        <v>0.1394052556</v>
      </c>
      <c r="G17535" s="4">
        <f t="shared" si="2"/>
        <v>4.553985651</v>
      </c>
    </row>
    <row r="17536">
      <c r="A17536" s="1">
        <v>175.32513141632</v>
      </c>
      <c r="B17536" s="1">
        <v>369.85767</v>
      </c>
      <c r="C17536" s="1">
        <v>1.2546873</v>
      </c>
      <c r="D17536" s="1">
        <v>0.3387658</v>
      </c>
      <c r="E17536" s="1">
        <v>4.5661435</v>
      </c>
      <c r="F17536" s="4">
        <f t="shared" si="1"/>
        <v>0.1394097</v>
      </c>
      <c r="G17536" s="4">
        <f t="shared" si="2"/>
        <v>4.553727256</v>
      </c>
    </row>
    <row r="17537">
      <c r="A17537" s="1">
        <v>175.335125923156</v>
      </c>
      <c r="B17537" s="1">
        <v>369.80814</v>
      </c>
      <c r="C17537" s="1">
        <v>1.2547538</v>
      </c>
      <c r="D17537" s="1">
        <v>0.34975278</v>
      </c>
      <c r="E17537" s="1">
        <v>4.5655317</v>
      </c>
      <c r="F17537" s="4">
        <f t="shared" si="1"/>
        <v>0.1394170889</v>
      </c>
      <c r="G17537" s="4">
        <f t="shared" si="2"/>
        <v>4.553115774</v>
      </c>
    </row>
    <row r="17538">
      <c r="A17538" s="1">
        <v>175.345120429992</v>
      </c>
      <c r="B17538" s="1">
        <v>369.86908</v>
      </c>
      <c r="C17538" s="1">
        <v>1.2548071</v>
      </c>
      <c r="D17538" s="1">
        <v>0.37416834</v>
      </c>
      <c r="E17538" s="1">
        <v>4.566284</v>
      </c>
      <c r="F17538" s="4">
        <f t="shared" si="1"/>
        <v>0.1394230111</v>
      </c>
      <c r="G17538" s="4">
        <f t="shared" si="2"/>
        <v>4.55386812</v>
      </c>
    </row>
    <row r="17539">
      <c r="A17539" s="1">
        <v>175.355130195617</v>
      </c>
      <c r="B17539" s="1">
        <v>369.82718</v>
      </c>
      <c r="C17539" s="1">
        <v>1.2548206</v>
      </c>
      <c r="D17539" s="1">
        <v>0.42788255</v>
      </c>
      <c r="E17539" s="1">
        <v>4.5657673</v>
      </c>
      <c r="F17539" s="4">
        <f t="shared" si="1"/>
        <v>0.1394245111</v>
      </c>
      <c r="G17539" s="4">
        <f t="shared" si="2"/>
        <v>4.553350836</v>
      </c>
    </row>
    <row r="17540">
      <c r="A17540" s="1">
        <v>175.365124702453</v>
      </c>
      <c r="B17540" s="1">
        <v>369.82144</v>
      </c>
      <c r="C17540" s="1">
        <v>1.2549806</v>
      </c>
      <c r="D17540" s="1">
        <v>0.35341513</v>
      </c>
      <c r="E17540" s="1">
        <v>4.5656962</v>
      </c>
      <c r="F17540" s="4">
        <f t="shared" si="1"/>
        <v>0.1394422889</v>
      </c>
      <c r="G17540" s="4">
        <f t="shared" si="2"/>
        <v>4.553279972</v>
      </c>
    </row>
    <row r="17541">
      <c r="A17541" s="1">
        <v>175.375119209289</v>
      </c>
      <c r="B17541" s="1">
        <v>369.97003</v>
      </c>
      <c r="C17541" s="1">
        <v>1.2552872</v>
      </c>
      <c r="D17541" s="1">
        <v>0.084844045</v>
      </c>
      <c r="E17541" s="1">
        <v>4.5675306</v>
      </c>
      <c r="F17541" s="4">
        <f t="shared" si="1"/>
        <v>0.1394763556</v>
      </c>
      <c r="G17541" s="4">
        <f t="shared" si="2"/>
        <v>4.555114416</v>
      </c>
    </row>
    <row r="17542">
      <c r="A17542" s="1">
        <v>175.385128974914</v>
      </c>
      <c r="B17542" s="1">
        <v>370.08624</v>
      </c>
      <c r="C17542" s="1">
        <v>1.2552737</v>
      </c>
      <c r="D17542" s="1">
        <v>0.17884393</v>
      </c>
      <c r="E17542" s="1">
        <v>4.5689654</v>
      </c>
      <c r="F17542" s="4">
        <f t="shared" si="1"/>
        <v>0.1394748556</v>
      </c>
      <c r="G17542" s="4">
        <f t="shared" si="2"/>
        <v>4.556549107</v>
      </c>
    </row>
    <row r="17543">
      <c r="A17543" s="1">
        <v>175.39512348175</v>
      </c>
      <c r="B17543" s="1">
        <v>370.16434</v>
      </c>
      <c r="C17543" s="1">
        <v>1.2552204</v>
      </c>
      <c r="D17543" s="1">
        <v>0.31312945</v>
      </c>
      <c r="E17543" s="1">
        <v>4.5699296</v>
      </c>
      <c r="F17543" s="4">
        <f t="shared" si="1"/>
        <v>0.1394689333</v>
      </c>
      <c r="G17543" s="4">
        <f t="shared" si="2"/>
        <v>4.557513305</v>
      </c>
    </row>
    <row r="17544">
      <c r="A17544" s="1">
        <v>175.405117988586</v>
      </c>
      <c r="B17544" s="1">
        <v>370.0672</v>
      </c>
      <c r="C17544" s="1">
        <v>1.2552204</v>
      </c>
      <c r="D17544" s="1">
        <v>0.38027224</v>
      </c>
      <c r="E17544" s="1">
        <v>4.5687304</v>
      </c>
      <c r="F17544" s="4">
        <f t="shared" si="1"/>
        <v>0.1394689333</v>
      </c>
      <c r="G17544" s="4">
        <f t="shared" si="2"/>
        <v>4.556314046</v>
      </c>
    </row>
    <row r="17545">
      <c r="A17545" s="1">
        <v>175.415127754211</v>
      </c>
      <c r="B17545" s="1">
        <v>370.02716</v>
      </c>
      <c r="C17545" s="1">
        <v>1.2552339</v>
      </c>
      <c r="D17545" s="1">
        <v>0.447415</v>
      </c>
      <c r="E17545" s="1">
        <v>4.568236</v>
      </c>
      <c r="F17545" s="4">
        <f t="shared" si="1"/>
        <v>0.1394704333</v>
      </c>
      <c r="G17545" s="4">
        <f t="shared" si="2"/>
        <v>4.555819725</v>
      </c>
    </row>
    <row r="17546">
      <c r="A17546" s="1">
        <v>175.425122261047</v>
      </c>
      <c r="B17546" s="1">
        <v>370.02338</v>
      </c>
      <c r="C17546" s="1">
        <v>1.2555404</v>
      </c>
      <c r="D17546" s="1">
        <v>0.2349997</v>
      </c>
      <c r="E17546" s="1">
        <v>4.568189</v>
      </c>
      <c r="F17546" s="4">
        <f t="shared" si="1"/>
        <v>0.1395044889</v>
      </c>
      <c r="G17546" s="4">
        <f t="shared" si="2"/>
        <v>4.555773058</v>
      </c>
    </row>
    <row r="17547">
      <c r="A17547" s="1">
        <v>175.435132026672</v>
      </c>
      <c r="B17547" s="1">
        <v>370.13385</v>
      </c>
      <c r="C17547" s="1">
        <v>1.255767</v>
      </c>
      <c r="D17547" s="1">
        <v>0.034792162</v>
      </c>
      <c r="E17547" s="1">
        <v>4.569553</v>
      </c>
      <c r="F17547" s="4">
        <f t="shared" si="1"/>
        <v>0.1395296667</v>
      </c>
      <c r="G17547" s="4">
        <f t="shared" si="2"/>
        <v>4.557136885</v>
      </c>
    </row>
    <row r="17548">
      <c r="A17548" s="1">
        <v>175.445126533508</v>
      </c>
      <c r="B17548" s="1">
        <v>370.28622</v>
      </c>
      <c r="C17548" s="1">
        <v>1.2557269</v>
      </c>
      <c r="D17548" s="1">
        <v>0.15564916</v>
      </c>
      <c r="E17548" s="1">
        <v>4.571434</v>
      </c>
      <c r="F17548" s="4">
        <f t="shared" si="1"/>
        <v>0.1395252111</v>
      </c>
      <c r="G17548" s="4">
        <f t="shared" si="2"/>
        <v>4.559017996</v>
      </c>
    </row>
    <row r="17549">
      <c r="A17549" s="1">
        <v>175.455121040344</v>
      </c>
      <c r="B17549" s="1">
        <v>370.2653</v>
      </c>
      <c r="C17549" s="1">
        <v>1.2557269</v>
      </c>
      <c r="D17549" s="1">
        <v>0.22157115</v>
      </c>
      <c r="E17549" s="1">
        <v>4.5711756</v>
      </c>
      <c r="F17549" s="4">
        <f t="shared" si="1"/>
        <v>0.1395252111</v>
      </c>
      <c r="G17549" s="4">
        <f t="shared" si="2"/>
        <v>4.558759725</v>
      </c>
    </row>
    <row r="17550">
      <c r="A17550" s="1">
        <v>175.465130805969</v>
      </c>
      <c r="B17550" s="1">
        <v>370.25006</v>
      </c>
      <c r="C17550" s="1">
        <v>1.2557269</v>
      </c>
      <c r="D17550" s="1">
        <v>0.30214247</v>
      </c>
      <c r="E17550" s="1">
        <v>4.5709877</v>
      </c>
      <c r="F17550" s="4">
        <f t="shared" si="1"/>
        <v>0.1395252111</v>
      </c>
      <c r="G17550" s="4">
        <f t="shared" si="2"/>
        <v>4.558571577</v>
      </c>
    </row>
    <row r="17551">
      <c r="A17551" s="1">
        <v>175.475125312805</v>
      </c>
      <c r="B17551" s="1">
        <v>370.17767</v>
      </c>
      <c r="C17551" s="1">
        <v>1.2557269</v>
      </c>
      <c r="D17551" s="1">
        <v>0.3827138</v>
      </c>
      <c r="E17551" s="1">
        <v>4.570094</v>
      </c>
      <c r="F17551" s="4">
        <f t="shared" si="1"/>
        <v>0.1395252111</v>
      </c>
      <c r="G17551" s="4">
        <f t="shared" si="2"/>
        <v>4.557677873</v>
      </c>
    </row>
    <row r="17552">
      <c r="A17552" s="1">
        <v>175.485119819641</v>
      </c>
      <c r="B17552" s="1">
        <v>370.09576</v>
      </c>
      <c r="C17552" s="1">
        <v>1.2557269</v>
      </c>
      <c r="D17552" s="1">
        <v>0.44985655</v>
      </c>
      <c r="E17552" s="1">
        <v>4.569083</v>
      </c>
      <c r="F17552" s="4">
        <f t="shared" si="1"/>
        <v>0.1395252111</v>
      </c>
      <c r="G17552" s="4">
        <f t="shared" si="2"/>
        <v>4.556666638</v>
      </c>
    </row>
    <row r="17553">
      <c r="A17553" s="1">
        <v>175.495129585266</v>
      </c>
      <c r="B17553" s="1">
        <v>370.1091</v>
      </c>
      <c r="C17553" s="1">
        <v>1.2560602</v>
      </c>
      <c r="D17553" s="1">
        <v>0.2081426</v>
      </c>
      <c r="E17553" s="1">
        <v>4.5692477</v>
      </c>
      <c r="F17553" s="4">
        <f t="shared" si="1"/>
        <v>0.1395622444</v>
      </c>
      <c r="G17553" s="4">
        <f t="shared" si="2"/>
        <v>4.55683133</v>
      </c>
    </row>
    <row r="17554">
      <c r="A17554" s="1">
        <v>175.505124092102</v>
      </c>
      <c r="B17554" s="1">
        <v>370.27863</v>
      </c>
      <c r="C17554" s="1">
        <v>1.2563535</v>
      </c>
      <c r="D17554" s="1">
        <v>-0.048220716</v>
      </c>
      <c r="E17554" s="1">
        <v>4.5713406</v>
      </c>
      <c r="F17554" s="4">
        <f t="shared" si="1"/>
        <v>0.1395948333</v>
      </c>
      <c r="G17554" s="4">
        <f t="shared" si="2"/>
        <v>4.558924293</v>
      </c>
    </row>
    <row r="17555">
      <c r="A17555" s="1">
        <v>175.515118598938</v>
      </c>
      <c r="B17555" s="1">
        <v>370.44626</v>
      </c>
      <c r="C17555" s="1">
        <v>1.2563002</v>
      </c>
      <c r="D17555" s="1">
        <v>0.07263627</v>
      </c>
      <c r="E17555" s="1">
        <v>4.57341</v>
      </c>
      <c r="F17555" s="4">
        <f t="shared" si="1"/>
        <v>0.1395889111</v>
      </c>
      <c r="G17555" s="4">
        <f t="shared" si="2"/>
        <v>4.560993799</v>
      </c>
    </row>
    <row r="17556">
      <c r="A17556" s="1">
        <v>175.525128364563</v>
      </c>
      <c r="B17556" s="1">
        <v>370.45578</v>
      </c>
      <c r="C17556" s="1">
        <v>1.2562869</v>
      </c>
      <c r="D17556" s="1">
        <v>0.16663615</v>
      </c>
      <c r="E17556" s="1">
        <v>4.5735273</v>
      </c>
      <c r="F17556" s="4">
        <f t="shared" si="1"/>
        <v>0.1395874333</v>
      </c>
      <c r="G17556" s="4">
        <f t="shared" si="2"/>
        <v>4.56111133</v>
      </c>
    </row>
    <row r="17557">
      <c r="A17557" s="1">
        <v>175.535122871398</v>
      </c>
      <c r="B17557" s="1">
        <v>370.36816</v>
      </c>
      <c r="C17557" s="1">
        <v>1.2562869</v>
      </c>
      <c r="D17557" s="1">
        <v>0.23377892</v>
      </c>
      <c r="E17557" s="1">
        <v>4.572446</v>
      </c>
      <c r="F17557" s="4">
        <f t="shared" si="1"/>
        <v>0.1395874333</v>
      </c>
      <c r="G17557" s="4">
        <f t="shared" si="2"/>
        <v>4.560029601</v>
      </c>
    </row>
    <row r="17558">
      <c r="A17558" s="1">
        <v>175.545117378234</v>
      </c>
      <c r="B17558" s="1">
        <v>370.34912</v>
      </c>
      <c r="C17558" s="1">
        <v>1.2562869</v>
      </c>
      <c r="D17558" s="1">
        <v>0.31435025</v>
      </c>
      <c r="E17558" s="1">
        <v>4.572211</v>
      </c>
      <c r="F17558" s="4">
        <f t="shared" si="1"/>
        <v>0.1395874333</v>
      </c>
      <c r="G17558" s="4">
        <f t="shared" si="2"/>
        <v>4.55979454</v>
      </c>
    </row>
    <row r="17559">
      <c r="A17559" s="1">
        <v>175.555127143859</v>
      </c>
      <c r="B17559" s="1">
        <v>370.28622</v>
      </c>
      <c r="C17559" s="1">
        <v>1.2562869</v>
      </c>
      <c r="D17559" s="1">
        <v>0.39492157</v>
      </c>
      <c r="E17559" s="1">
        <v>4.571434</v>
      </c>
      <c r="F17559" s="4">
        <f t="shared" si="1"/>
        <v>0.1395874333</v>
      </c>
      <c r="G17559" s="4">
        <f t="shared" si="2"/>
        <v>4.559017996</v>
      </c>
    </row>
    <row r="17560">
      <c r="A17560" s="1">
        <v>175.565121650695</v>
      </c>
      <c r="B17560" s="1">
        <v>370.24814</v>
      </c>
      <c r="C17560" s="1">
        <v>1.2563268</v>
      </c>
      <c r="D17560" s="1">
        <v>0.43276566</v>
      </c>
      <c r="E17560" s="1">
        <v>4.570964</v>
      </c>
      <c r="F17560" s="4">
        <f t="shared" si="1"/>
        <v>0.1395918667</v>
      </c>
      <c r="G17560" s="4">
        <f t="shared" si="2"/>
        <v>4.558547873</v>
      </c>
    </row>
    <row r="17561">
      <c r="A17561" s="1">
        <v>175.57513141632</v>
      </c>
      <c r="B17561" s="1">
        <v>370.2653</v>
      </c>
      <c r="C17561" s="1">
        <v>1.2567135</v>
      </c>
      <c r="D17561" s="1">
        <v>0.105597265</v>
      </c>
      <c r="E17561" s="1">
        <v>4.5711756</v>
      </c>
      <c r="F17561" s="4">
        <f t="shared" si="1"/>
        <v>0.1396348333</v>
      </c>
      <c r="G17561" s="4">
        <f t="shared" si="2"/>
        <v>4.558759725</v>
      </c>
    </row>
    <row r="17562">
      <c r="A17562" s="1">
        <v>175.585125923156</v>
      </c>
      <c r="B17562" s="1">
        <v>370.39673</v>
      </c>
      <c r="C17562" s="1">
        <v>1.2567935</v>
      </c>
      <c r="D17562" s="1">
        <v>0.059207715</v>
      </c>
      <c r="E17562" s="1">
        <v>4.5727983</v>
      </c>
      <c r="F17562" s="4">
        <f t="shared" si="1"/>
        <v>0.1396437222</v>
      </c>
      <c r="G17562" s="4">
        <f t="shared" si="2"/>
        <v>4.560382317</v>
      </c>
    </row>
    <row r="17563">
      <c r="A17563" s="1">
        <v>175.595120429992</v>
      </c>
      <c r="B17563" s="1">
        <v>370.4615</v>
      </c>
      <c r="C17563" s="1">
        <v>1.2567135</v>
      </c>
      <c r="D17563" s="1">
        <v>0.23377892</v>
      </c>
      <c r="E17563" s="1">
        <v>4.573598</v>
      </c>
      <c r="F17563" s="4">
        <f t="shared" si="1"/>
        <v>0.1396348333</v>
      </c>
      <c r="G17563" s="4">
        <f t="shared" si="2"/>
        <v>4.561181947</v>
      </c>
    </row>
    <row r="17564">
      <c r="A17564" s="1">
        <v>175.605130195617</v>
      </c>
      <c r="B17564" s="1">
        <v>370.39865</v>
      </c>
      <c r="C17564" s="1">
        <v>1.2567</v>
      </c>
      <c r="D17564" s="1">
        <v>0.3277788</v>
      </c>
      <c r="E17564" s="1">
        <v>4.572822</v>
      </c>
      <c r="F17564" s="4">
        <f t="shared" si="1"/>
        <v>0.1396333333</v>
      </c>
      <c r="G17564" s="4">
        <f t="shared" si="2"/>
        <v>4.560406021</v>
      </c>
    </row>
    <row r="17565">
      <c r="A17565" s="1">
        <v>175.615124702453</v>
      </c>
      <c r="B17565" s="1">
        <v>370.3891</v>
      </c>
      <c r="C17565" s="1">
        <v>1.2567</v>
      </c>
      <c r="D17565" s="1">
        <v>0.39492157</v>
      </c>
      <c r="E17565" s="1">
        <v>4.5727043</v>
      </c>
      <c r="F17565" s="4">
        <f t="shared" si="1"/>
        <v>0.1396333333</v>
      </c>
      <c r="G17565" s="4">
        <f t="shared" si="2"/>
        <v>4.56028812</v>
      </c>
    </row>
    <row r="17566">
      <c r="A17566" s="1">
        <v>175.625119209289</v>
      </c>
      <c r="B17566" s="1">
        <v>370.35483</v>
      </c>
      <c r="C17566" s="1">
        <v>1.2567534</v>
      </c>
      <c r="D17566" s="1">
        <v>0.41933712</v>
      </c>
      <c r="E17566" s="1">
        <v>4.5722814</v>
      </c>
      <c r="F17566" s="4">
        <f t="shared" si="1"/>
        <v>0.1396392667</v>
      </c>
      <c r="G17566" s="4">
        <f t="shared" si="2"/>
        <v>4.559865033</v>
      </c>
    </row>
    <row r="17567">
      <c r="A17567" s="1">
        <v>175.635128974914</v>
      </c>
      <c r="B17567" s="1">
        <v>370.31863</v>
      </c>
      <c r="C17567" s="1">
        <v>1.2571133</v>
      </c>
      <c r="D17567" s="1">
        <v>0.13611671</v>
      </c>
      <c r="E17567" s="1">
        <v>4.5718346</v>
      </c>
      <c r="F17567" s="4">
        <f t="shared" si="1"/>
        <v>0.1396792556</v>
      </c>
      <c r="G17567" s="4">
        <f t="shared" si="2"/>
        <v>4.55941812</v>
      </c>
    </row>
    <row r="17568">
      <c r="A17568" s="1">
        <v>175.64512348175</v>
      </c>
      <c r="B17568" s="1">
        <v>370.51483</v>
      </c>
      <c r="C17568" s="1">
        <v>1.2571266</v>
      </c>
      <c r="D17568" s="1">
        <v>0.17151926</v>
      </c>
      <c r="E17568" s="1">
        <v>4.5742564</v>
      </c>
      <c r="F17568" s="4">
        <f t="shared" si="1"/>
        <v>0.1396807333</v>
      </c>
      <c r="G17568" s="4">
        <f t="shared" si="2"/>
        <v>4.561840342</v>
      </c>
    </row>
    <row r="17569">
      <c r="A17569" s="1">
        <v>175.655117988586</v>
      </c>
      <c r="B17569" s="1">
        <v>370.48434</v>
      </c>
      <c r="C17569" s="1">
        <v>1.2570467</v>
      </c>
      <c r="D17569" s="1">
        <v>0.3326619</v>
      </c>
      <c r="E17569" s="1">
        <v>4.57388</v>
      </c>
      <c r="F17569" s="4">
        <f t="shared" si="1"/>
        <v>0.1396718556</v>
      </c>
      <c r="G17569" s="4">
        <f t="shared" si="2"/>
        <v>4.561463922</v>
      </c>
    </row>
    <row r="17570">
      <c r="A17570" s="1">
        <v>175.665127754211</v>
      </c>
      <c r="B17570" s="1">
        <v>370.47104</v>
      </c>
      <c r="C17570" s="1">
        <v>1.2570333</v>
      </c>
      <c r="D17570" s="1">
        <v>0.41323322</v>
      </c>
      <c r="E17570" s="1">
        <v>4.5737157</v>
      </c>
      <c r="F17570" s="4">
        <f t="shared" si="1"/>
        <v>0.1396703667</v>
      </c>
      <c r="G17570" s="4">
        <f t="shared" si="2"/>
        <v>4.561299725</v>
      </c>
    </row>
    <row r="17571">
      <c r="A17571" s="1">
        <v>175.675122261047</v>
      </c>
      <c r="B17571" s="1">
        <v>370.41196</v>
      </c>
      <c r="C17571" s="1">
        <v>1.2571533</v>
      </c>
      <c r="D17571" s="1">
        <v>0.36684367</v>
      </c>
      <c r="E17571" s="1">
        <v>4.5729866</v>
      </c>
      <c r="F17571" s="4">
        <f t="shared" si="1"/>
        <v>0.1396837</v>
      </c>
      <c r="G17571" s="4">
        <f t="shared" si="2"/>
        <v>4.560570342</v>
      </c>
    </row>
    <row r="17572">
      <c r="A17572" s="1">
        <v>175.685132026672</v>
      </c>
      <c r="B17572" s="1">
        <v>370.44818</v>
      </c>
      <c r="C17572" s="1">
        <v>1.2574866</v>
      </c>
      <c r="D17572" s="1">
        <v>0.1092596</v>
      </c>
      <c r="E17572" s="1">
        <v>4.5734334</v>
      </c>
      <c r="F17572" s="4">
        <f t="shared" si="1"/>
        <v>0.1397207333</v>
      </c>
      <c r="G17572" s="4">
        <f t="shared" si="2"/>
        <v>4.561017502</v>
      </c>
    </row>
    <row r="17573">
      <c r="A17573" s="1">
        <v>175.695126533508</v>
      </c>
      <c r="B17573" s="1">
        <v>370.63104</v>
      </c>
      <c r="C17573" s="1">
        <v>1.2574599</v>
      </c>
      <c r="D17573" s="1">
        <v>0.18738937</v>
      </c>
      <c r="E17573" s="1">
        <v>4.575691</v>
      </c>
      <c r="F17573" s="4">
        <f t="shared" si="1"/>
        <v>0.1397177667</v>
      </c>
      <c r="G17573" s="4">
        <f t="shared" si="2"/>
        <v>4.563275033</v>
      </c>
    </row>
    <row r="17574">
      <c r="A17574" s="1">
        <v>175.705121040344</v>
      </c>
      <c r="B17574" s="1">
        <v>370.60056</v>
      </c>
      <c r="C17574" s="1">
        <v>1.2574198</v>
      </c>
      <c r="D17574" s="1">
        <v>0.30824634</v>
      </c>
      <c r="E17574" s="1">
        <v>4.575315</v>
      </c>
      <c r="F17574" s="4">
        <f t="shared" si="1"/>
        <v>0.1397133111</v>
      </c>
      <c r="G17574" s="4">
        <f t="shared" si="2"/>
        <v>4.562898737</v>
      </c>
    </row>
    <row r="17575">
      <c r="A17575" s="1">
        <v>175.715130805969</v>
      </c>
      <c r="B17575" s="1">
        <v>370.56628</v>
      </c>
      <c r="C17575" s="1">
        <v>1.2574198</v>
      </c>
      <c r="D17575" s="1">
        <v>0.38881767</v>
      </c>
      <c r="E17575" s="1">
        <v>4.5748916</v>
      </c>
      <c r="F17575" s="4">
        <f t="shared" si="1"/>
        <v>0.1397133111</v>
      </c>
      <c r="G17575" s="4">
        <f t="shared" si="2"/>
        <v>4.562475527</v>
      </c>
    </row>
    <row r="17576">
      <c r="A17576" s="1">
        <v>175.725125312805</v>
      </c>
      <c r="B17576" s="1">
        <v>370.5053</v>
      </c>
      <c r="C17576" s="1">
        <v>1.2574465</v>
      </c>
      <c r="D17576" s="1">
        <v>0.44131112</v>
      </c>
      <c r="E17576" s="1">
        <v>4.574139</v>
      </c>
      <c r="F17576" s="4">
        <f t="shared" si="1"/>
        <v>0.1397162778</v>
      </c>
      <c r="G17576" s="4">
        <f t="shared" si="2"/>
        <v>4.561722688</v>
      </c>
    </row>
    <row r="17577">
      <c r="A17577" s="1">
        <v>175.735119819641</v>
      </c>
      <c r="B17577" s="1">
        <v>370.4634</v>
      </c>
      <c r="C17577" s="1">
        <v>1.2577932</v>
      </c>
      <c r="D17577" s="1">
        <v>0.17151926</v>
      </c>
      <c r="E17577" s="1">
        <v>4.5736217</v>
      </c>
      <c r="F17577" s="4">
        <f t="shared" si="1"/>
        <v>0.1397548</v>
      </c>
      <c r="G17577" s="4">
        <f t="shared" si="2"/>
        <v>4.561205404</v>
      </c>
    </row>
    <row r="17578">
      <c r="A17578" s="1">
        <v>175.745129585266</v>
      </c>
      <c r="B17578" s="1">
        <v>370.68057</v>
      </c>
      <c r="C17578" s="1">
        <v>1.2579532</v>
      </c>
      <c r="D17578" s="1">
        <v>0.04211683</v>
      </c>
      <c r="E17578" s="1">
        <v>4.5763025</v>
      </c>
      <c r="F17578" s="4">
        <f t="shared" si="1"/>
        <v>0.1397725778</v>
      </c>
      <c r="G17578" s="4">
        <f t="shared" si="2"/>
        <v>4.563886515</v>
      </c>
    </row>
    <row r="17579">
      <c r="A17579" s="1">
        <v>175.755124092102</v>
      </c>
      <c r="B17579" s="1">
        <v>370.7301</v>
      </c>
      <c r="C17579" s="1">
        <v>1.2579131</v>
      </c>
      <c r="D17579" s="1">
        <v>0.16297382</v>
      </c>
      <c r="E17579" s="1">
        <v>4.576914</v>
      </c>
      <c r="F17579" s="4">
        <f t="shared" si="1"/>
        <v>0.1397681222</v>
      </c>
      <c r="G17579" s="4">
        <f t="shared" si="2"/>
        <v>4.564497996</v>
      </c>
    </row>
    <row r="17580">
      <c r="A17580" s="1">
        <v>175.765118598938</v>
      </c>
      <c r="B17580" s="1">
        <v>370.7739</v>
      </c>
      <c r="C17580" s="1">
        <v>1.2579131</v>
      </c>
      <c r="D17580" s="1">
        <v>0.24354514</v>
      </c>
      <c r="E17580" s="1">
        <v>4.5774546</v>
      </c>
      <c r="F17580" s="4">
        <f t="shared" si="1"/>
        <v>0.1397681222</v>
      </c>
      <c r="G17580" s="4">
        <f t="shared" si="2"/>
        <v>4.565038737</v>
      </c>
    </row>
    <row r="17581">
      <c r="A17581" s="1">
        <v>175.775128364563</v>
      </c>
      <c r="B17581" s="1">
        <v>370.74722</v>
      </c>
      <c r="C17581" s="1">
        <v>1.2579131</v>
      </c>
      <c r="D17581" s="1">
        <v>0.3106879</v>
      </c>
      <c r="E17581" s="1">
        <v>4.5771255</v>
      </c>
      <c r="F17581" s="4">
        <f t="shared" si="1"/>
        <v>0.1397681222</v>
      </c>
      <c r="G17581" s="4">
        <f t="shared" si="2"/>
        <v>4.564709354</v>
      </c>
    </row>
    <row r="17582">
      <c r="A17582" s="1">
        <v>175.785122871398</v>
      </c>
      <c r="B17582" s="1">
        <v>370.61957</v>
      </c>
      <c r="C17582" s="1">
        <v>1.2579265</v>
      </c>
      <c r="D17582" s="1">
        <v>0.37783068</v>
      </c>
      <c r="E17582" s="1">
        <v>4.57555</v>
      </c>
      <c r="F17582" s="4">
        <f t="shared" si="1"/>
        <v>0.1397696111</v>
      </c>
      <c r="G17582" s="4">
        <f t="shared" si="2"/>
        <v>4.563133428</v>
      </c>
    </row>
    <row r="17583">
      <c r="A17583" s="1">
        <v>175.795117378234</v>
      </c>
      <c r="B17583" s="1">
        <v>370.6082</v>
      </c>
      <c r="C17583" s="1">
        <v>1.2579664</v>
      </c>
      <c r="D17583" s="1">
        <v>0.4315449</v>
      </c>
      <c r="E17583" s="1">
        <v>4.575409</v>
      </c>
      <c r="F17583" s="4">
        <f t="shared" si="1"/>
        <v>0.1397740444</v>
      </c>
      <c r="G17583" s="4">
        <f t="shared" si="2"/>
        <v>4.562993058</v>
      </c>
    </row>
    <row r="17584">
      <c r="A17584" s="1">
        <v>175.805127143859</v>
      </c>
      <c r="B17584" s="1">
        <v>370.612</v>
      </c>
      <c r="C17584" s="1">
        <v>1.2583396</v>
      </c>
      <c r="D17584" s="1">
        <v>0.10681804</v>
      </c>
      <c r="E17584" s="1">
        <v>4.575456</v>
      </c>
      <c r="F17584" s="4">
        <f t="shared" si="1"/>
        <v>0.1398155111</v>
      </c>
      <c r="G17584" s="4">
        <f t="shared" si="2"/>
        <v>4.563039972</v>
      </c>
    </row>
    <row r="17585">
      <c r="A17585" s="1">
        <v>175.815121650695</v>
      </c>
      <c r="B17585" s="1">
        <v>370.85196</v>
      </c>
      <c r="C17585" s="1">
        <v>1.2584064</v>
      </c>
      <c r="D17585" s="1">
        <v>0.10315571</v>
      </c>
      <c r="E17585" s="1">
        <v>4.5784187</v>
      </c>
      <c r="F17585" s="4">
        <f t="shared" si="1"/>
        <v>0.1398229333</v>
      </c>
      <c r="G17585" s="4">
        <f t="shared" si="2"/>
        <v>4.566002441</v>
      </c>
    </row>
    <row r="17586">
      <c r="A17586" s="1">
        <v>175.82513141632</v>
      </c>
      <c r="B17586" s="1">
        <v>370.88626</v>
      </c>
      <c r="C17586" s="1">
        <v>1.2583663</v>
      </c>
      <c r="D17586" s="1">
        <v>0.21058415</v>
      </c>
      <c r="E17586" s="1">
        <v>4.578842</v>
      </c>
      <c r="F17586" s="4">
        <f t="shared" si="1"/>
        <v>0.1398184778</v>
      </c>
      <c r="G17586" s="4">
        <f t="shared" si="2"/>
        <v>4.566425898</v>
      </c>
    </row>
    <row r="17587">
      <c r="A17587" s="1">
        <v>175.835125923156</v>
      </c>
      <c r="B17587" s="1">
        <v>370.80624</v>
      </c>
      <c r="C17587" s="1">
        <v>1.2583663</v>
      </c>
      <c r="D17587" s="1">
        <v>0.29115546</v>
      </c>
      <c r="E17587" s="1">
        <v>4.5778546</v>
      </c>
      <c r="F17587" s="4">
        <f t="shared" si="1"/>
        <v>0.1398184778</v>
      </c>
      <c r="G17587" s="4">
        <f t="shared" si="2"/>
        <v>4.565437996</v>
      </c>
    </row>
    <row r="17588">
      <c r="A17588" s="1">
        <v>175.845120429992</v>
      </c>
      <c r="B17588" s="1">
        <v>370.83292</v>
      </c>
      <c r="C17588" s="1">
        <v>1.2583663</v>
      </c>
      <c r="D17588" s="1">
        <v>0.37172678</v>
      </c>
      <c r="E17588" s="1">
        <v>4.5781837</v>
      </c>
      <c r="F17588" s="4">
        <f t="shared" si="1"/>
        <v>0.1398184778</v>
      </c>
      <c r="G17588" s="4">
        <f t="shared" si="2"/>
        <v>4.565767379</v>
      </c>
    </row>
    <row r="17589">
      <c r="A17589" s="1">
        <v>175.855130195617</v>
      </c>
      <c r="B17589" s="1">
        <v>370.72437</v>
      </c>
      <c r="C17589" s="1">
        <v>1.2583797</v>
      </c>
      <c r="D17589" s="1">
        <v>0.425441</v>
      </c>
      <c r="E17589" s="1">
        <v>4.5768433</v>
      </c>
      <c r="F17589" s="4">
        <f t="shared" si="1"/>
        <v>0.1398199667</v>
      </c>
      <c r="G17589" s="4">
        <f t="shared" si="2"/>
        <v>4.564427256</v>
      </c>
    </row>
    <row r="17590">
      <c r="A17590" s="1">
        <v>175.865124702453</v>
      </c>
      <c r="B17590" s="1">
        <v>370.72437</v>
      </c>
      <c r="C17590" s="1">
        <v>1.2586596</v>
      </c>
      <c r="D17590" s="1">
        <v>0.23988281</v>
      </c>
      <c r="E17590" s="1">
        <v>4.5768433</v>
      </c>
      <c r="F17590" s="4">
        <f t="shared" si="1"/>
        <v>0.1398510667</v>
      </c>
      <c r="G17590" s="4">
        <f t="shared" si="2"/>
        <v>4.564427256</v>
      </c>
    </row>
    <row r="17591">
      <c r="A17591" s="1">
        <v>175.875119209289</v>
      </c>
      <c r="B17591" s="1">
        <v>370.89392</v>
      </c>
      <c r="C17591" s="1">
        <v>1.2588462</v>
      </c>
      <c r="D17591" s="1">
        <v>0.095831044</v>
      </c>
      <c r="E17591" s="1">
        <v>4.5789366</v>
      </c>
      <c r="F17591" s="4">
        <f t="shared" si="1"/>
        <v>0.1398718</v>
      </c>
      <c r="G17591" s="4">
        <f t="shared" si="2"/>
        <v>4.566520465</v>
      </c>
    </row>
    <row r="17592">
      <c r="A17592" s="1">
        <v>175.885128974914</v>
      </c>
      <c r="B17592" s="1">
        <v>370.9777</v>
      </c>
      <c r="C17592" s="1">
        <v>1.258753</v>
      </c>
      <c r="D17592" s="1">
        <v>0.25697368</v>
      </c>
      <c r="E17592" s="1">
        <v>4.5799713</v>
      </c>
      <c r="F17592" s="4">
        <f t="shared" si="1"/>
        <v>0.1398614444</v>
      </c>
      <c r="G17592" s="4">
        <f t="shared" si="2"/>
        <v>4.567554786</v>
      </c>
    </row>
    <row r="17593">
      <c r="A17593" s="1">
        <v>175.89512348175</v>
      </c>
      <c r="B17593" s="1">
        <v>370.9758</v>
      </c>
      <c r="C17593" s="1">
        <v>1.2587129</v>
      </c>
      <c r="D17593" s="1">
        <v>0.37783068</v>
      </c>
      <c r="E17593" s="1">
        <v>4.5799475</v>
      </c>
      <c r="F17593" s="4">
        <f t="shared" si="1"/>
        <v>0.1398569889</v>
      </c>
      <c r="G17593" s="4">
        <f t="shared" si="2"/>
        <v>4.56753133</v>
      </c>
    </row>
    <row r="17594">
      <c r="A17594" s="1">
        <v>175.905117988586</v>
      </c>
      <c r="B17594" s="1">
        <v>370.88055</v>
      </c>
      <c r="C17594" s="1">
        <v>1.2587262</v>
      </c>
      <c r="D17594" s="1">
        <v>0.4303241</v>
      </c>
      <c r="E17594" s="1">
        <v>4.5787716</v>
      </c>
      <c r="F17594" s="4">
        <f t="shared" si="1"/>
        <v>0.1398584667</v>
      </c>
      <c r="G17594" s="4">
        <f t="shared" si="2"/>
        <v>4.566355404</v>
      </c>
    </row>
    <row r="17595">
      <c r="A17595" s="1">
        <v>175.915127754211</v>
      </c>
      <c r="B17595" s="1">
        <v>370.87482</v>
      </c>
      <c r="C17595" s="1">
        <v>1.2590328</v>
      </c>
      <c r="D17595" s="1">
        <v>0.21790881</v>
      </c>
      <c r="E17595" s="1">
        <v>4.578701</v>
      </c>
      <c r="F17595" s="4">
        <f t="shared" si="1"/>
        <v>0.1398925333</v>
      </c>
      <c r="G17595" s="4">
        <f t="shared" si="2"/>
        <v>4.566284663</v>
      </c>
    </row>
    <row r="17596">
      <c r="A17596" s="1">
        <v>175.925122261047</v>
      </c>
      <c r="B17596" s="1">
        <v>370.98914</v>
      </c>
      <c r="C17596" s="1">
        <v>1.2591795</v>
      </c>
      <c r="D17596" s="1">
        <v>0.11780504</v>
      </c>
      <c r="E17596" s="1">
        <v>4.5801125</v>
      </c>
      <c r="F17596" s="4">
        <f t="shared" si="1"/>
        <v>0.1399088333</v>
      </c>
      <c r="G17596" s="4">
        <f t="shared" si="2"/>
        <v>4.567696021</v>
      </c>
    </row>
    <row r="17597">
      <c r="A17597" s="1">
        <v>175.935132026672</v>
      </c>
      <c r="B17597" s="1">
        <v>370.98343</v>
      </c>
      <c r="C17597" s="1">
        <v>1.2590995</v>
      </c>
      <c r="D17597" s="1">
        <v>0.26551914</v>
      </c>
      <c r="E17597" s="1">
        <v>4.5800414</v>
      </c>
      <c r="F17597" s="4">
        <f t="shared" si="1"/>
        <v>0.1398999444</v>
      </c>
      <c r="G17597" s="4">
        <f t="shared" si="2"/>
        <v>4.567625527</v>
      </c>
    </row>
    <row r="17598">
      <c r="A17598" s="1">
        <v>175.945126533508</v>
      </c>
      <c r="B17598" s="1">
        <v>371.0101</v>
      </c>
      <c r="C17598" s="1">
        <v>1.2590595</v>
      </c>
      <c r="D17598" s="1">
        <v>0.3863761</v>
      </c>
      <c r="E17598" s="1">
        <v>4.580371</v>
      </c>
      <c r="F17598" s="4">
        <f t="shared" si="1"/>
        <v>0.1398955</v>
      </c>
      <c r="G17598" s="4">
        <f t="shared" si="2"/>
        <v>4.567954786</v>
      </c>
    </row>
    <row r="17599">
      <c r="A17599" s="1">
        <v>175.955121040344</v>
      </c>
      <c r="B17599" s="1">
        <v>370.92627</v>
      </c>
      <c r="C17599" s="1">
        <v>1.2590863</v>
      </c>
      <c r="D17599" s="1">
        <v>0.4535189</v>
      </c>
      <c r="E17599" s="1">
        <v>4.5793357</v>
      </c>
      <c r="F17599" s="4">
        <f t="shared" si="1"/>
        <v>0.1398984778</v>
      </c>
      <c r="G17599" s="4">
        <f t="shared" si="2"/>
        <v>4.566919848</v>
      </c>
    </row>
    <row r="17600">
      <c r="A17600" s="1">
        <v>175.965130805969</v>
      </c>
      <c r="B17600" s="1">
        <v>370.95676</v>
      </c>
      <c r="C17600" s="1">
        <v>1.2594194</v>
      </c>
      <c r="D17600" s="1">
        <v>0.1532076</v>
      </c>
      <c r="E17600" s="1">
        <v>4.5797124</v>
      </c>
      <c r="F17600" s="4">
        <f t="shared" si="1"/>
        <v>0.1399354889</v>
      </c>
      <c r="G17600" s="4">
        <f t="shared" si="2"/>
        <v>4.567296268</v>
      </c>
    </row>
    <row r="17601">
      <c r="A17601" s="1">
        <v>175.975125312805</v>
      </c>
      <c r="B17601" s="1">
        <v>371.10153</v>
      </c>
      <c r="C17601" s="1">
        <v>1.2595661</v>
      </c>
      <c r="D17601" s="1">
        <v>0.08118171</v>
      </c>
      <c r="E17601" s="1">
        <v>4.5814996</v>
      </c>
      <c r="F17601" s="4">
        <f t="shared" si="1"/>
        <v>0.1399517889</v>
      </c>
      <c r="G17601" s="4">
        <f t="shared" si="2"/>
        <v>4.569083552</v>
      </c>
    </row>
    <row r="17602">
      <c r="A17602" s="1">
        <v>175.985119819641</v>
      </c>
      <c r="B17602" s="1">
        <v>371.1301</v>
      </c>
      <c r="C17602" s="1">
        <v>1.259526</v>
      </c>
      <c r="D17602" s="1">
        <v>0.18861015</v>
      </c>
      <c r="E17602" s="1">
        <v>4.5818524</v>
      </c>
      <c r="F17602" s="4">
        <f t="shared" si="1"/>
        <v>0.1399473333</v>
      </c>
      <c r="G17602" s="4">
        <f t="shared" si="2"/>
        <v>4.569436268</v>
      </c>
    </row>
    <row r="17603">
      <c r="A17603" s="1">
        <v>175.995129585266</v>
      </c>
      <c r="B17603" s="1">
        <v>371.1415</v>
      </c>
      <c r="C17603" s="1">
        <v>1.259526</v>
      </c>
      <c r="D17603" s="1">
        <v>0.26918146</v>
      </c>
      <c r="E17603" s="1">
        <v>4.5819936</v>
      </c>
      <c r="F17603" s="4">
        <f t="shared" si="1"/>
        <v>0.1399473333</v>
      </c>
      <c r="G17603" s="4">
        <f t="shared" si="2"/>
        <v>4.569577009</v>
      </c>
    </row>
    <row r="17604">
      <c r="A17604" s="1">
        <v>176.005124092102</v>
      </c>
      <c r="B17604" s="1">
        <v>371.06723</v>
      </c>
      <c r="C17604" s="1">
        <v>1.259526</v>
      </c>
      <c r="D17604" s="1">
        <v>0.34975278</v>
      </c>
      <c r="E17604" s="1">
        <v>4.581076</v>
      </c>
      <c r="F17604" s="4">
        <f t="shared" si="1"/>
        <v>0.1399473333</v>
      </c>
      <c r="G17604" s="4">
        <f t="shared" si="2"/>
        <v>4.568660095</v>
      </c>
    </row>
    <row r="17605">
      <c r="A17605" s="1">
        <v>176.015118598938</v>
      </c>
      <c r="B17605" s="1">
        <v>371.03296</v>
      </c>
      <c r="C17605" s="1">
        <v>1.259526</v>
      </c>
      <c r="D17605" s="1">
        <v>0.41689557</v>
      </c>
      <c r="E17605" s="1">
        <v>4.580653</v>
      </c>
      <c r="F17605" s="4">
        <f t="shared" si="1"/>
        <v>0.1399473333</v>
      </c>
      <c r="G17605" s="4">
        <f t="shared" si="2"/>
        <v>4.568237009</v>
      </c>
    </row>
    <row r="17606">
      <c r="A17606" s="1">
        <v>176.025128364563</v>
      </c>
      <c r="B17606" s="1">
        <v>370.95483</v>
      </c>
      <c r="C17606" s="1">
        <v>1.2596993</v>
      </c>
      <c r="D17606" s="1">
        <v>0.3436489</v>
      </c>
      <c r="E17606" s="1">
        <v>4.579689</v>
      </c>
      <c r="F17606" s="4">
        <f t="shared" si="1"/>
        <v>0.1399665889</v>
      </c>
      <c r="G17606" s="4">
        <f t="shared" si="2"/>
        <v>4.567272441</v>
      </c>
    </row>
    <row r="17607">
      <c r="A17607" s="1">
        <v>176.035122871398</v>
      </c>
      <c r="B17607" s="1">
        <v>371.0653</v>
      </c>
      <c r="C17607" s="1">
        <v>1.2600726</v>
      </c>
      <c r="D17607" s="1">
        <v>0.03112983</v>
      </c>
      <c r="E17607" s="1">
        <v>4.581053</v>
      </c>
      <c r="F17607" s="4">
        <f t="shared" si="1"/>
        <v>0.1400080667</v>
      </c>
      <c r="G17607" s="4">
        <f t="shared" si="2"/>
        <v>4.568636268</v>
      </c>
    </row>
    <row r="17608">
      <c r="A17608" s="1">
        <v>176.045117378234</v>
      </c>
      <c r="B17608" s="1">
        <v>371.3301</v>
      </c>
      <c r="C17608" s="1">
        <v>1.2600993</v>
      </c>
      <c r="D17608" s="1">
        <v>0.039675273</v>
      </c>
      <c r="E17608" s="1">
        <v>4.5843215</v>
      </c>
      <c r="F17608" s="4">
        <f t="shared" si="1"/>
        <v>0.1400110333</v>
      </c>
      <c r="G17608" s="4">
        <f t="shared" si="2"/>
        <v>4.571905404</v>
      </c>
    </row>
    <row r="17609">
      <c r="A17609" s="1">
        <v>176.055127143859</v>
      </c>
      <c r="B17609" s="1">
        <v>371.3301</v>
      </c>
      <c r="C17609" s="1">
        <v>1.2600859</v>
      </c>
      <c r="D17609" s="1">
        <v>0.13367516</v>
      </c>
      <c r="E17609" s="1">
        <v>4.5843215</v>
      </c>
      <c r="F17609" s="4">
        <f t="shared" si="1"/>
        <v>0.1400095444</v>
      </c>
      <c r="G17609" s="4">
        <f t="shared" si="2"/>
        <v>4.571905404</v>
      </c>
    </row>
    <row r="17610">
      <c r="A17610" s="1">
        <v>176.065121650695</v>
      </c>
      <c r="B17610" s="1">
        <v>371.3206</v>
      </c>
      <c r="C17610" s="1">
        <v>1.2600993</v>
      </c>
      <c r="D17610" s="1">
        <v>0.1861686</v>
      </c>
      <c r="E17610" s="1">
        <v>4.584204</v>
      </c>
      <c r="F17610" s="4">
        <f t="shared" si="1"/>
        <v>0.1400110333</v>
      </c>
      <c r="G17610" s="4">
        <f t="shared" si="2"/>
        <v>4.57178812</v>
      </c>
    </row>
    <row r="17611">
      <c r="A17611" s="1">
        <v>176.07513141632</v>
      </c>
      <c r="B17611" s="1">
        <v>371.2444</v>
      </c>
      <c r="C17611" s="1">
        <v>1.2600993</v>
      </c>
      <c r="D17611" s="1">
        <v>0.2667399</v>
      </c>
      <c r="E17611" s="1">
        <v>4.5832634</v>
      </c>
      <c r="F17611" s="4">
        <f t="shared" si="1"/>
        <v>0.1400110333</v>
      </c>
      <c r="G17611" s="4">
        <f t="shared" si="2"/>
        <v>4.570847379</v>
      </c>
    </row>
    <row r="17612">
      <c r="A17612" s="1">
        <v>176.085125923156</v>
      </c>
      <c r="B17612" s="1">
        <v>371.17392</v>
      </c>
      <c r="C17612" s="1">
        <v>1.2600993</v>
      </c>
      <c r="D17612" s="1">
        <v>0.34731123</v>
      </c>
      <c r="E17612" s="1">
        <v>4.582393</v>
      </c>
      <c r="F17612" s="4">
        <f t="shared" si="1"/>
        <v>0.1400110333</v>
      </c>
      <c r="G17612" s="4">
        <f t="shared" si="2"/>
        <v>4.569977256</v>
      </c>
    </row>
    <row r="17613">
      <c r="A17613" s="1">
        <v>176.095120429992</v>
      </c>
      <c r="B17613" s="1">
        <v>371.1834</v>
      </c>
      <c r="C17613" s="1">
        <v>1.2601125</v>
      </c>
      <c r="D17613" s="1">
        <v>0.39980468</v>
      </c>
      <c r="E17613" s="1">
        <v>4.582511</v>
      </c>
      <c r="F17613" s="4">
        <f t="shared" si="1"/>
        <v>0.1400125</v>
      </c>
      <c r="G17613" s="4">
        <f t="shared" si="2"/>
        <v>4.570094293</v>
      </c>
    </row>
    <row r="17614">
      <c r="A17614" s="1">
        <v>176.105130195617</v>
      </c>
      <c r="B17614" s="1">
        <v>371.06723</v>
      </c>
      <c r="C17614" s="1">
        <v>1.2601659</v>
      </c>
      <c r="D17614" s="1">
        <v>0.43886957</v>
      </c>
      <c r="E17614" s="1">
        <v>4.581076</v>
      </c>
      <c r="F17614" s="4">
        <f t="shared" si="1"/>
        <v>0.1400184333</v>
      </c>
      <c r="G17614" s="4">
        <f t="shared" si="2"/>
        <v>4.568660095</v>
      </c>
    </row>
    <row r="17615">
      <c r="A17615" s="1">
        <v>176.115124702453</v>
      </c>
      <c r="B17615" s="1">
        <v>371.15488</v>
      </c>
      <c r="C17615" s="1">
        <v>1.2605791</v>
      </c>
      <c r="D17615" s="1">
        <v>0.084844045</v>
      </c>
      <c r="E17615" s="1">
        <v>4.582158</v>
      </c>
      <c r="F17615" s="4">
        <f t="shared" si="1"/>
        <v>0.1400643444</v>
      </c>
      <c r="G17615" s="4">
        <f t="shared" si="2"/>
        <v>4.569742194</v>
      </c>
    </row>
    <row r="17616">
      <c r="A17616" s="1">
        <v>176.125119209289</v>
      </c>
      <c r="B17616" s="1">
        <v>371.31296</v>
      </c>
      <c r="C17616" s="1">
        <v>1.2606459</v>
      </c>
      <c r="D17616" s="1">
        <v>0.06775316</v>
      </c>
      <c r="E17616" s="1">
        <v>4.5841103</v>
      </c>
      <c r="F17616" s="4">
        <f t="shared" si="1"/>
        <v>0.1400717667</v>
      </c>
      <c r="G17616" s="4">
        <f t="shared" si="2"/>
        <v>4.571693799</v>
      </c>
    </row>
    <row r="17617">
      <c r="A17617" s="1">
        <v>176.135128974914</v>
      </c>
      <c r="B17617" s="1">
        <v>371.3644</v>
      </c>
      <c r="C17617" s="1">
        <v>1.2605926</v>
      </c>
      <c r="D17617" s="1">
        <v>0.2020387</v>
      </c>
      <c r="E17617" s="1">
        <v>4.584745</v>
      </c>
      <c r="F17617" s="4">
        <f t="shared" si="1"/>
        <v>0.1400658444</v>
      </c>
      <c r="G17617" s="4">
        <f t="shared" si="2"/>
        <v>4.57232886</v>
      </c>
    </row>
    <row r="17618">
      <c r="A17618" s="1">
        <v>176.14512348175</v>
      </c>
      <c r="B17618" s="1">
        <v>371.39487</v>
      </c>
      <c r="C17618" s="1">
        <v>1.2605926</v>
      </c>
      <c r="D17618" s="1">
        <v>0.26918146</v>
      </c>
      <c r="E17618" s="1">
        <v>4.585121</v>
      </c>
      <c r="F17618" s="4">
        <f t="shared" si="1"/>
        <v>0.1400658444</v>
      </c>
      <c r="G17618" s="4">
        <f t="shared" si="2"/>
        <v>4.572705033</v>
      </c>
    </row>
    <row r="17619">
      <c r="A17619" s="1">
        <v>176.155117988586</v>
      </c>
      <c r="B17619" s="1">
        <v>371.2539</v>
      </c>
      <c r="C17619" s="1">
        <v>1.2605926</v>
      </c>
      <c r="D17619" s="1">
        <v>0.34975278</v>
      </c>
      <c r="E17619" s="1">
        <v>4.5833807</v>
      </c>
      <c r="F17619" s="4">
        <f t="shared" si="1"/>
        <v>0.1400658444</v>
      </c>
      <c r="G17619" s="4">
        <f t="shared" si="2"/>
        <v>4.570964663</v>
      </c>
    </row>
    <row r="17620">
      <c r="A17620" s="1">
        <v>176.165127754211</v>
      </c>
      <c r="B17620" s="1">
        <v>371.22345</v>
      </c>
      <c r="C17620" s="1">
        <v>1.2605926</v>
      </c>
      <c r="D17620" s="1">
        <v>0.4303241</v>
      </c>
      <c r="E17620" s="1">
        <v>4.583005</v>
      </c>
      <c r="F17620" s="4">
        <f t="shared" si="1"/>
        <v>0.1400658444</v>
      </c>
      <c r="G17620" s="4">
        <f t="shared" si="2"/>
        <v>4.570588737</v>
      </c>
    </row>
    <row r="17621">
      <c r="A17621" s="1">
        <v>176.175122261047</v>
      </c>
      <c r="B17621" s="1">
        <v>371.18723</v>
      </c>
      <c r="C17621" s="1">
        <v>1.2607791</v>
      </c>
      <c r="D17621" s="1">
        <v>0.315571</v>
      </c>
      <c r="E17621" s="1">
        <v>4.5825577</v>
      </c>
      <c r="F17621" s="4">
        <f t="shared" si="1"/>
        <v>0.1400865667</v>
      </c>
      <c r="G17621" s="4">
        <f t="shared" si="2"/>
        <v>4.570141577</v>
      </c>
    </row>
    <row r="17622">
      <c r="A17622" s="1">
        <v>176.185132026672</v>
      </c>
      <c r="B17622" s="1">
        <v>371.23676</v>
      </c>
      <c r="C17622" s="1">
        <v>1.2610323</v>
      </c>
      <c r="D17622" s="1">
        <v>0.115363486</v>
      </c>
      <c r="E17622" s="1">
        <v>4.5831695</v>
      </c>
      <c r="F17622" s="4">
        <f t="shared" si="1"/>
        <v>0.1401147</v>
      </c>
      <c r="G17622" s="4">
        <f t="shared" si="2"/>
        <v>4.570753058</v>
      </c>
    </row>
    <row r="17623">
      <c r="A17623" s="1">
        <v>176.195126533508</v>
      </c>
      <c r="B17623" s="1">
        <v>371.37964</v>
      </c>
      <c r="C17623" s="1">
        <v>1.2609924</v>
      </c>
      <c r="D17623" s="1">
        <v>0.22279193</v>
      </c>
      <c r="E17623" s="1">
        <v>4.584933</v>
      </c>
      <c r="F17623" s="4">
        <f t="shared" si="1"/>
        <v>0.1401102667</v>
      </c>
      <c r="G17623" s="4">
        <f t="shared" si="2"/>
        <v>4.572517009</v>
      </c>
    </row>
    <row r="17624">
      <c r="A17624" s="1">
        <v>176.205121040344</v>
      </c>
      <c r="B17624" s="1">
        <v>371.3606</v>
      </c>
      <c r="C17624" s="1">
        <v>1.2609924</v>
      </c>
      <c r="D17624" s="1">
        <v>0.30336323</v>
      </c>
      <c r="E17624" s="1">
        <v>4.5846977</v>
      </c>
      <c r="F17624" s="4">
        <f t="shared" si="1"/>
        <v>0.1401102667</v>
      </c>
      <c r="G17624" s="4">
        <f t="shared" si="2"/>
        <v>4.572281947</v>
      </c>
    </row>
    <row r="17625">
      <c r="A17625" s="1">
        <v>176.215130805969</v>
      </c>
      <c r="B17625" s="1">
        <v>371.34723</v>
      </c>
      <c r="C17625" s="1">
        <v>1.2609924</v>
      </c>
      <c r="D17625" s="1">
        <v>0.38393456</v>
      </c>
      <c r="E17625" s="1">
        <v>4.584533</v>
      </c>
      <c r="F17625" s="4">
        <f t="shared" si="1"/>
        <v>0.1401102667</v>
      </c>
      <c r="G17625" s="4">
        <f t="shared" si="2"/>
        <v>4.572116885</v>
      </c>
    </row>
    <row r="17626">
      <c r="A17626" s="1">
        <v>176.225125312805</v>
      </c>
      <c r="B17626" s="1">
        <v>371.30344</v>
      </c>
      <c r="C17626" s="1">
        <v>1.2609924</v>
      </c>
      <c r="D17626" s="1">
        <v>0.45107734</v>
      </c>
      <c r="E17626" s="1">
        <v>4.583992</v>
      </c>
      <c r="F17626" s="4">
        <f t="shared" si="1"/>
        <v>0.1401102667</v>
      </c>
      <c r="G17626" s="4">
        <f t="shared" si="2"/>
        <v>4.571576268</v>
      </c>
    </row>
    <row r="17627">
      <c r="A17627" s="1">
        <v>176.235119819641</v>
      </c>
      <c r="B17627" s="1">
        <v>371.25772</v>
      </c>
      <c r="C17627" s="1">
        <v>1.2612989</v>
      </c>
      <c r="D17627" s="1">
        <v>0.23744126</v>
      </c>
      <c r="E17627" s="1">
        <v>4.583428</v>
      </c>
      <c r="F17627" s="4">
        <f t="shared" si="1"/>
        <v>0.1401443222</v>
      </c>
      <c r="G17627" s="4">
        <f t="shared" si="2"/>
        <v>4.571011823</v>
      </c>
    </row>
    <row r="17628">
      <c r="A17628" s="1">
        <v>176.245129585266</v>
      </c>
      <c r="B17628" s="1">
        <v>371.42917</v>
      </c>
      <c r="C17628" s="1">
        <v>1.2615123</v>
      </c>
      <c r="D17628" s="1">
        <v>0.06653238</v>
      </c>
      <c r="E17628" s="1">
        <v>4.5855446</v>
      </c>
      <c r="F17628" s="4">
        <f t="shared" si="1"/>
        <v>0.1401680333</v>
      </c>
      <c r="G17628" s="4">
        <f t="shared" si="2"/>
        <v>4.57312849</v>
      </c>
    </row>
    <row r="17629">
      <c r="A17629" s="1">
        <v>176.255124092102</v>
      </c>
      <c r="B17629" s="1">
        <v>371.51678</v>
      </c>
      <c r="C17629" s="1">
        <v>1.2614856</v>
      </c>
      <c r="D17629" s="1">
        <v>0.16053227</v>
      </c>
      <c r="E17629" s="1">
        <v>4.586626</v>
      </c>
      <c r="F17629" s="4">
        <f t="shared" si="1"/>
        <v>0.1401650667</v>
      </c>
      <c r="G17629" s="4">
        <f t="shared" si="2"/>
        <v>4.574210095</v>
      </c>
    </row>
    <row r="17630">
      <c r="A17630" s="1">
        <v>176.265118598938</v>
      </c>
      <c r="B17630" s="1">
        <v>371.57394</v>
      </c>
      <c r="C17630" s="1">
        <v>1.2614856</v>
      </c>
      <c r="D17630" s="1">
        <v>0.24110359</v>
      </c>
      <c r="E17630" s="1">
        <v>4.587332</v>
      </c>
      <c r="F17630" s="4">
        <f t="shared" si="1"/>
        <v>0.1401650667</v>
      </c>
      <c r="G17630" s="4">
        <f t="shared" si="2"/>
        <v>4.574915774</v>
      </c>
    </row>
    <row r="17631">
      <c r="A17631" s="1">
        <v>176.275128364563</v>
      </c>
      <c r="B17631" s="1">
        <v>371.52823</v>
      </c>
      <c r="C17631" s="1">
        <v>1.2614856</v>
      </c>
      <c r="D17631" s="1">
        <v>0.3216749</v>
      </c>
      <c r="E17631" s="1">
        <v>4.5867677</v>
      </c>
      <c r="F17631" s="4">
        <f t="shared" si="1"/>
        <v>0.1401650667</v>
      </c>
      <c r="G17631" s="4">
        <f t="shared" si="2"/>
        <v>4.574351453</v>
      </c>
    </row>
    <row r="17632">
      <c r="A17632" s="1">
        <v>176.285122871398</v>
      </c>
      <c r="B17632" s="1">
        <v>371.42725</v>
      </c>
      <c r="C17632" s="1">
        <v>1.2614989</v>
      </c>
      <c r="D17632" s="1">
        <v>0.37538913</v>
      </c>
      <c r="E17632" s="1">
        <v>4.585521</v>
      </c>
      <c r="F17632" s="4">
        <f t="shared" si="1"/>
        <v>0.1401665444</v>
      </c>
      <c r="G17632" s="4">
        <f t="shared" si="2"/>
        <v>4.573104786</v>
      </c>
    </row>
    <row r="17633">
      <c r="A17633" s="1">
        <v>176.295117378234</v>
      </c>
      <c r="B17633" s="1">
        <v>371.41202</v>
      </c>
      <c r="C17633" s="1">
        <v>1.2615123</v>
      </c>
      <c r="D17633" s="1">
        <v>0.45596045</v>
      </c>
      <c r="E17633" s="1">
        <v>4.585333</v>
      </c>
      <c r="F17633" s="4">
        <f t="shared" si="1"/>
        <v>0.1401680333</v>
      </c>
      <c r="G17633" s="4">
        <f t="shared" si="2"/>
        <v>4.572916762</v>
      </c>
    </row>
    <row r="17634">
      <c r="A17634" s="1">
        <v>176.305127143859</v>
      </c>
      <c r="B17634" s="1">
        <v>371.37582</v>
      </c>
      <c r="C17634" s="1">
        <v>1.2618589</v>
      </c>
      <c r="D17634" s="1">
        <v>0.17151926</v>
      </c>
      <c r="E17634" s="1">
        <v>4.5848856</v>
      </c>
      <c r="F17634" s="4">
        <f t="shared" si="1"/>
        <v>0.1402065444</v>
      </c>
      <c r="G17634" s="4">
        <f t="shared" si="2"/>
        <v>4.572469848</v>
      </c>
    </row>
    <row r="17635">
      <c r="A17635" s="1">
        <v>176.315121650695</v>
      </c>
      <c r="B17635" s="1">
        <v>371.58917</v>
      </c>
      <c r="C17635" s="1">
        <v>1.2620587</v>
      </c>
      <c r="D17635" s="1">
        <v>0.01525972</v>
      </c>
      <c r="E17635" s="1">
        <v>4.5875196</v>
      </c>
      <c r="F17635" s="4">
        <f t="shared" si="1"/>
        <v>0.1402287444</v>
      </c>
      <c r="G17635" s="4">
        <f t="shared" si="2"/>
        <v>4.575103799</v>
      </c>
    </row>
    <row r="17636">
      <c r="A17636" s="1">
        <v>176.32513141632</v>
      </c>
      <c r="B17636" s="1">
        <v>371.6863</v>
      </c>
      <c r="C17636" s="1">
        <v>1.2620189</v>
      </c>
      <c r="D17636" s="1">
        <v>0.13611671</v>
      </c>
      <c r="E17636" s="1">
        <v>4.5887194</v>
      </c>
      <c r="F17636" s="4">
        <f t="shared" si="1"/>
        <v>0.1402243222</v>
      </c>
      <c r="G17636" s="4">
        <f t="shared" si="2"/>
        <v>4.576302935</v>
      </c>
    </row>
    <row r="17637">
      <c r="A17637" s="1">
        <v>176.335125923156</v>
      </c>
      <c r="B17637" s="1">
        <v>371.65015</v>
      </c>
      <c r="C17637" s="1">
        <v>1.2620322</v>
      </c>
      <c r="D17637" s="1">
        <v>0.18983093</v>
      </c>
      <c r="E17637" s="1">
        <v>4.5882726</v>
      </c>
      <c r="F17637" s="4">
        <f t="shared" si="1"/>
        <v>0.1402258</v>
      </c>
      <c r="G17637" s="4">
        <f t="shared" si="2"/>
        <v>4.575856638</v>
      </c>
    </row>
    <row r="17638">
      <c r="A17638" s="1">
        <v>176.345120429992</v>
      </c>
      <c r="B17638" s="1">
        <v>371.67868</v>
      </c>
      <c r="C17638" s="1">
        <v>1.2620322</v>
      </c>
      <c r="D17638" s="1">
        <v>0.27040225</v>
      </c>
      <c r="E17638" s="1">
        <v>4.588625</v>
      </c>
      <c r="F17638" s="4">
        <f t="shared" si="1"/>
        <v>0.1402258</v>
      </c>
      <c r="G17638" s="4">
        <f t="shared" si="2"/>
        <v>4.57620886</v>
      </c>
    </row>
    <row r="17639">
      <c r="A17639" s="1">
        <v>176.355130195617</v>
      </c>
      <c r="B17639" s="1">
        <v>371.5625</v>
      </c>
      <c r="C17639" s="1">
        <v>1.2620322</v>
      </c>
      <c r="D17639" s="1">
        <v>0.35097358</v>
      </c>
      <c r="E17639" s="1">
        <v>4.5871906</v>
      </c>
      <c r="F17639" s="4">
        <f t="shared" si="1"/>
        <v>0.1402258</v>
      </c>
      <c r="G17639" s="4">
        <f t="shared" si="2"/>
        <v>4.57477454</v>
      </c>
    </row>
    <row r="17640">
      <c r="A17640" s="1">
        <v>176.365124702453</v>
      </c>
      <c r="B17640" s="1">
        <v>371.53964</v>
      </c>
      <c r="C17640" s="1">
        <v>1.2620322</v>
      </c>
      <c r="D17640" s="1">
        <v>0.41811633</v>
      </c>
      <c r="E17640" s="1">
        <v>4.5869083</v>
      </c>
      <c r="F17640" s="4">
        <f t="shared" si="1"/>
        <v>0.1402258</v>
      </c>
      <c r="G17640" s="4">
        <f t="shared" si="2"/>
        <v>4.574492317</v>
      </c>
    </row>
    <row r="17641">
      <c r="A17641" s="1">
        <v>176.375119209289</v>
      </c>
      <c r="B17641" s="1">
        <v>371.4844</v>
      </c>
      <c r="C17641" s="1">
        <v>1.2621788</v>
      </c>
      <c r="D17641" s="1">
        <v>0.3436489</v>
      </c>
      <c r="E17641" s="1">
        <v>4.5862265</v>
      </c>
      <c r="F17641" s="4">
        <f t="shared" si="1"/>
        <v>0.1402420889</v>
      </c>
      <c r="G17641" s="4">
        <f t="shared" si="2"/>
        <v>4.573810342</v>
      </c>
    </row>
    <row r="17642">
      <c r="A17642" s="1">
        <v>176.385128974914</v>
      </c>
      <c r="B17642" s="1">
        <v>371.57776</v>
      </c>
      <c r="C17642" s="1">
        <v>1.262552</v>
      </c>
      <c r="D17642" s="1">
        <v>0.03112983</v>
      </c>
      <c r="E17642" s="1">
        <v>4.587379</v>
      </c>
      <c r="F17642" s="4">
        <f t="shared" si="1"/>
        <v>0.1402835556</v>
      </c>
      <c r="G17642" s="4">
        <f t="shared" si="2"/>
        <v>4.574962935</v>
      </c>
    </row>
    <row r="17643">
      <c r="A17643" s="1">
        <v>176.39512348175</v>
      </c>
      <c r="B17643" s="1">
        <v>371.7568</v>
      </c>
      <c r="C17643" s="1">
        <v>1.262512</v>
      </c>
      <c r="D17643" s="1">
        <v>0.13611671</v>
      </c>
      <c r="E17643" s="1">
        <v>4.589589</v>
      </c>
      <c r="F17643" s="4">
        <f t="shared" si="1"/>
        <v>0.1402791111</v>
      </c>
      <c r="G17643" s="4">
        <f t="shared" si="2"/>
        <v>4.577173305</v>
      </c>
    </row>
    <row r="17644">
      <c r="A17644" s="1">
        <v>176.405117988586</v>
      </c>
      <c r="B17644" s="1">
        <v>371.74533</v>
      </c>
      <c r="C17644" s="1">
        <v>1.2624454</v>
      </c>
      <c r="D17644" s="1">
        <v>0.2838308</v>
      </c>
      <c r="E17644" s="1">
        <v>4.589448</v>
      </c>
      <c r="F17644" s="4">
        <f t="shared" si="1"/>
        <v>0.1402717111</v>
      </c>
      <c r="G17644" s="4">
        <f t="shared" si="2"/>
        <v>4.5770317</v>
      </c>
    </row>
    <row r="17645">
      <c r="A17645" s="1">
        <v>176.415127754211</v>
      </c>
      <c r="B17645" s="1">
        <v>371.70535</v>
      </c>
      <c r="C17645" s="1">
        <v>1.2624587</v>
      </c>
      <c r="D17645" s="1">
        <v>0.337545</v>
      </c>
      <c r="E17645" s="1">
        <v>4.5889544</v>
      </c>
      <c r="F17645" s="4">
        <f t="shared" si="1"/>
        <v>0.1402731889</v>
      </c>
      <c r="G17645" s="4">
        <f t="shared" si="2"/>
        <v>4.57653812</v>
      </c>
    </row>
    <row r="17646">
      <c r="A17646" s="1">
        <v>176.425122261047</v>
      </c>
      <c r="B17646" s="1">
        <v>371.64822</v>
      </c>
      <c r="C17646" s="1">
        <v>1.2624587</v>
      </c>
      <c r="D17646" s="1">
        <v>0.41811633</v>
      </c>
      <c r="E17646" s="1">
        <v>4.588249</v>
      </c>
      <c r="F17646" s="4">
        <f t="shared" si="1"/>
        <v>0.1402731889</v>
      </c>
      <c r="G17646" s="4">
        <f t="shared" si="2"/>
        <v>4.575832811</v>
      </c>
    </row>
    <row r="17647">
      <c r="A17647" s="1">
        <v>176.435132026672</v>
      </c>
      <c r="B17647" s="1">
        <v>371.54916</v>
      </c>
      <c r="C17647" s="1">
        <v>1.2625254</v>
      </c>
      <c r="D17647" s="1">
        <v>0.44253188</v>
      </c>
      <c r="E17647" s="1">
        <v>4.587026</v>
      </c>
      <c r="F17647" s="4">
        <f t="shared" si="1"/>
        <v>0.1402806</v>
      </c>
      <c r="G17647" s="4">
        <f t="shared" si="2"/>
        <v>4.574609848</v>
      </c>
    </row>
    <row r="17648">
      <c r="A17648" s="1">
        <v>176.445126533508</v>
      </c>
      <c r="B17648" s="1">
        <v>371.6406</v>
      </c>
      <c r="C17648" s="1">
        <v>1.2629253</v>
      </c>
      <c r="D17648" s="1">
        <v>0.0872856</v>
      </c>
      <c r="E17648" s="1">
        <v>4.588155</v>
      </c>
      <c r="F17648" s="4">
        <f t="shared" si="1"/>
        <v>0.1403250333</v>
      </c>
      <c r="G17648" s="4">
        <f t="shared" si="2"/>
        <v>4.575738737</v>
      </c>
    </row>
    <row r="17649">
      <c r="A17649" s="1">
        <v>176.455121040344</v>
      </c>
      <c r="B17649" s="1">
        <v>371.75107</v>
      </c>
      <c r="C17649" s="1">
        <v>1.2629653</v>
      </c>
      <c r="D17649" s="1">
        <v>0.0982726</v>
      </c>
      <c r="E17649" s="1">
        <v>4.589519</v>
      </c>
      <c r="F17649" s="4">
        <f t="shared" si="1"/>
        <v>0.1403294778</v>
      </c>
      <c r="G17649" s="4">
        <f t="shared" si="2"/>
        <v>4.577102564</v>
      </c>
    </row>
    <row r="17650">
      <c r="A17650" s="1">
        <v>176.465130805969</v>
      </c>
      <c r="B17650" s="1">
        <v>371.79486</v>
      </c>
      <c r="C17650" s="1">
        <v>1.2628986</v>
      </c>
      <c r="D17650" s="1">
        <v>0.25941524</v>
      </c>
      <c r="E17650" s="1">
        <v>4.5900593</v>
      </c>
      <c r="F17650" s="4">
        <f t="shared" si="1"/>
        <v>0.1403220667</v>
      </c>
      <c r="G17650" s="4">
        <f t="shared" si="2"/>
        <v>4.577643181</v>
      </c>
    </row>
    <row r="17651">
      <c r="A17651" s="1">
        <v>176.475125312805</v>
      </c>
      <c r="B17651" s="1">
        <v>371.7873</v>
      </c>
      <c r="C17651" s="1">
        <v>1.2628852</v>
      </c>
      <c r="D17651" s="1">
        <v>0.33998656</v>
      </c>
      <c r="E17651" s="1">
        <v>4.589966</v>
      </c>
      <c r="F17651" s="4">
        <f t="shared" si="1"/>
        <v>0.1403205778</v>
      </c>
      <c r="G17651" s="4">
        <f t="shared" si="2"/>
        <v>4.577549848</v>
      </c>
    </row>
    <row r="17652">
      <c r="A17652" s="1">
        <v>176.485119819641</v>
      </c>
      <c r="B17652" s="1">
        <v>371.71298</v>
      </c>
      <c r="C17652" s="1">
        <v>1.2628986</v>
      </c>
      <c r="D17652" s="1">
        <v>0.40590855</v>
      </c>
      <c r="E17652" s="1">
        <v>4.5890484</v>
      </c>
      <c r="F17652" s="4">
        <f t="shared" si="1"/>
        <v>0.1403220667</v>
      </c>
      <c r="G17652" s="4">
        <f t="shared" si="2"/>
        <v>4.576632317</v>
      </c>
    </row>
    <row r="17653">
      <c r="A17653" s="1">
        <v>176.495129585266</v>
      </c>
      <c r="B17653" s="1">
        <v>371.70917</v>
      </c>
      <c r="C17653" s="1">
        <v>1.2629385</v>
      </c>
      <c r="D17653" s="1">
        <v>0.44497344</v>
      </c>
      <c r="E17653" s="1">
        <v>4.5890017</v>
      </c>
      <c r="F17653" s="4">
        <f t="shared" si="1"/>
        <v>0.1403265</v>
      </c>
      <c r="G17653" s="4">
        <f t="shared" si="2"/>
        <v>4.57658528</v>
      </c>
    </row>
    <row r="17654">
      <c r="A17654" s="1">
        <v>176.505124092102</v>
      </c>
      <c r="B17654" s="1">
        <v>371.67108</v>
      </c>
      <c r="C17654" s="1">
        <v>1.2633386</v>
      </c>
      <c r="D17654" s="1">
        <v>0.11902582</v>
      </c>
      <c r="E17654" s="1">
        <v>4.5885315</v>
      </c>
      <c r="F17654" s="4">
        <f t="shared" si="1"/>
        <v>0.1403709556</v>
      </c>
      <c r="G17654" s="4">
        <f t="shared" si="2"/>
        <v>4.576115033</v>
      </c>
    </row>
    <row r="17655">
      <c r="A17655" s="1">
        <v>176.515118598938</v>
      </c>
      <c r="B17655" s="1">
        <v>371.833</v>
      </c>
      <c r="C17655" s="1">
        <v>1.2634718</v>
      </c>
      <c r="D17655" s="1">
        <v>0.03112983</v>
      </c>
      <c r="E17655" s="1">
        <v>4.59053</v>
      </c>
      <c r="F17655" s="4">
        <f t="shared" si="1"/>
        <v>0.1403857556</v>
      </c>
      <c r="G17655" s="4">
        <f t="shared" si="2"/>
        <v>4.578114046</v>
      </c>
    </row>
    <row r="17656">
      <c r="A17656" s="1">
        <v>176.525128364563</v>
      </c>
      <c r="B17656" s="1">
        <v>371.92825</v>
      </c>
      <c r="C17656" s="1">
        <v>1.2634451</v>
      </c>
      <c r="D17656" s="1">
        <v>0.12512971</v>
      </c>
      <c r="E17656" s="1">
        <v>4.591706</v>
      </c>
      <c r="F17656" s="4">
        <f t="shared" si="1"/>
        <v>0.1403827889</v>
      </c>
      <c r="G17656" s="4">
        <f t="shared" si="2"/>
        <v>4.579289972</v>
      </c>
    </row>
    <row r="17657">
      <c r="A17657" s="1">
        <v>176.535122871398</v>
      </c>
      <c r="B17657" s="1">
        <v>371.8882</v>
      </c>
      <c r="C17657" s="1">
        <v>1.2634451</v>
      </c>
      <c r="D17657" s="1">
        <v>0.20570104</v>
      </c>
      <c r="E17657" s="1">
        <v>4.591212</v>
      </c>
      <c r="F17657" s="4">
        <f t="shared" si="1"/>
        <v>0.1403827889</v>
      </c>
      <c r="G17657" s="4">
        <f t="shared" si="2"/>
        <v>4.578795527</v>
      </c>
    </row>
    <row r="17658">
      <c r="A17658" s="1">
        <v>176.545117378234</v>
      </c>
      <c r="B17658" s="1">
        <v>371.9073</v>
      </c>
      <c r="C17658" s="1">
        <v>1.2634585</v>
      </c>
      <c r="D17658" s="1">
        <v>0.2728438</v>
      </c>
      <c r="E17658" s="1">
        <v>4.5914474</v>
      </c>
      <c r="F17658" s="4">
        <f t="shared" si="1"/>
        <v>0.1403842778</v>
      </c>
      <c r="G17658" s="4">
        <f t="shared" si="2"/>
        <v>4.57903133</v>
      </c>
    </row>
    <row r="17659">
      <c r="A17659" s="1">
        <v>176.555127143859</v>
      </c>
      <c r="B17659" s="1">
        <v>371.81204</v>
      </c>
      <c r="C17659" s="1">
        <v>1.2634585</v>
      </c>
      <c r="D17659" s="1">
        <v>0.33998656</v>
      </c>
      <c r="E17659" s="1">
        <v>4.5902715</v>
      </c>
      <c r="F17659" s="4">
        <f t="shared" si="1"/>
        <v>0.1403842778</v>
      </c>
      <c r="G17659" s="4">
        <f t="shared" si="2"/>
        <v>4.57785528</v>
      </c>
    </row>
    <row r="17660">
      <c r="A17660" s="1">
        <v>176.565121650695</v>
      </c>
      <c r="B17660" s="1">
        <v>371.79678</v>
      </c>
      <c r="C17660" s="1">
        <v>1.2634585</v>
      </c>
      <c r="D17660" s="1">
        <v>0.4205579</v>
      </c>
      <c r="E17660" s="1">
        <v>4.590083</v>
      </c>
      <c r="F17660" s="4">
        <f t="shared" si="1"/>
        <v>0.1403842778</v>
      </c>
      <c r="G17660" s="4">
        <f t="shared" si="2"/>
        <v>4.577666885</v>
      </c>
    </row>
    <row r="17661">
      <c r="A17661" s="1">
        <v>176.57513141632</v>
      </c>
      <c r="B17661" s="1">
        <v>371.7587</v>
      </c>
      <c r="C17661" s="1">
        <v>1.2635651</v>
      </c>
      <c r="D17661" s="1">
        <v>0.38881767</v>
      </c>
      <c r="E17661" s="1">
        <v>4.589613</v>
      </c>
      <c r="F17661" s="4">
        <f t="shared" si="1"/>
        <v>0.1403961222</v>
      </c>
      <c r="G17661" s="4">
        <f t="shared" si="2"/>
        <v>4.577196762</v>
      </c>
    </row>
    <row r="17662">
      <c r="A17662" s="1">
        <v>176.585125923156</v>
      </c>
      <c r="B17662" s="1">
        <v>371.81772</v>
      </c>
      <c r="C17662" s="1">
        <v>1.264045</v>
      </c>
      <c r="D17662" s="1">
        <v>-0.034792162</v>
      </c>
      <c r="E17662" s="1">
        <v>4.5903416</v>
      </c>
      <c r="F17662" s="4">
        <f t="shared" si="1"/>
        <v>0.1404494444</v>
      </c>
      <c r="G17662" s="4">
        <f t="shared" si="2"/>
        <v>4.577925404</v>
      </c>
    </row>
    <row r="17663">
      <c r="A17663" s="1">
        <v>176.595120429992</v>
      </c>
      <c r="B17663" s="1">
        <v>372.10727</v>
      </c>
      <c r="C17663" s="1">
        <v>1.264125</v>
      </c>
      <c r="D17663" s="1">
        <v>-0.06653238</v>
      </c>
      <c r="E17663" s="1">
        <v>4.5939164</v>
      </c>
      <c r="F17663" s="4">
        <f t="shared" si="1"/>
        <v>0.1404583333</v>
      </c>
      <c r="G17663" s="4">
        <f t="shared" si="2"/>
        <v>4.581500095</v>
      </c>
    </row>
    <row r="17664">
      <c r="A17664" s="1">
        <v>176.605130195617</v>
      </c>
      <c r="B17664" s="1">
        <v>372.18347</v>
      </c>
      <c r="C17664" s="1">
        <v>1.264045</v>
      </c>
      <c r="D17664" s="1">
        <v>0.09461027</v>
      </c>
      <c r="E17664" s="1">
        <v>4.594857</v>
      </c>
      <c r="F17664" s="4">
        <f t="shared" si="1"/>
        <v>0.1404494444</v>
      </c>
      <c r="G17664" s="4">
        <f t="shared" si="2"/>
        <v>4.582440836</v>
      </c>
    </row>
    <row r="17665">
      <c r="A17665" s="1">
        <v>176.615124702453</v>
      </c>
      <c r="B17665" s="1">
        <v>372.14536</v>
      </c>
      <c r="C17665" s="1">
        <v>1.2640584</v>
      </c>
      <c r="D17665" s="1">
        <v>0.16175304</v>
      </c>
      <c r="E17665" s="1">
        <v>4.5943866</v>
      </c>
      <c r="F17665" s="4">
        <f t="shared" si="1"/>
        <v>0.1404509333</v>
      </c>
      <c r="G17665" s="4">
        <f t="shared" si="2"/>
        <v>4.581970342</v>
      </c>
    </row>
    <row r="17666">
      <c r="A17666" s="1">
        <v>176.625119209289</v>
      </c>
      <c r="B17666" s="1">
        <v>372.08823</v>
      </c>
      <c r="C17666" s="1">
        <v>1.2640584</v>
      </c>
      <c r="D17666" s="1">
        <v>0.24232437</v>
      </c>
      <c r="E17666" s="1">
        <v>4.5936813</v>
      </c>
      <c r="F17666" s="4">
        <f t="shared" si="1"/>
        <v>0.1404509333</v>
      </c>
      <c r="G17666" s="4">
        <f t="shared" si="2"/>
        <v>4.581265033</v>
      </c>
    </row>
    <row r="17667">
      <c r="A17667" s="1">
        <v>176.635128974914</v>
      </c>
      <c r="B17667" s="1">
        <v>372.00064</v>
      </c>
      <c r="C17667" s="1">
        <v>1.2640716</v>
      </c>
      <c r="D17667" s="1">
        <v>0.29603857</v>
      </c>
      <c r="E17667" s="1">
        <v>4.5926</v>
      </c>
      <c r="F17667" s="4">
        <f t="shared" si="1"/>
        <v>0.1404524</v>
      </c>
      <c r="G17667" s="4">
        <f t="shared" si="2"/>
        <v>4.580183675</v>
      </c>
    </row>
    <row r="17668">
      <c r="A17668" s="1">
        <v>176.64512348175</v>
      </c>
      <c r="B17668" s="1">
        <v>371.98535</v>
      </c>
      <c r="C17668" s="1">
        <v>1.2640983</v>
      </c>
      <c r="D17668" s="1">
        <v>0.34853202</v>
      </c>
      <c r="E17668" s="1">
        <v>4.592411</v>
      </c>
      <c r="F17668" s="4">
        <f t="shared" si="1"/>
        <v>0.1404553667</v>
      </c>
      <c r="G17668" s="4">
        <f t="shared" si="2"/>
        <v>4.57999491</v>
      </c>
    </row>
    <row r="17669">
      <c r="A17669" s="1">
        <v>176.655117988586</v>
      </c>
      <c r="B17669" s="1">
        <v>371.85587</v>
      </c>
      <c r="C17669" s="1">
        <v>1.2641116</v>
      </c>
      <c r="D17669" s="1">
        <v>0.40224624</v>
      </c>
      <c r="E17669" s="1">
        <v>4.590812</v>
      </c>
      <c r="F17669" s="4">
        <f t="shared" si="1"/>
        <v>0.1404568444</v>
      </c>
      <c r="G17669" s="4">
        <f t="shared" si="2"/>
        <v>4.578396391</v>
      </c>
    </row>
    <row r="17670">
      <c r="A17670" s="1">
        <v>176.665127754211</v>
      </c>
      <c r="B17670" s="1">
        <v>371.8463</v>
      </c>
      <c r="C17670" s="1">
        <v>1.2643117</v>
      </c>
      <c r="D17670" s="1">
        <v>0.28627235</v>
      </c>
      <c r="E17670" s="1">
        <v>4.590695</v>
      </c>
      <c r="F17670" s="4">
        <f t="shared" si="1"/>
        <v>0.1404790778</v>
      </c>
      <c r="G17670" s="4">
        <f t="shared" si="2"/>
        <v>4.578278243</v>
      </c>
    </row>
    <row r="17671">
      <c r="A17671" s="1">
        <v>176.675122261047</v>
      </c>
      <c r="B17671" s="1">
        <v>372.04633</v>
      </c>
      <c r="C17671" s="1">
        <v>1.2646582</v>
      </c>
      <c r="D17671" s="1">
        <v>-0.012818165</v>
      </c>
      <c r="E17671" s="1">
        <v>4.593164</v>
      </c>
      <c r="F17671" s="4">
        <f t="shared" si="1"/>
        <v>0.1405175778</v>
      </c>
      <c r="G17671" s="4">
        <f t="shared" si="2"/>
        <v>4.580747749</v>
      </c>
    </row>
    <row r="17672">
      <c r="A17672" s="1">
        <v>176.685132026672</v>
      </c>
      <c r="B17672" s="1">
        <v>372.1568</v>
      </c>
      <c r="C17672" s="1">
        <v>1.2645916</v>
      </c>
      <c r="D17672" s="1">
        <v>0.121467374</v>
      </c>
      <c r="E17672" s="1">
        <v>4.5945277</v>
      </c>
      <c r="F17672" s="4">
        <f t="shared" si="1"/>
        <v>0.1405101778</v>
      </c>
      <c r="G17672" s="4">
        <f t="shared" si="2"/>
        <v>4.582111577</v>
      </c>
    </row>
    <row r="17673">
      <c r="A17673" s="1">
        <v>176.695126533508</v>
      </c>
      <c r="B17673" s="1">
        <v>372.193</v>
      </c>
      <c r="C17673" s="1">
        <v>1.2645382</v>
      </c>
      <c r="D17673" s="1">
        <v>0.25575292</v>
      </c>
      <c r="E17673" s="1">
        <v>4.5949745</v>
      </c>
      <c r="F17673" s="4">
        <f t="shared" si="1"/>
        <v>0.1405042444</v>
      </c>
      <c r="G17673" s="4">
        <f t="shared" si="2"/>
        <v>4.58255849</v>
      </c>
    </row>
    <row r="17674">
      <c r="A17674" s="1">
        <v>176.705121040344</v>
      </c>
      <c r="B17674" s="1">
        <v>372.1092</v>
      </c>
      <c r="C17674" s="1">
        <v>1.2645516</v>
      </c>
      <c r="D17674" s="1">
        <v>0.3216749</v>
      </c>
      <c r="E17674" s="1">
        <v>4.5939403</v>
      </c>
      <c r="F17674" s="4">
        <f t="shared" si="1"/>
        <v>0.1405057333</v>
      </c>
      <c r="G17674" s="4">
        <f t="shared" si="2"/>
        <v>4.581523922</v>
      </c>
    </row>
    <row r="17675">
      <c r="A17675" s="1">
        <v>176.715130805969</v>
      </c>
      <c r="B17675" s="1">
        <v>372.05966</v>
      </c>
      <c r="C17675" s="1">
        <v>1.2645516</v>
      </c>
      <c r="D17675" s="1">
        <v>0.38881767</v>
      </c>
      <c r="E17675" s="1">
        <v>4.5933285</v>
      </c>
      <c r="F17675" s="4">
        <f t="shared" si="1"/>
        <v>0.1405057333</v>
      </c>
      <c r="G17675" s="4">
        <f t="shared" si="2"/>
        <v>4.580912317</v>
      </c>
    </row>
    <row r="17676">
      <c r="A17676" s="1">
        <v>176.725125312805</v>
      </c>
      <c r="B17676" s="1">
        <v>372.01584</v>
      </c>
      <c r="C17676" s="1">
        <v>1.2645516</v>
      </c>
      <c r="D17676" s="1">
        <v>0.469389</v>
      </c>
      <c r="E17676" s="1">
        <v>4.5927873</v>
      </c>
      <c r="F17676" s="4">
        <f t="shared" si="1"/>
        <v>0.1405057333</v>
      </c>
      <c r="G17676" s="4">
        <f t="shared" si="2"/>
        <v>4.58037133</v>
      </c>
    </row>
    <row r="17677">
      <c r="A17677" s="1">
        <v>176.735119819641</v>
      </c>
      <c r="B17677" s="1">
        <v>371.94727</v>
      </c>
      <c r="C17677" s="1">
        <v>1.2648982</v>
      </c>
      <c r="D17677" s="1">
        <v>0.19959715</v>
      </c>
      <c r="E17677" s="1">
        <v>4.591941</v>
      </c>
      <c r="F17677" s="4">
        <f t="shared" si="1"/>
        <v>0.1405442444</v>
      </c>
      <c r="G17677" s="4">
        <f t="shared" si="2"/>
        <v>4.579524786</v>
      </c>
    </row>
    <row r="17678">
      <c r="A17678" s="1">
        <v>176.745129585266</v>
      </c>
      <c r="B17678" s="1">
        <v>372.20633</v>
      </c>
      <c r="C17678" s="1">
        <v>1.2651647</v>
      </c>
      <c r="D17678" s="1">
        <v>-0.014038943</v>
      </c>
      <c r="E17678" s="1">
        <v>4.595139</v>
      </c>
      <c r="F17678" s="4">
        <f t="shared" si="1"/>
        <v>0.1405738556</v>
      </c>
      <c r="G17678" s="4">
        <f t="shared" si="2"/>
        <v>4.582723058</v>
      </c>
    </row>
    <row r="17679">
      <c r="A17679" s="1">
        <v>176.755124092102</v>
      </c>
      <c r="B17679" s="1">
        <v>372.2616</v>
      </c>
      <c r="C17679" s="1">
        <v>1.2650847</v>
      </c>
      <c r="D17679" s="1">
        <v>0.13367516</v>
      </c>
      <c r="E17679" s="1">
        <v>4.5958214</v>
      </c>
      <c r="F17679" s="4">
        <f t="shared" si="1"/>
        <v>0.1405649667</v>
      </c>
      <c r="G17679" s="4">
        <f t="shared" si="2"/>
        <v>4.583405404</v>
      </c>
    </row>
    <row r="17680">
      <c r="A17680" s="1">
        <v>176.765118598938</v>
      </c>
      <c r="B17680" s="1">
        <v>372.28253</v>
      </c>
      <c r="C17680" s="1">
        <v>1.2650582</v>
      </c>
      <c r="D17680" s="1">
        <v>0.22767504</v>
      </c>
      <c r="E17680" s="1">
        <v>4.5960803</v>
      </c>
      <c r="F17680" s="4">
        <f t="shared" si="1"/>
        <v>0.1405620222</v>
      </c>
      <c r="G17680" s="4">
        <f t="shared" si="2"/>
        <v>4.583663799</v>
      </c>
    </row>
    <row r="17681">
      <c r="A17681" s="1">
        <v>176.775128364563</v>
      </c>
      <c r="B17681" s="1">
        <v>372.24823</v>
      </c>
      <c r="C17681" s="1">
        <v>1.2650714</v>
      </c>
      <c r="D17681" s="1">
        <v>0.2948178</v>
      </c>
      <c r="E17681" s="1">
        <v>4.5956564</v>
      </c>
      <c r="F17681" s="4">
        <f t="shared" si="1"/>
        <v>0.1405634889</v>
      </c>
      <c r="G17681" s="4">
        <f t="shared" si="2"/>
        <v>4.583240342</v>
      </c>
    </row>
    <row r="17682">
      <c r="A17682" s="1">
        <v>176.785122871398</v>
      </c>
      <c r="B17682" s="1">
        <v>372.14536</v>
      </c>
      <c r="C17682" s="1">
        <v>1.2650714</v>
      </c>
      <c r="D17682" s="1">
        <v>0.37538913</v>
      </c>
      <c r="E17682" s="1">
        <v>4.5943866</v>
      </c>
      <c r="F17682" s="4">
        <f t="shared" si="1"/>
        <v>0.1405634889</v>
      </c>
      <c r="G17682" s="4">
        <f t="shared" si="2"/>
        <v>4.581970342</v>
      </c>
    </row>
    <row r="17683">
      <c r="A17683" s="1">
        <v>176.795117378234</v>
      </c>
      <c r="B17683" s="1">
        <v>372.1187</v>
      </c>
      <c r="C17683" s="1">
        <v>1.2650847</v>
      </c>
      <c r="D17683" s="1">
        <v>0.42788255</v>
      </c>
      <c r="E17683" s="1">
        <v>4.5940576</v>
      </c>
      <c r="F17683" s="4">
        <f t="shared" si="1"/>
        <v>0.1405649667</v>
      </c>
      <c r="G17683" s="4">
        <f t="shared" si="2"/>
        <v>4.581641206</v>
      </c>
    </row>
    <row r="17684">
      <c r="A17684" s="1">
        <v>176.805127143859</v>
      </c>
      <c r="B17684" s="1">
        <v>372.01584</v>
      </c>
      <c r="C17684" s="1">
        <v>1.2652714</v>
      </c>
      <c r="D17684" s="1">
        <v>0.34120736</v>
      </c>
      <c r="E17684" s="1">
        <v>4.5927873</v>
      </c>
      <c r="F17684" s="4">
        <f t="shared" si="1"/>
        <v>0.1405857111</v>
      </c>
      <c r="G17684" s="4">
        <f t="shared" si="2"/>
        <v>4.58037133</v>
      </c>
    </row>
    <row r="17685">
      <c r="A17685" s="1">
        <v>176.815121650695</v>
      </c>
      <c r="B17685" s="1">
        <v>372.20825</v>
      </c>
      <c r="C17685" s="1">
        <v>1.265698</v>
      </c>
      <c r="D17685" s="1">
        <v>-0.054324605</v>
      </c>
      <c r="E17685" s="1">
        <v>4.595163</v>
      </c>
      <c r="F17685" s="4">
        <f t="shared" si="1"/>
        <v>0.1406331111</v>
      </c>
      <c r="G17685" s="4">
        <f t="shared" si="2"/>
        <v>4.582746762</v>
      </c>
    </row>
    <row r="17686">
      <c r="A17686" s="1">
        <v>176.82513141632</v>
      </c>
      <c r="B17686" s="1">
        <v>372.43683</v>
      </c>
      <c r="C17686" s="1">
        <v>1.265738</v>
      </c>
      <c r="D17686" s="1">
        <v>-0.03112983</v>
      </c>
      <c r="E17686" s="1">
        <v>4.597985</v>
      </c>
      <c r="F17686" s="4">
        <f t="shared" si="1"/>
        <v>0.1406375556</v>
      </c>
      <c r="G17686" s="4">
        <f t="shared" si="2"/>
        <v>4.585568737</v>
      </c>
    </row>
    <row r="17687">
      <c r="A17687" s="1">
        <v>176.835125923156</v>
      </c>
      <c r="B17687" s="1">
        <v>372.46158</v>
      </c>
      <c r="C17687" s="1">
        <v>1.2656847</v>
      </c>
      <c r="D17687" s="1">
        <v>0.10315571</v>
      </c>
      <c r="E17687" s="1">
        <v>4.5982904</v>
      </c>
      <c r="F17687" s="4">
        <f t="shared" si="1"/>
        <v>0.1406316333</v>
      </c>
      <c r="G17687" s="4">
        <f t="shared" si="2"/>
        <v>4.585874293</v>
      </c>
    </row>
    <row r="17688">
      <c r="A17688" s="1">
        <v>176.845120429992</v>
      </c>
      <c r="B17688" s="1">
        <v>372.5073</v>
      </c>
      <c r="C17688" s="1">
        <v>1.265698</v>
      </c>
      <c r="D17688" s="1">
        <v>0.15686993</v>
      </c>
      <c r="E17688" s="1">
        <v>4.5988545</v>
      </c>
      <c r="F17688" s="4">
        <f t="shared" si="1"/>
        <v>0.1406331111</v>
      </c>
      <c r="G17688" s="4">
        <f t="shared" si="2"/>
        <v>4.586438737</v>
      </c>
    </row>
    <row r="17689">
      <c r="A17689" s="1">
        <v>176.855130195617</v>
      </c>
      <c r="B17689" s="1">
        <v>372.36633</v>
      </c>
      <c r="C17689" s="1">
        <v>1.2657113</v>
      </c>
      <c r="D17689" s="1">
        <v>0.2240127</v>
      </c>
      <c r="E17689" s="1">
        <v>4.5971146</v>
      </c>
      <c r="F17689" s="4">
        <f t="shared" si="1"/>
        <v>0.1406345889</v>
      </c>
      <c r="G17689" s="4">
        <f t="shared" si="2"/>
        <v>4.584698367</v>
      </c>
    </row>
    <row r="17690">
      <c r="A17690" s="1">
        <v>176.865124702453</v>
      </c>
      <c r="B17690" s="1">
        <v>372.34158</v>
      </c>
      <c r="C17690" s="1">
        <v>1.265738</v>
      </c>
      <c r="D17690" s="1">
        <v>0.27650613</v>
      </c>
      <c r="E17690" s="1">
        <v>4.596809</v>
      </c>
      <c r="F17690" s="4">
        <f t="shared" si="1"/>
        <v>0.1406375556</v>
      </c>
      <c r="G17690" s="4">
        <f t="shared" si="2"/>
        <v>4.584392811</v>
      </c>
    </row>
    <row r="17691">
      <c r="A17691" s="1">
        <v>176.875119209289</v>
      </c>
      <c r="B17691" s="1">
        <v>372.3054</v>
      </c>
      <c r="C17691" s="1">
        <v>1.2657913</v>
      </c>
      <c r="D17691" s="1">
        <v>0.28749314</v>
      </c>
      <c r="E17691" s="1">
        <v>4.596362</v>
      </c>
      <c r="F17691" s="4">
        <f t="shared" si="1"/>
        <v>0.1406434778</v>
      </c>
      <c r="G17691" s="4">
        <f t="shared" si="2"/>
        <v>4.583946144</v>
      </c>
    </row>
    <row r="17692">
      <c r="A17692" s="1">
        <v>176.885128974914</v>
      </c>
      <c r="B17692" s="1">
        <v>372.25204</v>
      </c>
      <c r="C17692" s="1">
        <v>1.2658446</v>
      </c>
      <c r="D17692" s="1">
        <v>0.3106879</v>
      </c>
      <c r="E17692" s="1">
        <v>4.5957036</v>
      </c>
      <c r="F17692" s="4">
        <f t="shared" si="1"/>
        <v>0.1406494</v>
      </c>
      <c r="G17692" s="4">
        <f t="shared" si="2"/>
        <v>4.583287379</v>
      </c>
    </row>
    <row r="17693">
      <c r="A17693" s="1">
        <v>176.89512348175</v>
      </c>
      <c r="B17693" s="1">
        <v>372.28824</v>
      </c>
      <c r="C17693" s="1">
        <v>1.2659246</v>
      </c>
      <c r="D17693" s="1">
        <v>0.30702558</v>
      </c>
      <c r="E17693" s="1">
        <v>4.5961504</v>
      </c>
      <c r="F17693" s="4">
        <f t="shared" si="1"/>
        <v>0.1406582889</v>
      </c>
      <c r="G17693" s="4">
        <f t="shared" si="2"/>
        <v>4.583734293</v>
      </c>
    </row>
    <row r="17694">
      <c r="A17694" s="1">
        <v>176.905117988586</v>
      </c>
      <c r="B17694" s="1">
        <v>372.2711</v>
      </c>
      <c r="C17694" s="1">
        <v>1.2660445</v>
      </c>
      <c r="D17694" s="1">
        <v>0.24842826</v>
      </c>
      <c r="E17694" s="1">
        <v>4.5959387</v>
      </c>
      <c r="F17694" s="4">
        <f t="shared" si="1"/>
        <v>0.1406716111</v>
      </c>
      <c r="G17694" s="4">
        <f t="shared" si="2"/>
        <v>4.583522688</v>
      </c>
    </row>
    <row r="17695">
      <c r="A17695" s="1">
        <v>176.915127754211</v>
      </c>
      <c r="B17695" s="1">
        <v>372.34158</v>
      </c>
      <c r="C17695" s="1">
        <v>1.2661378</v>
      </c>
      <c r="D17695" s="1">
        <v>0.23133737</v>
      </c>
      <c r="E17695" s="1">
        <v>4.596809</v>
      </c>
      <c r="F17695" s="4">
        <f t="shared" si="1"/>
        <v>0.1406819778</v>
      </c>
      <c r="G17695" s="4">
        <f t="shared" si="2"/>
        <v>4.584392811</v>
      </c>
    </row>
    <row r="17696">
      <c r="A17696" s="1">
        <v>176.925122261047</v>
      </c>
      <c r="B17696" s="1">
        <v>372.3454</v>
      </c>
      <c r="C17696" s="1">
        <v>1.2661378</v>
      </c>
      <c r="D17696" s="1">
        <v>0.29848012</v>
      </c>
      <c r="E17696" s="1">
        <v>4.596856</v>
      </c>
      <c r="F17696" s="4">
        <f t="shared" si="1"/>
        <v>0.1406819778</v>
      </c>
      <c r="G17696" s="4">
        <f t="shared" si="2"/>
        <v>4.584439972</v>
      </c>
    </row>
    <row r="17697">
      <c r="A17697" s="1">
        <v>176.935132026672</v>
      </c>
      <c r="B17697" s="1">
        <v>372.29013</v>
      </c>
      <c r="C17697" s="1">
        <v>1.2661378</v>
      </c>
      <c r="D17697" s="1">
        <v>0.37905145</v>
      </c>
      <c r="E17697" s="1">
        <v>4.596174</v>
      </c>
      <c r="F17697" s="4">
        <f t="shared" si="1"/>
        <v>0.1406819778</v>
      </c>
      <c r="G17697" s="4">
        <f t="shared" si="2"/>
        <v>4.583757626</v>
      </c>
    </row>
    <row r="17698">
      <c r="A17698" s="1">
        <v>176.945126533508</v>
      </c>
      <c r="B17698" s="1">
        <v>372.3149</v>
      </c>
      <c r="C17698" s="1">
        <v>1.2661778</v>
      </c>
      <c r="D17698" s="1">
        <v>0.43276566</v>
      </c>
      <c r="E17698" s="1">
        <v>4.59648</v>
      </c>
      <c r="F17698" s="4">
        <f t="shared" si="1"/>
        <v>0.1406864222</v>
      </c>
      <c r="G17698" s="4">
        <f t="shared" si="2"/>
        <v>4.584063428</v>
      </c>
    </row>
    <row r="17699">
      <c r="A17699" s="1">
        <v>176.955121040344</v>
      </c>
      <c r="B17699" s="1">
        <v>372.31873</v>
      </c>
      <c r="C17699" s="1">
        <v>1.2665911</v>
      </c>
      <c r="D17699" s="1">
        <v>0.079960935</v>
      </c>
      <c r="E17699" s="1">
        <v>4.5965266</v>
      </c>
      <c r="F17699" s="4">
        <f t="shared" si="1"/>
        <v>0.1407323444</v>
      </c>
      <c r="G17699" s="4">
        <f t="shared" si="2"/>
        <v>4.584110712</v>
      </c>
    </row>
    <row r="17700">
      <c r="A17700" s="1">
        <v>176.965130805969</v>
      </c>
      <c r="B17700" s="1">
        <v>372.56064</v>
      </c>
      <c r="C17700" s="1">
        <v>1.2666577</v>
      </c>
      <c r="D17700" s="1">
        <v>0.06164927</v>
      </c>
      <c r="E17700" s="1">
        <v>4.5995135</v>
      </c>
      <c r="F17700" s="4">
        <f t="shared" si="1"/>
        <v>0.1407397444</v>
      </c>
      <c r="G17700" s="4">
        <f t="shared" si="2"/>
        <v>4.587097256</v>
      </c>
    </row>
    <row r="17701">
      <c r="A17701" s="1">
        <v>176.975125312805</v>
      </c>
      <c r="B17701" s="1">
        <v>372.63113</v>
      </c>
      <c r="C17701" s="1">
        <v>1.2665644</v>
      </c>
      <c r="D17701" s="1">
        <v>0.22279193</v>
      </c>
      <c r="E17701" s="1">
        <v>4.6003838</v>
      </c>
      <c r="F17701" s="4">
        <f t="shared" si="1"/>
        <v>0.1407293778</v>
      </c>
      <c r="G17701" s="4">
        <f t="shared" si="2"/>
        <v>4.587967502</v>
      </c>
    </row>
    <row r="17702">
      <c r="A17702" s="1">
        <v>176.985119819641</v>
      </c>
      <c r="B17702" s="1">
        <v>372.53778</v>
      </c>
      <c r="C17702" s="1">
        <v>1.266551</v>
      </c>
      <c r="D17702" s="1">
        <v>0.3167918</v>
      </c>
      <c r="E17702" s="1">
        <v>4.5992312</v>
      </c>
      <c r="F17702" s="4">
        <f t="shared" si="1"/>
        <v>0.1407278889</v>
      </c>
      <c r="G17702" s="4">
        <f t="shared" si="2"/>
        <v>4.586815033</v>
      </c>
    </row>
    <row r="17703">
      <c r="A17703" s="1">
        <v>176.995129585266</v>
      </c>
      <c r="B17703" s="1">
        <v>372.5416</v>
      </c>
      <c r="C17703" s="1">
        <v>1.2665644</v>
      </c>
      <c r="D17703" s="1">
        <v>0.38393456</v>
      </c>
      <c r="E17703" s="1">
        <v>4.5992785</v>
      </c>
      <c r="F17703" s="4">
        <f t="shared" si="1"/>
        <v>0.1407293778</v>
      </c>
      <c r="G17703" s="4">
        <f t="shared" si="2"/>
        <v>4.586862194</v>
      </c>
    </row>
    <row r="17704">
      <c r="A17704" s="1">
        <v>177.005124092102</v>
      </c>
      <c r="B17704" s="1">
        <v>372.43683</v>
      </c>
      <c r="C17704" s="1">
        <v>1.2665644</v>
      </c>
      <c r="D17704" s="1">
        <v>0.45107734</v>
      </c>
      <c r="E17704" s="1">
        <v>4.597985</v>
      </c>
      <c r="F17704" s="4">
        <f t="shared" si="1"/>
        <v>0.1407293778</v>
      </c>
      <c r="G17704" s="4">
        <f t="shared" si="2"/>
        <v>4.585568737</v>
      </c>
    </row>
    <row r="17705">
      <c r="A17705" s="1">
        <v>177.015118598938</v>
      </c>
      <c r="B17705" s="1">
        <v>372.43872</v>
      </c>
      <c r="C17705" s="1">
        <v>1.266911</v>
      </c>
      <c r="D17705" s="1">
        <v>0.19593482</v>
      </c>
      <c r="E17705" s="1">
        <v>4.598008</v>
      </c>
      <c r="F17705" s="4">
        <f t="shared" si="1"/>
        <v>0.1407678889</v>
      </c>
      <c r="G17705" s="4">
        <f t="shared" si="2"/>
        <v>4.58559207</v>
      </c>
    </row>
    <row r="17706">
      <c r="A17706" s="1">
        <v>177.025128364563</v>
      </c>
      <c r="B17706" s="1">
        <v>372.56827</v>
      </c>
      <c r="C17706" s="1">
        <v>1.267111</v>
      </c>
      <c r="D17706" s="1">
        <v>0.038454495</v>
      </c>
      <c r="E17706" s="1">
        <v>4.599608</v>
      </c>
      <c r="F17706" s="4">
        <f t="shared" si="1"/>
        <v>0.1407901111</v>
      </c>
      <c r="G17706" s="4">
        <f t="shared" si="2"/>
        <v>4.587191453</v>
      </c>
    </row>
    <row r="17707">
      <c r="A17707" s="1">
        <v>177.035122871398</v>
      </c>
      <c r="B17707" s="1">
        <v>372.64255</v>
      </c>
      <c r="C17707" s="1">
        <v>1.2670709</v>
      </c>
      <c r="D17707" s="1">
        <v>0.14588293</v>
      </c>
      <c r="E17707" s="1">
        <v>4.6005244</v>
      </c>
      <c r="F17707" s="4">
        <f t="shared" si="1"/>
        <v>0.1407856556</v>
      </c>
      <c r="G17707" s="4">
        <f t="shared" si="2"/>
        <v>4.58810849</v>
      </c>
    </row>
    <row r="17708">
      <c r="A17708" s="1">
        <v>177.045117378234</v>
      </c>
      <c r="B17708" s="1">
        <v>372.6654</v>
      </c>
      <c r="C17708" s="1">
        <v>1.2670709</v>
      </c>
      <c r="D17708" s="1">
        <v>0.22645426</v>
      </c>
      <c r="E17708" s="1">
        <v>4.6008067</v>
      </c>
      <c r="F17708" s="4">
        <f t="shared" si="1"/>
        <v>0.1407856556</v>
      </c>
      <c r="G17708" s="4">
        <f t="shared" si="2"/>
        <v>4.588390589</v>
      </c>
    </row>
    <row r="17709">
      <c r="A17709" s="1">
        <v>177.055127143859</v>
      </c>
      <c r="B17709" s="1">
        <v>372.56445</v>
      </c>
      <c r="C17709" s="1">
        <v>1.2670709</v>
      </c>
      <c r="D17709" s="1">
        <v>0.293597</v>
      </c>
      <c r="E17709" s="1">
        <v>4.5995607</v>
      </c>
      <c r="F17709" s="4">
        <f t="shared" si="1"/>
        <v>0.1407856556</v>
      </c>
      <c r="G17709" s="4">
        <f t="shared" si="2"/>
        <v>4.587144293</v>
      </c>
    </row>
    <row r="17710">
      <c r="A17710" s="1">
        <v>177.065121650695</v>
      </c>
      <c r="B17710" s="1">
        <v>372.5778</v>
      </c>
      <c r="C17710" s="1">
        <v>1.2670844</v>
      </c>
      <c r="D17710" s="1">
        <v>0.3607398</v>
      </c>
      <c r="E17710" s="1">
        <v>4.5997252</v>
      </c>
      <c r="F17710" s="4">
        <f t="shared" si="1"/>
        <v>0.1407871556</v>
      </c>
      <c r="G17710" s="4">
        <f t="shared" si="2"/>
        <v>4.587309107</v>
      </c>
    </row>
    <row r="17711">
      <c r="A17711" s="1">
        <v>177.07513141632</v>
      </c>
      <c r="B17711" s="1">
        <v>372.49966</v>
      </c>
      <c r="C17711" s="1">
        <v>1.2670844</v>
      </c>
      <c r="D17711" s="1">
        <v>0.44131112</v>
      </c>
      <c r="E17711" s="1">
        <v>4.5987606</v>
      </c>
      <c r="F17711" s="4">
        <f t="shared" si="1"/>
        <v>0.1407871556</v>
      </c>
      <c r="G17711" s="4">
        <f t="shared" si="2"/>
        <v>4.586344416</v>
      </c>
    </row>
    <row r="17712">
      <c r="A17712" s="1">
        <v>177.085125923156</v>
      </c>
      <c r="B17712" s="1">
        <v>372.43872</v>
      </c>
      <c r="C17712" s="1">
        <v>1.2672709</v>
      </c>
      <c r="D17712" s="1">
        <v>0.3387658</v>
      </c>
      <c r="E17712" s="1">
        <v>4.598008</v>
      </c>
      <c r="F17712" s="4">
        <f t="shared" si="1"/>
        <v>0.1408078778</v>
      </c>
      <c r="G17712" s="4">
        <f t="shared" si="2"/>
        <v>4.58559207</v>
      </c>
    </row>
    <row r="17713">
      <c r="A17713" s="1">
        <v>177.095120429992</v>
      </c>
      <c r="B17713" s="1">
        <v>372.5949</v>
      </c>
      <c r="C17713" s="1">
        <v>1.2676574</v>
      </c>
      <c r="D17713" s="1">
        <v>-0.003051944</v>
      </c>
      <c r="E17713" s="1">
        <v>4.5999365</v>
      </c>
      <c r="F17713" s="4">
        <f t="shared" si="1"/>
        <v>0.1408508222</v>
      </c>
      <c r="G17713" s="4">
        <f t="shared" si="2"/>
        <v>4.587520219</v>
      </c>
    </row>
    <row r="17714">
      <c r="A17714" s="1">
        <v>177.105130195617</v>
      </c>
      <c r="B17714" s="1">
        <v>372.77017</v>
      </c>
      <c r="C17714" s="1">
        <v>1.2677242</v>
      </c>
      <c r="D17714" s="1">
        <v>-0.007935055</v>
      </c>
      <c r="E17714" s="1">
        <v>4.6021004</v>
      </c>
      <c r="F17714" s="4">
        <f t="shared" si="1"/>
        <v>0.1408582444</v>
      </c>
      <c r="G17714" s="4">
        <f t="shared" si="2"/>
        <v>4.589684046</v>
      </c>
    </row>
    <row r="17715">
      <c r="A17715" s="1">
        <v>177.115124702453</v>
      </c>
      <c r="B17715" s="1">
        <v>372.82544</v>
      </c>
      <c r="C17715" s="1">
        <v>1.2676975</v>
      </c>
      <c r="D17715" s="1">
        <v>0.08606482</v>
      </c>
      <c r="E17715" s="1">
        <v>4.6027822</v>
      </c>
      <c r="F17715" s="4">
        <f t="shared" si="1"/>
        <v>0.1408552778</v>
      </c>
      <c r="G17715" s="4">
        <f t="shared" si="2"/>
        <v>4.590366391</v>
      </c>
    </row>
    <row r="17716">
      <c r="A17716" s="1">
        <v>177.125119209289</v>
      </c>
      <c r="B17716" s="1">
        <v>372.8197</v>
      </c>
      <c r="C17716" s="1">
        <v>1.2677108</v>
      </c>
      <c r="D17716" s="1">
        <v>0.1532076</v>
      </c>
      <c r="E17716" s="1">
        <v>4.6027117</v>
      </c>
      <c r="F17716" s="4">
        <f t="shared" si="1"/>
        <v>0.1408567556</v>
      </c>
      <c r="G17716" s="4">
        <f t="shared" si="2"/>
        <v>4.590295527</v>
      </c>
    </row>
    <row r="17717">
      <c r="A17717" s="1">
        <v>177.135128974914</v>
      </c>
      <c r="B17717" s="1">
        <v>372.75494</v>
      </c>
      <c r="C17717" s="1">
        <v>1.2677242</v>
      </c>
      <c r="D17717" s="1">
        <v>0.22035037</v>
      </c>
      <c r="E17717" s="1">
        <v>4.6019125</v>
      </c>
      <c r="F17717" s="4">
        <f t="shared" si="1"/>
        <v>0.1408582444</v>
      </c>
      <c r="G17717" s="4">
        <f t="shared" si="2"/>
        <v>4.589496021</v>
      </c>
    </row>
    <row r="17718">
      <c r="A17718" s="1">
        <v>177.14512348175</v>
      </c>
      <c r="B17718" s="1">
        <v>372.7473</v>
      </c>
      <c r="C17718" s="1">
        <v>1.2677374</v>
      </c>
      <c r="D17718" s="1">
        <v>0.27406457</v>
      </c>
      <c r="E17718" s="1">
        <v>4.601818</v>
      </c>
      <c r="F17718" s="4">
        <f t="shared" si="1"/>
        <v>0.1408597111</v>
      </c>
      <c r="G17718" s="4">
        <f t="shared" si="2"/>
        <v>4.5894017</v>
      </c>
    </row>
    <row r="17719">
      <c r="A17719" s="1">
        <v>177.155117988586</v>
      </c>
      <c r="B17719" s="1">
        <v>372.63684</v>
      </c>
      <c r="C17719" s="1">
        <v>1.2677509</v>
      </c>
      <c r="D17719" s="1">
        <v>0.34120736</v>
      </c>
      <c r="E17719" s="1">
        <v>4.6004543</v>
      </c>
      <c r="F17719" s="4">
        <f t="shared" si="1"/>
        <v>0.1408612111</v>
      </c>
      <c r="G17719" s="4">
        <f t="shared" si="2"/>
        <v>4.588037996</v>
      </c>
    </row>
    <row r="17720">
      <c r="A17720" s="1">
        <v>177.165127754211</v>
      </c>
      <c r="B17720" s="1">
        <v>372.60828</v>
      </c>
      <c r="C17720" s="1">
        <v>1.2677774</v>
      </c>
      <c r="D17720" s="1">
        <v>0.37905145</v>
      </c>
      <c r="E17720" s="1">
        <v>4.6001015</v>
      </c>
      <c r="F17720" s="4">
        <f t="shared" si="1"/>
        <v>0.1408641556</v>
      </c>
      <c r="G17720" s="4">
        <f t="shared" si="2"/>
        <v>4.587685404</v>
      </c>
    </row>
    <row r="17721">
      <c r="A17721" s="1">
        <v>177.175122261047</v>
      </c>
      <c r="B17721" s="1">
        <v>372.55682</v>
      </c>
      <c r="C17721" s="1">
        <v>1.2678307</v>
      </c>
      <c r="D17721" s="1">
        <v>0.40224624</v>
      </c>
      <c r="E17721" s="1">
        <v>4.5994663</v>
      </c>
      <c r="F17721" s="4">
        <f t="shared" si="1"/>
        <v>0.1408700778</v>
      </c>
      <c r="G17721" s="4">
        <f t="shared" si="2"/>
        <v>4.587050095</v>
      </c>
    </row>
    <row r="17722">
      <c r="A17722" s="1">
        <v>177.185132026672</v>
      </c>
      <c r="B17722" s="1">
        <v>372.53015</v>
      </c>
      <c r="C17722" s="1">
        <v>1.2678974</v>
      </c>
      <c r="D17722" s="1">
        <v>0.41079167</v>
      </c>
      <c r="E17722" s="1">
        <v>4.599137</v>
      </c>
      <c r="F17722" s="4">
        <f t="shared" si="1"/>
        <v>0.1408774889</v>
      </c>
      <c r="G17722" s="4">
        <f t="shared" si="2"/>
        <v>4.586720836</v>
      </c>
    </row>
    <row r="17723">
      <c r="A17723" s="1">
        <v>177.195126533508</v>
      </c>
      <c r="B17723" s="1">
        <v>372.55493</v>
      </c>
      <c r="C17723" s="1">
        <v>1.2679507</v>
      </c>
      <c r="D17723" s="1">
        <v>0.42422023</v>
      </c>
      <c r="E17723" s="1">
        <v>4.599443</v>
      </c>
      <c r="F17723" s="4">
        <f t="shared" si="1"/>
        <v>0.1408834111</v>
      </c>
      <c r="G17723" s="4">
        <f t="shared" si="2"/>
        <v>4.587026762</v>
      </c>
    </row>
    <row r="17724">
      <c r="A17724" s="1">
        <v>177.205121040344</v>
      </c>
      <c r="B17724" s="1">
        <v>372.52252</v>
      </c>
      <c r="C17724" s="1">
        <v>1.2680041</v>
      </c>
      <c r="D17724" s="1">
        <v>0.447415</v>
      </c>
      <c r="E17724" s="1">
        <v>4.599043</v>
      </c>
      <c r="F17724" s="4">
        <f t="shared" si="1"/>
        <v>0.1408893444</v>
      </c>
      <c r="G17724" s="4">
        <f t="shared" si="2"/>
        <v>4.586626638</v>
      </c>
    </row>
    <row r="17725">
      <c r="A17725" s="1">
        <v>177.215130805969</v>
      </c>
      <c r="B17725" s="1">
        <v>372.5778</v>
      </c>
      <c r="C17725" s="1">
        <v>1.2681507</v>
      </c>
      <c r="D17725" s="1">
        <v>0.35829824</v>
      </c>
      <c r="E17725" s="1">
        <v>4.5997252</v>
      </c>
      <c r="F17725" s="4">
        <f t="shared" si="1"/>
        <v>0.1409056333</v>
      </c>
      <c r="G17725" s="4">
        <f t="shared" si="2"/>
        <v>4.587309107</v>
      </c>
    </row>
    <row r="17726">
      <c r="A17726" s="1">
        <v>177.225125312805</v>
      </c>
      <c r="B17726" s="1">
        <v>372.73395</v>
      </c>
      <c r="C17726" s="1">
        <v>1.2685107</v>
      </c>
      <c r="D17726" s="1">
        <v>0.075077824</v>
      </c>
      <c r="E17726" s="1">
        <v>4.601653</v>
      </c>
      <c r="F17726" s="4">
        <f t="shared" si="1"/>
        <v>0.1409456333</v>
      </c>
      <c r="G17726" s="4">
        <f t="shared" si="2"/>
        <v>4.589236885</v>
      </c>
    </row>
    <row r="17727">
      <c r="A17727" s="1">
        <v>177.235119819641</v>
      </c>
      <c r="B17727" s="1">
        <v>372.82352</v>
      </c>
      <c r="C17727" s="1">
        <v>1.2684972</v>
      </c>
      <c r="D17727" s="1">
        <v>0.15442838</v>
      </c>
      <c r="E17727" s="1">
        <v>4.602759</v>
      </c>
      <c r="F17727" s="4">
        <f t="shared" si="1"/>
        <v>0.1409441333</v>
      </c>
      <c r="G17727" s="4">
        <f t="shared" si="2"/>
        <v>4.590342688</v>
      </c>
    </row>
    <row r="17728">
      <c r="A17728" s="1">
        <v>177.245129585266</v>
      </c>
      <c r="B17728" s="1">
        <v>372.91687</v>
      </c>
      <c r="C17728" s="1">
        <v>1.268444</v>
      </c>
      <c r="D17728" s="1">
        <v>0.27528536</v>
      </c>
      <c r="E17728" s="1">
        <v>4.6039114</v>
      </c>
      <c r="F17728" s="4">
        <f t="shared" si="1"/>
        <v>0.1409382222</v>
      </c>
      <c r="G17728" s="4">
        <f t="shared" si="2"/>
        <v>4.591495157</v>
      </c>
    </row>
    <row r="17729">
      <c r="A17729" s="1">
        <v>177.255124092102</v>
      </c>
      <c r="B17729" s="1">
        <v>372.833</v>
      </c>
      <c r="C17729" s="1">
        <v>1.2684573</v>
      </c>
      <c r="D17729" s="1">
        <v>0.34120736</v>
      </c>
      <c r="E17729" s="1">
        <v>4.602876</v>
      </c>
      <c r="F17729" s="4">
        <f t="shared" si="1"/>
        <v>0.1409397</v>
      </c>
      <c r="G17729" s="4">
        <f t="shared" si="2"/>
        <v>4.590459725</v>
      </c>
    </row>
    <row r="17730">
      <c r="A17730" s="1">
        <v>177.265118598938</v>
      </c>
      <c r="B17730" s="1">
        <v>372.8292</v>
      </c>
      <c r="C17730" s="1">
        <v>1.2684573</v>
      </c>
      <c r="D17730" s="1">
        <v>0.42177868</v>
      </c>
      <c r="E17730" s="1">
        <v>4.602829</v>
      </c>
      <c r="F17730" s="4">
        <f t="shared" si="1"/>
        <v>0.1409397</v>
      </c>
      <c r="G17730" s="4">
        <f t="shared" si="2"/>
        <v>4.590412811</v>
      </c>
    </row>
    <row r="17731">
      <c r="A17731" s="1">
        <v>177.275128364563</v>
      </c>
      <c r="B17731" s="1">
        <v>372.75494</v>
      </c>
      <c r="C17731" s="1">
        <v>1.2684972</v>
      </c>
      <c r="D17731" s="1">
        <v>0.46084356</v>
      </c>
      <c r="E17731" s="1">
        <v>4.6019125</v>
      </c>
      <c r="F17731" s="4">
        <f t="shared" si="1"/>
        <v>0.1409441333</v>
      </c>
      <c r="G17731" s="4">
        <f t="shared" si="2"/>
        <v>4.589496021</v>
      </c>
    </row>
    <row r="17732">
      <c r="A17732" s="1">
        <v>177.285122871398</v>
      </c>
      <c r="B17732" s="1">
        <v>372.76447</v>
      </c>
      <c r="C17732" s="1">
        <v>1.2688705</v>
      </c>
      <c r="D17732" s="1">
        <v>0.16297382</v>
      </c>
      <c r="E17732" s="1">
        <v>4.60203</v>
      </c>
      <c r="F17732" s="4">
        <f t="shared" si="1"/>
        <v>0.1409856111</v>
      </c>
      <c r="G17732" s="4">
        <f t="shared" si="2"/>
        <v>4.589613675</v>
      </c>
    </row>
    <row r="17733">
      <c r="A17733" s="1">
        <v>177.295117378234</v>
      </c>
      <c r="B17733" s="1">
        <v>372.98352</v>
      </c>
      <c r="C17733" s="1">
        <v>1.2689905</v>
      </c>
      <c r="D17733" s="1">
        <v>0.089727156</v>
      </c>
      <c r="E17733" s="1">
        <v>4.604734</v>
      </c>
      <c r="F17733" s="4">
        <f t="shared" si="1"/>
        <v>0.1409989444</v>
      </c>
      <c r="G17733" s="4">
        <f t="shared" si="2"/>
        <v>4.592317996</v>
      </c>
    </row>
    <row r="17734">
      <c r="A17734" s="1">
        <v>177.305127143859</v>
      </c>
      <c r="B17734" s="1">
        <v>373.0102</v>
      </c>
      <c r="C17734" s="1">
        <v>1.2689505</v>
      </c>
      <c r="D17734" s="1">
        <v>0.1971556</v>
      </c>
      <c r="E17734" s="1">
        <v>4.6050634</v>
      </c>
      <c r="F17734" s="4">
        <f t="shared" si="1"/>
        <v>0.1409945</v>
      </c>
      <c r="G17734" s="4">
        <f t="shared" si="2"/>
        <v>4.592647379</v>
      </c>
    </row>
    <row r="17735">
      <c r="A17735" s="1">
        <v>177.315121650695</v>
      </c>
      <c r="B17735" s="1">
        <v>373.03113</v>
      </c>
      <c r="C17735" s="1">
        <v>1.2689505</v>
      </c>
      <c r="D17735" s="1">
        <v>0.27772692</v>
      </c>
      <c r="E17735" s="1">
        <v>4.6053224</v>
      </c>
      <c r="F17735" s="4">
        <f t="shared" si="1"/>
        <v>0.1409945</v>
      </c>
      <c r="G17735" s="4">
        <f t="shared" si="2"/>
        <v>4.592905774</v>
      </c>
    </row>
    <row r="17736">
      <c r="A17736" s="1">
        <v>177.32513141632</v>
      </c>
      <c r="B17736" s="1">
        <v>372.9511</v>
      </c>
      <c r="C17736" s="1">
        <v>1.2689505</v>
      </c>
      <c r="D17736" s="1">
        <v>0.34486967</v>
      </c>
      <c r="E17736" s="1">
        <v>4.6043344</v>
      </c>
      <c r="F17736" s="4">
        <f t="shared" si="1"/>
        <v>0.1409945</v>
      </c>
      <c r="G17736" s="4">
        <f t="shared" si="2"/>
        <v>4.591917749</v>
      </c>
    </row>
    <row r="17737">
      <c r="A17737" s="1">
        <v>177.335125923156</v>
      </c>
      <c r="B17737" s="1">
        <v>372.86734</v>
      </c>
      <c r="C17737" s="1">
        <v>1.2689505</v>
      </c>
      <c r="D17737" s="1">
        <v>0.425441</v>
      </c>
      <c r="E17737" s="1">
        <v>4.6032996</v>
      </c>
      <c r="F17737" s="4">
        <f t="shared" si="1"/>
        <v>0.1409945</v>
      </c>
      <c r="G17737" s="4">
        <f t="shared" si="2"/>
        <v>4.590883675</v>
      </c>
    </row>
    <row r="17738">
      <c r="A17738" s="1">
        <v>177.345120429992</v>
      </c>
      <c r="B17738" s="1">
        <v>372.87305</v>
      </c>
      <c r="C17738" s="1">
        <v>1.2691238</v>
      </c>
      <c r="D17738" s="1">
        <v>0.35097358</v>
      </c>
      <c r="E17738" s="1">
        <v>4.60337</v>
      </c>
      <c r="F17738" s="4">
        <f t="shared" si="1"/>
        <v>0.1410137556</v>
      </c>
      <c r="G17738" s="4">
        <f t="shared" si="2"/>
        <v>4.590954169</v>
      </c>
    </row>
    <row r="17739">
      <c r="A17739" s="1">
        <v>177.355130195617</v>
      </c>
      <c r="B17739" s="1">
        <v>372.96448</v>
      </c>
      <c r="C17739" s="1">
        <v>1.2695104</v>
      </c>
      <c r="D17739" s="1">
        <v>-0.003051944</v>
      </c>
      <c r="E17739" s="1">
        <v>4.604499</v>
      </c>
      <c r="F17739" s="4">
        <f t="shared" si="1"/>
        <v>0.1410567111</v>
      </c>
      <c r="G17739" s="4">
        <f t="shared" si="2"/>
        <v>4.592082935</v>
      </c>
    </row>
    <row r="17740">
      <c r="A17740" s="1">
        <v>177.365124702453</v>
      </c>
      <c r="B17740" s="1">
        <v>373.17783</v>
      </c>
      <c r="C17740" s="1">
        <v>1.2695237</v>
      </c>
      <c r="D17740" s="1">
        <v>0.048220716</v>
      </c>
      <c r="E17740" s="1">
        <v>4.607133</v>
      </c>
      <c r="F17740" s="4">
        <f t="shared" si="1"/>
        <v>0.1410581889</v>
      </c>
      <c r="G17740" s="4">
        <f t="shared" si="2"/>
        <v>4.594716885</v>
      </c>
    </row>
    <row r="17741">
      <c r="A17741" s="1">
        <v>177.375119209289</v>
      </c>
      <c r="B17741" s="1">
        <v>373.18732</v>
      </c>
      <c r="C17741" s="1">
        <v>1.269497</v>
      </c>
      <c r="D17741" s="1">
        <v>0.15564916</v>
      </c>
      <c r="E17741" s="1">
        <v>4.60725</v>
      </c>
      <c r="F17741" s="4">
        <f t="shared" si="1"/>
        <v>0.1410552222</v>
      </c>
      <c r="G17741" s="4">
        <f t="shared" si="2"/>
        <v>4.594834046</v>
      </c>
    </row>
    <row r="17742">
      <c r="A17742" s="1">
        <v>177.385128974914</v>
      </c>
      <c r="B17742" s="1">
        <v>373.12448</v>
      </c>
      <c r="C17742" s="1">
        <v>1.269497</v>
      </c>
      <c r="D17742" s="1">
        <v>0.22279193</v>
      </c>
      <c r="E17742" s="1">
        <v>4.6064744</v>
      </c>
      <c r="F17742" s="4">
        <f t="shared" si="1"/>
        <v>0.1410552222</v>
      </c>
      <c r="G17742" s="4">
        <f t="shared" si="2"/>
        <v>4.594058243</v>
      </c>
    </row>
    <row r="17743">
      <c r="A17743" s="1">
        <v>177.39512348175</v>
      </c>
      <c r="B17743" s="1">
        <v>373.13397</v>
      </c>
      <c r="C17743" s="1">
        <v>1.269497</v>
      </c>
      <c r="D17743" s="1">
        <v>0.30336323</v>
      </c>
      <c r="E17743" s="1">
        <v>4.6065917</v>
      </c>
      <c r="F17743" s="4">
        <f t="shared" si="1"/>
        <v>0.1410552222</v>
      </c>
      <c r="G17743" s="4">
        <f t="shared" si="2"/>
        <v>4.594175404</v>
      </c>
    </row>
    <row r="17744">
      <c r="A17744" s="1">
        <v>177.405117988586</v>
      </c>
      <c r="B17744" s="1">
        <v>373.0521</v>
      </c>
      <c r="C17744" s="1">
        <v>1.269497</v>
      </c>
      <c r="D17744" s="1">
        <v>0.37050602</v>
      </c>
      <c r="E17744" s="1">
        <v>4.605581</v>
      </c>
      <c r="F17744" s="4">
        <f t="shared" si="1"/>
        <v>0.1410552222</v>
      </c>
      <c r="G17744" s="4">
        <f t="shared" si="2"/>
        <v>4.593164663</v>
      </c>
    </row>
    <row r="17745">
      <c r="A17745" s="1">
        <v>177.415127754211</v>
      </c>
      <c r="B17745" s="1">
        <v>373.00638</v>
      </c>
      <c r="C17745" s="1">
        <v>1.2695237</v>
      </c>
      <c r="D17745" s="1">
        <v>0.42422023</v>
      </c>
      <c r="E17745" s="1">
        <v>4.605016</v>
      </c>
      <c r="F17745" s="4">
        <f t="shared" si="1"/>
        <v>0.1410581889</v>
      </c>
      <c r="G17745" s="4">
        <f t="shared" si="2"/>
        <v>4.592600219</v>
      </c>
    </row>
    <row r="17746">
      <c r="A17746" s="1">
        <v>177.425122261047</v>
      </c>
      <c r="B17746" s="1">
        <v>372.9683</v>
      </c>
      <c r="C17746" s="1">
        <v>1.2696037</v>
      </c>
      <c r="D17746" s="1">
        <v>0.4205579</v>
      </c>
      <c r="E17746" s="1">
        <v>4.604546</v>
      </c>
      <c r="F17746" s="4">
        <f t="shared" si="1"/>
        <v>0.1410670778</v>
      </c>
      <c r="G17746" s="4">
        <f t="shared" si="2"/>
        <v>4.592130095</v>
      </c>
    </row>
    <row r="17747">
      <c r="A17747" s="1">
        <v>177.435132026672</v>
      </c>
      <c r="B17747" s="1">
        <v>372.9035</v>
      </c>
      <c r="C17747" s="1">
        <v>1.2697103</v>
      </c>
      <c r="D17747" s="1">
        <v>0.38881767</v>
      </c>
      <c r="E17747" s="1">
        <v>4.603746</v>
      </c>
      <c r="F17747" s="4">
        <f t="shared" si="1"/>
        <v>0.1410789222</v>
      </c>
      <c r="G17747" s="4">
        <f t="shared" si="2"/>
        <v>4.591330095</v>
      </c>
    </row>
    <row r="17748">
      <c r="A17748" s="1">
        <v>177.445126533508</v>
      </c>
      <c r="B17748" s="1">
        <v>373.00827</v>
      </c>
      <c r="C17748" s="1">
        <v>1.2698303</v>
      </c>
      <c r="D17748" s="1">
        <v>0.3436489</v>
      </c>
      <c r="E17748" s="1">
        <v>4.60504</v>
      </c>
      <c r="F17748" s="4">
        <f t="shared" si="1"/>
        <v>0.1410922556</v>
      </c>
      <c r="G17748" s="4">
        <f t="shared" si="2"/>
        <v>4.592623552</v>
      </c>
    </row>
    <row r="17749">
      <c r="A17749" s="1">
        <v>177.455121040344</v>
      </c>
      <c r="B17749" s="1">
        <v>373.01212</v>
      </c>
      <c r="C17749" s="1">
        <v>1.2698703</v>
      </c>
      <c r="D17749" s="1">
        <v>0.36806446</v>
      </c>
      <c r="E17749" s="1">
        <v>4.605087</v>
      </c>
      <c r="F17749" s="4">
        <f t="shared" si="1"/>
        <v>0.1410967</v>
      </c>
      <c r="G17749" s="4">
        <f t="shared" si="2"/>
        <v>4.592671083</v>
      </c>
    </row>
    <row r="17750">
      <c r="A17750" s="1">
        <v>177.465130805969</v>
      </c>
      <c r="B17750" s="1">
        <v>373.01593</v>
      </c>
      <c r="C17750" s="1">
        <v>1.2698703</v>
      </c>
      <c r="D17750" s="1">
        <v>0.43520722</v>
      </c>
      <c r="E17750" s="1">
        <v>4.605134</v>
      </c>
      <c r="F17750" s="4">
        <f t="shared" si="1"/>
        <v>0.1410967</v>
      </c>
      <c r="G17750" s="4">
        <f t="shared" si="2"/>
        <v>4.59271812</v>
      </c>
    </row>
    <row r="17751">
      <c r="A17751" s="1">
        <v>177.475125312805</v>
      </c>
      <c r="B17751" s="1">
        <v>373.0388</v>
      </c>
      <c r="C17751" s="1">
        <v>1.2701635</v>
      </c>
      <c r="D17751" s="1">
        <v>0.23622048</v>
      </c>
      <c r="E17751" s="1">
        <v>4.6054163</v>
      </c>
      <c r="F17751" s="4">
        <f t="shared" si="1"/>
        <v>0.1411292778</v>
      </c>
      <c r="G17751" s="4">
        <f t="shared" si="2"/>
        <v>4.593000465</v>
      </c>
    </row>
    <row r="17752">
      <c r="A17752" s="1">
        <v>177.485119819641</v>
      </c>
      <c r="B17752" s="1">
        <v>373.14542</v>
      </c>
      <c r="C17752" s="1">
        <v>1.2703501</v>
      </c>
      <c r="D17752" s="1">
        <v>0.06653238</v>
      </c>
      <c r="E17752" s="1">
        <v>4.6067333</v>
      </c>
      <c r="F17752" s="4">
        <f t="shared" si="1"/>
        <v>0.1411500111</v>
      </c>
      <c r="G17752" s="4">
        <f t="shared" si="2"/>
        <v>4.594316762</v>
      </c>
    </row>
    <row r="17753">
      <c r="A17753" s="1">
        <v>177.495129585266</v>
      </c>
      <c r="B17753" s="1">
        <v>373.32257</v>
      </c>
      <c r="C17753" s="1">
        <v>1.2702435</v>
      </c>
      <c r="D17753" s="1">
        <v>0.2679607</v>
      </c>
      <c r="E17753" s="1">
        <v>4.6089196</v>
      </c>
      <c r="F17753" s="4">
        <f t="shared" si="1"/>
        <v>0.1411381667</v>
      </c>
      <c r="G17753" s="4">
        <f t="shared" si="2"/>
        <v>4.596503799</v>
      </c>
    </row>
    <row r="17754">
      <c r="A17754" s="1">
        <v>177.505124092102</v>
      </c>
      <c r="B17754" s="1">
        <v>373.24066</v>
      </c>
      <c r="C17754" s="1">
        <v>1.2702036</v>
      </c>
      <c r="D17754" s="1">
        <v>0.3875969</v>
      </c>
      <c r="E17754" s="1">
        <v>4.6079087</v>
      </c>
      <c r="F17754" s="4">
        <f t="shared" si="1"/>
        <v>0.1411337333</v>
      </c>
      <c r="G17754" s="4">
        <f t="shared" si="2"/>
        <v>4.595492564</v>
      </c>
    </row>
    <row r="17755">
      <c r="A17755" s="1">
        <v>177.515118598938</v>
      </c>
      <c r="B17755" s="1">
        <v>373.2178</v>
      </c>
      <c r="C17755" s="1">
        <v>1.2702302</v>
      </c>
      <c r="D17755" s="1">
        <v>0.44009033</v>
      </c>
      <c r="E17755" s="1">
        <v>4.607627</v>
      </c>
      <c r="F17755" s="4">
        <f t="shared" si="1"/>
        <v>0.1411366889</v>
      </c>
      <c r="G17755" s="4">
        <f t="shared" si="2"/>
        <v>4.595210342</v>
      </c>
    </row>
    <row r="17756">
      <c r="A17756" s="1">
        <v>177.525128364563</v>
      </c>
      <c r="B17756" s="1">
        <v>373.19495</v>
      </c>
      <c r="C17756" s="1">
        <v>1.2705368</v>
      </c>
      <c r="D17756" s="1">
        <v>0.18494782</v>
      </c>
      <c r="E17756" s="1">
        <v>4.6073446</v>
      </c>
      <c r="F17756" s="4">
        <f t="shared" si="1"/>
        <v>0.1411707556</v>
      </c>
      <c r="G17756" s="4">
        <f t="shared" si="2"/>
        <v>4.594928243</v>
      </c>
    </row>
    <row r="17757">
      <c r="A17757" s="1">
        <v>177.535122871398</v>
      </c>
      <c r="B17757" s="1">
        <v>373.25208</v>
      </c>
      <c r="C17757" s="1">
        <v>1.2706434</v>
      </c>
      <c r="D17757" s="1">
        <v>0.13855827</v>
      </c>
      <c r="E17757" s="1">
        <v>4.60805</v>
      </c>
      <c r="F17757" s="4">
        <f t="shared" si="1"/>
        <v>0.1411826</v>
      </c>
      <c r="G17757" s="4">
        <f t="shared" si="2"/>
        <v>4.595633552</v>
      </c>
    </row>
    <row r="17758">
      <c r="A17758" s="1">
        <v>177.545117378234</v>
      </c>
      <c r="B17758" s="1">
        <v>373.34164</v>
      </c>
      <c r="C17758" s="1">
        <v>1.2705768</v>
      </c>
      <c r="D17758" s="1">
        <v>0.28627235</v>
      </c>
      <c r="E17758" s="1">
        <v>4.609155</v>
      </c>
      <c r="F17758" s="4">
        <f t="shared" si="1"/>
        <v>0.1411752</v>
      </c>
      <c r="G17758" s="4">
        <f t="shared" si="2"/>
        <v>4.596739231</v>
      </c>
    </row>
    <row r="17759">
      <c r="A17759" s="1">
        <v>177.555127143859</v>
      </c>
      <c r="B17759" s="1">
        <v>373.27686</v>
      </c>
      <c r="C17759" s="1">
        <v>1.2705634</v>
      </c>
      <c r="D17759" s="1">
        <v>0.38027224</v>
      </c>
      <c r="E17759" s="1">
        <v>4.6083555</v>
      </c>
      <c r="F17759" s="4">
        <f t="shared" si="1"/>
        <v>0.1411737111</v>
      </c>
      <c r="G17759" s="4">
        <f t="shared" si="2"/>
        <v>4.595939478</v>
      </c>
    </row>
    <row r="17760">
      <c r="A17760" s="1">
        <v>177.565121650695</v>
      </c>
      <c r="B17760" s="1">
        <v>373.2578</v>
      </c>
      <c r="C17760" s="1">
        <v>1.2705901</v>
      </c>
      <c r="D17760" s="1">
        <v>0.43398646</v>
      </c>
      <c r="E17760" s="1">
        <v>4.6081204</v>
      </c>
      <c r="F17760" s="4">
        <f t="shared" si="1"/>
        <v>0.1411766778</v>
      </c>
      <c r="G17760" s="4">
        <f t="shared" si="2"/>
        <v>4.595704169</v>
      </c>
    </row>
    <row r="17761">
      <c r="A17761" s="1">
        <v>177.57513141632</v>
      </c>
      <c r="B17761" s="1">
        <v>373.2464</v>
      </c>
      <c r="C17761" s="1">
        <v>1.27091</v>
      </c>
      <c r="D17761" s="1">
        <v>0.17884393</v>
      </c>
      <c r="E17761" s="1">
        <v>4.6079793</v>
      </c>
      <c r="F17761" s="4">
        <f t="shared" si="1"/>
        <v>0.1412122222</v>
      </c>
      <c r="G17761" s="4">
        <f t="shared" si="2"/>
        <v>4.595563428</v>
      </c>
    </row>
    <row r="17762">
      <c r="A17762" s="1">
        <v>177.585125923156</v>
      </c>
      <c r="B17762" s="1">
        <v>373.34732</v>
      </c>
      <c r="C17762" s="1">
        <v>1.2710167</v>
      </c>
      <c r="D17762" s="1">
        <v>0.13489594</v>
      </c>
      <c r="E17762" s="1">
        <v>4.6092257</v>
      </c>
      <c r="F17762" s="4">
        <f t="shared" si="1"/>
        <v>0.1412240778</v>
      </c>
      <c r="G17762" s="4">
        <f t="shared" si="2"/>
        <v>4.596809354</v>
      </c>
    </row>
    <row r="17763">
      <c r="A17763" s="1">
        <v>177.595120429992</v>
      </c>
      <c r="B17763" s="1">
        <v>373.43307</v>
      </c>
      <c r="C17763" s="1">
        <v>1.27099</v>
      </c>
      <c r="D17763" s="1">
        <v>0.22889581</v>
      </c>
      <c r="E17763" s="1">
        <v>4.6102843</v>
      </c>
      <c r="F17763" s="4">
        <f t="shared" si="1"/>
        <v>0.1412211111</v>
      </c>
      <c r="G17763" s="4">
        <f t="shared" si="2"/>
        <v>4.597867996</v>
      </c>
    </row>
    <row r="17764">
      <c r="A17764" s="1">
        <v>177.605130195617</v>
      </c>
      <c r="B17764" s="1">
        <v>373.3359</v>
      </c>
      <c r="C17764" s="1">
        <v>1.27099</v>
      </c>
      <c r="D17764" s="1">
        <v>0.30946714</v>
      </c>
      <c r="E17764" s="1">
        <v>4.6090846</v>
      </c>
      <c r="F17764" s="4">
        <f t="shared" si="1"/>
        <v>0.1412211111</v>
      </c>
      <c r="G17764" s="4">
        <f t="shared" si="2"/>
        <v>4.596668367</v>
      </c>
    </row>
    <row r="17765">
      <c r="A17765" s="1">
        <v>177.615124702453</v>
      </c>
      <c r="B17765" s="1">
        <v>373.33972</v>
      </c>
      <c r="C17765" s="1">
        <v>1.27099</v>
      </c>
      <c r="D17765" s="1">
        <v>0.39003846</v>
      </c>
      <c r="E17765" s="1">
        <v>4.609132</v>
      </c>
      <c r="F17765" s="4">
        <f t="shared" si="1"/>
        <v>0.1412211111</v>
      </c>
      <c r="G17765" s="4">
        <f t="shared" si="2"/>
        <v>4.596715527</v>
      </c>
    </row>
    <row r="17766">
      <c r="A17766" s="1">
        <v>177.625119209289</v>
      </c>
      <c r="B17766" s="1">
        <v>373.2921</v>
      </c>
      <c r="C17766" s="1">
        <v>1.27099</v>
      </c>
      <c r="D17766" s="1">
        <v>0.45718122</v>
      </c>
      <c r="E17766" s="1">
        <v>4.608544</v>
      </c>
      <c r="F17766" s="4">
        <f t="shared" si="1"/>
        <v>0.1412211111</v>
      </c>
      <c r="G17766" s="4">
        <f t="shared" si="2"/>
        <v>4.596127626</v>
      </c>
    </row>
    <row r="17767">
      <c r="A17767" s="1">
        <v>177.635128974914</v>
      </c>
      <c r="B17767" s="1">
        <v>373.20636</v>
      </c>
      <c r="C17767" s="1">
        <v>1.2712699</v>
      </c>
      <c r="D17767" s="1">
        <v>0.27162302</v>
      </c>
      <c r="E17767" s="1">
        <v>4.6074853</v>
      </c>
      <c r="F17767" s="4">
        <f t="shared" si="1"/>
        <v>0.1412522111</v>
      </c>
      <c r="G17767" s="4">
        <f t="shared" si="2"/>
        <v>4.595069107</v>
      </c>
    </row>
    <row r="17768">
      <c r="A17768" s="1">
        <v>177.64512348175</v>
      </c>
      <c r="B17768" s="1">
        <v>373.4121</v>
      </c>
      <c r="C17768" s="1">
        <v>1.2715632</v>
      </c>
      <c r="D17768" s="1">
        <v>0.016480498</v>
      </c>
      <c r="E17768" s="1">
        <v>4.6100254</v>
      </c>
      <c r="F17768" s="4">
        <f t="shared" si="1"/>
        <v>0.1412848</v>
      </c>
      <c r="G17768" s="4">
        <f t="shared" si="2"/>
        <v>4.597609107</v>
      </c>
    </row>
    <row r="17769">
      <c r="A17769" s="1">
        <v>177.655117988586</v>
      </c>
      <c r="B17769" s="1">
        <v>373.51495</v>
      </c>
      <c r="C17769" s="1">
        <v>1.2715365</v>
      </c>
      <c r="D17769" s="1">
        <v>0.110480376</v>
      </c>
      <c r="E17769" s="1">
        <v>4.611295</v>
      </c>
      <c r="F17769" s="4">
        <f t="shared" si="1"/>
        <v>0.1412818333</v>
      </c>
      <c r="G17769" s="4">
        <f t="shared" si="2"/>
        <v>4.59887886</v>
      </c>
    </row>
    <row r="17770">
      <c r="A17770" s="1">
        <v>177.665127754211</v>
      </c>
      <c r="B17770" s="1">
        <v>373.56448</v>
      </c>
      <c r="C17770" s="1">
        <v>1.2715365</v>
      </c>
      <c r="D17770" s="1">
        <v>0.1910517</v>
      </c>
      <c r="E17770" s="1">
        <v>4.6119065</v>
      </c>
      <c r="F17770" s="4">
        <f t="shared" si="1"/>
        <v>0.1412818333</v>
      </c>
      <c r="G17770" s="4">
        <f t="shared" si="2"/>
        <v>4.599490342</v>
      </c>
    </row>
    <row r="17771">
      <c r="A17771" s="1">
        <v>177.675122261047</v>
      </c>
      <c r="B17771" s="1">
        <v>373.4845</v>
      </c>
      <c r="C17771" s="1">
        <v>1.2715365</v>
      </c>
      <c r="D17771" s="1">
        <v>0.25819448</v>
      </c>
      <c r="E17771" s="1">
        <v>4.610919</v>
      </c>
      <c r="F17771" s="4">
        <f t="shared" si="1"/>
        <v>0.1412818333</v>
      </c>
      <c r="G17771" s="4">
        <f t="shared" si="2"/>
        <v>4.598502935</v>
      </c>
    </row>
    <row r="17772">
      <c r="A17772" s="1">
        <v>177.685132026672</v>
      </c>
      <c r="B17772" s="1">
        <v>373.43878</v>
      </c>
      <c r="C17772" s="1">
        <v>1.2715499</v>
      </c>
      <c r="D17772" s="1">
        <v>0.32411647</v>
      </c>
      <c r="E17772" s="1">
        <v>4.610355</v>
      </c>
      <c r="F17772" s="4">
        <f t="shared" si="1"/>
        <v>0.1412833222</v>
      </c>
      <c r="G17772" s="4">
        <f t="shared" si="2"/>
        <v>4.59793849</v>
      </c>
    </row>
    <row r="17773">
      <c r="A17773" s="1">
        <v>177.695126533508</v>
      </c>
      <c r="B17773" s="1">
        <v>373.46164</v>
      </c>
      <c r="C17773" s="1">
        <v>1.2715499</v>
      </c>
      <c r="D17773" s="1">
        <v>0.4046878</v>
      </c>
      <c r="E17773" s="1">
        <v>4.610637</v>
      </c>
      <c r="F17773" s="4">
        <f t="shared" si="1"/>
        <v>0.1412833222</v>
      </c>
      <c r="G17773" s="4">
        <f t="shared" si="2"/>
        <v>4.598220712</v>
      </c>
    </row>
    <row r="17774">
      <c r="A17774" s="1">
        <v>177.705121040344</v>
      </c>
      <c r="B17774" s="1">
        <v>373.34924</v>
      </c>
      <c r="C17774" s="1">
        <v>1.2716032</v>
      </c>
      <c r="D17774" s="1">
        <v>0.4303241</v>
      </c>
      <c r="E17774" s="1">
        <v>4.609249</v>
      </c>
      <c r="F17774" s="4">
        <f t="shared" si="1"/>
        <v>0.1412892444</v>
      </c>
      <c r="G17774" s="4">
        <f t="shared" si="2"/>
        <v>4.596833058</v>
      </c>
    </row>
    <row r="17775">
      <c r="A17775" s="1">
        <v>177.715130805969</v>
      </c>
      <c r="B17775" s="1">
        <v>373.42734</v>
      </c>
      <c r="C17775" s="1">
        <v>1.2719498</v>
      </c>
      <c r="D17775" s="1">
        <v>0.13245438</v>
      </c>
      <c r="E17775" s="1">
        <v>4.6102138</v>
      </c>
      <c r="F17775" s="4">
        <f t="shared" si="1"/>
        <v>0.1413277556</v>
      </c>
      <c r="G17775" s="4">
        <f t="shared" si="2"/>
        <v>4.597797256</v>
      </c>
    </row>
    <row r="17776">
      <c r="A17776" s="1">
        <v>177.725125312805</v>
      </c>
      <c r="B17776" s="1">
        <v>373.58926</v>
      </c>
      <c r="C17776" s="1">
        <v>1.2720298</v>
      </c>
      <c r="D17776" s="1">
        <v>0.115363486</v>
      </c>
      <c r="E17776" s="1">
        <v>4.612212</v>
      </c>
      <c r="F17776" s="4">
        <f t="shared" si="1"/>
        <v>0.1413366444</v>
      </c>
      <c r="G17776" s="4">
        <f t="shared" si="2"/>
        <v>4.599796268</v>
      </c>
    </row>
    <row r="17777">
      <c r="A17777" s="1">
        <v>177.735119819641</v>
      </c>
      <c r="B17777" s="1">
        <v>373.64832</v>
      </c>
      <c r="C17777" s="1">
        <v>1.271963</v>
      </c>
      <c r="D17777" s="1">
        <v>0.2630776</v>
      </c>
      <c r="E17777" s="1">
        <v>4.6129417</v>
      </c>
      <c r="F17777" s="4">
        <f t="shared" si="1"/>
        <v>0.1413292222</v>
      </c>
      <c r="G17777" s="4">
        <f t="shared" si="2"/>
        <v>4.600525404</v>
      </c>
    </row>
    <row r="17778">
      <c r="A17778" s="1">
        <v>177.745129585266</v>
      </c>
      <c r="B17778" s="1">
        <v>373.6445</v>
      </c>
      <c r="C17778" s="1">
        <v>1.271963</v>
      </c>
      <c r="D17778" s="1">
        <v>0.3436489</v>
      </c>
      <c r="E17778" s="1">
        <v>4.6128945</v>
      </c>
      <c r="F17778" s="4">
        <f t="shared" si="1"/>
        <v>0.1413292222</v>
      </c>
      <c r="G17778" s="4">
        <f t="shared" si="2"/>
        <v>4.600478243</v>
      </c>
    </row>
    <row r="17779">
      <c r="A17779" s="1">
        <v>177.755124092102</v>
      </c>
      <c r="B17779" s="1">
        <v>373.5664</v>
      </c>
      <c r="C17779" s="1">
        <v>1.271963</v>
      </c>
      <c r="D17779" s="1">
        <v>0.41079167</v>
      </c>
      <c r="E17779" s="1">
        <v>4.61193</v>
      </c>
      <c r="F17779" s="4">
        <f t="shared" si="1"/>
        <v>0.1413292222</v>
      </c>
      <c r="G17779" s="4">
        <f t="shared" si="2"/>
        <v>4.599514046</v>
      </c>
    </row>
    <row r="17780">
      <c r="A17780" s="1">
        <v>177.765118598938</v>
      </c>
      <c r="B17780" s="1">
        <v>373.53214</v>
      </c>
      <c r="C17780" s="1">
        <v>1.2720298</v>
      </c>
      <c r="D17780" s="1">
        <v>0.43398646</v>
      </c>
      <c r="E17780" s="1">
        <v>4.611507</v>
      </c>
      <c r="F17780" s="4">
        <f t="shared" si="1"/>
        <v>0.1413366444</v>
      </c>
      <c r="G17780" s="4">
        <f t="shared" si="2"/>
        <v>4.599091083</v>
      </c>
    </row>
    <row r="17781">
      <c r="A17781" s="1">
        <v>177.775128364563</v>
      </c>
      <c r="B17781" s="1">
        <v>373.5683</v>
      </c>
      <c r="C17781" s="1">
        <v>1.2723763</v>
      </c>
      <c r="D17781" s="1">
        <v>0.14954527</v>
      </c>
      <c r="E17781" s="1">
        <v>4.6119537</v>
      </c>
      <c r="F17781" s="4">
        <f t="shared" si="1"/>
        <v>0.1413751444</v>
      </c>
      <c r="G17781" s="4">
        <f t="shared" si="2"/>
        <v>4.599537502</v>
      </c>
    </row>
    <row r="17782">
      <c r="A17782" s="1">
        <v>177.785122871398</v>
      </c>
      <c r="B17782" s="1">
        <v>373.6559</v>
      </c>
      <c r="C17782" s="1">
        <v>1.2724297</v>
      </c>
      <c r="D17782" s="1">
        <v>0.14588293</v>
      </c>
      <c r="E17782" s="1">
        <v>4.6130357</v>
      </c>
      <c r="F17782" s="4">
        <f t="shared" si="1"/>
        <v>0.1413810778</v>
      </c>
      <c r="G17782" s="4">
        <f t="shared" si="2"/>
        <v>4.600618984</v>
      </c>
    </row>
    <row r="17783">
      <c r="A17783" s="1">
        <v>177.795117378234</v>
      </c>
      <c r="B17783" s="1">
        <v>373.77594</v>
      </c>
      <c r="C17783" s="1">
        <v>1.2723497</v>
      </c>
      <c r="D17783" s="1">
        <v>0.293597</v>
      </c>
      <c r="E17783" s="1">
        <v>4.6145167</v>
      </c>
      <c r="F17783" s="4">
        <f t="shared" si="1"/>
        <v>0.1413721889</v>
      </c>
      <c r="G17783" s="4">
        <f t="shared" si="2"/>
        <v>4.602100959</v>
      </c>
    </row>
    <row r="17784">
      <c r="A17784" s="1">
        <v>177.805127143859</v>
      </c>
      <c r="B17784" s="1">
        <v>373.69974</v>
      </c>
      <c r="C17784" s="1">
        <v>1.2723497</v>
      </c>
      <c r="D17784" s="1">
        <v>0.37416834</v>
      </c>
      <c r="E17784" s="1">
        <v>4.613576</v>
      </c>
      <c r="F17784" s="4">
        <f t="shared" si="1"/>
        <v>0.1413721889</v>
      </c>
      <c r="G17784" s="4">
        <f t="shared" si="2"/>
        <v>4.601160219</v>
      </c>
    </row>
    <row r="17785">
      <c r="A17785" s="1">
        <v>177.815121650695</v>
      </c>
      <c r="B17785" s="1">
        <v>373.66165</v>
      </c>
      <c r="C17785" s="1">
        <v>1.2723497</v>
      </c>
      <c r="D17785" s="1">
        <v>0.45473966</v>
      </c>
      <c r="E17785" s="1">
        <v>4.613106</v>
      </c>
      <c r="F17785" s="4">
        <f t="shared" si="1"/>
        <v>0.1413721889</v>
      </c>
      <c r="G17785" s="4">
        <f t="shared" si="2"/>
        <v>4.600689972</v>
      </c>
    </row>
    <row r="17786">
      <c r="A17786" s="1">
        <v>177.82513141632</v>
      </c>
      <c r="B17786" s="1">
        <v>373.61783</v>
      </c>
      <c r="C17786" s="1">
        <v>1.272683</v>
      </c>
      <c r="D17786" s="1">
        <v>0.2130257</v>
      </c>
      <c r="E17786" s="1">
        <v>4.612565</v>
      </c>
      <c r="F17786" s="4">
        <f t="shared" si="1"/>
        <v>0.1414092222</v>
      </c>
      <c r="G17786" s="4">
        <f t="shared" si="2"/>
        <v>4.600148984</v>
      </c>
    </row>
    <row r="17787">
      <c r="A17787" s="1">
        <v>177.835125923156</v>
      </c>
      <c r="B17787" s="1">
        <v>373.74734</v>
      </c>
      <c r="C17787" s="1">
        <v>1.2728828</v>
      </c>
      <c r="D17787" s="1">
        <v>0.04089605</v>
      </c>
      <c r="E17787" s="1">
        <v>4.6141644</v>
      </c>
      <c r="F17787" s="4">
        <f t="shared" si="1"/>
        <v>0.1414314222</v>
      </c>
      <c r="G17787" s="4">
        <f t="shared" si="2"/>
        <v>4.601747873</v>
      </c>
    </row>
    <row r="17788">
      <c r="A17788" s="1">
        <v>177.845120429992</v>
      </c>
      <c r="B17788" s="1">
        <v>373.8712</v>
      </c>
      <c r="C17788" s="1">
        <v>1.2728295</v>
      </c>
      <c r="D17788" s="1">
        <v>0.16175304</v>
      </c>
      <c r="E17788" s="1">
        <v>4.6156926</v>
      </c>
      <c r="F17788" s="4">
        <f t="shared" si="1"/>
        <v>0.1414255</v>
      </c>
      <c r="G17788" s="4">
        <f t="shared" si="2"/>
        <v>4.603277009</v>
      </c>
    </row>
    <row r="17789">
      <c r="A17789" s="1">
        <v>177.855130195617</v>
      </c>
      <c r="B17789" s="1">
        <v>373.8331</v>
      </c>
      <c r="C17789" s="1">
        <v>1.2728295</v>
      </c>
      <c r="D17789" s="1">
        <v>0.25575292</v>
      </c>
      <c r="E17789" s="1">
        <v>4.6152225</v>
      </c>
      <c r="F17789" s="4">
        <f t="shared" si="1"/>
        <v>0.1414255</v>
      </c>
      <c r="G17789" s="4">
        <f t="shared" si="2"/>
        <v>4.602806638</v>
      </c>
    </row>
    <row r="17790">
      <c r="A17790" s="1">
        <v>177.865124702453</v>
      </c>
      <c r="B17790" s="1">
        <v>373.8178</v>
      </c>
      <c r="C17790" s="1">
        <v>1.2728295</v>
      </c>
      <c r="D17790" s="1">
        <v>0.32289568</v>
      </c>
      <c r="E17790" s="1">
        <v>4.615034</v>
      </c>
      <c r="F17790" s="4">
        <f t="shared" si="1"/>
        <v>0.1414255</v>
      </c>
      <c r="G17790" s="4">
        <f t="shared" si="2"/>
        <v>4.602617749</v>
      </c>
    </row>
    <row r="17791">
      <c r="A17791" s="1">
        <v>177.875119209289</v>
      </c>
      <c r="B17791" s="1">
        <v>373.7702</v>
      </c>
      <c r="C17791" s="1">
        <v>1.2728429</v>
      </c>
      <c r="D17791" s="1">
        <v>0.39003846</v>
      </c>
      <c r="E17791" s="1">
        <v>4.6144466</v>
      </c>
      <c r="F17791" s="4">
        <f t="shared" si="1"/>
        <v>0.1414269889</v>
      </c>
      <c r="G17791" s="4">
        <f t="shared" si="2"/>
        <v>4.602030095</v>
      </c>
    </row>
    <row r="17792">
      <c r="A17792" s="1">
        <v>177.885128974914</v>
      </c>
      <c r="B17792" s="1">
        <v>373.6826</v>
      </c>
      <c r="C17792" s="1">
        <v>1.2728562</v>
      </c>
      <c r="D17792" s="1">
        <v>0.44253188</v>
      </c>
      <c r="E17792" s="1">
        <v>4.6133647</v>
      </c>
      <c r="F17792" s="4">
        <f t="shared" si="1"/>
        <v>0.1414284667</v>
      </c>
      <c r="G17792" s="4">
        <f t="shared" si="2"/>
        <v>4.600948614</v>
      </c>
    </row>
    <row r="17793">
      <c r="A17793" s="1">
        <v>177.89512348175</v>
      </c>
      <c r="B17793" s="1">
        <v>373.75308</v>
      </c>
      <c r="C17793" s="1">
        <v>1.2732295</v>
      </c>
      <c r="D17793" s="1">
        <v>0.15809071</v>
      </c>
      <c r="E17793" s="1">
        <v>4.6142344</v>
      </c>
      <c r="F17793" s="4">
        <f t="shared" si="1"/>
        <v>0.1414699444</v>
      </c>
      <c r="G17793" s="4">
        <f t="shared" si="2"/>
        <v>4.601818737</v>
      </c>
    </row>
    <row r="17794">
      <c r="A17794" s="1">
        <v>177.905117988586</v>
      </c>
      <c r="B17794" s="1">
        <v>373.89975</v>
      </c>
      <c r="C17794" s="1">
        <v>1.2734561</v>
      </c>
      <c r="D17794" s="1">
        <v>-0.028688274</v>
      </c>
      <c r="E17794" s="1">
        <v>4.6160455</v>
      </c>
      <c r="F17794" s="4">
        <f t="shared" si="1"/>
        <v>0.1414951222</v>
      </c>
      <c r="G17794" s="4">
        <f t="shared" si="2"/>
        <v>4.603629478</v>
      </c>
    </row>
    <row r="17795">
      <c r="A17795" s="1">
        <v>177.915127754211</v>
      </c>
      <c r="B17795" s="1">
        <v>374.04263</v>
      </c>
      <c r="C17795" s="1">
        <v>1.2734028</v>
      </c>
      <c r="D17795" s="1">
        <v>0.09216871</v>
      </c>
      <c r="E17795" s="1">
        <v>4.6178093</v>
      </c>
      <c r="F17795" s="4">
        <f t="shared" si="1"/>
        <v>0.1414892</v>
      </c>
      <c r="G17795" s="4">
        <f t="shared" si="2"/>
        <v>4.605393428</v>
      </c>
    </row>
    <row r="17796">
      <c r="A17796" s="1">
        <v>177.925122261047</v>
      </c>
      <c r="B17796" s="1">
        <v>374.0369</v>
      </c>
      <c r="C17796" s="1">
        <v>1.2734028</v>
      </c>
      <c r="D17796" s="1">
        <v>0.17274004</v>
      </c>
      <c r="E17796" s="1">
        <v>4.6177387</v>
      </c>
      <c r="F17796" s="4">
        <f t="shared" si="1"/>
        <v>0.1414892</v>
      </c>
      <c r="G17796" s="4">
        <f t="shared" si="2"/>
        <v>4.605322688</v>
      </c>
    </row>
    <row r="17797">
      <c r="A17797" s="1">
        <v>177.935132026672</v>
      </c>
      <c r="B17797" s="1">
        <v>373.99118</v>
      </c>
      <c r="C17797" s="1">
        <v>1.2734162</v>
      </c>
      <c r="D17797" s="1">
        <v>0.23988281</v>
      </c>
      <c r="E17797" s="1">
        <v>4.6171746</v>
      </c>
      <c r="F17797" s="4">
        <f t="shared" si="1"/>
        <v>0.1414906889</v>
      </c>
      <c r="G17797" s="4">
        <f t="shared" si="2"/>
        <v>4.604758243</v>
      </c>
    </row>
    <row r="17798">
      <c r="A17798" s="1">
        <v>177.945126533508</v>
      </c>
      <c r="B17798" s="1">
        <v>373.9531</v>
      </c>
      <c r="C17798" s="1">
        <v>1.2734828</v>
      </c>
      <c r="D17798" s="1">
        <v>0.2508698</v>
      </c>
      <c r="E17798" s="1">
        <v>4.6167045</v>
      </c>
      <c r="F17798" s="4">
        <f t="shared" si="1"/>
        <v>0.1414980889</v>
      </c>
      <c r="G17798" s="4">
        <f t="shared" si="2"/>
        <v>4.60428812</v>
      </c>
    </row>
    <row r="17799">
      <c r="A17799" s="1">
        <v>177.955121040344</v>
      </c>
      <c r="B17799" s="1">
        <v>373.88452</v>
      </c>
      <c r="C17799" s="1">
        <v>1.2735627</v>
      </c>
      <c r="D17799" s="1">
        <v>0.23377892</v>
      </c>
      <c r="E17799" s="1">
        <v>4.6158576</v>
      </c>
      <c r="F17799" s="4">
        <f t="shared" si="1"/>
        <v>0.1415069667</v>
      </c>
      <c r="G17799" s="4">
        <f t="shared" si="2"/>
        <v>4.603441453</v>
      </c>
    </row>
    <row r="17800">
      <c r="A17800" s="1">
        <v>177.965130805969</v>
      </c>
      <c r="B17800" s="1">
        <v>373.91498</v>
      </c>
      <c r="C17800" s="1">
        <v>1.2736427</v>
      </c>
      <c r="D17800" s="1">
        <v>0.23011659</v>
      </c>
      <c r="E17800" s="1">
        <v>4.616234</v>
      </c>
      <c r="F17800" s="4">
        <f t="shared" si="1"/>
        <v>0.1415158556</v>
      </c>
      <c r="G17800" s="4">
        <f t="shared" si="2"/>
        <v>4.603817502</v>
      </c>
    </row>
    <row r="17801">
      <c r="A17801" s="1">
        <v>177.975125312805</v>
      </c>
      <c r="B17801" s="1">
        <v>373.94357</v>
      </c>
      <c r="C17801" s="1">
        <v>1.2736827</v>
      </c>
      <c r="D17801" s="1">
        <v>0.25453213</v>
      </c>
      <c r="E17801" s="1">
        <v>4.616586</v>
      </c>
      <c r="F17801" s="4">
        <f t="shared" si="1"/>
        <v>0.1415203</v>
      </c>
      <c r="G17801" s="4">
        <f t="shared" si="2"/>
        <v>4.604170465</v>
      </c>
    </row>
    <row r="17802">
      <c r="A17802" s="1">
        <v>177.985119819641</v>
      </c>
      <c r="B17802" s="1">
        <v>373.89404</v>
      </c>
      <c r="C17802" s="1">
        <v>1.2737094</v>
      </c>
      <c r="D17802" s="1">
        <v>0.3058048</v>
      </c>
      <c r="E17802" s="1">
        <v>4.615975</v>
      </c>
      <c r="F17802" s="4">
        <f t="shared" si="1"/>
        <v>0.1415232667</v>
      </c>
      <c r="G17802" s="4">
        <f t="shared" si="2"/>
        <v>4.603558984</v>
      </c>
    </row>
    <row r="17803">
      <c r="A17803" s="1">
        <v>177.995129585266</v>
      </c>
      <c r="B17803" s="1">
        <v>373.92642</v>
      </c>
      <c r="C17803" s="1">
        <v>1.2737494</v>
      </c>
      <c r="D17803" s="1">
        <v>0.33022034</v>
      </c>
      <c r="E17803" s="1">
        <v>4.616375</v>
      </c>
      <c r="F17803" s="4">
        <f t="shared" si="1"/>
        <v>0.1415277111</v>
      </c>
      <c r="G17803" s="4">
        <f t="shared" si="2"/>
        <v>4.603958737</v>
      </c>
    </row>
    <row r="17804">
      <c r="A17804" s="1">
        <v>178.005124092102</v>
      </c>
      <c r="B17804" s="1">
        <v>373.875</v>
      </c>
      <c r="C17804" s="1">
        <v>1.2738026</v>
      </c>
      <c r="D17804" s="1">
        <v>0.35341513</v>
      </c>
      <c r="E17804" s="1">
        <v>4.61574</v>
      </c>
      <c r="F17804" s="4">
        <f t="shared" si="1"/>
        <v>0.1415336222</v>
      </c>
      <c r="G17804" s="4">
        <f t="shared" si="2"/>
        <v>4.603323922</v>
      </c>
    </row>
    <row r="17805">
      <c r="A17805" s="1">
        <v>178.015118598938</v>
      </c>
      <c r="B17805" s="1">
        <v>373.8788</v>
      </c>
      <c r="C17805" s="1">
        <v>1.2738559</v>
      </c>
      <c r="D17805" s="1">
        <v>0.37905145</v>
      </c>
      <c r="E17805" s="1">
        <v>4.615787</v>
      </c>
      <c r="F17805" s="4">
        <f t="shared" si="1"/>
        <v>0.1415395444</v>
      </c>
      <c r="G17805" s="4">
        <f t="shared" si="2"/>
        <v>4.603370836</v>
      </c>
    </row>
    <row r="17806">
      <c r="A17806" s="1">
        <v>178.025128364563</v>
      </c>
      <c r="B17806" s="1">
        <v>373.875</v>
      </c>
      <c r="C17806" s="1">
        <v>1.273896</v>
      </c>
      <c r="D17806" s="1">
        <v>0.403467</v>
      </c>
      <c r="E17806" s="1">
        <v>4.61574</v>
      </c>
      <c r="F17806" s="4">
        <f t="shared" si="1"/>
        <v>0.141544</v>
      </c>
      <c r="G17806" s="4">
        <f t="shared" si="2"/>
        <v>4.603323922</v>
      </c>
    </row>
    <row r="17807">
      <c r="A17807" s="1">
        <v>178.035122871398</v>
      </c>
      <c r="B17807" s="1">
        <v>373.8388</v>
      </c>
      <c r="C17807" s="1">
        <v>1.2740294</v>
      </c>
      <c r="D17807" s="1">
        <v>0.37294757</v>
      </c>
      <c r="E17807" s="1">
        <v>4.6152935</v>
      </c>
      <c r="F17807" s="4">
        <f t="shared" si="1"/>
        <v>0.1415588222</v>
      </c>
      <c r="G17807" s="4">
        <f t="shared" si="2"/>
        <v>4.602877009</v>
      </c>
    </row>
    <row r="17808">
      <c r="A17808" s="1">
        <v>178.045117378234</v>
      </c>
      <c r="B17808" s="1">
        <v>373.98544</v>
      </c>
      <c r="C17808" s="1">
        <v>1.2743624</v>
      </c>
      <c r="D17808" s="1">
        <v>0.075077824</v>
      </c>
      <c r="E17808" s="1">
        <v>4.6171036</v>
      </c>
      <c r="F17808" s="4">
        <f t="shared" si="1"/>
        <v>0.1415958222</v>
      </c>
      <c r="G17808" s="4">
        <f t="shared" si="2"/>
        <v>4.604687379</v>
      </c>
    </row>
    <row r="17809">
      <c r="A17809" s="1">
        <v>178.055127143859</v>
      </c>
      <c r="B17809" s="1">
        <v>374.10165</v>
      </c>
      <c r="C17809" s="1">
        <v>1.2743359</v>
      </c>
      <c r="D17809" s="1">
        <v>0.16907771</v>
      </c>
      <c r="E17809" s="1">
        <v>4.6185384</v>
      </c>
      <c r="F17809" s="4">
        <f t="shared" si="1"/>
        <v>0.1415928778</v>
      </c>
      <c r="G17809" s="4">
        <f t="shared" si="2"/>
        <v>4.60612207</v>
      </c>
    </row>
    <row r="17810">
      <c r="A17810" s="1">
        <v>178.065121650695</v>
      </c>
      <c r="B17810" s="1">
        <v>374.15308</v>
      </c>
      <c r="C17810" s="1">
        <v>1.2742959</v>
      </c>
      <c r="D17810" s="1">
        <v>0.2899347</v>
      </c>
      <c r="E17810" s="1">
        <v>4.619173</v>
      </c>
      <c r="F17810" s="4">
        <f t="shared" si="1"/>
        <v>0.1415884333</v>
      </c>
      <c r="G17810" s="4">
        <f t="shared" si="2"/>
        <v>4.606757009</v>
      </c>
    </row>
    <row r="17811">
      <c r="A17811" s="1">
        <v>178.07513141632</v>
      </c>
      <c r="B17811" s="1">
        <v>374.11884</v>
      </c>
      <c r="C17811" s="1">
        <v>1.2743092</v>
      </c>
      <c r="D17811" s="1">
        <v>0.3436489</v>
      </c>
      <c r="E17811" s="1">
        <v>4.61875</v>
      </c>
      <c r="F17811" s="4">
        <f t="shared" si="1"/>
        <v>0.1415899111</v>
      </c>
      <c r="G17811" s="4">
        <f t="shared" si="2"/>
        <v>4.606334293</v>
      </c>
    </row>
    <row r="17812">
      <c r="A17812" s="1">
        <v>178.085125923156</v>
      </c>
      <c r="B17812" s="1">
        <v>374.0236</v>
      </c>
      <c r="C17812" s="1">
        <v>1.2743092</v>
      </c>
      <c r="D17812" s="1">
        <v>0.42422023</v>
      </c>
      <c r="E17812" s="1">
        <v>4.617574</v>
      </c>
      <c r="F17812" s="4">
        <f t="shared" si="1"/>
        <v>0.1415899111</v>
      </c>
      <c r="G17812" s="4">
        <f t="shared" si="2"/>
        <v>4.60515849</v>
      </c>
    </row>
    <row r="17813">
      <c r="A17813" s="1">
        <v>178.095120429992</v>
      </c>
      <c r="B17813" s="1">
        <v>374.0236</v>
      </c>
      <c r="C17813" s="1">
        <v>1.2744292</v>
      </c>
      <c r="D17813" s="1">
        <v>0.39248002</v>
      </c>
      <c r="E17813" s="1">
        <v>4.617574</v>
      </c>
      <c r="F17813" s="4">
        <f t="shared" si="1"/>
        <v>0.1416032444</v>
      </c>
      <c r="G17813" s="4">
        <f t="shared" si="2"/>
        <v>4.60515849</v>
      </c>
    </row>
    <row r="17814">
      <c r="A17814" s="1">
        <v>178.105130195617</v>
      </c>
      <c r="B17814" s="1">
        <v>374.04453</v>
      </c>
      <c r="C17814" s="1">
        <v>1.2748024</v>
      </c>
      <c r="D17814" s="1">
        <v>0.05188305</v>
      </c>
      <c r="E17814" s="1">
        <v>4.617833</v>
      </c>
      <c r="F17814" s="4">
        <f t="shared" si="1"/>
        <v>0.1416447111</v>
      </c>
      <c r="G17814" s="4">
        <f t="shared" si="2"/>
        <v>4.605416885</v>
      </c>
    </row>
    <row r="17815">
      <c r="A17815" s="1">
        <v>178.115124702453</v>
      </c>
      <c r="B17815" s="1">
        <v>374.26358</v>
      </c>
      <c r="C17815" s="1">
        <v>1.2748691</v>
      </c>
      <c r="D17815" s="1">
        <v>0.06164927</v>
      </c>
      <c r="E17815" s="1">
        <v>4.6205378</v>
      </c>
      <c r="F17815" s="4">
        <f t="shared" si="1"/>
        <v>0.1416521222</v>
      </c>
      <c r="G17815" s="4">
        <f t="shared" si="2"/>
        <v>4.608121206</v>
      </c>
    </row>
    <row r="17816">
      <c r="A17816" s="1">
        <v>178.125119209289</v>
      </c>
      <c r="B17816" s="1">
        <v>374.29785</v>
      </c>
      <c r="C17816" s="1">
        <v>1.2748557</v>
      </c>
      <c r="D17816" s="1">
        <v>0.1422206</v>
      </c>
      <c r="E17816" s="1">
        <v>4.6209607</v>
      </c>
      <c r="F17816" s="4">
        <f t="shared" si="1"/>
        <v>0.1416506333</v>
      </c>
      <c r="G17816" s="4">
        <f t="shared" si="2"/>
        <v>4.608544293</v>
      </c>
    </row>
    <row r="17817">
      <c r="A17817" s="1">
        <v>178.135128974914</v>
      </c>
      <c r="B17817" s="1">
        <v>374.2312</v>
      </c>
      <c r="C17817" s="1">
        <v>1.2748557</v>
      </c>
      <c r="D17817" s="1">
        <v>0.22279193</v>
      </c>
      <c r="E17817" s="1">
        <v>4.6201377</v>
      </c>
      <c r="F17817" s="4">
        <f t="shared" si="1"/>
        <v>0.1416506333</v>
      </c>
      <c r="G17817" s="4">
        <f t="shared" si="2"/>
        <v>4.607721453</v>
      </c>
    </row>
    <row r="17818">
      <c r="A17818" s="1">
        <v>178.14512348175</v>
      </c>
      <c r="B17818" s="1">
        <v>374.25214</v>
      </c>
      <c r="C17818" s="1">
        <v>1.2748557</v>
      </c>
      <c r="D17818" s="1">
        <v>0.30336323</v>
      </c>
      <c r="E17818" s="1">
        <v>4.620396</v>
      </c>
      <c r="F17818" s="4">
        <f t="shared" si="1"/>
        <v>0.1416506333</v>
      </c>
      <c r="G17818" s="4">
        <f t="shared" si="2"/>
        <v>4.607979972</v>
      </c>
    </row>
    <row r="17819">
      <c r="A17819" s="1">
        <v>178.155117988586</v>
      </c>
      <c r="B17819" s="1">
        <v>374.17212</v>
      </c>
      <c r="C17819" s="1">
        <v>1.2748557</v>
      </c>
      <c r="D17819" s="1">
        <v>0.37050602</v>
      </c>
      <c r="E17819" s="1">
        <v>4.619408</v>
      </c>
      <c r="F17819" s="4">
        <f t="shared" si="1"/>
        <v>0.1416506333</v>
      </c>
      <c r="G17819" s="4">
        <f t="shared" si="2"/>
        <v>4.60699207</v>
      </c>
    </row>
    <row r="17820">
      <c r="A17820" s="1">
        <v>178.165127754211</v>
      </c>
      <c r="B17820" s="1">
        <v>374.15308</v>
      </c>
      <c r="C17820" s="1">
        <v>1.2748557</v>
      </c>
      <c r="D17820" s="1">
        <v>0.45107734</v>
      </c>
      <c r="E17820" s="1">
        <v>4.619173</v>
      </c>
      <c r="F17820" s="4">
        <f t="shared" si="1"/>
        <v>0.1416506333</v>
      </c>
      <c r="G17820" s="4">
        <f t="shared" si="2"/>
        <v>4.606757009</v>
      </c>
    </row>
    <row r="17821">
      <c r="A17821" s="1">
        <v>178.175122261047</v>
      </c>
      <c r="B17821" s="1">
        <v>374.10355</v>
      </c>
      <c r="C17821" s="1">
        <v>1.2751223</v>
      </c>
      <c r="D17821" s="1">
        <v>0.27894768</v>
      </c>
      <c r="E17821" s="1">
        <v>4.6185617</v>
      </c>
      <c r="F17821" s="4">
        <f t="shared" si="1"/>
        <v>0.1416802556</v>
      </c>
      <c r="G17821" s="4">
        <f t="shared" si="2"/>
        <v>4.606145527</v>
      </c>
    </row>
    <row r="17822">
      <c r="A17822" s="1">
        <v>178.185132026672</v>
      </c>
      <c r="B17822" s="1">
        <v>374.25214</v>
      </c>
      <c r="C17822" s="1">
        <v>1.2754955</v>
      </c>
      <c r="D17822" s="1">
        <v>-0.075077824</v>
      </c>
      <c r="E17822" s="1">
        <v>4.620396</v>
      </c>
      <c r="F17822" s="4">
        <f t="shared" si="1"/>
        <v>0.1417217222</v>
      </c>
      <c r="G17822" s="4">
        <f t="shared" si="2"/>
        <v>4.607979972</v>
      </c>
    </row>
    <row r="17823">
      <c r="A17823" s="1">
        <v>178.195126533508</v>
      </c>
      <c r="B17823" s="1">
        <v>374.48645</v>
      </c>
      <c r="C17823" s="1">
        <v>1.2754823</v>
      </c>
      <c r="D17823" s="1">
        <v>0.017701276</v>
      </c>
      <c r="E17823" s="1">
        <v>4.6232886</v>
      </c>
      <c r="F17823" s="4">
        <f t="shared" si="1"/>
        <v>0.1417202556</v>
      </c>
      <c r="G17823" s="4">
        <f t="shared" si="2"/>
        <v>4.610872688</v>
      </c>
    </row>
    <row r="17824">
      <c r="A17824" s="1">
        <v>178.205121040344</v>
      </c>
      <c r="B17824" s="1">
        <v>374.47504</v>
      </c>
      <c r="C17824" s="1">
        <v>1.2754422</v>
      </c>
      <c r="D17824" s="1">
        <v>0.13855827</v>
      </c>
      <c r="E17824" s="1">
        <v>4.623148</v>
      </c>
      <c r="F17824" s="4">
        <f t="shared" si="1"/>
        <v>0.1417158</v>
      </c>
      <c r="G17824" s="4">
        <f t="shared" si="2"/>
        <v>4.610731823</v>
      </c>
    </row>
    <row r="17825">
      <c r="A17825" s="1">
        <v>178.215130805969</v>
      </c>
      <c r="B17825" s="1">
        <v>374.4674</v>
      </c>
      <c r="C17825" s="1">
        <v>1.2754422</v>
      </c>
      <c r="D17825" s="1">
        <v>0.20570104</v>
      </c>
      <c r="E17825" s="1">
        <v>4.6230536</v>
      </c>
      <c r="F17825" s="4">
        <f t="shared" si="1"/>
        <v>0.1417158</v>
      </c>
      <c r="G17825" s="4">
        <f t="shared" si="2"/>
        <v>4.610637502</v>
      </c>
    </row>
    <row r="17826">
      <c r="A17826" s="1">
        <v>178.225125312805</v>
      </c>
      <c r="B17826" s="1">
        <v>374.42358</v>
      </c>
      <c r="C17826" s="1">
        <v>1.2754422</v>
      </c>
      <c r="D17826" s="1">
        <v>0.28627235</v>
      </c>
      <c r="E17826" s="1">
        <v>4.622513</v>
      </c>
      <c r="F17826" s="4">
        <f t="shared" si="1"/>
        <v>0.1417158</v>
      </c>
      <c r="G17826" s="4">
        <f t="shared" si="2"/>
        <v>4.610096515</v>
      </c>
    </row>
    <row r="17827">
      <c r="A17827" s="1">
        <v>178.235119819641</v>
      </c>
      <c r="B17827" s="1">
        <v>374.33975</v>
      </c>
      <c r="C17827" s="1">
        <v>1.2754556</v>
      </c>
      <c r="D17827" s="1">
        <v>0.33998656</v>
      </c>
      <c r="E17827" s="1">
        <v>4.6214776</v>
      </c>
      <c r="F17827" s="4">
        <f t="shared" si="1"/>
        <v>0.1417172889</v>
      </c>
      <c r="G17827" s="4">
        <f t="shared" si="2"/>
        <v>4.609061577</v>
      </c>
    </row>
    <row r="17828">
      <c r="A17828" s="1">
        <v>178.245129585266</v>
      </c>
      <c r="B17828" s="1">
        <v>374.3207</v>
      </c>
      <c r="C17828" s="1">
        <v>1.2754556</v>
      </c>
      <c r="D17828" s="1">
        <v>0.4205579</v>
      </c>
      <c r="E17828" s="1">
        <v>4.6212425</v>
      </c>
      <c r="F17828" s="4">
        <f t="shared" si="1"/>
        <v>0.1417172889</v>
      </c>
      <c r="G17828" s="4">
        <f t="shared" si="2"/>
        <v>4.608826391</v>
      </c>
    </row>
    <row r="17829">
      <c r="A17829" s="1">
        <v>178.255124092102</v>
      </c>
      <c r="B17829" s="1">
        <v>374.25595</v>
      </c>
      <c r="C17829" s="1">
        <v>1.2756822</v>
      </c>
      <c r="D17829" s="1">
        <v>0.29237625</v>
      </c>
      <c r="E17829" s="1">
        <v>4.6204433</v>
      </c>
      <c r="F17829" s="4">
        <f t="shared" si="1"/>
        <v>0.1417424667</v>
      </c>
      <c r="G17829" s="4">
        <f t="shared" si="2"/>
        <v>4.608027009</v>
      </c>
    </row>
    <row r="17830">
      <c r="A17830" s="1">
        <v>178.265118598938</v>
      </c>
      <c r="B17830" s="1">
        <v>374.41214</v>
      </c>
      <c r="C17830" s="1">
        <v>1.2760022</v>
      </c>
      <c r="D17830" s="1">
        <v>-0.006714277</v>
      </c>
      <c r="E17830" s="1">
        <v>4.622371</v>
      </c>
      <c r="F17830" s="4">
        <f t="shared" si="1"/>
        <v>0.1417780222</v>
      </c>
      <c r="G17830" s="4">
        <f t="shared" si="2"/>
        <v>4.60995528</v>
      </c>
    </row>
    <row r="17831">
      <c r="A17831" s="1">
        <v>178.275128364563</v>
      </c>
      <c r="B17831" s="1">
        <v>374.57977</v>
      </c>
      <c r="C17831" s="1">
        <v>1.2759355</v>
      </c>
      <c r="D17831" s="1">
        <v>0.14099982</v>
      </c>
      <c r="E17831" s="1">
        <v>4.624441</v>
      </c>
      <c r="F17831" s="4">
        <f t="shared" si="1"/>
        <v>0.1417706111</v>
      </c>
      <c r="G17831" s="4">
        <f t="shared" si="2"/>
        <v>4.612024786</v>
      </c>
    </row>
    <row r="17832">
      <c r="A17832" s="1">
        <v>178.285122871398</v>
      </c>
      <c r="B17832" s="1">
        <v>374.5512</v>
      </c>
      <c r="C17832" s="1">
        <v>1.2758955</v>
      </c>
      <c r="D17832" s="1">
        <v>0.2618568</v>
      </c>
      <c r="E17832" s="1">
        <v>4.6240883</v>
      </c>
      <c r="F17832" s="4">
        <f t="shared" si="1"/>
        <v>0.1417661667</v>
      </c>
      <c r="G17832" s="4">
        <f t="shared" si="2"/>
        <v>4.61167207</v>
      </c>
    </row>
    <row r="17833">
      <c r="A17833" s="1">
        <v>178.295117378234</v>
      </c>
      <c r="B17833" s="1">
        <v>374.5398</v>
      </c>
      <c r="C17833" s="1">
        <v>1.2758955</v>
      </c>
      <c r="D17833" s="1">
        <v>0.32899958</v>
      </c>
      <c r="E17833" s="1">
        <v>4.623947</v>
      </c>
      <c r="F17833" s="4">
        <f t="shared" si="1"/>
        <v>0.1417661667</v>
      </c>
      <c r="G17833" s="4">
        <f t="shared" si="2"/>
        <v>4.61153133</v>
      </c>
    </row>
    <row r="17834">
      <c r="A17834" s="1">
        <v>178.305127143859</v>
      </c>
      <c r="B17834" s="1">
        <v>374.41977</v>
      </c>
      <c r="C17834" s="1">
        <v>1.2758955</v>
      </c>
      <c r="D17834" s="1">
        <v>0.4095709</v>
      </c>
      <c r="E17834" s="1">
        <v>4.6224656</v>
      </c>
      <c r="F17834" s="4">
        <f t="shared" si="1"/>
        <v>0.1417661667</v>
      </c>
      <c r="G17834" s="4">
        <f t="shared" si="2"/>
        <v>4.610049478</v>
      </c>
    </row>
    <row r="17835">
      <c r="A17835" s="1">
        <v>178.315121650695</v>
      </c>
      <c r="B17835" s="1">
        <v>374.37405</v>
      </c>
      <c r="C17835" s="1">
        <v>1.2759621</v>
      </c>
      <c r="D17835" s="1">
        <v>0.42177868</v>
      </c>
      <c r="E17835" s="1">
        <v>4.6219015</v>
      </c>
      <c r="F17835" s="4">
        <f t="shared" si="1"/>
        <v>0.1417735667</v>
      </c>
      <c r="G17835" s="4">
        <f t="shared" si="2"/>
        <v>4.609485033</v>
      </c>
    </row>
    <row r="17836">
      <c r="A17836" s="1">
        <v>178.32513141632</v>
      </c>
      <c r="B17836" s="1">
        <v>374.40833</v>
      </c>
      <c r="C17836" s="1">
        <v>1.2763488</v>
      </c>
      <c r="D17836" s="1">
        <v>0.110480376</v>
      </c>
      <c r="E17836" s="1">
        <v>4.6223245</v>
      </c>
      <c r="F17836" s="4">
        <f t="shared" si="1"/>
        <v>0.1418165333</v>
      </c>
      <c r="G17836" s="4">
        <f t="shared" si="2"/>
        <v>4.609908243</v>
      </c>
    </row>
    <row r="17837">
      <c r="A17837" s="1">
        <v>178.335125923156</v>
      </c>
      <c r="B17837" s="1">
        <v>374.53406</v>
      </c>
      <c r="C17837" s="1">
        <v>1.2764021</v>
      </c>
      <c r="D17837" s="1">
        <v>0.10681804</v>
      </c>
      <c r="E17837" s="1">
        <v>4.6238766</v>
      </c>
      <c r="F17837" s="4">
        <f t="shared" si="1"/>
        <v>0.1418224556</v>
      </c>
      <c r="G17837" s="4">
        <f t="shared" si="2"/>
        <v>4.611460465</v>
      </c>
    </row>
    <row r="17838">
      <c r="A17838" s="1">
        <v>178.345120429992</v>
      </c>
      <c r="B17838" s="1">
        <v>374.63885</v>
      </c>
      <c r="C17838" s="1">
        <v>1.2763488</v>
      </c>
      <c r="D17838" s="1">
        <v>0.22767504</v>
      </c>
      <c r="E17838" s="1">
        <v>4.62517</v>
      </c>
      <c r="F17838" s="4">
        <f t="shared" si="1"/>
        <v>0.1418165333</v>
      </c>
      <c r="G17838" s="4">
        <f t="shared" si="2"/>
        <v>4.612754169</v>
      </c>
    </row>
    <row r="17839">
      <c r="A17839" s="1">
        <v>178.355130195617</v>
      </c>
      <c r="B17839" s="1">
        <v>374.56073</v>
      </c>
      <c r="C17839" s="1">
        <v>1.2763488</v>
      </c>
      <c r="D17839" s="1">
        <v>0.30824634</v>
      </c>
      <c r="E17839" s="1">
        <v>4.624206</v>
      </c>
      <c r="F17839" s="4">
        <f t="shared" si="1"/>
        <v>0.1418165333</v>
      </c>
      <c r="G17839" s="4">
        <f t="shared" si="2"/>
        <v>4.611789725</v>
      </c>
    </row>
    <row r="17840">
      <c r="A17840" s="1">
        <v>178.365124702453</v>
      </c>
      <c r="B17840" s="1">
        <v>374.57214</v>
      </c>
      <c r="C17840" s="1">
        <v>1.2763488</v>
      </c>
      <c r="D17840" s="1">
        <v>0.38881767</v>
      </c>
      <c r="E17840" s="1">
        <v>4.6243467</v>
      </c>
      <c r="F17840" s="4">
        <f t="shared" si="1"/>
        <v>0.1418165333</v>
      </c>
      <c r="G17840" s="4">
        <f t="shared" si="2"/>
        <v>4.611930589</v>
      </c>
    </row>
    <row r="17841">
      <c r="A17841" s="1">
        <v>178.375119209289</v>
      </c>
      <c r="B17841" s="1">
        <v>374.49408</v>
      </c>
      <c r="C17841" s="1">
        <v>1.2763621</v>
      </c>
      <c r="D17841" s="1">
        <v>0.44253188</v>
      </c>
      <c r="E17841" s="1">
        <v>4.623383</v>
      </c>
      <c r="F17841" s="4">
        <f t="shared" si="1"/>
        <v>0.1418180111</v>
      </c>
      <c r="G17841" s="4">
        <f t="shared" si="2"/>
        <v>4.610966885</v>
      </c>
    </row>
    <row r="17842">
      <c r="A17842" s="1">
        <v>178.385128974914</v>
      </c>
      <c r="B17842" s="1">
        <v>374.44836</v>
      </c>
      <c r="C17842" s="1">
        <v>1.276642</v>
      </c>
      <c r="D17842" s="1">
        <v>0.24232437</v>
      </c>
      <c r="E17842" s="1">
        <v>4.6228185</v>
      </c>
      <c r="F17842" s="4">
        <f t="shared" si="1"/>
        <v>0.1418491111</v>
      </c>
      <c r="G17842" s="4">
        <f t="shared" si="2"/>
        <v>4.610402441</v>
      </c>
    </row>
    <row r="17843">
      <c r="A17843" s="1">
        <v>178.39512348175</v>
      </c>
      <c r="B17843" s="1">
        <v>374.6655</v>
      </c>
      <c r="C17843" s="1">
        <v>1.2769219</v>
      </c>
      <c r="D17843" s="1">
        <v>0.014038943</v>
      </c>
      <c r="E17843" s="1">
        <v>4.6254992</v>
      </c>
      <c r="F17843" s="4">
        <f t="shared" si="1"/>
        <v>0.1418802111</v>
      </c>
      <c r="G17843" s="4">
        <f t="shared" si="2"/>
        <v>4.613083181</v>
      </c>
    </row>
    <row r="17844">
      <c r="A17844" s="1">
        <v>178.405117988586</v>
      </c>
      <c r="B17844" s="1">
        <v>374.73788</v>
      </c>
      <c r="C17844" s="1">
        <v>1.2769219</v>
      </c>
      <c r="D17844" s="1">
        <v>0.08118171</v>
      </c>
      <c r="E17844" s="1">
        <v>4.626393</v>
      </c>
      <c r="F17844" s="4">
        <f t="shared" si="1"/>
        <v>0.1418802111</v>
      </c>
      <c r="G17844" s="4">
        <f t="shared" si="2"/>
        <v>4.613976762</v>
      </c>
    </row>
    <row r="17845">
      <c r="A17845" s="1">
        <v>178.415127754211</v>
      </c>
      <c r="B17845" s="1">
        <v>374.80835</v>
      </c>
      <c r="C17845" s="1">
        <v>1.2769219</v>
      </c>
      <c r="D17845" s="1">
        <v>0.16175304</v>
      </c>
      <c r="E17845" s="1">
        <v>4.6272626</v>
      </c>
      <c r="F17845" s="4">
        <f t="shared" si="1"/>
        <v>0.1418802111</v>
      </c>
      <c r="G17845" s="4">
        <f t="shared" si="2"/>
        <v>4.614846762</v>
      </c>
    </row>
    <row r="17846">
      <c r="A17846" s="1">
        <v>178.425122261047</v>
      </c>
      <c r="B17846" s="1">
        <v>374.76456</v>
      </c>
      <c r="C17846" s="1">
        <v>1.2769219</v>
      </c>
      <c r="D17846" s="1">
        <v>0.22889581</v>
      </c>
      <c r="E17846" s="1">
        <v>4.6267223</v>
      </c>
      <c r="F17846" s="4">
        <f t="shared" si="1"/>
        <v>0.1418802111</v>
      </c>
      <c r="G17846" s="4">
        <f t="shared" si="2"/>
        <v>4.614306144</v>
      </c>
    </row>
    <row r="17847">
      <c r="A17847" s="1">
        <v>178.435132026672</v>
      </c>
      <c r="B17847" s="1">
        <v>374.7055</v>
      </c>
      <c r="C17847" s="1">
        <v>1.2769219</v>
      </c>
      <c r="D17847" s="1">
        <v>0.30946714</v>
      </c>
      <c r="E17847" s="1">
        <v>4.6259933</v>
      </c>
      <c r="F17847" s="4">
        <f t="shared" si="1"/>
        <v>0.1418802111</v>
      </c>
      <c r="G17847" s="4">
        <f t="shared" si="2"/>
        <v>4.613577009</v>
      </c>
    </row>
    <row r="17848">
      <c r="A17848" s="1">
        <v>178.445126533508</v>
      </c>
      <c r="B17848" s="1">
        <v>374.68076</v>
      </c>
      <c r="C17848" s="1">
        <v>1.2769219</v>
      </c>
      <c r="D17848" s="1">
        <v>0.39003846</v>
      </c>
      <c r="E17848" s="1">
        <v>4.6256876</v>
      </c>
      <c r="F17848" s="4">
        <f t="shared" si="1"/>
        <v>0.1418802111</v>
      </c>
      <c r="G17848" s="4">
        <f t="shared" si="2"/>
        <v>4.613271577</v>
      </c>
    </row>
    <row r="17849">
      <c r="A17849" s="1">
        <v>178.455121040344</v>
      </c>
      <c r="B17849" s="1">
        <v>374.57596</v>
      </c>
      <c r="C17849" s="1">
        <v>1.2769352</v>
      </c>
      <c r="D17849" s="1">
        <v>0.44253188</v>
      </c>
      <c r="E17849" s="1">
        <v>4.624394</v>
      </c>
      <c r="F17849" s="4">
        <f t="shared" si="1"/>
        <v>0.1418816889</v>
      </c>
      <c r="G17849" s="4">
        <f t="shared" si="2"/>
        <v>4.611977749</v>
      </c>
    </row>
    <row r="17850">
      <c r="A17850" s="1">
        <v>178.465130805969</v>
      </c>
      <c r="B17850" s="1">
        <v>374.58932</v>
      </c>
      <c r="C17850" s="1">
        <v>1.2772152</v>
      </c>
      <c r="D17850" s="1">
        <v>0.25697368</v>
      </c>
      <c r="E17850" s="1">
        <v>4.624559</v>
      </c>
      <c r="F17850" s="4">
        <f t="shared" si="1"/>
        <v>0.1419128</v>
      </c>
      <c r="G17850" s="4">
        <f t="shared" si="2"/>
        <v>4.612142688</v>
      </c>
    </row>
    <row r="17851">
      <c r="A17851" s="1">
        <v>178.475125312805</v>
      </c>
      <c r="B17851" s="1">
        <v>374.77982</v>
      </c>
      <c r="C17851" s="1">
        <v>1.2775618</v>
      </c>
      <c r="D17851" s="1">
        <v>-0.055545382</v>
      </c>
      <c r="E17851" s="1">
        <v>4.6269107</v>
      </c>
      <c r="F17851" s="4">
        <f t="shared" si="1"/>
        <v>0.1419513111</v>
      </c>
      <c r="G17851" s="4">
        <f t="shared" si="2"/>
        <v>4.61449454</v>
      </c>
    </row>
    <row r="17852">
      <c r="A17852" s="1">
        <v>178.485119819641</v>
      </c>
      <c r="B17852" s="1">
        <v>374.936</v>
      </c>
      <c r="C17852" s="1">
        <v>1.2774951</v>
      </c>
      <c r="D17852" s="1">
        <v>0.07874016</v>
      </c>
      <c r="E17852" s="1">
        <v>4.628839</v>
      </c>
      <c r="F17852" s="4">
        <f t="shared" si="1"/>
        <v>0.1419439</v>
      </c>
      <c r="G17852" s="4">
        <f t="shared" si="2"/>
        <v>4.616422688</v>
      </c>
    </row>
    <row r="17853">
      <c r="A17853" s="1">
        <v>178.495129585266</v>
      </c>
      <c r="B17853" s="1">
        <v>374.99884</v>
      </c>
      <c r="C17853" s="1">
        <v>1.2774684</v>
      </c>
      <c r="D17853" s="1">
        <v>0.1861686</v>
      </c>
      <c r="E17853" s="1">
        <v>4.6296144</v>
      </c>
      <c r="F17853" s="4">
        <f t="shared" si="1"/>
        <v>0.1419409333</v>
      </c>
      <c r="G17853" s="4">
        <f t="shared" si="2"/>
        <v>4.61719849</v>
      </c>
    </row>
    <row r="17854">
      <c r="A17854" s="1">
        <v>178.505124092102</v>
      </c>
      <c r="B17854" s="1">
        <v>374.9036</v>
      </c>
      <c r="C17854" s="1">
        <v>1.2775085</v>
      </c>
      <c r="D17854" s="1">
        <v>0.22523348</v>
      </c>
      <c r="E17854" s="1">
        <v>4.6284385</v>
      </c>
      <c r="F17854" s="4">
        <f t="shared" si="1"/>
        <v>0.1419453889</v>
      </c>
      <c r="G17854" s="4">
        <f t="shared" si="2"/>
        <v>4.616022688</v>
      </c>
    </row>
    <row r="17855">
      <c r="A17855" s="1">
        <v>178.515118598938</v>
      </c>
      <c r="B17855" s="1">
        <v>374.87885</v>
      </c>
      <c r="C17855" s="1">
        <v>1.2775484</v>
      </c>
      <c r="D17855" s="1">
        <v>0.2508698</v>
      </c>
      <c r="E17855" s="1">
        <v>4.6281333</v>
      </c>
      <c r="F17855" s="4">
        <f t="shared" si="1"/>
        <v>0.1419498222</v>
      </c>
      <c r="G17855" s="4">
        <f t="shared" si="2"/>
        <v>4.615717132</v>
      </c>
    </row>
    <row r="17856">
      <c r="A17856" s="1">
        <v>178.525128364563</v>
      </c>
      <c r="B17856" s="1">
        <v>374.82553</v>
      </c>
      <c r="C17856" s="1">
        <v>1.2775885</v>
      </c>
      <c r="D17856" s="1">
        <v>0.29115546</v>
      </c>
      <c r="E17856" s="1">
        <v>4.627475</v>
      </c>
      <c r="F17856" s="4">
        <f t="shared" si="1"/>
        <v>0.1419542778</v>
      </c>
      <c r="G17856" s="4">
        <f t="shared" si="2"/>
        <v>4.61505886</v>
      </c>
    </row>
    <row r="17857">
      <c r="A17857" s="1">
        <v>178.535122871398</v>
      </c>
      <c r="B17857" s="1">
        <v>374.7855</v>
      </c>
      <c r="C17857" s="1">
        <v>1.2776284</v>
      </c>
      <c r="D17857" s="1">
        <v>0.3167918</v>
      </c>
      <c r="E17857" s="1">
        <v>4.626981</v>
      </c>
      <c r="F17857" s="4">
        <f t="shared" si="1"/>
        <v>0.1419587111</v>
      </c>
      <c r="G17857" s="4">
        <f t="shared" si="2"/>
        <v>4.614564663</v>
      </c>
    </row>
    <row r="17858">
      <c r="A17858" s="1">
        <v>178.545117378234</v>
      </c>
      <c r="B17858" s="1">
        <v>374.80267</v>
      </c>
      <c r="C17858" s="1">
        <v>1.2776817</v>
      </c>
      <c r="D17858" s="1">
        <v>0.3387658</v>
      </c>
      <c r="E17858" s="1">
        <v>4.6271925</v>
      </c>
      <c r="F17858" s="4">
        <f t="shared" si="1"/>
        <v>0.1419646333</v>
      </c>
      <c r="G17858" s="4">
        <f t="shared" si="2"/>
        <v>4.614776638</v>
      </c>
    </row>
    <row r="17859">
      <c r="A17859" s="1">
        <v>178.555127143859</v>
      </c>
      <c r="B17859" s="1">
        <v>374.73218</v>
      </c>
      <c r="C17859" s="1">
        <v>1.277735</v>
      </c>
      <c r="D17859" s="1">
        <v>0.35097358</v>
      </c>
      <c r="E17859" s="1">
        <v>4.6263227</v>
      </c>
      <c r="F17859" s="4">
        <f t="shared" si="1"/>
        <v>0.1419705556</v>
      </c>
      <c r="G17859" s="4">
        <f t="shared" si="2"/>
        <v>4.613906391</v>
      </c>
    </row>
    <row r="17860">
      <c r="A17860" s="1">
        <v>178.565121650695</v>
      </c>
      <c r="B17860" s="1">
        <v>374.7779</v>
      </c>
      <c r="C17860" s="1">
        <v>1.277775</v>
      </c>
      <c r="D17860" s="1">
        <v>0.39125922</v>
      </c>
      <c r="E17860" s="1">
        <v>4.626887</v>
      </c>
      <c r="F17860" s="4">
        <f t="shared" si="1"/>
        <v>0.141975</v>
      </c>
      <c r="G17860" s="4">
        <f t="shared" si="2"/>
        <v>4.614470836</v>
      </c>
    </row>
    <row r="17861">
      <c r="A17861" s="1">
        <v>178.57513141632</v>
      </c>
      <c r="B17861" s="1">
        <v>374.75696</v>
      </c>
      <c r="C17861" s="1">
        <v>1.277815</v>
      </c>
      <c r="D17861" s="1">
        <v>0.4303241</v>
      </c>
      <c r="E17861" s="1">
        <v>4.6266284</v>
      </c>
      <c r="F17861" s="4">
        <f t="shared" si="1"/>
        <v>0.1419794444</v>
      </c>
      <c r="G17861" s="4">
        <f t="shared" si="2"/>
        <v>4.614212317</v>
      </c>
    </row>
    <row r="17862">
      <c r="A17862" s="1">
        <v>178.585125923156</v>
      </c>
      <c r="B17862" s="1">
        <v>374.75882</v>
      </c>
      <c r="C17862" s="1">
        <v>1.2781082</v>
      </c>
      <c r="D17862" s="1">
        <v>0.21790881</v>
      </c>
      <c r="E17862" s="1">
        <v>4.6266513</v>
      </c>
      <c r="F17862" s="4">
        <f t="shared" si="1"/>
        <v>0.1420120222</v>
      </c>
      <c r="G17862" s="4">
        <f t="shared" si="2"/>
        <v>4.61423528</v>
      </c>
    </row>
    <row r="17863">
      <c r="A17863" s="1">
        <v>178.595120429992</v>
      </c>
      <c r="B17863" s="1">
        <v>374.95886</v>
      </c>
      <c r="C17863" s="1">
        <v>1.2783083</v>
      </c>
      <c r="D17863" s="1">
        <v>0.060428493</v>
      </c>
      <c r="E17863" s="1">
        <v>4.629121</v>
      </c>
      <c r="F17863" s="4">
        <f t="shared" si="1"/>
        <v>0.1420342556</v>
      </c>
      <c r="G17863" s="4">
        <f t="shared" si="2"/>
        <v>4.61670491</v>
      </c>
    </row>
    <row r="17864">
      <c r="A17864" s="1">
        <v>178.605130195617</v>
      </c>
      <c r="B17864" s="1">
        <v>375.05792</v>
      </c>
      <c r="C17864" s="1">
        <v>1.2782682</v>
      </c>
      <c r="D17864" s="1">
        <v>0.18128549</v>
      </c>
      <c r="E17864" s="1">
        <v>4.630344</v>
      </c>
      <c r="F17864" s="4">
        <f t="shared" si="1"/>
        <v>0.1420298</v>
      </c>
      <c r="G17864" s="4">
        <f t="shared" si="2"/>
        <v>4.617927873</v>
      </c>
    </row>
    <row r="17865">
      <c r="A17865" s="1">
        <v>178.615124702453</v>
      </c>
      <c r="B17865" s="1">
        <v>375.10364</v>
      </c>
      <c r="C17865" s="1">
        <v>1.2782682</v>
      </c>
      <c r="D17865" s="1">
        <v>0.24842826</v>
      </c>
      <c r="E17865" s="1">
        <v>4.6309085</v>
      </c>
      <c r="F17865" s="4">
        <f t="shared" si="1"/>
        <v>0.1420298</v>
      </c>
      <c r="G17865" s="4">
        <f t="shared" si="2"/>
        <v>4.618492317</v>
      </c>
    </row>
    <row r="17866">
      <c r="A17866" s="1">
        <v>178.625119209289</v>
      </c>
      <c r="B17866" s="1">
        <v>375.05026</v>
      </c>
      <c r="C17866" s="1">
        <v>1.2782682</v>
      </c>
      <c r="D17866" s="1">
        <v>0.32899958</v>
      </c>
      <c r="E17866" s="1">
        <v>4.63025</v>
      </c>
      <c r="F17866" s="4">
        <f t="shared" si="1"/>
        <v>0.1420298</v>
      </c>
      <c r="G17866" s="4">
        <f t="shared" si="2"/>
        <v>4.617833305</v>
      </c>
    </row>
    <row r="17867">
      <c r="A17867" s="1">
        <v>178.635128974914</v>
      </c>
      <c r="B17867" s="1">
        <v>374.97217</v>
      </c>
      <c r="C17867" s="1">
        <v>1.2782682</v>
      </c>
      <c r="D17867" s="1">
        <v>0.39614233</v>
      </c>
      <c r="E17867" s="1">
        <v>4.6292853</v>
      </c>
      <c r="F17867" s="4">
        <f t="shared" si="1"/>
        <v>0.1420298</v>
      </c>
      <c r="G17867" s="4">
        <f t="shared" si="2"/>
        <v>4.616869231</v>
      </c>
    </row>
    <row r="17868">
      <c r="A17868" s="1">
        <v>178.64512348175</v>
      </c>
      <c r="B17868" s="1">
        <v>374.96268</v>
      </c>
      <c r="C17868" s="1">
        <v>1.2782949</v>
      </c>
      <c r="D17868" s="1">
        <v>0.4486358</v>
      </c>
      <c r="E17868" s="1">
        <v>4.629168</v>
      </c>
      <c r="F17868" s="4">
        <f t="shared" si="1"/>
        <v>0.1420327667</v>
      </c>
      <c r="G17868" s="4">
        <f t="shared" si="2"/>
        <v>4.61675207</v>
      </c>
    </row>
    <row r="17869">
      <c r="A17869" s="1">
        <v>178.655117988586</v>
      </c>
      <c r="B17869" s="1">
        <v>374.9379</v>
      </c>
      <c r="C17869" s="1">
        <v>1.2786949</v>
      </c>
      <c r="D17869" s="1">
        <v>0.13611671</v>
      </c>
      <c r="E17869" s="1">
        <v>4.6288624</v>
      </c>
      <c r="F17869" s="4">
        <f t="shared" si="1"/>
        <v>0.1420772111</v>
      </c>
      <c r="G17869" s="4">
        <f t="shared" si="2"/>
        <v>4.616446144</v>
      </c>
    </row>
    <row r="17870">
      <c r="A17870" s="1">
        <v>178.665127754211</v>
      </c>
      <c r="B17870" s="1">
        <v>375.1741</v>
      </c>
      <c r="C17870" s="1">
        <v>1.2789215</v>
      </c>
      <c r="D17870" s="1">
        <v>-0.06164927</v>
      </c>
      <c r="E17870" s="1">
        <v>4.6317782</v>
      </c>
      <c r="F17870" s="4">
        <f t="shared" si="1"/>
        <v>0.1421023889</v>
      </c>
      <c r="G17870" s="4">
        <f t="shared" si="2"/>
        <v>4.619362194</v>
      </c>
    </row>
    <row r="17871">
      <c r="A17871" s="1">
        <v>178.675122261047</v>
      </c>
      <c r="B17871" s="1">
        <v>375.28458</v>
      </c>
      <c r="C17871" s="1">
        <v>1.2789081</v>
      </c>
      <c r="D17871" s="1">
        <v>0.03112983</v>
      </c>
      <c r="E17871" s="1">
        <v>4.633142</v>
      </c>
      <c r="F17871" s="4">
        <f t="shared" si="1"/>
        <v>0.1421009</v>
      </c>
      <c r="G17871" s="4">
        <f t="shared" si="2"/>
        <v>4.620726144</v>
      </c>
    </row>
    <row r="17872">
      <c r="A17872" s="1">
        <v>178.685132026672</v>
      </c>
      <c r="B17872" s="1">
        <v>375.2979</v>
      </c>
      <c r="C17872" s="1">
        <v>1.2789081</v>
      </c>
      <c r="D17872" s="1">
        <v>0.11170115</v>
      </c>
      <c r="E17872" s="1">
        <v>4.633307</v>
      </c>
      <c r="F17872" s="4">
        <f t="shared" si="1"/>
        <v>0.1421009</v>
      </c>
      <c r="G17872" s="4">
        <f t="shared" si="2"/>
        <v>4.620890589</v>
      </c>
    </row>
    <row r="17873">
      <c r="A17873" s="1">
        <v>178.695126533508</v>
      </c>
      <c r="B17873" s="1">
        <v>375.3055</v>
      </c>
      <c r="C17873" s="1">
        <v>1.2789215</v>
      </c>
      <c r="D17873" s="1">
        <v>0.16541538</v>
      </c>
      <c r="E17873" s="1">
        <v>4.633401</v>
      </c>
      <c r="F17873" s="4">
        <f t="shared" si="1"/>
        <v>0.1421023889</v>
      </c>
      <c r="G17873" s="4">
        <f t="shared" si="2"/>
        <v>4.620984416</v>
      </c>
    </row>
    <row r="17874">
      <c r="A17874" s="1">
        <v>178.705121040344</v>
      </c>
      <c r="B17874" s="1">
        <v>375.20645</v>
      </c>
      <c r="C17874" s="1">
        <v>1.2789215</v>
      </c>
      <c r="D17874" s="1">
        <v>0.2459867</v>
      </c>
      <c r="E17874" s="1">
        <v>4.632178</v>
      </c>
      <c r="F17874" s="4">
        <f t="shared" si="1"/>
        <v>0.1421023889</v>
      </c>
      <c r="G17874" s="4">
        <f t="shared" si="2"/>
        <v>4.619761577</v>
      </c>
    </row>
    <row r="17875">
      <c r="A17875" s="1">
        <v>178.715130805969</v>
      </c>
      <c r="B17875" s="1">
        <v>375.19504</v>
      </c>
      <c r="C17875" s="1">
        <v>1.2789348</v>
      </c>
      <c r="D17875" s="1">
        <v>0.29970092</v>
      </c>
      <c r="E17875" s="1">
        <v>4.632037</v>
      </c>
      <c r="F17875" s="4">
        <f t="shared" si="1"/>
        <v>0.1421038667</v>
      </c>
      <c r="G17875" s="4">
        <f t="shared" si="2"/>
        <v>4.619620712</v>
      </c>
    </row>
    <row r="17876">
      <c r="A17876" s="1">
        <v>178.725125312805</v>
      </c>
      <c r="B17876" s="1">
        <v>375.1455</v>
      </c>
      <c r="C17876" s="1">
        <v>1.2789615</v>
      </c>
      <c r="D17876" s="1">
        <v>0.35219434</v>
      </c>
      <c r="E17876" s="1">
        <v>4.6314254</v>
      </c>
      <c r="F17876" s="4">
        <f t="shared" si="1"/>
        <v>0.1421068333</v>
      </c>
      <c r="G17876" s="4">
        <f t="shared" si="2"/>
        <v>4.619009107</v>
      </c>
    </row>
    <row r="17877">
      <c r="A17877" s="1">
        <v>178.735119819641</v>
      </c>
      <c r="B17877" s="1">
        <v>375.0655</v>
      </c>
      <c r="C17877" s="1">
        <v>1.2790414</v>
      </c>
      <c r="D17877" s="1">
        <v>0.36196056</v>
      </c>
      <c r="E17877" s="1">
        <v>4.630438</v>
      </c>
      <c r="F17877" s="4">
        <f t="shared" si="1"/>
        <v>0.1421157111</v>
      </c>
      <c r="G17877" s="4">
        <f t="shared" si="2"/>
        <v>4.618021453</v>
      </c>
    </row>
    <row r="17878">
      <c r="A17878" s="1">
        <v>178.745129585266</v>
      </c>
      <c r="B17878" s="1">
        <v>375.11502</v>
      </c>
      <c r="C17878" s="1">
        <v>1.2791348</v>
      </c>
      <c r="D17878" s="1">
        <v>0.31801257</v>
      </c>
      <c r="E17878" s="1">
        <v>4.631049</v>
      </c>
      <c r="F17878" s="4">
        <f t="shared" si="1"/>
        <v>0.1421260889</v>
      </c>
      <c r="G17878" s="4">
        <f t="shared" si="2"/>
        <v>4.618632811</v>
      </c>
    </row>
    <row r="17879">
      <c r="A17879" s="1">
        <v>178.755124092102</v>
      </c>
      <c r="B17879" s="1">
        <v>375.0846</v>
      </c>
      <c r="C17879" s="1">
        <v>1.2792413</v>
      </c>
      <c r="D17879" s="1">
        <v>0.28627235</v>
      </c>
      <c r="E17879" s="1">
        <v>4.630673</v>
      </c>
      <c r="F17879" s="4">
        <f t="shared" si="1"/>
        <v>0.1421379222</v>
      </c>
      <c r="G17879" s="4">
        <f t="shared" si="2"/>
        <v>4.618257256</v>
      </c>
    </row>
    <row r="17880">
      <c r="A17880" s="1">
        <v>178.765118598938</v>
      </c>
      <c r="B17880" s="1">
        <v>375.17792</v>
      </c>
      <c r="C17880" s="1">
        <v>1.2793213</v>
      </c>
      <c r="D17880" s="1">
        <v>0.28138924</v>
      </c>
      <c r="E17880" s="1">
        <v>4.6318254</v>
      </c>
      <c r="F17880" s="4">
        <f t="shared" si="1"/>
        <v>0.1421468111</v>
      </c>
      <c r="G17880" s="4">
        <f t="shared" si="2"/>
        <v>4.619409354</v>
      </c>
    </row>
    <row r="17881">
      <c r="A17881" s="1">
        <v>178.775128364563</v>
      </c>
      <c r="B17881" s="1">
        <v>375.19885</v>
      </c>
      <c r="C17881" s="1">
        <v>1.2793614</v>
      </c>
      <c r="D17881" s="1">
        <v>0.30702558</v>
      </c>
      <c r="E17881" s="1">
        <v>4.632084</v>
      </c>
      <c r="F17881" s="4">
        <f t="shared" si="1"/>
        <v>0.1421512667</v>
      </c>
      <c r="G17881" s="4">
        <f t="shared" si="2"/>
        <v>4.619667749</v>
      </c>
    </row>
    <row r="17882">
      <c r="A17882" s="1">
        <v>178.785122871398</v>
      </c>
      <c r="B17882" s="1">
        <v>375.18552</v>
      </c>
      <c r="C17882" s="1">
        <v>1.2793746</v>
      </c>
      <c r="D17882" s="1">
        <v>0.37416834</v>
      </c>
      <c r="E17882" s="1">
        <v>4.631919</v>
      </c>
      <c r="F17882" s="4">
        <f t="shared" si="1"/>
        <v>0.1421527333</v>
      </c>
      <c r="G17882" s="4">
        <f t="shared" si="2"/>
        <v>4.619503181</v>
      </c>
    </row>
    <row r="17883">
      <c r="A17883" s="1">
        <v>178.795117378234</v>
      </c>
      <c r="B17883" s="1">
        <v>375.2046</v>
      </c>
      <c r="C17883" s="1">
        <v>1.2793746</v>
      </c>
      <c r="D17883" s="1">
        <v>0.44131112</v>
      </c>
      <c r="E17883" s="1">
        <v>4.632155</v>
      </c>
      <c r="F17883" s="4">
        <f t="shared" si="1"/>
        <v>0.1421527333</v>
      </c>
      <c r="G17883" s="4">
        <f t="shared" si="2"/>
        <v>4.619738737</v>
      </c>
    </row>
    <row r="17884">
      <c r="A17884" s="1">
        <v>178.805127143859</v>
      </c>
      <c r="B17884" s="1">
        <v>375.13412</v>
      </c>
      <c r="C17884" s="1">
        <v>1.2796413</v>
      </c>
      <c r="D17884" s="1">
        <v>0.26918146</v>
      </c>
      <c r="E17884" s="1">
        <v>4.6312847</v>
      </c>
      <c r="F17884" s="4">
        <f t="shared" si="1"/>
        <v>0.1421823667</v>
      </c>
      <c r="G17884" s="4">
        <f t="shared" si="2"/>
        <v>4.618868614</v>
      </c>
    </row>
    <row r="17885">
      <c r="A17885" s="1">
        <v>178.815121650695</v>
      </c>
      <c r="B17885" s="1">
        <v>375.34933</v>
      </c>
      <c r="C17885" s="1">
        <v>1.2799212</v>
      </c>
      <c r="D17885" s="1">
        <v>0.04211683</v>
      </c>
      <c r="E17885" s="1">
        <v>4.6339417</v>
      </c>
      <c r="F17885" s="4">
        <f t="shared" si="1"/>
        <v>0.1422134667</v>
      </c>
      <c r="G17885" s="4">
        <f t="shared" si="2"/>
        <v>4.621525527</v>
      </c>
    </row>
    <row r="17886">
      <c r="A17886" s="1">
        <v>178.82513141632</v>
      </c>
      <c r="B17886" s="1">
        <v>375.47314</v>
      </c>
      <c r="C17886" s="1">
        <v>1.2798812</v>
      </c>
      <c r="D17886" s="1">
        <v>0.13489594</v>
      </c>
      <c r="E17886" s="1">
        <v>4.6354704</v>
      </c>
      <c r="F17886" s="4">
        <f t="shared" si="1"/>
        <v>0.1422090222</v>
      </c>
      <c r="G17886" s="4">
        <f t="shared" si="2"/>
        <v>4.623054046</v>
      </c>
    </row>
    <row r="17887">
      <c r="A17887" s="1">
        <v>178.835125923156</v>
      </c>
      <c r="B17887" s="1">
        <v>375.47888</v>
      </c>
      <c r="C17887" s="1">
        <v>1.2798679</v>
      </c>
      <c r="D17887" s="1">
        <v>0.22889581</v>
      </c>
      <c r="E17887" s="1">
        <v>4.635541</v>
      </c>
      <c r="F17887" s="4">
        <f t="shared" si="1"/>
        <v>0.1422075444</v>
      </c>
      <c r="G17887" s="4">
        <f t="shared" si="2"/>
        <v>4.62312491</v>
      </c>
    </row>
    <row r="17888">
      <c r="A17888" s="1">
        <v>178.845120429992</v>
      </c>
      <c r="B17888" s="1">
        <v>375.496</v>
      </c>
      <c r="C17888" s="1">
        <v>1.2798679</v>
      </c>
      <c r="D17888" s="1">
        <v>0.30946714</v>
      </c>
      <c r="E17888" s="1">
        <v>4.6357527</v>
      </c>
      <c r="F17888" s="4">
        <f t="shared" si="1"/>
        <v>0.1422075444</v>
      </c>
      <c r="G17888" s="4">
        <f t="shared" si="2"/>
        <v>4.623336268</v>
      </c>
    </row>
    <row r="17889">
      <c r="A17889" s="1">
        <v>178.855130195617</v>
      </c>
      <c r="B17889" s="1">
        <v>375.38364</v>
      </c>
      <c r="C17889" s="1">
        <v>1.2798679</v>
      </c>
      <c r="D17889" s="1">
        <v>0.3766099</v>
      </c>
      <c r="E17889" s="1">
        <v>4.634365</v>
      </c>
      <c r="F17889" s="4">
        <f t="shared" si="1"/>
        <v>0.1422075444</v>
      </c>
      <c r="G17889" s="4">
        <f t="shared" si="2"/>
        <v>4.621949107</v>
      </c>
    </row>
    <row r="17890">
      <c r="A17890" s="1">
        <v>178.865124702453</v>
      </c>
      <c r="B17890" s="1">
        <v>375.38553</v>
      </c>
      <c r="C17890" s="1">
        <v>1.2798812</v>
      </c>
      <c r="D17890" s="1">
        <v>0.44375268</v>
      </c>
      <c r="E17890" s="1">
        <v>4.634389</v>
      </c>
      <c r="F17890" s="4">
        <f t="shared" si="1"/>
        <v>0.1422090222</v>
      </c>
      <c r="G17890" s="4">
        <f t="shared" si="2"/>
        <v>4.621972441</v>
      </c>
    </row>
    <row r="17891">
      <c r="A17891" s="1">
        <v>178.875119209289</v>
      </c>
      <c r="B17891" s="1">
        <v>375.33218</v>
      </c>
      <c r="C17891" s="1">
        <v>1.2800812</v>
      </c>
      <c r="D17891" s="1">
        <v>0.3277788</v>
      </c>
      <c r="E17891" s="1">
        <v>4.6337304</v>
      </c>
      <c r="F17891" s="4">
        <f t="shared" si="1"/>
        <v>0.1422312444</v>
      </c>
      <c r="G17891" s="4">
        <f t="shared" si="2"/>
        <v>4.621313799</v>
      </c>
    </row>
    <row r="17892">
      <c r="A17892" s="1">
        <v>178.885128974914</v>
      </c>
      <c r="B17892" s="1">
        <v>375.39316</v>
      </c>
      <c r="C17892" s="1">
        <v>1.2803477</v>
      </c>
      <c r="D17892" s="1">
        <v>0.100714155</v>
      </c>
      <c r="E17892" s="1">
        <v>4.634483</v>
      </c>
      <c r="F17892" s="4">
        <f t="shared" si="1"/>
        <v>0.1422608556</v>
      </c>
      <c r="G17892" s="4">
        <f t="shared" si="2"/>
        <v>4.622066638</v>
      </c>
    </row>
    <row r="17893">
      <c r="A17893" s="1">
        <v>178.89512348175</v>
      </c>
      <c r="B17893" s="1">
        <v>375.56458</v>
      </c>
      <c r="C17893" s="1">
        <v>1.2803612</v>
      </c>
      <c r="D17893" s="1">
        <v>0.16663615</v>
      </c>
      <c r="E17893" s="1">
        <v>4.636599</v>
      </c>
      <c r="F17893" s="4">
        <f t="shared" si="1"/>
        <v>0.1422623556</v>
      </c>
      <c r="G17893" s="4">
        <f t="shared" si="2"/>
        <v>4.624182935</v>
      </c>
    </row>
    <row r="17894">
      <c r="A17894" s="1">
        <v>178.905117988586</v>
      </c>
      <c r="B17894" s="1">
        <v>375.55698</v>
      </c>
      <c r="C17894" s="1">
        <v>1.2803612</v>
      </c>
      <c r="D17894" s="1">
        <v>0.23377892</v>
      </c>
      <c r="E17894" s="1">
        <v>4.636505</v>
      </c>
      <c r="F17894" s="4">
        <f t="shared" si="1"/>
        <v>0.1422623556</v>
      </c>
      <c r="G17894" s="4">
        <f t="shared" si="2"/>
        <v>4.624089107</v>
      </c>
    </row>
    <row r="17895">
      <c r="A17895" s="1">
        <v>178.915127754211</v>
      </c>
      <c r="B17895" s="1">
        <v>375.55887</v>
      </c>
      <c r="C17895" s="1">
        <v>1.2803612</v>
      </c>
      <c r="D17895" s="1">
        <v>0.31435025</v>
      </c>
      <c r="E17895" s="1">
        <v>4.6365285</v>
      </c>
      <c r="F17895" s="4">
        <f t="shared" si="1"/>
        <v>0.1422623556</v>
      </c>
      <c r="G17895" s="4">
        <f t="shared" si="2"/>
        <v>4.624112441</v>
      </c>
    </row>
    <row r="17896">
      <c r="A17896" s="1">
        <v>178.925122261047</v>
      </c>
      <c r="B17896" s="1">
        <v>375.50174</v>
      </c>
      <c r="C17896" s="1">
        <v>1.2803612</v>
      </c>
      <c r="D17896" s="1">
        <v>0.39492157</v>
      </c>
      <c r="E17896" s="1">
        <v>4.6358232</v>
      </c>
      <c r="F17896" s="4">
        <f t="shared" si="1"/>
        <v>0.1422623556</v>
      </c>
      <c r="G17896" s="4">
        <f t="shared" si="2"/>
        <v>4.623407132</v>
      </c>
    </row>
    <row r="17897">
      <c r="A17897" s="1">
        <v>178.935132026672</v>
      </c>
      <c r="B17897" s="1">
        <v>375.4065</v>
      </c>
      <c r="C17897" s="1">
        <v>1.2803744</v>
      </c>
      <c r="D17897" s="1">
        <v>0.447415</v>
      </c>
      <c r="E17897" s="1">
        <v>4.6346474</v>
      </c>
      <c r="F17897" s="4">
        <f t="shared" si="1"/>
        <v>0.1422638222</v>
      </c>
      <c r="G17897" s="4">
        <f t="shared" si="2"/>
        <v>4.62223133</v>
      </c>
    </row>
    <row r="17898">
      <c r="A17898" s="1">
        <v>178.945126533508</v>
      </c>
      <c r="B17898" s="1">
        <v>375.44647</v>
      </c>
      <c r="C17898" s="1">
        <v>1.2807344</v>
      </c>
      <c r="D17898" s="1">
        <v>0.16297382</v>
      </c>
      <c r="E17898" s="1">
        <v>4.6351414</v>
      </c>
      <c r="F17898" s="4">
        <f t="shared" si="1"/>
        <v>0.1423038222</v>
      </c>
      <c r="G17898" s="4">
        <f t="shared" si="2"/>
        <v>4.622724786</v>
      </c>
    </row>
    <row r="17899">
      <c r="A17899" s="1">
        <v>178.955121040344</v>
      </c>
      <c r="B17899" s="1">
        <v>375.6084</v>
      </c>
      <c r="C17899" s="1">
        <v>1.2810142</v>
      </c>
      <c r="D17899" s="1">
        <v>-0.064090826</v>
      </c>
      <c r="E17899" s="1">
        <v>4.63714</v>
      </c>
      <c r="F17899" s="4">
        <f t="shared" si="1"/>
        <v>0.1423349111</v>
      </c>
      <c r="G17899" s="4">
        <f t="shared" si="2"/>
        <v>4.624723922</v>
      </c>
    </row>
    <row r="17900">
      <c r="A17900" s="1">
        <v>178.965130805969</v>
      </c>
      <c r="B17900" s="1">
        <v>375.78937</v>
      </c>
      <c r="C17900" s="1">
        <v>1.2809743</v>
      </c>
      <c r="D17900" s="1">
        <v>0.043337606</v>
      </c>
      <c r="E17900" s="1">
        <v>4.6393743</v>
      </c>
      <c r="F17900" s="4">
        <f t="shared" si="1"/>
        <v>0.1423304778</v>
      </c>
      <c r="G17900" s="4">
        <f t="shared" si="2"/>
        <v>4.62695812</v>
      </c>
    </row>
    <row r="17901">
      <c r="A17901" s="1">
        <v>178.975125312805</v>
      </c>
      <c r="B17901" s="1">
        <v>375.7989</v>
      </c>
      <c r="C17901" s="1">
        <v>1.2809743</v>
      </c>
      <c r="D17901" s="1">
        <v>0.12390893</v>
      </c>
      <c r="E17901" s="1">
        <v>4.6394916</v>
      </c>
      <c r="F17901" s="4">
        <f t="shared" si="1"/>
        <v>0.1423304778</v>
      </c>
      <c r="G17901" s="4">
        <f t="shared" si="2"/>
        <v>4.627075774</v>
      </c>
    </row>
    <row r="17902">
      <c r="A17902" s="1">
        <v>178.985119819641</v>
      </c>
      <c r="B17902" s="1">
        <v>375.76462</v>
      </c>
      <c r="C17902" s="1">
        <v>1.2809876</v>
      </c>
      <c r="D17902" s="1">
        <v>0.1910517</v>
      </c>
      <c r="E17902" s="1">
        <v>4.6390686</v>
      </c>
      <c r="F17902" s="4">
        <f t="shared" si="1"/>
        <v>0.1423319556</v>
      </c>
      <c r="G17902" s="4">
        <f t="shared" si="2"/>
        <v>4.626652564</v>
      </c>
    </row>
    <row r="17903">
      <c r="A17903" s="1">
        <v>178.995129585266</v>
      </c>
      <c r="B17903" s="1">
        <v>375.7608</v>
      </c>
      <c r="C17903" s="1">
        <v>1.2810277</v>
      </c>
      <c r="D17903" s="1">
        <v>0.21546726</v>
      </c>
      <c r="E17903" s="1">
        <v>4.6390214</v>
      </c>
      <c r="F17903" s="4">
        <f t="shared" si="1"/>
        <v>0.1423364111</v>
      </c>
      <c r="G17903" s="4">
        <f t="shared" si="2"/>
        <v>4.626605404</v>
      </c>
    </row>
    <row r="17904">
      <c r="A17904" s="1">
        <v>179.005124092102</v>
      </c>
      <c r="B17904" s="1">
        <v>375.69794</v>
      </c>
      <c r="C17904" s="1">
        <v>1.281121</v>
      </c>
      <c r="D17904" s="1">
        <v>0.2130257</v>
      </c>
      <c r="E17904" s="1">
        <v>4.6382456</v>
      </c>
      <c r="F17904" s="4">
        <f t="shared" si="1"/>
        <v>0.1423467778</v>
      </c>
      <c r="G17904" s="4">
        <f t="shared" si="2"/>
        <v>4.625829354</v>
      </c>
    </row>
    <row r="17905">
      <c r="A17905" s="1">
        <v>179.015118598938</v>
      </c>
      <c r="B17905" s="1">
        <v>375.7265</v>
      </c>
      <c r="C17905" s="1">
        <v>1.2811875</v>
      </c>
      <c r="D17905" s="1">
        <v>0.1971556</v>
      </c>
      <c r="E17905" s="1">
        <v>4.638598</v>
      </c>
      <c r="F17905" s="4">
        <f t="shared" si="1"/>
        <v>0.1423541667</v>
      </c>
      <c r="G17905" s="4">
        <f t="shared" si="2"/>
        <v>4.626181947</v>
      </c>
    </row>
    <row r="17906">
      <c r="A17906" s="1">
        <v>179.025128364563</v>
      </c>
      <c r="B17906" s="1">
        <v>375.70364</v>
      </c>
      <c r="C17906" s="1">
        <v>1.2812409</v>
      </c>
      <c r="D17906" s="1">
        <v>0.22279193</v>
      </c>
      <c r="E17906" s="1">
        <v>4.6383157</v>
      </c>
      <c r="F17906" s="4">
        <f t="shared" si="1"/>
        <v>0.1423601</v>
      </c>
      <c r="G17906" s="4">
        <f t="shared" si="2"/>
        <v>4.625899725</v>
      </c>
    </row>
    <row r="17907">
      <c r="A17907" s="1">
        <v>179.035122871398</v>
      </c>
      <c r="B17907" s="1">
        <v>375.67697</v>
      </c>
      <c r="C17907" s="1">
        <v>1.281281</v>
      </c>
      <c r="D17907" s="1">
        <v>0.24720748</v>
      </c>
      <c r="E17907" s="1">
        <v>4.637986</v>
      </c>
      <c r="F17907" s="4">
        <f t="shared" si="1"/>
        <v>0.1423645556</v>
      </c>
      <c r="G17907" s="4">
        <f t="shared" si="2"/>
        <v>4.625570465</v>
      </c>
    </row>
    <row r="17908">
      <c r="A17908" s="1">
        <v>179.045117378234</v>
      </c>
      <c r="B17908" s="1">
        <v>375.71317</v>
      </c>
      <c r="C17908" s="1">
        <v>1.2813209</v>
      </c>
      <c r="D17908" s="1">
        <v>0.28505158</v>
      </c>
      <c r="E17908" s="1">
        <v>4.6384335</v>
      </c>
      <c r="F17908" s="4">
        <f t="shared" si="1"/>
        <v>0.1423689889</v>
      </c>
      <c r="G17908" s="4">
        <f t="shared" si="2"/>
        <v>4.626017379</v>
      </c>
    </row>
    <row r="17909">
      <c r="A17909" s="1">
        <v>179.055127143859</v>
      </c>
      <c r="B17909" s="1">
        <v>375.6427</v>
      </c>
      <c r="C17909" s="1">
        <v>1.2813742</v>
      </c>
      <c r="D17909" s="1">
        <v>0.3119087</v>
      </c>
      <c r="E17909" s="1">
        <v>4.637563</v>
      </c>
      <c r="F17909" s="4">
        <f t="shared" si="1"/>
        <v>0.1423749111</v>
      </c>
      <c r="G17909" s="4">
        <f t="shared" si="2"/>
        <v>4.625147379</v>
      </c>
    </row>
    <row r="17910">
      <c r="A17910" s="1">
        <v>179.065121650695</v>
      </c>
      <c r="B17910" s="1">
        <v>375.66174</v>
      </c>
      <c r="C17910" s="1">
        <v>1.2814275</v>
      </c>
      <c r="D17910" s="1">
        <v>0.33632424</v>
      </c>
      <c r="E17910" s="1">
        <v>4.6377983</v>
      </c>
      <c r="F17910" s="4">
        <f t="shared" si="1"/>
        <v>0.1423808333</v>
      </c>
      <c r="G17910" s="4">
        <f t="shared" si="2"/>
        <v>4.625382441</v>
      </c>
    </row>
    <row r="17911">
      <c r="A17911" s="1">
        <v>179.07513141632</v>
      </c>
      <c r="B17911" s="1">
        <v>375.66364</v>
      </c>
      <c r="C17911" s="1">
        <v>1.2814676</v>
      </c>
      <c r="D17911" s="1">
        <v>0.36318135</v>
      </c>
      <c r="E17911" s="1">
        <v>4.637822</v>
      </c>
      <c r="F17911" s="4">
        <f t="shared" si="1"/>
        <v>0.1423852889</v>
      </c>
      <c r="G17911" s="4">
        <f t="shared" si="2"/>
        <v>4.625405898</v>
      </c>
    </row>
    <row r="17912">
      <c r="A17912" s="1">
        <v>179.085125923156</v>
      </c>
      <c r="B17912" s="1">
        <v>375.62747</v>
      </c>
      <c r="C17912" s="1">
        <v>1.2814808</v>
      </c>
      <c r="D17912" s="1">
        <v>0.42910334</v>
      </c>
      <c r="E17912" s="1">
        <v>4.6373754</v>
      </c>
      <c r="F17912" s="4">
        <f t="shared" si="1"/>
        <v>0.1423867556</v>
      </c>
      <c r="G17912" s="4">
        <f t="shared" si="2"/>
        <v>4.624959354</v>
      </c>
    </row>
    <row r="17913">
      <c r="A17913" s="1">
        <v>179.095120429992</v>
      </c>
      <c r="B17913" s="1">
        <v>375.63126</v>
      </c>
      <c r="C17913" s="1">
        <v>1.2815875</v>
      </c>
      <c r="D17913" s="1">
        <v>0.41201246</v>
      </c>
      <c r="E17913" s="1">
        <v>4.637422</v>
      </c>
      <c r="F17913" s="4">
        <f t="shared" si="1"/>
        <v>0.1423986111</v>
      </c>
      <c r="G17913" s="4">
        <f t="shared" si="2"/>
        <v>4.625006144</v>
      </c>
    </row>
    <row r="17914">
      <c r="A17914" s="1">
        <v>179.105130195617</v>
      </c>
      <c r="B17914" s="1">
        <v>375.69794</v>
      </c>
      <c r="C17914" s="1">
        <v>1.2819474</v>
      </c>
      <c r="D17914" s="1">
        <v>0.09949338</v>
      </c>
      <c r="E17914" s="1">
        <v>4.6382456</v>
      </c>
      <c r="F17914" s="4">
        <f t="shared" si="1"/>
        <v>0.1424386</v>
      </c>
      <c r="G17914" s="4">
        <f t="shared" si="2"/>
        <v>4.625829354</v>
      </c>
    </row>
    <row r="17915">
      <c r="A17915" s="1">
        <v>179.115124702453</v>
      </c>
      <c r="B17915" s="1">
        <v>375.8922</v>
      </c>
      <c r="C17915" s="1">
        <v>1.2819741</v>
      </c>
      <c r="D17915" s="1">
        <v>0.13733749</v>
      </c>
      <c r="E17915" s="1">
        <v>4.640644</v>
      </c>
      <c r="F17915" s="4">
        <f t="shared" si="1"/>
        <v>0.1424415667</v>
      </c>
      <c r="G17915" s="4">
        <f t="shared" si="2"/>
        <v>4.628227626</v>
      </c>
    </row>
    <row r="17916">
      <c r="A17916" s="1">
        <v>179.125119209289</v>
      </c>
      <c r="B17916" s="1">
        <v>375.9684</v>
      </c>
      <c r="C17916" s="1">
        <v>1.2819073</v>
      </c>
      <c r="D17916" s="1">
        <v>0.25819448</v>
      </c>
      <c r="E17916" s="1">
        <v>4.641585</v>
      </c>
      <c r="F17916" s="4">
        <f t="shared" si="1"/>
        <v>0.1424341444</v>
      </c>
      <c r="G17916" s="4">
        <f t="shared" si="2"/>
        <v>4.629168367</v>
      </c>
    </row>
    <row r="17917">
      <c r="A17917" s="1">
        <v>179.135128974914</v>
      </c>
      <c r="B17917" s="1">
        <v>375.89603</v>
      </c>
      <c r="C17917" s="1">
        <v>1.2819073</v>
      </c>
      <c r="D17917" s="1">
        <v>0.35219434</v>
      </c>
      <c r="E17917" s="1">
        <v>4.6406913</v>
      </c>
      <c r="F17917" s="4">
        <f t="shared" si="1"/>
        <v>0.1424341444</v>
      </c>
      <c r="G17917" s="4">
        <f t="shared" si="2"/>
        <v>4.62827491</v>
      </c>
    </row>
    <row r="17918">
      <c r="A17918" s="1">
        <v>179.14512348175</v>
      </c>
      <c r="B17918" s="1">
        <v>375.90176</v>
      </c>
      <c r="C17918" s="1">
        <v>1.2819073</v>
      </c>
      <c r="D17918" s="1">
        <v>0.41933712</v>
      </c>
      <c r="E17918" s="1">
        <v>4.640762</v>
      </c>
      <c r="F17918" s="4">
        <f t="shared" si="1"/>
        <v>0.1424341444</v>
      </c>
      <c r="G17918" s="4">
        <f t="shared" si="2"/>
        <v>4.628345651</v>
      </c>
    </row>
    <row r="17919">
      <c r="A17919" s="1">
        <v>179.155117988586</v>
      </c>
      <c r="B17919" s="1">
        <v>375.78555</v>
      </c>
      <c r="C17919" s="1">
        <v>1.2820274</v>
      </c>
      <c r="D17919" s="1">
        <v>0.37416834</v>
      </c>
      <c r="E17919" s="1">
        <v>4.639327</v>
      </c>
      <c r="F17919" s="4">
        <f t="shared" si="1"/>
        <v>0.1424474889</v>
      </c>
      <c r="G17919" s="4">
        <f t="shared" si="2"/>
        <v>4.626910959</v>
      </c>
    </row>
    <row r="17920">
      <c r="A17920" s="1">
        <v>179.165127754211</v>
      </c>
      <c r="B17920" s="1">
        <v>375.89984</v>
      </c>
      <c r="C17920" s="1">
        <v>1.282414</v>
      </c>
      <c r="D17920" s="1">
        <v>0.06287005</v>
      </c>
      <c r="E17920" s="1">
        <v>4.640738</v>
      </c>
      <c r="F17920" s="4">
        <f t="shared" si="1"/>
        <v>0.1424904444</v>
      </c>
      <c r="G17920" s="4">
        <f t="shared" si="2"/>
        <v>4.628321947</v>
      </c>
    </row>
    <row r="17921">
      <c r="A17921" s="1">
        <v>179.175122261047</v>
      </c>
      <c r="B17921" s="1">
        <v>376.12274</v>
      </c>
      <c r="C17921" s="1">
        <v>1.2824539</v>
      </c>
      <c r="D17921" s="1">
        <v>0.07263627</v>
      </c>
      <c r="E17921" s="1">
        <v>4.64349</v>
      </c>
      <c r="F17921" s="4">
        <f t="shared" si="1"/>
        <v>0.1424948778</v>
      </c>
      <c r="G17921" s="4">
        <f t="shared" si="2"/>
        <v>4.631073799</v>
      </c>
    </row>
    <row r="17922">
      <c r="A17922" s="1">
        <v>179.185132026672</v>
      </c>
      <c r="B17922" s="1">
        <v>376.12082</v>
      </c>
      <c r="C17922" s="1">
        <v>1.2824273</v>
      </c>
      <c r="D17922" s="1">
        <v>0.18006471</v>
      </c>
      <c r="E17922" s="1">
        <v>4.6434665</v>
      </c>
      <c r="F17922" s="4">
        <f t="shared" si="1"/>
        <v>0.1424919222</v>
      </c>
      <c r="G17922" s="4">
        <f t="shared" si="2"/>
        <v>4.631050095</v>
      </c>
    </row>
    <row r="17923">
      <c r="A17923" s="1">
        <v>179.195126533508</v>
      </c>
      <c r="B17923" s="1">
        <v>376.10938</v>
      </c>
      <c r="C17923" s="1">
        <v>1.2824273</v>
      </c>
      <c r="D17923" s="1">
        <v>0.26063603</v>
      </c>
      <c r="E17923" s="1">
        <v>4.643325</v>
      </c>
      <c r="F17923" s="4">
        <f t="shared" si="1"/>
        <v>0.1424919222</v>
      </c>
      <c r="G17923" s="4">
        <f t="shared" si="2"/>
        <v>4.63090886</v>
      </c>
    </row>
    <row r="17924">
      <c r="A17924" s="1">
        <v>179.205121040344</v>
      </c>
      <c r="B17924" s="1">
        <v>376.02176</v>
      </c>
      <c r="C17924" s="1">
        <v>1.2824273</v>
      </c>
      <c r="D17924" s="1">
        <v>0.3277788</v>
      </c>
      <c r="E17924" s="1">
        <v>4.6422434</v>
      </c>
      <c r="F17924" s="4">
        <f t="shared" si="1"/>
        <v>0.1424919222</v>
      </c>
      <c r="G17924" s="4">
        <f t="shared" si="2"/>
        <v>4.629827132</v>
      </c>
    </row>
    <row r="17925">
      <c r="A17925" s="1">
        <v>179.215130805969</v>
      </c>
      <c r="B17925" s="1">
        <v>375.98557</v>
      </c>
      <c r="C17925" s="1">
        <v>1.2824407</v>
      </c>
      <c r="D17925" s="1">
        <v>0.39492157</v>
      </c>
      <c r="E17925" s="1">
        <v>4.641796</v>
      </c>
      <c r="F17925" s="4">
        <f t="shared" si="1"/>
        <v>0.1424934111</v>
      </c>
      <c r="G17925" s="4">
        <f t="shared" si="2"/>
        <v>4.629380342</v>
      </c>
    </row>
    <row r="17926">
      <c r="A17926" s="1">
        <v>179.225125312805</v>
      </c>
      <c r="B17926" s="1">
        <v>375.92462</v>
      </c>
      <c r="C17926" s="1">
        <v>1.2824674</v>
      </c>
      <c r="D17926" s="1">
        <v>0.447415</v>
      </c>
      <c r="E17926" s="1">
        <v>4.6410437</v>
      </c>
      <c r="F17926" s="4">
        <f t="shared" si="1"/>
        <v>0.1424963778</v>
      </c>
      <c r="G17926" s="4">
        <f t="shared" si="2"/>
        <v>4.628627873</v>
      </c>
    </row>
    <row r="17927">
      <c r="A17927" s="1">
        <v>179.235119819641</v>
      </c>
      <c r="B17927" s="1">
        <v>375.94366</v>
      </c>
      <c r="C17927" s="1">
        <v>1.2828939</v>
      </c>
      <c r="D17927" s="1">
        <v>0.07874016</v>
      </c>
      <c r="E17927" s="1">
        <v>4.6412787</v>
      </c>
      <c r="F17927" s="4">
        <f t="shared" si="1"/>
        <v>0.1425437667</v>
      </c>
      <c r="G17927" s="4">
        <f t="shared" si="2"/>
        <v>4.628862935</v>
      </c>
    </row>
    <row r="17928">
      <c r="A17928" s="1">
        <v>179.245129585266</v>
      </c>
      <c r="B17928" s="1">
        <v>376.21036</v>
      </c>
      <c r="C17928" s="1">
        <v>1.2830671</v>
      </c>
      <c r="D17928" s="1">
        <v>-0.038454495</v>
      </c>
      <c r="E17928" s="1">
        <v>4.6445713</v>
      </c>
      <c r="F17928" s="4">
        <f t="shared" si="1"/>
        <v>0.1425630111</v>
      </c>
      <c r="G17928" s="4">
        <f t="shared" si="2"/>
        <v>4.632155527</v>
      </c>
    </row>
    <row r="17929">
      <c r="A17929" s="1">
        <v>179.255124092102</v>
      </c>
      <c r="B17929" s="1">
        <v>376.24084</v>
      </c>
      <c r="C17929" s="1">
        <v>1.2830005</v>
      </c>
      <c r="D17929" s="1">
        <v>0.095831044</v>
      </c>
      <c r="E17929" s="1">
        <v>4.644948</v>
      </c>
      <c r="F17929" s="4">
        <f t="shared" si="1"/>
        <v>0.1425556111</v>
      </c>
      <c r="G17929" s="4">
        <f t="shared" si="2"/>
        <v>4.632531823</v>
      </c>
    </row>
    <row r="17930">
      <c r="A17930" s="1">
        <v>179.265118598938</v>
      </c>
      <c r="B17930" s="1">
        <v>376.2751</v>
      </c>
      <c r="C17930" s="1">
        <v>1.2829871</v>
      </c>
      <c r="D17930" s="1">
        <v>0.18983093</v>
      </c>
      <c r="E17930" s="1">
        <v>4.645371</v>
      </c>
      <c r="F17930" s="4">
        <f t="shared" si="1"/>
        <v>0.1425541222</v>
      </c>
      <c r="G17930" s="4">
        <f t="shared" si="2"/>
        <v>4.632954786</v>
      </c>
    </row>
    <row r="17931">
      <c r="A17931" s="1">
        <v>179.275128364563</v>
      </c>
      <c r="B17931" s="1">
        <v>376.25034</v>
      </c>
      <c r="C17931" s="1">
        <v>1.2830005</v>
      </c>
      <c r="D17931" s="1">
        <v>0.25697368</v>
      </c>
      <c r="E17931" s="1">
        <v>4.6450653</v>
      </c>
      <c r="F17931" s="4">
        <f t="shared" si="1"/>
        <v>0.1425556111</v>
      </c>
      <c r="G17931" s="4">
        <f t="shared" si="2"/>
        <v>4.632649107</v>
      </c>
    </row>
    <row r="17932">
      <c r="A17932" s="1">
        <v>179.285122871398</v>
      </c>
      <c r="B17932" s="1">
        <v>376.16464</v>
      </c>
      <c r="C17932" s="1">
        <v>1.2830005</v>
      </c>
      <c r="D17932" s="1">
        <v>0.32411647</v>
      </c>
      <c r="E17932" s="1">
        <v>4.644007</v>
      </c>
      <c r="F17932" s="4">
        <f t="shared" si="1"/>
        <v>0.1425556111</v>
      </c>
      <c r="G17932" s="4">
        <f t="shared" si="2"/>
        <v>4.631591083</v>
      </c>
    </row>
    <row r="17933">
      <c r="A17933" s="1">
        <v>179.295117378234</v>
      </c>
      <c r="B17933" s="1">
        <v>376.12082</v>
      </c>
      <c r="C17933" s="1">
        <v>1.2830005</v>
      </c>
      <c r="D17933" s="1">
        <v>0.4046878</v>
      </c>
      <c r="E17933" s="1">
        <v>4.6434665</v>
      </c>
      <c r="F17933" s="4">
        <f t="shared" si="1"/>
        <v>0.1425556111</v>
      </c>
      <c r="G17933" s="4">
        <f t="shared" si="2"/>
        <v>4.631050095</v>
      </c>
    </row>
    <row r="17934">
      <c r="A17934" s="1">
        <v>179.305127143859</v>
      </c>
      <c r="B17934" s="1">
        <v>376.01987</v>
      </c>
      <c r="C17934" s="1">
        <v>1.2830404</v>
      </c>
      <c r="D17934" s="1">
        <v>0.44375268</v>
      </c>
      <c r="E17934" s="1">
        <v>4.6422195</v>
      </c>
      <c r="F17934" s="4">
        <f t="shared" si="1"/>
        <v>0.1425600444</v>
      </c>
      <c r="G17934" s="4">
        <f t="shared" si="2"/>
        <v>4.629803799</v>
      </c>
    </row>
    <row r="17935">
      <c r="A17935" s="1">
        <v>179.315121650695</v>
      </c>
      <c r="B17935" s="1">
        <v>376.09225</v>
      </c>
      <c r="C17935" s="1">
        <v>1.2834537</v>
      </c>
      <c r="D17935" s="1">
        <v>0.09094793</v>
      </c>
      <c r="E17935" s="1">
        <v>4.6431136</v>
      </c>
      <c r="F17935" s="4">
        <f t="shared" si="1"/>
        <v>0.1426059667</v>
      </c>
      <c r="G17935" s="4">
        <f t="shared" si="2"/>
        <v>4.630697379</v>
      </c>
    </row>
    <row r="17936">
      <c r="A17936" s="1">
        <v>179.32513141632</v>
      </c>
      <c r="B17936" s="1">
        <v>376.2599</v>
      </c>
      <c r="C17936" s="1">
        <v>1.2835337</v>
      </c>
      <c r="D17936" s="1">
        <v>0.07141549</v>
      </c>
      <c r="E17936" s="1">
        <v>4.645183</v>
      </c>
      <c r="F17936" s="4">
        <f t="shared" si="1"/>
        <v>0.1426148556</v>
      </c>
      <c r="G17936" s="4">
        <f t="shared" si="2"/>
        <v>4.632767132</v>
      </c>
    </row>
    <row r="17937">
      <c r="A17937" s="1">
        <v>179.335125923156</v>
      </c>
      <c r="B17937" s="1">
        <v>376.29413</v>
      </c>
      <c r="C17937" s="1">
        <v>1.283427</v>
      </c>
      <c r="D17937" s="1">
        <v>0.2459867</v>
      </c>
      <c r="E17937" s="1">
        <v>4.645606</v>
      </c>
      <c r="F17937" s="4">
        <f t="shared" si="1"/>
        <v>0.142603</v>
      </c>
      <c r="G17937" s="4">
        <f t="shared" si="2"/>
        <v>4.633189725</v>
      </c>
    </row>
    <row r="17938">
      <c r="A17938" s="1">
        <v>179.345120429992</v>
      </c>
      <c r="B17938" s="1">
        <v>376.32654</v>
      </c>
      <c r="C17938" s="1">
        <v>1.2834136</v>
      </c>
      <c r="D17938" s="1">
        <v>0.33998656</v>
      </c>
      <c r="E17938" s="1">
        <v>4.646006</v>
      </c>
      <c r="F17938" s="4">
        <f t="shared" si="1"/>
        <v>0.1426015111</v>
      </c>
      <c r="G17938" s="4">
        <f t="shared" si="2"/>
        <v>4.633589848</v>
      </c>
    </row>
    <row r="17939">
      <c r="A17939" s="1">
        <v>179.355130195617</v>
      </c>
      <c r="B17939" s="1">
        <v>376.22556</v>
      </c>
      <c r="C17939" s="1">
        <v>1.2834136</v>
      </c>
      <c r="D17939" s="1">
        <v>0.4205579</v>
      </c>
      <c r="E17939" s="1">
        <v>4.644759</v>
      </c>
      <c r="F17939" s="4">
        <f t="shared" si="1"/>
        <v>0.1426015111</v>
      </c>
      <c r="G17939" s="4">
        <f t="shared" si="2"/>
        <v>4.632343181</v>
      </c>
    </row>
    <row r="17940">
      <c r="A17940" s="1">
        <v>179.365124702453</v>
      </c>
      <c r="B17940" s="1">
        <v>376.16846</v>
      </c>
      <c r="C17940" s="1">
        <v>1.2835337</v>
      </c>
      <c r="D17940" s="1">
        <v>0.3766099</v>
      </c>
      <c r="E17940" s="1">
        <v>4.6440544</v>
      </c>
      <c r="F17940" s="4">
        <f t="shared" si="1"/>
        <v>0.1426148556</v>
      </c>
      <c r="G17940" s="4">
        <f t="shared" si="2"/>
        <v>4.631638243</v>
      </c>
    </row>
    <row r="17941">
      <c r="A17941" s="1">
        <v>179.375119209289</v>
      </c>
      <c r="B17941" s="1">
        <v>376.2027</v>
      </c>
      <c r="C17941" s="1">
        <v>1.2838802</v>
      </c>
      <c r="D17941" s="1">
        <v>0.09338949</v>
      </c>
      <c r="E17941" s="1">
        <v>4.644477</v>
      </c>
      <c r="F17941" s="4">
        <f t="shared" si="1"/>
        <v>0.1426533556</v>
      </c>
      <c r="G17941" s="4">
        <f t="shared" si="2"/>
        <v>4.632060959</v>
      </c>
    </row>
    <row r="17942">
      <c r="A17942" s="1">
        <v>179.385128974914</v>
      </c>
      <c r="B17942" s="1">
        <v>376.317</v>
      </c>
      <c r="C17942" s="1">
        <v>1.2838537</v>
      </c>
      <c r="D17942" s="1">
        <v>0.17151926</v>
      </c>
      <c r="E17942" s="1">
        <v>4.645888</v>
      </c>
      <c r="F17942" s="4">
        <f t="shared" si="1"/>
        <v>0.1426504111</v>
      </c>
      <c r="G17942" s="4">
        <f t="shared" si="2"/>
        <v>4.63347207</v>
      </c>
    </row>
    <row r="17943">
      <c r="A17943" s="1">
        <v>179.39512348175</v>
      </c>
      <c r="B17943" s="1">
        <v>376.34558</v>
      </c>
      <c r="C17943" s="1">
        <v>1.2837737</v>
      </c>
      <c r="D17943" s="1">
        <v>0.3326619</v>
      </c>
      <c r="E17943" s="1">
        <v>4.646241</v>
      </c>
      <c r="F17943" s="4">
        <f t="shared" si="1"/>
        <v>0.1426415222</v>
      </c>
      <c r="G17943" s="4">
        <f t="shared" si="2"/>
        <v>4.63382491</v>
      </c>
    </row>
    <row r="17944">
      <c r="A17944" s="1">
        <v>179.405117988586</v>
      </c>
      <c r="B17944" s="1">
        <v>376.2599</v>
      </c>
      <c r="C17944" s="1">
        <v>1.2837603</v>
      </c>
      <c r="D17944" s="1">
        <v>0.4266618</v>
      </c>
      <c r="E17944" s="1">
        <v>4.645183</v>
      </c>
      <c r="F17944" s="4">
        <f t="shared" si="1"/>
        <v>0.1426400333</v>
      </c>
      <c r="G17944" s="4">
        <f t="shared" si="2"/>
        <v>4.632767132</v>
      </c>
    </row>
    <row r="17945">
      <c r="A17945" s="1">
        <v>179.415127754211</v>
      </c>
      <c r="B17945" s="1">
        <v>376.2351</v>
      </c>
      <c r="C17945" s="1">
        <v>1.283947</v>
      </c>
      <c r="D17945" s="1">
        <v>0.32655802</v>
      </c>
      <c r="E17945" s="1">
        <v>4.6448774</v>
      </c>
      <c r="F17945" s="4">
        <f t="shared" si="1"/>
        <v>0.1426607778</v>
      </c>
      <c r="G17945" s="4">
        <f t="shared" si="2"/>
        <v>4.632460959</v>
      </c>
    </row>
    <row r="17946">
      <c r="A17946" s="1">
        <v>179.425122261047</v>
      </c>
      <c r="B17946" s="1">
        <v>376.32654</v>
      </c>
      <c r="C17946" s="1">
        <v>1.2842402</v>
      </c>
      <c r="D17946" s="1">
        <v>0.08606482</v>
      </c>
      <c r="E17946" s="1">
        <v>4.646006</v>
      </c>
      <c r="F17946" s="4">
        <f t="shared" si="1"/>
        <v>0.1426933556</v>
      </c>
      <c r="G17946" s="4">
        <f t="shared" si="2"/>
        <v>4.633589848</v>
      </c>
    </row>
    <row r="17947">
      <c r="A17947" s="1">
        <v>179.435132026672</v>
      </c>
      <c r="B17947" s="1">
        <v>376.38748</v>
      </c>
      <c r="C17947" s="1">
        <v>1.2842135</v>
      </c>
      <c r="D17947" s="1">
        <v>0.17884393</v>
      </c>
      <c r="E17947" s="1">
        <v>4.6467586</v>
      </c>
      <c r="F17947" s="4">
        <f t="shared" si="1"/>
        <v>0.1426903889</v>
      </c>
      <c r="G17947" s="4">
        <f t="shared" si="2"/>
        <v>4.634342194</v>
      </c>
    </row>
    <row r="17948">
      <c r="A17948" s="1">
        <v>179.445126533508</v>
      </c>
      <c r="B17948" s="1">
        <v>376.4389</v>
      </c>
      <c r="C17948" s="1">
        <v>1.2842002</v>
      </c>
      <c r="D17948" s="1">
        <v>0.25941524</v>
      </c>
      <c r="E17948" s="1">
        <v>4.647393</v>
      </c>
      <c r="F17948" s="4">
        <f t="shared" si="1"/>
        <v>0.1426889111</v>
      </c>
      <c r="G17948" s="4">
        <f t="shared" si="2"/>
        <v>4.634977009</v>
      </c>
    </row>
    <row r="17949">
      <c r="A17949" s="1">
        <v>179.455121040344</v>
      </c>
      <c r="B17949" s="1">
        <v>376.3513</v>
      </c>
      <c r="C17949" s="1">
        <v>1.2842002</v>
      </c>
      <c r="D17949" s="1">
        <v>0.33998656</v>
      </c>
      <c r="E17949" s="1">
        <v>4.6463118</v>
      </c>
      <c r="F17949" s="4">
        <f t="shared" si="1"/>
        <v>0.1426889111</v>
      </c>
      <c r="G17949" s="4">
        <f t="shared" si="2"/>
        <v>4.633895527</v>
      </c>
    </row>
    <row r="17950">
      <c r="A17950" s="1">
        <v>179.465130805969</v>
      </c>
      <c r="B17950" s="1">
        <v>376.35703</v>
      </c>
      <c r="C17950" s="1">
        <v>1.2842002</v>
      </c>
      <c r="D17950" s="1">
        <v>0.40712935</v>
      </c>
      <c r="E17950" s="1">
        <v>4.6463823</v>
      </c>
      <c r="F17950" s="4">
        <f t="shared" si="1"/>
        <v>0.1426889111</v>
      </c>
      <c r="G17950" s="4">
        <f t="shared" si="2"/>
        <v>4.633966268</v>
      </c>
    </row>
    <row r="17951">
      <c r="A17951" s="1">
        <v>179.475125312805</v>
      </c>
      <c r="B17951" s="1">
        <v>376.26938</v>
      </c>
      <c r="C17951" s="1">
        <v>1.2843335</v>
      </c>
      <c r="D17951" s="1">
        <v>0.37538913</v>
      </c>
      <c r="E17951" s="1">
        <v>4.6453004</v>
      </c>
      <c r="F17951" s="4">
        <f t="shared" si="1"/>
        <v>0.1427037222</v>
      </c>
      <c r="G17951" s="4">
        <f t="shared" si="2"/>
        <v>4.632884169</v>
      </c>
    </row>
    <row r="17952">
      <c r="A17952" s="1">
        <v>179.485119819641</v>
      </c>
      <c r="B17952" s="1">
        <v>376.36844</v>
      </c>
      <c r="C17952" s="1">
        <v>1.2847333</v>
      </c>
      <c r="D17952" s="1">
        <v>0.022584386</v>
      </c>
      <c r="E17952" s="1">
        <v>4.6465235</v>
      </c>
      <c r="F17952" s="4">
        <f t="shared" si="1"/>
        <v>0.1427481444</v>
      </c>
      <c r="G17952" s="4">
        <f t="shared" si="2"/>
        <v>4.634107132</v>
      </c>
    </row>
    <row r="17953">
      <c r="A17953" s="1">
        <v>179.495129585266</v>
      </c>
      <c r="B17953" s="1">
        <v>376.60272</v>
      </c>
      <c r="C17953" s="1">
        <v>1.28476</v>
      </c>
      <c r="D17953" s="1">
        <v>0.04699994</v>
      </c>
      <c r="E17953" s="1">
        <v>4.6494155</v>
      </c>
      <c r="F17953" s="4">
        <f t="shared" si="1"/>
        <v>0.1427511111</v>
      </c>
      <c r="G17953" s="4">
        <f t="shared" si="2"/>
        <v>4.636999478</v>
      </c>
    </row>
    <row r="17954">
      <c r="A17954" s="1">
        <v>179.505124092102</v>
      </c>
      <c r="B17954" s="1">
        <v>376.56464</v>
      </c>
      <c r="C17954" s="1">
        <v>1.2847201</v>
      </c>
      <c r="D17954" s="1">
        <v>0.16785693</v>
      </c>
      <c r="E17954" s="1">
        <v>4.648946</v>
      </c>
      <c r="F17954" s="4">
        <f t="shared" si="1"/>
        <v>0.1427466778</v>
      </c>
      <c r="G17954" s="4">
        <f t="shared" si="2"/>
        <v>4.636529354</v>
      </c>
    </row>
    <row r="17955">
      <c r="A17955" s="1">
        <v>179.515118598938</v>
      </c>
      <c r="B17955" s="1">
        <v>376.58368</v>
      </c>
      <c r="C17955" s="1">
        <v>1.2847201</v>
      </c>
      <c r="D17955" s="1">
        <v>0.24842826</v>
      </c>
      <c r="E17955" s="1">
        <v>4.6491804</v>
      </c>
      <c r="F17955" s="4">
        <f t="shared" si="1"/>
        <v>0.1427466778</v>
      </c>
      <c r="G17955" s="4">
        <f t="shared" si="2"/>
        <v>4.636764416</v>
      </c>
    </row>
    <row r="17956">
      <c r="A17956" s="1">
        <v>179.525128364563</v>
      </c>
      <c r="B17956" s="1">
        <v>376.52652</v>
      </c>
      <c r="C17956" s="1">
        <v>1.2847333</v>
      </c>
      <c r="D17956" s="1">
        <v>0.30214247</v>
      </c>
      <c r="E17956" s="1">
        <v>4.6484747</v>
      </c>
      <c r="F17956" s="4">
        <f t="shared" si="1"/>
        <v>0.1427481444</v>
      </c>
      <c r="G17956" s="4">
        <f t="shared" si="2"/>
        <v>4.636058737</v>
      </c>
    </row>
    <row r="17957">
      <c r="A17957" s="1">
        <v>179.535122871398</v>
      </c>
      <c r="B17957" s="1">
        <v>376.44846</v>
      </c>
      <c r="C17957" s="1">
        <v>1.2847333</v>
      </c>
      <c r="D17957" s="1">
        <v>0.3827138</v>
      </c>
      <c r="E17957" s="1">
        <v>4.647511</v>
      </c>
      <c r="F17957" s="4">
        <f t="shared" si="1"/>
        <v>0.1427481444</v>
      </c>
      <c r="G17957" s="4">
        <f t="shared" si="2"/>
        <v>4.635095033</v>
      </c>
    </row>
    <row r="17958">
      <c r="A17958" s="1">
        <v>179.545117378234</v>
      </c>
      <c r="B17958" s="1">
        <v>376.4256</v>
      </c>
      <c r="C17958" s="1">
        <v>1.2847468</v>
      </c>
      <c r="D17958" s="1">
        <v>0.43520722</v>
      </c>
      <c r="E17958" s="1">
        <v>4.6472287</v>
      </c>
      <c r="F17958" s="4">
        <f t="shared" si="1"/>
        <v>0.1427496444</v>
      </c>
      <c r="G17958" s="4">
        <f t="shared" si="2"/>
        <v>4.634812811</v>
      </c>
    </row>
    <row r="17959">
      <c r="A17959" s="1">
        <v>179.555127143859</v>
      </c>
      <c r="B17959" s="1">
        <v>376.38367</v>
      </c>
      <c r="C17959" s="1">
        <v>1.2851067</v>
      </c>
      <c r="D17959" s="1">
        <v>0.15198682</v>
      </c>
      <c r="E17959" s="1">
        <v>4.6467113</v>
      </c>
      <c r="F17959" s="4">
        <f t="shared" si="1"/>
        <v>0.1427896333</v>
      </c>
      <c r="G17959" s="4">
        <f t="shared" si="2"/>
        <v>4.634295157</v>
      </c>
    </row>
    <row r="17960">
      <c r="A17960" s="1">
        <v>179.565121650695</v>
      </c>
      <c r="B17960" s="1">
        <v>376.60272</v>
      </c>
      <c r="C17960" s="1">
        <v>1.2852134</v>
      </c>
      <c r="D17960" s="1">
        <v>0.09216871</v>
      </c>
      <c r="E17960" s="1">
        <v>4.6494155</v>
      </c>
      <c r="F17960" s="4">
        <f t="shared" si="1"/>
        <v>0.1428014889</v>
      </c>
      <c r="G17960" s="4">
        <f t="shared" si="2"/>
        <v>4.636999478</v>
      </c>
    </row>
    <row r="17961">
      <c r="A17961" s="1">
        <v>179.57513141632</v>
      </c>
      <c r="B17961" s="1">
        <v>376.6275</v>
      </c>
      <c r="C17961" s="1">
        <v>1.2851601</v>
      </c>
      <c r="D17961" s="1">
        <v>0.22645426</v>
      </c>
      <c r="E17961" s="1">
        <v>4.6497216</v>
      </c>
      <c r="F17961" s="4">
        <f t="shared" si="1"/>
        <v>0.1427955667</v>
      </c>
      <c r="G17961" s="4">
        <f t="shared" si="2"/>
        <v>4.637305404</v>
      </c>
    </row>
    <row r="17962">
      <c r="A17962" s="1">
        <v>179.585125923156</v>
      </c>
      <c r="B17962" s="1">
        <v>376.59702</v>
      </c>
      <c r="C17962" s="1">
        <v>1.2851601</v>
      </c>
      <c r="D17962" s="1">
        <v>0.30702558</v>
      </c>
      <c r="E17962" s="1">
        <v>4.6493454</v>
      </c>
      <c r="F17962" s="4">
        <f t="shared" si="1"/>
        <v>0.1427955667</v>
      </c>
      <c r="G17962" s="4">
        <f t="shared" si="2"/>
        <v>4.636929107</v>
      </c>
    </row>
    <row r="17963">
      <c r="A17963" s="1">
        <v>179.595120429992</v>
      </c>
      <c r="B17963" s="1">
        <v>376.59323</v>
      </c>
      <c r="C17963" s="1">
        <v>1.2851601</v>
      </c>
      <c r="D17963" s="1">
        <v>0.3875969</v>
      </c>
      <c r="E17963" s="1">
        <v>4.649298</v>
      </c>
      <c r="F17963" s="4">
        <f t="shared" si="1"/>
        <v>0.1427955667</v>
      </c>
      <c r="G17963" s="4">
        <f t="shared" si="2"/>
        <v>4.636882317</v>
      </c>
    </row>
    <row r="17964">
      <c r="A17964" s="1">
        <v>179.605130195617</v>
      </c>
      <c r="B17964" s="1">
        <v>376.4694</v>
      </c>
      <c r="C17964" s="1">
        <v>1.2851866</v>
      </c>
      <c r="D17964" s="1">
        <v>0.44009033</v>
      </c>
      <c r="E17964" s="1">
        <v>4.64777</v>
      </c>
      <c r="F17964" s="4">
        <f t="shared" si="1"/>
        <v>0.1427985111</v>
      </c>
      <c r="G17964" s="4">
        <f t="shared" si="2"/>
        <v>4.635353552</v>
      </c>
    </row>
    <row r="17965">
      <c r="A17965" s="1">
        <v>179.615124702453</v>
      </c>
      <c r="B17965" s="1">
        <v>376.50177</v>
      </c>
      <c r="C17965" s="1">
        <v>1.2855332</v>
      </c>
      <c r="D17965" s="1">
        <v>0.17029849</v>
      </c>
      <c r="E17965" s="1">
        <v>4.6481695</v>
      </c>
      <c r="F17965" s="4">
        <f t="shared" si="1"/>
        <v>0.1428370222</v>
      </c>
      <c r="G17965" s="4">
        <f t="shared" si="2"/>
        <v>4.635753181</v>
      </c>
    </row>
    <row r="17966">
      <c r="A17966" s="1">
        <v>179.625119209289</v>
      </c>
      <c r="B17966" s="1">
        <v>376.63513</v>
      </c>
      <c r="C17966" s="1">
        <v>1.2856265</v>
      </c>
      <c r="D17966" s="1">
        <v>0.110480376</v>
      </c>
      <c r="E17966" s="1">
        <v>4.6498156</v>
      </c>
      <c r="F17966" s="4">
        <f t="shared" si="1"/>
        <v>0.1428473889</v>
      </c>
      <c r="G17966" s="4">
        <f t="shared" si="2"/>
        <v>4.637399601</v>
      </c>
    </row>
    <row r="17967">
      <c r="A17967" s="1">
        <v>179.635128974914</v>
      </c>
      <c r="B17967" s="1">
        <v>376.69608</v>
      </c>
      <c r="C17967" s="1">
        <v>1.2855332</v>
      </c>
      <c r="D17967" s="1">
        <v>0.28505158</v>
      </c>
      <c r="E17967" s="1">
        <v>4.650568</v>
      </c>
      <c r="F17967" s="4">
        <f t="shared" si="1"/>
        <v>0.1428370222</v>
      </c>
      <c r="G17967" s="4">
        <f t="shared" si="2"/>
        <v>4.63815207</v>
      </c>
    </row>
    <row r="17968">
      <c r="A17968" s="1">
        <v>179.64512348175</v>
      </c>
      <c r="B17968" s="1">
        <v>376.72464</v>
      </c>
      <c r="C17968" s="1">
        <v>1.2854933</v>
      </c>
      <c r="D17968" s="1">
        <v>0.40590855</v>
      </c>
      <c r="E17968" s="1">
        <v>4.650921</v>
      </c>
      <c r="F17968" s="4">
        <f t="shared" si="1"/>
        <v>0.1428325889</v>
      </c>
      <c r="G17968" s="4">
        <f t="shared" si="2"/>
        <v>4.638504663</v>
      </c>
    </row>
    <row r="17969">
      <c r="A17969" s="1">
        <v>179.655117988586</v>
      </c>
      <c r="B17969" s="1">
        <v>376.5818</v>
      </c>
      <c r="C17969" s="1">
        <v>1.2855599</v>
      </c>
      <c r="D17969" s="1">
        <v>0.41689557</v>
      </c>
      <c r="E17969" s="1">
        <v>4.649157</v>
      </c>
      <c r="F17969" s="4">
        <f t="shared" si="1"/>
        <v>0.1428399889</v>
      </c>
      <c r="G17969" s="4">
        <f t="shared" si="2"/>
        <v>4.636741206</v>
      </c>
    </row>
    <row r="17970">
      <c r="A17970" s="1">
        <v>179.665127754211</v>
      </c>
      <c r="B17970" s="1">
        <v>376.63702</v>
      </c>
      <c r="C17970" s="1">
        <v>1.2859198</v>
      </c>
      <c r="D17970" s="1">
        <v>0.11780504</v>
      </c>
      <c r="E17970" s="1">
        <v>4.6498394</v>
      </c>
      <c r="F17970" s="4">
        <f t="shared" si="1"/>
        <v>0.1428799778</v>
      </c>
      <c r="G17970" s="4">
        <f t="shared" si="2"/>
        <v>4.637422935</v>
      </c>
    </row>
    <row r="17971">
      <c r="A17971" s="1">
        <v>179.675122261047</v>
      </c>
      <c r="B17971" s="1">
        <v>376.74942</v>
      </c>
      <c r="C17971" s="1">
        <v>1.2859598</v>
      </c>
      <c r="D17971" s="1">
        <v>0.14099982</v>
      </c>
      <c r="E17971" s="1">
        <v>4.6512265</v>
      </c>
      <c r="F17971" s="4">
        <f t="shared" si="1"/>
        <v>0.1428844222</v>
      </c>
      <c r="G17971" s="4">
        <f t="shared" si="2"/>
        <v>4.638810589</v>
      </c>
    </row>
    <row r="17972">
      <c r="A17972" s="1">
        <v>179.685132026672</v>
      </c>
      <c r="B17972" s="1">
        <v>376.77798</v>
      </c>
      <c r="C17972" s="1">
        <v>1.2859064</v>
      </c>
      <c r="D17972" s="1">
        <v>0.2618568</v>
      </c>
      <c r="E17972" s="1">
        <v>4.6515794</v>
      </c>
      <c r="F17972" s="4">
        <f t="shared" si="1"/>
        <v>0.1428784889</v>
      </c>
      <c r="G17972" s="4">
        <f t="shared" si="2"/>
        <v>4.639163181</v>
      </c>
    </row>
    <row r="17973">
      <c r="A17973" s="1">
        <v>179.695126533508</v>
      </c>
      <c r="B17973" s="1">
        <v>376.76465</v>
      </c>
      <c r="C17973" s="1">
        <v>1.2859064</v>
      </c>
      <c r="D17973" s="1">
        <v>0.34242812</v>
      </c>
      <c r="E17973" s="1">
        <v>4.651415</v>
      </c>
      <c r="F17973" s="4">
        <f t="shared" si="1"/>
        <v>0.1428784889</v>
      </c>
      <c r="G17973" s="4">
        <f t="shared" si="2"/>
        <v>4.638998614</v>
      </c>
    </row>
    <row r="17974">
      <c r="A17974" s="1">
        <v>179.705121040344</v>
      </c>
      <c r="B17974" s="1">
        <v>376.69415</v>
      </c>
      <c r="C17974" s="1">
        <v>1.2859064</v>
      </c>
      <c r="D17974" s="1">
        <v>0.4095709</v>
      </c>
      <c r="E17974" s="1">
        <v>4.650544</v>
      </c>
      <c r="F17974" s="4">
        <f t="shared" si="1"/>
        <v>0.1428784889</v>
      </c>
      <c r="G17974" s="4">
        <f t="shared" si="2"/>
        <v>4.638128243</v>
      </c>
    </row>
    <row r="17975">
      <c r="A17975" s="1">
        <v>179.715130805969</v>
      </c>
      <c r="B17975" s="1">
        <v>376.68466</v>
      </c>
      <c r="C17975" s="1">
        <v>1.2860264</v>
      </c>
      <c r="D17975" s="1">
        <v>0.37783068</v>
      </c>
      <c r="E17975" s="1">
        <v>4.6504273</v>
      </c>
      <c r="F17975" s="4">
        <f t="shared" si="1"/>
        <v>0.1428918222</v>
      </c>
      <c r="G17975" s="4">
        <f t="shared" si="2"/>
        <v>4.638011083</v>
      </c>
    </row>
    <row r="17976">
      <c r="A17976" s="1">
        <v>179.725125312805</v>
      </c>
      <c r="B17976" s="1">
        <v>376.73605</v>
      </c>
      <c r="C17976" s="1">
        <v>1.2863997</v>
      </c>
      <c r="D17976" s="1">
        <v>0.0653116</v>
      </c>
      <c r="E17976" s="1">
        <v>4.6510615</v>
      </c>
      <c r="F17976" s="4">
        <f t="shared" si="1"/>
        <v>0.1429333</v>
      </c>
      <c r="G17976" s="4">
        <f t="shared" si="2"/>
        <v>4.638645527</v>
      </c>
    </row>
    <row r="17977">
      <c r="A17977" s="1">
        <v>179.735119819641</v>
      </c>
      <c r="B17977" s="1">
        <v>376.89227</v>
      </c>
      <c r="C17977" s="1">
        <v>1.2864797</v>
      </c>
      <c r="D17977" s="1">
        <v>0.034792162</v>
      </c>
      <c r="E17977" s="1">
        <v>4.6529903</v>
      </c>
      <c r="F17977" s="4">
        <f t="shared" si="1"/>
        <v>0.1429421889</v>
      </c>
      <c r="G17977" s="4">
        <f t="shared" si="2"/>
        <v>4.640574169</v>
      </c>
    </row>
    <row r="17978">
      <c r="A17978" s="1">
        <v>179.745129585266</v>
      </c>
      <c r="B17978" s="1">
        <v>376.9837</v>
      </c>
      <c r="C17978" s="1">
        <v>1.2864664</v>
      </c>
      <c r="D17978" s="1">
        <v>0.12879205</v>
      </c>
      <c r="E17978" s="1">
        <v>4.654119</v>
      </c>
      <c r="F17978" s="4">
        <f t="shared" si="1"/>
        <v>0.1429407111</v>
      </c>
      <c r="G17978" s="4">
        <f t="shared" si="2"/>
        <v>4.641702935</v>
      </c>
    </row>
    <row r="17979">
      <c r="A17979" s="1">
        <v>179.755124092102</v>
      </c>
      <c r="B17979" s="1">
        <v>376.92465</v>
      </c>
      <c r="C17979" s="1">
        <v>1.2864664</v>
      </c>
      <c r="D17979" s="1">
        <v>0.20936337</v>
      </c>
      <c r="E17979" s="1">
        <v>4.65339</v>
      </c>
      <c r="F17979" s="4">
        <f t="shared" si="1"/>
        <v>0.1429407111</v>
      </c>
      <c r="G17979" s="4">
        <f t="shared" si="2"/>
        <v>4.640973922</v>
      </c>
    </row>
    <row r="17980">
      <c r="A17980" s="1">
        <v>179.765118598938</v>
      </c>
      <c r="B17980" s="1">
        <v>376.92276</v>
      </c>
      <c r="C17980" s="1">
        <v>1.2864664</v>
      </c>
      <c r="D17980" s="1">
        <v>0.27650613</v>
      </c>
      <c r="E17980" s="1">
        <v>4.653367</v>
      </c>
      <c r="F17980" s="4">
        <f t="shared" si="1"/>
        <v>0.1429407111</v>
      </c>
      <c r="G17980" s="4">
        <f t="shared" si="2"/>
        <v>4.640950589</v>
      </c>
    </row>
    <row r="17981">
      <c r="A17981" s="1">
        <v>179.775128364563</v>
      </c>
      <c r="B17981" s="1">
        <v>376.85416</v>
      </c>
      <c r="C17981" s="1">
        <v>1.2864797</v>
      </c>
      <c r="D17981" s="1">
        <v>0.34242812</v>
      </c>
      <c r="E17981" s="1">
        <v>4.6525197</v>
      </c>
      <c r="F17981" s="4">
        <f t="shared" si="1"/>
        <v>0.1429421889</v>
      </c>
      <c r="G17981" s="4">
        <f t="shared" si="2"/>
        <v>4.640103675</v>
      </c>
    </row>
    <row r="17982">
      <c r="A17982" s="1">
        <v>179.785122871398</v>
      </c>
      <c r="B17982" s="1">
        <v>376.80658</v>
      </c>
      <c r="C17982" s="1">
        <v>1.2864797</v>
      </c>
      <c r="D17982" s="1">
        <v>0.4095709</v>
      </c>
      <c r="E17982" s="1">
        <v>4.6519322</v>
      </c>
      <c r="F17982" s="4">
        <f t="shared" si="1"/>
        <v>0.1429421889</v>
      </c>
      <c r="G17982" s="4">
        <f t="shared" si="2"/>
        <v>4.639516268</v>
      </c>
    </row>
    <row r="17983">
      <c r="A17983" s="1">
        <v>179.795117378234</v>
      </c>
      <c r="B17983" s="1">
        <v>376.77036</v>
      </c>
      <c r="C17983" s="1">
        <v>1.2865863</v>
      </c>
      <c r="D17983" s="1">
        <v>0.39248002</v>
      </c>
      <c r="E17983" s="1">
        <v>4.6514854</v>
      </c>
      <c r="F17983" s="4">
        <f t="shared" si="1"/>
        <v>0.1429540333</v>
      </c>
      <c r="G17983" s="4">
        <f t="shared" si="2"/>
        <v>4.639069107</v>
      </c>
    </row>
    <row r="17984">
      <c r="A17984" s="1">
        <v>179.805127143859</v>
      </c>
      <c r="B17984" s="1">
        <v>376.83322</v>
      </c>
      <c r="C17984" s="1">
        <v>1.2870129</v>
      </c>
      <c r="D17984" s="1">
        <v>0.025025941</v>
      </c>
      <c r="E17984" s="1">
        <v>4.6522613</v>
      </c>
      <c r="F17984" s="4">
        <f t="shared" si="1"/>
        <v>0.1430014333</v>
      </c>
      <c r="G17984" s="4">
        <f t="shared" si="2"/>
        <v>4.639845157</v>
      </c>
    </row>
    <row r="17985">
      <c r="A17985" s="1">
        <v>179.815121650695</v>
      </c>
      <c r="B17985" s="1">
        <v>377.04846</v>
      </c>
      <c r="C17985" s="1">
        <v>1.2870662</v>
      </c>
      <c r="D17985" s="1">
        <v>0.021363609</v>
      </c>
      <c r="E17985" s="1">
        <v>4.6549187</v>
      </c>
      <c r="F17985" s="4">
        <f t="shared" si="1"/>
        <v>0.1430073556</v>
      </c>
      <c r="G17985" s="4">
        <f t="shared" si="2"/>
        <v>4.642502441</v>
      </c>
    </row>
    <row r="17986">
      <c r="A17986" s="1">
        <v>179.82513141632</v>
      </c>
      <c r="B17986" s="1">
        <v>377.09225</v>
      </c>
      <c r="C17986" s="1">
        <v>1.2870129</v>
      </c>
      <c r="D17986" s="1">
        <v>0.15564916</v>
      </c>
      <c r="E17986" s="1">
        <v>4.6554594</v>
      </c>
      <c r="F17986" s="4">
        <f t="shared" si="1"/>
        <v>0.1430014333</v>
      </c>
      <c r="G17986" s="4">
        <f t="shared" si="2"/>
        <v>4.643043058</v>
      </c>
    </row>
    <row r="17987">
      <c r="A17987" s="1">
        <v>179.835125923156</v>
      </c>
      <c r="B17987" s="1">
        <v>377.0218</v>
      </c>
      <c r="C17987" s="1">
        <v>1.2870129</v>
      </c>
      <c r="D17987" s="1">
        <v>0.23622048</v>
      </c>
      <c r="E17987" s="1">
        <v>4.654589</v>
      </c>
      <c r="F17987" s="4">
        <f t="shared" si="1"/>
        <v>0.1430014333</v>
      </c>
      <c r="G17987" s="4">
        <f t="shared" si="2"/>
        <v>4.642173305</v>
      </c>
    </row>
    <row r="17988">
      <c r="A17988" s="1">
        <v>179.845120429992</v>
      </c>
      <c r="B17988" s="1">
        <v>377.03516</v>
      </c>
      <c r="C17988" s="1">
        <v>1.2870129</v>
      </c>
      <c r="D17988" s="1">
        <v>0.30336323</v>
      </c>
      <c r="E17988" s="1">
        <v>4.654754</v>
      </c>
      <c r="F17988" s="4">
        <f t="shared" si="1"/>
        <v>0.1430014333</v>
      </c>
      <c r="G17988" s="4">
        <f t="shared" si="2"/>
        <v>4.642338243</v>
      </c>
    </row>
    <row r="17989">
      <c r="A17989" s="1">
        <v>179.855130195617</v>
      </c>
      <c r="B17989" s="1">
        <v>376.95514</v>
      </c>
      <c r="C17989" s="1">
        <v>1.2870262</v>
      </c>
      <c r="D17989" s="1">
        <v>0.36928523</v>
      </c>
      <c r="E17989" s="1">
        <v>4.6537666</v>
      </c>
      <c r="F17989" s="4">
        <f t="shared" si="1"/>
        <v>0.1430029111</v>
      </c>
      <c r="G17989" s="4">
        <f t="shared" si="2"/>
        <v>4.641350342</v>
      </c>
    </row>
    <row r="17990">
      <c r="A17990" s="1">
        <v>179.865124702453</v>
      </c>
      <c r="B17990" s="1">
        <v>376.92847</v>
      </c>
      <c r="C17990" s="1">
        <v>1.2870262</v>
      </c>
      <c r="D17990" s="1">
        <v>0.436428</v>
      </c>
      <c r="E17990" s="1">
        <v>4.653437</v>
      </c>
      <c r="F17990" s="4">
        <f t="shared" si="1"/>
        <v>0.1430029111</v>
      </c>
      <c r="G17990" s="4">
        <f t="shared" si="2"/>
        <v>4.641021083</v>
      </c>
    </row>
    <row r="17991">
      <c r="A17991" s="1">
        <v>179.875119209289</v>
      </c>
      <c r="B17991" s="1">
        <v>376.9018</v>
      </c>
      <c r="C17991" s="1">
        <v>1.2873062</v>
      </c>
      <c r="D17991" s="1">
        <v>0.2349997</v>
      </c>
      <c r="E17991" s="1">
        <v>4.6531076</v>
      </c>
      <c r="F17991" s="4">
        <f t="shared" si="1"/>
        <v>0.1430340222</v>
      </c>
      <c r="G17991" s="4">
        <f t="shared" si="2"/>
        <v>4.640691823</v>
      </c>
    </row>
    <row r="17992">
      <c r="A17992" s="1">
        <v>179.885128974914</v>
      </c>
      <c r="B17992" s="1">
        <v>377.03516</v>
      </c>
      <c r="C17992" s="1">
        <v>1.2875327</v>
      </c>
      <c r="D17992" s="1">
        <v>0.06287005</v>
      </c>
      <c r="E17992" s="1">
        <v>4.654754</v>
      </c>
      <c r="F17992" s="4">
        <f t="shared" si="1"/>
        <v>0.1430591889</v>
      </c>
      <c r="G17992" s="4">
        <f t="shared" si="2"/>
        <v>4.642338243</v>
      </c>
    </row>
    <row r="17993">
      <c r="A17993" s="1">
        <v>179.89512348175</v>
      </c>
      <c r="B17993" s="1">
        <v>377.21417</v>
      </c>
      <c r="C17993" s="1">
        <v>1.287466</v>
      </c>
      <c r="D17993" s="1">
        <v>0.1971556</v>
      </c>
      <c r="E17993" s="1">
        <v>4.656965</v>
      </c>
      <c r="F17993" s="4">
        <f t="shared" si="1"/>
        <v>0.1430517778</v>
      </c>
      <c r="G17993" s="4">
        <f t="shared" si="2"/>
        <v>4.644548243</v>
      </c>
    </row>
    <row r="17994">
      <c r="A17994" s="1">
        <v>179.905117988586</v>
      </c>
      <c r="B17994" s="1">
        <v>377.12085</v>
      </c>
      <c r="C17994" s="1">
        <v>1.2874527</v>
      </c>
      <c r="D17994" s="1">
        <v>0.29115546</v>
      </c>
      <c r="E17994" s="1">
        <v>4.6558123</v>
      </c>
      <c r="F17994" s="4">
        <f t="shared" si="1"/>
        <v>0.1430503</v>
      </c>
      <c r="G17994" s="4">
        <f t="shared" si="2"/>
        <v>4.643396144</v>
      </c>
    </row>
    <row r="17995">
      <c r="A17995" s="1">
        <v>179.915127754211</v>
      </c>
      <c r="B17995" s="1">
        <v>377.09036</v>
      </c>
      <c r="C17995" s="1">
        <v>1.2874527</v>
      </c>
      <c r="D17995" s="1">
        <v>0.37172678</v>
      </c>
      <c r="E17995" s="1">
        <v>4.6554356</v>
      </c>
      <c r="F17995" s="4">
        <f t="shared" si="1"/>
        <v>0.1430503</v>
      </c>
      <c r="G17995" s="4">
        <f t="shared" si="2"/>
        <v>4.643019725</v>
      </c>
    </row>
    <row r="17996">
      <c r="A17996" s="1">
        <v>179.925122261047</v>
      </c>
      <c r="B17996" s="1">
        <v>377.00656</v>
      </c>
      <c r="C17996" s="1">
        <v>1.2874527</v>
      </c>
      <c r="D17996" s="1">
        <v>0.43886957</v>
      </c>
      <c r="E17996" s="1">
        <v>4.6544013</v>
      </c>
      <c r="F17996" s="4">
        <f t="shared" si="1"/>
        <v>0.1430503</v>
      </c>
      <c r="G17996" s="4">
        <f t="shared" si="2"/>
        <v>4.641985157</v>
      </c>
    </row>
    <row r="17997">
      <c r="A17997" s="1">
        <v>179.935132026672</v>
      </c>
      <c r="B17997" s="1">
        <v>376.94373</v>
      </c>
      <c r="C17997" s="1">
        <v>1.2876661</v>
      </c>
      <c r="D17997" s="1">
        <v>0.30946714</v>
      </c>
      <c r="E17997" s="1">
        <v>4.6536255</v>
      </c>
      <c r="F17997" s="4">
        <f t="shared" si="1"/>
        <v>0.1430740111</v>
      </c>
      <c r="G17997" s="4">
        <f t="shared" si="2"/>
        <v>4.641209478</v>
      </c>
    </row>
    <row r="17998">
      <c r="A17998" s="1">
        <v>179.945126533508</v>
      </c>
      <c r="B17998" s="1">
        <v>377.1151</v>
      </c>
      <c r="C17998" s="1">
        <v>1.2879193</v>
      </c>
      <c r="D17998" s="1">
        <v>0.09461027</v>
      </c>
      <c r="E17998" s="1">
        <v>4.6557417</v>
      </c>
      <c r="F17998" s="4">
        <f t="shared" si="1"/>
        <v>0.1431021444</v>
      </c>
      <c r="G17998" s="4">
        <f t="shared" si="2"/>
        <v>4.643325157</v>
      </c>
    </row>
    <row r="17999">
      <c r="A17999" s="1">
        <v>179.955121040344</v>
      </c>
      <c r="B17999" s="1">
        <v>377.19324</v>
      </c>
      <c r="C17999" s="1">
        <v>1.2878926</v>
      </c>
      <c r="D17999" s="1">
        <v>0.2020387</v>
      </c>
      <c r="E17999" s="1">
        <v>4.656706</v>
      </c>
      <c r="F17999" s="4">
        <f t="shared" si="1"/>
        <v>0.1430991778</v>
      </c>
      <c r="G17999" s="4">
        <f t="shared" si="2"/>
        <v>4.644289848</v>
      </c>
    </row>
    <row r="18000">
      <c r="A18000" s="1">
        <v>179.965130805969</v>
      </c>
      <c r="B18000" s="1">
        <v>377.22946</v>
      </c>
      <c r="C18000" s="1">
        <v>1.2878926</v>
      </c>
      <c r="D18000" s="1">
        <v>0.28261003</v>
      </c>
      <c r="E18000" s="1">
        <v>4.657153</v>
      </c>
      <c r="F18000" s="4">
        <f t="shared" si="1"/>
        <v>0.1430991778</v>
      </c>
      <c r="G18000" s="4">
        <f t="shared" si="2"/>
        <v>4.644737009</v>
      </c>
    </row>
    <row r="18001">
      <c r="A18001" s="1">
        <v>179.975125312805</v>
      </c>
      <c r="B18001" s="1">
        <v>377.16464</v>
      </c>
      <c r="C18001" s="1">
        <v>1.2878926</v>
      </c>
      <c r="D18001" s="1">
        <v>0.34975278</v>
      </c>
      <c r="E18001" s="1">
        <v>4.656353</v>
      </c>
      <c r="F18001" s="4">
        <f t="shared" si="1"/>
        <v>0.1430991778</v>
      </c>
      <c r="G18001" s="4">
        <f t="shared" si="2"/>
        <v>4.643936762</v>
      </c>
    </row>
    <row r="18002">
      <c r="A18002" s="1">
        <v>179.985119819641</v>
      </c>
      <c r="B18002" s="1">
        <v>377.0961</v>
      </c>
      <c r="C18002" s="1">
        <v>1.2878926</v>
      </c>
      <c r="D18002" s="1">
        <v>0.4303241</v>
      </c>
      <c r="E18002" s="1">
        <v>4.6555066</v>
      </c>
      <c r="F18002" s="4">
        <f t="shared" si="1"/>
        <v>0.1430991778</v>
      </c>
      <c r="G18002" s="4">
        <f t="shared" si="2"/>
        <v>4.643090589</v>
      </c>
    </row>
    <row r="18003">
      <c r="A18003" s="1">
        <v>179.995129585266</v>
      </c>
      <c r="B18003" s="1">
        <v>377.0961</v>
      </c>
      <c r="C18003" s="1">
        <v>1.288066</v>
      </c>
      <c r="D18003" s="1">
        <v>0.34242812</v>
      </c>
      <c r="E18003" s="1">
        <v>4.6555066</v>
      </c>
      <c r="F18003" s="4">
        <f t="shared" si="1"/>
        <v>0.1431184444</v>
      </c>
      <c r="G18003" s="4">
        <f t="shared" si="2"/>
        <v>4.643090589</v>
      </c>
    </row>
    <row r="18004">
      <c r="A18004" s="1">
        <v>180.005124092102</v>
      </c>
      <c r="B18004" s="1">
        <v>377.17993</v>
      </c>
      <c r="C18004" s="1">
        <v>1.2884258</v>
      </c>
      <c r="D18004" s="1">
        <v>0.01525972</v>
      </c>
      <c r="E18004" s="1">
        <v>4.6565413</v>
      </c>
      <c r="F18004" s="4">
        <f t="shared" si="1"/>
        <v>0.1431584222</v>
      </c>
      <c r="G18004" s="4">
        <f t="shared" si="2"/>
        <v>4.644125527</v>
      </c>
    </row>
    <row r="18005">
      <c r="A18005" s="1">
        <v>180.015118598938</v>
      </c>
      <c r="B18005" s="1">
        <v>377.39328</v>
      </c>
      <c r="C18005" s="1">
        <v>1.2884659</v>
      </c>
      <c r="D18005" s="1">
        <v>0.053103827</v>
      </c>
      <c r="E18005" s="1">
        <v>4.6591754</v>
      </c>
      <c r="F18005" s="4">
        <f t="shared" si="1"/>
        <v>0.1431628778</v>
      </c>
      <c r="G18005" s="4">
        <f t="shared" si="2"/>
        <v>4.646759478</v>
      </c>
    </row>
    <row r="18006">
      <c r="A18006" s="1">
        <v>180.025128364563</v>
      </c>
      <c r="B18006" s="1">
        <v>377.43326</v>
      </c>
      <c r="C18006" s="1">
        <v>1.2884525</v>
      </c>
      <c r="D18006" s="1">
        <v>0.13245438</v>
      </c>
      <c r="E18006" s="1">
        <v>4.6596694</v>
      </c>
      <c r="F18006" s="4">
        <f t="shared" si="1"/>
        <v>0.1431613889</v>
      </c>
      <c r="G18006" s="4">
        <f t="shared" si="2"/>
        <v>4.647253058</v>
      </c>
    </row>
    <row r="18007">
      <c r="A18007" s="1">
        <v>180.035122871398</v>
      </c>
      <c r="B18007" s="1">
        <v>377.38754</v>
      </c>
      <c r="C18007" s="1">
        <v>1.2884525</v>
      </c>
      <c r="D18007" s="1">
        <v>0.2130257</v>
      </c>
      <c r="E18007" s="1">
        <v>4.659105</v>
      </c>
      <c r="F18007" s="4">
        <f t="shared" si="1"/>
        <v>0.1431613889</v>
      </c>
      <c r="G18007" s="4">
        <f t="shared" si="2"/>
        <v>4.646688614</v>
      </c>
    </row>
    <row r="18008">
      <c r="A18008" s="1">
        <v>180.045117378234</v>
      </c>
      <c r="B18008" s="1">
        <v>377.38562</v>
      </c>
      <c r="C18008" s="1">
        <v>1.2884525</v>
      </c>
      <c r="D18008" s="1">
        <v>0.293597</v>
      </c>
      <c r="E18008" s="1">
        <v>4.6590815</v>
      </c>
      <c r="F18008" s="4">
        <f t="shared" si="1"/>
        <v>0.1431613889</v>
      </c>
      <c r="G18008" s="4">
        <f t="shared" si="2"/>
        <v>4.64666491</v>
      </c>
    </row>
    <row r="18009">
      <c r="A18009" s="1">
        <v>180.055127143859</v>
      </c>
      <c r="B18009" s="1">
        <v>377.2618</v>
      </c>
      <c r="C18009" s="1">
        <v>1.2884525</v>
      </c>
      <c r="D18009" s="1">
        <v>0.3607398</v>
      </c>
      <c r="E18009" s="1">
        <v>4.6575522</v>
      </c>
      <c r="F18009" s="4">
        <f t="shared" si="1"/>
        <v>0.1431613889</v>
      </c>
      <c r="G18009" s="4">
        <f t="shared" si="2"/>
        <v>4.645136268</v>
      </c>
    </row>
    <row r="18010">
      <c r="A18010" s="1">
        <v>180.065121650695</v>
      </c>
      <c r="B18010" s="1">
        <v>377.26562</v>
      </c>
      <c r="C18010" s="1">
        <v>1.2884659</v>
      </c>
      <c r="D18010" s="1">
        <v>0.4266618</v>
      </c>
      <c r="E18010" s="1">
        <v>4.6575994</v>
      </c>
      <c r="F18010" s="4">
        <f t="shared" si="1"/>
        <v>0.1431628778</v>
      </c>
      <c r="G18010" s="4">
        <f t="shared" si="2"/>
        <v>4.645183428</v>
      </c>
    </row>
    <row r="18011">
      <c r="A18011" s="1">
        <v>180.07513141632</v>
      </c>
      <c r="B18011" s="1">
        <v>377.2199</v>
      </c>
      <c r="C18011" s="1">
        <v>1.2885725</v>
      </c>
      <c r="D18011" s="1">
        <v>0.42299944</v>
      </c>
      <c r="E18011" s="1">
        <v>4.6570354</v>
      </c>
      <c r="F18011" s="4">
        <f t="shared" si="1"/>
        <v>0.1431747222</v>
      </c>
      <c r="G18011" s="4">
        <f t="shared" si="2"/>
        <v>4.644618984</v>
      </c>
    </row>
    <row r="18012">
      <c r="A18012" s="1">
        <v>180.085125923156</v>
      </c>
      <c r="B18012" s="1">
        <v>377.28656</v>
      </c>
      <c r="C18012" s="1">
        <v>1.2889991</v>
      </c>
      <c r="D18012" s="1">
        <v>0.012818165</v>
      </c>
      <c r="E18012" s="1">
        <v>4.6578584</v>
      </c>
      <c r="F18012" s="4">
        <f t="shared" si="1"/>
        <v>0.1432221222</v>
      </c>
      <c r="G18012" s="4">
        <f t="shared" si="2"/>
        <v>4.645441947</v>
      </c>
    </row>
    <row r="18013">
      <c r="A18013" s="1">
        <v>180.095120429992</v>
      </c>
      <c r="B18013" s="1">
        <v>377.5418</v>
      </c>
      <c r="C18013" s="1">
        <v>1.2890391</v>
      </c>
      <c r="D18013" s="1">
        <v>0.05066227</v>
      </c>
      <c r="E18013" s="1">
        <v>4.6610093</v>
      </c>
      <c r="F18013" s="4">
        <f t="shared" si="1"/>
        <v>0.1432265667</v>
      </c>
      <c r="G18013" s="4">
        <f t="shared" si="2"/>
        <v>4.648593058</v>
      </c>
    </row>
    <row r="18014">
      <c r="A18014" s="1">
        <v>180.105130195617</v>
      </c>
      <c r="B18014" s="1">
        <v>377.55518</v>
      </c>
      <c r="C18014" s="1">
        <v>1.2889457</v>
      </c>
      <c r="D18014" s="1">
        <v>0.22523348</v>
      </c>
      <c r="E18014" s="1">
        <v>4.6611743</v>
      </c>
      <c r="F18014" s="4">
        <f t="shared" si="1"/>
        <v>0.1432161889</v>
      </c>
      <c r="G18014" s="4">
        <f t="shared" si="2"/>
        <v>4.648758243</v>
      </c>
    </row>
    <row r="18015">
      <c r="A18015" s="1">
        <v>180.115124702453</v>
      </c>
      <c r="B18015" s="1">
        <v>377.55325</v>
      </c>
      <c r="C18015" s="1">
        <v>1.2889591</v>
      </c>
      <c r="D18015" s="1">
        <v>0.27650613</v>
      </c>
      <c r="E18015" s="1">
        <v>4.661151</v>
      </c>
      <c r="F18015" s="4">
        <f t="shared" si="1"/>
        <v>0.1432176778</v>
      </c>
      <c r="G18015" s="4">
        <f t="shared" si="2"/>
        <v>4.648734416</v>
      </c>
    </row>
    <row r="18016">
      <c r="A18016" s="1">
        <v>180.125119209289</v>
      </c>
      <c r="B18016" s="1">
        <v>377.47897</v>
      </c>
      <c r="C18016" s="1">
        <v>1.2889591</v>
      </c>
      <c r="D18016" s="1">
        <v>0.35707745</v>
      </c>
      <c r="E18016" s="1">
        <v>4.6602335</v>
      </c>
      <c r="F18016" s="4">
        <f t="shared" si="1"/>
        <v>0.1432176778</v>
      </c>
      <c r="G18016" s="4">
        <f t="shared" si="2"/>
        <v>4.647817379</v>
      </c>
    </row>
    <row r="18017">
      <c r="A18017" s="1">
        <v>180.135128974914</v>
      </c>
      <c r="B18017" s="1">
        <v>377.3818</v>
      </c>
      <c r="C18017" s="1">
        <v>1.2889591</v>
      </c>
      <c r="D18017" s="1">
        <v>0.42422023</v>
      </c>
      <c r="E18017" s="1">
        <v>4.6590343</v>
      </c>
      <c r="F18017" s="4">
        <f t="shared" si="1"/>
        <v>0.1432176778</v>
      </c>
      <c r="G18017" s="4">
        <f t="shared" si="2"/>
        <v>4.646617749</v>
      </c>
    </row>
    <row r="18018">
      <c r="A18018" s="1">
        <v>180.14512348175</v>
      </c>
      <c r="B18018" s="1">
        <v>377.3761</v>
      </c>
      <c r="C18018" s="1">
        <v>1.2891589</v>
      </c>
      <c r="D18018" s="1">
        <v>0.33510345</v>
      </c>
      <c r="E18018" s="1">
        <v>4.658963</v>
      </c>
      <c r="F18018" s="4">
        <f t="shared" si="1"/>
        <v>0.1432398778</v>
      </c>
      <c r="G18018" s="4">
        <f t="shared" si="2"/>
        <v>4.646547379</v>
      </c>
    </row>
    <row r="18019">
      <c r="A18019" s="1">
        <v>180.155117988586</v>
      </c>
      <c r="B18019" s="1">
        <v>377.46182</v>
      </c>
      <c r="C18019" s="1">
        <v>1.2894789</v>
      </c>
      <c r="D18019" s="1">
        <v>0.03601294</v>
      </c>
      <c r="E18019" s="1">
        <v>4.660022</v>
      </c>
      <c r="F18019" s="4">
        <f t="shared" si="1"/>
        <v>0.1432754333</v>
      </c>
      <c r="G18019" s="4">
        <f t="shared" si="2"/>
        <v>4.647605651</v>
      </c>
    </row>
    <row r="18020">
      <c r="A18020" s="1">
        <v>180.165127754211</v>
      </c>
      <c r="B18020" s="1">
        <v>377.59134</v>
      </c>
      <c r="C18020" s="1">
        <v>1.2894123</v>
      </c>
      <c r="D18020" s="1">
        <v>0.17029849</v>
      </c>
      <c r="E18020" s="1">
        <v>4.661621</v>
      </c>
      <c r="F18020" s="4">
        <f t="shared" si="1"/>
        <v>0.1432680333</v>
      </c>
      <c r="G18020" s="4">
        <f t="shared" si="2"/>
        <v>4.649204663</v>
      </c>
    </row>
    <row r="18021">
      <c r="A18021" s="1">
        <v>180.175122261047</v>
      </c>
      <c r="B18021" s="1">
        <v>377.6466</v>
      </c>
      <c r="C18021" s="1">
        <v>1.2893456</v>
      </c>
      <c r="D18021" s="1">
        <v>0.31801257</v>
      </c>
      <c r="E18021" s="1">
        <v>4.662303</v>
      </c>
      <c r="F18021" s="4">
        <f t="shared" si="1"/>
        <v>0.1432606222</v>
      </c>
      <c r="G18021" s="4">
        <f t="shared" si="2"/>
        <v>4.649886885</v>
      </c>
    </row>
    <row r="18022">
      <c r="A18022" s="1">
        <v>180.185132026672</v>
      </c>
      <c r="B18022" s="1">
        <v>377.54755</v>
      </c>
      <c r="C18022" s="1">
        <v>1.2893456</v>
      </c>
      <c r="D18022" s="1">
        <v>0.3985839</v>
      </c>
      <c r="E18022" s="1">
        <v>4.66108</v>
      </c>
      <c r="F18022" s="4">
        <f t="shared" si="1"/>
        <v>0.1432606222</v>
      </c>
      <c r="G18022" s="4">
        <f t="shared" si="2"/>
        <v>4.648664046</v>
      </c>
    </row>
    <row r="18023">
      <c r="A18023" s="1">
        <v>180.195126533508</v>
      </c>
      <c r="B18023" s="1">
        <v>377.5247</v>
      </c>
      <c r="C18023" s="1">
        <v>1.2893456</v>
      </c>
      <c r="D18023" s="1">
        <v>0.46572667</v>
      </c>
      <c r="E18023" s="1">
        <v>4.660798</v>
      </c>
      <c r="F18023" s="4">
        <f t="shared" si="1"/>
        <v>0.1432606222</v>
      </c>
      <c r="G18023" s="4">
        <f t="shared" si="2"/>
        <v>4.648381947</v>
      </c>
    </row>
    <row r="18024">
      <c r="A18024" s="1">
        <v>180.205121040344</v>
      </c>
      <c r="B18024" s="1">
        <v>377.43134</v>
      </c>
      <c r="C18024" s="1">
        <v>1.2896789</v>
      </c>
      <c r="D18024" s="1">
        <v>0.22523348</v>
      </c>
      <c r="E18024" s="1">
        <v>4.6596456</v>
      </c>
      <c r="F18024" s="4">
        <f t="shared" si="1"/>
        <v>0.1432976556</v>
      </c>
      <c r="G18024" s="4">
        <f t="shared" si="2"/>
        <v>4.647229354</v>
      </c>
    </row>
    <row r="18025">
      <c r="A18025" s="1">
        <v>180.215130805969</v>
      </c>
      <c r="B18025" s="1">
        <v>377.63898</v>
      </c>
      <c r="C18025" s="1">
        <v>1.2899189</v>
      </c>
      <c r="D18025" s="1">
        <v>0.01037661</v>
      </c>
      <c r="E18025" s="1">
        <v>4.6622086</v>
      </c>
      <c r="F18025" s="4">
        <f t="shared" si="1"/>
        <v>0.1433243222</v>
      </c>
      <c r="G18025" s="4">
        <f t="shared" si="2"/>
        <v>4.649792811</v>
      </c>
    </row>
    <row r="18026">
      <c r="A18026" s="1">
        <v>180.225125312805</v>
      </c>
      <c r="B18026" s="1">
        <v>377.7266</v>
      </c>
      <c r="C18026" s="1">
        <v>1.2898521</v>
      </c>
      <c r="D18026" s="1">
        <v>0.15809071</v>
      </c>
      <c r="E18026" s="1">
        <v>4.6632905</v>
      </c>
      <c r="F18026" s="4">
        <f t="shared" si="1"/>
        <v>0.1433169</v>
      </c>
      <c r="G18026" s="4">
        <f t="shared" si="2"/>
        <v>4.65087454</v>
      </c>
    </row>
    <row r="18027">
      <c r="A18027" s="1">
        <v>180.235119819641</v>
      </c>
      <c r="B18027" s="1">
        <v>377.7304</v>
      </c>
      <c r="C18027" s="1">
        <v>1.2898254</v>
      </c>
      <c r="D18027" s="1">
        <v>0.26551914</v>
      </c>
      <c r="E18027" s="1">
        <v>4.663337</v>
      </c>
      <c r="F18027" s="4">
        <f t="shared" si="1"/>
        <v>0.1433139333</v>
      </c>
      <c r="G18027" s="4">
        <f t="shared" si="2"/>
        <v>4.650921453</v>
      </c>
    </row>
    <row r="18028">
      <c r="A18028" s="1">
        <v>180.245129585266</v>
      </c>
      <c r="B18028" s="1">
        <v>377.7209</v>
      </c>
      <c r="C18028" s="1">
        <v>1.2898389</v>
      </c>
      <c r="D18028" s="1">
        <v>0.31801257</v>
      </c>
      <c r="E18028" s="1">
        <v>4.6632204</v>
      </c>
      <c r="F18028" s="4">
        <f t="shared" si="1"/>
        <v>0.1433154333</v>
      </c>
      <c r="G18028" s="4">
        <f t="shared" si="2"/>
        <v>4.650804169</v>
      </c>
    </row>
    <row r="18029">
      <c r="A18029" s="1">
        <v>180.255124092102</v>
      </c>
      <c r="B18029" s="1">
        <v>377.58945</v>
      </c>
      <c r="C18029" s="1">
        <v>1.2898389</v>
      </c>
      <c r="D18029" s="1">
        <v>0.3985839</v>
      </c>
      <c r="E18029" s="1">
        <v>4.6615973</v>
      </c>
      <c r="F18029" s="4">
        <f t="shared" si="1"/>
        <v>0.1433154333</v>
      </c>
      <c r="G18029" s="4">
        <f t="shared" si="2"/>
        <v>4.64918133</v>
      </c>
    </row>
    <row r="18030">
      <c r="A18030" s="1">
        <v>180.265118598938</v>
      </c>
      <c r="B18030" s="1">
        <v>377.5723</v>
      </c>
      <c r="C18030" s="1">
        <v>1.2898389</v>
      </c>
      <c r="D18030" s="1">
        <v>0.4791552</v>
      </c>
      <c r="E18030" s="1">
        <v>4.661386</v>
      </c>
      <c r="F18030" s="4">
        <f t="shared" si="1"/>
        <v>0.1433154333</v>
      </c>
      <c r="G18030" s="4">
        <f t="shared" si="2"/>
        <v>4.648969601</v>
      </c>
    </row>
    <row r="18031">
      <c r="A18031" s="1">
        <v>180.275128364563</v>
      </c>
      <c r="B18031" s="1">
        <v>377.559</v>
      </c>
      <c r="C18031" s="1">
        <v>1.290212</v>
      </c>
      <c r="D18031" s="1">
        <v>0.18128549</v>
      </c>
      <c r="E18031" s="1">
        <v>4.6612215</v>
      </c>
      <c r="F18031" s="4">
        <f t="shared" si="1"/>
        <v>0.1433568889</v>
      </c>
      <c r="G18031" s="4">
        <f t="shared" si="2"/>
        <v>4.648805404</v>
      </c>
    </row>
    <row r="18032">
      <c r="A18032" s="1">
        <v>180.285122871398</v>
      </c>
      <c r="B18032" s="1">
        <v>377.778</v>
      </c>
      <c r="C18032" s="1">
        <v>1.2905188</v>
      </c>
      <c r="D18032" s="1">
        <v>-0.07385705</v>
      </c>
      <c r="E18032" s="1">
        <v>4.6639256</v>
      </c>
      <c r="F18032" s="4">
        <f t="shared" si="1"/>
        <v>0.1433909778</v>
      </c>
      <c r="G18032" s="4">
        <f t="shared" si="2"/>
        <v>4.651509107</v>
      </c>
    </row>
    <row r="18033">
      <c r="A18033" s="1">
        <v>180.295117378234</v>
      </c>
      <c r="B18033" s="1">
        <v>378.02948</v>
      </c>
      <c r="C18033" s="1">
        <v>1.2904787</v>
      </c>
      <c r="D18033" s="1">
        <v>0.017701276</v>
      </c>
      <c r="E18033" s="1">
        <v>4.66703</v>
      </c>
      <c r="F18033" s="4">
        <f t="shared" si="1"/>
        <v>0.1433865222</v>
      </c>
      <c r="G18033" s="4">
        <f t="shared" si="2"/>
        <v>4.654613799</v>
      </c>
    </row>
    <row r="18034">
      <c r="A18034" s="1">
        <v>180.305127143859</v>
      </c>
      <c r="B18034" s="1">
        <v>377.95328</v>
      </c>
      <c r="C18034" s="1">
        <v>1.2904654</v>
      </c>
      <c r="D18034" s="1">
        <v>0.11170115</v>
      </c>
      <c r="E18034" s="1">
        <v>4.666089</v>
      </c>
      <c r="F18034" s="4">
        <f t="shared" si="1"/>
        <v>0.1433850444</v>
      </c>
      <c r="G18034" s="4">
        <f t="shared" si="2"/>
        <v>4.653673058</v>
      </c>
    </row>
    <row r="18035">
      <c r="A18035" s="1">
        <v>180.315121650695</v>
      </c>
      <c r="B18035" s="1">
        <v>377.9514</v>
      </c>
      <c r="C18035" s="1">
        <v>1.2904654</v>
      </c>
      <c r="D18035" s="1">
        <v>0.19227248</v>
      </c>
      <c r="E18035" s="1">
        <v>4.6660657</v>
      </c>
      <c r="F18035" s="4">
        <f t="shared" si="1"/>
        <v>0.1433850444</v>
      </c>
      <c r="G18035" s="4">
        <f t="shared" si="2"/>
        <v>4.653649848</v>
      </c>
    </row>
    <row r="18036">
      <c r="A18036" s="1">
        <v>180.32513141632</v>
      </c>
      <c r="B18036" s="1">
        <v>377.86945</v>
      </c>
      <c r="C18036" s="1">
        <v>1.2904787</v>
      </c>
      <c r="D18036" s="1">
        <v>0.2459867</v>
      </c>
      <c r="E18036" s="1">
        <v>4.6650543</v>
      </c>
      <c r="F18036" s="4">
        <f t="shared" si="1"/>
        <v>0.1433865222</v>
      </c>
      <c r="G18036" s="4">
        <f t="shared" si="2"/>
        <v>4.65263812</v>
      </c>
    </row>
    <row r="18037">
      <c r="A18037" s="1">
        <v>180.335125923156</v>
      </c>
      <c r="B18037" s="1">
        <v>377.79898</v>
      </c>
      <c r="C18037" s="1">
        <v>1.2905053</v>
      </c>
      <c r="D18037" s="1">
        <v>0.29848012</v>
      </c>
      <c r="E18037" s="1">
        <v>4.664184</v>
      </c>
      <c r="F18037" s="4">
        <f t="shared" si="1"/>
        <v>0.1433894778</v>
      </c>
      <c r="G18037" s="4">
        <f t="shared" si="2"/>
        <v>4.65176812</v>
      </c>
    </row>
    <row r="18038">
      <c r="A18038" s="1">
        <v>180.345120429992</v>
      </c>
      <c r="B18038" s="1">
        <v>377.75134</v>
      </c>
      <c r="C18038" s="1">
        <v>1.290532</v>
      </c>
      <c r="D18038" s="1">
        <v>0.35219434</v>
      </c>
      <c r="E18038" s="1">
        <v>4.663596</v>
      </c>
      <c r="F18038" s="4">
        <f t="shared" si="1"/>
        <v>0.1433924444</v>
      </c>
      <c r="G18038" s="4">
        <f t="shared" si="2"/>
        <v>4.651179972</v>
      </c>
    </row>
    <row r="18039">
      <c r="A18039" s="1">
        <v>180.355130195617</v>
      </c>
      <c r="B18039" s="1">
        <v>377.66946</v>
      </c>
      <c r="C18039" s="1">
        <v>1.2905853</v>
      </c>
      <c r="D18039" s="1">
        <v>0.36318135</v>
      </c>
      <c r="E18039" s="1">
        <v>4.6625853</v>
      </c>
      <c r="F18039" s="4">
        <f t="shared" si="1"/>
        <v>0.1433983667</v>
      </c>
      <c r="G18039" s="4">
        <f t="shared" si="2"/>
        <v>4.650169107</v>
      </c>
    </row>
    <row r="18040">
      <c r="A18040" s="1">
        <v>180.365124702453</v>
      </c>
      <c r="B18040" s="1">
        <v>377.69995</v>
      </c>
      <c r="C18040" s="1">
        <v>1.290652</v>
      </c>
      <c r="D18040" s="1">
        <v>0.37416834</v>
      </c>
      <c r="E18040" s="1">
        <v>4.662962</v>
      </c>
      <c r="F18040" s="4">
        <f t="shared" si="1"/>
        <v>0.1434057778</v>
      </c>
      <c r="G18040" s="4">
        <f t="shared" si="2"/>
        <v>4.650545527</v>
      </c>
    </row>
    <row r="18041">
      <c r="A18041" s="1">
        <v>180.375119209289</v>
      </c>
      <c r="B18041" s="1">
        <v>377.6885</v>
      </c>
      <c r="C18041" s="1">
        <v>1.290732</v>
      </c>
      <c r="D18041" s="1">
        <v>0.35707745</v>
      </c>
      <c r="E18041" s="1">
        <v>4.6628203</v>
      </c>
      <c r="F18041" s="4">
        <f t="shared" si="1"/>
        <v>0.1434146667</v>
      </c>
      <c r="G18041" s="4">
        <f t="shared" si="2"/>
        <v>4.650404169</v>
      </c>
    </row>
    <row r="18042">
      <c r="A18042" s="1">
        <v>180.385128974914</v>
      </c>
      <c r="B18042" s="1">
        <v>377.71136</v>
      </c>
      <c r="C18042" s="1">
        <v>1.2907985</v>
      </c>
      <c r="D18042" s="1">
        <v>0.37050602</v>
      </c>
      <c r="E18042" s="1">
        <v>4.6631026</v>
      </c>
      <c r="F18042" s="4">
        <f t="shared" si="1"/>
        <v>0.1434220556</v>
      </c>
      <c r="G18042" s="4">
        <f t="shared" si="2"/>
        <v>4.650686391</v>
      </c>
    </row>
    <row r="18043">
      <c r="A18043" s="1">
        <v>180.39512348175</v>
      </c>
      <c r="B18043" s="1">
        <v>377.7742</v>
      </c>
      <c r="C18043" s="1">
        <v>1.2908386</v>
      </c>
      <c r="D18043" s="1">
        <v>0.4083501</v>
      </c>
      <c r="E18043" s="1">
        <v>4.6638784</v>
      </c>
      <c r="F18043" s="4">
        <f t="shared" si="1"/>
        <v>0.1434265111</v>
      </c>
      <c r="G18043" s="4">
        <f t="shared" si="2"/>
        <v>4.651462194</v>
      </c>
    </row>
    <row r="18044">
      <c r="A18044" s="1">
        <v>180.405117988586</v>
      </c>
      <c r="B18044" s="1">
        <v>377.73422</v>
      </c>
      <c r="C18044" s="1">
        <v>1.2909986</v>
      </c>
      <c r="D18044" s="1">
        <v>0.30824634</v>
      </c>
      <c r="E18044" s="1">
        <v>4.6633844</v>
      </c>
      <c r="F18044" s="4">
        <f t="shared" si="1"/>
        <v>0.1434442889</v>
      </c>
      <c r="G18044" s="4">
        <f t="shared" si="2"/>
        <v>4.650968614</v>
      </c>
    </row>
    <row r="18045">
      <c r="A18045" s="1">
        <v>180.415127754211</v>
      </c>
      <c r="B18045" s="1">
        <v>377.94946</v>
      </c>
      <c r="C18045" s="1">
        <v>1.291385</v>
      </c>
      <c r="D18045" s="1">
        <v>-0.017701276</v>
      </c>
      <c r="E18045" s="1">
        <v>4.6660423</v>
      </c>
      <c r="F18045" s="4">
        <f t="shared" si="1"/>
        <v>0.1434872222</v>
      </c>
      <c r="G18045" s="4">
        <f t="shared" si="2"/>
        <v>4.653625898</v>
      </c>
    </row>
    <row r="18046">
      <c r="A18046" s="1">
        <v>180.425122261047</v>
      </c>
      <c r="B18046" s="1">
        <v>378.06375</v>
      </c>
      <c r="C18046" s="1">
        <v>1.2913318</v>
      </c>
      <c r="D18046" s="1">
        <v>0.115363486</v>
      </c>
      <c r="E18046" s="1">
        <v>4.6674533</v>
      </c>
      <c r="F18046" s="4">
        <f t="shared" si="1"/>
        <v>0.1434813111</v>
      </c>
      <c r="G18046" s="4">
        <f t="shared" si="2"/>
        <v>4.655036885</v>
      </c>
    </row>
    <row r="18047">
      <c r="A18047" s="1">
        <v>180.435132026672</v>
      </c>
      <c r="B18047" s="1">
        <v>378.0866</v>
      </c>
      <c r="C18047" s="1">
        <v>1.2912518</v>
      </c>
      <c r="D18047" s="1">
        <v>0.2630776</v>
      </c>
      <c r="E18047" s="1">
        <v>4.667735</v>
      </c>
      <c r="F18047" s="4">
        <f t="shared" si="1"/>
        <v>0.1434724222</v>
      </c>
      <c r="G18047" s="4">
        <f t="shared" si="2"/>
        <v>4.655318984</v>
      </c>
    </row>
    <row r="18048">
      <c r="A18048" s="1">
        <v>180.445126533508</v>
      </c>
      <c r="B18048" s="1">
        <v>378.0828</v>
      </c>
      <c r="C18048" s="1">
        <v>1.2912651</v>
      </c>
      <c r="D18048" s="1">
        <v>0.33022034</v>
      </c>
      <c r="E18048" s="1">
        <v>4.6676884</v>
      </c>
      <c r="F18048" s="4">
        <f t="shared" si="1"/>
        <v>0.1434739</v>
      </c>
      <c r="G18048" s="4">
        <f t="shared" si="2"/>
        <v>4.65527207</v>
      </c>
    </row>
    <row r="18049">
      <c r="A18049" s="1">
        <v>180.455121040344</v>
      </c>
      <c r="B18049" s="1">
        <v>377.97995</v>
      </c>
      <c r="C18049" s="1">
        <v>1.2912651</v>
      </c>
      <c r="D18049" s="1">
        <v>0.39736313</v>
      </c>
      <c r="E18049" s="1">
        <v>4.6664186</v>
      </c>
      <c r="F18049" s="4">
        <f t="shared" si="1"/>
        <v>0.1434739</v>
      </c>
      <c r="G18049" s="4">
        <f t="shared" si="2"/>
        <v>4.654002317</v>
      </c>
    </row>
    <row r="18050">
      <c r="A18050" s="1">
        <v>180.465130805969</v>
      </c>
      <c r="B18050" s="1">
        <v>377.92853</v>
      </c>
      <c r="C18050" s="1">
        <v>1.2912785</v>
      </c>
      <c r="D18050" s="1">
        <v>0.46450588</v>
      </c>
      <c r="E18050" s="1">
        <v>4.6657834</v>
      </c>
      <c r="F18050" s="4">
        <f t="shared" si="1"/>
        <v>0.1434753889</v>
      </c>
      <c r="G18050" s="4">
        <f t="shared" si="2"/>
        <v>4.653367502</v>
      </c>
    </row>
    <row r="18051">
      <c r="A18051" s="1">
        <v>180.475125312805</v>
      </c>
      <c r="B18051" s="1">
        <v>377.87326</v>
      </c>
      <c r="C18051" s="1">
        <v>1.2916384</v>
      </c>
      <c r="D18051" s="1">
        <v>0.1641946</v>
      </c>
      <c r="E18051" s="1">
        <v>4.6651015</v>
      </c>
      <c r="F18051" s="4">
        <f t="shared" si="1"/>
        <v>0.1435153778</v>
      </c>
      <c r="G18051" s="4">
        <f t="shared" si="2"/>
        <v>4.652685157</v>
      </c>
    </row>
    <row r="18052">
      <c r="A18052" s="1">
        <v>180.485119819641</v>
      </c>
      <c r="B18052" s="1">
        <v>378.0828</v>
      </c>
      <c r="C18052" s="1">
        <v>1.2918783</v>
      </c>
      <c r="D18052" s="1">
        <v>-0.021363609</v>
      </c>
      <c r="E18052" s="1">
        <v>4.6676884</v>
      </c>
      <c r="F18052" s="4">
        <f t="shared" si="1"/>
        <v>0.1435420333</v>
      </c>
      <c r="G18052" s="4">
        <f t="shared" si="2"/>
        <v>4.65527207</v>
      </c>
    </row>
    <row r="18053">
      <c r="A18053" s="1">
        <v>180.495129585266</v>
      </c>
      <c r="B18053" s="1">
        <v>378.22375</v>
      </c>
      <c r="C18053" s="1">
        <v>1.2918117</v>
      </c>
      <c r="D18053" s="1">
        <v>0.11292193</v>
      </c>
      <c r="E18053" s="1">
        <v>4.6694283</v>
      </c>
      <c r="F18053" s="4">
        <f t="shared" si="1"/>
        <v>0.1435346333</v>
      </c>
      <c r="G18053" s="4">
        <f t="shared" si="2"/>
        <v>4.657012194</v>
      </c>
    </row>
    <row r="18054">
      <c r="A18054" s="1">
        <v>180.505124092102</v>
      </c>
      <c r="B18054" s="1">
        <v>378.17804</v>
      </c>
      <c r="C18054" s="1">
        <v>1.2917984</v>
      </c>
      <c r="D18054" s="1">
        <v>0.22035037</v>
      </c>
      <c r="E18054" s="1">
        <v>4.6688643</v>
      </c>
      <c r="F18054" s="4">
        <f t="shared" si="1"/>
        <v>0.1435331556</v>
      </c>
      <c r="G18054" s="4">
        <f t="shared" si="2"/>
        <v>4.656447873</v>
      </c>
    </row>
    <row r="18055">
      <c r="A18055" s="1">
        <v>180.515118598938</v>
      </c>
      <c r="B18055" s="1">
        <v>378.1628</v>
      </c>
      <c r="C18055" s="1">
        <v>1.2917984</v>
      </c>
      <c r="D18055" s="1">
        <v>0.28749314</v>
      </c>
      <c r="E18055" s="1">
        <v>4.668676</v>
      </c>
      <c r="F18055" s="4">
        <f t="shared" si="1"/>
        <v>0.1435331556</v>
      </c>
      <c r="G18055" s="4">
        <f t="shared" si="2"/>
        <v>4.656259725</v>
      </c>
    </row>
    <row r="18056">
      <c r="A18056" s="1">
        <v>180.525128364563</v>
      </c>
      <c r="B18056" s="1">
        <v>378.10947</v>
      </c>
      <c r="C18056" s="1">
        <v>1.2918117</v>
      </c>
      <c r="D18056" s="1">
        <v>0.36806446</v>
      </c>
      <c r="E18056" s="1">
        <v>4.6680174</v>
      </c>
      <c r="F18056" s="4">
        <f t="shared" si="1"/>
        <v>0.1435346333</v>
      </c>
      <c r="G18056" s="4">
        <f t="shared" si="2"/>
        <v>4.65560133</v>
      </c>
    </row>
    <row r="18057">
      <c r="A18057" s="1">
        <v>180.535122871398</v>
      </c>
      <c r="B18057" s="1">
        <v>378.00662</v>
      </c>
      <c r="C18057" s="1">
        <v>1.2918117</v>
      </c>
      <c r="D18057" s="1">
        <v>0.4205579</v>
      </c>
      <c r="E18057" s="1">
        <v>4.6667476</v>
      </c>
      <c r="F18057" s="4">
        <f t="shared" si="1"/>
        <v>0.1435346333</v>
      </c>
      <c r="G18057" s="4">
        <f t="shared" si="2"/>
        <v>4.654331577</v>
      </c>
    </row>
    <row r="18058">
      <c r="A18058" s="1">
        <v>180.545117378234</v>
      </c>
      <c r="B18058" s="1">
        <v>377.98947</v>
      </c>
      <c r="C18058" s="1">
        <v>1.2919451</v>
      </c>
      <c r="D18058" s="1">
        <v>0.3875969</v>
      </c>
      <c r="E18058" s="1">
        <v>4.666536</v>
      </c>
      <c r="F18058" s="4">
        <f t="shared" si="1"/>
        <v>0.1435494556</v>
      </c>
      <c r="G18058" s="4">
        <f t="shared" si="2"/>
        <v>4.654119848</v>
      </c>
    </row>
    <row r="18059">
      <c r="A18059" s="1">
        <v>180.555127143859</v>
      </c>
      <c r="B18059" s="1">
        <v>378.08472</v>
      </c>
      <c r="C18059" s="1">
        <v>1.2924116</v>
      </c>
      <c r="D18059" s="1">
        <v>-0.037233718</v>
      </c>
      <c r="E18059" s="1">
        <v>4.6677117</v>
      </c>
      <c r="F18059" s="4">
        <f t="shared" si="1"/>
        <v>0.1436012889</v>
      </c>
      <c r="G18059" s="4">
        <f t="shared" si="2"/>
        <v>4.655295774</v>
      </c>
    </row>
    <row r="18060">
      <c r="A18060" s="1">
        <v>180.565121650695</v>
      </c>
      <c r="B18060" s="1">
        <v>378.39328</v>
      </c>
      <c r="C18060" s="1">
        <v>1.2924916</v>
      </c>
      <c r="D18060" s="1">
        <v>-0.068973936</v>
      </c>
      <c r="E18060" s="1">
        <v>4.671521</v>
      </c>
      <c r="F18060" s="4">
        <f t="shared" si="1"/>
        <v>0.1436101778</v>
      </c>
      <c r="G18060" s="4">
        <f t="shared" si="2"/>
        <v>4.659105157</v>
      </c>
    </row>
    <row r="18061">
      <c r="A18061" s="1">
        <v>180.57513141632</v>
      </c>
      <c r="B18061" s="1">
        <v>378.4333</v>
      </c>
      <c r="C18061" s="1">
        <v>1.2924116</v>
      </c>
      <c r="D18061" s="1">
        <v>0.09216871</v>
      </c>
      <c r="E18061" s="1">
        <v>4.672015</v>
      </c>
      <c r="F18061" s="4">
        <f t="shared" si="1"/>
        <v>0.1436012889</v>
      </c>
      <c r="G18061" s="4">
        <f t="shared" si="2"/>
        <v>4.659599231</v>
      </c>
    </row>
    <row r="18062">
      <c r="A18062" s="1">
        <v>180.585125923156</v>
      </c>
      <c r="B18062" s="1">
        <v>378.3838</v>
      </c>
      <c r="C18062" s="1">
        <v>1.2924249</v>
      </c>
      <c r="D18062" s="1">
        <v>0.15931149</v>
      </c>
      <c r="E18062" s="1">
        <v>4.671404</v>
      </c>
      <c r="F18062" s="4">
        <f t="shared" si="1"/>
        <v>0.1436027667</v>
      </c>
      <c r="G18062" s="4">
        <f t="shared" si="2"/>
        <v>4.65898812</v>
      </c>
    </row>
    <row r="18063">
      <c r="A18063" s="1">
        <v>180.595120429992</v>
      </c>
      <c r="B18063" s="1">
        <v>378.37997</v>
      </c>
      <c r="C18063" s="1">
        <v>1.2924249</v>
      </c>
      <c r="D18063" s="1">
        <v>0.22645426</v>
      </c>
      <c r="E18063" s="1">
        <v>4.671357</v>
      </c>
      <c r="F18063" s="4">
        <f t="shared" si="1"/>
        <v>0.1436027667</v>
      </c>
      <c r="G18063" s="4">
        <f t="shared" si="2"/>
        <v>4.658940836</v>
      </c>
    </row>
    <row r="18064">
      <c r="A18064" s="1">
        <v>180.605130195617</v>
      </c>
      <c r="B18064" s="1">
        <v>378.2752</v>
      </c>
      <c r="C18064" s="1">
        <v>1.2924516</v>
      </c>
      <c r="D18064" s="1">
        <v>0.28016847</v>
      </c>
      <c r="E18064" s="1">
        <v>4.6700635</v>
      </c>
      <c r="F18064" s="4">
        <f t="shared" si="1"/>
        <v>0.1436057333</v>
      </c>
      <c r="G18064" s="4">
        <f t="shared" si="2"/>
        <v>4.657647379</v>
      </c>
    </row>
    <row r="18065">
      <c r="A18065" s="1">
        <v>180.615124702453</v>
      </c>
      <c r="B18065" s="1">
        <v>378.26755</v>
      </c>
      <c r="C18065" s="1">
        <v>1.2925049</v>
      </c>
      <c r="D18065" s="1">
        <v>0.3058048</v>
      </c>
      <c r="E18065" s="1">
        <v>4.669969</v>
      </c>
      <c r="F18065" s="4">
        <f t="shared" si="1"/>
        <v>0.1436116556</v>
      </c>
      <c r="G18065" s="4">
        <f t="shared" si="2"/>
        <v>4.657552935</v>
      </c>
    </row>
    <row r="18066">
      <c r="A18066" s="1">
        <v>180.625119209289</v>
      </c>
      <c r="B18066" s="1">
        <v>378.239</v>
      </c>
      <c r="C18066" s="1">
        <v>1.2925582</v>
      </c>
      <c r="D18066" s="1">
        <v>0.3167918</v>
      </c>
      <c r="E18066" s="1">
        <v>4.6696167</v>
      </c>
      <c r="F18066" s="4">
        <f t="shared" si="1"/>
        <v>0.1436175778</v>
      </c>
      <c r="G18066" s="4">
        <f t="shared" si="2"/>
        <v>4.657200465</v>
      </c>
    </row>
    <row r="18067">
      <c r="A18067" s="1">
        <v>180.635128974914</v>
      </c>
      <c r="B18067" s="1">
        <v>378.1933</v>
      </c>
      <c r="C18067" s="1">
        <v>1.2926915</v>
      </c>
      <c r="D18067" s="1">
        <v>0.2728438</v>
      </c>
      <c r="E18067" s="1">
        <v>4.6690526</v>
      </c>
      <c r="F18067" s="4">
        <f t="shared" si="1"/>
        <v>0.1436323889</v>
      </c>
      <c r="G18067" s="4">
        <f t="shared" si="2"/>
        <v>4.656636268</v>
      </c>
    </row>
    <row r="18068">
      <c r="A18068" s="1">
        <v>180.64512348175</v>
      </c>
      <c r="B18068" s="1">
        <v>378.26947</v>
      </c>
      <c r="C18068" s="1">
        <v>1.2927982</v>
      </c>
      <c r="D18068" s="1">
        <v>0.21424648</v>
      </c>
      <c r="E18068" s="1">
        <v>4.669993</v>
      </c>
      <c r="F18068" s="4">
        <f t="shared" si="1"/>
        <v>0.1436442444</v>
      </c>
      <c r="G18068" s="4">
        <f t="shared" si="2"/>
        <v>4.657576638</v>
      </c>
    </row>
    <row r="18069">
      <c r="A18069" s="1">
        <v>180.655117988586</v>
      </c>
      <c r="B18069" s="1">
        <v>378.24283</v>
      </c>
      <c r="C18069" s="1">
        <v>1.2927982</v>
      </c>
      <c r="D18069" s="1">
        <v>0.2948178</v>
      </c>
      <c r="E18069" s="1">
        <v>4.669664</v>
      </c>
      <c r="F18069" s="4">
        <f t="shared" si="1"/>
        <v>0.1436442444</v>
      </c>
      <c r="G18069" s="4">
        <f t="shared" si="2"/>
        <v>4.657247749</v>
      </c>
    </row>
    <row r="18070">
      <c r="A18070" s="1">
        <v>180.665127754211</v>
      </c>
      <c r="B18070" s="1">
        <v>378.27902</v>
      </c>
      <c r="C18070" s="1">
        <v>1.2927982</v>
      </c>
      <c r="D18070" s="1">
        <v>0.37538913</v>
      </c>
      <c r="E18070" s="1">
        <v>4.6701107</v>
      </c>
      <c r="F18070" s="4">
        <f t="shared" si="1"/>
        <v>0.1436442444</v>
      </c>
      <c r="G18070" s="4">
        <f t="shared" si="2"/>
        <v>4.65769454</v>
      </c>
    </row>
    <row r="18071">
      <c r="A18071" s="1">
        <v>180.675122261047</v>
      </c>
      <c r="B18071" s="1">
        <v>378.22757</v>
      </c>
      <c r="C18071" s="1">
        <v>1.2928115</v>
      </c>
      <c r="D18071" s="1">
        <v>0.42788255</v>
      </c>
      <c r="E18071" s="1">
        <v>4.6694756</v>
      </c>
      <c r="F18071" s="4">
        <f t="shared" si="1"/>
        <v>0.1436457222</v>
      </c>
      <c r="G18071" s="4">
        <f t="shared" si="2"/>
        <v>4.657059354</v>
      </c>
    </row>
    <row r="18072">
      <c r="A18072" s="1">
        <v>180.685132026672</v>
      </c>
      <c r="B18072" s="1">
        <v>378.25043</v>
      </c>
      <c r="C18072" s="1">
        <v>1.2931848</v>
      </c>
      <c r="D18072" s="1">
        <v>0.14344138</v>
      </c>
      <c r="E18072" s="1">
        <v>4.669758</v>
      </c>
      <c r="F18072" s="4">
        <f t="shared" si="1"/>
        <v>0.1436872</v>
      </c>
      <c r="G18072" s="4">
        <f t="shared" si="2"/>
        <v>4.657341577</v>
      </c>
    </row>
    <row r="18073">
      <c r="A18073" s="1">
        <v>180.695126533508</v>
      </c>
      <c r="B18073" s="1">
        <v>378.45236</v>
      </c>
      <c r="C18073" s="1">
        <v>1.293318</v>
      </c>
      <c r="D18073" s="1">
        <v>0.027467497</v>
      </c>
      <c r="E18073" s="1">
        <v>4.6722507</v>
      </c>
      <c r="F18073" s="4">
        <f t="shared" si="1"/>
        <v>0.143702</v>
      </c>
      <c r="G18073" s="4">
        <f t="shared" si="2"/>
        <v>4.65983454</v>
      </c>
    </row>
    <row r="18074">
      <c r="A18074" s="1">
        <v>180.705121040344</v>
      </c>
      <c r="B18074" s="1">
        <v>378.5</v>
      </c>
      <c r="C18074" s="1">
        <v>1.2932247</v>
      </c>
      <c r="D18074" s="1">
        <v>0.21546726</v>
      </c>
      <c r="E18074" s="1">
        <v>4.6728387</v>
      </c>
      <c r="F18074" s="4">
        <f t="shared" si="1"/>
        <v>0.1436916333</v>
      </c>
      <c r="G18074" s="4">
        <f t="shared" si="2"/>
        <v>4.660422688</v>
      </c>
    </row>
    <row r="18075">
      <c r="A18075" s="1">
        <v>180.715130805969</v>
      </c>
      <c r="B18075" s="1">
        <v>378.5133</v>
      </c>
      <c r="C18075" s="1">
        <v>1.293198</v>
      </c>
      <c r="D18075" s="1">
        <v>0.32289568</v>
      </c>
      <c r="E18075" s="1">
        <v>4.673003</v>
      </c>
      <c r="F18075" s="4">
        <f t="shared" si="1"/>
        <v>0.1436886667</v>
      </c>
      <c r="G18075" s="4">
        <f t="shared" si="2"/>
        <v>4.660586885</v>
      </c>
    </row>
    <row r="18076">
      <c r="A18076" s="1">
        <v>180.725125312805</v>
      </c>
      <c r="B18076" s="1">
        <v>378.479</v>
      </c>
      <c r="C18076" s="1">
        <v>1.2932115</v>
      </c>
      <c r="D18076" s="1">
        <v>0.37538913</v>
      </c>
      <c r="E18076" s="1">
        <v>4.67258</v>
      </c>
      <c r="F18076" s="4">
        <f t="shared" si="1"/>
        <v>0.1436901667</v>
      </c>
      <c r="G18076" s="4">
        <f t="shared" si="2"/>
        <v>4.660163428</v>
      </c>
    </row>
    <row r="18077">
      <c r="A18077" s="1">
        <v>180.735119819641</v>
      </c>
      <c r="B18077" s="1">
        <v>378.39902</v>
      </c>
      <c r="C18077" s="1">
        <v>1.2932115</v>
      </c>
      <c r="D18077" s="1">
        <v>0.45596045</v>
      </c>
      <c r="E18077" s="1">
        <v>4.671592</v>
      </c>
      <c r="F18077" s="4">
        <f t="shared" si="1"/>
        <v>0.1436901667</v>
      </c>
      <c r="G18077" s="4">
        <f t="shared" si="2"/>
        <v>4.659176021</v>
      </c>
    </row>
    <row r="18078">
      <c r="A18078" s="1">
        <v>180.745129585266</v>
      </c>
      <c r="B18078" s="1">
        <v>378.3952</v>
      </c>
      <c r="C18078" s="1">
        <v>1.2935447</v>
      </c>
      <c r="D18078" s="1">
        <v>0.21546726</v>
      </c>
      <c r="E18078" s="1">
        <v>4.671545</v>
      </c>
      <c r="F18078" s="4">
        <f t="shared" si="1"/>
        <v>0.1437271889</v>
      </c>
      <c r="G18078" s="4">
        <f t="shared" si="2"/>
        <v>4.65912886</v>
      </c>
    </row>
    <row r="18079">
      <c r="A18079" s="1">
        <v>180.755124092102</v>
      </c>
      <c r="B18079" s="1">
        <v>378.50375</v>
      </c>
      <c r="C18079" s="1">
        <v>1.2937579</v>
      </c>
      <c r="D18079" s="1">
        <v>0.028688274</v>
      </c>
      <c r="E18079" s="1">
        <v>4.672885</v>
      </c>
      <c r="F18079" s="4">
        <f t="shared" si="1"/>
        <v>0.1437508778</v>
      </c>
      <c r="G18079" s="4">
        <f t="shared" si="2"/>
        <v>4.660468984</v>
      </c>
    </row>
    <row r="18080">
      <c r="A18080" s="1">
        <v>180.765118598938</v>
      </c>
      <c r="B18080" s="1">
        <v>378.61044</v>
      </c>
      <c r="C18080" s="1">
        <v>1.293718</v>
      </c>
      <c r="D18080" s="1">
        <v>0.14954527</v>
      </c>
      <c r="E18080" s="1">
        <v>4.6742024</v>
      </c>
      <c r="F18080" s="4">
        <f t="shared" si="1"/>
        <v>0.1437464444</v>
      </c>
      <c r="G18080" s="4">
        <f t="shared" si="2"/>
        <v>4.661786144</v>
      </c>
    </row>
    <row r="18081">
      <c r="A18081" s="1">
        <v>180.775128364563</v>
      </c>
      <c r="B18081" s="1">
        <v>378.599</v>
      </c>
      <c r="C18081" s="1">
        <v>1.293718</v>
      </c>
      <c r="D18081" s="1">
        <v>0.21668804</v>
      </c>
      <c r="E18081" s="1">
        <v>4.674061</v>
      </c>
      <c r="F18081" s="4">
        <f t="shared" si="1"/>
        <v>0.1437464444</v>
      </c>
      <c r="G18081" s="4">
        <f t="shared" si="2"/>
        <v>4.66164491</v>
      </c>
    </row>
    <row r="18082">
      <c r="A18082" s="1">
        <v>180.785122871398</v>
      </c>
      <c r="B18082" s="1">
        <v>378.5876</v>
      </c>
      <c r="C18082" s="1">
        <v>1.293718</v>
      </c>
      <c r="D18082" s="1">
        <v>0.29725936</v>
      </c>
      <c r="E18082" s="1">
        <v>4.67392</v>
      </c>
      <c r="F18082" s="4">
        <f t="shared" si="1"/>
        <v>0.1437464444</v>
      </c>
      <c r="G18082" s="4">
        <f t="shared" si="2"/>
        <v>4.661504169</v>
      </c>
    </row>
    <row r="18083">
      <c r="A18083" s="1">
        <v>180.795117378234</v>
      </c>
      <c r="B18083" s="1">
        <v>378.56665</v>
      </c>
      <c r="C18083" s="1">
        <v>1.293718</v>
      </c>
      <c r="D18083" s="1">
        <v>0.37783068</v>
      </c>
      <c r="E18083" s="1">
        <v>4.6736617</v>
      </c>
      <c r="F18083" s="4">
        <f t="shared" si="1"/>
        <v>0.1437464444</v>
      </c>
      <c r="G18083" s="4">
        <f t="shared" si="2"/>
        <v>4.661245527</v>
      </c>
    </row>
    <row r="18084">
      <c r="A18084" s="1">
        <v>180.805127143859</v>
      </c>
      <c r="B18084" s="1">
        <v>378.42188</v>
      </c>
      <c r="C18084" s="1">
        <v>1.293718</v>
      </c>
      <c r="D18084" s="1">
        <v>0.44497344</v>
      </c>
      <c r="E18084" s="1">
        <v>4.6718745</v>
      </c>
      <c r="F18084" s="4">
        <f t="shared" si="1"/>
        <v>0.1437464444</v>
      </c>
      <c r="G18084" s="4">
        <f t="shared" si="2"/>
        <v>4.659458243</v>
      </c>
    </row>
    <row r="18085">
      <c r="A18085" s="1">
        <v>180.815121650695</v>
      </c>
      <c r="B18085" s="1">
        <v>378.44092</v>
      </c>
      <c r="C18085" s="1">
        <v>1.2939712</v>
      </c>
      <c r="D18085" s="1">
        <v>0.28749314</v>
      </c>
      <c r="E18085" s="1">
        <v>4.6721096</v>
      </c>
      <c r="F18085" s="4">
        <f t="shared" si="1"/>
        <v>0.1437745778</v>
      </c>
      <c r="G18085" s="4">
        <f t="shared" si="2"/>
        <v>4.659693305</v>
      </c>
    </row>
    <row r="18086">
      <c r="A18086" s="1">
        <v>180.82513141632</v>
      </c>
      <c r="B18086" s="1">
        <v>378.63522</v>
      </c>
      <c r="C18086" s="1">
        <v>1.2943178</v>
      </c>
      <c r="D18086" s="1">
        <v>-0.01037661</v>
      </c>
      <c r="E18086" s="1">
        <v>4.674508</v>
      </c>
      <c r="F18086" s="4">
        <f t="shared" si="1"/>
        <v>0.1438130889</v>
      </c>
      <c r="G18086" s="4">
        <f t="shared" si="2"/>
        <v>4.66209207</v>
      </c>
    </row>
    <row r="18087">
      <c r="A18087" s="1">
        <v>180.835125923156</v>
      </c>
      <c r="B18087" s="1">
        <v>378.8352</v>
      </c>
      <c r="C18087" s="1">
        <v>1.2943445</v>
      </c>
      <c r="D18087" s="1">
        <v>0.014038943</v>
      </c>
      <c r="E18087" s="1">
        <v>4.676977</v>
      </c>
      <c r="F18087" s="4">
        <f t="shared" si="1"/>
        <v>0.1438160556</v>
      </c>
      <c r="G18087" s="4">
        <f t="shared" si="2"/>
        <v>4.664560959</v>
      </c>
    </row>
    <row r="18088">
      <c r="A18088" s="1">
        <v>180.845120429992</v>
      </c>
      <c r="B18088" s="1">
        <v>378.91904</v>
      </c>
      <c r="C18088" s="1">
        <v>1.2943311</v>
      </c>
      <c r="D18088" s="1">
        <v>0.10803882</v>
      </c>
      <c r="E18088" s="1">
        <v>4.6780124</v>
      </c>
      <c r="F18088" s="4">
        <f t="shared" si="1"/>
        <v>0.1438145667</v>
      </c>
      <c r="G18088" s="4">
        <f t="shared" si="2"/>
        <v>4.665596021</v>
      </c>
    </row>
    <row r="18089">
      <c r="A18089" s="1">
        <v>180.855130195617</v>
      </c>
      <c r="B18089" s="1">
        <v>378.81616</v>
      </c>
      <c r="C18089" s="1">
        <v>1.2943311</v>
      </c>
      <c r="D18089" s="1">
        <v>0.1751816</v>
      </c>
      <c r="E18089" s="1">
        <v>4.676742</v>
      </c>
      <c r="F18089" s="4">
        <f t="shared" si="1"/>
        <v>0.1438145667</v>
      </c>
      <c r="G18089" s="4">
        <f t="shared" si="2"/>
        <v>4.664325898</v>
      </c>
    </row>
    <row r="18090">
      <c r="A18090" s="1">
        <v>180.865124702453</v>
      </c>
      <c r="B18090" s="1">
        <v>378.80667</v>
      </c>
      <c r="C18090" s="1">
        <v>1.2943445</v>
      </c>
      <c r="D18090" s="1">
        <v>0.24232437</v>
      </c>
      <c r="E18090" s="1">
        <v>4.676625</v>
      </c>
      <c r="F18090" s="4">
        <f t="shared" si="1"/>
        <v>0.1438160556</v>
      </c>
      <c r="G18090" s="4">
        <f t="shared" si="2"/>
        <v>4.664208737</v>
      </c>
    </row>
    <row r="18091">
      <c r="A18091" s="1">
        <v>180.875119209289</v>
      </c>
      <c r="B18091" s="1">
        <v>378.72284</v>
      </c>
      <c r="C18091" s="1">
        <v>1.2943578</v>
      </c>
      <c r="D18091" s="1">
        <v>0.30946714</v>
      </c>
      <c r="E18091" s="1">
        <v>4.67559</v>
      </c>
      <c r="F18091" s="4">
        <f t="shared" si="1"/>
        <v>0.1438175333</v>
      </c>
      <c r="G18091" s="4">
        <f t="shared" si="2"/>
        <v>4.663173799</v>
      </c>
    </row>
    <row r="18092">
      <c r="A18092" s="1">
        <v>180.885128974914</v>
      </c>
      <c r="B18092" s="1">
        <v>378.6447</v>
      </c>
      <c r="C18092" s="1">
        <v>1.2943711</v>
      </c>
      <c r="D18092" s="1">
        <v>0.36318135</v>
      </c>
      <c r="E18092" s="1">
        <v>4.6746254</v>
      </c>
      <c r="F18092" s="4">
        <f t="shared" si="1"/>
        <v>0.1438190111</v>
      </c>
      <c r="G18092" s="4">
        <f t="shared" si="2"/>
        <v>4.662209107</v>
      </c>
    </row>
    <row r="18093">
      <c r="A18093" s="1">
        <v>180.89512348175</v>
      </c>
      <c r="B18093" s="1">
        <v>378.6295</v>
      </c>
      <c r="C18093" s="1">
        <v>1.2943978</v>
      </c>
      <c r="D18093" s="1">
        <v>0.414454</v>
      </c>
      <c r="E18093" s="1">
        <v>4.6744375</v>
      </c>
      <c r="F18093" s="4">
        <f t="shared" si="1"/>
        <v>0.1438219778</v>
      </c>
      <c r="G18093" s="4">
        <f t="shared" si="2"/>
        <v>4.662021453</v>
      </c>
    </row>
    <row r="18094">
      <c r="A18094" s="1">
        <v>180.905117988586</v>
      </c>
      <c r="B18094" s="1">
        <v>378.55902</v>
      </c>
      <c r="C18094" s="1">
        <v>1.2944511</v>
      </c>
      <c r="D18094" s="1">
        <v>0.44009033</v>
      </c>
      <c r="E18094" s="1">
        <v>4.6735673</v>
      </c>
      <c r="F18094" s="4">
        <f t="shared" si="1"/>
        <v>0.1438279</v>
      </c>
      <c r="G18094" s="4">
        <f t="shared" si="2"/>
        <v>4.66115133</v>
      </c>
    </row>
    <row r="18095">
      <c r="A18095" s="1">
        <v>180.915127754211</v>
      </c>
      <c r="B18095" s="1">
        <v>378.58188</v>
      </c>
      <c r="C18095" s="1">
        <v>1.2945311</v>
      </c>
      <c r="D18095" s="1">
        <v>0.436428</v>
      </c>
      <c r="E18095" s="1">
        <v>4.6738496</v>
      </c>
      <c r="F18095" s="4">
        <f t="shared" si="1"/>
        <v>0.1438367889</v>
      </c>
      <c r="G18095" s="4">
        <f t="shared" si="2"/>
        <v>4.661433552</v>
      </c>
    </row>
    <row r="18096">
      <c r="A18096" s="1">
        <v>180.925122261047</v>
      </c>
      <c r="B18096" s="1">
        <v>378.57047</v>
      </c>
      <c r="C18096" s="1">
        <v>1.2945977</v>
      </c>
      <c r="D18096" s="1">
        <v>0.43520722</v>
      </c>
      <c r="E18096" s="1">
        <v>4.673709</v>
      </c>
      <c r="F18096" s="4">
        <f t="shared" si="1"/>
        <v>0.1438441889</v>
      </c>
      <c r="G18096" s="4">
        <f t="shared" si="2"/>
        <v>4.661292688</v>
      </c>
    </row>
    <row r="18097">
      <c r="A18097" s="1">
        <v>180.935132026672</v>
      </c>
      <c r="B18097" s="1">
        <v>378.5876</v>
      </c>
      <c r="C18097" s="1">
        <v>1.294651</v>
      </c>
      <c r="D18097" s="1">
        <v>0.46084356</v>
      </c>
      <c r="E18097" s="1">
        <v>4.67392</v>
      </c>
      <c r="F18097" s="4">
        <f t="shared" si="1"/>
        <v>0.1438501111</v>
      </c>
      <c r="G18097" s="4">
        <f t="shared" si="2"/>
        <v>4.661504169</v>
      </c>
    </row>
    <row r="18098">
      <c r="A18098" s="1">
        <v>180.945126533508</v>
      </c>
      <c r="B18098" s="1">
        <v>378.6638</v>
      </c>
      <c r="C18098" s="1">
        <v>1.2949576</v>
      </c>
      <c r="D18098" s="1">
        <v>0.22035037</v>
      </c>
      <c r="E18098" s="1">
        <v>4.6748614</v>
      </c>
      <c r="F18098" s="4">
        <f t="shared" si="1"/>
        <v>0.1438841778</v>
      </c>
      <c r="G18098" s="4">
        <f t="shared" si="2"/>
        <v>4.66244491</v>
      </c>
    </row>
    <row r="18099">
      <c r="A18099" s="1">
        <v>180.955121040344</v>
      </c>
      <c r="B18099" s="1">
        <v>378.80286</v>
      </c>
      <c r="C18099" s="1">
        <v>1.2951442</v>
      </c>
      <c r="D18099" s="1">
        <v>0.09094793</v>
      </c>
      <c r="E18099" s="1">
        <v>4.6765776</v>
      </c>
      <c r="F18099" s="4">
        <f t="shared" si="1"/>
        <v>0.1439049111</v>
      </c>
      <c r="G18099" s="4">
        <f t="shared" si="2"/>
        <v>4.6641617</v>
      </c>
    </row>
    <row r="18100">
      <c r="A18100" s="1">
        <v>180.965130805969</v>
      </c>
      <c r="B18100" s="1">
        <v>378.92856</v>
      </c>
      <c r="C18100" s="1">
        <v>1.2950776</v>
      </c>
      <c r="D18100" s="1">
        <v>0.22523348</v>
      </c>
      <c r="E18100" s="1">
        <v>4.6781297</v>
      </c>
      <c r="F18100" s="4">
        <f t="shared" si="1"/>
        <v>0.1438975111</v>
      </c>
      <c r="G18100" s="4">
        <f t="shared" si="2"/>
        <v>4.665713552</v>
      </c>
    </row>
    <row r="18101">
      <c r="A18101" s="1">
        <v>180.975125312805</v>
      </c>
      <c r="B18101" s="1">
        <v>378.9076</v>
      </c>
      <c r="C18101" s="1">
        <v>1.2950776</v>
      </c>
      <c r="D18101" s="1">
        <v>0.3058048</v>
      </c>
      <c r="E18101" s="1">
        <v>4.6778708</v>
      </c>
      <c r="F18101" s="4">
        <f t="shared" si="1"/>
        <v>0.1438975111</v>
      </c>
      <c r="G18101" s="4">
        <f t="shared" si="2"/>
        <v>4.665454786</v>
      </c>
    </row>
    <row r="18102">
      <c r="A18102" s="1">
        <v>180.985119819641</v>
      </c>
      <c r="B18102" s="1">
        <v>378.83713</v>
      </c>
      <c r="C18102" s="1">
        <v>1.2950776</v>
      </c>
      <c r="D18102" s="1">
        <v>0.3863761</v>
      </c>
      <c r="E18102" s="1">
        <v>4.677001</v>
      </c>
      <c r="F18102" s="4">
        <f t="shared" si="1"/>
        <v>0.1438975111</v>
      </c>
      <c r="G18102" s="4">
        <f t="shared" si="2"/>
        <v>4.664584786</v>
      </c>
    </row>
    <row r="18103">
      <c r="A18103" s="1">
        <v>180.995129585266</v>
      </c>
      <c r="B18103" s="1">
        <v>378.85617</v>
      </c>
      <c r="C18103" s="1">
        <v>1.2950776</v>
      </c>
      <c r="D18103" s="1">
        <v>0.4535189</v>
      </c>
      <c r="E18103" s="1">
        <v>4.677236</v>
      </c>
      <c r="F18103" s="4">
        <f t="shared" si="1"/>
        <v>0.1438975111</v>
      </c>
      <c r="G18103" s="4">
        <f t="shared" si="2"/>
        <v>4.664819848</v>
      </c>
    </row>
    <row r="18104">
      <c r="A18104" s="1">
        <v>181.005124092102</v>
      </c>
      <c r="B18104" s="1">
        <v>378.76474</v>
      </c>
      <c r="C18104" s="1">
        <v>1.2953309</v>
      </c>
      <c r="D18104" s="1">
        <v>0.2948178</v>
      </c>
      <c r="E18104" s="1">
        <v>4.6761074</v>
      </c>
      <c r="F18104" s="4">
        <f t="shared" si="1"/>
        <v>0.1439256556</v>
      </c>
      <c r="G18104" s="4">
        <f t="shared" si="2"/>
        <v>4.663691083</v>
      </c>
    </row>
    <row r="18105">
      <c r="A18105" s="1">
        <v>181.015118598938</v>
      </c>
      <c r="B18105" s="1">
        <v>378.94</v>
      </c>
      <c r="C18105" s="1">
        <v>1.2955709</v>
      </c>
      <c r="D18105" s="1">
        <v>0.095831044</v>
      </c>
      <c r="E18105" s="1">
        <v>4.678271</v>
      </c>
      <c r="F18105" s="4">
        <f t="shared" si="1"/>
        <v>0.1439523222</v>
      </c>
      <c r="G18105" s="4">
        <f t="shared" si="2"/>
        <v>4.665854786</v>
      </c>
    </row>
    <row r="18106">
      <c r="A18106" s="1">
        <v>181.025128364563</v>
      </c>
      <c r="B18106" s="1">
        <v>379.0543</v>
      </c>
      <c r="C18106" s="1">
        <v>1.2955309</v>
      </c>
      <c r="D18106" s="1">
        <v>0.20325948</v>
      </c>
      <c r="E18106" s="1">
        <v>4.679682</v>
      </c>
      <c r="F18106" s="4">
        <f t="shared" si="1"/>
        <v>0.1439478778</v>
      </c>
      <c r="G18106" s="4">
        <f t="shared" si="2"/>
        <v>4.667265898</v>
      </c>
    </row>
    <row r="18107">
      <c r="A18107" s="1">
        <v>181.035122871398</v>
      </c>
      <c r="B18107" s="1">
        <v>379.04288</v>
      </c>
      <c r="C18107" s="1">
        <v>1.2955309</v>
      </c>
      <c r="D18107" s="1">
        <v>0.2838308</v>
      </c>
      <c r="E18107" s="1">
        <v>4.6795406</v>
      </c>
      <c r="F18107" s="4">
        <f t="shared" si="1"/>
        <v>0.1439478778</v>
      </c>
      <c r="G18107" s="4">
        <f t="shared" si="2"/>
        <v>4.66712491</v>
      </c>
    </row>
    <row r="18108">
      <c r="A18108" s="1">
        <v>181.045117378234</v>
      </c>
      <c r="B18108" s="1">
        <v>379.04095</v>
      </c>
      <c r="C18108" s="1">
        <v>1.2955309</v>
      </c>
      <c r="D18108" s="1">
        <v>0.35097358</v>
      </c>
      <c r="E18108" s="1">
        <v>4.6795177</v>
      </c>
      <c r="F18108" s="4">
        <f t="shared" si="1"/>
        <v>0.1439478778</v>
      </c>
      <c r="G18108" s="4">
        <f t="shared" si="2"/>
        <v>4.667101083</v>
      </c>
    </row>
    <row r="18109">
      <c r="A18109" s="1">
        <v>181.055127143859</v>
      </c>
      <c r="B18109" s="1">
        <v>378.93427</v>
      </c>
      <c r="C18109" s="1">
        <v>1.2955309</v>
      </c>
      <c r="D18109" s="1">
        <v>0.4315449</v>
      </c>
      <c r="E18109" s="1">
        <v>4.6782002</v>
      </c>
      <c r="F18109" s="4">
        <f t="shared" si="1"/>
        <v>0.1439478778</v>
      </c>
      <c r="G18109" s="4">
        <f t="shared" si="2"/>
        <v>4.665784046</v>
      </c>
    </row>
    <row r="18110">
      <c r="A18110" s="1">
        <v>181.065121650695</v>
      </c>
      <c r="B18110" s="1">
        <v>378.9057</v>
      </c>
      <c r="C18110" s="1">
        <v>1.2956508</v>
      </c>
      <c r="D18110" s="1">
        <v>0.40102544</v>
      </c>
      <c r="E18110" s="1">
        <v>4.6778474</v>
      </c>
      <c r="F18110" s="4">
        <f t="shared" si="1"/>
        <v>0.1439612</v>
      </c>
      <c r="G18110" s="4">
        <f t="shared" si="2"/>
        <v>4.66543133</v>
      </c>
    </row>
    <row r="18111">
      <c r="A18111" s="1">
        <v>181.07513141632</v>
      </c>
      <c r="B18111" s="1">
        <v>379.00858</v>
      </c>
      <c r="C18111" s="1">
        <v>1.2960374</v>
      </c>
      <c r="D18111" s="1">
        <v>0.048220716</v>
      </c>
      <c r="E18111" s="1">
        <v>4.6791177</v>
      </c>
      <c r="F18111" s="4">
        <f t="shared" si="1"/>
        <v>0.1440041556</v>
      </c>
      <c r="G18111" s="4">
        <f t="shared" si="2"/>
        <v>4.666701453</v>
      </c>
    </row>
    <row r="18112">
      <c r="A18112" s="1">
        <v>181.085125923156</v>
      </c>
      <c r="B18112" s="1">
        <v>379.2524</v>
      </c>
      <c r="C18112" s="1">
        <v>1.296104</v>
      </c>
      <c r="D18112" s="1">
        <v>0.044558384</v>
      </c>
      <c r="E18112" s="1">
        <v>4.6821275</v>
      </c>
      <c r="F18112" s="4">
        <f t="shared" si="1"/>
        <v>0.1440115556</v>
      </c>
      <c r="G18112" s="4">
        <f t="shared" si="2"/>
        <v>4.669711577</v>
      </c>
    </row>
    <row r="18113">
      <c r="A18113" s="1">
        <v>181.095120429992</v>
      </c>
      <c r="B18113" s="1">
        <v>379.3343</v>
      </c>
      <c r="C18113" s="1">
        <v>1.2960774</v>
      </c>
      <c r="D18113" s="1">
        <v>0.16541538</v>
      </c>
      <c r="E18113" s="1">
        <v>4.683139</v>
      </c>
      <c r="F18113" s="4">
        <f t="shared" si="1"/>
        <v>0.1440086</v>
      </c>
      <c r="G18113" s="4">
        <f t="shared" si="2"/>
        <v>4.670722688</v>
      </c>
    </row>
    <row r="18114">
      <c r="A18114" s="1">
        <v>181.105130195617</v>
      </c>
      <c r="B18114" s="1">
        <v>379.2505</v>
      </c>
      <c r="C18114" s="1">
        <v>1.2960907</v>
      </c>
      <c r="D18114" s="1">
        <v>0.21790881</v>
      </c>
      <c r="E18114" s="1">
        <v>4.682104</v>
      </c>
      <c r="F18114" s="4">
        <f t="shared" si="1"/>
        <v>0.1440100778</v>
      </c>
      <c r="G18114" s="4">
        <f t="shared" si="2"/>
        <v>4.66968812</v>
      </c>
    </row>
    <row r="18115">
      <c r="A18115" s="1">
        <v>181.115124702453</v>
      </c>
      <c r="B18115" s="1">
        <v>379.24286</v>
      </c>
      <c r="C18115" s="1">
        <v>1.2960907</v>
      </c>
      <c r="D18115" s="1">
        <v>0.29848012</v>
      </c>
      <c r="E18115" s="1">
        <v>4.68201</v>
      </c>
      <c r="F18115" s="4">
        <f t="shared" si="1"/>
        <v>0.1440100778</v>
      </c>
      <c r="G18115" s="4">
        <f t="shared" si="2"/>
        <v>4.669593799</v>
      </c>
    </row>
    <row r="18116">
      <c r="A18116" s="1">
        <v>181.125119209289</v>
      </c>
      <c r="B18116" s="1">
        <v>379.15717</v>
      </c>
      <c r="C18116" s="1">
        <v>1.2960907</v>
      </c>
      <c r="D18116" s="1">
        <v>0.3656229</v>
      </c>
      <c r="E18116" s="1">
        <v>4.6809516</v>
      </c>
      <c r="F18116" s="4">
        <f t="shared" si="1"/>
        <v>0.1440100778</v>
      </c>
      <c r="G18116" s="4">
        <f t="shared" si="2"/>
        <v>4.668535898</v>
      </c>
    </row>
    <row r="18117">
      <c r="A18117" s="1">
        <v>181.135128974914</v>
      </c>
      <c r="B18117" s="1">
        <v>379.07715</v>
      </c>
      <c r="C18117" s="1">
        <v>1.296104</v>
      </c>
      <c r="D18117" s="1">
        <v>0.43276566</v>
      </c>
      <c r="E18117" s="1">
        <v>4.679964</v>
      </c>
      <c r="F18117" s="4">
        <f t="shared" si="1"/>
        <v>0.1440115556</v>
      </c>
      <c r="G18117" s="4">
        <f t="shared" si="2"/>
        <v>4.667547996</v>
      </c>
    </row>
    <row r="18118">
      <c r="A18118" s="1">
        <v>181.14512348175</v>
      </c>
      <c r="B18118" s="1">
        <v>379.1343</v>
      </c>
      <c r="C18118" s="1">
        <v>1.2964505</v>
      </c>
      <c r="D18118" s="1">
        <v>0.14832449</v>
      </c>
      <c r="E18118" s="1">
        <v>4.68067</v>
      </c>
      <c r="F18118" s="4">
        <f t="shared" si="1"/>
        <v>0.1440500556</v>
      </c>
      <c r="G18118" s="4">
        <f t="shared" si="2"/>
        <v>4.668253552</v>
      </c>
    </row>
    <row r="18119">
      <c r="A18119" s="1">
        <v>181.155117988586</v>
      </c>
      <c r="B18119" s="1">
        <v>379.28476</v>
      </c>
      <c r="C18119" s="1">
        <v>1.2965972</v>
      </c>
      <c r="D18119" s="1">
        <v>0.060428493</v>
      </c>
      <c r="E18119" s="1">
        <v>4.682527</v>
      </c>
      <c r="F18119" s="4">
        <f t="shared" si="1"/>
        <v>0.1440663556</v>
      </c>
      <c r="G18119" s="4">
        <f t="shared" si="2"/>
        <v>4.670111083</v>
      </c>
    </row>
    <row r="18120">
      <c r="A18120" s="1">
        <v>181.165127754211</v>
      </c>
      <c r="B18120" s="1">
        <v>379.42953</v>
      </c>
      <c r="C18120" s="1">
        <v>1.2965173</v>
      </c>
      <c r="D18120" s="1">
        <v>0.22157115</v>
      </c>
      <c r="E18120" s="1">
        <v>4.6843147</v>
      </c>
      <c r="F18120" s="4">
        <f t="shared" si="1"/>
        <v>0.1440574778</v>
      </c>
      <c r="G18120" s="4">
        <f t="shared" si="2"/>
        <v>4.671898367</v>
      </c>
    </row>
    <row r="18121">
      <c r="A18121" s="1">
        <v>181.175122261047</v>
      </c>
      <c r="B18121" s="1">
        <v>379.36096</v>
      </c>
      <c r="C18121" s="1">
        <v>1.2965305</v>
      </c>
      <c r="D18121" s="1">
        <v>0.28749314</v>
      </c>
      <c r="E18121" s="1">
        <v>4.683468</v>
      </c>
      <c r="F18121" s="4">
        <f t="shared" si="1"/>
        <v>0.1440589444</v>
      </c>
      <c r="G18121" s="4">
        <f t="shared" si="2"/>
        <v>4.671051823</v>
      </c>
    </row>
    <row r="18122">
      <c r="A18122" s="1">
        <v>181.185132026672</v>
      </c>
      <c r="B18122" s="1">
        <v>379.3038</v>
      </c>
      <c r="C18122" s="1">
        <v>1.2965305</v>
      </c>
      <c r="D18122" s="1">
        <v>0.3546359</v>
      </c>
      <c r="E18122" s="1">
        <v>4.682762</v>
      </c>
      <c r="F18122" s="4">
        <f t="shared" si="1"/>
        <v>0.1440589444</v>
      </c>
      <c r="G18122" s="4">
        <f t="shared" si="2"/>
        <v>4.670346144</v>
      </c>
    </row>
    <row r="18123">
      <c r="A18123" s="1">
        <v>181.195126533508</v>
      </c>
      <c r="B18123" s="1">
        <v>379.24667</v>
      </c>
      <c r="C18123" s="1">
        <v>1.2965305</v>
      </c>
      <c r="D18123" s="1">
        <v>0.43520722</v>
      </c>
      <c r="E18123" s="1">
        <v>4.682057</v>
      </c>
      <c r="F18123" s="4">
        <f t="shared" si="1"/>
        <v>0.1440589444</v>
      </c>
      <c r="G18123" s="4">
        <f t="shared" si="2"/>
        <v>4.669640836</v>
      </c>
    </row>
    <row r="18124">
      <c r="A18124" s="1">
        <v>181.205121040344</v>
      </c>
      <c r="B18124" s="1">
        <v>379.20856</v>
      </c>
      <c r="C18124" s="1">
        <v>1.2967973</v>
      </c>
      <c r="D18124" s="1">
        <v>0.24964903</v>
      </c>
      <c r="E18124" s="1">
        <v>4.6815863</v>
      </c>
      <c r="F18124" s="4">
        <f t="shared" si="1"/>
        <v>0.1440885889</v>
      </c>
      <c r="G18124" s="4">
        <f t="shared" si="2"/>
        <v>4.669170342</v>
      </c>
    </row>
    <row r="18125">
      <c r="A18125" s="1">
        <v>181.215130805969</v>
      </c>
      <c r="B18125" s="1">
        <v>379.37808</v>
      </c>
      <c r="C18125" s="1">
        <v>1.2969971</v>
      </c>
      <c r="D18125" s="1">
        <v>0.09338949</v>
      </c>
      <c r="E18125" s="1">
        <v>4.6836796</v>
      </c>
      <c r="F18125" s="4">
        <f t="shared" si="1"/>
        <v>0.1441107889</v>
      </c>
      <c r="G18125" s="4">
        <f t="shared" si="2"/>
        <v>4.671263181</v>
      </c>
    </row>
    <row r="18126">
      <c r="A18126" s="1">
        <v>181.225125312805</v>
      </c>
      <c r="B18126" s="1">
        <v>379.44098</v>
      </c>
      <c r="C18126" s="1">
        <v>1.2968905</v>
      </c>
      <c r="D18126" s="1">
        <v>0.28138924</v>
      </c>
      <c r="E18126" s="1">
        <v>4.684456</v>
      </c>
      <c r="F18126" s="4">
        <f t="shared" si="1"/>
        <v>0.1440989444</v>
      </c>
      <c r="G18126" s="4">
        <f t="shared" si="2"/>
        <v>4.672039725</v>
      </c>
    </row>
    <row r="18127">
      <c r="A18127" s="1">
        <v>181.235119819641</v>
      </c>
      <c r="B18127" s="1">
        <v>379.38</v>
      </c>
      <c r="C18127" s="1">
        <v>1.2968372</v>
      </c>
      <c r="D18127" s="1">
        <v>0.40224624</v>
      </c>
      <c r="E18127" s="1">
        <v>4.683703</v>
      </c>
      <c r="F18127" s="4">
        <f t="shared" si="1"/>
        <v>0.1440930222</v>
      </c>
      <c r="G18127" s="4">
        <f t="shared" si="2"/>
        <v>4.671286885</v>
      </c>
    </row>
    <row r="18128">
      <c r="A18128" s="1">
        <v>181.245129585266</v>
      </c>
      <c r="B18128" s="1">
        <v>379.39526</v>
      </c>
      <c r="C18128" s="1">
        <v>1.2969038</v>
      </c>
      <c r="D18128" s="1">
        <v>0.425441</v>
      </c>
      <c r="E18128" s="1">
        <v>4.683892</v>
      </c>
      <c r="F18128" s="4">
        <f t="shared" si="1"/>
        <v>0.1441004222</v>
      </c>
      <c r="G18128" s="4">
        <f t="shared" si="2"/>
        <v>4.67147528</v>
      </c>
    </row>
    <row r="18129">
      <c r="A18129" s="1">
        <v>181.255124092102</v>
      </c>
      <c r="B18129" s="1">
        <v>379.34192</v>
      </c>
      <c r="C18129" s="1">
        <v>1.297237</v>
      </c>
      <c r="D18129" s="1">
        <v>0.15442838</v>
      </c>
      <c r="E18129" s="1">
        <v>4.683233</v>
      </c>
      <c r="F18129" s="4">
        <f t="shared" si="1"/>
        <v>0.1441374444</v>
      </c>
      <c r="G18129" s="4">
        <f t="shared" si="2"/>
        <v>4.670816762</v>
      </c>
    </row>
    <row r="18130">
      <c r="A18130" s="1">
        <v>181.265118598938</v>
      </c>
      <c r="B18130" s="1">
        <v>379.46194</v>
      </c>
      <c r="C18130" s="1">
        <v>1.2972504</v>
      </c>
      <c r="D18130" s="1">
        <v>0.19227248</v>
      </c>
      <c r="E18130" s="1">
        <v>4.6847143</v>
      </c>
      <c r="F18130" s="4">
        <f t="shared" si="1"/>
        <v>0.1441389333</v>
      </c>
      <c r="G18130" s="4">
        <f t="shared" si="2"/>
        <v>4.67229849</v>
      </c>
    </row>
    <row r="18131">
      <c r="A18131" s="1">
        <v>181.275128364563</v>
      </c>
      <c r="B18131" s="1">
        <v>379.47144</v>
      </c>
      <c r="C18131" s="1">
        <v>1.2971838</v>
      </c>
      <c r="D18131" s="1">
        <v>0.33998656</v>
      </c>
      <c r="E18131" s="1">
        <v>4.6848316</v>
      </c>
      <c r="F18131" s="4">
        <f t="shared" si="1"/>
        <v>0.1441315333</v>
      </c>
      <c r="G18131" s="4">
        <f t="shared" si="2"/>
        <v>4.672415774</v>
      </c>
    </row>
    <row r="18132">
      <c r="A18132" s="1">
        <v>181.285122871398</v>
      </c>
      <c r="B18132" s="1">
        <v>379.4276</v>
      </c>
      <c r="C18132" s="1">
        <v>1.2971705</v>
      </c>
      <c r="D18132" s="1">
        <v>0.4205579</v>
      </c>
      <c r="E18132" s="1">
        <v>4.684291</v>
      </c>
      <c r="F18132" s="4">
        <f t="shared" si="1"/>
        <v>0.1441300556</v>
      </c>
      <c r="G18132" s="4">
        <f t="shared" si="2"/>
        <v>4.67187454</v>
      </c>
    </row>
    <row r="18133">
      <c r="A18133" s="1">
        <v>181.295117378234</v>
      </c>
      <c r="B18133" s="1">
        <v>379.4105</v>
      </c>
      <c r="C18133" s="1">
        <v>1.2973571</v>
      </c>
      <c r="D18133" s="1">
        <v>0.31801257</v>
      </c>
      <c r="E18133" s="1">
        <v>4.6840796</v>
      </c>
      <c r="F18133" s="4">
        <f t="shared" si="1"/>
        <v>0.1441507889</v>
      </c>
      <c r="G18133" s="4">
        <f t="shared" si="2"/>
        <v>4.671663428</v>
      </c>
    </row>
    <row r="18134">
      <c r="A18134" s="1">
        <v>181.305127143859</v>
      </c>
      <c r="B18134" s="1">
        <v>379.44098</v>
      </c>
      <c r="C18134" s="1">
        <v>1.2976103</v>
      </c>
      <c r="D18134" s="1">
        <v>0.13367516</v>
      </c>
      <c r="E18134" s="1">
        <v>4.684456</v>
      </c>
      <c r="F18134" s="4">
        <f t="shared" si="1"/>
        <v>0.1441789222</v>
      </c>
      <c r="G18134" s="4">
        <f t="shared" si="2"/>
        <v>4.672039725</v>
      </c>
    </row>
    <row r="18135">
      <c r="A18135" s="1">
        <v>181.315121650695</v>
      </c>
      <c r="B18135" s="1">
        <v>379.6048</v>
      </c>
      <c r="C18135" s="1">
        <v>1.2975836</v>
      </c>
      <c r="D18135" s="1">
        <v>0.2130257</v>
      </c>
      <c r="E18135" s="1">
        <v>4.6864786</v>
      </c>
      <c r="F18135" s="4">
        <f t="shared" si="1"/>
        <v>0.1441759556</v>
      </c>
      <c r="G18135" s="4">
        <f t="shared" si="2"/>
        <v>4.674062194</v>
      </c>
    </row>
    <row r="18136">
      <c r="A18136" s="1">
        <v>181.32513141632</v>
      </c>
      <c r="B18136" s="1">
        <v>379.54382</v>
      </c>
      <c r="C18136" s="1">
        <v>1.2975836</v>
      </c>
      <c r="D18136" s="1">
        <v>0.293597</v>
      </c>
      <c r="E18136" s="1">
        <v>4.685725</v>
      </c>
      <c r="F18136" s="4">
        <f t="shared" si="1"/>
        <v>0.1441759556</v>
      </c>
      <c r="G18136" s="4">
        <f t="shared" si="2"/>
        <v>4.673309354</v>
      </c>
    </row>
    <row r="18137">
      <c r="A18137" s="1">
        <v>181.335125923156</v>
      </c>
      <c r="B18137" s="1">
        <v>379.5038</v>
      </c>
      <c r="C18137" s="1">
        <v>1.2975836</v>
      </c>
      <c r="D18137" s="1">
        <v>0.37416834</v>
      </c>
      <c r="E18137" s="1">
        <v>4.6852317</v>
      </c>
      <c r="F18137" s="4">
        <f t="shared" si="1"/>
        <v>0.1441759556</v>
      </c>
      <c r="G18137" s="4">
        <f t="shared" si="2"/>
        <v>4.67281528</v>
      </c>
    </row>
    <row r="18138">
      <c r="A18138" s="1">
        <v>181.345120429992</v>
      </c>
      <c r="B18138" s="1">
        <v>379.5</v>
      </c>
      <c r="C18138" s="1">
        <v>1.2975836</v>
      </c>
      <c r="D18138" s="1">
        <v>0.44131112</v>
      </c>
      <c r="E18138" s="1">
        <v>4.6851845</v>
      </c>
      <c r="F18138" s="4">
        <f t="shared" si="1"/>
        <v>0.1441759556</v>
      </c>
      <c r="G18138" s="4">
        <f t="shared" si="2"/>
        <v>4.672768367</v>
      </c>
    </row>
    <row r="18139">
      <c r="A18139" s="1">
        <v>181.355130195617</v>
      </c>
      <c r="B18139" s="1">
        <v>379.40286</v>
      </c>
      <c r="C18139" s="1">
        <v>1.2978103</v>
      </c>
      <c r="D18139" s="1">
        <v>0.29725936</v>
      </c>
      <c r="E18139" s="1">
        <v>4.683985</v>
      </c>
      <c r="F18139" s="4">
        <f t="shared" si="1"/>
        <v>0.1442011444</v>
      </c>
      <c r="G18139" s="4">
        <f t="shared" si="2"/>
        <v>4.671569107</v>
      </c>
    </row>
    <row r="18140">
      <c r="A18140" s="1">
        <v>181.365124702453</v>
      </c>
      <c r="B18140" s="1">
        <v>379.56476</v>
      </c>
      <c r="C18140" s="1">
        <v>1.2981169</v>
      </c>
      <c r="D18140" s="1">
        <v>0.026246719</v>
      </c>
      <c r="E18140" s="1">
        <v>4.685984</v>
      </c>
      <c r="F18140" s="4">
        <f t="shared" si="1"/>
        <v>0.1442352111</v>
      </c>
      <c r="G18140" s="4">
        <f t="shared" si="2"/>
        <v>4.673567873</v>
      </c>
    </row>
    <row r="18141">
      <c r="A18141" s="1">
        <v>181.375119209289</v>
      </c>
      <c r="B18141" s="1">
        <v>379.74194</v>
      </c>
      <c r="C18141" s="1">
        <v>1.2981169</v>
      </c>
      <c r="D18141" s="1">
        <v>0.105597265</v>
      </c>
      <c r="E18141" s="1">
        <v>4.6881714</v>
      </c>
      <c r="F18141" s="4">
        <f t="shared" si="1"/>
        <v>0.1442352111</v>
      </c>
      <c r="G18141" s="4">
        <f t="shared" si="2"/>
        <v>4.67575528</v>
      </c>
    </row>
    <row r="18142">
      <c r="A18142" s="1">
        <v>181.385128974914</v>
      </c>
      <c r="B18142" s="1">
        <v>379.72668</v>
      </c>
      <c r="C18142" s="1">
        <v>1.2981169</v>
      </c>
      <c r="D18142" s="1">
        <v>0.1861686</v>
      </c>
      <c r="E18142" s="1">
        <v>4.687983</v>
      </c>
      <c r="F18142" s="4">
        <f t="shared" si="1"/>
        <v>0.1442352111</v>
      </c>
      <c r="G18142" s="4">
        <f t="shared" si="2"/>
        <v>4.675566885</v>
      </c>
    </row>
    <row r="18143">
      <c r="A18143" s="1">
        <v>181.39512348175</v>
      </c>
      <c r="B18143" s="1">
        <v>379.72098</v>
      </c>
      <c r="C18143" s="1">
        <v>1.2981169</v>
      </c>
      <c r="D18143" s="1">
        <v>0.25331137</v>
      </c>
      <c r="E18143" s="1">
        <v>4.687913</v>
      </c>
      <c r="F18143" s="4">
        <f t="shared" si="1"/>
        <v>0.1442352111</v>
      </c>
      <c r="G18143" s="4">
        <f t="shared" si="2"/>
        <v>4.675496515</v>
      </c>
    </row>
    <row r="18144">
      <c r="A18144" s="1">
        <v>181.405117988586</v>
      </c>
      <c r="B18144" s="1">
        <v>379.63147</v>
      </c>
      <c r="C18144" s="1">
        <v>1.2981169</v>
      </c>
      <c r="D18144" s="1">
        <v>0.3338827</v>
      </c>
      <c r="E18144" s="1">
        <v>4.6868076</v>
      </c>
      <c r="F18144" s="4">
        <f t="shared" si="1"/>
        <v>0.1442352111</v>
      </c>
      <c r="G18144" s="4">
        <f t="shared" si="2"/>
        <v>4.674391453</v>
      </c>
    </row>
    <row r="18145">
      <c r="A18145" s="1">
        <v>181.415127754211</v>
      </c>
      <c r="B18145" s="1">
        <v>379.6181</v>
      </c>
      <c r="C18145" s="1">
        <v>1.2981302</v>
      </c>
      <c r="D18145" s="1">
        <v>0.40102544</v>
      </c>
      <c r="E18145" s="1">
        <v>4.6866426</v>
      </c>
      <c r="F18145" s="4">
        <f t="shared" si="1"/>
        <v>0.1442366889</v>
      </c>
      <c r="G18145" s="4">
        <f t="shared" si="2"/>
        <v>4.674226391</v>
      </c>
    </row>
    <row r="18146">
      <c r="A18146" s="1">
        <v>181.425122261047</v>
      </c>
      <c r="B18146" s="1">
        <v>379.53433</v>
      </c>
      <c r="C18146" s="1">
        <v>1.2981569</v>
      </c>
      <c r="D18146" s="1">
        <v>0.4535189</v>
      </c>
      <c r="E18146" s="1">
        <v>4.685608</v>
      </c>
      <c r="F18146" s="4">
        <f t="shared" si="1"/>
        <v>0.1442396556</v>
      </c>
      <c r="G18146" s="4">
        <f t="shared" si="2"/>
        <v>4.673192194</v>
      </c>
    </row>
    <row r="18147">
      <c r="A18147" s="1">
        <v>181.435132026672</v>
      </c>
      <c r="B18147" s="1">
        <v>379.52286</v>
      </c>
      <c r="C18147" s="1">
        <v>1.2985034</v>
      </c>
      <c r="D18147" s="1">
        <v>0.16907771</v>
      </c>
      <c r="E18147" s="1">
        <v>4.685467</v>
      </c>
      <c r="F18147" s="4">
        <f t="shared" si="1"/>
        <v>0.1442781556</v>
      </c>
      <c r="G18147" s="4">
        <f t="shared" si="2"/>
        <v>4.673050589</v>
      </c>
    </row>
    <row r="18148">
      <c r="A18148" s="1">
        <v>181.445126533508</v>
      </c>
      <c r="B18148" s="1">
        <v>379.79337</v>
      </c>
      <c r="C18148" s="1">
        <v>1.2986367</v>
      </c>
      <c r="D18148" s="1">
        <v>0.08118171</v>
      </c>
      <c r="E18148" s="1">
        <v>4.6888065</v>
      </c>
      <c r="F18148" s="4">
        <f t="shared" si="1"/>
        <v>0.1442929667</v>
      </c>
      <c r="G18148" s="4">
        <f t="shared" si="2"/>
        <v>4.676390219</v>
      </c>
    </row>
    <row r="18149">
      <c r="A18149" s="1">
        <v>181.455121040344</v>
      </c>
      <c r="B18149" s="1">
        <v>379.81433</v>
      </c>
      <c r="C18149" s="1">
        <v>1.2985702</v>
      </c>
      <c r="D18149" s="1">
        <v>0.22889581</v>
      </c>
      <c r="E18149" s="1">
        <v>4.689065</v>
      </c>
      <c r="F18149" s="4">
        <f t="shared" si="1"/>
        <v>0.1442855778</v>
      </c>
      <c r="G18149" s="4">
        <f t="shared" si="2"/>
        <v>4.676648984</v>
      </c>
    </row>
    <row r="18150">
      <c r="A18150" s="1">
        <v>181.465130805969</v>
      </c>
      <c r="B18150" s="1">
        <v>379.82004</v>
      </c>
      <c r="C18150" s="1">
        <v>1.2985702</v>
      </c>
      <c r="D18150" s="1">
        <v>0.30824634</v>
      </c>
      <c r="E18150" s="1">
        <v>4.6891356</v>
      </c>
      <c r="F18150" s="4">
        <f t="shared" si="1"/>
        <v>0.1442855778</v>
      </c>
      <c r="G18150" s="4">
        <f t="shared" si="2"/>
        <v>4.676719478</v>
      </c>
    </row>
    <row r="18151">
      <c r="A18151" s="1">
        <v>181.475125312805</v>
      </c>
      <c r="B18151" s="1">
        <v>379.7324</v>
      </c>
      <c r="C18151" s="1">
        <v>1.2985702</v>
      </c>
      <c r="D18151" s="1">
        <v>0.37538913</v>
      </c>
      <c r="E18151" s="1">
        <v>4.6880536</v>
      </c>
      <c r="F18151" s="4">
        <f t="shared" si="1"/>
        <v>0.1442855778</v>
      </c>
      <c r="G18151" s="4">
        <f t="shared" si="2"/>
        <v>4.675637502</v>
      </c>
    </row>
    <row r="18152">
      <c r="A18152" s="1">
        <v>181.485119819641</v>
      </c>
      <c r="B18152" s="1">
        <v>379.66</v>
      </c>
      <c r="C18152" s="1">
        <v>1.2985702</v>
      </c>
      <c r="D18152" s="1">
        <v>0.45596045</v>
      </c>
      <c r="E18152" s="1">
        <v>4.68716</v>
      </c>
      <c r="F18152" s="4">
        <f t="shared" si="1"/>
        <v>0.1442855778</v>
      </c>
      <c r="G18152" s="4">
        <f t="shared" si="2"/>
        <v>4.674743675</v>
      </c>
    </row>
    <row r="18153">
      <c r="A18153" s="1">
        <v>181.495129585266</v>
      </c>
      <c r="B18153" s="1">
        <v>379.6505</v>
      </c>
      <c r="C18153" s="1">
        <v>1.2987967</v>
      </c>
      <c r="D18153" s="1">
        <v>0.32533723</v>
      </c>
      <c r="E18153" s="1">
        <v>4.6870427</v>
      </c>
      <c r="F18153" s="4">
        <f t="shared" si="1"/>
        <v>0.1443107444</v>
      </c>
      <c r="G18153" s="4">
        <f t="shared" si="2"/>
        <v>4.674626391</v>
      </c>
    </row>
    <row r="18154">
      <c r="A18154" s="1">
        <v>181.505124092102</v>
      </c>
      <c r="B18154" s="1">
        <v>379.74002</v>
      </c>
      <c r="C18154" s="1">
        <v>1.29905</v>
      </c>
      <c r="D18154" s="1">
        <v>0.09705182</v>
      </c>
      <c r="E18154" s="1">
        <v>4.688148</v>
      </c>
      <c r="F18154" s="4">
        <f t="shared" si="1"/>
        <v>0.1443388889</v>
      </c>
      <c r="G18154" s="4">
        <f t="shared" si="2"/>
        <v>4.675731577</v>
      </c>
    </row>
    <row r="18155">
      <c r="A18155" s="1">
        <v>181.515118598938</v>
      </c>
      <c r="B18155" s="1">
        <v>379.8924</v>
      </c>
      <c r="C18155" s="1">
        <v>1.2989833</v>
      </c>
      <c r="D18155" s="1">
        <v>0.23133737</v>
      </c>
      <c r="E18155" s="1">
        <v>4.690029</v>
      </c>
      <c r="F18155" s="4">
        <f t="shared" si="1"/>
        <v>0.1443314778</v>
      </c>
      <c r="G18155" s="4">
        <f t="shared" si="2"/>
        <v>4.677612811</v>
      </c>
    </row>
    <row r="18156">
      <c r="A18156" s="1">
        <v>181.525128364563</v>
      </c>
      <c r="B18156" s="1">
        <v>379.8448</v>
      </c>
      <c r="C18156" s="1">
        <v>1.2989434</v>
      </c>
      <c r="D18156" s="1">
        <v>0.35219434</v>
      </c>
      <c r="E18156" s="1">
        <v>4.6894407</v>
      </c>
      <c r="F18156" s="4">
        <f t="shared" si="1"/>
        <v>0.1443270444</v>
      </c>
      <c r="G18156" s="4">
        <f t="shared" si="2"/>
        <v>4.677025157</v>
      </c>
    </row>
    <row r="18157">
      <c r="A18157" s="1">
        <v>181.535122871398</v>
      </c>
      <c r="B18157" s="1">
        <v>379.80478</v>
      </c>
      <c r="C18157" s="1">
        <v>1.2989566</v>
      </c>
      <c r="D18157" s="1">
        <v>0.41933712</v>
      </c>
      <c r="E18157" s="1">
        <v>4.688947</v>
      </c>
      <c r="F18157" s="4">
        <f t="shared" si="1"/>
        <v>0.1443285111</v>
      </c>
      <c r="G18157" s="4">
        <f t="shared" si="2"/>
        <v>4.676531083</v>
      </c>
    </row>
    <row r="18158">
      <c r="A18158" s="1">
        <v>181.545117378234</v>
      </c>
      <c r="B18158" s="1">
        <v>379.7743</v>
      </c>
      <c r="C18158" s="1">
        <v>1.2990632</v>
      </c>
      <c r="D18158" s="1">
        <v>0.40224624</v>
      </c>
      <c r="E18158" s="1">
        <v>4.688571</v>
      </c>
      <c r="F18158" s="4">
        <f t="shared" si="1"/>
        <v>0.1443403556</v>
      </c>
      <c r="G18158" s="4">
        <f t="shared" si="2"/>
        <v>4.676154786</v>
      </c>
    </row>
    <row r="18159">
      <c r="A18159" s="1">
        <v>181.555127143859</v>
      </c>
      <c r="B18159" s="1">
        <v>379.8086</v>
      </c>
      <c r="C18159" s="1">
        <v>1.2994366</v>
      </c>
      <c r="D18159" s="1">
        <v>0.0762986</v>
      </c>
      <c r="E18159" s="1">
        <v>4.6889944</v>
      </c>
      <c r="F18159" s="4">
        <f t="shared" si="1"/>
        <v>0.1443818444</v>
      </c>
      <c r="G18159" s="4">
        <f t="shared" si="2"/>
        <v>4.676578243</v>
      </c>
    </row>
    <row r="18160">
      <c r="A18160" s="1">
        <v>181.565121650695</v>
      </c>
      <c r="B18160" s="1">
        <v>379.97433</v>
      </c>
      <c r="C18160" s="1">
        <v>1.2994633</v>
      </c>
      <c r="D18160" s="1">
        <v>0.11414271</v>
      </c>
      <c r="E18160" s="1">
        <v>4.6910405</v>
      </c>
      <c r="F18160" s="4">
        <f t="shared" si="1"/>
        <v>0.1443848111</v>
      </c>
      <c r="G18160" s="4">
        <f t="shared" si="2"/>
        <v>4.678624293</v>
      </c>
    </row>
    <row r="18161">
      <c r="A18161" s="1">
        <v>181.57513141632</v>
      </c>
      <c r="B18161" s="1">
        <v>380.03717</v>
      </c>
      <c r="C18161" s="1">
        <v>1.2994232</v>
      </c>
      <c r="D18161" s="1">
        <v>0.2349997</v>
      </c>
      <c r="E18161" s="1">
        <v>4.6918163</v>
      </c>
      <c r="F18161" s="4">
        <f t="shared" si="1"/>
        <v>0.1443803556</v>
      </c>
      <c r="G18161" s="4">
        <f t="shared" si="2"/>
        <v>4.679400095</v>
      </c>
    </row>
    <row r="18162">
      <c r="A18162" s="1">
        <v>181.585125923156</v>
      </c>
      <c r="B18162" s="1">
        <v>379.98956</v>
      </c>
      <c r="C18162" s="1">
        <v>1.2994232</v>
      </c>
      <c r="D18162" s="1">
        <v>0.30214247</v>
      </c>
      <c r="E18162" s="1">
        <v>4.6912284</v>
      </c>
      <c r="F18162" s="4">
        <f t="shared" si="1"/>
        <v>0.1443803556</v>
      </c>
      <c r="G18162" s="4">
        <f t="shared" si="2"/>
        <v>4.678812317</v>
      </c>
    </row>
    <row r="18163">
      <c r="A18163" s="1">
        <v>181.595120429992</v>
      </c>
      <c r="B18163" s="1">
        <v>379.99338</v>
      </c>
      <c r="C18163" s="1">
        <v>1.2994232</v>
      </c>
      <c r="D18163" s="1">
        <v>0.3827138</v>
      </c>
      <c r="E18163" s="1">
        <v>4.6912756</v>
      </c>
      <c r="F18163" s="4">
        <f t="shared" si="1"/>
        <v>0.1443803556</v>
      </c>
      <c r="G18163" s="4">
        <f t="shared" si="2"/>
        <v>4.678859478</v>
      </c>
    </row>
    <row r="18164">
      <c r="A18164" s="1">
        <v>181.605130195617</v>
      </c>
      <c r="B18164" s="1">
        <v>379.90002</v>
      </c>
      <c r="C18164" s="1">
        <v>1.2994366</v>
      </c>
      <c r="D18164" s="1">
        <v>0.43520722</v>
      </c>
      <c r="E18164" s="1">
        <v>4.690123</v>
      </c>
      <c r="F18164" s="4">
        <f t="shared" si="1"/>
        <v>0.1443818444</v>
      </c>
      <c r="G18164" s="4">
        <f t="shared" si="2"/>
        <v>4.677706885</v>
      </c>
    </row>
    <row r="18165">
      <c r="A18165" s="1">
        <v>181.615124702453</v>
      </c>
      <c r="B18165" s="1">
        <v>379.89432</v>
      </c>
      <c r="C18165" s="1">
        <v>1.2997432</v>
      </c>
      <c r="D18165" s="1">
        <v>0.22279193</v>
      </c>
      <c r="E18165" s="1">
        <v>4.6900525</v>
      </c>
      <c r="F18165" s="4">
        <f t="shared" si="1"/>
        <v>0.1444159111</v>
      </c>
      <c r="G18165" s="4">
        <f t="shared" si="2"/>
        <v>4.677636515</v>
      </c>
    </row>
    <row r="18166">
      <c r="A18166" s="1">
        <v>181.625119209289</v>
      </c>
      <c r="B18166" s="1">
        <v>380.04672</v>
      </c>
      <c r="C18166" s="1">
        <v>1.3000097</v>
      </c>
      <c r="D18166" s="1">
        <v>-0.0042727217</v>
      </c>
      <c r="E18166" s="1">
        <v>4.691934</v>
      </c>
      <c r="F18166" s="4">
        <f t="shared" si="1"/>
        <v>0.1444455222</v>
      </c>
      <c r="G18166" s="4">
        <f t="shared" si="2"/>
        <v>4.679517996</v>
      </c>
    </row>
    <row r="18167">
      <c r="A18167" s="1">
        <v>181.635128974914</v>
      </c>
      <c r="B18167" s="1">
        <v>380.17053</v>
      </c>
      <c r="C18167" s="1">
        <v>1.299983</v>
      </c>
      <c r="D18167" s="1">
        <v>0.089727156</v>
      </c>
      <c r="E18167" s="1">
        <v>4.693463</v>
      </c>
      <c r="F18167" s="4">
        <f t="shared" si="1"/>
        <v>0.1444425556</v>
      </c>
      <c r="G18167" s="4">
        <f t="shared" si="2"/>
        <v>4.681046515</v>
      </c>
    </row>
    <row r="18168">
      <c r="A18168" s="1">
        <v>181.64512348175</v>
      </c>
      <c r="B18168" s="1">
        <v>380.2391</v>
      </c>
      <c r="C18168" s="1">
        <v>1.299983</v>
      </c>
      <c r="D18168" s="1">
        <v>0.17029849</v>
      </c>
      <c r="E18168" s="1">
        <v>4.694309</v>
      </c>
      <c r="F18168" s="4">
        <f t="shared" si="1"/>
        <v>0.1444425556</v>
      </c>
      <c r="G18168" s="4">
        <f t="shared" si="2"/>
        <v>4.681893058</v>
      </c>
    </row>
    <row r="18169">
      <c r="A18169" s="1">
        <v>181.655117988586</v>
      </c>
      <c r="B18169" s="1">
        <v>380.14578</v>
      </c>
      <c r="C18169" s="1">
        <v>1.299983</v>
      </c>
      <c r="D18169" s="1">
        <v>0.2508698</v>
      </c>
      <c r="E18169" s="1">
        <v>4.693157</v>
      </c>
      <c r="F18169" s="4">
        <f t="shared" si="1"/>
        <v>0.1444425556</v>
      </c>
      <c r="G18169" s="4">
        <f t="shared" si="2"/>
        <v>4.680740959</v>
      </c>
    </row>
    <row r="18170">
      <c r="A18170" s="1">
        <v>181.665127754211</v>
      </c>
      <c r="B18170" s="1">
        <v>380.13623</v>
      </c>
      <c r="C18170" s="1">
        <v>1.299983</v>
      </c>
      <c r="D18170" s="1">
        <v>0.31801257</v>
      </c>
      <c r="E18170" s="1">
        <v>4.6930394</v>
      </c>
      <c r="F18170" s="4">
        <f t="shared" si="1"/>
        <v>0.1444425556</v>
      </c>
      <c r="G18170" s="4">
        <f t="shared" si="2"/>
        <v>4.680623058</v>
      </c>
    </row>
    <row r="18171">
      <c r="A18171" s="1">
        <v>181.675122261047</v>
      </c>
      <c r="B18171" s="1">
        <v>380.05814</v>
      </c>
      <c r="C18171" s="1">
        <v>1.3000364</v>
      </c>
      <c r="D18171" s="1">
        <v>0.34242812</v>
      </c>
      <c r="E18171" s="1">
        <v>4.692075</v>
      </c>
      <c r="F18171" s="4">
        <f t="shared" si="1"/>
        <v>0.1444484889</v>
      </c>
      <c r="G18171" s="4">
        <f t="shared" si="2"/>
        <v>4.679658984</v>
      </c>
    </row>
    <row r="18172">
      <c r="A18172" s="1">
        <v>181.685132026672</v>
      </c>
      <c r="B18172" s="1">
        <v>380.0315</v>
      </c>
      <c r="C18172" s="1">
        <v>1.3001963</v>
      </c>
      <c r="D18172" s="1">
        <v>0.25453213</v>
      </c>
      <c r="E18172" s="1">
        <v>4.691746</v>
      </c>
      <c r="F18172" s="4">
        <f t="shared" si="1"/>
        <v>0.1444662556</v>
      </c>
      <c r="G18172" s="4">
        <f t="shared" si="2"/>
        <v>4.679330095</v>
      </c>
    </row>
    <row r="18173">
      <c r="A18173" s="1">
        <v>181.695126533508</v>
      </c>
      <c r="B18173" s="1">
        <v>380.1153</v>
      </c>
      <c r="C18173" s="1">
        <v>1.3003163</v>
      </c>
      <c r="D18173" s="1">
        <v>0.19471404</v>
      </c>
      <c r="E18173" s="1">
        <v>4.6927805</v>
      </c>
      <c r="F18173" s="4">
        <f t="shared" si="1"/>
        <v>0.1444795889</v>
      </c>
      <c r="G18173" s="4">
        <f t="shared" si="2"/>
        <v>4.680364663</v>
      </c>
    </row>
    <row r="18174">
      <c r="A18174" s="1">
        <v>181.705121040344</v>
      </c>
      <c r="B18174" s="1">
        <v>380.121</v>
      </c>
      <c r="C18174" s="1">
        <v>1.3003563</v>
      </c>
      <c r="D18174" s="1">
        <v>0.2349997</v>
      </c>
      <c r="E18174" s="1">
        <v>4.692851</v>
      </c>
      <c r="F18174" s="4">
        <f t="shared" si="1"/>
        <v>0.1444840333</v>
      </c>
      <c r="G18174" s="4">
        <f t="shared" si="2"/>
        <v>4.680435033</v>
      </c>
    </row>
    <row r="18175">
      <c r="A18175" s="1">
        <v>181.715130805969</v>
      </c>
      <c r="B18175" s="1">
        <v>380.16864</v>
      </c>
      <c r="C18175" s="1">
        <v>1.3003563</v>
      </c>
      <c r="D18175" s="1">
        <v>0.30214247</v>
      </c>
      <c r="E18175" s="1">
        <v>4.6934395</v>
      </c>
      <c r="F18175" s="4">
        <f t="shared" si="1"/>
        <v>0.1444840333</v>
      </c>
      <c r="G18175" s="4">
        <f t="shared" si="2"/>
        <v>4.681023181</v>
      </c>
    </row>
    <row r="18176">
      <c r="A18176" s="1">
        <v>181.725125312805</v>
      </c>
      <c r="B18176" s="1">
        <v>380.13434</v>
      </c>
      <c r="C18176" s="1">
        <v>1.300383</v>
      </c>
      <c r="D18176" s="1">
        <v>0.3546359</v>
      </c>
      <c r="E18176" s="1">
        <v>4.6930156</v>
      </c>
      <c r="F18176" s="4">
        <f t="shared" si="1"/>
        <v>0.144487</v>
      </c>
      <c r="G18176" s="4">
        <f t="shared" si="2"/>
        <v>4.680599725</v>
      </c>
    </row>
    <row r="18177">
      <c r="A18177" s="1">
        <v>181.735119819641</v>
      </c>
      <c r="B18177" s="1">
        <v>380.09814</v>
      </c>
      <c r="C18177" s="1">
        <v>1.3004363</v>
      </c>
      <c r="D18177" s="1">
        <v>0.37905145</v>
      </c>
      <c r="E18177" s="1">
        <v>4.6925693</v>
      </c>
      <c r="F18177" s="4">
        <f t="shared" si="1"/>
        <v>0.1444929222</v>
      </c>
      <c r="G18177" s="4">
        <f t="shared" si="2"/>
        <v>4.680152811</v>
      </c>
    </row>
    <row r="18178">
      <c r="A18178" s="1">
        <v>181.745129585266</v>
      </c>
      <c r="B18178" s="1">
        <v>380.11337</v>
      </c>
      <c r="C18178" s="1">
        <v>1.3004895</v>
      </c>
      <c r="D18178" s="1">
        <v>0.3875969</v>
      </c>
      <c r="E18178" s="1">
        <v>4.692757</v>
      </c>
      <c r="F18178" s="4">
        <f t="shared" si="1"/>
        <v>0.1444988333</v>
      </c>
      <c r="G18178" s="4">
        <f t="shared" si="2"/>
        <v>4.680340836</v>
      </c>
    </row>
    <row r="18179">
      <c r="A18179" s="1">
        <v>181.755124092102</v>
      </c>
      <c r="B18179" s="1">
        <v>380.0562</v>
      </c>
      <c r="C18179" s="1">
        <v>1.300543</v>
      </c>
      <c r="D18179" s="1">
        <v>0.4266618</v>
      </c>
      <c r="E18179" s="1">
        <v>4.6920514</v>
      </c>
      <c r="F18179" s="4">
        <f t="shared" si="1"/>
        <v>0.1445047778</v>
      </c>
      <c r="G18179" s="4">
        <f t="shared" si="2"/>
        <v>4.679635033</v>
      </c>
    </row>
    <row r="18180">
      <c r="A18180" s="1">
        <v>181.765118598938</v>
      </c>
      <c r="B18180" s="1">
        <v>380.15146</v>
      </c>
      <c r="C18180" s="1">
        <v>1.3008496</v>
      </c>
      <c r="D18180" s="1">
        <v>0.18494782</v>
      </c>
      <c r="E18180" s="1">
        <v>4.6932273</v>
      </c>
      <c r="F18180" s="4">
        <f t="shared" si="1"/>
        <v>0.1445388444</v>
      </c>
      <c r="G18180" s="4">
        <f t="shared" si="2"/>
        <v>4.680811083</v>
      </c>
    </row>
    <row r="18181">
      <c r="A18181" s="1">
        <v>181.775128364563</v>
      </c>
      <c r="B18181" s="1">
        <v>380.29623</v>
      </c>
      <c r="C18181" s="1">
        <v>1.3009561</v>
      </c>
      <c r="D18181" s="1">
        <v>0.12635049</v>
      </c>
      <c r="E18181" s="1">
        <v>4.6950145</v>
      </c>
      <c r="F18181" s="4">
        <f t="shared" si="1"/>
        <v>0.1445506778</v>
      </c>
      <c r="G18181" s="4">
        <f t="shared" si="2"/>
        <v>4.682598367</v>
      </c>
    </row>
    <row r="18182">
      <c r="A18182" s="1">
        <v>181.785122871398</v>
      </c>
      <c r="B18182" s="1">
        <v>380.34387</v>
      </c>
      <c r="C18182" s="1">
        <v>1.3008896</v>
      </c>
      <c r="D18182" s="1">
        <v>0.26063603</v>
      </c>
      <c r="E18182" s="1">
        <v>4.6956024</v>
      </c>
      <c r="F18182" s="4">
        <f t="shared" si="1"/>
        <v>0.1445432889</v>
      </c>
      <c r="G18182" s="4">
        <f t="shared" si="2"/>
        <v>4.683186515</v>
      </c>
    </row>
    <row r="18183">
      <c r="A18183" s="1">
        <v>181.795117378234</v>
      </c>
      <c r="B18183" s="1">
        <v>380.34003</v>
      </c>
      <c r="C18183" s="1">
        <v>1.3008896</v>
      </c>
      <c r="D18183" s="1">
        <v>0.34120736</v>
      </c>
      <c r="E18183" s="1">
        <v>4.695555</v>
      </c>
      <c r="F18183" s="4">
        <f t="shared" si="1"/>
        <v>0.1445432889</v>
      </c>
      <c r="G18183" s="4">
        <f t="shared" si="2"/>
        <v>4.683139107</v>
      </c>
    </row>
    <row r="18184">
      <c r="A18184" s="1">
        <v>181.805127143859</v>
      </c>
      <c r="B18184" s="1">
        <v>380.2448</v>
      </c>
      <c r="C18184" s="1">
        <v>1.3008896</v>
      </c>
      <c r="D18184" s="1">
        <v>0.42177868</v>
      </c>
      <c r="E18184" s="1">
        <v>4.6943793</v>
      </c>
      <c r="F18184" s="4">
        <f t="shared" si="1"/>
        <v>0.1445432889</v>
      </c>
      <c r="G18184" s="4">
        <f t="shared" si="2"/>
        <v>4.681963428</v>
      </c>
    </row>
    <row r="18185">
      <c r="A18185" s="1">
        <v>181.815121650695</v>
      </c>
      <c r="B18185" s="1">
        <v>380.26007</v>
      </c>
      <c r="C18185" s="1">
        <v>1.3010095</v>
      </c>
      <c r="D18185" s="1">
        <v>0.39125922</v>
      </c>
      <c r="E18185" s="1">
        <v>4.694568</v>
      </c>
      <c r="F18185" s="4">
        <f t="shared" si="1"/>
        <v>0.1445566111</v>
      </c>
      <c r="G18185" s="4">
        <f t="shared" si="2"/>
        <v>4.682151947</v>
      </c>
    </row>
    <row r="18186">
      <c r="A18186" s="1">
        <v>181.82513141632</v>
      </c>
      <c r="B18186" s="1">
        <v>380.31342</v>
      </c>
      <c r="C18186" s="1">
        <v>1.3013694</v>
      </c>
      <c r="D18186" s="1">
        <v>0.079960935</v>
      </c>
      <c r="E18186" s="1">
        <v>4.6952267</v>
      </c>
      <c r="F18186" s="4">
        <f t="shared" si="1"/>
        <v>0.1445966</v>
      </c>
      <c r="G18186" s="4">
        <f t="shared" si="2"/>
        <v>4.682810589</v>
      </c>
    </row>
    <row r="18187">
      <c r="A18187" s="1">
        <v>181.835125923156</v>
      </c>
      <c r="B18187" s="1">
        <v>380.49054</v>
      </c>
      <c r="C18187" s="1">
        <v>1.3014227</v>
      </c>
      <c r="D18187" s="1">
        <v>0.09094793</v>
      </c>
      <c r="E18187" s="1">
        <v>4.6974134</v>
      </c>
      <c r="F18187" s="4">
        <f t="shared" si="1"/>
        <v>0.1446025222</v>
      </c>
      <c r="G18187" s="4">
        <f t="shared" si="2"/>
        <v>4.684997256</v>
      </c>
    </row>
    <row r="18188">
      <c r="A18188" s="1">
        <v>181.845120429992</v>
      </c>
      <c r="B18188" s="1">
        <v>380.5553</v>
      </c>
      <c r="C18188" s="1">
        <v>1.3014094</v>
      </c>
      <c r="D18188" s="1">
        <v>0.17029849</v>
      </c>
      <c r="E18188" s="1">
        <v>4.698213</v>
      </c>
      <c r="F18188" s="4">
        <f t="shared" si="1"/>
        <v>0.1446010444</v>
      </c>
      <c r="G18188" s="4">
        <f t="shared" si="2"/>
        <v>4.685796762</v>
      </c>
    </row>
    <row r="18189">
      <c r="A18189" s="1">
        <v>181.855130195617</v>
      </c>
      <c r="B18189" s="1">
        <v>380.4658</v>
      </c>
      <c r="C18189" s="1">
        <v>1.3014094</v>
      </c>
      <c r="D18189" s="1">
        <v>0.2508698</v>
      </c>
      <c r="E18189" s="1">
        <v>4.697108</v>
      </c>
      <c r="F18189" s="4">
        <f t="shared" si="1"/>
        <v>0.1446010444</v>
      </c>
      <c r="G18189" s="4">
        <f t="shared" si="2"/>
        <v>4.684691823</v>
      </c>
    </row>
    <row r="18190">
      <c r="A18190" s="1">
        <v>181.865124702453</v>
      </c>
      <c r="B18190" s="1">
        <v>380.45056</v>
      </c>
      <c r="C18190" s="1">
        <v>1.3014094</v>
      </c>
      <c r="D18190" s="1">
        <v>0.33144113</v>
      </c>
      <c r="E18190" s="1">
        <v>4.69692</v>
      </c>
      <c r="F18190" s="4">
        <f t="shared" si="1"/>
        <v>0.1446010444</v>
      </c>
      <c r="G18190" s="4">
        <f t="shared" si="2"/>
        <v>4.684503675</v>
      </c>
    </row>
    <row r="18191">
      <c r="A18191" s="1">
        <v>181.875119209289</v>
      </c>
      <c r="B18191" s="1">
        <v>380.35913</v>
      </c>
      <c r="C18191" s="1">
        <v>1.3014094</v>
      </c>
      <c r="D18191" s="1">
        <v>0.3985839</v>
      </c>
      <c r="E18191" s="1">
        <v>4.6957912</v>
      </c>
      <c r="F18191" s="4">
        <f t="shared" si="1"/>
        <v>0.1446010444</v>
      </c>
      <c r="G18191" s="4">
        <f t="shared" si="2"/>
        <v>4.68337491</v>
      </c>
    </row>
    <row r="18192">
      <c r="A18192" s="1">
        <v>181.885128974914</v>
      </c>
      <c r="B18192" s="1">
        <v>380.29056</v>
      </c>
      <c r="C18192" s="1">
        <v>1.3014227</v>
      </c>
      <c r="D18192" s="1">
        <v>0.46572667</v>
      </c>
      <c r="E18192" s="1">
        <v>4.6949444</v>
      </c>
      <c r="F18192" s="4">
        <f t="shared" si="1"/>
        <v>0.1446025222</v>
      </c>
      <c r="G18192" s="4">
        <f t="shared" si="2"/>
        <v>4.682528367</v>
      </c>
    </row>
    <row r="18193">
      <c r="A18193" s="1">
        <v>181.89512348175</v>
      </c>
      <c r="B18193" s="1">
        <v>380.36288</v>
      </c>
      <c r="C18193" s="1">
        <v>1.3018227</v>
      </c>
      <c r="D18193" s="1">
        <v>0.13855827</v>
      </c>
      <c r="E18193" s="1">
        <v>4.6958375</v>
      </c>
      <c r="F18193" s="4">
        <f t="shared" si="1"/>
        <v>0.1446469667</v>
      </c>
      <c r="G18193" s="4">
        <f t="shared" si="2"/>
        <v>4.683421206</v>
      </c>
    </row>
    <row r="18194">
      <c r="A18194" s="1">
        <v>181.905117988586</v>
      </c>
      <c r="B18194" s="1">
        <v>380.57434</v>
      </c>
      <c r="C18194" s="1">
        <v>1.3020892</v>
      </c>
      <c r="D18194" s="1">
        <v>-0.089727156</v>
      </c>
      <c r="E18194" s="1">
        <v>4.698448</v>
      </c>
      <c r="F18194" s="4">
        <f t="shared" si="1"/>
        <v>0.1446765778</v>
      </c>
      <c r="G18194" s="4">
        <f t="shared" si="2"/>
        <v>4.686031823</v>
      </c>
    </row>
    <row r="18195">
      <c r="A18195" s="1">
        <v>181.915127754211</v>
      </c>
      <c r="B18195" s="1">
        <v>380.75342</v>
      </c>
      <c r="C18195" s="1">
        <v>1.3020227</v>
      </c>
      <c r="D18195" s="1">
        <v>0.057986937</v>
      </c>
      <c r="E18195" s="1">
        <v>4.700659</v>
      </c>
      <c r="F18195" s="4">
        <f t="shared" si="1"/>
        <v>0.1446691889</v>
      </c>
      <c r="G18195" s="4">
        <f t="shared" si="2"/>
        <v>4.688242688</v>
      </c>
    </row>
    <row r="18196">
      <c r="A18196" s="1">
        <v>181.925122261047</v>
      </c>
      <c r="B18196" s="1">
        <v>380.74768</v>
      </c>
      <c r="C18196" s="1">
        <v>1.3020227</v>
      </c>
      <c r="D18196" s="1">
        <v>0.13855827</v>
      </c>
      <c r="E18196" s="1">
        <v>4.700588</v>
      </c>
      <c r="F18196" s="4">
        <f t="shared" si="1"/>
        <v>0.1446691889</v>
      </c>
      <c r="G18196" s="4">
        <f t="shared" si="2"/>
        <v>4.688171823</v>
      </c>
    </row>
    <row r="18197">
      <c r="A18197" s="1">
        <v>181.935132026672</v>
      </c>
      <c r="B18197" s="1">
        <v>380.662</v>
      </c>
      <c r="C18197" s="1">
        <v>1.3020227</v>
      </c>
      <c r="D18197" s="1">
        <v>0.20570104</v>
      </c>
      <c r="E18197" s="1">
        <v>4.69953</v>
      </c>
      <c r="F18197" s="4">
        <f t="shared" si="1"/>
        <v>0.1446691889</v>
      </c>
      <c r="G18197" s="4">
        <f t="shared" si="2"/>
        <v>4.687114046</v>
      </c>
    </row>
    <row r="18198">
      <c r="A18198" s="1">
        <v>181.945126533508</v>
      </c>
      <c r="B18198" s="1">
        <v>380.6639</v>
      </c>
      <c r="C18198" s="1">
        <v>1.3020227</v>
      </c>
      <c r="D18198" s="1">
        <v>0.28627235</v>
      </c>
      <c r="E18198" s="1">
        <v>4.699554</v>
      </c>
      <c r="F18198" s="4">
        <f t="shared" si="1"/>
        <v>0.1446691889</v>
      </c>
      <c r="G18198" s="4">
        <f t="shared" si="2"/>
        <v>4.687137502</v>
      </c>
    </row>
    <row r="18199">
      <c r="A18199" s="1">
        <v>181.955121040344</v>
      </c>
      <c r="B18199" s="1">
        <v>380.5458</v>
      </c>
      <c r="C18199" s="1">
        <v>1.3020359</v>
      </c>
      <c r="D18199" s="1">
        <v>0.3387658</v>
      </c>
      <c r="E18199" s="1">
        <v>4.698096</v>
      </c>
      <c r="F18199" s="4">
        <f t="shared" si="1"/>
        <v>0.1446706556</v>
      </c>
      <c r="G18199" s="4">
        <f t="shared" si="2"/>
        <v>4.685679478</v>
      </c>
    </row>
    <row r="18200">
      <c r="A18200" s="1">
        <v>181.965130805969</v>
      </c>
      <c r="B18200" s="1">
        <v>380.5172</v>
      </c>
      <c r="C18200" s="1">
        <v>1.3020359</v>
      </c>
      <c r="D18200" s="1">
        <v>0.41933712</v>
      </c>
      <c r="E18200" s="1">
        <v>4.6977425</v>
      </c>
      <c r="F18200" s="4">
        <f t="shared" si="1"/>
        <v>0.1446706556</v>
      </c>
      <c r="G18200" s="4">
        <f t="shared" si="2"/>
        <v>4.685326391</v>
      </c>
    </row>
    <row r="18201">
      <c r="A18201" s="1">
        <v>181.975125312805</v>
      </c>
      <c r="B18201" s="1">
        <v>380.46387</v>
      </c>
      <c r="C18201" s="1">
        <v>1.3022225</v>
      </c>
      <c r="D18201" s="1">
        <v>0.33022034</v>
      </c>
      <c r="E18201" s="1">
        <v>4.697084</v>
      </c>
      <c r="F18201" s="4">
        <f t="shared" si="1"/>
        <v>0.1446913889</v>
      </c>
      <c r="G18201" s="4">
        <f t="shared" si="2"/>
        <v>4.684667996</v>
      </c>
    </row>
    <row r="18202">
      <c r="A18202" s="1">
        <v>181.985119819641</v>
      </c>
      <c r="B18202" s="1">
        <v>380.59152</v>
      </c>
      <c r="C18202" s="1">
        <v>1.3025692</v>
      </c>
      <c r="D18202" s="1">
        <v>0.0042727217</v>
      </c>
      <c r="E18202" s="1">
        <v>4.69866</v>
      </c>
      <c r="F18202" s="4">
        <f t="shared" si="1"/>
        <v>0.1447299111</v>
      </c>
      <c r="G18202" s="4">
        <f t="shared" si="2"/>
        <v>4.686243922</v>
      </c>
    </row>
    <row r="18203">
      <c r="A18203" s="1">
        <v>181.995129585266</v>
      </c>
      <c r="B18203" s="1">
        <v>380.77246</v>
      </c>
      <c r="C18203" s="1">
        <v>1.3025292</v>
      </c>
      <c r="D18203" s="1">
        <v>0.11170115</v>
      </c>
      <c r="E18203" s="1">
        <v>4.700894</v>
      </c>
      <c r="F18203" s="4">
        <f t="shared" si="1"/>
        <v>0.1447254667</v>
      </c>
      <c r="G18203" s="4">
        <f t="shared" si="2"/>
        <v>4.688477749</v>
      </c>
    </row>
    <row r="18204">
      <c r="A18204" s="1">
        <v>182.005124092102</v>
      </c>
      <c r="B18204" s="1">
        <v>380.74005</v>
      </c>
      <c r="C18204" s="1">
        <v>1.3024892</v>
      </c>
      <c r="D18204" s="1">
        <v>0.2459867</v>
      </c>
      <c r="E18204" s="1">
        <v>4.700494</v>
      </c>
      <c r="F18204" s="4">
        <f t="shared" si="1"/>
        <v>0.1447210222</v>
      </c>
      <c r="G18204" s="4">
        <f t="shared" si="2"/>
        <v>4.688077626</v>
      </c>
    </row>
    <row r="18205">
      <c r="A18205" s="1">
        <v>182.015118598938</v>
      </c>
      <c r="B18205" s="1">
        <v>380.73627</v>
      </c>
      <c r="C18205" s="1">
        <v>1.3025025</v>
      </c>
      <c r="D18205" s="1">
        <v>0.29848012</v>
      </c>
      <c r="E18205" s="1">
        <v>4.7004476</v>
      </c>
      <c r="F18205" s="4">
        <f t="shared" si="1"/>
        <v>0.1447225</v>
      </c>
      <c r="G18205" s="4">
        <f t="shared" si="2"/>
        <v>4.688030959</v>
      </c>
    </row>
    <row r="18206">
      <c r="A18206" s="1">
        <v>182.025128364563</v>
      </c>
      <c r="B18206" s="1">
        <v>380.6353</v>
      </c>
      <c r="C18206" s="1">
        <v>1.3025025</v>
      </c>
      <c r="D18206" s="1">
        <v>0.37905145</v>
      </c>
      <c r="E18206" s="1">
        <v>4.6992006</v>
      </c>
      <c r="F18206" s="4">
        <f t="shared" si="1"/>
        <v>0.1447225</v>
      </c>
      <c r="G18206" s="4">
        <f t="shared" si="2"/>
        <v>4.686784416</v>
      </c>
    </row>
    <row r="18207">
      <c r="A18207" s="1">
        <v>182.035122871398</v>
      </c>
      <c r="B18207" s="1">
        <v>380.57248</v>
      </c>
      <c r="C18207" s="1">
        <v>1.3025025</v>
      </c>
      <c r="D18207" s="1">
        <v>0.44619423</v>
      </c>
      <c r="E18207" s="1">
        <v>4.698425</v>
      </c>
      <c r="F18207" s="4">
        <f t="shared" si="1"/>
        <v>0.1447225</v>
      </c>
      <c r="G18207" s="4">
        <f t="shared" si="2"/>
        <v>4.68600886</v>
      </c>
    </row>
    <row r="18208">
      <c r="A18208" s="1">
        <v>182.045117378234</v>
      </c>
      <c r="B18208" s="1">
        <v>380.5858</v>
      </c>
      <c r="C18208" s="1">
        <v>1.302809</v>
      </c>
      <c r="D18208" s="1">
        <v>0.21912959</v>
      </c>
      <c r="E18208" s="1">
        <v>4.6985893</v>
      </c>
      <c r="F18208" s="4">
        <f t="shared" si="1"/>
        <v>0.1447565556</v>
      </c>
      <c r="G18208" s="4">
        <f t="shared" si="2"/>
        <v>4.686173305</v>
      </c>
    </row>
    <row r="18209">
      <c r="A18209" s="1">
        <v>182.055127143859</v>
      </c>
      <c r="B18209" s="1">
        <v>380.71152</v>
      </c>
      <c r="C18209" s="1">
        <v>1.303009</v>
      </c>
      <c r="D18209" s="1">
        <v>0.0762986</v>
      </c>
      <c r="E18209" s="1">
        <v>4.7001414</v>
      </c>
      <c r="F18209" s="4">
        <f t="shared" si="1"/>
        <v>0.1447787778</v>
      </c>
      <c r="G18209" s="4">
        <f t="shared" si="2"/>
        <v>4.687725404</v>
      </c>
    </row>
    <row r="18210">
      <c r="A18210" s="1">
        <v>182.065121650695</v>
      </c>
      <c r="B18210" s="1">
        <v>380.86197</v>
      </c>
      <c r="C18210" s="1">
        <v>1.3029557</v>
      </c>
      <c r="D18210" s="1">
        <v>0.1971556</v>
      </c>
      <c r="E18210" s="1">
        <v>4.701999</v>
      </c>
      <c r="F18210" s="4">
        <f t="shared" si="1"/>
        <v>0.1447728556</v>
      </c>
      <c r="G18210" s="4">
        <f t="shared" si="2"/>
        <v>4.689582811</v>
      </c>
    </row>
    <row r="18211">
      <c r="A18211" s="1">
        <v>182.07513141632</v>
      </c>
      <c r="B18211" s="1">
        <v>380.84674</v>
      </c>
      <c r="C18211" s="1">
        <v>1.3029557</v>
      </c>
      <c r="D18211" s="1">
        <v>0.27772692</v>
      </c>
      <c r="E18211" s="1">
        <v>4.7018113</v>
      </c>
      <c r="F18211" s="4">
        <f t="shared" si="1"/>
        <v>0.1447728556</v>
      </c>
      <c r="G18211" s="4">
        <f t="shared" si="2"/>
        <v>4.689394786</v>
      </c>
    </row>
    <row r="18212">
      <c r="A18212" s="1">
        <v>182.085125923156</v>
      </c>
      <c r="B18212" s="1">
        <v>380.76672</v>
      </c>
      <c r="C18212" s="1">
        <v>1.3029557</v>
      </c>
      <c r="D18212" s="1">
        <v>0.35829824</v>
      </c>
      <c r="E18212" s="1">
        <v>4.7008233</v>
      </c>
      <c r="F18212" s="4">
        <f t="shared" si="1"/>
        <v>0.1447728556</v>
      </c>
      <c r="G18212" s="4">
        <f t="shared" si="2"/>
        <v>4.688406885</v>
      </c>
    </row>
    <row r="18213">
      <c r="A18213" s="1">
        <v>182.095120429992</v>
      </c>
      <c r="B18213" s="1">
        <v>380.7496</v>
      </c>
      <c r="C18213" s="1">
        <v>1.3029557</v>
      </c>
      <c r="D18213" s="1">
        <v>0.425441</v>
      </c>
      <c r="E18213" s="1">
        <v>4.7006116</v>
      </c>
      <c r="F18213" s="4">
        <f t="shared" si="1"/>
        <v>0.1447728556</v>
      </c>
      <c r="G18213" s="4">
        <f t="shared" si="2"/>
        <v>4.688195527</v>
      </c>
    </row>
    <row r="18214">
      <c r="A18214" s="1">
        <v>182.105130195617</v>
      </c>
      <c r="B18214" s="1">
        <v>380.65244</v>
      </c>
      <c r="C18214" s="1">
        <v>1.3031558</v>
      </c>
      <c r="D18214" s="1">
        <v>0.29603857</v>
      </c>
      <c r="E18214" s="1">
        <v>4.6994123</v>
      </c>
      <c r="F18214" s="4">
        <f t="shared" si="1"/>
        <v>0.1447950889</v>
      </c>
      <c r="G18214" s="4">
        <f t="shared" si="2"/>
        <v>4.686996021</v>
      </c>
    </row>
    <row r="18215">
      <c r="A18215" s="1">
        <v>182.115124702453</v>
      </c>
      <c r="B18215" s="1">
        <v>380.84293</v>
      </c>
      <c r="C18215" s="1">
        <v>1.3034623</v>
      </c>
      <c r="D18215" s="1">
        <v>0.04211683</v>
      </c>
      <c r="E18215" s="1">
        <v>4.701764</v>
      </c>
      <c r="F18215" s="4">
        <f t="shared" si="1"/>
        <v>0.1448291444</v>
      </c>
      <c r="G18215" s="4">
        <f t="shared" si="2"/>
        <v>4.689347749</v>
      </c>
    </row>
    <row r="18216">
      <c r="A18216" s="1">
        <v>182.125119209289</v>
      </c>
      <c r="B18216" s="1">
        <v>380.96677</v>
      </c>
      <c r="C18216" s="1">
        <v>1.3034756</v>
      </c>
      <c r="D18216" s="1">
        <v>0.10803882</v>
      </c>
      <c r="E18216" s="1">
        <v>4.703293</v>
      </c>
      <c r="F18216" s="4">
        <f t="shared" si="1"/>
        <v>0.1448306222</v>
      </c>
      <c r="G18216" s="4">
        <f t="shared" si="2"/>
        <v>4.690876638</v>
      </c>
    </row>
    <row r="18217">
      <c r="A18217" s="1">
        <v>182.135128974914</v>
      </c>
      <c r="B18217" s="1">
        <v>380.97818</v>
      </c>
      <c r="C18217" s="1">
        <v>1.3034756</v>
      </c>
      <c r="D18217" s="1">
        <v>0.18861015</v>
      </c>
      <c r="E18217" s="1">
        <v>4.7034335</v>
      </c>
      <c r="F18217" s="4">
        <f t="shared" si="1"/>
        <v>0.1448306222</v>
      </c>
      <c r="G18217" s="4">
        <f t="shared" si="2"/>
        <v>4.691017502</v>
      </c>
    </row>
    <row r="18218">
      <c r="A18218" s="1">
        <v>182.14512348175</v>
      </c>
      <c r="B18218" s="1">
        <v>380.99152</v>
      </c>
      <c r="C18218" s="1">
        <v>1.3034756</v>
      </c>
      <c r="D18218" s="1">
        <v>0.25575292</v>
      </c>
      <c r="E18218" s="1">
        <v>4.7035985</v>
      </c>
      <c r="F18218" s="4">
        <f t="shared" si="1"/>
        <v>0.1448306222</v>
      </c>
      <c r="G18218" s="4">
        <f t="shared" si="2"/>
        <v>4.691182194</v>
      </c>
    </row>
    <row r="18219">
      <c r="A18219" s="1">
        <v>182.155117988586</v>
      </c>
      <c r="B18219" s="1">
        <v>380.89627</v>
      </c>
      <c r="C18219" s="1">
        <v>1.3034889</v>
      </c>
      <c r="D18219" s="1">
        <v>0.3216749</v>
      </c>
      <c r="E18219" s="1">
        <v>4.7024226</v>
      </c>
      <c r="F18219" s="4">
        <f t="shared" si="1"/>
        <v>0.1448321</v>
      </c>
      <c r="G18219" s="4">
        <f t="shared" si="2"/>
        <v>4.690006268</v>
      </c>
    </row>
    <row r="18220">
      <c r="A18220" s="1">
        <v>182.165127754211</v>
      </c>
      <c r="B18220" s="1">
        <v>380.8696</v>
      </c>
      <c r="C18220" s="1">
        <v>1.3034889</v>
      </c>
      <c r="D18220" s="1">
        <v>0.40224624</v>
      </c>
      <c r="E18220" s="1">
        <v>4.702093</v>
      </c>
      <c r="F18220" s="4">
        <f t="shared" si="1"/>
        <v>0.1448321</v>
      </c>
      <c r="G18220" s="4">
        <f t="shared" si="2"/>
        <v>4.689677009</v>
      </c>
    </row>
    <row r="18221">
      <c r="A18221" s="1">
        <v>182.175122261047</v>
      </c>
      <c r="B18221" s="1">
        <v>380.81244</v>
      </c>
      <c r="C18221" s="1">
        <v>1.3035023</v>
      </c>
      <c r="D18221" s="1">
        <v>0.45473966</v>
      </c>
      <c r="E18221" s="1">
        <v>4.7013874</v>
      </c>
      <c r="F18221" s="4">
        <f t="shared" si="1"/>
        <v>0.1448335889</v>
      </c>
      <c r="G18221" s="4">
        <f t="shared" si="2"/>
        <v>4.68897133</v>
      </c>
    </row>
    <row r="18222">
      <c r="A18222" s="1">
        <v>182.185132026672</v>
      </c>
      <c r="B18222" s="1">
        <v>380.82388</v>
      </c>
      <c r="C18222" s="1">
        <v>1.3039155</v>
      </c>
      <c r="D18222" s="1">
        <v>0.115363486</v>
      </c>
      <c r="E18222" s="1">
        <v>4.701529</v>
      </c>
      <c r="F18222" s="4">
        <f t="shared" si="1"/>
        <v>0.1448795</v>
      </c>
      <c r="G18222" s="4">
        <f t="shared" si="2"/>
        <v>4.689112564</v>
      </c>
    </row>
    <row r="18223">
      <c r="A18223" s="1">
        <v>182.195126533508</v>
      </c>
      <c r="B18223" s="1">
        <v>381.12103</v>
      </c>
      <c r="C18223" s="1">
        <v>1.3041154</v>
      </c>
      <c r="D18223" s="1">
        <v>-0.04211683</v>
      </c>
      <c r="E18223" s="1">
        <v>4.7051973</v>
      </c>
      <c r="F18223" s="4">
        <f t="shared" si="1"/>
        <v>0.1449017111</v>
      </c>
      <c r="G18223" s="4">
        <f t="shared" si="2"/>
        <v>4.692781083</v>
      </c>
    </row>
    <row r="18224">
      <c r="A18224" s="1">
        <v>182.205121040344</v>
      </c>
      <c r="B18224" s="1">
        <v>381.182</v>
      </c>
      <c r="C18224" s="1">
        <v>1.3040488</v>
      </c>
      <c r="D18224" s="1">
        <v>0.105597265</v>
      </c>
      <c r="E18224" s="1">
        <v>4.7059503</v>
      </c>
      <c r="F18224" s="4">
        <f t="shared" si="1"/>
        <v>0.1448943111</v>
      </c>
      <c r="G18224" s="4">
        <f t="shared" si="2"/>
        <v>4.693533799</v>
      </c>
    </row>
    <row r="18225">
      <c r="A18225" s="1">
        <v>182.215130805969</v>
      </c>
      <c r="B18225" s="1">
        <v>381.21628</v>
      </c>
      <c r="C18225" s="1">
        <v>1.3040488</v>
      </c>
      <c r="D18225" s="1">
        <v>0.1861686</v>
      </c>
      <c r="E18225" s="1">
        <v>4.706373</v>
      </c>
      <c r="F18225" s="4">
        <f t="shared" si="1"/>
        <v>0.1448943111</v>
      </c>
      <c r="G18225" s="4">
        <f t="shared" si="2"/>
        <v>4.693957009</v>
      </c>
    </row>
    <row r="18226">
      <c r="A18226" s="1">
        <v>182.225125312805</v>
      </c>
      <c r="B18226" s="1">
        <v>381.15533</v>
      </c>
      <c r="C18226" s="1">
        <v>1.3040754</v>
      </c>
      <c r="D18226" s="1">
        <v>0.22645426</v>
      </c>
      <c r="E18226" s="1">
        <v>4.705621</v>
      </c>
      <c r="F18226" s="4">
        <f t="shared" si="1"/>
        <v>0.1448972667</v>
      </c>
      <c r="G18226" s="4">
        <f t="shared" si="2"/>
        <v>4.69320454</v>
      </c>
    </row>
    <row r="18227">
      <c r="A18227" s="1">
        <v>182.235119819641</v>
      </c>
      <c r="B18227" s="1">
        <v>381.09247</v>
      </c>
      <c r="C18227" s="1">
        <v>1.3041154</v>
      </c>
      <c r="D18227" s="1">
        <v>0.26429835</v>
      </c>
      <c r="E18227" s="1">
        <v>4.7048445</v>
      </c>
      <c r="F18227" s="4">
        <f t="shared" si="1"/>
        <v>0.1449017111</v>
      </c>
      <c r="G18227" s="4">
        <f t="shared" si="2"/>
        <v>4.69242849</v>
      </c>
    </row>
    <row r="18228">
      <c r="A18228" s="1">
        <v>182.245129585266</v>
      </c>
      <c r="B18228" s="1">
        <v>381.08105</v>
      </c>
      <c r="C18228" s="1">
        <v>1.3041688</v>
      </c>
      <c r="D18228" s="1">
        <v>0.29115546</v>
      </c>
      <c r="E18228" s="1">
        <v>4.704704</v>
      </c>
      <c r="F18228" s="4">
        <f t="shared" si="1"/>
        <v>0.1449076444</v>
      </c>
      <c r="G18228" s="4">
        <f t="shared" si="2"/>
        <v>4.692287502</v>
      </c>
    </row>
    <row r="18229">
      <c r="A18229" s="1">
        <v>182.255124092102</v>
      </c>
      <c r="B18229" s="1">
        <v>381.01437</v>
      </c>
      <c r="C18229" s="1">
        <v>1.3042353</v>
      </c>
      <c r="D18229" s="1">
        <v>0.29115546</v>
      </c>
      <c r="E18229" s="1">
        <v>4.703881</v>
      </c>
      <c r="F18229" s="4">
        <f t="shared" si="1"/>
        <v>0.1449150333</v>
      </c>
      <c r="G18229" s="4">
        <f t="shared" si="2"/>
        <v>4.691464293</v>
      </c>
    </row>
    <row r="18230">
      <c r="A18230" s="1">
        <v>182.265118598938</v>
      </c>
      <c r="B18230" s="1">
        <v>381.0296</v>
      </c>
      <c r="C18230" s="1">
        <v>1.3043021</v>
      </c>
      <c r="D18230" s="1">
        <v>0.30214247</v>
      </c>
      <c r="E18230" s="1">
        <v>4.7040687</v>
      </c>
      <c r="F18230" s="4">
        <f t="shared" si="1"/>
        <v>0.1449224556</v>
      </c>
      <c r="G18230" s="4">
        <f t="shared" si="2"/>
        <v>4.691652317</v>
      </c>
    </row>
    <row r="18231">
      <c r="A18231" s="1">
        <v>182.275128364563</v>
      </c>
      <c r="B18231" s="1">
        <v>381.01248</v>
      </c>
      <c r="C18231" s="1">
        <v>1.3043554</v>
      </c>
      <c r="D18231" s="1">
        <v>0.31435025</v>
      </c>
      <c r="E18231" s="1">
        <v>4.703857</v>
      </c>
      <c r="F18231" s="4">
        <f t="shared" si="1"/>
        <v>0.1449283778</v>
      </c>
      <c r="G18231" s="4">
        <f t="shared" si="2"/>
        <v>4.691440959</v>
      </c>
    </row>
    <row r="18232">
      <c r="A18232" s="1">
        <v>182.285122871398</v>
      </c>
      <c r="B18232" s="1">
        <v>380.9839</v>
      </c>
      <c r="C18232" s="1">
        <v>1.3043953</v>
      </c>
      <c r="D18232" s="1">
        <v>0.35219434</v>
      </c>
      <c r="E18232" s="1">
        <v>4.703504</v>
      </c>
      <c r="F18232" s="4">
        <f t="shared" si="1"/>
        <v>0.1449328111</v>
      </c>
      <c r="G18232" s="4">
        <f t="shared" si="2"/>
        <v>4.69108812</v>
      </c>
    </row>
    <row r="18233">
      <c r="A18233" s="1">
        <v>182.295117378234</v>
      </c>
      <c r="B18233" s="1">
        <v>381.02197</v>
      </c>
      <c r="C18233" s="1">
        <v>1.304422</v>
      </c>
      <c r="D18233" s="1">
        <v>0.4046878</v>
      </c>
      <c r="E18233" s="1">
        <v>4.7039742</v>
      </c>
      <c r="F18233" s="4">
        <f t="shared" si="1"/>
        <v>0.1449357778</v>
      </c>
      <c r="G18233" s="4">
        <f t="shared" si="2"/>
        <v>4.69155812</v>
      </c>
    </row>
    <row r="18234">
      <c r="A18234" s="1">
        <v>182.305127143859</v>
      </c>
      <c r="B18234" s="1">
        <v>380.95532</v>
      </c>
      <c r="C18234" s="1">
        <v>1.3044621</v>
      </c>
      <c r="D18234" s="1">
        <v>0.42910334</v>
      </c>
      <c r="E18234" s="1">
        <v>4.703151</v>
      </c>
      <c r="F18234" s="4">
        <f t="shared" si="1"/>
        <v>0.1449402333</v>
      </c>
      <c r="G18234" s="4">
        <f t="shared" si="2"/>
        <v>4.69073528</v>
      </c>
    </row>
    <row r="18235">
      <c r="A18235" s="1">
        <v>182.315121650695</v>
      </c>
      <c r="B18235" s="1">
        <v>381.00485</v>
      </c>
      <c r="C18235" s="1">
        <v>1.3047286</v>
      </c>
      <c r="D18235" s="1">
        <v>0.25819448</v>
      </c>
      <c r="E18235" s="1">
        <v>4.703763</v>
      </c>
      <c r="F18235" s="4">
        <f t="shared" si="1"/>
        <v>0.1449698444</v>
      </c>
      <c r="G18235" s="4">
        <f t="shared" si="2"/>
        <v>4.691346762</v>
      </c>
    </row>
    <row r="18236">
      <c r="A18236" s="1">
        <v>182.32513141632</v>
      </c>
      <c r="B18236" s="1">
        <v>381.15915</v>
      </c>
      <c r="C18236" s="1">
        <v>1.304982</v>
      </c>
      <c r="D18236" s="1">
        <v>0.044558384</v>
      </c>
      <c r="E18236" s="1">
        <v>4.705668</v>
      </c>
      <c r="F18236" s="4">
        <f t="shared" si="1"/>
        <v>0.144998</v>
      </c>
      <c r="G18236" s="4">
        <f t="shared" si="2"/>
        <v>4.6932517</v>
      </c>
    </row>
    <row r="18237">
      <c r="A18237" s="1">
        <v>182.335125923156</v>
      </c>
      <c r="B18237" s="1">
        <v>381.2658</v>
      </c>
      <c r="C18237" s="1">
        <v>1.3049419</v>
      </c>
      <c r="D18237" s="1">
        <v>0.15198682</v>
      </c>
      <c r="E18237" s="1">
        <v>4.7069845</v>
      </c>
      <c r="F18237" s="4">
        <f t="shared" si="1"/>
        <v>0.1449935444</v>
      </c>
      <c r="G18237" s="4">
        <f t="shared" si="2"/>
        <v>4.694568367</v>
      </c>
    </row>
    <row r="18238">
      <c r="A18238" s="1">
        <v>182.345120429992</v>
      </c>
      <c r="B18238" s="1">
        <v>381.31534</v>
      </c>
      <c r="C18238" s="1">
        <v>1.3049419</v>
      </c>
      <c r="D18238" s="1">
        <v>0.23255815</v>
      </c>
      <c r="E18238" s="1">
        <v>4.7075963</v>
      </c>
      <c r="F18238" s="4">
        <f t="shared" si="1"/>
        <v>0.1449935444</v>
      </c>
      <c r="G18238" s="4">
        <f t="shared" si="2"/>
        <v>4.695179972</v>
      </c>
    </row>
    <row r="18239">
      <c r="A18239" s="1">
        <v>182.355130195617</v>
      </c>
      <c r="B18239" s="1">
        <v>381.22202</v>
      </c>
      <c r="C18239" s="1">
        <v>1.3049419</v>
      </c>
      <c r="D18239" s="1">
        <v>0.29970092</v>
      </c>
      <c r="E18239" s="1">
        <v>4.706444</v>
      </c>
      <c r="F18239" s="4">
        <f t="shared" si="1"/>
        <v>0.1449935444</v>
      </c>
      <c r="G18239" s="4">
        <f t="shared" si="2"/>
        <v>4.694027873</v>
      </c>
    </row>
    <row r="18240">
      <c r="A18240" s="1">
        <v>182.365124702453</v>
      </c>
      <c r="B18240" s="1">
        <v>381.20297</v>
      </c>
      <c r="C18240" s="1">
        <v>1.3049419</v>
      </c>
      <c r="D18240" s="1">
        <v>0.38027224</v>
      </c>
      <c r="E18240" s="1">
        <v>4.7062087</v>
      </c>
      <c r="F18240" s="4">
        <f t="shared" si="1"/>
        <v>0.1449935444</v>
      </c>
      <c r="G18240" s="4">
        <f t="shared" si="2"/>
        <v>4.693792688</v>
      </c>
    </row>
    <row r="18241">
      <c r="A18241" s="1">
        <v>182.375119209289</v>
      </c>
      <c r="B18241" s="1">
        <v>381.1382</v>
      </c>
      <c r="C18241" s="1">
        <v>1.3049419</v>
      </c>
      <c r="D18241" s="1">
        <v>0.46084356</v>
      </c>
      <c r="E18241" s="1">
        <v>4.705409</v>
      </c>
      <c r="F18241" s="4">
        <f t="shared" si="1"/>
        <v>0.1449935444</v>
      </c>
      <c r="G18241" s="4">
        <f t="shared" si="2"/>
        <v>4.692993058</v>
      </c>
    </row>
    <row r="18242">
      <c r="A18242" s="1">
        <v>182.385128974914</v>
      </c>
      <c r="B18242" s="1">
        <v>381.09628</v>
      </c>
      <c r="C18242" s="1">
        <v>1.3052219</v>
      </c>
      <c r="D18242" s="1">
        <v>0.2618568</v>
      </c>
      <c r="E18242" s="1">
        <v>4.7048917</v>
      </c>
      <c r="F18242" s="4">
        <f t="shared" si="1"/>
        <v>0.1450246556</v>
      </c>
      <c r="G18242" s="4">
        <f t="shared" si="2"/>
        <v>4.692475527</v>
      </c>
    </row>
    <row r="18243">
      <c r="A18243" s="1">
        <v>182.39512348175</v>
      </c>
      <c r="B18243" s="1">
        <v>381.32678</v>
      </c>
      <c r="C18243" s="1">
        <v>1.3055817</v>
      </c>
      <c r="D18243" s="1">
        <v>-0.049441494</v>
      </c>
      <c r="E18243" s="1">
        <v>4.7077374</v>
      </c>
      <c r="F18243" s="4">
        <f t="shared" si="1"/>
        <v>0.1450646333</v>
      </c>
      <c r="G18243" s="4">
        <f t="shared" si="2"/>
        <v>4.695321206</v>
      </c>
    </row>
    <row r="18244">
      <c r="A18244" s="1">
        <v>182.405117988586</v>
      </c>
      <c r="B18244" s="1">
        <v>381.4982</v>
      </c>
      <c r="C18244" s="1">
        <v>1.305595</v>
      </c>
      <c r="D18244" s="1">
        <v>0.003051944</v>
      </c>
      <c r="E18244" s="1">
        <v>4.7098536</v>
      </c>
      <c r="F18244" s="4">
        <f t="shared" si="1"/>
        <v>0.1450661111</v>
      </c>
      <c r="G18244" s="4">
        <f t="shared" si="2"/>
        <v>4.697437502</v>
      </c>
    </row>
    <row r="18245">
      <c r="A18245" s="1">
        <v>182.415127754211</v>
      </c>
      <c r="B18245" s="1">
        <v>381.54773</v>
      </c>
      <c r="C18245" s="1">
        <v>1.305595</v>
      </c>
      <c r="D18245" s="1">
        <v>0.070194714</v>
      </c>
      <c r="E18245" s="1">
        <v>4.710465</v>
      </c>
      <c r="F18245" s="4">
        <f t="shared" si="1"/>
        <v>0.1450661111</v>
      </c>
      <c r="G18245" s="4">
        <f t="shared" si="2"/>
        <v>4.698048984</v>
      </c>
    </row>
    <row r="18246">
      <c r="A18246" s="1">
        <v>182.425122261047</v>
      </c>
      <c r="B18246" s="1">
        <v>381.50012</v>
      </c>
      <c r="C18246" s="1">
        <v>1.305595</v>
      </c>
      <c r="D18246" s="1">
        <v>0.15076604</v>
      </c>
      <c r="E18246" s="1">
        <v>4.709877</v>
      </c>
      <c r="F18246" s="4">
        <f t="shared" si="1"/>
        <v>0.1450661111</v>
      </c>
      <c r="G18246" s="4">
        <f t="shared" si="2"/>
        <v>4.697461206</v>
      </c>
    </row>
    <row r="18247">
      <c r="A18247" s="1">
        <v>182.435132026672</v>
      </c>
      <c r="B18247" s="1">
        <v>381.42963</v>
      </c>
      <c r="C18247" s="1">
        <v>1.305595</v>
      </c>
      <c r="D18247" s="1">
        <v>0.21790881</v>
      </c>
      <c r="E18247" s="1">
        <v>4.7090073</v>
      </c>
      <c r="F18247" s="4">
        <f t="shared" si="1"/>
        <v>0.1450661111</v>
      </c>
      <c r="G18247" s="4">
        <f t="shared" si="2"/>
        <v>4.696590959</v>
      </c>
    </row>
    <row r="18248">
      <c r="A18248" s="1">
        <v>182.445126533508</v>
      </c>
      <c r="B18248" s="1">
        <v>381.43155</v>
      </c>
      <c r="C18248" s="1">
        <v>1.3056084</v>
      </c>
      <c r="D18248" s="1">
        <v>0.28505158</v>
      </c>
      <c r="E18248" s="1">
        <v>4.7090306</v>
      </c>
      <c r="F18248" s="4">
        <f t="shared" si="1"/>
        <v>0.1450676</v>
      </c>
      <c r="G18248" s="4">
        <f t="shared" si="2"/>
        <v>4.696614663</v>
      </c>
    </row>
    <row r="18249">
      <c r="A18249" s="1">
        <v>182.455121040344</v>
      </c>
      <c r="B18249" s="1">
        <v>381.31726</v>
      </c>
      <c r="C18249" s="1">
        <v>1.3056217</v>
      </c>
      <c r="D18249" s="1">
        <v>0.35219434</v>
      </c>
      <c r="E18249" s="1">
        <v>4.7076197</v>
      </c>
      <c r="F18249" s="4">
        <f t="shared" si="1"/>
        <v>0.1450690778</v>
      </c>
      <c r="G18249" s="4">
        <f t="shared" si="2"/>
        <v>4.695203675</v>
      </c>
    </row>
    <row r="18250">
      <c r="A18250" s="1">
        <v>182.465130805969</v>
      </c>
      <c r="B18250" s="1">
        <v>381.3039</v>
      </c>
      <c r="C18250" s="1">
        <v>1.305675</v>
      </c>
      <c r="D18250" s="1">
        <v>0.36196056</v>
      </c>
      <c r="E18250" s="1">
        <v>4.7074547</v>
      </c>
      <c r="F18250" s="4">
        <f t="shared" si="1"/>
        <v>0.145075</v>
      </c>
      <c r="G18250" s="4">
        <f t="shared" si="2"/>
        <v>4.695038737</v>
      </c>
    </row>
    <row r="18251">
      <c r="A18251" s="1">
        <v>182.475125312805</v>
      </c>
      <c r="B18251" s="1">
        <v>381.28104</v>
      </c>
      <c r="C18251" s="1">
        <v>1.3057417</v>
      </c>
      <c r="D18251" s="1">
        <v>0.37416834</v>
      </c>
      <c r="E18251" s="1">
        <v>4.7071724</v>
      </c>
      <c r="F18251" s="4">
        <f t="shared" si="1"/>
        <v>0.1450824111</v>
      </c>
      <c r="G18251" s="4">
        <f t="shared" si="2"/>
        <v>4.694756515</v>
      </c>
    </row>
    <row r="18252">
      <c r="A18252" s="1">
        <v>182.485119819641</v>
      </c>
      <c r="B18252" s="1">
        <v>381.2658</v>
      </c>
      <c r="C18252" s="1">
        <v>1.305835</v>
      </c>
      <c r="D18252" s="1">
        <v>0.35829824</v>
      </c>
      <c r="E18252" s="1">
        <v>4.7069845</v>
      </c>
      <c r="F18252" s="4">
        <f t="shared" si="1"/>
        <v>0.1450927778</v>
      </c>
      <c r="G18252" s="4">
        <f t="shared" si="2"/>
        <v>4.694568367</v>
      </c>
    </row>
    <row r="18253">
      <c r="A18253" s="1">
        <v>182.495129585266</v>
      </c>
      <c r="B18253" s="1">
        <v>381.31152</v>
      </c>
      <c r="C18253" s="1">
        <v>1.3059283</v>
      </c>
      <c r="D18253" s="1">
        <v>0.3277788</v>
      </c>
      <c r="E18253" s="1">
        <v>4.707549</v>
      </c>
      <c r="F18253" s="4">
        <f t="shared" si="1"/>
        <v>0.1451031444</v>
      </c>
      <c r="G18253" s="4">
        <f t="shared" si="2"/>
        <v>4.695132811</v>
      </c>
    </row>
    <row r="18254">
      <c r="A18254" s="1">
        <v>182.505124092102</v>
      </c>
      <c r="B18254" s="1">
        <v>381.3039</v>
      </c>
      <c r="C18254" s="1">
        <v>1.305995</v>
      </c>
      <c r="D18254" s="1">
        <v>0.337545</v>
      </c>
      <c r="E18254" s="1">
        <v>4.7074547</v>
      </c>
      <c r="F18254" s="4">
        <f t="shared" si="1"/>
        <v>0.1451105556</v>
      </c>
      <c r="G18254" s="4">
        <f t="shared" si="2"/>
        <v>4.695038737</v>
      </c>
    </row>
    <row r="18255">
      <c r="A18255" s="1">
        <v>182.515118598938</v>
      </c>
      <c r="B18255" s="1">
        <v>381.36298</v>
      </c>
      <c r="C18255" s="1">
        <v>1.306035</v>
      </c>
      <c r="D18255" s="1">
        <v>0.3607398</v>
      </c>
      <c r="E18255" s="1">
        <v>4.7081842</v>
      </c>
      <c r="F18255" s="4">
        <f t="shared" si="1"/>
        <v>0.145115</v>
      </c>
      <c r="G18255" s="4">
        <f t="shared" si="2"/>
        <v>4.69576812</v>
      </c>
    </row>
    <row r="18256">
      <c r="A18256" s="1">
        <v>182.525128364563</v>
      </c>
      <c r="B18256" s="1">
        <v>381.32867</v>
      </c>
      <c r="C18256" s="1">
        <v>1.306035</v>
      </c>
      <c r="D18256" s="1">
        <v>0.44131112</v>
      </c>
      <c r="E18256" s="1">
        <v>4.707761</v>
      </c>
      <c r="F18256" s="4">
        <f t="shared" si="1"/>
        <v>0.145115</v>
      </c>
      <c r="G18256" s="4">
        <f t="shared" si="2"/>
        <v>4.69534454</v>
      </c>
    </row>
    <row r="18257">
      <c r="A18257" s="1">
        <v>182.535122871398</v>
      </c>
      <c r="B18257" s="1">
        <v>381.30582</v>
      </c>
      <c r="C18257" s="1">
        <v>1.3062882</v>
      </c>
      <c r="D18257" s="1">
        <v>0.29725936</v>
      </c>
      <c r="E18257" s="1">
        <v>4.7074785</v>
      </c>
      <c r="F18257" s="4">
        <f t="shared" si="1"/>
        <v>0.1451431333</v>
      </c>
      <c r="G18257" s="4">
        <f t="shared" si="2"/>
        <v>4.695062441</v>
      </c>
    </row>
    <row r="18258">
      <c r="A18258" s="1">
        <v>182.545117378234</v>
      </c>
      <c r="B18258" s="1">
        <v>381.53632</v>
      </c>
      <c r="C18258" s="1">
        <v>1.3065683</v>
      </c>
      <c r="D18258" s="1">
        <v>0.04211683</v>
      </c>
      <c r="E18258" s="1">
        <v>4.7103243</v>
      </c>
      <c r="F18258" s="4">
        <f t="shared" si="1"/>
        <v>0.1451742556</v>
      </c>
      <c r="G18258" s="4">
        <f t="shared" si="2"/>
        <v>4.69790812</v>
      </c>
    </row>
    <row r="18259">
      <c r="A18259" s="1">
        <v>182.555127143859</v>
      </c>
      <c r="B18259" s="1">
        <v>381.65253</v>
      </c>
      <c r="C18259" s="1">
        <v>1.3065282</v>
      </c>
      <c r="D18259" s="1">
        <v>0.14954527</v>
      </c>
      <c r="E18259" s="1">
        <v>4.7117586</v>
      </c>
      <c r="F18259" s="4">
        <f t="shared" si="1"/>
        <v>0.1451698</v>
      </c>
      <c r="G18259" s="4">
        <f t="shared" si="2"/>
        <v>4.699342811</v>
      </c>
    </row>
    <row r="18260">
      <c r="A18260" s="1">
        <v>182.565121650695</v>
      </c>
      <c r="B18260" s="1">
        <v>381.7058</v>
      </c>
      <c r="C18260" s="1">
        <v>1.3065282</v>
      </c>
      <c r="D18260" s="1">
        <v>0.23011659</v>
      </c>
      <c r="E18260" s="1">
        <v>4.712417</v>
      </c>
      <c r="F18260" s="4">
        <f t="shared" si="1"/>
        <v>0.1451698</v>
      </c>
      <c r="G18260" s="4">
        <f t="shared" si="2"/>
        <v>4.700000465</v>
      </c>
    </row>
    <row r="18261">
      <c r="A18261" s="1">
        <v>182.57513141632</v>
      </c>
      <c r="B18261" s="1">
        <v>381.6601</v>
      </c>
      <c r="C18261" s="1">
        <v>1.3065282</v>
      </c>
      <c r="D18261" s="1">
        <v>0.29725936</v>
      </c>
      <c r="E18261" s="1">
        <v>4.7118526</v>
      </c>
      <c r="F18261" s="4">
        <f t="shared" si="1"/>
        <v>0.1451698</v>
      </c>
      <c r="G18261" s="4">
        <f t="shared" si="2"/>
        <v>4.699436268</v>
      </c>
    </row>
    <row r="18262">
      <c r="A18262" s="1">
        <v>182.585125923156</v>
      </c>
      <c r="B18262" s="1">
        <v>381.58963</v>
      </c>
      <c r="C18262" s="1">
        <v>1.3065282</v>
      </c>
      <c r="D18262" s="1">
        <v>0.37783068</v>
      </c>
      <c r="E18262" s="1">
        <v>4.7109823</v>
      </c>
      <c r="F18262" s="4">
        <f t="shared" si="1"/>
        <v>0.1451698</v>
      </c>
      <c r="G18262" s="4">
        <f t="shared" si="2"/>
        <v>4.698566268</v>
      </c>
    </row>
    <row r="18263">
      <c r="A18263" s="1">
        <v>182.595120429992</v>
      </c>
      <c r="B18263" s="1">
        <v>381.5611</v>
      </c>
      <c r="C18263" s="1">
        <v>1.3065282</v>
      </c>
      <c r="D18263" s="1">
        <v>0.44497344</v>
      </c>
      <c r="E18263" s="1">
        <v>4.71063</v>
      </c>
      <c r="F18263" s="4">
        <f t="shared" si="1"/>
        <v>0.1451698</v>
      </c>
      <c r="G18263" s="4">
        <f t="shared" si="2"/>
        <v>4.698214046</v>
      </c>
    </row>
    <row r="18264">
      <c r="A18264" s="1">
        <v>182.605130195617</v>
      </c>
      <c r="B18264" s="1">
        <v>381.44867</v>
      </c>
      <c r="C18264" s="1">
        <v>1.3067415</v>
      </c>
      <c r="D18264" s="1">
        <v>0.315571</v>
      </c>
      <c r="E18264" s="1">
        <v>4.709242</v>
      </c>
      <c r="F18264" s="4">
        <f t="shared" si="1"/>
        <v>0.1451935</v>
      </c>
      <c r="G18264" s="4">
        <f t="shared" si="2"/>
        <v>4.696826021</v>
      </c>
    </row>
    <row r="18265">
      <c r="A18265" s="1">
        <v>182.615124702453</v>
      </c>
      <c r="B18265" s="1">
        <v>381.62204</v>
      </c>
      <c r="C18265" s="1">
        <v>1.307008</v>
      </c>
      <c r="D18265" s="1">
        <v>0.10193493</v>
      </c>
      <c r="E18265" s="1">
        <v>4.7113824</v>
      </c>
      <c r="F18265" s="4">
        <f t="shared" si="1"/>
        <v>0.1452231111</v>
      </c>
      <c r="G18265" s="4">
        <f t="shared" si="2"/>
        <v>4.698966391</v>
      </c>
    </row>
    <row r="18266">
      <c r="A18266" s="1">
        <v>182.625119209289</v>
      </c>
      <c r="B18266" s="1">
        <v>381.70206</v>
      </c>
      <c r="C18266" s="1">
        <v>1.3070214</v>
      </c>
      <c r="D18266" s="1">
        <v>0.15442838</v>
      </c>
      <c r="E18266" s="1">
        <v>4.71237</v>
      </c>
      <c r="F18266" s="4">
        <f t="shared" si="1"/>
        <v>0.1452246</v>
      </c>
      <c r="G18266" s="4">
        <f t="shared" si="2"/>
        <v>4.699954293</v>
      </c>
    </row>
    <row r="18267">
      <c r="A18267" s="1">
        <v>182.635128974914</v>
      </c>
      <c r="B18267" s="1">
        <v>381.72867</v>
      </c>
      <c r="C18267" s="1">
        <v>1.3070214</v>
      </c>
      <c r="D18267" s="1">
        <v>0.2349997</v>
      </c>
      <c r="E18267" s="1">
        <v>4.712699</v>
      </c>
      <c r="F18267" s="4">
        <f t="shared" si="1"/>
        <v>0.1452246</v>
      </c>
      <c r="G18267" s="4">
        <f t="shared" si="2"/>
        <v>4.700282811</v>
      </c>
    </row>
    <row r="18268">
      <c r="A18268" s="1">
        <v>182.64512348175</v>
      </c>
      <c r="B18268" s="1">
        <v>381.7268</v>
      </c>
      <c r="C18268" s="1">
        <v>1.3070214</v>
      </c>
      <c r="D18268" s="1">
        <v>0.315571</v>
      </c>
      <c r="E18268" s="1">
        <v>4.712676</v>
      </c>
      <c r="F18268" s="4">
        <f t="shared" si="1"/>
        <v>0.1452246</v>
      </c>
      <c r="G18268" s="4">
        <f t="shared" si="2"/>
        <v>4.700259725</v>
      </c>
    </row>
    <row r="18269">
      <c r="A18269" s="1">
        <v>182.655117988586</v>
      </c>
      <c r="B18269" s="1">
        <v>381.65634</v>
      </c>
      <c r="C18269" s="1">
        <v>1.3070214</v>
      </c>
      <c r="D18269" s="1">
        <v>0.3827138</v>
      </c>
      <c r="E18269" s="1">
        <v>4.711806</v>
      </c>
      <c r="F18269" s="4">
        <f t="shared" si="1"/>
        <v>0.1452246</v>
      </c>
      <c r="G18269" s="4">
        <f t="shared" si="2"/>
        <v>4.699389848</v>
      </c>
    </row>
    <row r="18270">
      <c r="A18270" s="1">
        <v>182.665127754211</v>
      </c>
      <c r="B18270" s="1">
        <v>381.63156</v>
      </c>
      <c r="C18270" s="1">
        <v>1.3070347</v>
      </c>
      <c r="D18270" s="1">
        <v>0.44985655</v>
      </c>
      <c r="E18270" s="1">
        <v>4.7115</v>
      </c>
      <c r="F18270" s="4">
        <f t="shared" si="1"/>
        <v>0.1452260778</v>
      </c>
      <c r="G18270" s="4">
        <f t="shared" si="2"/>
        <v>4.699083922</v>
      </c>
    </row>
    <row r="18271">
      <c r="A18271" s="1">
        <v>182.675122261047</v>
      </c>
      <c r="B18271" s="1">
        <v>381.60107</v>
      </c>
      <c r="C18271" s="1">
        <v>1.3073814</v>
      </c>
      <c r="D18271" s="1">
        <v>0.16663615</v>
      </c>
      <c r="E18271" s="1">
        <v>4.711124</v>
      </c>
      <c r="F18271" s="4">
        <f t="shared" si="1"/>
        <v>0.1452646</v>
      </c>
      <c r="G18271" s="4">
        <f t="shared" si="2"/>
        <v>4.698707502</v>
      </c>
    </row>
    <row r="18272">
      <c r="A18272" s="1">
        <v>182.685132026672</v>
      </c>
      <c r="B18272" s="1">
        <v>381.77252</v>
      </c>
      <c r="C18272" s="1">
        <v>1.307648</v>
      </c>
      <c r="D18272" s="1">
        <v>-0.048220716</v>
      </c>
      <c r="E18272" s="1">
        <v>4.7132406</v>
      </c>
      <c r="F18272" s="4">
        <f t="shared" si="1"/>
        <v>0.1452942222</v>
      </c>
      <c r="G18272" s="4">
        <f t="shared" si="2"/>
        <v>4.700824169</v>
      </c>
    </row>
    <row r="18273">
      <c r="A18273" s="1">
        <v>182.695126533508</v>
      </c>
      <c r="B18273" s="1">
        <v>381.95346</v>
      </c>
      <c r="C18273" s="1">
        <v>1.3076214</v>
      </c>
      <c r="D18273" s="1">
        <v>0.059207715</v>
      </c>
      <c r="E18273" s="1">
        <v>4.715474</v>
      </c>
      <c r="F18273" s="4">
        <f t="shared" si="1"/>
        <v>0.1452912667</v>
      </c>
      <c r="G18273" s="4">
        <f t="shared" si="2"/>
        <v>4.703057996</v>
      </c>
    </row>
    <row r="18274">
      <c r="A18274" s="1">
        <v>182.705121040344</v>
      </c>
      <c r="B18274" s="1">
        <v>381.8849</v>
      </c>
      <c r="C18274" s="1">
        <v>1.3076214</v>
      </c>
      <c r="D18274" s="1">
        <v>0.12635049</v>
      </c>
      <c r="E18274" s="1">
        <v>4.7146277</v>
      </c>
      <c r="F18274" s="4">
        <f t="shared" si="1"/>
        <v>0.1452912667</v>
      </c>
      <c r="G18274" s="4">
        <f t="shared" si="2"/>
        <v>4.702211577</v>
      </c>
    </row>
    <row r="18275">
      <c r="A18275" s="1">
        <v>182.715130805969</v>
      </c>
      <c r="B18275" s="1">
        <v>381.9668</v>
      </c>
      <c r="C18275" s="1">
        <v>1.3076346</v>
      </c>
      <c r="D18275" s="1">
        <v>0.19349326</v>
      </c>
      <c r="E18275" s="1">
        <v>4.7156386</v>
      </c>
      <c r="F18275" s="4">
        <f t="shared" si="1"/>
        <v>0.1452927333</v>
      </c>
      <c r="G18275" s="4">
        <f t="shared" si="2"/>
        <v>4.703222688</v>
      </c>
    </row>
    <row r="18276">
      <c r="A18276" s="1">
        <v>182.725125312805</v>
      </c>
      <c r="B18276" s="1">
        <v>381.8963</v>
      </c>
      <c r="C18276" s="1">
        <v>1.3076746</v>
      </c>
      <c r="D18276" s="1">
        <v>0.24476592</v>
      </c>
      <c r="E18276" s="1">
        <v>4.7147684</v>
      </c>
      <c r="F18276" s="4">
        <f t="shared" si="1"/>
        <v>0.1452971778</v>
      </c>
      <c r="G18276" s="4">
        <f t="shared" si="2"/>
        <v>4.702352317</v>
      </c>
    </row>
    <row r="18277">
      <c r="A18277" s="1">
        <v>182.735119819641</v>
      </c>
      <c r="B18277" s="1">
        <v>381.8411</v>
      </c>
      <c r="C18277" s="1">
        <v>1.3077412</v>
      </c>
      <c r="D18277" s="1">
        <v>0.22523348</v>
      </c>
      <c r="E18277" s="1">
        <v>4.714087</v>
      </c>
      <c r="F18277" s="4">
        <f t="shared" si="1"/>
        <v>0.1453045778</v>
      </c>
      <c r="G18277" s="4">
        <f t="shared" si="2"/>
        <v>4.701670836</v>
      </c>
    </row>
    <row r="18278">
      <c r="A18278" s="1">
        <v>182.745129585266</v>
      </c>
      <c r="B18278" s="1">
        <v>381.87155</v>
      </c>
      <c r="C18278" s="1">
        <v>1.3078346</v>
      </c>
      <c r="D18278" s="1">
        <v>0.22157115</v>
      </c>
      <c r="E18278" s="1">
        <v>4.7144628</v>
      </c>
      <c r="F18278" s="4">
        <f t="shared" si="1"/>
        <v>0.1453149556</v>
      </c>
      <c r="G18278" s="4">
        <f t="shared" si="2"/>
        <v>4.702046762</v>
      </c>
    </row>
    <row r="18279">
      <c r="A18279" s="1">
        <v>182.755124092102</v>
      </c>
      <c r="B18279" s="1">
        <v>381.83917</v>
      </c>
      <c r="C18279" s="1">
        <v>1.3078879</v>
      </c>
      <c r="D18279" s="1">
        <v>0.22035037</v>
      </c>
      <c r="E18279" s="1">
        <v>4.714063</v>
      </c>
      <c r="F18279" s="4">
        <f t="shared" si="1"/>
        <v>0.1453208778</v>
      </c>
      <c r="G18279" s="4">
        <f t="shared" si="2"/>
        <v>4.701647009</v>
      </c>
    </row>
    <row r="18280">
      <c r="A18280" s="1">
        <v>182.765118598938</v>
      </c>
      <c r="B18280" s="1">
        <v>381.87537</v>
      </c>
      <c r="C18280" s="1">
        <v>1.3079278</v>
      </c>
      <c r="D18280" s="1">
        <v>0.25941524</v>
      </c>
      <c r="E18280" s="1">
        <v>4.71451</v>
      </c>
      <c r="F18280" s="4">
        <f t="shared" si="1"/>
        <v>0.1453253111</v>
      </c>
      <c r="G18280" s="4">
        <f t="shared" si="2"/>
        <v>4.702093922</v>
      </c>
    </row>
    <row r="18281">
      <c r="A18281" s="1">
        <v>182.775128364563</v>
      </c>
      <c r="B18281" s="1">
        <v>381.82965</v>
      </c>
      <c r="C18281" s="1">
        <v>1.3079679</v>
      </c>
      <c r="D18281" s="1">
        <v>0.29848012</v>
      </c>
      <c r="E18281" s="1">
        <v>4.7139454</v>
      </c>
      <c r="F18281" s="4">
        <f t="shared" si="1"/>
        <v>0.1453297667</v>
      </c>
      <c r="G18281" s="4">
        <f t="shared" si="2"/>
        <v>4.701529478</v>
      </c>
    </row>
    <row r="18282">
      <c r="A18282" s="1">
        <v>182.785122871398</v>
      </c>
      <c r="B18282" s="1">
        <v>381.82016</v>
      </c>
      <c r="C18282" s="1">
        <v>1.3080212</v>
      </c>
      <c r="D18282" s="1">
        <v>0.32411647</v>
      </c>
      <c r="E18282" s="1">
        <v>4.713828</v>
      </c>
      <c r="F18282" s="4">
        <f t="shared" si="1"/>
        <v>0.1453356889</v>
      </c>
      <c r="G18282" s="4">
        <f t="shared" si="2"/>
        <v>4.701412317</v>
      </c>
    </row>
    <row r="18283">
      <c r="A18283" s="1">
        <v>182.795117378234</v>
      </c>
      <c r="B18283" s="1">
        <v>381.83728</v>
      </c>
      <c r="C18283" s="1">
        <v>1.3080611</v>
      </c>
      <c r="D18283" s="1">
        <v>0.35097358</v>
      </c>
      <c r="E18283" s="1">
        <v>4.71404</v>
      </c>
      <c r="F18283" s="4">
        <f t="shared" si="1"/>
        <v>0.1453401222</v>
      </c>
      <c r="G18283" s="4">
        <f t="shared" si="2"/>
        <v>4.701623675</v>
      </c>
    </row>
    <row r="18284">
      <c r="A18284" s="1">
        <v>182.805127143859</v>
      </c>
      <c r="B18284" s="1">
        <v>381.7687</v>
      </c>
      <c r="C18284" s="1">
        <v>1.3081144</v>
      </c>
      <c r="D18284" s="1">
        <v>0.3766099</v>
      </c>
      <c r="E18284" s="1">
        <v>4.7131934</v>
      </c>
      <c r="F18284" s="4">
        <f t="shared" si="1"/>
        <v>0.1453460444</v>
      </c>
      <c r="G18284" s="4">
        <f t="shared" si="2"/>
        <v>4.700777009</v>
      </c>
    </row>
    <row r="18285">
      <c r="A18285" s="1">
        <v>182.815121650695</v>
      </c>
      <c r="B18285" s="1">
        <v>381.79156</v>
      </c>
      <c r="C18285" s="1">
        <v>1.3081411</v>
      </c>
      <c r="D18285" s="1">
        <v>0.41567478</v>
      </c>
      <c r="E18285" s="1">
        <v>4.7134757</v>
      </c>
      <c r="F18285" s="4">
        <f t="shared" si="1"/>
        <v>0.1453490111</v>
      </c>
      <c r="G18285" s="4">
        <f t="shared" si="2"/>
        <v>4.701059231</v>
      </c>
    </row>
    <row r="18286">
      <c r="A18286" s="1">
        <v>182.82513141632</v>
      </c>
      <c r="B18286" s="1">
        <v>381.782</v>
      </c>
      <c r="C18286" s="1">
        <v>1.3083011</v>
      </c>
      <c r="D18286" s="1">
        <v>0.35707745</v>
      </c>
      <c r="E18286" s="1">
        <v>4.7133574</v>
      </c>
      <c r="F18286" s="4">
        <f t="shared" si="1"/>
        <v>0.1453667889</v>
      </c>
      <c r="G18286" s="4">
        <f t="shared" si="2"/>
        <v>4.700941206</v>
      </c>
    </row>
    <row r="18287">
      <c r="A18287" s="1">
        <v>182.835125923156</v>
      </c>
      <c r="B18287" s="1">
        <v>381.90775</v>
      </c>
      <c r="C18287" s="1">
        <v>1.3086077</v>
      </c>
      <c r="D18287" s="1">
        <v>0.08850638</v>
      </c>
      <c r="E18287" s="1">
        <v>4.71491</v>
      </c>
      <c r="F18287" s="4">
        <f t="shared" si="1"/>
        <v>0.1454008556</v>
      </c>
      <c r="G18287" s="4">
        <f t="shared" si="2"/>
        <v>4.702493675</v>
      </c>
    </row>
    <row r="18288">
      <c r="A18288" s="1">
        <v>182.845120429992</v>
      </c>
      <c r="B18288" s="1">
        <v>382.06012</v>
      </c>
      <c r="C18288" s="1">
        <v>1.308581</v>
      </c>
      <c r="D18288" s="1">
        <v>0.18250626</v>
      </c>
      <c r="E18288" s="1">
        <v>4.716791</v>
      </c>
      <c r="F18288" s="4">
        <f t="shared" si="1"/>
        <v>0.1453978889</v>
      </c>
      <c r="G18288" s="4">
        <f t="shared" si="2"/>
        <v>4.704374786</v>
      </c>
    </row>
    <row r="18289">
      <c r="A18289" s="1">
        <v>182.855130195617</v>
      </c>
      <c r="B18289" s="1">
        <v>382.03726</v>
      </c>
      <c r="C18289" s="1">
        <v>1.3085544</v>
      </c>
      <c r="D18289" s="1">
        <v>0.2899347</v>
      </c>
      <c r="E18289" s="1">
        <v>4.716509</v>
      </c>
      <c r="F18289" s="4">
        <f t="shared" si="1"/>
        <v>0.1453949333</v>
      </c>
      <c r="G18289" s="4">
        <f t="shared" si="2"/>
        <v>4.704092564</v>
      </c>
    </row>
    <row r="18290">
      <c r="A18290" s="1">
        <v>182.865124702453</v>
      </c>
      <c r="B18290" s="1">
        <v>382.0468</v>
      </c>
      <c r="C18290" s="1">
        <v>1.3085544</v>
      </c>
      <c r="D18290" s="1">
        <v>0.35707745</v>
      </c>
      <c r="E18290" s="1">
        <v>4.7166266</v>
      </c>
      <c r="F18290" s="4">
        <f t="shared" si="1"/>
        <v>0.1453949333</v>
      </c>
      <c r="G18290" s="4">
        <f t="shared" si="2"/>
        <v>4.704210342</v>
      </c>
    </row>
    <row r="18291">
      <c r="A18291" s="1">
        <v>182.875119209289</v>
      </c>
      <c r="B18291" s="1">
        <v>381.95728</v>
      </c>
      <c r="C18291" s="1">
        <v>1.3085544</v>
      </c>
      <c r="D18291" s="1">
        <v>0.43764877</v>
      </c>
      <c r="E18291" s="1">
        <v>4.7155213</v>
      </c>
      <c r="F18291" s="4">
        <f t="shared" si="1"/>
        <v>0.1453949333</v>
      </c>
      <c r="G18291" s="4">
        <f t="shared" si="2"/>
        <v>4.703105157</v>
      </c>
    </row>
    <row r="18292">
      <c r="A18292" s="1">
        <v>182.885128974914</v>
      </c>
      <c r="B18292" s="1">
        <v>381.90967</v>
      </c>
      <c r="C18292" s="1">
        <v>1.308741</v>
      </c>
      <c r="D18292" s="1">
        <v>0.34853202</v>
      </c>
      <c r="E18292" s="1">
        <v>4.7149334</v>
      </c>
      <c r="F18292" s="4">
        <f t="shared" si="1"/>
        <v>0.1454156667</v>
      </c>
      <c r="G18292" s="4">
        <f t="shared" si="2"/>
        <v>4.702517379</v>
      </c>
    </row>
    <row r="18293">
      <c r="A18293" s="1">
        <v>182.89512348175</v>
      </c>
      <c r="B18293" s="1">
        <v>382.05634</v>
      </c>
      <c r="C18293" s="1">
        <v>1.3090609</v>
      </c>
      <c r="D18293" s="1">
        <v>0.05066227</v>
      </c>
      <c r="E18293" s="1">
        <v>4.7167444</v>
      </c>
      <c r="F18293" s="4">
        <f t="shared" si="1"/>
        <v>0.1454512111</v>
      </c>
      <c r="G18293" s="4">
        <f t="shared" si="2"/>
        <v>4.70432812</v>
      </c>
    </row>
    <row r="18294">
      <c r="A18294" s="1">
        <v>182.905117988586</v>
      </c>
      <c r="B18294" s="1">
        <v>382.13443</v>
      </c>
      <c r="C18294" s="1">
        <v>1.3090743</v>
      </c>
      <c r="D18294" s="1">
        <v>0.116584264</v>
      </c>
      <c r="E18294" s="1">
        <v>4.717708</v>
      </c>
      <c r="F18294" s="4">
        <f t="shared" si="1"/>
        <v>0.1454527</v>
      </c>
      <c r="G18294" s="4">
        <f t="shared" si="2"/>
        <v>4.705292194</v>
      </c>
    </row>
    <row r="18295">
      <c r="A18295" s="1">
        <v>182.915127754211</v>
      </c>
      <c r="B18295" s="1">
        <v>382.1992</v>
      </c>
      <c r="C18295" s="1">
        <v>1.3090609</v>
      </c>
      <c r="D18295" s="1">
        <v>0.21058415</v>
      </c>
      <c r="E18295" s="1">
        <v>4.718508</v>
      </c>
      <c r="F18295" s="4">
        <f t="shared" si="1"/>
        <v>0.1454512111</v>
      </c>
      <c r="G18295" s="4">
        <f t="shared" si="2"/>
        <v>4.706091823</v>
      </c>
    </row>
    <row r="18296">
      <c r="A18296" s="1">
        <v>182.925122261047</v>
      </c>
      <c r="B18296" s="1">
        <v>382.1306</v>
      </c>
      <c r="C18296" s="1">
        <v>1.3090609</v>
      </c>
      <c r="D18296" s="1">
        <v>0.27772692</v>
      </c>
      <c r="E18296" s="1">
        <v>4.717661</v>
      </c>
      <c r="F18296" s="4">
        <f t="shared" si="1"/>
        <v>0.1454512111</v>
      </c>
      <c r="G18296" s="4">
        <f t="shared" si="2"/>
        <v>4.70524491</v>
      </c>
    </row>
    <row r="18297">
      <c r="A18297" s="1">
        <v>182.935132026672</v>
      </c>
      <c r="B18297" s="1">
        <v>382.09824</v>
      </c>
      <c r="C18297" s="1">
        <v>1.3090609</v>
      </c>
      <c r="D18297" s="1">
        <v>0.35829824</v>
      </c>
      <c r="E18297" s="1">
        <v>4.7172613</v>
      </c>
      <c r="F18297" s="4">
        <f t="shared" si="1"/>
        <v>0.1454512111</v>
      </c>
      <c r="G18297" s="4">
        <f t="shared" si="2"/>
        <v>4.704845404</v>
      </c>
    </row>
    <row r="18298">
      <c r="A18298" s="1">
        <v>182.945126533508</v>
      </c>
      <c r="B18298" s="1">
        <v>382.0735</v>
      </c>
      <c r="C18298" s="1">
        <v>1.3090743</v>
      </c>
      <c r="D18298" s="1">
        <v>0.41079167</v>
      </c>
      <c r="E18298" s="1">
        <v>4.716956</v>
      </c>
      <c r="F18298" s="4">
        <f t="shared" si="1"/>
        <v>0.1454527</v>
      </c>
      <c r="G18298" s="4">
        <f t="shared" si="2"/>
        <v>4.704539972</v>
      </c>
    </row>
    <row r="18299">
      <c r="A18299" s="1">
        <v>182.955121040344</v>
      </c>
      <c r="B18299" s="1">
        <v>381.98965</v>
      </c>
      <c r="C18299" s="1">
        <v>1.3092076</v>
      </c>
      <c r="D18299" s="1">
        <v>0.36440212</v>
      </c>
      <c r="E18299" s="1">
        <v>4.715921</v>
      </c>
      <c r="F18299" s="4">
        <f t="shared" si="1"/>
        <v>0.1454675111</v>
      </c>
      <c r="G18299" s="4">
        <f t="shared" si="2"/>
        <v>4.703504786</v>
      </c>
    </row>
    <row r="18300">
      <c r="A18300" s="1">
        <v>182.965130805969</v>
      </c>
      <c r="B18300" s="1">
        <v>382.13632</v>
      </c>
      <c r="C18300" s="1">
        <v>1.3096341</v>
      </c>
      <c r="D18300" s="1">
        <v>-0.0042727217</v>
      </c>
      <c r="E18300" s="1">
        <v>4.717732</v>
      </c>
      <c r="F18300" s="4">
        <f t="shared" si="1"/>
        <v>0.1455149</v>
      </c>
      <c r="G18300" s="4">
        <f t="shared" si="2"/>
        <v>4.705315527</v>
      </c>
    </row>
    <row r="18301">
      <c r="A18301" s="1">
        <v>182.975125312805</v>
      </c>
      <c r="B18301" s="1">
        <v>382.30396</v>
      </c>
      <c r="C18301" s="1">
        <v>1.3096741</v>
      </c>
      <c r="D18301" s="1">
        <v>0.0042727217</v>
      </c>
      <c r="E18301" s="1">
        <v>4.7198014</v>
      </c>
      <c r="F18301" s="4">
        <f t="shared" si="1"/>
        <v>0.1455193444</v>
      </c>
      <c r="G18301" s="4">
        <f t="shared" si="2"/>
        <v>4.707385157</v>
      </c>
    </row>
    <row r="18302">
      <c r="A18302" s="1">
        <v>182.985119819641</v>
      </c>
      <c r="B18302" s="1">
        <v>382.3573</v>
      </c>
      <c r="C18302" s="1">
        <v>1.3096207</v>
      </c>
      <c r="D18302" s="1">
        <v>0.13855827</v>
      </c>
      <c r="E18302" s="1">
        <v>4.72046</v>
      </c>
      <c r="F18302" s="4">
        <f t="shared" si="1"/>
        <v>0.1455134111</v>
      </c>
      <c r="G18302" s="4">
        <f t="shared" si="2"/>
        <v>4.708043675</v>
      </c>
    </row>
    <row r="18303">
      <c r="A18303" s="1">
        <v>182.995129585266</v>
      </c>
      <c r="B18303" s="1">
        <v>382.37064</v>
      </c>
      <c r="C18303" s="1">
        <v>1.3096207</v>
      </c>
      <c r="D18303" s="1">
        <v>0.21912959</v>
      </c>
      <c r="E18303" s="1">
        <v>4.7206244</v>
      </c>
      <c r="F18303" s="4">
        <f t="shared" si="1"/>
        <v>0.1455134111</v>
      </c>
      <c r="G18303" s="4">
        <f t="shared" si="2"/>
        <v>4.708208367</v>
      </c>
    </row>
    <row r="18304">
      <c r="A18304" s="1">
        <v>183.005124092102</v>
      </c>
      <c r="B18304" s="1">
        <v>382.26398</v>
      </c>
      <c r="C18304" s="1">
        <v>1.3096341</v>
      </c>
      <c r="D18304" s="1">
        <v>0.2728438</v>
      </c>
      <c r="E18304" s="1">
        <v>4.719308</v>
      </c>
      <c r="F18304" s="4">
        <f t="shared" si="1"/>
        <v>0.1455149</v>
      </c>
      <c r="G18304" s="4">
        <f t="shared" si="2"/>
        <v>4.706891577</v>
      </c>
    </row>
    <row r="18305">
      <c r="A18305" s="1">
        <v>183.015118598938</v>
      </c>
      <c r="B18305" s="1">
        <v>382.2392</v>
      </c>
      <c r="C18305" s="1">
        <v>1.3096341</v>
      </c>
      <c r="D18305" s="1">
        <v>0.35341513</v>
      </c>
      <c r="E18305" s="1">
        <v>4.719002</v>
      </c>
      <c r="F18305" s="4">
        <f t="shared" si="1"/>
        <v>0.1455149</v>
      </c>
      <c r="G18305" s="4">
        <f t="shared" si="2"/>
        <v>4.706585651</v>
      </c>
    </row>
    <row r="18306">
      <c r="A18306" s="1">
        <v>183.025128364563</v>
      </c>
      <c r="B18306" s="1">
        <v>382.17255</v>
      </c>
      <c r="C18306" s="1">
        <v>1.3096341</v>
      </c>
      <c r="D18306" s="1">
        <v>0.4205579</v>
      </c>
      <c r="E18306" s="1">
        <v>4.7181787</v>
      </c>
      <c r="F18306" s="4">
        <f t="shared" si="1"/>
        <v>0.1455149</v>
      </c>
      <c r="G18306" s="4">
        <f t="shared" si="2"/>
        <v>4.705762811</v>
      </c>
    </row>
    <row r="18307">
      <c r="A18307" s="1">
        <v>183.035122871398</v>
      </c>
      <c r="B18307" s="1">
        <v>382.1154</v>
      </c>
      <c r="C18307" s="1">
        <v>1.309874</v>
      </c>
      <c r="D18307" s="1">
        <v>0.27650613</v>
      </c>
      <c r="E18307" s="1">
        <v>4.717473</v>
      </c>
      <c r="F18307" s="4">
        <f t="shared" si="1"/>
        <v>0.1455415556</v>
      </c>
      <c r="G18307" s="4">
        <f t="shared" si="2"/>
        <v>4.705057256</v>
      </c>
    </row>
    <row r="18308">
      <c r="A18308" s="1">
        <v>183.045117378234</v>
      </c>
      <c r="B18308" s="1">
        <v>382.30588</v>
      </c>
      <c r="C18308" s="1">
        <v>1.3101541</v>
      </c>
      <c r="D18308" s="1">
        <v>0.034792162</v>
      </c>
      <c r="E18308" s="1">
        <v>4.719825</v>
      </c>
      <c r="F18308" s="4">
        <f t="shared" si="1"/>
        <v>0.1455726778</v>
      </c>
      <c r="G18308" s="4">
        <f t="shared" si="2"/>
        <v>4.70740886</v>
      </c>
    </row>
    <row r="18309">
      <c r="A18309" s="1">
        <v>183.055127143859</v>
      </c>
      <c r="B18309" s="1">
        <v>382.35922</v>
      </c>
      <c r="C18309" s="1">
        <v>1.3100741</v>
      </c>
      <c r="D18309" s="1">
        <v>0.18250626</v>
      </c>
      <c r="E18309" s="1">
        <v>4.720484</v>
      </c>
      <c r="F18309" s="4">
        <f t="shared" si="1"/>
        <v>0.1455637889</v>
      </c>
      <c r="G18309" s="4">
        <f t="shared" si="2"/>
        <v>4.708067379</v>
      </c>
    </row>
    <row r="18310">
      <c r="A18310" s="1">
        <v>183.065121650695</v>
      </c>
      <c r="B18310" s="1">
        <v>382.41635</v>
      </c>
      <c r="C18310" s="1">
        <v>1.310034</v>
      </c>
      <c r="D18310" s="1">
        <v>0.30336323</v>
      </c>
      <c r="E18310" s="1">
        <v>4.7211885</v>
      </c>
      <c r="F18310" s="4">
        <f t="shared" si="1"/>
        <v>0.1455593333</v>
      </c>
      <c r="G18310" s="4">
        <f t="shared" si="2"/>
        <v>4.708772688</v>
      </c>
    </row>
    <row r="18311">
      <c r="A18311" s="1">
        <v>183.07513141632</v>
      </c>
      <c r="B18311" s="1">
        <v>382.30777</v>
      </c>
      <c r="C18311" s="1">
        <v>1.310034</v>
      </c>
      <c r="D18311" s="1">
        <v>0.38393456</v>
      </c>
      <c r="E18311" s="1">
        <v>4.719848</v>
      </c>
      <c r="F18311" s="4">
        <f t="shared" si="1"/>
        <v>0.1455593333</v>
      </c>
      <c r="G18311" s="4">
        <f t="shared" si="2"/>
        <v>4.707432194</v>
      </c>
    </row>
    <row r="18312">
      <c r="A18312" s="1">
        <v>183.085125923156</v>
      </c>
      <c r="B18312" s="1">
        <v>382.2506</v>
      </c>
      <c r="C18312" s="1">
        <v>1.310034</v>
      </c>
      <c r="D18312" s="1">
        <v>0.45107734</v>
      </c>
      <c r="E18312" s="1">
        <v>4.719143</v>
      </c>
      <c r="F18312" s="4">
        <f t="shared" si="1"/>
        <v>0.1455593333</v>
      </c>
      <c r="G18312" s="4">
        <f t="shared" si="2"/>
        <v>4.706726391</v>
      </c>
    </row>
    <row r="18313">
      <c r="A18313" s="1">
        <v>183.095120429992</v>
      </c>
      <c r="B18313" s="1">
        <v>382.26205</v>
      </c>
      <c r="C18313" s="1">
        <v>1.3103139</v>
      </c>
      <c r="D18313" s="1">
        <v>0.23744126</v>
      </c>
      <c r="E18313" s="1">
        <v>4.719284</v>
      </c>
      <c r="F18313" s="4">
        <f t="shared" si="1"/>
        <v>0.1455904333</v>
      </c>
      <c r="G18313" s="4">
        <f t="shared" si="2"/>
        <v>4.706867749</v>
      </c>
    </row>
    <row r="18314">
      <c r="A18314" s="1">
        <v>183.105130195617</v>
      </c>
      <c r="B18314" s="1">
        <v>382.34586</v>
      </c>
      <c r="C18314" s="1">
        <v>1.3105139</v>
      </c>
      <c r="D18314" s="1">
        <v>0.09461027</v>
      </c>
      <c r="E18314" s="1">
        <v>4.720319</v>
      </c>
      <c r="F18314" s="4">
        <f t="shared" si="1"/>
        <v>0.1456126556</v>
      </c>
      <c r="G18314" s="4">
        <f t="shared" si="2"/>
        <v>4.707902441</v>
      </c>
    </row>
    <row r="18315">
      <c r="A18315" s="1">
        <v>183.115124702453</v>
      </c>
      <c r="B18315" s="1">
        <v>382.46014</v>
      </c>
      <c r="C18315" s="1">
        <v>1.3104206</v>
      </c>
      <c r="D18315" s="1">
        <v>0.26918146</v>
      </c>
      <c r="E18315" s="1">
        <v>4.7217298</v>
      </c>
      <c r="F18315" s="4">
        <f t="shared" si="1"/>
        <v>0.1456022889</v>
      </c>
      <c r="G18315" s="4">
        <f t="shared" si="2"/>
        <v>4.709313305</v>
      </c>
    </row>
    <row r="18316">
      <c r="A18316" s="1">
        <v>183.125119209289</v>
      </c>
      <c r="B18316" s="1">
        <v>382.38968</v>
      </c>
      <c r="C18316" s="1">
        <v>1.3103673</v>
      </c>
      <c r="D18316" s="1">
        <v>0.403467</v>
      </c>
      <c r="E18316" s="1">
        <v>4.7208595</v>
      </c>
      <c r="F18316" s="4">
        <f t="shared" si="1"/>
        <v>0.1455963667</v>
      </c>
      <c r="G18316" s="4">
        <f t="shared" si="2"/>
        <v>4.708443428</v>
      </c>
    </row>
    <row r="18317">
      <c r="A18317" s="1">
        <v>183.135128974914</v>
      </c>
      <c r="B18317" s="1">
        <v>382.33636</v>
      </c>
      <c r="C18317" s="1">
        <v>1.3104206</v>
      </c>
      <c r="D18317" s="1">
        <v>0.42788255</v>
      </c>
      <c r="E18317" s="1">
        <v>4.7202015</v>
      </c>
      <c r="F18317" s="4">
        <f t="shared" si="1"/>
        <v>0.1456022889</v>
      </c>
      <c r="G18317" s="4">
        <f t="shared" si="2"/>
        <v>4.707785157</v>
      </c>
    </row>
    <row r="18318">
      <c r="A18318" s="1">
        <v>183.14512348175</v>
      </c>
      <c r="B18318" s="1">
        <v>382.36682</v>
      </c>
      <c r="C18318" s="1">
        <v>1.3107672</v>
      </c>
      <c r="D18318" s="1">
        <v>0.14466216</v>
      </c>
      <c r="E18318" s="1">
        <v>4.7205772</v>
      </c>
      <c r="F18318" s="4">
        <f t="shared" si="1"/>
        <v>0.1456408</v>
      </c>
      <c r="G18318" s="4">
        <f t="shared" si="2"/>
        <v>4.708161206</v>
      </c>
    </row>
    <row r="18319">
      <c r="A18319" s="1">
        <v>183.155117988586</v>
      </c>
      <c r="B18319" s="1">
        <v>382.44873</v>
      </c>
      <c r="C18319" s="1">
        <v>1.3108472</v>
      </c>
      <c r="D18319" s="1">
        <v>0.12635049</v>
      </c>
      <c r="E18319" s="1">
        <v>4.7215886</v>
      </c>
      <c r="F18319" s="4">
        <f t="shared" si="1"/>
        <v>0.1456496889</v>
      </c>
      <c r="G18319" s="4">
        <f t="shared" si="2"/>
        <v>4.709172441</v>
      </c>
    </row>
    <row r="18320">
      <c r="A18320" s="1">
        <v>183.165127754211</v>
      </c>
      <c r="B18320" s="1">
        <v>382.5497</v>
      </c>
      <c r="C18320" s="1">
        <v>1.3107805</v>
      </c>
      <c r="D18320" s="1">
        <v>0.26063603</v>
      </c>
      <c r="E18320" s="1">
        <v>4.722835</v>
      </c>
      <c r="F18320" s="4">
        <f t="shared" si="1"/>
        <v>0.1456422778</v>
      </c>
      <c r="G18320" s="4">
        <f t="shared" si="2"/>
        <v>4.710418984</v>
      </c>
    </row>
    <row r="18321">
      <c r="A18321" s="1">
        <v>183.175122261047</v>
      </c>
      <c r="B18321" s="1">
        <v>382.5135</v>
      </c>
      <c r="C18321" s="1">
        <v>1.3107805</v>
      </c>
      <c r="D18321" s="1">
        <v>0.34120736</v>
      </c>
      <c r="E18321" s="1">
        <v>4.7223883</v>
      </c>
      <c r="F18321" s="4">
        <f t="shared" si="1"/>
        <v>0.1456422778</v>
      </c>
      <c r="G18321" s="4">
        <f t="shared" si="2"/>
        <v>4.70997207</v>
      </c>
    </row>
    <row r="18322">
      <c r="A18322" s="1">
        <v>183.185132026672</v>
      </c>
      <c r="B18322" s="1">
        <v>382.46014</v>
      </c>
      <c r="C18322" s="1">
        <v>1.3107805</v>
      </c>
      <c r="D18322" s="1">
        <v>0.4083501</v>
      </c>
      <c r="E18322" s="1">
        <v>4.7217298</v>
      </c>
      <c r="F18322" s="4">
        <f t="shared" si="1"/>
        <v>0.1456422778</v>
      </c>
      <c r="G18322" s="4">
        <f t="shared" si="2"/>
        <v>4.709313305</v>
      </c>
    </row>
    <row r="18323">
      <c r="A18323" s="1">
        <v>183.195126533508</v>
      </c>
      <c r="B18323" s="1">
        <v>382.44492</v>
      </c>
      <c r="C18323" s="1">
        <v>1.3109138</v>
      </c>
      <c r="D18323" s="1">
        <v>0.3766099</v>
      </c>
      <c r="E18323" s="1">
        <v>4.7215414</v>
      </c>
      <c r="F18323" s="4">
        <f t="shared" si="1"/>
        <v>0.1456570889</v>
      </c>
      <c r="G18323" s="4">
        <f t="shared" si="2"/>
        <v>4.709125404</v>
      </c>
    </row>
    <row r="18324">
      <c r="A18324" s="1">
        <v>183.205121040344</v>
      </c>
      <c r="B18324" s="1">
        <v>382.46396</v>
      </c>
      <c r="C18324" s="1">
        <v>1.3113004</v>
      </c>
      <c r="D18324" s="1">
        <v>0.03601294</v>
      </c>
      <c r="E18324" s="1">
        <v>4.7217765</v>
      </c>
      <c r="F18324" s="4">
        <f t="shared" si="1"/>
        <v>0.1457000444</v>
      </c>
      <c r="G18324" s="4">
        <f t="shared" si="2"/>
        <v>4.709360465</v>
      </c>
    </row>
    <row r="18325">
      <c r="A18325" s="1">
        <v>183.215130805969</v>
      </c>
      <c r="B18325" s="1">
        <v>382.70398</v>
      </c>
      <c r="C18325" s="1">
        <v>1.3113137</v>
      </c>
      <c r="D18325" s="1">
        <v>0.060428493</v>
      </c>
      <c r="E18325" s="1">
        <v>4.7247396</v>
      </c>
      <c r="F18325" s="4">
        <f t="shared" si="1"/>
        <v>0.1457015222</v>
      </c>
      <c r="G18325" s="4">
        <f t="shared" si="2"/>
        <v>4.712323675</v>
      </c>
    </row>
    <row r="18326">
      <c r="A18326" s="1">
        <v>183.225125312805</v>
      </c>
      <c r="B18326" s="1">
        <v>382.72873</v>
      </c>
      <c r="C18326" s="1">
        <v>1.3113004</v>
      </c>
      <c r="D18326" s="1">
        <v>0.16785693</v>
      </c>
      <c r="E18326" s="1">
        <v>4.7250457</v>
      </c>
      <c r="F18326" s="4">
        <f t="shared" si="1"/>
        <v>0.1457000444</v>
      </c>
      <c r="G18326" s="4">
        <f t="shared" si="2"/>
        <v>4.712629231</v>
      </c>
    </row>
    <row r="18327">
      <c r="A18327" s="1">
        <v>183.235119819641</v>
      </c>
      <c r="B18327" s="1">
        <v>382.63922</v>
      </c>
      <c r="C18327" s="1">
        <v>1.3113004</v>
      </c>
      <c r="D18327" s="1">
        <v>0.24842826</v>
      </c>
      <c r="E18327" s="1">
        <v>4.7239404</v>
      </c>
      <c r="F18327" s="4">
        <f t="shared" si="1"/>
        <v>0.1457000444</v>
      </c>
      <c r="G18327" s="4">
        <f t="shared" si="2"/>
        <v>4.711524169</v>
      </c>
    </row>
    <row r="18328">
      <c r="A18328" s="1">
        <v>183.245129585266</v>
      </c>
      <c r="B18328" s="1">
        <v>382.64114</v>
      </c>
      <c r="C18328" s="1">
        <v>1.3113004</v>
      </c>
      <c r="D18328" s="1">
        <v>0.315571</v>
      </c>
      <c r="E18328" s="1">
        <v>4.723964</v>
      </c>
      <c r="F18328" s="4">
        <f t="shared" si="1"/>
        <v>0.1457000444</v>
      </c>
      <c r="G18328" s="4">
        <f t="shared" si="2"/>
        <v>4.711547873</v>
      </c>
    </row>
    <row r="18329">
      <c r="A18329" s="1">
        <v>183.255124092102</v>
      </c>
      <c r="B18329" s="1">
        <v>382.56113</v>
      </c>
      <c r="C18329" s="1">
        <v>1.3113004</v>
      </c>
      <c r="D18329" s="1">
        <v>0.39614233</v>
      </c>
      <c r="E18329" s="1">
        <v>4.722976</v>
      </c>
      <c r="F18329" s="4">
        <f t="shared" si="1"/>
        <v>0.1457000444</v>
      </c>
      <c r="G18329" s="4">
        <f t="shared" si="2"/>
        <v>4.710560095</v>
      </c>
    </row>
    <row r="18330">
      <c r="A18330" s="1">
        <v>183.265118598938</v>
      </c>
      <c r="B18330" s="1">
        <v>382.53445</v>
      </c>
      <c r="C18330" s="1">
        <v>1.311367</v>
      </c>
      <c r="D18330" s="1">
        <v>0.40712935</v>
      </c>
      <c r="E18330" s="1">
        <v>4.7226467</v>
      </c>
      <c r="F18330" s="4">
        <f t="shared" si="1"/>
        <v>0.1457074444</v>
      </c>
      <c r="G18330" s="4">
        <f t="shared" si="2"/>
        <v>4.710230712</v>
      </c>
    </row>
    <row r="18331">
      <c r="A18331" s="1">
        <v>183.275128364563</v>
      </c>
      <c r="B18331" s="1">
        <v>382.5459</v>
      </c>
      <c r="C18331" s="1">
        <v>1.3117403</v>
      </c>
      <c r="D18331" s="1">
        <v>0.09461027</v>
      </c>
      <c r="E18331" s="1">
        <v>4.7227883</v>
      </c>
      <c r="F18331" s="4">
        <f t="shared" si="1"/>
        <v>0.1457489222</v>
      </c>
      <c r="G18331" s="4">
        <f t="shared" si="2"/>
        <v>4.71037207</v>
      </c>
    </row>
    <row r="18332">
      <c r="A18332" s="1">
        <v>183.285122871398</v>
      </c>
      <c r="B18332" s="1">
        <v>382.7211</v>
      </c>
      <c r="C18332" s="1">
        <v>1.3117937</v>
      </c>
      <c r="D18332" s="1">
        <v>0.10437649</v>
      </c>
      <c r="E18332" s="1">
        <v>4.7249513</v>
      </c>
      <c r="F18332" s="4">
        <f t="shared" si="1"/>
        <v>0.1457548556</v>
      </c>
      <c r="G18332" s="4">
        <f t="shared" si="2"/>
        <v>4.712535033</v>
      </c>
    </row>
    <row r="18333">
      <c r="A18333" s="1">
        <v>183.295117378234</v>
      </c>
      <c r="B18333" s="1">
        <v>382.7916</v>
      </c>
      <c r="C18333" s="1">
        <v>1.3117403</v>
      </c>
      <c r="D18333" s="1">
        <v>0.22523348</v>
      </c>
      <c r="E18333" s="1">
        <v>4.7258215</v>
      </c>
      <c r="F18333" s="4">
        <f t="shared" si="1"/>
        <v>0.1457489222</v>
      </c>
      <c r="G18333" s="4">
        <f t="shared" si="2"/>
        <v>4.713405404</v>
      </c>
    </row>
    <row r="18334">
      <c r="A18334" s="1">
        <v>183.305127143859</v>
      </c>
      <c r="B18334" s="1">
        <v>382.69443</v>
      </c>
      <c r="C18334" s="1">
        <v>1.3117536</v>
      </c>
      <c r="D18334" s="1">
        <v>0.29115546</v>
      </c>
      <c r="E18334" s="1">
        <v>4.724622</v>
      </c>
      <c r="F18334" s="4">
        <f t="shared" si="1"/>
        <v>0.1457504</v>
      </c>
      <c r="G18334" s="4">
        <f t="shared" si="2"/>
        <v>4.712205774</v>
      </c>
    </row>
    <row r="18335">
      <c r="A18335" s="1">
        <v>183.315121650695</v>
      </c>
      <c r="B18335" s="1">
        <v>382.7059</v>
      </c>
      <c r="C18335" s="1">
        <v>1.3117536</v>
      </c>
      <c r="D18335" s="1">
        <v>0.37172678</v>
      </c>
      <c r="E18335" s="1">
        <v>4.7247634</v>
      </c>
      <c r="F18335" s="4">
        <f t="shared" si="1"/>
        <v>0.1457504</v>
      </c>
      <c r="G18335" s="4">
        <f t="shared" si="2"/>
        <v>4.712347379</v>
      </c>
    </row>
    <row r="18336">
      <c r="A18336" s="1">
        <v>183.32513141632</v>
      </c>
      <c r="B18336" s="1">
        <v>382.603</v>
      </c>
      <c r="C18336" s="1">
        <v>1.3117536</v>
      </c>
      <c r="D18336" s="1">
        <v>0.43886957</v>
      </c>
      <c r="E18336" s="1">
        <v>4.723493</v>
      </c>
      <c r="F18336" s="4">
        <f t="shared" si="1"/>
        <v>0.1457504</v>
      </c>
      <c r="G18336" s="4">
        <f t="shared" si="2"/>
        <v>4.711077009</v>
      </c>
    </row>
    <row r="18337">
      <c r="A18337" s="1">
        <v>183.335125923156</v>
      </c>
      <c r="B18337" s="1">
        <v>382.5897</v>
      </c>
      <c r="C18337" s="1">
        <v>1.3120602</v>
      </c>
      <c r="D18337" s="1">
        <v>0.22523348</v>
      </c>
      <c r="E18337" s="1">
        <v>4.7233286</v>
      </c>
      <c r="F18337" s="4">
        <f t="shared" si="1"/>
        <v>0.1457844667</v>
      </c>
      <c r="G18337" s="4">
        <f t="shared" si="2"/>
        <v>4.710912811</v>
      </c>
    </row>
    <row r="18338">
      <c r="A18338" s="1">
        <v>183.345120429992</v>
      </c>
      <c r="B18338" s="1">
        <v>382.75732</v>
      </c>
      <c r="C18338" s="1">
        <v>1.3122336</v>
      </c>
      <c r="D18338" s="1">
        <v>0.08240249</v>
      </c>
      <c r="E18338" s="1">
        <v>4.7253985</v>
      </c>
      <c r="F18338" s="4">
        <f t="shared" si="1"/>
        <v>0.1458037333</v>
      </c>
      <c r="G18338" s="4">
        <f t="shared" si="2"/>
        <v>4.712982194</v>
      </c>
    </row>
    <row r="18339">
      <c r="A18339" s="1">
        <v>183.355130195617</v>
      </c>
      <c r="B18339" s="1">
        <v>382.784</v>
      </c>
      <c r="C18339" s="1">
        <v>1.3121268</v>
      </c>
      <c r="D18339" s="1">
        <v>0.27040225</v>
      </c>
      <c r="E18339" s="1">
        <v>4.7257276</v>
      </c>
      <c r="F18339" s="4">
        <f t="shared" si="1"/>
        <v>0.1457918667</v>
      </c>
      <c r="G18339" s="4">
        <f t="shared" si="2"/>
        <v>4.713311577</v>
      </c>
    </row>
    <row r="18340">
      <c r="A18340" s="1">
        <v>183.365124702453</v>
      </c>
      <c r="B18340" s="1">
        <v>382.80304</v>
      </c>
      <c r="C18340" s="1">
        <v>1.3120735</v>
      </c>
      <c r="D18340" s="1">
        <v>0.4046878</v>
      </c>
      <c r="E18340" s="1">
        <v>4.7259626</v>
      </c>
      <c r="F18340" s="4">
        <f t="shared" si="1"/>
        <v>0.1457859444</v>
      </c>
      <c r="G18340" s="4">
        <f t="shared" si="2"/>
        <v>4.713546638</v>
      </c>
    </row>
    <row r="18341">
      <c r="A18341" s="1">
        <v>183.375119209289</v>
      </c>
      <c r="B18341" s="1">
        <v>382.7249</v>
      </c>
      <c r="C18341" s="1">
        <v>1.3121135</v>
      </c>
      <c r="D18341" s="1">
        <v>0.44253188</v>
      </c>
      <c r="E18341" s="1">
        <v>4.7249985</v>
      </c>
      <c r="F18341" s="4">
        <f t="shared" si="1"/>
        <v>0.1457903889</v>
      </c>
      <c r="G18341" s="4">
        <f t="shared" si="2"/>
        <v>4.712581947</v>
      </c>
    </row>
    <row r="18342">
      <c r="A18342" s="1">
        <v>183.385128974914</v>
      </c>
      <c r="B18342" s="1">
        <v>382.7116</v>
      </c>
      <c r="C18342" s="1">
        <v>1.3124601</v>
      </c>
      <c r="D18342" s="1">
        <v>0.14466216</v>
      </c>
      <c r="E18342" s="1">
        <v>4.724834</v>
      </c>
      <c r="F18342" s="4">
        <f t="shared" si="1"/>
        <v>0.1458289</v>
      </c>
      <c r="G18342" s="4">
        <f t="shared" si="2"/>
        <v>4.712417749</v>
      </c>
    </row>
    <row r="18343">
      <c r="A18343" s="1">
        <v>183.39512348175</v>
      </c>
      <c r="B18343" s="1">
        <v>382.89447</v>
      </c>
      <c r="C18343" s="1">
        <v>1.31254</v>
      </c>
      <c r="D18343" s="1">
        <v>0.12635049</v>
      </c>
      <c r="E18343" s="1">
        <v>4.7270913</v>
      </c>
      <c r="F18343" s="4">
        <f t="shared" si="1"/>
        <v>0.1458377778</v>
      </c>
      <c r="G18343" s="4">
        <f t="shared" si="2"/>
        <v>4.714675404</v>
      </c>
    </row>
    <row r="18344">
      <c r="A18344" s="1">
        <v>183.405117988586</v>
      </c>
      <c r="B18344" s="1">
        <v>382.88303</v>
      </c>
      <c r="C18344" s="1">
        <v>1.3124601</v>
      </c>
      <c r="D18344" s="1">
        <v>0.27406457</v>
      </c>
      <c r="E18344" s="1">
        <v>4.72695</v>
      </c>
      <c r="F18344" s="4">
        <f t="shared" si="1"/>
        <v>0.1458289</v>
      </c>
      <c r="G18344" s="4">
        <f t="shared" si="2"/>
        <v>4.714534169</v>
      </c>
    </row>
    <row r="18345">
      <c r="A18345" s="1">
        <v>183.415127754211</v>
      </c>
      <c r="B18345" s="1">
        <v>382.8678</v>
      </c>
      <c r="C18345" s="1">
        <v>1.3124468</v>
      </c>
      <c r="D18345" s="1">
        <v>0.381493</v>
      </c>
      <c r="E18345" s="1">
        <v>4.7267623</v>
      </c>
      <c r="F18345" s="4">
        <f t="shared" si="1"/>
        <v>0.1458274222</v>
      </c>
      <c r="G18345" s="4">
        <f t="shared" si="2"/>
        <v>4.714346144</v>
      </c>
    </row>
    <row r="18346">
      <c r="A18346" s="1">
        <v>183.425122261047</v>
      </c>
      <c r="B18346" s="1">
        <v>382.78967</v>
      </c>
      <c r="C18346" s="1">
        <v>1.3124601</v>
      </c>
      <c r="D18346" s="1">
        <v>0.43398646</v>
      </c>
      <c r="E18346" s="1">
        <v>4.7257977</v>
      </c>
      <c r="F18346" s="4">
        <f t="shared" si="1"/>
        <v>0.1458289</v>
      </c>
      <c r="G18346" s="4">
        <f t="shared" si="2"/>
        <v>4.713381577</v>
      </c>
    </row>
    <row r="18347">
      <c r="A18347" s="1">
        <v>183.435132026672</v>
      </c>
      <c r="B18347" s="1">
        <v>382.7535</v>
      </c>
      <c r="C18347" s="1">
        <v>1.3128067</v>
      </c>
      <c r="D18347" s="1">
        <v>0.18006471</v>
      </c>
      <c r="E18347" s="1">
        <v>4.7253513</v>
      </c>
      <c r="F18347" s="4">
        <f t="shared" si="1"/>
        <v>0.1458674111</v>
      </c>
      <c r="G18347" s="4">
        <f t="shared" si="2"/>
        <v>4.712935033</v>
      </c>
    </row>
    <row r="18348">
      <c r="A18348" s="1">
        <v>183.445126533508</v>
      </c>
      <c r="B18348" s="1">
        <v>382.93445</v>
      </c>
      <c r="C18348" s="1">
        <v>1.31298</v>
      </c>
      <c r="D18348" s="1">
        <v>0.05066227</v>
      </c>
      <c r="E18348" s="1">
        <v>4.7275853</v>
      </c>
      <c r="F18348" s="4">
        <f t="shared" si="1"/>
        <v>0.1458866667</v>
      </c>
      <c r="G18348" s="4">
        <f t="shared" si="2"/>
        <v>4.715168984</v>
      </c>
    </row>
    <row r="18349">
      <c r="A18349" s="1">
        <v>183.455121040344</v>
      </c>
      <c r="B18349" s="1">
        <v>382.9878</v>
      </c>
      <c r="C18349" s="1">
        <v>1.3129534</v>
      </c>
      <c r="D18349" s="1">
        <v>0.14466216</v>
      </c>
      <c r="E18349" s="1">
        <v>4.728244</v>
      </c>
      <c r="F18349" s="4">
        <f t="shared" si="1"/>
        <v>0.1458837111</v>
      </c>
      <c r="G18349" s="4">
        <f t="shared" si="2"/>
        <v>4.715827626</v>
      </c>
    </row>
    <row r="18350">
      <c r="A18350" s="1">
        <v>183.465130805969</v>
      </c>
      <c r="B18350" s="1">
        <v>383.02588</v>
      </c>
      <c r="C18350" s="1">
        <v>1.3129534</v>
      </c>
      <c r="D18350" s="1">
        <v>0.22523348</v>
      </c>
      <c r="E18350" s="1">
        <v>4.728714</v>
      </c>
      <c r="F18350" s="4">
        <f t="shared" si="1"/>
        <v>0.1458837111</v>
      </c>
      <c r="G18350" s="4">
        <f t="shared" si="2"/>
        <v>4.716297749</v>
      </c>
    </row>
    <row r="18351">
      <c r="A18351" s="1">
        <v>183.475125312805</v>
      </c>
      <c r="B18351" s="1">
        <v>382.96112</v>
      </c>
      <c r="C18351" s="1">
        <v>1.3129534</v>
      </c>
      <c r="D18351" s="1">
        <v>0.3058048</v>
      </c>
      <c r="E18351" s="1">
        <v>4.7279143</v>
      </c>
      <c r="F18351" s="4">
        <f t="shared" si="1"/>
        <v>0.1458837111</v>
      </c>
      <c r="G18351" s="4">
        <f t="shared" si="2"/>
        <v>4.715498243</v>
      </c>
    </row>
    <row r="18352">
      <c r="A18352" s="1">
        <v>183.485119819641</v>
      </c>
      <c r="B18352" s="1">
        <v>382.8811</v>
      </c>
      <c r="C18352" s="1">
        <v>1.3129534</v>
      </c>
      <c r="D18352" s="1">
        <v>0.37294757</v>
      </c>
      <c r="E18352" s="1">
        <v>4.7269263</v>
      </c>
      <c r="F18352" s="4">
        <f t="shared" si="1"/>
        <v>0.1458837111</v>
      </c>
      <c r="G18352" s="4">
        <f t="shared" si="2"/>
        <v>4.714510342</v>
      </c>
    </row>
    <row r="18353">
      <c r="A18353" s="1">
        <v>183.495129585266</v>
      </c>
      <c r="B18353" s="1">
        <v>382.8697</v>
      </c>
      <c r="C18353" s="1">
        <v>1.3129666</v>
      </c>
      <c r="D18353" s="1">
        <v>0.44009033</v>
      </c>
      <c r="E18353" s="1">
        <v>4.7267857</v>
      </c>
      <c r="F18353" s="4">
        <f t="shared" si="1"/>
        <v>0.1458851778</v>
      </c>
      <c r="G18353" s="4">
        <f t="shared" si="2"/>
        <v>4.714369601</v>
      </c>
    </row>
    <row r="18354">
      <c r="A18354" s="1">
        <v>183.505124092102</v>
      </c>
      <c r="B18354" s="1">
        <v>382.7916</v>
      </c>
      <c r="C18354" s="1">
        <v>1.3132466</v>
      </c>
      <c r="D18354" s="1">
        <v>0.24110359</v>
      </c>
      <c r="E18354" s="1">
        <v>4.7258215</v>
      </c>
      <c r="F18354" s="4">
        <f t="shared" si="1"/>
        <v>0.1459162889</v>
      </c>
      <c r="G18354" s="4">
        <f t="shared" si="2"/>
        <v>4.713405404</v>
      </c>
    </row>
    <row r="18355">
      <c r="A18355" s="1">
        <v>183.515118598938</v>
      </c>
      <c r="B18355" s="1">
        <v>383.0583</v>
      </c>
      <c r="C18355" s="1">
        <v>1.3135799</v>
      </c>
      <c r="D18355" s="1">
        <v>-0.044558384</v>
      </c>
      <c r="E18355" s="1">
        <v>4.729114</v>
      </c>
      <c r="F18355" s="4">
        <f t="shared" si="1"/>
        <v>0.1459533222</v>
      </c>
      <c r="G18355" s="4">
        <f t="shared" si="2"/>
        <v>4.716697996</v>
      </c>
    </row>
    <row r="18356">
      <c r="A18356" s="1">
        <v>183.525128364563</v>
      </c>
      <c r="B18356" s="1">
        <v>383.2183</v>
      </c>
      <c r="C18356" s="1">
        <v>1.3135399</v>
      </c>
      <c r="D18356" s="1">
        <v>0.049441494</v>
      </c>
      <c r="E18356" s="1">
        <v>4.731089</v>
      </c>
      <c r="F18356" s="4">
        <f t="shared" si="1"/>
        <v>0.1459488778</v>
      </c>
      <c r="G18356" s="4">
        <f t="shared" si="2"/>
        <v>4.718673305</v>
      </c>
    </row>
    <row r="18357">
      <c r="A18357" s="1">
        <v>183.535122871398</v>
      </c>
      <c r="B18357" s="1">
        <v>383.19543</v>
      </c>
      <c r="C18357" s="1">
        <v>1.3135265</v>
      </c>
      <c r="D18357" s="1">
        <v>0.14344138</v>
      </c>
      <c r="E18357" s="1">
        <v>4.730807</v>
      </c>
      <c r="F18357" s="4">
        <f t="shared" si="1"/>
        <v>0.1459473889</v>
      </c>
      <c r="G18357" s="4">
        <f t="shared" si="2"/>
        <v>4.718390959</v>
      </c>
    </row>
    <row r="18358">
      <c r="A18358" s="1">
        <v>183.545117378234</v>
      </c>
      <c r="B18358" s="1">
        <v>383.1764</v>
      </c>
      <c r="C18358" s="1">
        <v>1.3135265</v>
      </c>
      <c r="D18358" s="1">
        <v>0.2240127</v>
      </c>
      <c r="E18358" s="1">
        <v>4.7305717</v>
      </c>
      <c r="F18358" s="4">
        <f t="shared" si="1"/>
        <v>0.1459473889</v>
      </c>
      <c r="G18358" s="4">
        <f t="shared" si="2"/>
        <v>4.718156021</v>
      </c>
    </row>
    <row r="18359">
      <c r="A18359" s="1">
        <v>183.555127143859</v>
      </c>
      <c r="B18359" s="1">
        <v>383.0754</v>
      </c>
      <c r="C18359" s="1">
        <v>1.3135399</v>
      </c>
      <c r="D18359" s="1">
        <v>0.2899347</v>
      </c>
      <c r="E18359" s="1">
        <v>4.7293253</v>
      </c>
      <c r="F18359" s="4">
        <f t="shared" si="1"/>
        <v>0.1459488778</v>
      </c>
      <c r="G18359" s="4">
        <f t="shared" si="2"/>
        <v>4.716909107</v>
      </c>
    </row>
    <row r="18360">
      <c r="A18360" s="1">
        <v>183.565121650695</v>
      </c>
      <c r="B18360" s="1">
        <v>383.07733</v>
      </c>
      <c r="C18360" s="1">
        <v>1.3135399</v>
      </c>
      <c r="D18360" s="1">
        <v>0.35707745</v>
      </c>
      <c r="E18360" s="1">
        <v>4.729349</v>
      </c>
      <c r="F18360" s="4">
        <f t="shared" si="1"/>
        <v>0.1459488778</v>
      </c>
      <c r="G18360" s="4">
        <f t="shared" si="2"/>
        <v>4.716932935</v>
      </c>
    </row>
    <row r="18361">
      <c r="A18361" s="1">
        <v>183.57513141632</v>
      </c>
      <c r="B18361" s="1">
        <v>382.98016</v>
      </c>
      <c r="C18361" s="1">
        <v>1.3135532</v>
      </c>
      <c r="D18361" s="1">
        <v>0.42299944</v>
      </c>
      <c r="E18361" s="1">
        <v>4.7281494</v>
      </c>
      <c r="F18361" s="4">
        <f t="shared" si="1"/>
        <v>0.1459503556</v>
      </c>
      <c r="G18361" s="4">
        <f t="shared" si="2"/>
        <v>4.715733305</v>
      </c>
    </row>
    <row r="18362">
      <c r="A18362" s="1">
        <v>183.585125923156</v>
      </c>
      <c r="B18362" s="1">
        <v>382.92496</v>
      </c>
      <c r="C18362" s="1">
        <v>1.3136865</v>
      </c>
      <c r="D18362" s="1">
        <v>0.36318135</v>
      </c>
      <c r="E18362" s="1">
        <v>4.727468</v>
      </c>
      <c r="F18362" s="4">
        <f t="shared" si="1"/>
        <v>0.1459651667</v>
      </c>
      <c r="G18362" s="4">
        <f t="shared" si="2"/>
        <v>4.715051823</v>
      </c>
    </row>
    <row r="18363">
      <c r="A18363" s="1">
        <v>183.595120429992</v>
      </c>
      <c r="B18363" s="1">
        <v>383.0716</v>
      </c>
      <c r="C18363" s="1">
        <v>1.3140597</v>
      </c>
      <c r="D18363" s="1">
        <v>0.05066227</v>
      </c>
      <c r="E18363" s="1">
        <v>4.729278</v>
      </c>
      <c r="F18363" s="4">
        <f t="shared" si="1"/>
        <v>0.1460066333</v>
      </c>
      <c r="G18363" s="4">
        <f t="shared" si="2"/>
        <v>4.716862194</v>
      </c>
    </row>
    <row r="18364">
      <c r="A18364" s="1">
        <v>183.605130195617</v>
      </c>
      <c r="B18364" s="1">
        <v>383.1821</v>
      </c>
      <c r="C18364" s="1">
        <v>1.3140464</v>
      </c>
      <c r="D18364" s="1">
        <v>0.13001283</v>
      </c>
      <c r="E18364" s="1">
        <v>4.730643</v>
      </c>
      <c r="F18364" s="4">
        <f t="shared" si="1"/>
        <v>0.1460051556</v>
      </c>
      <c r="G18364" s="4">
        <f t="shared" si="2"/>
        <v>4.718226391</v>
      </c>
    </row>
    <row r="18365">
      <c r="A18365" s="1">
        <v>183.615124702453</v>
      </c>
      <c r="B18365" s="1">
        <v>383.2621</v>
      </c>
      <c r="C18365" s="1">
        <v>1.3139931</v>
      </c>
      <c r="D18365" s="1">
        <v>0.2508698</v>
      </c>
      <c r="E18365" s="1">
        <v>4.73163</v>
      </c>
      <c r="F18365" s="4">
        <f t="shared" si="1"/>
        <v>0.1459992333</v>
      </c>
      <c r="G18365" s="4">
        <f t="shared" si="2"/>
        <v>4.719214046</v>
      </c>
    </row>
    <row r="18366">
      <c r="A18366" s="1">
        <v>183.625119209289</v>
      </c>
      <c r="B18366" s="1">
        <v>383.19162</v>
      </c>
      <c r="C18366" s="1">
        <v>1.3139931</v>
      </c>
      <c r="D18366" s="1">
        <v>0.33144113</v>
      </c>
      <c r="E18366" s="1">
        <v>4.73076</v>
      </c>
      <c r="F18366" s="4">
        <f t="shared" si="1"/>
        <v>0.1459992333</v>
      </c>
      <c r="G18366" s="4">
        <f t="shared" si="2"/>
        <v>4.718343922</v>
      </c>
    </row>
    <row r="18367">
      <c r="A18367" s="1">
        <v>183.635128974914</v>
      </c>
      <c r="B18367" s="1">
        <v>383.11545</v>
      </c>
      <c r="C18367" s="1">
        <v>1.3139931</v>
      </c>
      <c r="D18367" s="1">
        <v>0.41201246</v>
      </c>
      <c r="E18367" s="1">
        <v>4.7298193</v>
      </c>
      <c r="F18367" s="4">
        <f t="shared" si="1"/>
        <v>0.1459992333</v>
      </c>
      <c r="G18367" s="4">
        <f t="shared" si="2"/>
        <v>4.717403552</v>
      </c>
    </row>
    <row r="18368">
      <c r="A18368" s="1">
        <v>183.64512348175</v>
      </c>
      <c r="B18368" s="1">
        <v>383.07922</v>
      </c>
      <c r="C18368" s="1">
        <v>1.3140731</v>
      </c>
      <c r="D18368" s="1">
        <v>0.4095709</v>
      </c>
      <c r="E18368" s="1">
        <v>4.7293725</v>
      </c>
      <c r="F18368" s="4">
        <f t="shared" si="1"/>
        <v>0.1460081222</v>
      </c>
      <c r="G18368" s="4">
        <f t="shared" si="2"/>
        <v>4.716956268</v>
      </c>
    </row>
    <row r="18369">
      <c r="A18369" s="1">
        <v>183.655117988586</v>
      </c>
      <c r="B18369" s="1">
        <v>383.07922</v>
      </c>
      <c r="C18369" s="1">
        <v>1.3144064</v>
      </c>
      <c r="D18369" s="1">
        <v>0.13855827</v>
      </c>
      <c r="E18369" s="1">
        <v>4.7293725</v>
      </c>
      <c r="F18369" s="4">
        <f t="shared" si="1"/>
        <v>0.1460451556</v>
      </c>
      <c r="G18369" s="4">
        <f t="shared" si="2"/>
        <v>4.716956268</v>
      </c>
    </row>
    <row r="18370">
      <c r="A18370" s="1">
        <v>183.665127754211</v>
      </c>
      <c r="B18370" s="1">
        <v>383.25827</v>
      </c>
      <c r="C18370" s="1">
        <v>1.314433</v>
      </c>
      <c r="D18370" s="1">
        <v>0.14954527</v>
      </c>
      <c r="E18370" s="1">
        <v>4.7315826</v>
      </c>
      <c r="F18370" s="4">
        <f t="shared" si="1"/>
        <v>0.1460481111</v>
      </c>
      <c r="G18370" s="4">
        <f t="shared" si="2"/>
        <v>4.719166762</v>
      </c>
    </row>
    <row r="18371">
      <c r="A18371" s="1">
        <v>183.675122261047</v>
      </c>
      <c r="B18371" s="1">
        <v>383.25827</v>
      </c>
      <c r="C18371" s="1">
        <v>1.3144064</v>
      </c>
      <c r="D18371" s="1">
        <v>0.27040225</v>
      </c>
      <c r="E18371" s="1">
        <v>4.7315826</v>
      </c>
      <c r="F18371" s="4">
        <f t="shared" si="1"/>
        <v>0.1460451556</v>
      </c>
      <c r="G18371" s="4">
        <f t="shared" si="2"/>
        <v>4.719166762</v>
      </c>
    </row>
    <row r="18372">
      <c r="A18372" s="1">
        <v>183.685132026672</v>
      </c>
      <c r="B18372" s="1">
        <v>383.23923</v>
      </c>
      <c r="C18372" s="1">
        <v>1.3144064</v>
      </c>
      <c r="D18372" s="1">
        <v>0.35097358</v>
      </c>
      <c r="E18372" s="1">
        <v>4.731348</v>
      </c>
      <c r="F18372" s="4">
        <f t="shared" si="1"/>
        <v>0.1460451556</v>
      </c>
      <c r="G18372" s="4">
        <f t="shared" si="2"/>
        <v>4.7189317</v>
      </c>
    </row>
    <row r="18373">
      <c r="A18373" s="1">
        <v>183.695126533508</v>
      </c>
      <c r="B18373" s="1">
        <v>383.20688</v>
      </c>
      <c r="C18373" s="1">
        <v>1.3144064</v>
      </c>
      <c r="D18373" s="1">
        <v>0.41811633</v>
      </c>
      <c r="E18373" s="1">
        <v>4.7309484</v>
      </c>
      <c r="F18373" s="4">
        <f t="shared" si="1"/>
        <v>0.1460451556</v>
      </c>
      <c r="G18373" s="4">
        <f t="shared" si="2"/>
        <v>4.718532317</v>
      </c>
    </row>
    <row r="18374">
      <c r="A18374" s="1">
        <v>183.705121040344</v>
      </c>
      <c r="B18374" s="1">
        <v>383.08685</v>
      </c>
      <c r="C18374" s="1">
        <v>1.3145529</v>
      </c>
      <c r="D18374" s="1">
        <v>0.35829824</v>
      </c>
      <c r="E18374" s="1">
        <v>4.729467</v>
      </c>
      <c r="F18374" s="4">
        <f t="shared" si="1"/>
        <v>0.1460614333</v>
      </c>
      <c r="G18374" s="4">
        <f t="shared" si="2"/>
        <v>4.717050465</v>
      </c>
    </row>
    <row r="18375">
      <c r="A18375" s="1">
        <v>183.715130805969</v>
      </c>
      <c r="B18375" s="1">
        <v>383.2526</v>
      </c>
      <c r="C18375" s="1">
        <v>1.3149263</v>
      </c>
      <c r="D18375" s="1">
        <v>0.04699994</v>
      </c>
      <c r="E18375" s="1">
        <v>4.7315125</v>
      </c>
      <c r="F18375" s="4">
        <f t="shared" si="1"/>
        <v>0.1461029222</v>
      </c>
      <c r="G18375" s="4">
        <f t="shared" si="2"/>
        <v>4.719096762</v>
      </c>
    </row>
    <row r="18376">
      <c r="A18376" s="1">
        <v>183.725125312805</v>
      </c>
      <c r="B18376" s="1">
        <v>383.40497</v>
      </c>
      <c r="C18376" s="1">
        <v>1.3149529</v>
      </c>
      <c r="D18376" s="1">
        <v>0.057986937</v>
      </c>
      <c r="E18376" s="1">
        <v>4.7333937</v>
      </c>
      <c r="F18376" s="4">
        <f t="shared" si="1"/>
        <v>0.1461058778</v>
      </c>
      <c r="G18376" s="4">
        <f t="shared" si="2"/>
        <v>4.720977873</v>
      </c>
    </row>
    <row r="18377">
      <c r="A18377" s="1">
        <v>183.735119819641</v>
      </c>
      <c r="B18377" s="1">
        <v>383.43164</v>
      </c>
      <c r="C18377" s="1">
        <v>1.3149395</v>
      </c>
      <c r="D18377" s="1">
        <v>0.16541538</v>
      </c>
      <c r="E18377" s="1">
        <v>4.733723</v>
      </c>
      <c r="F18377" s="4">
        <f t="shared" si="1"/>
        <v>0.1461043889</v>
      </c>
      <c r="G18377" s="4">
        <f t="shared" si="2"/>
        <v>4.721307132</v>
      </c>
    </row>
    <row r="18378">
      <c r="A18378" s="1">
        <v>183.745129585266</v>
      </c>
      <c r="B18378" s="1">
        <v>383.41068</v>
      </c>
      <c r="C18378" s="1">
        <v>1.3149529</v>
      </c>
      <c r="D18378" s="1">
        <v>0.21912959</v>
      </c>
      <c r="E18378" s="1">
        <v>4.7334647</v>
      </c>
      <c r="F18378" s="4">
        <f t="shared" si="1"/>
        <v>0.1461058778</v>
      </c>
      <c r="G18378" s="4">
        <f t="shared" si="2"/>
        <v>4.721048367</v>
      </c>
    </row>
    <row r="18379">
      <c r="A18379" s="1">
        <v>183.755124092102</v>
      </c>
      <c r="B18379" s="1">
        <v>383.33447</v>
      </c>
      <c r="C18379" s="1">
        <v>1.3149529</v>
      </c>
      <c r="D18379" s="1">
        <v>0.29970092</v>
      </c>
      <c r="E18379" s="1">
        <v>4.732524</v>
      </c>
      <c r="F18379" s="4">
        <f t="shared" si="1"/>
        <v>0.1461058778</v>
      </c>
      <c r="G18379" s="4">
        <f t="shared" si="2"/>
        <v>4.720107502</v>
      </c>
    </row>
    <row r="18380">
      <c r="A18380" s="1">
        <v>183.765118598938</v>
      </c>
      <c r="B18380" s="1">
        <v>383.3421</v>
      </c>
      <c r="C18380" s="1">
        <v>1.3149529</v>
      </c>
      <c r="D18380" s="1">
        <v>0.38027224</v>
      </c>
      <c r="E18380" s="1">
        <v>4.732618</v>
      </c>
      <c r="F18380" s="4">
        <f t="shared" si="1"/>
        <v>0.1461058778</v>
      </c>
      <c r="G18380" s="4">
        <f t="shared" si="2"/>
        <v>4.7202017</v>
      </c>
    </row>
    <row r="18381">
      <c r="A18381" s="1">
        <v>183.775128364563</v>
      </c>
      <c r="B18381" s="1">
        <v>383.2945</v>
      </c>
      <c r="C18381" s="1">
        <v>1.3149662</v>
      </c>
      <c r="D18381" s="1">
        <v>0.43398646</v>
      </c>
      <c r="E18381" s="1">
        <v>4.73203</v>
      </c>
      <c r="F18381" s="4">
        <f t="shared" si="1"/>
        <v>0.1461073556</v>
      </c>
      <c r="G18381" s="4">
        <f t="shared" si="2"/>
        <v>4.719614046</v>
      </c>
    </row>
    <row r="18382">
      <c r="A18382" s="1">
        <v>183.785122871398</v>
      </c>
      <c r="B18382" s="1">
        <v>383.224</v>
      </c>
      <c r="C18382" s="1">
        <v>1.3151395</v>
      </c>
      <c r="D18382" s="1">
        <v>0.359519</v>
      </c>
      <c r="E18382" s="1">
        <v>4.73116</v>
      </c>
      <c r="F18382" s="4">
        <f t="shared" si="1"/>
        <v>0.1461266111</v>
      </c>
      <c r="G18382" s="4">
        <f t="shared" si="2"/>
        <v>4.718743675</v>
      </c>
    </row>
    <row r="18383">
      <c r="A18383" s="1">
        <v>183.795117378234</v>
      </c>
      <c r="B18383" s="1">
        <v>383.39163</v>
      </c>
      <c r="C18383" s="1">
        <v>1.3155128</v>
      </c>
      <c r="D18383" s="1">
        <v>0.033571385</v>
      </c>
      <c r="E18383" s="1">
        <v>4.7332296</v>
      </c>
      <c r="F18383" s="4">
        <f t="shared" si="1"/>
        <v>0.1461680889</v>
      </c>
      <c r="G18383" s="4">
        <f t="shared" si="2"/>
        <v>4.720813181</v>
      </c>
    </row>
    <row r="18384">
      <c r="A18384" s="1">
        <v>183.805127143859</v>
      </c>
      <c r="B18384" s="1">
        <v>383.52878</v>
      </c>
      <c r="C18384" s="1">
        <v>1.315526</v>
      </c>
      <c r="D18384" s="1">
        <v>0.07141549</v>
      </c>
      <c r="E18384" s="1">
        <v>4.7349224</v>
      </c>
      <c r="F18384" s="4">
        <f t="shared" si="1"/>
        <v>0.1461695556</v>
      </c>
      <c r="G18384" s="4">
        <f t="shared" si="2"/>
        <v>4.722506391</v>
      </c>
    </row>
    <row r="18385">
      <c r="A18385" s="1">
        <v>183.815121650695</v>
      </c>
      <c r="B18385" s="1">
        <v>383.57642</v>
      </c>
      <c r="C18385" s="1">
        <v>1.3154861</v>
      </c>
      <c r="D18385" s="1">
        <v>0.19227248</v>
      </c>
      <c r="E18385" s="1">
        <v>4.7355103</v>
      </c>
      <c r="F18385" s="4">
        <f t="shared" si="1"/>
        <v>0.1461651222</v>
      </c>
      <c r="G18385" s="4">
        <f t="shared" si="2"/>
        <v>4.72309454</v>
      </c>
    </row>
    <row r="18386">
      <c r="A18386" s="1">
        <v>183.82513141632</v>
      </c>
      <c r="B18386" s="1">
        <v>383.53452</v>
      </c>
      <c r="C18386" s="1">
        <v>1.3154993</v>
      </c>
      <c r="D18386" s="1">
        <v>0.25941524</v>
      </c>
      <c r="E18386" s="1">
        <v>4.734993</v>
      </c>
      <c r="F18386" s="4">
        <f t="shared" si="1"/>
        <v>0.1461665889</v>
      </c>
      <c r="G18386" s="4">
        <f t="shared" si="2"/>
        <v>4.722577256</v>
      </c>
    </row>
    <row r="18387">
      <c r="A18387" s="1">
        <v>183.835125923156</v>
      </c>
      <c r="B18387" s="1">
        <v>383.47543</v>
      </c>
      <c r="C18387" s="1">
        <v>1.3154993</v>
      </c>
      <c r="D18387" s="1">
        <v>0.32655802</v>
      </c>
      <c r="E18387" s="1">
        <v>4.734264</v>
      </c>
      <c r="F18387" s="4">
        <f t="shared" si="1"/>
        <v>0.1461665889</v>
      </c>
      <c r="G18387" s="4">
        <f t="shared" si="2"/>
        <v>4.721847749</v>
      </c>
    </row>
    <row r="18388">
      <c r="A18388" s="1">
        <v>183.845120429992</v>
      </c>
      <c r="B18388" s="1">
        <v>383.4545</v>
      </c>
      <c r="C18388" s="1">
        <v>1.3154993</v>
      </c>
      <c r="D18388" s="1">
        <v>0.40712935</v>
      </c>
      <c r="E18388" s="1">
        <v>4.7340055</v>
      </c>
      <c r="F18388" s="4">
        <f t="shared" si="1"/>
        <v>0.1461665889</v>
      </c>
      <c r="G18388" s="4">
        <f t="shared" si="2"/>
        <v>4.721589354</v>
      </c>
    </row>
    <row r="18389">
      <c r="A18389" s="1">
        <v>183.855130195617</v>
      </c>
      <c r="B18389" s="1">
        <v>383.35733</v>
      </c>
      <c r="C18389" s="1">
        <v>1.315526</v>
      </c>
      <c r="D18389" s="1">
        <v>0.44619423</v>
      </c>
      <c r="E18389" s="1">
        <v>4.7328057</v>
      </c>
      <c r="F18389" s="4">
        <f t="shared" si="1"/>
        <v>0.1461695556</v>
      </c>
      <c r="G18389" s="4">
        <f t="shared" si="2"/>
        <v>4.720389725</v>
      </c>
    </row>
    <row r="18390">
      <c r="A18390" s="1">
        <v>183.865124702453</v>
      </c>
      <c r="B18390" s="1">
        <v>383.4183</v>
      </c>
      <c r="C18390" s="1">
        <v>1.3159126</v>
      </c>
      <c r="D18390" s="1">
        <v>0.13367516</v>
      </c>
      <c r="E18390" s="1">
        <v>4.7335587</v>
      </c>
      <c r="F18390" s="4">
        <f t="shared" si="1"/>
        <v>0.1462125111</v>
      </c>
      <c r="G18390" s="4">
        <f t="shared" si="2"/>
        <v>4.721142441</v>
      </c>
    </row>
    <row r="18391">
      <c r="A18391" s="1">
        <v>183.875119209289</v>
      </c>
      <c r="B18391" s="1">
        <v>383.5688</v>
      </c>
      <c r="C18391" s="1">
        <v>1.3160193</v>
      </c>
      <c r="D18391" s="1">
        <v>0.0872856</v>
      </c>
      <c r="E18391" s="1">
        <v>4.7354164</v>
      </c>
      <c r="F18391" s="4">
        <f t="shared" si="1"/>
        <v>0.1462243667</v>
      </c>
      <c r="G18391" s="4">
        <f t="shared" si="2"/>
        <v>4.723000465</v>
      </c>
    </row>
    <row r="18392">
      <c r="A18392" s="1">
        <v>183.885128974914</v>
      </c>
      <c r="B18392" s="1">
        <v>383.64688</v>
      </c>
      <c r="C18392" s="1">
        <v>1.3159126</v>
      </c>
      <c r="D18392" s="1">
        <v>0.24842826</v>
      </c>
      <c r="E18392" s="1">
        <v>4.7363806</v>
      </c>
      <c r="F18392" s="4">
        <f t="shared" si="1"/>
        <v>0.1462125111</v>
      </c>
      <c r="G18392" s="4">
        <f t="shared" si="2"/>
        <v>4.723964416</v>
      </c>
    </row>
    <row r="18393">
      <c r="A18393" s="1">
        <v>183.89512348175</v>
      </c>
      <c r="B18393" s="1">
        <v>383.6164</v>
      </c>
      <c r="C18393" s="1">
        <v>1.3158993</v>
      </c>
      <c r="D18393" s="1">
        <v>0.3546359</v>
      </c>
      <c r="E18393" s="1">
        <v>4.7360044</v>
      </c>
      <c r="F18393" s="4">
        <f t="shared" si="1"/>
        <v>0.1462110333</v>
      </c>
      <c r="G18393" s="4">
        <f t="shared" si="2"/>
        <v>4.72358812</v>
      </c>
    </row>
    <row r="18394">
      <c r="A18394" s="1">
        <v>183.905117988586</v>
      </c>
      <c r="B18394" s="1">
        <v>383.51926</v>
      </c>
      <c r="C18394" s="1">
        <v>1.3158993</v>
      </c>
      <c r="D18394" s="1">
        <v>0.43520722</v>
      </c>
      <c r="E18394" s="1">
        <v>4.7348046</v>
      </c>
      <c r="F18394" s="4">
        <f t="shared" si="1"/>
        <v>0.1462110333</v>
      </c>
      <c r="G18394" s="4">
        <f t="shared" si="2"/>
        <v>4.72238886</v>
      </c>
    </row>
    <row r="18395">
      <c r="A18395" s="1">
        <v>183.915127754211</v>
      </c>
      <c r="B18395" s="1">
        <v>383.48306</v>
      </c>
      <c r="C18395" s="1">
        <v>1.3160592</v>
      </c>
      <c r="D18395" s="1">
        <v>0.34731123</v>
      </c>
      <c r="E18395" s="1">
        <v>4.7343583</v>
      </c>
      <c r="F18395" s="4">
        <f t="shared" si="1"/>
        <v>0.1462288</v>
      </c>
      <c r="G18395" s="4">
        <f t="shared" si="2"/>
        <v>4.721941947</v>
      </c>
    </row>
    <row r="18396">
      <c r="A18396" s="1">
        <v>183.925122261047</v>
      </c>
      <c r="B18396" s="1">
        <v>383.5783</v>
      </c>
      <c r="C18396" s="1">
        <v>1.3164191</v>
      </c>
      <c r="D18396" s="1">
        <v>0.03601294</v>
      </c>
      <c r="E18396" s="1">
        <v>4.735534</v>
      </c>
      <c r="F18396" s="4">
        <f t="shared" si="1"/>
        <v>0.1462687889</v>
      </c>
      <c r="G18396" s="4">
        <f t="shared" si="2"/>
        <v>4.723117749</v>
      </c>
    </row>
    <row r="18397">
      <c r="A18397" s="1">
        <v>183.935132026672</v>
      </c>
      <c r="B18397" s="1">
        <v>383.70023</v>
      </c>
      <c r="C18397" s="1">
        <v>1.3163792</v>
      </c>
      <c r="D18397" s="1">
        <v>0.12757127</v>
      </c>
      <c r="E18397" s="1">
        <v>4.737039</v>
      </c>
      <c r="F18397" s="4">
        <f t="shared" si="1"/>
        <v>0.1462643556</v>
      </c>
      <c r="G18397" s="4">
        <f t="shared" si="2"/>
        <v>4.724623058</v>
      </c>
    </row>
    <row r="18398">
      <c r="A18398" s="1">
        <v>183.945126533508</v>
      </c>
      <c r="B18398" s="1">
        <v>383.75354</v>
      </c>
      <c r="C18398" s="1">
        <v>1.3163259</v>
      </c>
      <c r="D18398" s="1">
        <v>0.27528536</v>
      </c>
      <c r="E18398" s="1">
        <v>4.737697</v>
      </c>
      <c r="F18398" s="4">
        <f t="shared" si="1"/>
        <v>0.1462584333</v>
      </c>
      <c r="G18398" s="4">
        <f t="shared" si="2"/>
        <v>4.725281206</v>
      </c>
    </row>
    <row r="18399">
      <c r="A18399" s="1">
        <v>183.955121040344</v>
      </c>
      <c r="B18399" s="1">
        <v>383.6545</v>
      </c>
      <c r="C18399" s="1">
        <v>1.3163259</v>
      </c>
      <c r="D18399" s="1">
        <v>0.3558567</v>
      </c>
      <c r="E18399" s="1">
        <v>4.736475</v>
      </c>
      <c r="F18399" s="4">
        <f t="shared" si="1"/>
        <v>0.1462584333</v>
      </c>
      <c r="G18399" s="4">
        <f t="shared" si="2"/>
        <v>4.72405849</v>
      </c>
    </row>
    <row r="18400">
      <c r="A18400" s="1">
        <v>183.965130805969</v>
      </c>
      <c r="B18400" s="1">
        <v>383.64307</v>
      </c>
      <c r="C18400" s="1">
        <v>1.3163259</v>
      </c>
      <c r="D18400" s="1">
        <v>0.42299944</v>
      </c>
      <c r="E18400" s="1">
        <v>4.7363334</v>
      </c>
      <c r="F18400" s="4">
        <f t="shared" si="1"/>
        <v>0.1462584333</v>
      </c>
      <c r="G18400" s="4">
        <f t="shared" si="2"/>
        <v>4.723917379</v>
      </c>
    </row>
    <row r="18401">
      <c r="A18401" s="1">
        <v>183.975125312805</v>
      </c>
      <c r="B18401" s="1">
        <v>383.51166</v>
      </c>
      <c r="C18401" s="1">
        <v>1.3165125</v>
      </c>
      <c r="D18401" s="1">
        <v>0.3216749</v>
      </c>
      <c r="E18401" s="1">
        <v>4.734711</v>
      </c>
      <c r="F18401" s="4">
        <f t="shared" si="1"/>
        <v>0.1462791667</v>
      </c>
      <c r="G18401" s="4">
        <f t="shared" si="2"/>
        <v>4.722295033</v>
      </c>
    </row>
    <row r="18402">
      <c r="A18402" s="1">
        <v>183.985119819641</v>
      </c>
      <c r="B18402" s="1">
        <v>383.63733</v>
      </c>
      <c r="C18402" s="1">
        <v>1.3168591</v>
      </c>
      <c r="D18402" s="1">
        <v>0.038454495</v>
      </c>
      <c r="E18402" s="1">
        <v>4.736263</v>
      </c>
      <c r="F18402" s="4">
        <f t="shared" si="1"/>
        <v>0.1463176778</v>
      </c>
      <c r="G18402" s="4">
        <f t="shared" si="2"/>
        <v>4.723846515</v>
      </c>
    </row>
    <row r="18403">
      <c r="A18403" s="1">
        <v>183.995129585266</v>
      </c>
      <c r="B18403" s="1">
        <v>383.83163</v>
      </c>
      <c r="C18403" s="1">
        <v>1.3168857</v>
      </c>
      <c r="D18403" s="1">
        <v>0.06287005</v>
      </c>
      <c r="E18403" s="1">
        <v>4.738662</v>
      </c>
      <c r="F18403" s="4">
        <f t="shared" si="1"/>
        <v>0.1463206333</v>
      </c>
      <c r="G18403" s="4">
        <f t="shared" si="2"/>
        <v>4.72624528</v>
      </c>
    </row>
    <row r="18404">
      <c r="A18404" s="1">
        <v>184.005124092102</v>
      </c>
      <c r="B18404" s="1">
        <v>383.8488</v>
      </c>
      <c r="C18404" s="1">
        <v>1.3168724</v>
      </c>
      <c r="D18404" s="1">
        <v>0.15686993</v>
      </c>
      <c r="E18404" s="1">
        <v>4.738873</v>
      </c>
      <c r="F18404" s="4">
        <f t="shared" si="1"/>
        <v>0.1463191556</v>
      </c>
      <c r="G18404" s="4">
        <f t="shared" si="2"/>
        <v>4.726457256</v>
      </c>
    </row>
    <row r="18405">
      <c r="A18405" s="1">
        <v>184.015118598938</v>
      </c>
      <c r="B18405" s="1">
        <v>383.86404</v>
      </c>
      <c r="C18405" s="1">
        <v>1.3168857</v>
      </c>
      <c r="D18405" s="1">
        <v>0.20936337</v>
      </c>
      <c r="E18405" s="1">
        <v>4.739062</v>
      </c>
      <c r="F18405" s="4">
        <f t="shared" si="1"/>
        <v>0.1463206333</v>
      </c>
      <c r="G18405" s="4">
        <f t="shared" si="2"/>
        <v>4.726645404</v>
      </c>
    </row>
    <row r="18406">
      <c r="A18406" s="1">
        <v>184.025128364563</v>
      </c>
      <c r="B18406" s="1">
        <v>383.7688</v>
      </c>
      <c r="C18406" s="1">
        <v>1.3168857</v>
      </c>
      <c r="D18406" s="1">
        <v>0.2899347</v>
      </c>
      <c r="E18406" s="1">
        <v>4.737886</v>
      </c>
      <c r="F18406" s="4">
        <f t="shared" si="1"/>
        <v>0.1463206333</v>
      </c>
      <c r="G18406" s="4">
        <f t="shared" si="2"/>
        <v>4.725469601</v>
      </c>
    </row>
    <row r="18407">
      <c r="A18407" s="1">
        <v>184.035122871398</v>
      </c>
      <c r="B18407" s="1">
        <v>383.73257</v>
      </c>
      <c r="C18407" s="1">
        <v>1.3168991</v>
      </c>
      <c r="D18407" s="1">
        <v>0.3558567</v>
      </c>
      <c r="E18407" s="1">
        <v>4.7374387</v>
      </c>
      <c r="F18407" s="4">
        <f t="shared" si="1"/>
        <v>0.1463221222</v>
      </c>
      <c r="G18407" s="4">
        <f t="shared" si="2"/>
        <v>4.725022317</v>
      </c>
    </row>
    <row r="18408">
      <c r="A18408" s="1">
        <v>184.045117378234</v>
      </c>
      <c r="B18408" s="1">
        <v>383.71545</v>
      </c>
      <c r="C18408" s="1">
        <v>1.3169124</v>
      </c>
      <c r="D18408" s="1">
        <v>0.4083501</v>
      </c>
      <c r="E18408" s="1">
        <v>4.7372274</v>
      </c>
      <c r="F18408" s="4">
        <f t="shared" si="1"/>
        <v>0.1463236</v>
      </c>
      <c r="G18408" s="4">
        <f t="shared" si="2"/>
        <v>4.724810959</v>
      </c>
    </row>
    <row r="18409">
      <c r="A18409" s="1">
        <v>184.055127143859</v>
      </c>
      <c r="B18409" s="1">
        <v>383.6488</v>
      </c>
      <c r="C18409" s="1">
        <v>1.3171923</v>
      </c>
      <c r="D18409" s="1">
        <v>0.19593482</v>
      </c>
      <c r="E18409" s="1">
        <v>4.736404</v>
      </c>
      <c r="F18409" s="4">
        <f t="shared" si="1"/>
        <v>0.1463547</v>
      </c>
      <c r="G18409" s="4">
        <f t="shared" si="2"/>
        <v>4.72398812</v>
      </c>
    </row>
    <row r="18410">
      <c r="A18410" s="1">
        <v>184.065121650695</v>
      </c>
      <c r="B18410" s="1">
        <v>383.91736</v>
      </c>
      <c r="C18410" s="1">
        <v>1.3175522</v>
      </c>
      <c r="D18410" s="1">
        <v>-0.10193493</v>
      </c>
      <c r="E18410" s="1">
        <v>4.7397194</v>
      </c>
      <c r="F18410" s="4">
        <f t="shared" si="1"/>
        <v>0.1463946889</v>
      </c>
      <c r="G18410" s="4">
        <f t="shared" si="2"/>
        <v>4.727303675</v>
      </c>
    </row>
    <row r="18411">
      <c r="A18411" s="1">
        <v>184.07513141632</v>
      </c>
      <c r="B18411" s="1">
        <v>384.03168</v>
      </c>
      <c r="C18411" s="1">
        <v>1.3174857</v>
      </c>
      <c r="D18411" s="1">
        <v>0.03112983</v>
      </c>
      <c r="E18411" s="1">
        <v>4.7411313</v>
      </c>
      <c r="F18411" s="4">
        <f t="shared" si="1"/>
        <v>0.1463873</v>
      </c>
      <c r="G18411" s="4">
        <f t="shared" si="2"/>
        <v>4.728715033</v>
      </c>
    </row>
    <row r="18412">
      <c r="A18412" s="1">
        <v>184.085125923156</v>
      </c>
      <c r="B18412" s="1">
        <v>384.03546</v>
      </c>
      <c r="C18412" s="1">
        <v>1.3174456</v>
      </c>
      <c r="D18412" s="1">
        <v>0.15198682</v>
      </c>
      <c r="E18412" s="1">
        <v>4.7411776</v>
      </c>
      <c r="F18412" s="4">
        <f t="shared" si="1"/>
        <v>0.1463828444</v>
      </c>
      <c r="G18412" s="4">
        <f t="shared" si="2"/>
        <v>4.7287617</v>
      </c>
    </row>
    <row r="18413">
      <c r="A18413" s="1">
        <v>184.095120429992</v>
      </c>
      <c r="B18413" s="1">
        <v>384.02405</v>
      </c>
      <c r="C18413" s="1">
        <v>1.317459</v>
      </c>
      <c r="D18413" s="1">
        <v>0.20570104</v>
      </c>
      <c r="E18413" s="1">
        <v>4.741037</v>
      </c>
      <c r="F18413" s="4">
        <f t="shared" si="1"/>
        <v>0.1463843333</v>
      </c>
      <c r="G18413" s="4">
        <f t="shared" si="2"/>
        <v>4.728620836</v>
      </c>
    </row>
    <row r="18414">
      <c r="A18414" s="1">
        <v>184.105130195617</v>
      </c>
      <c r="B18414" s="1">
        <v>383.90402</v>
      </c>
      <c r="C18414" s="1">
        <v>1.317459</v>
      </c>
      <c r="D18414" s="1">
        <v>0.28627235</v>
      </c>
      <c r="E18414" s="1">
        <v>4.7395554</v>
      </c>
      <c r="F18414" s="4">
        <f t="shared" si="1"/>
        <v>0.1463843333</v>
      </c>
      <c r="G18414" s="4">
        <f t="shared" si="2"/>
        <v>4.727138984</v>
      </c>
    </row>
    <row r="18415">
      <c r="A18415" s="1">
        <v>184.115124702453</v>
      </c>
      <c r="B18415" s="1">
        <v>383.92688</v>
      </c>
      <c r="C18415" s="1">
        <v>1.3174722</v>
      </c>
      <c r="D18415" s="1">
        <v>0.35219434</v>
      </c>
      <c r="E18415" s="1">
        <v>4.7398376</v>
      </c>
      <c r="F18415" s="4">
        <f t="shared" si="1"/>
        <v>0.1463858</v>
      </c>
      <c r="G18415" s="4">
        <f t="shared" si="2"/>
        <v>4.727421206</v>
      </c>
    </row>
    <row r="18416">
      <c r="A18416" s="1">
        <v>184.125119209289</v>
      </c>
      <c r="B18416" s="1">
        <v>383.81644</v>
      </c>
      <c r="C18416" s="1">
        <v>1.3174989</v>
      </c>
      <c r="D18416" s="1">
        <v>0.39248002</v>
      </c>
      <c r="E18416" s="1">
        <v>4.7384734</v>
      </c>
      <c r="F18416" s="4">
        <f t="shared" si="1"/>
        <v>0.1463887667</v>
      </c>
      <c r="G18416" s="4">
        <f t="shared" si="2"/>
        <v>4.726057749</v>
      </c>
    </row>
    <row r="18417">
      <c r="A18417" s="1">
        <v>184.135128974914</v>
      </c>
      <c r="B18417" s="1">
        <v>383.75543</v>
      </c>
      <c r="C18417" s="1">
        <v>1.3176455</v>
      </c>
      <c r="D18417" s="1">
        <v>0.34731123</v>
      </c>
      <c r="E18417" s="1">
        <v>4.737721</v>
      </c>
      <c r="F18417" s="4">
        <f t="shared" si="1"/>
        <v>0.1464050556</v>
      </c>
      <c r="G18417" s="4">
        <f t="shared" si="2"/>
        <v>4.72530454</v>
      </c>
    </row>
    <row r="18418">
      <c r="A18418" s="1">
        <v>184.14512348175</v>
      </c>
      <c r="B18418" s="1">
        <v>383.9155</v>
      </c>
      <c r="C18418" s="1">
        <v>1.3180455</v>
      </c>
      <c r="D18418" s="1">
        <v>-0.0054934993</v>
      </c>
      <c r="E18418" s="1">
        <v>4.7396965</v>
      </c>
      <c r="F18418" s="4">
        <f t="shared" si="1"/>
        <v>0.1464495</v>
      </c>
      <c r="G18418" s="4">
        <f t="shared" si="2"/>
        <v>4.727280712</v>
      </c>
    </row>
    <row r="18419">
      <c r="A18419" s="1">
        <v>184.155117988586</v>
      </c>
      <c r="B18419" s="1">
        <v>384.0126</v>
      </c>
      <c r="C18419" s="1">
        <v>1.3180054</v>
      </c>
      <c r="D18419" s="1">
        <v>0.07263627</v>
      </c>
      <c r="E18419" s="1">
        <v>4.7408953</v>
      </c>
      <c r="F18419" s="4">
        <f t="shared" si="1"/>
        <v>0.1464450444</v>
      </c>
      <c r="G18419" s="4">
        <f t="shared" si="2"/>
        <v>4.728479478</v>
      </c>
    </row>
    <row r="18420">
      <c r="A18420" s="1">
        <v>184.165127754211</v>
      </c>
      <c r="B18420" s="1">
        <v>384.04498</v>
      </c>
      <c r="C18420" s="1">
        <v>1.3179255</v>
      </c>
      <c r="D18420" s="1">
        <v>0.24842826</v>
      </c>
      <c r="E18420" s="1">
        <v>4.7412953</v>
      </c>
      <c r="F18420" s="4">
        <f t="shared" si="1"/>
        <v>0.1464361667</v>
      </c>
      <c r="G18420" s="4">
        <f t="shared" si="2"/>
        <v>4.728879231</v>
      </c>
    </row>
    <row r="18421">
      <c r="A18421" s="1">
        <v>184.175122261047</v>
      </c>
      <c r="B18421" s="1">
        <v>384.0126</v>
      </c>
      <c r="C18421" s="1">
        <v>1.3179388</v>
      </c>
      <c r="D18421" s="1">
        <v>0.30092168</v>
      </c>
      <c r="E18421" s="1">
        <v>4.7408953</v>
      </c>
      <c r="F18421" s="4">
        <f t="shared" si="1"/>
        <v>0.1464376444</v>
      </c>
      <c r="G18421" s="4">
        <f t="shared" si="2"/>
        <v>4.728479478</v>
      </c>
    </row>
    <row r="18422">
      <c r="A18422" s="1">
        <v>184.185132026672</v>
      </c>
      <c r="B18422" s="1">
        <v>383.9707</v>
      </c>
      <c r="C18422" s="1">
        <v>1.3179388</v>
      </c>
      <c r="D18422" s="1">
        <v>0.381493</v>
      </c>
      <c r="E18422" s="1">
        <v>4.7403784</v>
      </c>
      <c r="F18422" s="4">
        <f t="shared" si="1"/>
        <v>0.1464376444</v>
      </c>
      <c r="G18422" s="4">
        <f t="shared" si="2"/>
        <v>4.727962194</v>
      </c>
    </row>
    <row r="18423">
      <c r="A18423" s="1">
        <v>184.195126533508</v>
      </c>
      <c r="B18423" s="1">
        <v>383.94785</v>
      </c>
      <c r="C18423" s="1">
        <v>1.3179388</v>
      </c>
      <c r="D18423" s="1">
        <v>0.46206433</v>
      </c>
      <c r="E18423" s="1">
        <v>4.740096</v>
      </c>
      <c r="F18423" s="4">
        <f t="shared" si="1"/>
        <v>0.1464376444</v>
      </c>
      <c r="G18423" s="4">
        <f t="shared" si="2"/>
        <v>4.727680095</v>
      </c>
    </row>
    <row r="18424">
      <c r="A18424" s="1">
        <v>184.205121040344</v>
      </c>
      <c r="B18424" s="1">
        <v>383.845</v>
      </c>
      <c r="C18424" s="1">
        <v>1.3182055</v>
      </c>
      <c r="D18424" s="1">
        <v>0.27650613</v>
      </c>
      <c r="E18424" s="1">
        <v>4.7388268</v>
      </c>
      <c r="F18424" s="4">
        <f t="shared" si="1"/>
        <v>0.1464672778</v>
      </c>
      <c r="G18424" s="4">
        <f t="shared" si="2"/>
        <v>4.726410342</v>
      </c>
    </row>
    <row r="18425">
      <c r="A18425" s="1">
        <v>184.215130805969</v>
      </c>
      <c r="B18425" s="1">
        <v>384.0469</v>
      </c>
      <c r="C18425" s="1">
        <v>1.3185652</v>
      </c>
      <c r="D18425" s="1">
        <v>-0.05066227</v>
      </c>
      <c r="E18425" s="1">
        <v>4.741319</v>
      </c>
      <c r="F18425" s="4">
        <f t="shared" si="1"/>
        <v>0.1465072444</v>
      </c>
      <c r="G18425" s="4">
        <f t="shared" si="2"/>
        <v>4.728902935</v>
      </c>
    </row>
    <row r="18426">
      <c r="A18426" s="1">
        <v>184.225125312805</v>
      </c>
      <c r="B18426" s="1">
        <v>384.14404</v>
      </c>
      <c r="C18426" s="1">
        <v>1.3185253</v>
      </c>
      <c r="D18426" s="1">
        <v>0.070194714</v>
      </c>
      <c r="E18426" s="1">
        <v>4.7425184</v>
      </c>
      <c r="F18426" s="4">
        <f t="shared" si="1"/>
        <v>0.1465028111</v>
      </c>
      <c r="G18426" s="4">
        <f t="shared" si="2"/>
        <v>4.730102194</v>
      </c>
    </row>
    <row r="18427">
      <c r="A18427" s="1">
        <v>184.235119819641</v>
      </c>
      <c r="B18427" s="1">
        <v>384.19168</v>
      </c>
      <c r="C18427" s="1">
        <v>1.3184853</v>
      </c>
      <c r="D18427" s="1">
        <v>0.17762315</v>
      </c>
      <c r="E18427" s="1">
        <v>4.7431064</v>
      </c>
      <c r="F18427" s="4">
        <f t="shared" si="1"/>
        <v>0.1464983667</v>
      </c>
      <c r="G18427" s="4">
        <f t="shared" si="2"/>
        <v>4.730690342</v>
      </c>
    </row>
    <row r="18428">
      <c r="A18428" s="1">
        <v>184.245129585266</v>
      </c>
      <c r="B18428" s="1">
        <v>384.15356</v>
      </c>
      <c r="C18428" s="1">
        <v>1.3184987</v>
      </c>
      <c r="D18428" s="1">
        <v>0.24476592</v>
      </c>
      <c r="E18428" s="1">
        <v>4.7426357</v>
      </c>
      <c r="F18428" s="4">
        <f t="shared" si="1"/>
        <v>0.1464998556</v>
      </c>
      <c r="G18428" s="4">
        <f t="shared" si="2"/>
        <v>4.730219725</v>
      </c>
    </row>
    <row r="18429">
      <c r="A18429" s="1">
        <v>184.255124092102</v>
      </c>
      <c r="B18429" s="1">
        <v>384.04117</v>
      </c>
      <c r="C18429" s="1">
        <v>1.3184987</v>
      </c>
      <c r="D18429" s="1">
        <v>0.3119087</v>
      </c>
      <c r="E18429" s="1">
        <v>4.7412486</v>
      </c>
      <c r="F18429" s="4">
        <f t="shared" si="1"/>
        <v>0.1464998556</v>
      </c>
      <c r="G18429" s="4">
        <f t="shared" si="2"/>
        <v>4.728832194</v>
      </c>
    </row>
    <row r="18430">
      <c r="A18430" s="1">
        <v>184.265118598938</v>
      </c>
      <c r="B18430" s="1">
        <v>384.04117</v>
      </c>
      <c r="C18430" s="1">
        <v>1.318512</v>
      </c>
      <c r="D18430" s="1">
        <v>0.37905145</v>
      </c>
      <c r="E18430" s="1">
        <v>4.7412486</v>
      </c>
      <c r="F18430" s="4">
        <f t="shared" si="1"/>
        <v>0.1465013333</v>
      </c>
      <c r="G18430" s="4">
        <f t="shared" si="2"/>
        <v>4.728832194</v>
      </c>
    </row>
    <row r="18431">
      <c r="A18431" s="1">
        <v>184.275128364563</v>
      </c>
      <c r="B18431" s="1">
        <v>383.94974</v>
      </c>
      <c r="C18431" s="1">
        <v>1.318512</v>
      </c>
      <c r="D18431" s="1">
        <v>0.45962277</v>
      </c>
      <c r="E18431" s="1">
        <v>4.7401195</v>
      </c>
      <c r="F18431" s="4">
        <f t="shared" si="1"/>
        <v>0.1465013333</v>
      </c>
      <c r="G18431" s="4">
        <f t="shared" si="2"/>
        <v>4.727703428</v>
      </c>
    </row>
    <row r="18432">
      <c r="A18432" s="1">
        <v>184.285122871398</v>
      </c>
      <c r="B18432" s="1">
        <v>383.91736</v>
      </c>
      <c r="C18432" s="1">
        <v>1.318832</v>
      </c>
      <c r="D18432" s="1">
        <v>0.21668804</v>
      </c>
      <c r="E18432" s="1">
        <v>4.7397194</v>
      </c>
      <c r="F18432" s="4">
        <f t="shared" si="1"/>
        <v>0.1465368889</v>
      </c>
      <c r="G18432" s="4">
        <f t="shared" si="2"/>
        <v>4.727303675</v>
      </c>
    </row>
    <row r="18433">
      <c r="A18433" s="1">
        <v>184.295117378234</v>
      </c>
      <c r="B18433" s="1">
        <v>384.17453</v>
      </c>
      <c r="C18433" s="1">
        <v>1.3192185</v>
      </c>
      <c r="D18433" s="1">
        <v>-0.13611671</v>
      </c>
      <c r="E18433" s="1">
        <v>4.7428946</v>
      </c>
      <c r="F18433" s="4">
        <f t="shared" si="1"/>
        <v>0.1465798333</v>
      </c>
      <c r="G18433" s="4">
        <f t="shared" si="2"/>
        <v>4.730478614</v>
      </c>
    </row>
    <row r="18434">
      <c r="A18434" s="1">
        <v>184.305127143859</v>
      </c>
      <c r="B18434" s="1">
        <v>384.37643</v>
      </c>
      <c r="C18434" s="1">
        <v>1.3191651</v>
      </c>
      <c r="D18434" s="1">
        <v>-0.01525972</v>
      </c>
      <c r="E18434" s="1">
        <v>4.7453876</v>
      </c>
      <c r="F18434" s="4">
        <f t="shared" si="1"/>
        <v>0.1465739</v>
      </c>
      <c r="G18434" s="4">
        <f t="shared" si="2"/>
        <v>4.732971206</v>
      </c>
    </row>
    <row r="18435">
      <c r="A18435" s="1">
        <v>184.315121650695</v>
      </c>
      <c r="B18435" s="1">
        <v>384.445</v>
      </c>
      <c r="C18435" s="1">
        <v>1.3191252</v>
      </c>
      <c r="D18435" s="1">
        <v>0.10437649</v>
      </c>
      <c r="E18435" s="1">
        <v>4.746234</v>
      </c>
      <c r="F18435" s="4">
        <f t="shared" si="1"/>
        <v>0.1465694667</v>
      </c>
      <c r="G18435" s="4">
        <f t="shared" si="2"/>
        <v>4.733817749</v>
      </c>
    </row>
    <row r="18436">
      <c r="A18436" s="1">
        <v>184.32513141632</v>
      </c>
      <c r="B18436" s="1">
        <v>384.32883</v>
      </c>
      <c r="C18436" s="1">
        <v>1.3191252</v>
      </c>
      <c r="D18436" s="1">
        <v>0.18494782</v>
      </c>
      <c r="E18436" s="1">
        <v>4.7447996</v>
      </c>
      <c r="F18436" s="4">
        <f t="shared" si="1"/>
        <v>0.1465694667</v>
      </c>
      <c r="G18436" s="4">
        <f t="shared" si="2"/>
        <v>4.732383552</v>
      </c>
    </row>
    <row r="18437">
      <c r="A18437" s="1">
        <v>184.335125923156</v>
      </c>
      <c r="B18437" s="1">
        <v>384.30597</v>
      </c>
      <c r="C18437" s="1">
        <v>1.3191385</v>
      </c>
      <c r="D18437" s="1">
        <v>0.23744126</v>
      </c>
      <c r="E18437" s="1">
        <v>4.7445173</v>
      </c>
      <c r="F18437" s="4">
        <f t="shared" si="1"/>
        <v>0.1465709444</v>
      </c>
      <c r="G18437" s="4">
        <f t="shared" si="2"/>
        <v>4.73210133</v>
      </c>
    </row>
    <row r="18438">
      <c r="A18438" s="1">
        <v>184.345120429992</v>
      </c>
      <c r="B18438" s="1">
        <v>384.26788</v>
      </c>
      <c r="C18438" s="1">
        <v>1.3191786</v>
      </c>
      <c r="D18438" s="1">
        <v>0.27650613</v>
      </c>
      <c r="E18438" s="1">
        <v>4.744047</v>
      </c>
      <c r="F18438" s="4">
        <f t="shared" si="1"/>
        <v>0.1465754</v>
      </c>
      <c r="G18438" s="4">
        <f t="shared" si="2"/>
        <v>4.731631083</v>
      </c>
    </row>
    <row r="18439">
      <c r="A18439" s="1">
        <v>184.355130195617</v>
      </c>
      <c r="B18439" s="1">
        <v>384.14978</v>
      </c>
      <c r="C18439" s="1">
        <v>1.3192319</v>
      </c>
      <c r="D18439" s="1">
        <v>0.315571</v>
      </c>
      <c r="E18439" s="1">
        <v>4.7425895</v>
      </c>
      <c r="F18439" s="4">
        <f t="shared" si="1"/>
        <v>0.1465813222</v>
      </c>
      <c r="G18439" s="4">
        <f t="shared" si="2"/>
        <v>4.730173058</v>
      </c>
    </row>
    <row r="18440">
      <c r="A18440" s="1">
        <v>184.365124702453</v>
      </c>
      <c r="B18440" s="1">
        <v>384.17453</v>
      </c>
      <c r="C18440" s="1">
        <v>1.3193386</v>
      </c>
      <c r="D18440" s="1">
        <v>0.27162302</v>
      </c>
      <c r="E18440" s="1">
        <v>4.7428946</v>
      </c>
      <c r="F18440" s="4">
        <f t="shared" si="1"/>
        <v>0.1465931778</v>
      </c>
      <c r="G18440" s="4">
        <f t="shared" si="2"/>
        <v>4.730478614</v>
      </c>
    </row>
    <row r="18441">
      <c r="A18441" s="1">
        <v>184.375119209289</v>
      </c>
      <c r="B18441" s="1">
        <v>384.15356</v>
      </c>
      <c r="C18441" s="1">
        <v>1.3194451</v>
      </c>
      <c r="D18441" s="1">
        <v>0.22523348</v>
      </c>
      <c r="E18441" s="1">
        <v>4.7426357</v>
      </c>
      <c r="F18441" s="4">
        <f t="shared" si="1"/>
        <v>0.1466050111</v>
      </c>
      <c r="G18441" s="4">
        <f t="shared" si="2"/>
        <v>4.730219725</v>
      </c>
    </row>
    <row r="18442">
      <c r="A18442" s="1">
        <v>184.385128974914</v>
      </c>
      <c r="B18442" s="1">
        <v>384.1955</v>
      </c>
      <c r="C18442" s="1">
        <v>1.3194584</v>
      </c>
      <c r="D18442" s="1">
        <v>0.29115546</v>
      </c>
      <c r="E18442" s="1">
        <v>4.7431536</v>
      </c>
      <c r="F18442" s="4">
        <f t="shared" si="1"/>
        <v>0.1466064889</v>
      </c>
      <c r="G18442" s="4">
        <f t="shared" si="2"/>
        <v>4.730737502</v>
      </c>
    </row>
    <row r="18443">
      <c r="A18443" s="1">
        <v>184.39512348175</v>
      </c>
      <c r="B18443" s="1">
        <v>384.2088</v>
      </c>
      <c r="C18443" s="1">
        <v>1.3194584</v>
      </c>
      <c r="D18443" s="1">
        <v>0.35829824</v>
      </c>
      <c r="E18443" s="1">
        <v>4.743318</v>
      </c>
      <c r="F18443" s="4">
        <f t="shared" si="1"/>
        <v>0.1466064889</v>
      </c>
      <c r="G18443" s="4">
        <f t="shared" si="2"/>
        <v>4.7309017</v>
      </c>
    </row>
    <row r="18444">
      <c r="A18444" s="1">
        <v>184.405117988586</v>
      </c>
      <c r="B18444" s="1">
        <v>384.13834</v>
      </c>
      <c r="C18444" s="1">
        <v>1.3194584</v>
      </c>
      <c r="D18444" s="1">
        <v>0.43886957</v>
      </c>
      <c r="E18444" s="1">
        <v>4.742448</v>
      </c>
      <c r="F18444" s="4">
        <f t="shared" si="1"/>
        <v>0.1466064889</v>
      </c>
      <c r="G18444" s="4">
        <f t="shared" si="2"/>
        <v>4.730031823</v>
      </c>
    </row>
    <row r="18445">
      <c r="A18445" s="1">
        <v>184.415127754211</v>
      </c>
      <c r="B18445" s="1">
        <v>384.1993</v>
      </c>
      <c r="C18445" s="1">
        <v>1.3198184</v>
      </c>
      <c r="D18445" s="1">
        <v>0.14099982</v>
      </c>
      <c r="E18445" s="1">
        <v>4.743201</v>
      </c>
      <c r="F18445" s="4">
        <f t="shared" si="1"/>
        <v>0.1466464889</v>
      </c>
      <c r="G18445" s="4">
        <f t="shared" si="2"/>
        <v>4.730784416</v>
      </c>
    </row>
    <row r="18446">
      <c r="A18446" s="1">
        <v>184.425122261047</v>
      </c>
      <c r="B18446" s="1">
        <v>384.36313</v>
      </c>
      <c r="C18446" s="1">
        <v>1.3199916</v>
      </c>
      <c r="D18446" s="1">
        <v>0.025025941</v>
      </c>
      <c r="E18446" s="1">
        <v>4.745223</v>
      </c>
      <c r="F18446" s="4">
        <f t="shared" si="1"/>
        <v>0.1466657333</v>
      </c>
      <c r="G18446" s="4">
        <f t="shared" si="2"/>
        <v>4.732807009</v>
      </c>
    </row>
    <row r="18447">
      <c r="A18447" s="1">
        <v>184.435132026672</v>
      </c>
      <c r="B18447" s="1">
        <v>384.46405</v>
      </c>
      <c r="C18447" s="1">
        <v>1.3198984</v>
      </c>
      <c r="D18447" s="1">
        <v>0.19959715</v>
      </c>
      <c r="E18447" s="1">
        <v>4.746469</v>
      </c>
      <c r="F18447" s="4">
        <f t="shared" si="1"/>
        <v>0.1466553778</v>
      </c>
      <c r="G18447" s="4">
        <f t="shared" si="2"/>
        <v>4.734052935</v>
      </c>
    </row>
    <row r="18448">
      <c r="A18448" s="1">
        <v>184.445126533508</v>
      </c>
      <c r="B18448" s="1">
        <v>384.4317</v>
      </c>
      <c r="C18448" s="1">
        <v>1.3198717</v>
      </c>
      <c r="D18448" s="1">
        <v>0.293597</v>
      </c>
      <c r="E18448" s="1">
        <v>4.74607</v>
      </c>
      <c r="F18448" s="4">
        <f t="shared" si="1"/>
        <v>0.1466524111</v>
      </c>
      <c r="G18448" s="4">
        <f t="shared" si="2"/>
        <v>4.733653552</v>
      </c>
    </row>
    <row r="18449">
      <c r="A18449" s="1">
        <v>184.455121040344</v>
      </c>
      <c r="B18449" s="1">
        <v>384.3155</v>
      </c>
      <c r="C18449" s="1">
        <v>1.319885</v>
      </c>
      <c r="D18449" s="1">
        <v>0.3607398</v>
      </c>
      <c r="E18449" s="1">
        <v>4.744635</v>
      </c>
      <c r="F18449" s="4">
        <f t="shared" si="1"/>
        <v>0.1466538889</v>
      </c>
      <c r="G18449" s="4">
        <f t="shared" si="2"/>
        <v>4.732218984</v>
      </c>
    </row>
    <row r="18450">
      <c r="A18450" s="1">
        <v>184.465130805969</v>
      </c>
      <c r="B18450" s="1">
        <v>384.33264</v>
      </c>
      <c r="C18450" s="1">
        <v>1.319885</v>
      </c>
      <c r="D18450" s="1">
        <v>0.44131112</v>
      </c>
      <c r="E18450" s="1">
        <v>4.744847</v>
      </c>
      <c r="F18450" s="4">
        <f t="shared" si="1"/>
        <v>0.1466538889</v>
      </c>
      <c r="G18450" s="4">
        <f t="shared" si="2"/>
        <v>4.732430589</v>
      </c>
    </row>
    <row r="18451">
      <c r="A18451" s="1">
        <v>184.475125312805</v>
      </c>
      <c r="B18451" s="1">
        <v>384.23358</v>
      </c>
      <c r="C18451" s="1">
        <v>1.3200583</v>
      </c>
      <c r="D18451" s="1">
        <v>0.33998656</v>
      </c>
      <c r="E18451" s="1">
        <v>4.7436237</v>
      </c>
      <c r="F18451" s="4">
        <f t="shared" si="1"/>
        <v>0.1466731444</v>
      </c>
      <c r="G18451" s="4">
        <f t="shared" si="2"/>
        <v>4.731207626</v>
      </c>
    </row>
    <row r="18452">
      <c r="A18452" s="1">
        <v>184.485119819641</v>
      </c>
      <c r="B18452" s="1">
        <v>384.3555</v>
      </c>
      <c r="C18452" s="1">
        <v>1.3204182</v>
      </c>
      <c r="D18452" s="1">
        <v>0.04211683</v>
      </c>
      <c r="E18452" s="1">
        <v>4.745129</v>
      </c>
      <c r="F18452" s="4">
        <f t="shared" si="1"/>
        <v>0.1467131333</v>
      </c>
      <c r="G18452" s="4">
        <f t="shared" si="2"/>
        <v>4.732712811</v>
      </c>
    </row>
    <row r="18453">
      <c r="A18453" s="1">
        <v>184.495129585266</v>
      </c>
      <c r="B18453" s="1">
        <v>384.48123</v>
      </c>
      <c r="C18453" s="1">
        <v>1.3204182</v>
      </c>
      <c r="D18453" s="1">
        <v>0.09338949</v>
      </c>
      <c r="E18453" s="1">
        <v>4.746681</v>
      </c>
      <c r="F18453" s="4">
        <f t="shared" si="1"/>
        <v>0.1467131333</v>
      </c>
      <c r="G18453" s="4">
        <f t="shared" si="2"/>
        <v>4.734265033</v>
      </c>
    </row>
    <row r="18454">
      <c r="A18454" s="1">
        <v>184.505124092102</v>
      </c>
      <c r="B18454" s="1">
        <v>384.48883</v>
      </c>
      <c r="C18454" s="1">
        <v>1.3204049</v>
      </c>
      <c r="D18454" s="1">
        <v>0.18738937</v>
      </c>
      <c r="E18454" s="1">
        <v>4.7467747</v>
      </c>
      <c r="F18454" s="4">
        <f t="shared" si="1"/>
        <v>0.1467116556</v>
      </c>
      <c r="G18454" s="4">
        <f t="shared" si="2"/>
        <v>4.73435886</v>
      </c>
    </row>
    <row r="18455">
      <c r="A18455" s="1">
        <v>184.515118598938</v>
      </c>
      <c r="B18455" s="1">
        <v>384.5212</v>
      </c>
      <c r="C18455" s="1">
        <v>1.3204049</v>
      </c>
      <c r="D18455" s="1">
        <v>0.2679607</v>
      </c>
      <c r="E18455" s="1">
        <v>4.7471747</v>
      </c>
      <c r="F18455" s="4">
        <f t="shared" si="1"/>
        <v>0.1467116556</v>
      </c>
      <c r="G18455" s="4">
        <f t="shared" si="2"/>
        <v>4.73475849</v>
      </c>
    </row>
    <row r="18456">
      <c r="A18456" s="1">
        <v>184.525128364563</v>
      </c>
      <c r="B18456" s="1">
        <v>384.45645</v>
      </c>
      <c r="C18456" s="1">
        <v>1.3204182</v>
      </c>
      <c r="D18456" s="1">
        <v>0.32045412</v>
      </c>
      <c r="E18456" s="1">
        <v>4.746375</v>
      </c>
      <c r="F18456" s="4">
        <f t="shared" si="1"/>
        <v>0.1467131333</v>
      </c>
      <c r="G18456" s="4">
        <f t="shared" si="2"/>
        <v>4.733959107</v>
      </c>
    </row>
    <row r="18457">
      <c r="A18457" s="1">
        <v>184.535122871398</v>
      </c>
      <c r="B18457" s="1">
        <v>384.40503</v>
      </c>
      <c r="C18457" s="1">
        <v>1.3204182</v>
      </c>
      <c r="D18457" s="1">
        <v>0.40102544</v>
      </c>
      <c r="E18457" s="1">
        <v>4.7457404</v>
      </c>
      <c r="F18457" s="4">
        <f t="shared" si="1"/>
        <v>0.1467131333</v>
      </c>
      <c r="G18457" s="4">
        <f t="shared" si="2"/>
        <v>4.733324293</v>
      </c>
    </row>
    <row r="18458">
      <c r="A18458" s="1">
        <v>184.545117378234</v>
      </c>
      <c r="B18458" s="1">
        <v>384.3612</v>
      </c>
      <c r="C18458" s="1">
        <v>1.3204582</v>
      </c>
      <c r="D18458" s="1">
        <v>0.45473966</v>
      </c>
      <c r="E18458" s="1">
        <v>4.745199</v>
      </c>
      <c r="F18458" s="4">
        <f t="shared" si="1"/>
        <v>0.1467175778</v>
      </c>
      <c r="G18458" s="4">
        <f t="shared" si="2"/>
        <v>4.732783181</v>
      </c>
    </row>
    <row r="18459">
      <c r="A18459" s="1">
        <v>184.555127143859</v>
      </c>
      <c r="B18459" s="1">
        <v>384.34406</v>
      </c>
      <c r="C18459" s="1">
        <v>1.3208448</v>
      </c>
      <c r="D18459" s="1">
        <v>0.13001283</v>
      </c>
      <c r="E18459" s="1">
        <v>4.7449875</v>
      </c>
      <c r="F18459" s="4">
        <f t="shared" si="1"/>
        <v>0.1467605333</v>
      </c>
      <c r="G18459" s="4">
        <f t="shared" si="2"/>
        <v>4.732571577</v>
      </c>
    </row>
    <row r="18460">
      <c r="A18460" s="1">
        <v>184.565121650695</v>
      </c>
      <c r="B18460" s="1">
        <v>384.61646</v>
      </c>
      <c r="C18460" s="1">
        <v>1.321058</v>
      </c>
      <c r="D18460" s="1">
        <v>-0.04089605</v>
      </c>
      <c r="E18460" s="1">
        <v>4.7483506</v>
      </c>
      <c r="F18460" s="4">
        <f t="shared" si="1"/>
        <v>0.1467842222</v>
      </c>
      <c r="G18460" s="4">
        <f t="shared" si="2"/>
        <v>4.73593454</v>
      </c>
    </row>
    <row r="18461">
      <c r="A18461" s="1">
        <v>184.57513141632</v>
      </c>
      <c r="B18461" s="1">
        <v>384.7212</v>
      </c>
      <c r="C18461" s="1">
        <v>1.3210315</v>
      </c>
      <c r="D18461" s="1">
        <v>0.053103827</v>
      </c>
      <c r="E18461" s="1">
        <v>4.749644</v>
      </c>
      <c r="F18461" s="4">
        <f t="shared" si="1"/>
        <v>0.1467812778</v>
      </c>
      <c r="G18461" s="4">
        <f t="shared" si="2"/>
        <v>4.737227626</v>
      </c>
    </row>
    <row r="18462">
      <c r="A18462" s="1">
        <v>184.585125923156</v>
      </c>
      <c r="B18462" s="1">
        <v>384.74216</v>
      </c>
      <c r="C18462" s="1">
        <v>1.3210447</v>
      </c>
      <c r="D18462" s="1">
        <v>0.1202466</v>
      </c>
      <c r="E18462" s="1">
        <v>4.7499027</v>
      </c>
      <c r="F18462" s="4">
        <f t="shared" si="1"/>
        <v>0.1467827444</v>
      </c>
      <c r="G18462" s="4">
        <f t="shared" si="2"/>
        <v>4.737486391</v>
      </c>
    </row>
    <row r="18463">
      <c r="A18463" s="1">
        <v>184.595120429992</v>
      </c>
      <c r="B18463" s="1">
        <v>384.7403</v>
      </c>
      <c r="C18463" s="1">
        <v>1.3210447</v>
      </c>
      <c r="D18463" s="1">
        <v>0.20081793</v>
      </c>
      <c r="E18463" s="1">
        <v>4.7498794</v>
      </c>
      <c r="F18463" s="4">
        <f t="shared" si="1"/>
        <v>0.1467827444</v>
      </c>
      <c r="G18463" s="4">
        <f t="shared" si="2"/>
        <v>4.737463428</v>
      </c>
    </row>
    <row r="18464">
      <c r="A18464" s="1">
        <v>184.605130195617</v>
      </c>
      <c r="B18464" s="1">
        <v>384.62598</v>
      </c>
      <c r="C18464" s="1">
        <v>1.321058</v>
      </c>
      <c r="D18464" s="1">
        <v>0.25453213</v>
      </c>
      <c r="E18464" s="1">
        <v>4.748468</v>
      </c>
      <c r="F18464" s="4">
        <f t="shared" si="1"/>
        <v>0.1467842222</v>
      </c>
      <c r="G18464" s="4">
        <f t="shared" si="2"/>
        <v>4.73605207</v>
      </c>
    </row>
    <row r="18465">
      <c r="A18465" s="1">
        <v>184.615124702453</v>
      </c>
      <c r="B18465" s="1">
        <v>384.62598</v>
      </c>
      <c r="C18465" s="1">
        <v>1.3210714</v>
      </c>
      <c r="D18465" s="1">
        <v>0.3216749</v>
      </c>
      <c r="E18465" s="1">
        <v>4.748468</v>
      </c>
      <c r="F18465" s="4">
        <f t="shared" si="1"/>
        <v>0.1467857111</v>
      </c>
      <c r="G18465" s="4">
        <f t="shared" si="2"/>
        <v>4.73605207</v>
      </c>
    </row>
    <row r="18466">
      <c r="A18466" s="1">
        <v>184.625119209289</v>
      </c>
      <c r="B18466" s="1">
        <v>384.52313</v>
      </c>
      <c r="C18466" s="1">
        <v>1.321098</v>
      </c>
      <c r="D18466" s="1">
        <v>0.37416834</v>
      </c>
      <c r="E18466" s="1">
        <v>4.7471986</v>
      </c>
      <c r="F18466" s="4">
        <f t="shared" si="1"/>
        <v>0.1467886667</v>
      </c>
      <c r="G18466" s="4">
        <f t="shared" si="2"/>
        <v>4.734782317</v>
      </c>
    </row>
    <row r="18467">
      <c r="A18467" s="1">
        <v>184.635128974914</v>
      </c>
      <c r="B18467" s="1">
        <v>384.48123</v>
      </c>
      <c r="C18467" s="1">
        <v>1.3211247</v>
      </c>
      <c r="D18467" s="1">
        <v>0.41201246</v>
      </c>
      <c r="E18467" s="1">
        <v>4.746681</v>
      </c>
      <c r="F18467" s="4">
        <f t="shared" si="1"/>
        <v>0.1467916333</v>
      </c>
      <c r="G18467" s="4">
        <f t="shared" si="2"/>
        <v>4.734265033</v>
      </c>
    </row>
    <row r="18468">
      <c r="A18468" s="1">
        <v>184.64512348175</v>
      </c>
      <c r="B18468" s="1">
        <v>384.4869</v>
      </c>
      <c r="C18468" s="1">
        <v>1.3211914</v>
      </c>
      <c r="D18468" s="1">
        <v>0.425441</v>
      </c>
      <c r="E18468" s="1">
        <v>4.7467513</v>
      </c>
      <c r="F18468" s="4">
        <f t="shared" si="1"/>
        <v>0.1467990444</v>
      </c>
      <c r="G18468" s="4">
        <f t="shared" si="2"/>
        <v>4.734335033</v>
      </c>
    </row>
    <row r="18469">
      <c r="A18469" s="1">
        <v>184.655117988586</v>
      </c>
      <c r="B18469" s="1">
        <v>384.41452</v>
      </c>
      <c r="C18469" s="1">
        <v>1.321258</v>
      </c>
      <c r="D18469" s="1">
        <v>0.43764877</v>
      </c>
      <c r="E18469" s="1">
        <v>4.7458577</v>
      </c>
      <c r="F18469" s="4">
        <f t="shared" si="1"/>
        <v>0.1468064444</v>
      </c>
      <c r="G18469" s="4">
        <f t="shared" si="2"/>
        <v>4.733441453</v>
      </c>
    </row>
    <row r="18470">
      <c r="A18470" s="1">
        <v>184.665127754211</v>
      </c>
      <c r="B18470" s="1">
        <v>384.45074</v>
      </c>
      <c r="C18470" s="1">
        <v>1.3213112</v>
      </c>
      <c r="D18470" s="1">
        <v>0.4486358</v>
      </c>
      <c r="E18470" s="1">
        <v>4.746305</v>
      </c>
      <c r="F18470" s="4">
        <f t="shared" si="1"/>
        <v>0.1468123556</v>
      </c>
      <c r="G18470" s="4">
        <f t="shared" si="2"/>
        <v>4.733888614</v>
      </c>
    </row>
    <row r="18471">
      <c r="A18471" s="1">
        <v>184.675122261047</v>
      </c>
      <c r="B18471" s="1">
        <v>384.4393</v>
      </c>
      <c r="C18471" s="1">
        <v>1.3214313</v>
      </c>
      <c r="D18471" s="1">
        <v>0.41689557</v>
      </c>
      <c r="E18471" s="1">
        <v>4.7461634</v>
      </c>
      <c r="F18471" s="4">
        <f t="shared" si="1"/>
        <v>0.1468257</v>
      </c>
      <c r="G18471" s="4">
        <f t="shared" si="2"/>
        <v>4.733747379</v>
      </c>
    </row>
    <row r="18472">
      <c r="A18472" s="1">
        <v>184.685132026672</v>
      </c>
      <c r="B18472" s="1">
        <v>384.53836</v>
      </c>
      <c r="C18472" s="1">
        <v>1.3217913</v>
      </c>
      <c r="D18472" s="1">
        <v>0.105597265</v>
      </c>
      <c r="E18472" s="1">
        <v>4.7473865</v>
      </c>
      <c r="F18472" s="4">
        <f t="shared" si="1"/>
        <v>0.1468657</v>
      </c>
      <c r="G18472" s="4">
        <f t="shared" si="2"/>
        <v>4.734970342</v>
      </c>
    </row>
    <row r="18473">
      <c r="A18473" s="1">
        <v>184.695126533508</v>
      </c>
      <c r="B18473" s="1">
        <v>384.7879</v>
      </c>
      <c r="C18473" s="1">
        <v>1.3218179</v>
      </c>
      <c r="D18473" s="1">
        <v>0.14466216</v>
      </c>
      <c r="E18473" s="1">
        <v>4.7504673</v>
      </c>
      <c r="F18473" s="4">
        <f t="shared" si="1"/>
        <v>0.1468686556</v>
      </c>
      <c r="G18473" s="4">
        <f t="shared" si="2"/>
        <v>4.738051083</v>
      </c>
    </row>
    <row r="18474">
      <c r="A18474" s="1">
        <v>184.705121040344</v>
      </c>
      <c r="B18474" s="1">
        <v>384.80505</v>
      </c>
      <c r="C18474" s="1">
        <v>1.3217646</v>
      </c>
      <c r="D18474" s="1">
        <v>0.27894768</v>
      </c>
      <c r="E18474" s="1">
        <v>4.750679</v>
      </c>
      <c r="F18474" s="4">
        <f t="shared" si="1"/>
        <v>0.1468627333</v>
      </c>
      <c r="G18474" s="4">
        <f t="shared" si="2"/>
        <v>4.738262811</v>
      </c>
    </row>
    <row r="18475">
      <c r="A18475" s="1">
        <v>184.715130805969</v>
      </c>
      <c r="B18475" s="1">
        <v>384.78976</v>
      </c>
      <c r="C18475" s="1">
        <v>1.3217778</v>
      </c>
      <c r="D18475" s="1">
        <v>0.33144113</v>
      </c>
      <c r="E18475" s="1">
        <v>4.75049</v>
      </c>
      <c r="F18475" s="4">
        <f t="shared" si="1"/>
        <v>0.1468642</v>
      </c>
      <c r="G18475" s="4">
        <f t="shared" si="2"/>
        <v>4.738074046</v>
      </c>
    </row>
    <row r="18476">
      <c r="A18476" s="1">
        <v>184.725125312805</v>
      </c>
      <c r="B18476" s="1">
        <v>384.6774</v>
      </c>
      <c r="C18476" s="1">
        <v>1.3217778</v>
      </c>
      <c r="D18476" s="1">
        <v>0.41201246</v>
      </c>
      <c r="E18476" s="1">
        <v>4.749103</v>
      </c>
      <c r="F18476" s="4">
        <f t="shared" si="1"/>
        <v>0.1468642</v>
      </c>
      <c r="G18476" s="4">
        <f t="shared" si="2"/>
        <v>4.736686885</v>
      </c>
    </row>
    <row r="18477">
      <c r="A18477" s="1">
        <v>184.735119819641</v>
      </c>
      <c r="B18477" s="1">
        <v>384.61838</v>
      </c>
      <c r="C18477" s="1">
        <v>1.3218045</v>
      </c>
      <c r="D18477" s="1">
        <v>0.4791552</v>
      </c>
      <c r="E18477" s="1">
        <v>4.7483745</v>
      </c>
      <c r="F18477" s="4">
        <f t="shared" si="1"/>
        <v>0.1468671667</v>
      </c>
      <c r="G18477" s="4">
        <f t="shared" si="2"/>
        <v>4.735958243</v>
      </c>
    </row>
    <row r="18478">
      <c r="A18478" s="1">
        <v>184.745129585266</v>
      </c>
      <c r="B18478" s="1">
        <v>384.6679</v>
      </c>
      <c r="C18478" s="1">
        <v>1.3221645</v>
      </c>
      <c r="D18478" s="1">
        <v>0.18128549</v>
      </c>
      <c r="E18478" s="1">
        <v>4.748986</v>
      </c>
      <c r="F18478" s="4">
        <f t="shared" si="1"/>
        <v>0.1469071667</v>
      </c>
      <c r="G18478" s="4">
        <f t="shared" si="2"/>
        <v>4.736569601</v>
      </c>
    </row>
    <row r="18479">
      <c r="A18479" s="1">
        <v>184.755124092102</v>
      </c>
      <c r="B18479" s="1">
        <v>384.7669</v>
      </c>
      <c r="C18479" s="1">
        <v>1.322311</v>
      </c>
      <c r="D18479" s="1">
        <v>0.07874016</v>
      </c>
      <c r="E18479" s="1">
        <v>4.7502084</v>
      </c>
      <c r="F18479" s="4">
        <f t="shared" si="1"/>
        <v>0.1469234444</v>
      </c>
      <c r="G18479" s="4">
        <f t="shared" si="2"/>
        <v>4.737791823</v>
      </c>
    </row>
    <row r="18480">
      <c r="A18480" s="1">
        <v>184.765118598938</v>
      </c>
      <c r="B18480" s="1">
        <v>384.9098</v>
      </c>
      <c r="C18480" s="1">
        <v>1.3222578</v>
      </c>
      <c r="D18480" s="1">
        <v>0.19959715</v>
      </c>
      <c r="E18480" s="1">
        <v>4.751972</v>
      </c>
      <c r="F18480" s="4">
        <f t="shared" si="1"/>
        <v>0.1469175333</v>
      </c>
      <c r="G18480" s="4">
        <f t="shared" si="2"/>
        <v>4.739556021</v>
      </c>
    </row>
    <row r="18481">
      <c r="A18481" s="1">
        <v>184.775128364563</v>
      </c>
      <c r="B18481" s="1">
        <v>384.8584</v>
      </c>
      <c r="C18481" s="1">
        <v>1.3222578</v>
      </c>
      <c r="D18481" s="1">
        <v>0.28016847</v>
      </c>
      <c r="E18481" s="1">
        <v>4.7513375</v>
      </c>
      <c r="F18481" s="4">
        <f t="shared" si="1"/>
        <v>0.1469175333</v>
      </c>
      <c r="G18481" s="4">
        <f t="shared" si="2"/>
        <v>4.738921453</v>
      </c>
    </row>
    <row r="18482">
      <c r="A18482" s="1">
        <v>184.785122871398</v>
      </c>
      <c r="B18482" s="1">
        <v>384.81262</v>
      </c>
      <c r="C18482" s="1">
        <v>1.3222578</v>
      </c>
      <c r="D18482" s="1">
        <v>0.3607398</v>
      </c>
      <c r="E18482" s="1">
        <v>4.7507725</v>
      </c>
      <c r="F18482" s="4">
        <f t="shared" si="1"/>
        <v>0.1469175333</v>
      </c>
      <c r="G18482" s="4">
        <f t="shared" si="2"/>
        <v>4.738356268</v>
      </c>
    </row>
    <row r="18483">
      <c r="A18483" s="1">
        <v>184.795117378234</v>
      </c>
      <c r="B18483" s="1">
        <v>384.7841</v>
      </c>
      <c r="C18483" s="1">
        <v>1.3222578</v>
      </c>
      <c r="D18483" s="1">
        <v>0.42788255</v>
      </c>
      <c r="E18483" s="1">
        <v>4.75042</v>
      </c>
      <c r="F18483" s="4">
        <f t="shared" si="1"/>
        <v>0.1469175333</v>
      </c>
      <c r="G18483" s="4">
        <f t="shared" si="2"/>
        <v>4.738004169</v>
      </c>
    </row>
    <row r="18484">
      <c r="A18484" s="1">
        <v>184.805127143859</v>
      </c>
      <c r="B18484" s="1">
        <v>384.69452</v>
      </c>
      <c r="C18484" s="1">
        <v>1.322391</v>
      </c>
      <c r="D18484" s="1">
        <v>0.381493</v>
      </c>
      <c r="E18484" s="1">
        <v>4.7493143</v>
      </c>
      <c r="F18484" s="4">
        <f t="shared" si="1"/>
        <v>0.1469323333</v>
      </c>
      <c r="G18484" s="4">
        <f t="shared" si="2"/>
        <v>4.736898243</v>
      </c>
    </row>
    <row r="18485">
      <c r="A18485" s="1">
        <v>184.815121650695</v>
      </c>
      <c r="B18485" s="1">
        <v>384.86026</v>
      </c>
      <c r="C18485" s="1">
        <v>1.3228043</v>
      </c>
      <c r="D18485" s="1">
        <v>0.027467497</v>
      </c>
      <c r="E18485" s="1">
        <v>4.7513604</v>
      </c>
      <c r="F18485" s="4">
        <f t="shared" si="1"/>
        <v>0.1469782556</v>
      </c>
      <c r="G18485" s="4">
        <f t="shared" si="2"/>
        <v>4.738944416</v>
      </c>
    </row>
    <row r="18486">
      <c r="A18486" s="1">
        <v>184.82513141632</v>
      </c>
      <c r="B18486" s="1">
        <v>385.0374</v>
      </c>
      <c r="C18486" s="1">
        <v>1.3228576</v>
      </c>
      <c r="D18486" s="1">
        <v>0.023805164</v>
      </c>
      <c r="E18486" s="1">
        <v>4.753548</v>
      </c>
      <c r="F18486" s="4">
        <f t="shared" si="1"/>
        <v>0.1469841778</v>
      </c>
      <c r="G18486" s="4">
        <f t="shared" si="2"/>
        <v>4.74113133</v>
      </c>
    </row>
    <row r="18487">
      <c r="A18487" s="1">
        <v>184.835125923156</v>
      </c>
      <c r="B18487" s="1">
        <v>385.09076</v>
      </c>
      <c r="C18487" s="1">
        <v>1.3228043</v>
      </c>
      <c r="D18487" s="1">
        <v>0.15809071</v>
      </c>
      <c r="E18487" s="1">
        <v>4.7542067</v>
      </c>
      <c r="F18487" s="4">
        <f t="shared" si="1"/>
        <v>0.1469782556</v>
      </c>
      <c r="G18487" s="4">
        <f t="shared" si="2"/>
        <v>4.741790095</v>
      </c>
    </row>
    <row r="18488">
      <c r="A18488" s="1">
        <v>184.845120429992</v>
      </c>
      <c r="B18488" s="1">
        <v>385.08313</v>
      </c>
      <c r="C18488" s="1">
        <v>1.3228177</v>
      </c>
      <c r="D18488" s="1">
        <v>0.21058415</v>
      </c>
      <c r="E18488" s="1">
        <v>4.7541122</v>
      </c>
      <c r="F18488" s="4">
        <f t="shared" si="1"/>
        <v>0.1469797444</v>
      </c>
      <c r="G18488" s="4">
        <f t="shared" si="2"/>
        <v>4.741695898</v>
      </c>
    </row>
    <row r="18489">
      <c r="A18489" s="1">
        <v>184.855130195617</v>
      </c>
      <c r="B18489" s="1">
        <v>384.99554</v>
      </c>
      <c r="C18489" s="1">
        <v>1.3228177</v>
      </c>
      <c r="D18489" s="1">
        <v>0.29115546</v>
      </c>
      <c r="E18489" s="1">
        <v>4.753031</v>
      </c>
      <c r="F18489" s="4">
        <f t="shared" si="1"/>
        <v>0.1469797444</v>
      </c>
      <c r="G18489" s="4">
        <f t="shared" si="2"/>
        <v>4.74061454</v>
      </c>
    </row>
    <row r="18490">
      <c r="A18490" s="1">
        <v>184.865124702453</v>
      </c>
      <c r="B18490" s="1">
        <v>384.97076</v>
      </c>
      <c r="C18490" s="1">
        <v>1.3228177</v>
      </c>
      <c r="D18490" s="1">
        <v>0.37172678</v>
      </c>
      <c r="E18490" s="1">
        <v>4.7527246</v>
      </c>
      <c r="F18490" s="4">
        <f t="shared" si="1"/>
        <v>0.1469797444</v>
      </c>
      <c r="G18490" s="4">
        <f t="shared" si="2"/>
        <v>4.740308614</v>
      </c>
    </row>
    <row r="18491">
      <c r="A18491" s="1">
        <v>184.875119209289</v>
      </c>
      <c r="B18491" s="1">
        <v>384.91742</v>
      </c>
      <c r="C18491" s="1">
        <v>1.3228309</v>
      </c>
      <c r="D18491" s="1">
        <v>0.42422023</v>
      </c>
      <c r="E18491" s="1">
        <v>4.752066</v>
      </c>
      <c r="F18491" s="4">
        <f t="shared" si="1"/>
        <v>0.1469812111</v>
      </c>
      <c r="G18491" s="4">
        <f t="shared" si="2"/>
        <v>4.739650095</v>
      </c>
    </row>
    <row r="18492">
      <c r="A18492" s="1">
        <v>184.885128974914</v>
      </c>
      <c r="B18492" s="1">
        <v>384.87363</v>
      </c>
      <c r="C18492" s="1">
        <v>1.3231376</v>
      </c>
      <c r="D18492" s="1">
        <v>0.18128549</v>
      </c>
      <c r="E18492" s="1">
        <v>4.7515254</v>
      </c>
      <c r="F18492" s="4">
        <f t="shared" si="1"/>
        <v>0.1470152889</v>
      </c>
      <c r="G18492" s="4">
        <f t="shared" si="2"/>
        <v>4.739109478</v>
      </c>
    </row>
    <row r="18493">
      <c r="A18493" s="1">
        <v>184.89512348175</v>
      </c>
      <c r="B18493" s="1">
        <v>385.05646</v>
      </c>
      <c r="C18493" s="1">
        <v>1.3233242</v>
      </c>
      <c r="D18493" s="1">
        <v>0.0653116</v>
      </c>
      <c r="E18493" s="1">
        <v>4.7537827</v>
      </c>
      <c r="F18493" s="4">
        <f t="shared" si="1"/>
        <v>0.1470360222</v>
      </c>
      <c r="G18493" s="4">
        <f t="shared" si="2"/>
        <v>4.741366638</v>
      </c>
    </row>
    <row r="18494">
      <c r="A18494" s="1">
        <v>184.905117988586</v>
      </c>
      <c r="B18494" s="1">
        <v>385.10217</v>
      </c>
      <c r="C18494" s="1">
        <v>1.3232442</v>
      </c>
      <c r="D18494" s="1">
        <v>0.2130257</v>
      </c>
      <c r="E18494" s="1">
        <v>4.7543473</v>
      </c>
      <c r="F18494" s="4">
        <f t="shared" si="1"/>
        <v>0.1470271333</v>
      </c>
      <c r="G18494" s="4">
        <f t="shared" si="2"/>
        <v>4.741930959</v>
      </c>
    </row>
    <row r="18495">
      <c r="A18495" s="1">
        <v>184.915127754211</v>
      </c>
      <c r="B18495" s="1">
        <v>385.13077</v>
      </c>
      <c r="C18495" s="1">
        <v>1.3232309</v>
      </c>
      <c r="D18495" s="1">
        <v>0.30702558</v>
      </c>
      <c r="E18495" s="1">
        <v>4.7547</v>
      </c>
      <c r="F18495" s="4">
        <f t="shared" si="1"/>
        <v>0.1470256556</v>
      </c>
      <c r="G18495" s="4">
        <f t="shared" si="2"/>
        <v>4.742284046</v>
      </c>
    </row>
    <row r="18496">
      <c r="A18496" s="1">
        <v>184.925122261047</v>
      </c>
      <c r="B18496" s="1">
        <v>385.03934</v>
      </c>
      <c r="C18496" s="1">
        <v>1.3232309</v>
      </c>
      <c r="D18496" s="1">
        <v>0.37416834</v>
      </c>
      <c r="E18496" s="1">
        <v>4.7535715</v>
      </c>
      <c r="F18496" s="4">
        <f t="shared" si="1"/>
        <v>0.1470256556</v>
      </c>
      <c r="G18496" s="4">
        <f t="shared" si="2"/>
        <v>4.74115528</v>
      </c>
    </row>
    <row r="18497">
      <c r="A18497" s="1">
        <v>184.935132026672</v>
      </c>
      <c r="B18497" s="1">
        <v>384.96313</v>
      </c>
      <c r="C18497" s="1">
        <v>1.3232442</v>
      </c>
      <c r="D18497" s="1">
        <v>0.44131112</v>
      </c>
      <c r="E18497" s="1">
        <v>4.7526307</v>
      </c>
      <c r="F18497" s="4">
        <f t="shared" si="1"/>
        <v>0.1470271333</v>
      </c>
      <c r="G18497" s="4">
        <f t="shared" si="2"/>
        <v>4.740214416</v>
      </c>
    </row>
    <row r="18498">
      <c r="A18498" s="1">
        <v>184.945126533508</v>
      </c>
      <c r="B18498" s="1">
        <v>384.97836</v>
      </c>
      <c r="C18498" s="1">
        <v>1.3235908</v>
      </c>
      <c r="D18498" s="1">
        <v>0.17151926</v>
      </c>
      <c r="E18498" s="1">
        <v>4.7528186</v>
      </c>
      <c r="F18498" s="4">
        <f t="shared" si="1"/>
        <v>0.1470656444</v>
      </c>
      <c r="G18498" s="4">
        <f t="shared" si="2"/>
        <v>4.740402441</v>
      </c>
    </row>
    <row r="18499">
      <c r="A18499" s="1">
        <v>184.955121040344</v>
      </c>
      <c r="B18499" s="1">
        <v>385.08124</v>
      </c>
      <c r="C18499" s="1">
        <v>1.3236841</v>
      </c>
      <c r="D18499" s="1">
        <v>0.11170115</v>
      </c>
      <c r="E18499" s="1">
        <v>4.7540884</v>
      </c>
      <c r="F18499" s="4">
        <f t="shared" si="1"/>
        <v>0.1470760111</v>
      </c>
      <c r="G18499" s="4">
        <f t="shared" si="2"/>
        <v>4.741672564</v>
      </c>
    </row>
    <row r="18500">
      <c r="A18500" s="1">
        <v>184.965130805969</v>
      </c>
      <c r="B18500" s="1">
        <v>385.2241</v>
      </c>
      <c r="C18500" s="1">
        <v>1.3235774</v>
      </c>
      <c r="D18500" s="1">
        <v>0.31312945</v>
      </c>
      <c r="E18500" s="1">
        <v>4.7558527</v>
      </c>
      <c r="F18500" s="4">
        <f t="shared" si="1"/>
        <v>0.1470641556</v>
      </c>
      <c r="G18500" s="4">
        <f t="shared" si="2"/>
        <v>4.743436268</v>
      </c>
    </row>
    <row r="18501">
      <c r="A18501" s="1">
        <v>184.975125312805</v>
      </c>
      <c r="B18501" s="1">
        <v>385.1517</v>
      </c>
      <c r="C18501" s="1">
        <v>1.3235241</v>
      </c>
      <c r="D18501" s="1">
        <v>0.447415</v>
      </c>
      <c r="E18501" s="1">
        <v>4.7549586</v>
      </c>
      <c r="F18501" s="4">
        <f t="shared" si="1"/>
        <v>0.1470582333</v>
      </c>
      <c r="G18501" s="4">
        <f t="shared" si="2"/>
        <v>4.742542441</v>
      </c>
    </row>
    <row r="18502">
      <c r="A18502" s="1">
        <v>184.985119819641</v>
      </c>
      <c r="B18502" s="1">
        <v>385.08887</v>
      </c>
      <c r="C18502" s="1">
        <v>1.3237774</v>
      </c>
      <c r="D18502" s="1">
        <v>0.27528536</v>
      </c>
      <c r="E18502" s="1">
        <v>4.754183</v>
      </c>
      <c r="F18502" s="4">
        <f t="shared" si="1"/>
        <v>0.1470863778</v>
      </c>
      <c r="G18502" s="4">
        <f t="shared" si="2"/>
        <v>4.741766762</v>
      </c>
    </row>
    <row r="18503">
      <c r="A18503" s="1">
        <v>184.995129585266</v>
      </c>
      <c r="B18503" s="1">
        <v>385.23743</v>
      </c>
      <c r="C18503" s="1">
        <v>1.3239907</v>
      </c>
      <c r="D18503" s="1">
        <v>0.10193493</v>
      </c>
      <c r="E18503" s="1">
        <v>4.7560167</v>
      </c>
      <c r="F18503" s="4">
        <f t="shared" si="1"/>
        <v>0.1471100778</v>
      </c>
      <c r="G18503" s="4">
        <f t="shared" si="2"/>
        <v>4.743600836</v>
      </c>
    </row>
    <row r="18504">
      <c r="A18504" s="1">
        <v>185.005124092102</v>
      </c>
      <c r="B18504" s="1">
        <v>385.21265</v>
      </c>
      <c r="C18504" s="1">
        <v>1.3239107</v>
      </c>
      <c r="D18504" s="1">
        <v>0.23622048</v>
      </c>
      <c r="E18504" s="1">
        <v>4.755711</v>
      </c>
      <c r="F18504" s="4">
        <f t="shared" si="1"/>
        <v>0.1471011889</v>
      </c>
      <c r="G18504" s="4">
        <f t="shared" si="2"/>
        <v>4.74329491</v>
      </c>
    </row>
    <row r="18505">
      <c r="A18505" s="1">
        <v>185.015118598938</v>
      </c>
      <c r="B18505" s="1">
        <v>385.24313</v>
      </c>
      <c r="C18505" s="1">
        <v>1.3238574</v>
      </c>
      <c r="D18505" s="1">
        <v>0.38393456</v>
      </c>
      <c r="E18505" s="1">
        <v>4.7560873</v>
      </c>
      <c r="F18505" s="4">
        <f t="shared" si="1"/>
        <v>0.1470952667</v>
      </c>
      <c r="G18505" s="4">
        <f t="shared" si="2"/>
        <v>4.743671206</v>
      </c>
    </row>
    <row r="18506">
      <c r="A18506" s="1">
        <v>185.025128364563</v>
      </c>
      <c r="B18506" s="1">
        <v>385.16504</v>
      </c>
      <c r="C18506" s="1">
        <v>1.323884</v>
      </c>
      <c r="D18506" s="1">
        <v>0.436428</v>
      </c>
      <c r="E18506" s="1">
        <v>4.755123</v>
      </c>
      <c r="F18506" s="4">
        <f t="shared" si="1"/>
        <v>0.1470982222</v>
      </c>
      <c r="G18506" s="4">
        <f t="shared" si="2"/>
        <v>4.742707132</v>
      </c>
    </row>
    <row r="18507">
      <c r="A18507" s="1">
        <v>185.035122871398</v>
      </c>
      <c r="B18507" s="1">
        <v>385.14218</v>
      </c>
      <c r="C18507" s="1">
        <v>1.3241907</v>
      </c>
      <c r="D18507" s="1">
        <v>0.19471404</v>
      </c>
      <c r="E18507" s="1">
        <v>4.754841</v>
      </c>
      <c r="F18507" s="4">
        <f t="shared" si="1"/>
        <v>0.1471323</v>
      </c>
      <c r="G18507" s="4">
        <f t="shared" si="2"/>
        <v>4.74242491</v>
      </c>
    </row>
    <row r="18508">
      <c r="A18508" s="1">
        <v>185.045117378234</v>
      </c>
      <c r="B18508" s="1">
        <v>385.28696</v>
      </c>
      <c r="C18508" s="1">
        <v>1.324324</v>
      </c>
      <c r="D18508" s="1">
        <v>0.121467374</v>
      </c>
      <c r="E18508" s="1">
        <v>4.7566285</v>
      </c>
      <c r="F18508" s="4">
        <f t="shared" si="1"/>
        <v>0.1471471111</v>
      </c>
      <c r="G18508" s="4">
        <f t="shared" si="2"/>
        <v>4.744212317</v>
      </c>
    </row>
    <row r="18509">
      <c r="A18509" s="1">
        <v>185.055127143859</v>
      </c>
      <c r="B18509" s="1">
        <v>385.28314</v>
      </c>
      <c r="C18509" s="1">
        <v>1.3242973</v>
      </c>
      <c r="D18509" s="1">
        <v>0.22889581</v>
      </c>
      <c r="E18509" s="1">
        <v>4.7565813</v>
      </c>
      <c r="F18509" s="4">
        <f t="shared" si="1"/>
        <v>0.1471441444</v>
      </c>
      <c r="G18509" s="4">
        <f t="shared" si="2"/>
        <v>4.744165157</v>
      </c>
    </row>
    <row r="18510">
      <c r="A18510" s="1">
        <v>185.065121650695</v>
      </c>
      <c r="B18510" s="1">
        <v>385.30222</v>
      </c>
      <c r="C18510" s="1">
        <v>1.3242973</v>
      </c>
      <c r="D18510" s="1">
        <v>0.29603857</v>
      </c>
      <c r="E18510" s="1">
        <v>4.7568164</v>
      </c>
      <c r="F18510" s="4">
        <f t="shared" si="1"/>
        <v>0.1471441444</v>
      </c>
      <c r="G18510" s="4">
        <f t="shared" si="2"/>
        <v>4.744400712</v>
      </c>
    </row>
    <row r="18511">
      <c r="A18511" s="1">
        <v>185.07513141632</v>
      </c>
      <c r="B18511" s="1">
        <v>385.28125</v>
      </c>
      <c r="C18511" s="1">
        <v>1.3242973</v>
      </c>
      <c r="D18511" s="1">
        <v>0.3766099</v>
      </c>
      <c r="E18511" s="1">
        <v>4.7565584</v>
      </c>
      <c r="F18511" s="4">
        <f t="shared" si="1"/>
        <v>0.1471441444</v>
      </c>
      <c r="G18511" s="4">
        <f t="shared" si="2"/>
        <v>4.744141823</v>
      </c>
    </row>
    <row r="18512">
      <c r="A18512" s="1">
        <v>185.085125923156</v>
      </c>
      <c r="B18512" s="1">
        <v>385.21838</v>
      </c>
      <c r="C18512" s="1">
        <v>1.3242973</v>
      </c>
      <c r="D18512" s="1">
        <v>0.44375268</v>
      </c>
      <c r="E18512" s="1">
        <v>4.7557817</v>
      </c>
      <c r="F18512" s="4">
        <f t="shared" si="1"/>
        <v>0.1471441444</v>
      </c>
      <c r="G18512" s="4">
        <f t="shared" si="2"/>
        <v>4.743365651</v>
      </c>
    </row>
    <row r="18513">
      <c r="A18513" s="1">
        <v>185.095120429992</v>
      </c>
      <c r="B18513" s="1">
        <v>385.20886</v>
      </c>
      <c r="C18513" s="1">
        <v>1.3245505</v>
      </c>
      <c r="D18513" s="1">
        <v>0.27162302</v>
      </c>
      <c r="E18513" s="1">
        <v>4.7556643</v>
      </c>
      <c r="F18513" s="4">
        <f t="shared" si="1"/>
        <v>0.1471722778</v>
      </c>
      <c r="G18513" s="4">
        <f t="shared" si="2"/>
        <v>4.74324812</v>
      </c>
    </row>
    <row r="18514">
      <c r="A18514" s="1">
        <v>185.105130195617</v>
      </c>
      <c r="B18514" s="1">
        <v>385.31363</v>
      </c>
      <c r="C18514" s="1">
        <v>1.3248571</v>
      </c>
      <c r="D18514" s="1">
        <v>0.01525972</v>
      </c>
      <c r="E18514" s="1">
        <v>4.7569575</v>
      </c>
      <c r="F18514" s="4">
        <f t="shared" si="1"/>
        <v>0.1472063444</v>
      </c>
      <c r="G18514" s="4">
        <f t="shared" si="2"/>
        <v>4.744541577</v>
      </c>
    </row>
    <row r="18515">
      <c r="A18515" s="1">
        <v>185.115124702453</v>
      </c>
      <c r="B18515" s="1">
        <v>385.48697</v>
      </c>
      <c r="C18515" s="1">
        <v>1.3248438</v>
      </c>
      <c r="D18515" s="1">
        <v>0.095831044</v>
      </c>
      <c r="E18515" s="1">
        <v>4.759098</v>
      </c>
      <c r="F18515" s="4">
        <f t="shared" si="1"/>
        <v>0.1472048667</v>
      </c>
      <c r="G18515" s="4">
        <f t="shared" si="2"/>
        <v>4.746681577</v>
      </c>
    </row>
    <row r="18516">
      <c r="A18516" s="1">
        <v>185.125119209289</v>
      </c>
      <c r="B18516" s="1">
        <v>385.5022</v>
      </c>
      <c r="C18516" s="1">
        <v>1.3248305</v>
      </c>
      <c r="D18516" s="1">
        <v>0.18983093</v>
      </c>
      <c r="E18516" s="1">
        <v>4.759286</v>
      </c>
      <c r="F18516" s="4">
        <f t="shared" si="1"/>
        <v>0.1472033889</v>
      </c>
      <c r="G18516" s="4">
        <f t="shared" si="2"/>
        <v>4.746869601</v>
      </c>
    </row>
    <row r="18517">
      <c r="A18517" s="1">
        <v>185.135128974914</v>
      </c>
      <c r="B18517" s="1">
        <v>385.47934</v>
      </c>
      <c r="C18517" s="1">
        <v>1.3248305</v>
      </c>
      <c r="D18517" s="1">
        <v>0.27040225</v>
      </c>
      <c r="E18517" s="1">
        <v>4.7590036</v>
      </c>
      <c r="F18517" s="4">
        <f t="shared" si="1"/>
        <v>0.1472033889</v>
      </c>
      <c r="G18517" s="4">
        <f t="shared" si="2"/>
        <v>4.746587379</v>
      </c>
    </row>
    <row r="18518">
      <c r="A18518" s="1">
        <v>185.14512348175</v>
      </c>
      <c r="B18518" s="1">
        <v>385.45078</v>
      </c>
      <c r="C18518" s="1">
        <v>1.3248438</v>
      </c>
      <c r="D18518" s="1">
        <v>0.32289568</v>
      </c>
      <c r="E18518" s="1">
        <v>4.758651</v>
      </c>
      <c r="F18518" s="4">
        <f t="shared" si="1"/>
        <v>0.1472048667</v>
      </c>
      <c r="G18518" s="4">
        <f t="shared" si="2"/>
        <v>4.746234786</v>
      </c>
    </row>
    <row r="18519">
      <c r="A18519" s="1">
        <v>185.155117988586</v>
      </c>
      <c r="B18519" s="1">
        <v>385.34982</v>
      </c>
      <c r="C18519" s="1">
        <v>1.3248438</v>
      </c>
      <c r="D18519" s="1">
        <v>0.403467</v>
      </c>
      <c r="E18519" s="1">
        <v>4.757405</v>
      </c>
      <c r="F18519" s="4">
        <f t="shared" si="1"/>
        <v>0.1472048667</v>
      </c>
      <c r="G18519" s="4">
        <f t="shared" si="2"/>
        <v>4.744988367</v>
      </c>
    </row>
    <row r="18520">
      <c r="A18520" s="1">
        <v>185.165127754211</v>
      </c>
      <c r="B18520" s="1">
        <v>385.35934</v>
      </c>
      <c r="C18520" s="1">
        <v>1.324897</v>
      </c>
      <c r="D18520" s="1">
        <v>0.42910334</v>
      </c>
      <c r="E18520" s="1">
        <v>4.757522</v>
      </c>
      <c r="F18520" s="4">
        <f t="shared" si="1"/>
        <v>0.1472107778</v>
      </c>
      <c r="G18520" s="4">
        <f t="shared" si="2"/>
        <v>4.745105898</v>
      </c>
    </row>
    <row r="18521">
      <c r="A18521" s="1">
        <v>185.175122261047</v>
      </c>
      <c r="B18521" s="1">
        <v>385.36124</v>
      </c>
      <c r="C18521" s="1">
        <v>1.3252438</v>
      </c>
      <c r="D18521" s="1">
        <v>0.1312336</v>
      </c>
      <c r="E18521" s="1">
        <v>4.7575455</v>
      </c>
      <c r="F18521" s="4">
        <f t="shared" si="1"/>
        <v>0.1472493111</v>
      </c>
      <c r="G18521" s="4">
        <f t="shared" si="2"/>
        <v>4.745129354</v>
      </c>
    </row>
    <row r="18522">
      <c r="A18522" s="1">
        <v>185.185132026672</v>
      </c>
      <c r="B18522" s="1">
        <v>385.51556</v>
      </c>
      <c r="C18522" s="1">
        <v>1.325337</v>
      </c>
      <c r="D18522" s="1">
        <v>0.11414271</v>
      </c>
      <c r="E18522" s="1">
        <v>4.7594504</v>
      </c>
      <c r="F18522" s="4">
        <f t="shared" si="1"/>
        <v>0.1472596667</v>
      </c>
      <c r="G18522" s="4">
        <f t="shared" si="2"/>
        <v>4.74703454</v>
      </c>
    </row>
    <row r="18523">
      <c r="A18523" s="1">
        <v>185.195126533508</v>
      </c>
      <c r="B18523" s="1">
        <v>385.58414</v>
      </c>
      <c r="C18523" s="1">
        <v>1.3252704</v>
      </c>
      <c r="D18523" s="1">
        <v>0.24842826</v>
      </c>
      <c r="E18523" s="1">
        <v>4.7602973</v>
      </c>
      <c r="F18523" s="4">
        <f t="shared" si="1"/>
        <v>0.1472522667</v>
      </c>
      <c r="G18523" s="4">
        <f t="shared" si="2"/>
        <v>4.747881206</v>
      </c>
    </row>
    <row r="18524">
      <c r="A18524" s="1">
        <v>185.205121040344</v>
      </c>
      <c r="B18524" s="1">
        <v>385.5003</v>
      </c>
      <c r="C18524" s="1">
        <v>1.3252704</v>
      </c>
      <c r="D18524" s="1">
        <v>0.32899958</v>
      </c>
      <c r="E18524" s="1">
        <v>4.759262</v>
      </c>
      <c r="F18524" s="4">
        <f t="shared" si="1"/>
        <v>0.1472522667</v>
      </c>
      <c r="G18524" s="4">
        <f t="shared" si="2"/>
        <v>4.746846144</v>
      </c>
    </row>
    <row r="18525">
      <c r="A18525" s="1">
        <v>185.215130805969</v>
      </c>
      <c r="B18525" s="1">
        <v>385.48315</v>
      </c>
      <c r="C18525" s="1">
        <v>1.3252704</v>
      </c>
      <c r="D18525" s="1">
        <v>0.4095709</v>
      </c>
      <c r="E18525" s="1">
        <v>4.759051</v>
      </c>
      <c r="F18525" s="4">
        <f t="shared" si="1"/>
        <v>0.1472522667</v>
      </c>
      <c r="G18525" s="4">
        <f t="shared" si="2"/>
        <v>4.746634416</v>
      </c>
    </row>
    <row r="18526">
      <c r="A18526" s="1">
        <v>185.225125312805</v>
      </c>
      <c r="B18526" s="1">
        <v>385.3822</v>
      </c>
      <c r="C18526" s="1">
        <v>1.3253103</v>
      </c>
      <c r="D18526" s="1">
        <v>0.4486358</v>
      </c>
      <c r="E18526" s="1">
        <v>4.7578044</v>
      </c>
      <c r="F18526" s="4">
        <f t="shared" si="1"/>
        <v>0.1472567</v>
      </c>
      <c r="G18526" s="4">
        <f t="shared" si="2"/>
        <v>4.74538812</v>
      </c>
    </row>
    <row r="18527">
      <c r="A18527" s="1">
        <v>185.235119819641</v>
      </c>
      <c r="B18527" s="1">
        <v>385.4127</v>
      </c>
      <c r="C18527" s="1">
        <v>1.3256569</v>
      </c>
      <c r="D18527" s="1">
        <v>0.17762315</v>
      </c>
      <c r="E18527" s="1">
        <v>4.7581806</v>
      </c>
      <c r="F18527" s="4">
        <f t="shared" si="1"/>
        <v>0.1472952111</v>
      </c>
      <c r="G18527" s="4">
        <f t="shared" si="2"/>
        <v>4.745764663</v>
      </c>
    </row>
    <row r="18528">
      <c r="A18528" s="1">
        <v>185.245129585266</v>
      </c>
      <c r="B18528" s="1">
        <v>385.5746</v>
      </c>
      <c r="C18528" s="1">
        <v>1.3257236</v>
      </c>
      <c r="D18528" s="1">
        <v>0.13245438</v>
      </c>
      <c r="E18528" s="1">
        <v>4.7601795</v>
      </c>
      <c r="F18528" s="4">
        <f t="shared" si="1"/>
        <v>0.1473026222</v>
      </c>
      <c r="G18528" s="4">
        <f t="shared" si="2"/>
        <v>4.747763428</v>
      </c>
    </row>
    <row r="18529">
      <c r="A18529" s="1">
        <v>185.255124092102</v>
      </c>
      <c r="B18529" s="1">
        <v>385.5727</v>
      </c>
      <c r="C18529" s="1">
        <v>1.3256569</v>
      </c>
      <c r="D18529" s="1">
        <v>0.293597</v>
      </c>
      <c r="E18529" s="1">
        <v>4.7601557</v>
      </c>
      <c r="F18529" s="4">
        <f t="shared" si="1"/>
        <v>0.1472952111</v>
      </c>
      <c r="G18529" s="4">
        <f t="shared" si="2"/>
        <v>4.747739972</v>
      </c>
    </row>
    <row r="18530">
      <c r="A18530" s="1">
        <v>185.265118598938</v>
      </c>
      <c r="B18530" s="1">
        <v>385.59363</v>
      </c>
      <c r="C18530" s="1">
        <v>1.3256437</v>
      </c>
      <c r="D18530" s="1">
        <v>0.3875969</v>
      </c>
      <c r="E18530" s="1">
        <v>4.7604146</v>
      </c>
      <c r="F18530" s="4">
        <f t="shared" si="1"/>
        <v>0.1472937444</v>
      </c>
      <c r="G18530" s="4">
        <f t="shared" si="2"/>
        <v>4.747998367</v>
      </c>
    </row>
    <row r="18531">
      <c r="A18531" s="1">
        <v>185.275128364563</v>
      </c>
      <c r="B18531" s="1">
        <v>385.51175</v>
      </c>
      <c r="C18531" s="1">
        <v>1.3256704</v>
      </c>
      <c r="D18531" s="1">
        <v>0.44009033</v>
      </c>
      <c r="E18531" s="1">
        <v>4.759403</v>
      </c>
      <c r="F18531" s="4">
        <f t="shared" si="1"/>
        <v>0.1472967111</v>
      </c>
      <c r="G18531" s="4">
        <f t="shared" si="2"/>
        <v>4.746987502</v>
      </c>
    </row>
    <row r="18532">
      <c r="A18532" s="1">
        <v>185.285122871398</v>
      </c>
      <c r="B18532" s="1">
        <v>385.49838</v>
      </c>
      <c r="C18532" s="1">
        <v>1.3260169</v>
      </c>
      <c r="D18532" s="1">
        <v>0.15686993</v>
      </c>
      <c r="E18532" s="1">
        <v>4.7592387</v>
      </c>
      <c r="F18532" s="4">
        <f t="shared" si="1"/>
        <v>0.1473352111</v>
      </c>
      <c r="G18532" s="4">
        <f t="shared" si="2"/>
        <v>4.746822441</v>
      </c>
    </row>
    <row r="18533">
      <c r="A18533" s="1">
        <v>185.295117378234</v>
      </c>
      <c r="B18533" s="1">
        <v>385.67175</v>
      </c>
      <c r="C18533" s="1">
        <v>1.3261634</v>
      </c>
      <c r="D18533" s="1">
        <v>0.068973936</v>
      </c>
      <c r="E18533" s="1">
        <v>4.761379</v>
      </c>
      <c r="F18533" s="4">
        <f t="shared" si="1"/>
        <v>0.1473514889</v>
      </c>
      <c r="G18533" s="4">
        <f t="shared" si="2"/>
        <v>4.748962811</v>
      </c>
    </row>
    <row r="18534">
      <c r="A18534" s="1">
        <v>185.305127143859</v>
      </c>
      <c r="B18534" s="1">
        <v>385.76126</v>
      </c>
      <c r="C18534" s="1">
        <v>1.3261101</v>
      </c>
      <c r="D18534" s="1">
        <v>0.18983093</v>
      </c>
      <c r="E18534" s="1">
        <v>4.762484</v>
      </c>
      <c r="F18534" s="4">
        <f t="shared" si="1"/>
        <v>0.1473455667</v>
      </c>
      <c r="G18534" s="4">
        <f t="shared" si="2"/>
        <v>4.750067873</v>
      </c>
    </row>
    <row r="18535">
      <c r="A18535" s="1">
        <v>185.315121650695</v>
      </c>
      <c r="B18535" s="1">
        <v>385.75555</v>
      </c>
      <c r="C18535" s="1">
        <v>1.3261101</v>
      </c>
      <c r="D18535" s="1">
        <v>0.27040225</v>
      </c>
      <c r="E18535" s="1">
        <v>4.7624135</v>
      </c>
      <c r="F18535" s="4">
        <f t="shared" si="1"/>
        <v>0.1473455667</v>
      </c>
      <c r="G18535" s="4">
        <f t="shared" si="2"/>
        <v>4.749997379</v>
      </c>
    </row>
    <row r="18536">
      <c r="A18536" s="1">
        <v>185.32513141632</v>
      </c>
      <c r="B18536" s="1">
        <v>385.68317</v>
      </c>
      <c r="C18536" s="1">
        <v>1.3261101</v>
      </c>
      <c r="D18536" s="1">
        <v>0.337545</v>
      </c>
      <c r="E18536" s="1">
        <v>4.76152</v>
      </c>
      <c r="F18536" s="4">
        <f t="shared" si="1"/>
        <v>0.1473455667</v>
      </c>
      <c r="G18536" s="4">
        <f t="shared" si="2"/>
        <v>4.749103799</v>
      </c>
    </row>
    <row r="18537">
      <c r="A18537" s="1">
        <v>185.335125923156</v>
      </c>
      <c r="B18537" s="1">
        <v>385.59363</v>
      </c>
      <c r="C18537" s="1">
        <v>1.3261101</v>
      </c>
      <c r="D18537" s="1">
        <v>0.41811633</v>
      </c>
      <c r="E18537" s="1">
        <v>4.7604146</v>
      </c>
      <c r="F18537" s="4">
        <f t="shared" si="1"/>
        <v>0.1473455667</v>
      </c>
      <c r="G18537" s="4">
        <f t="shared" si="2"/>
        <v>4.747998367</v>
      </c>
    </row>
    <row r="18538">
      <c r="A18538" s="1">
        <v>185.345120429992</v>
      </c>
      <c r="B18538" s="1">
        <v>385.56317</v>
      </c>
      <c r="C18538" s="1">
        <v>1.3263234</v>
      </c>
      <c r="D18538" s="1">
        <v>0.30214247</v>
      </c>
      <c r="E18538" s="1">
        <v>4.760039</v>
      </c>
      <c r="F18538" s="4">
        <f t="shared" si="1"/>
        <v>0.1473692667</v>
      </c>
      <c r="G18538" s="4">
        <f t="shared" si="2"/>
        <v>4.747622317</v>
      </c>
    </row>
    <row r="18539">
      <c r="A18539" s="1">
        <v>185.355130195617</v>
      </c>
      <c r="B18539" s="1">
        <v>385.70605</v>
      </c>
      <c r="C18539" s="1">
        <v>1.3266435</v>
      </c>
      <c r="D18539" s="1">
        <v>0.0042727217</v>
      </c>
      <c r="E18539" s="1">
        <v>4.761802</v>
      </c>
      <c r="F18539" s="4">
        <f t="shared" si="1"/>
        <v>0.1474048333</v>
      </c>
      <c r="G18539" s="4">
        <f t="shared" si="2"/>
        <v>4.749386268</v>
      </c>
    </row>
    <row r="18540">
      <c r="A18540" s="1">
        <v>185.365124702453</v>
      </c>
      <c r="B18540" s="1">
        <v>385.95367</v>
      </c>
      <c r="C18540" s="1">
        <v>1.3266567</v>
      </c>
      <c r="D18540" s="1">
        <v>0.070194714</v>
      </c>
      <c r="E18540" s="1">
        <v>4.764859</v>
      </c>
      <c r="F18540" s="4">
        <f t="shared" si="1"/>
        <v>0.1474063</v>
      </c>
      <c r="G18540" s="4">
        <f t="shared" si="2"/>
        <v>4.752443305</v>
      </c>
    </row>
    <row r="18541">
      <c r="A18541" s="1">
        <v>185.375119209289</v>
      </c>
      <c r="B18541" s="1">
        <v>385.92508</v>
      </c>
      <c r="C18541" s="1">
        <v>1.3266567</v>
      </c>
      <c r="D18541" s="1">
        <v>0.15076604</v>
      </c>
      <c r="E18541" s="1">
        <v>4.7645063</v>
      </c>
      <c r="F18541" s="4">
        <f t="shared" si="1"/>
        <v>0.1474063</v>
      </c>
      <c r="G18541" s="4">
        <f t="shared" si="2"/>
        <v>4.752090342</v>
      </c>
    </row>
    <row r="18542">
      <c r="A18542" s="1">
        <v>185.385128974914</v>
      </c>
      <c r="B18542" s="1">
        <v>385.8908</v>
      </c>
      <c r="C18542" s="1">
        <v>1.3266567</v>
      </c>
      <c r="D18542" s="1">
        <v>0.21790881</v>
      </c>
      <c r="E18542" s="1">
        <v>4.7640834</v>
      </c>
      <c r="F18542" s="4">
        <f t="shared" si="1"/>
        <v>0.1474063</v>
      </c>
      <c r="G18542" s="4">
        <f t="shared" si="2"/>
        <v>4.751667132</v>
      </c>
    </row>
    <row r="18543">
      <c r="A18543" s="1">
        <v>185.39512348175</v>
      </c>
      <c r="B18543" s="1">
        <v>385.87363</v>
      </c>
      <c r="C18543" s="1">
        <v>1.3266567</v>
      </c>
      <c r="D18543" s="1">
        <v>0.29848012</v>
      </c>
      <c r="E18543" s="1">
        <v>4.7638717</v>
      </c>
      <c r="F18543" s="4">
        <f t="shared" si="1"/>
        <v>0.1474063</v>
      </c>
      <c r="G18543" s="4">
        <f t="shared" si="2"/>
        <v>4.751455157</v>
      </c>
    </row>
    <row r="18544">
      <c r="A18544" s="1">
        <v>185.405117988586</v>
      </c>
      <c r="B18544" s="1">
        <v>385.75745</v>
      </c>
      <c r="C18544" s="1">
        <v>1.32675</v>
      </c>
      <c r="D18544" s="1">
        <v>0.27894768</v>
      </c>
      <c r="E18544" s="1">
        <v>4.762437</v>
      </c>
      <c r="F18544" s="4">
        <f t="shared" si="1"/>
        <v>0.1474166667</v>
      </c>
      <c r="G18544" s="4">
        <f t="shared" si="2"/>
        <v>4.750020836</v>
      </c>
    </row>
    <row r="18545">
      <c r="A18545" s="1">
        <v>185.415127754211</v>
      </c>
      <c r="B18545" s="1">
        <v>385.8146</v>
      </c>
      <c r="C18545" s="1">
        <v>1.32687</v>
      </c>
      <c r="D18545" s="1">
        <v>0.22035037</v>
      </c>
      <c r="E18545" s="1">
        <v>4.7631426</v>
      </c>
      <c r="F18545" s="4">
        <f t="shared" si="1"/>
        <v>0.14743</v>
      </c>
      <c r="G18545" s="4">
        <f t="shared" si="2"/>
        <v>4.750726391</v>
      </c>
    </row>
    <row r="18546">
      <c r="A18546" s="1">
        <v>185.425122261047</v>
      </c>
      <c r="B18546" s="1">
        <v>385.8146</v>
      </c>
      <c r="C18546" s="1">
        <v>1.3269633</v>
      </c>
      <c r="D18546" s="1">
        <v>0.20448026</v>
      </c>
      <c r="E18546" s="1">
        <v>4.7631426</v>
      </c>
      <c r="F18546" s="4">
        <f t="shared" si="1"/>
        <v>0.1474403667</v>
      </c>
      <c r="G18546" s="4">
        <f t="shared" si="2"/>
        <v>4.750726391</v>
      </c>
    </row>
    <row r="18547">
      <c r="A18547" s="1">
        <v>185.435132026672</v>
      </c>
      <c r="B18547" s="1">
        <v>385.84128</v>
      </c>
      <c r="C18547" s="1">
        <v>1.32699</v>
      </c>
      <c r="D18547" s="1">
        <v>0.24476592</v>
      </c>
      <c r="E18547" s="1">
        <v>4.763472</v>
      </c>
      <c r="F18547" s="4">
        <f t="shared" si="1"/>
        <v>0.1474433333</v>
      </c>
      <c r="G18547" s="4">
        <f t="shared" si="2"/>
        <v>4.751055774</v>
      </c>
    </row>
    <row r="18548">
      <c r="A18548" s="1">
        <v>185.445126533508</v>
      </c>
      <c r="B18548" s="1">
        <v>385.83365</v>
      </c>
      <c r="C18548" s="1">
        <v>1.3270032</v>
      </c>
      <c r="D18548" s="1">
        <v>0.3106879</v>
      </c>
      <c r="E18548" s="1">
        <v>4.7633777</v>
      </c>
      <c r="F18548" s="4">
        <f t="shared" si="1"/>
        <v>0.1474448</v>
      </c>
      <c r="G18548" s="4">
        <f t="shared" si="2"/>
        <v>4.750961577</v>
      </c>
    </row>
    <row r="18549">
      <c r="A18549" s="1">
        <v>185.455121040344</v>
      </c>
      <c r="B18549" s="1">
        <v>385.77838</v>
      </c>
      <c r="C18549" s="1">
        <v>1.3270433</v>
      </c>
      <c r="D18549" s="1">
        <v>0.35097358</v>
      </c>
      <c r="E18549" s="1">
        <v>4.762696</v>
      </c>
      <c r="F18549" s="4">
        <f t="shared" si="1"/>
        <v>0.1474492556</v>
      </c>
      <c r="G18549" s="4">
        <f t="shared" si="2"/>
        <v>4.750279231</v>
      </c>
    </row>
    <row r="18550">
      <c r="A18550" s="1">
        <v>185.465130805969</v>
      </c>
      <c r="B18550" s="1">
        <v>385.8108</v>
      </c>
      <c r="C18550" s="1">
        <v>1.3271099</v>
      </c>
      <c r="D18550" s="1">
        <v>0.34853202</v>
      </c>
      <c r="E18550" s="1">
        <v>4.7630954</v>
      </c>
      <c r="F18550" s="4">
        <f t="shared" si="1"/>
        <v>0.1474566556</v>
      </c>
      <c r="G18550" s="4">
        <f t="shared" si="2"/>
        <v>4.750679478</v>
      </c>
    </row>
    <row r="18551">
      <c r="A18551" s="1">
        <v>185.475125312805</v>
      </c>
      <c r="B18551" s="1">
        <v>385.79556</v>
      </c>
      <c r="C18551" s="1">
        <v>1.3271767</v>
      </c>
      <c r="D18551" s="1">
        <v>0.359519</v>
      </c>
      <c r="E18551" s="1">
        <v>4.7629075</v>
      </c>
      <c r="F18551" s="4">
        <f t="shared" si="1"/>
        <v>0.1474640778</v>
      </c>
      <c r="G18551" s="4">
        <f t="shared" si="2"/>
        <v>4.75049133</v>
      </c>
    </row>
    <row r="18552">
      <c r="A18552" s="1">
        <v>185.485119819641</v>
      </c>
      <c r="B18552" s="1">
        <v>385.79367</v>
      </c>
      <c r="C18552" s="1">
        <v>1.32723</v>
      </c>
      <c r="D18552" s="1">
        <v>0.37050602</v>
      </c>
      <c r="E18552" s="1">
        <v>4.7628837</v>
      </c>
      <c r="F18552" s="4">
        <f t="shared" si="1"/>
        <v>0.14747</v>
      </c>
      <c r="G18552" s="4">
        <f t="shared" si="2"/>
        <v>4.750467996</v>
      </c>
    </row>
    <row r="18553">
      <c r="A18553" s="1">
        <v>185.495129585266</v>
      </c>
      <c r="B18553" s="1">
        <v>385.8146</v>
      </c>
      <c r="C18553" s="1">
        <v>1.3272432</v>
      </c>
      <c r="D18553" s="1">
        <v>0.436428</v>
      </c>
      <c r="E18553" s="1">
        <v>4.7631426</v>
      </c>
      <c r="F18553" s="4">
        <f t="shared" si="1"/>
        <v>0.1474714667</v>
      </c>
      <c r="G18553" s="4">
        <f t="shared" si="2"/>
        <v>4.750726391</v>
      </c>
    </row>
    <row r="18554">
      <c r="A18554" s="1">
        <v>185.505124092102</v>
      </c>
      <c r="B18554" s="1">
        <v>385.7384</v>
      </c>
      <c r="C18554" s="1">
        <v>1.3272699</v>
      </c>
      <c r="D18554" s="1">
        <v>0.5035708</v>
      </c>
      <c r="E18554" s="1">
        <v>4.762202</v>
      </c>
      <c r="F18554" s="4">
        <f t="shared" si="1"/>
        <v>0.1474744333</v>
      </c>
      <c r="G18554" s="4">
        <f t="shared" si="2"/>
        <v>4.749785651</v>
      </c>
    </row>
    <row r="18555">
      <c r="A18555" s="1">
        <v>185.515118598938</v>
      </c>
      <c r="B18555" s="1">
        <v>385.8108</v>
      </c>
      <c r="C18555" s="1">
        <v>1.3276165</v>
      </c>
      <c r="D18555" s="1">
        <v>0.21912959</v>
      </c>
      <c r="E18555" s="1">
        <v>4.7630954</v>
      </c>
      <c r="F18555" s="4">
        <f t="shared" si="1"/>
        <v>0.1475129444</v>
      </c>
      <c r="G18555" s="4">
        <f t="shared" si="2"/>
        <v>4.750679478</v>
      </c>
    </row>
    <row r="18556">
      <c r="A18556" s="1">
        <v>185.525128364563</v>
      </c>
      <c r="B18556" s="1">
        <v>385.9746</v>
      </c>
      <c r="C18556" s="1">
        <v>1.3278298</v>
      </c>
      <c r="D18556" s="1">
        <v>0.04699994</v>
      </c>
      <c r="E18556" s="1">
        <v>4.765118</v>
      </c>
      <c r="F18556" s="4">
        <f t="shared" si="1"/>
        <v>0.1475366444</v>
      </c>
      <c r="G18556" s="4">
        <f t="shared" si="2"/>
        <v>4.7527017</v>
      </c>
    </row>
    <row r="18557">
      <c r="A18557" s="1">
        <v>185.535122871398</v>
      </c>
      <c r="B18557" s="1">
        <v>386.1194</v>
      </c>
      <c r="C18557" s="1">
        <v>1.3277497</v>
      </c>
      <c r="D18557" s="1">
        <v>0.19471404</v>
      </c>
      <c r="E18557" s="1">
        <v>4.7669053</v>
      </c>
      <c r="F18557" s="4">
        <f t="shared" si="1"/>
        <v>0.1475277444</v>
      </c>
      <c r="G18557" s="4">
        <f t="shared" si="2"/>
        <v>4.754489354</v>
      </c>
    </row>
    <row r="18558">
      <c r="A18558" s="1">
        <v>185.545117378234</v>
      </c>
      <c r="B18558" s="1">
        <v>386.10608</v>
      </c>
      <c r="C18558" s="1">
        <v>1.3277365</v>
      </c>
      <c r="D18558" s="1">
        <v>0.2887139</v>
      </c>
      <c r="E18558" s="1">
        <v>4.766741</v>
      </c>
      <c r="F18558" s="4">
        <f t="shared" si="1"/>
        <v>0.1475262778</v>
      </c>
      <c r="G18558" s="4">
        <f t="shared" si="2"/>
        <v>4.75432491</v>
      </c>
    </row>
    <row r="18559">
      <c r="A18559" s="1">
        <v>185.555127143859</v>
      </c>
      <c r="B18559" s="1">
        <v>386.03745</v>
      </c>
      <c r="C18559" s="1">
        <v>1.3277365</v>
      </c>
      <c r="D18559" s="1">
        <v>0.36928523</v>
      </c>
      <c r="E18559" s="1">
        <v>4.765894</v>
      </c>
      <c r="F18559" s="4">
        <f t="shared" si="1"/>
        <v>0.1475262778</v>
      </c>
      <c r="G18559" s="4">
        <f t="shared" si="2"/>
        <v>4.753477626</v>
      </c>
    </row>
    <row r="18560">
      <c r="A18560" s="1">
        <v>185.565121650695</v>
      </c>
      <c r="B18560" s="1">
        <v>386.0184</v>
      </c>
      <c r="C18560" s="1">
        <v>1.3277365</v>
      </c>
      <c r="D18560" s="1">
        <v>0.436428</v>
      </c>
      <c r="E18560" s="1">
        <v>4.765659</v>
      </c>
      <c r="F18560" s="4">
        <f t="shared" si="1"/>
        <v>0.1475262778</v>
      </c>
      <c r="G18560" s="4">
        <f t="shared" si="2"/>
        <v>4.753242441</v>
      </c>
    </row>
    <row r="18561">
      <c r="A18561" s="1">
        <v>185.57513141632</v>
      </c>
      <c r="B18561" s="1">
        <v>385.92316</v>
      </c>
      <c r="C18561" s="1">
        <v>1.3279763</v>
      </c>
      <c r="D18561" s="1">
        <v>0.27894768</v>
      </c>
      <c r="E18561" s="1">
        <v>4.764483</v>
      </c>
      <c r="F18561" s="4">
        <f t="shared" si="1"/>
        <v>0.1475529222</v>
      </c>
      <c r="G18561" s="4">
        <f t="shared" si="2"/>
        <v>4.752066638</v>
      </c>
    </row>
    <row r="18562">
      <c r="A18562" s="1">
        <v>185.585125923156</v>
      </c>
      <c r="B18562" s="1">
        <v>386.09842</v>
      </c>
      <c r="C18562" s="1">
        <v>1.3283097</v>
      </c>
      <c r="D18562" s="1">
        <v>-0.006714277</v>
      </c>
      <c r="E18562" s="1">
        <v>4.7666464</v>
      </c>
      <c r="F18562" s="4">
        <f t="shared" si="1"/>
        <v>0.1475899667</v>
      </c>
      <c r="G18562" s="4">
        <f t="shared" si="2"/>
        <v>4.754230342</v>
      </c>
    </row>
    <row r="18563">
      <c r="A18563" s="1">
        <v>185.595120429992</v>
      </c>
      <c r="B18563" s="1">
        <v>386.23938</v>
      </c>
      <c r="C18563" s="1">
        <v>1.3283097</v>
      </c>
      <c r="D18563" s="1">
        <v>0.057986937</v>
      </c>
      <c r="E18563" s="1">
        <v>4.768387</v>
      </c>
      <c r="F18563" s="4">
        <f t="shared" si="1"/>
        <v>0.1475899667</v>
      </c>
      <c r="G18563" s="4">
        <f t="shared" si="2"/>
        <v>4.755970589</v>
      </c>
    </row>
    <row r="18564">
      <c r="A18564" s="1">
        <v>185.605130195617</v>
      </c>
      <c r="B18564" s="1">
        <v>386.23367</v>
      </c>
      <c r="C18564" s="1">
        <v>1.3283097</v>
      </c>
      <c r="D18564" s="1">
        <v>0.13855827</v>
      </c>
      <c r="E18564" s="1">
        <v>4.7683163</v>
      </c>
      <c r="F18564" s="4">
        <f t="shared" si="1"/>
        <v>0.1475899667</v>
      </c>
      <c r="G18564" s="4">
        <f t="shared" si="2"/>
        <v>4.755900095</v>
      </c>
    </row>
    <row r="18565">
      <c r="A18565" s="1">
        <v>185.615124702453</v>
      </c>
      <c r="B18565" s="1">
        <v>386.2832</v>
      </c>
      <c r="C18565" s="1">
        <v>1.3283097</v>
      </c>
      <c r="D18565" s="1">
        <v>0.21912959</v>
      </c>
      <c r="E18565" s="1">
        <v>4.7689276</v>
      </c>
      <c r="F18565" s="4">
        <f t="shared" si="1"/>
        <v>0.1475899667</v>
      </c>
      <c r="G18565" s="4">
        <f t="shared" si="2"/>
        <v>4.756511577</v>
      </c>
    </row>
    <row r="18566">
      <c r="A18566" s="1">
        <v>185.625119209289</v>
      </c>
      <c r="B18566" s="1">
        <v>386.20126</v>
      </c>
      <c r="C18566" s="1">
        <v>1.3283097</v>
      </c>
      <c r="D18566" s="1">
        <v>0.28627235</v>
      </c>
      <c r="E18566" s="1">
        <v>4.767916</v>
      </c>
      <c r="F18566" s="4">
        <f t="shared" si="1"/>
        <v>0.1475899667</v>
      </c>
      <c r="G18566" s="4">
        <f t="shared" si="2"/>
        <v>4.755499972</v>
      </c>
    </row>
    <row r="18567">
      <c r="A18567" s="1">
        <v>185.635128974914</v>
      </c>
      <c r="B18567" s="1">
        <v>386.15747</v>
      </c>
      <c r="C18567" s="1">
        <v>1.328323</v>
      </c>
      <c r="D18567" s="1">
        <v>0.35341513</v>
      </c>
      <c r="E18567" s="1">
        <v>4.7673755</v>
      </c>
      <c r="F18567" s="4">
        <f t="shared" si="1"/>
        <v>0.1475914444</v>
      </c>
      <c r="G18567" s="4">
        <f t="shared" si="2"/>
        <v>4.754959354</v>
      </c>
    </row>
    <row r="18568">
      <c r="A18568" s="1">
        <v>185.64512348175</v>
      </c>
      <c r="B18568" s="1">
        <v>386.14032</v>
      </c>
      <c r="C18568" s="1">
        <v>1.328323</v>
      </c>
      <c r="D18568" s="1">
        <v>0.43398646</v>
      </c>
      <c r="E18568" s="1">
        <v>4.7671638</v>
      </c>
      <c r="F18568" s="4">
        <f t="shared" si="1"/>
        <v>0.1475914444</v>
      </c>
      <c r="G18568" s="4">
        <f t="shared" si="2"/>
        <v>4.754747626</v>
      </c>
    </row>
    <row r="18569">
      <c r="A18569" s="1">
        <v>185.655117988586</v>
      </c>
      <c r="B18569" s="1">
        <v>386.0032</v>
      </c>
      <c r="C18569" s="1">
        <v>1.3285096</v>
      </c>
      <c r="D18569" s="1">
        <v>0.34609047</v>
      </c>
      <c r="E18569" s="1">
        <v>4.7654705</v>
      </c>
      <c r="F18569" s="4">
        <f t="shared" si="1"/>
        <v>0.1476121778</v>
      </c>
      <c r="G18569" s="4">
        <f t="shared" si="2"/>
        <v>4.753054786</v>
      </c>
    </row>
    <row r="18570">
      <c r="A18570" s="1">
        <v>185.665127754211</v>
      </c>
      <c r="B18570" s="1">
        <v>386.2127</v>
      </c>
      <c r="C18570" s="1">
        <v>1.3289361</v>
      </c>
      <c r="D18570" s="1">
        <v>-0.05066227</v>
      </c>
      <c r="E18570" s="1">
        <v>4.7680573</v>
      </c>
      <c r="F18570" s="4">
        <f t="shared" si="1"/>
        <v>0.1476595667</v>
      </c>
      <c r="G18570" s="4">
        <f t="shared" si="2"/>
        <v>4.755641206</v>
      </c>
    </row>
    <row r="18571">
      <c r="A18571" s="1">
        <v>185.675122261047</v>
      </c>
      <c r="B18571" s="1">
        <v>386.39175</v>
      </c>
      <c r="C18571" s="1">
        <v>1.3289229</v>
      </c>
      <c r="D18571" s="5">
        <v>6.103888E-4</v>
      </c>
      <c r="E18571" s="1">
        <v>4.770268</v>
      </c>
      <c r="F18571" s="4">
        <f t="shared" si="1"/>
        <v>0.1476581</v>
      </c>
      <c r="G18571" s="4">
        <f t="shared" si="2"/>
        <v>4.7578517</v>
      </c>
    </row>
    <row r="18572">
      <c r="A18572" s="1">
        <v>185.685132026672</v>
      </c>
      <c r="B18572" s="1">
        <v>386.46414</v>
      </c>
      <c r="C18572" s="1">
        <v>1.3288696</v>
      </c>
      <c r="D18572" s="1">
        <v>0.14832449</v>
      </c>
      <c r="E18572" s="1">
        <v>4.7711616</v>
      </c>
      <c r="F18572" s="4">
        <f t="shared" si="1"/>
        <v>0.1476521778</v>
      </c>
      <c r="G18572" s="4">
        <f t="shared" si="2"/>
        <v>4.758745404</v>
      </c>
    </row>
    <row r="18573">
      <c r="A18573" s="1">
        <v>185.695126533508</v>
      </c>
      <c r="B18573" s="1">
        <v>386.42606</v>
      </c>
      <c r="C18573" s="1">
        <v>1.3288696</v>
      </c>
      <c r="D18573" s="1">
        <v>0.22889581</v>
      </c>
      <c r="E18573" s="1">
        <v>4.7706914</v>
      </c>
      <c r="F18573" s="4">
        <f t="shared" si="1"/>
        <v>0.1476521778</v>
      </c>
      <c r="G18573" s="4">
        <f t="shared" si="2"/>
        <v>4.75827528</v>
      </c>
    </row>
    <row r="18574">
      <c r="A18574" s="1">
        <v>185.705121040344</v>
      </c>
      <c r="B18574" s="1">
        <v>386.3213</v>
      </c>
      <c r="C18574" s="1">
        <v>1.3288696</v>
      </c>
      <c r="D18574" s="1">
        <v>0.29603857</v>
      </c>
      <c r="E18574" s="1">
        <v>4.7693977</v>
      </c>
      <c r="F18574" s="4">
        <f t="shared" si="1"/>
        <v>0.1476521778</v>
      </c>
      <c r="G18574" s="4">
        <f t="shared" si="2"/>
        <v>4.756981947</v>
      </c>
    </row>
    <row r="18575">
      <c r="A18575" s="1">
        <v>185.715130805969</v>
      </c>
      <c r="B18575" s="1">
        <v>386.30988</v>
      </c>
      <c r="C18575" s="1">
        <v>1.3288828</v>
      </c>
      <c r="D18575" s="1">
        <v>0.36318135</v>
      </c>
      <c r="E18575" s="1">
        <v>4.769257</v>
      </c>
      <c r="F18575" s="4">
        <f t="shared" si="1"/>
        <v>0.1476536444</v>
      </c>
      <c r="G18575" s="4">
        <f t="shared" si="2"/>
        <v>4.756840959</v>
      </c>
    </row>
    <row r="18576">
      <c r="A18576" s="1">
        <v>185.725125312805</v>
      </c>
      <c r="B18576" s="1">
        <v>386.23175</v>
      </c>
      <c r="C18576" s="1">
        <v>1.3288828</v>
      </c>
      <c r="D18576" s="1">
        <v>0.44375268</v>
      </c>
      <c r="E18576" s="1">
        <v>4.7682924</v>
      </c>
      <c r="F18576" s="4">
        <f t="shared" si="1"/>
        <v>0.1476536444</v>
      </c>
      <c r="G18576" s="4">
        <f t="shared" si="2"/>
        <v>4.755876391</v>
      </c>
    </row>
    <row r="18577">
      <c r="A18577" s="1">
        <v>185.735119819641</v>
      </c>
      <c r="B18577" s="1">
        <v>386.2032</v>
      </c>
      <c r="C18577" s="1">
        <v>1.3291229</v>
      </c>
      <c r="D18577" s="1">
        <v>0.2728438</v>
      </c>
      <c r="E18577" s="1">
        <v>4.7679396</v>
      </c>
      <c r="F18577" s="4">
        <f t="shared" si="1"/>
        <v>0.1476803222</v>
      </c>
      <c r="G18577" s="4">
        <f t="shared" si="2"/>
        <v>4.755523922</v>
      </c>
    </row>
    <row r="18578">
      <c r="A18578" s="1">
        <v>185.745129585266</v>
      </c>
      <c r="B18578" s="1">
        <v>386.367</v>
      </c>
      <c r="C18578" s="1">
        <v>1.3294162</v>
      </c>
      <c r="D18578" s="1">
        <v>0.03112983</v>
      </c>
      <c r="E18578" s="1">
        <v>4.7699623</v>
      </c>
      <c r="F18578" s="4">
        <f t="shared" si="1"/>
        <v>0.1477129111</v>
      </c>
      <c r="G18578" s="4">
        <f t="shared" si="2"/>
        <v>4.757546144</v>
      </c>
    </row>
    <row r="18579">
      <c r="A18579" s="1">
        <v>185.755124092102</v>
      </c>
      <c r="B18579" s="1">
        <v>386.4356</v>
      </c>
      <c r="C18579" s="1">
        <v>1.3293494</v>
      </c>
      <c r="D18579" s="1">
        <v>0.16541538</v>
      </c>
      <c r="E18579" s="1">
        <v>4.770809</v>
      </c>
      <c r="F18579" s="4">
        <f t="shared" si="1"/>
        <v>0.1477054889</v>
      </c>
      <c r="G18579" s="4">
        <f t="shared" si="2"/>
        <v>4.758393058</v>
      </c>
    </row>
    <row r="18580">
      <c r="A18580" s="1">
        <v>185.765118598938</v>
      </c>
      <c r="B18580" s="1">
        <v>386.52322</v>
      </c>
      <c r="C18580" s="1">
        <v>1.3293227</v>
      </c>
      <c r="D18580" s="1">
        <v>0.2728438</v>
      </c>
      <c r="E18580" s="1">
        <v>4.771891</v>
      </c>
      <c r="F18580" s="4">
        <f t="shared" si="1"/>
        <v>0.1477025222</v>
      </c>
      <c r="G18580" s="4">
        <f t="shared" si="2"/>
        <v>4.759474786</v>
      </c>
    </row>
    <row r="18581">
      <c r="A18581" s="1">
        <v>185.775128364563</v>
      </c>
      <c r="B18581" s="1">
        <v>386.43747</v>
      </c>
      <c r="C18581" s="1">
        <v>1.3293227</v>
      </c>
      <c r="D18581" s="1">
        <v>0.35341513</v>
      </c>
      <c r="E18581" s="1">
        <v>4.7708325</v>
      </c>
      <c r="F18581" s="4">
        <f t="shared" si="1"/>
        <v>0.1477025222</v>
      </c>
      <c r="G18581" s="4">
        <f t="shared" si="2"/>
        <v>4.758416144</v>
      </c>
    </row>
    <row r="18582">
      <c r="A18582" s="1">
        <v>185.785122871398</v>
      </c>
      <c r="B18582" s="1">
        <v>386.38226</v>
      </c>
      <c r="C18582" s="1">
        <v>1.3293227</v>
      </c>
      <c r="D18582" s="1">
        <v>0.4205579</v>
      </c>
      <c r="E18582" s="1">
        <v>4.7701507</v>
      </c>
      <c r="F18582" s="4">
        <f t="shared" si="1"/>
        <v>0.1477025222</v>
      </c>
      <c r="G18582" s="4">
        <f t="shared" si="2"/>
        <v>4.75773454</v>
      </c>
    </row>
    <row r="18583">
      <c r="A18583" s="1">
        <v>185.795117378234</v>
      </c>
      <c r="B18583" s="1">
        <v>386.34222</v>
      </c>
      <c r="C18583" s="1">
        <v>1.3294961</v>
      </c>
      <c r="D18583" s="1">
        <v>0.34486967</v>
      </c>
      <c r="E18583" s="1">
        <v>4.7696567</v>
      </c>
      <c r="F18583" s="4">
        <f t="shared" si="1"/>
        <v>0.1477217889</v>
      </c>
      <c r="G18583" s="4">
        <f t="shared" si="2"/>
        <v>4.757240219</v>
      </c>
    </row>
    <row r="18584">
      <c r="A18584" s="1">
        <v>185.805127143859</v>
      </c>
      <c r="B18584" s="1">
        <v>386.4013</v>
      </c>
      <c r="C18584" s="1">
        <v>1.3298026</v>
      </c>
      <c r="D18584" s="1">
        <v>0.075077824</v>
      </c>
      <c r="E18584" s="1">
        <v>4.7703857</v>
      </c>
      <c r="F18584" s="4">
        <f t="shared" si="1"/>
        <v>0.1477558444</v>
      </c>
      <c r="G18584" s="4">
        <f t="shared" si="2"/>
        <v>4.757969601</v>
      </c>
    </row>
    <row r="18585">
      <c r="A18585" s="1">
        <v>185.815121650695</v>
      </c>
      <c r="B18585" s="1">
        <v>386.60892</v>
      </c>
      <c r="C18585" s="1">
        <v>1.3298026</v>
      </c>
      <c r="D18585" s="1">
        <v>0.13977905</v>
      </c>
      <c r="E18585" s="1">
        <v>4.7729487</v>
      </c>
      <c r="F18585" s="4">
        <f t="shared" si="1"/>
        <v>0.1477558444</v>
      </c>
      <c r="G18585" s="4">
        <f t="shared" si="2"/>
        <v>4.760532811</v>
      </c>
    </row>
    <row r="18586">
      <c r="A18586" s="1">
        <v>185.82513141632</v>
      </c>
      <c r="B18586" s="1">
        <v>386.55557</v>
      </c>
      <c r="C18586" s="1">
        <v>1.3297894</v>
      </c>
      <c r="D18586" s="1">
        <v>0.23377892</v>
      </c>
      <c r="E18586" s="1">
        <v>4.77229</v>
      </c>
      <c r="F18586" s="4">
        <f t="shared" si="1"/>
        <v>0.1477543778</v>
      </c>
      <c r="G18586" s="4">
        <f t="shared" si="2"/>
        <v>4.759874169</v>
      </c>
    </row>
    <row r="18587">
      <c r="A18587" s="1">
        <v>185.835125923156</v>
      </c>
      <c r="B18587" s="1">
        <v>386.5194</v>
      </c>
      <c r="C18587" s="1">
        <v>1.3297894</v>
      </c>
      <c r="D18587" s="1">
        <v>0.30092168</v>
      </c>
      <c r="E18587" s="1">
        <v>4.771844</v>
      </c>
      <c r="F18587" s="4">
        <f t="shared" si="1"/>
        <v>0.1477543778</v>
      </c>
      <c r="G18587" s="4">
        <f t="shared" si="2"/>
        <v>4.759427626</v>
      </c>
    </row>
    <row r="18588">
      <c r="A18588" s="1">
        <v>185.845120429992</v>
      </c>
      <c r="B18588" s="1">
        <v>386.49844</v>
      </c>
      <c r="C18588" s="1">
        <v>1.3297894</v>
      </c>
      <c r="D18588" s="1">
        <v>0.381493</v>
      </c>
      <c r="E18588" s="1">
        <v>4.771585</v>
      </c>
      <c r="F18588" s="4">
        <f t="shared" si="1"/>
        <v>0.1477543778</v>
      </c>
      <c r="G18588" s="4">
        <f t="shared" si="2"/>
        <v>4.75916886</v>
      </c>
    </row>
    <row r="18589">
      <c r="A18589" s="1">
        <v>185.855130195617</v>
      </c>
      <c r="B18589" s="1">
        <v>386.38608</v>
      </c>
      <c r="C18589" s="1">
        <v>1.3297894</v>
      </c>
      <c r="D18589" s="1">
        <v>0.46206433</v>
      </c>
      <c r="E18589" s="1">
        <v>4.770198</v>
      </c>
      <c r="F18589" s="4">
        <f t="shared" si="1"/>
        <v>0.1477543778</v>
      </c>
      <c r="G18589" s="4">
        <f t="shared" si="2"/>
        <v>4.7577817</v>
      </c>
    </row>
    <row r="18590">
      <c r="A18590" s="1">
        <v>185.865124702453</v>
      </c>
      <c r="B18590" s="1">
        <v>386.40512</v>
      </c>
      <c r="C18590" s="1">
        <v>1.3301092</v>
      </c>
      <c r="D18590" s="1">
        <v>0.22035037</v>
      </c>
      <c r="E18590" s="1">
        <v>4.770433</v>
      </c>
      <c r="F18590" s="4">
        <f t="shared" si="1"/>
        <v>0.1477899111</v>
      </c>
      <c r="G18590" s="4">
        <f t="shared" si="2"/>
        <v>4.758016762</v>
      </c>
    </row>
    <row r="18591">
      <c r="A18591" s="1">
        <v>185.875119209289</v>
      </c>
      <c r="B18591" s="1">
        <v>386.54608</v>
      </c>
      <c r="C18591" s="1">
        <v>1.3303624</v>
      </c>
      <c r="D18591" s="1">
        <v>0.006714277</v>
      </c>
      <c r="E18591" s="1">
        <v>4.7721734</v>
      </c>
      <c r="F18591" s="4">
        <f t="shared" si="1"/>
        <v>0.1478180444</v>
      </c>
      <c r="G18591" s="4">
        <f t="shared" si="2"/>
        <v>4.759757009</v>
      </c>
    </row>
    <row r="18592">
      <c r="A18592" s="1">
        <v>185.885128974914</v>
      </c>
      <c r="B18592" s="1">
        <v>386.70035</v>
      </c>
      <c r="C18592" s="1">
        <v>1.3303624</v>
      </c>
      <c r="D18592" s="1">
        <v>0.0872856</v>
      </c>
      <c r="E18592" s="1">
        <v>4.774078</v>
      </c>
      <c r="F18592" s="4">
        <f t="shared" si="1"/>
        <v>0.1478180444</v>
      </c>
      <c r="G18592" s="4">
        <f t="shared" si="2"/>
        <v>4.761661577</v>
      </c>
    </row>
    <row r="18593">
      <c r="A18593" s="1">
        <v>185.89512348175</v>
      </c>
      <c r="B18593" s="1">
        <v>386.77655</v>
      </c>
      <c r="C18593" s="1">
        <v>1.3303624</v>
      </c>
      <c r="D18593" s="1">
        <v>0.15442838</v>
      </c>
      <c r="E18593" s="1">
        <v>4.775018</v>
      </c>
      <c r="F18593" s="4">
        <f t="shared" si="1"/>
        <v>0.1478180444</v>
      </c>
      <c r="G18593" s="4">
        <f t="shared" si="2"/>
        <v>4.762602317</v>
      </c>
    </row>
    <row r="18594">
      <c r="A18594" s="1">
        <v>185.905117988586</v>
      </c>
      <c r="B18594" s="1">
        <v>386.6775</v>
      </c>
      <c r="C18594" s="1">
        <v>1.3303624</v>
      </c>
      <c r="D18594" s="1">
        <v>0.2349997</v>
      </c>
      <c r="E18594" s="1">
        <v>4.7737956</v>
      </c>
      <c r="F18594" s="4">
        <f t="shared" si="1"/>
        <v>0.1478180444</v>
      </c>
      <c r="G18594" s="4">
        <f t="shared" si="2"/>
        <v>4.761379478</v>
      </c>
    </row>
    <row r="18595">
      <c r="A18595" s="1">
        <v>185.915127754211</v>
      </c>
      <c r="B18595" s="1">
        <v>386.6813</v>
      </c>
      <c r="C18595" s="1">
        <v>1.3303624</v>
      </c>
      <c r="D18595" s="1">
        <v>0.30214247</v>
      </c>
      <c r="E18595" s="1">
        <v>4.773843</v>
      </c>
      <c r="F18595" s="4">
        <f t="shared" si="1"/>
        <v>0.1478180444</v>
      </c>
      <c r="G18595" s="4">
        <f t="shared" si="2"/>
        <v>4.761426391</v>
      </c>
    </row>
    <row r="18596">
      <c r="A18596" s="1">
        <v>185.925122261047</v>
      </c>
      <c r="B18596" s="1">
        <v>386.58798</v>
      </c>
      <c r="C18596" s="1">
        <v>1.3303624</v>
      </c>
      <c r="D18596" s="1">
        <v>0.3827138</v>
      </c>
      <c r="E18596" s="1">
        <v>4.7726903</v>
      </c>
      <c r="F18596" s="4">
        <f t="shared" si="1"/>
        <v>0.1478180444</v>
      </c>
      <c r="G18596" s="4">
        <f t="shared" si="2"/>
        <v>4.760274293</v>
      </c>
    </row>
    <row r="18597">
      <c r="A18597" s="1">
        <v>185.935132026672</v>
      </c>
      <c r="B18597" s="1">
        <v>386.5156</v>
      </c>
      <c r="C18597" s="1">
        <v>1.3303758</v>
      </c>
      <c r="D18597" s="1">
        <v>0.44985655</v>
      </c>
      <c r="E18597" s="1">
        <v>4.7717967</v>
      </c>
      <c r="F18597" s="4">
        <f t="shared" si="1"/>
        <v>0.1478195333</v>
      </c>
      <c r="G18597" s="4">
        <f t="shared" si="2"/>
        <v>4.759380712</v>
      </c>
    </row>
    <row r="18598">
      <c r="A18598" s="1">
        <v>185.945126533508</v>
      </c>
      <c r="B18598" s="1">
        <v>386.5175</v>
      </c>
      <c r="C18598" s="1">
        <v>1.3306957</v>
      </c>
      <c r="D18598" s="1">
        <v>0.20936337</v>
      </c>
      <c r="E18598" s="1">
        <v>4.77182</v>
      </c>
      <c r="F18598" s="4">
        <f t="shared" si="1"/>
        <v>0.1478550778</v>
      </c>
      <c r="G18598" s="4">
        <f t="shared" si="2"/>
        <v>4.759404169</v>
      </c>
    </row>
    <row r="18599">
      <c r="A18599" s="1">
        <v>185.955121040344</v>
      </c>
      <c r="B18599" s="1">
        <v>386.6375</v>
      </c>
      <c r="C18599" s="1">
        <v>1.3309491</v>
      </c>
      <c r="D18599" s="1">
        <v>-0.0054934993</v>
      </c>
      <c r="E18599" s="1">
        <v>4.773302</v>
      </c>
      <c r="F18599" s="4">
        <f t="shared" si="1"/>
        <v>0.1478832333</v>
      </c>
      <c r="G18599" s="4">
        <f t="shared" si="2"/>
        <v>4.760885651</v>
      </c>
    </row>
    <row r="18600">
      <c r="A18600" s="1">
        <v>185.965130805969</v>
      </c>
      <c r="B18600" s="1">
        <v>386.90796</v>
      </c>
      <c r="C18600" s="1">
        <v>1.3308958</v>
      </c>
      <c r="D18600" s="1">
        <v>0.12879205</v>
      </c>
      <c r="E18600" s="1">
        <v>4.776641</v>
      </c>
      <c r="F18600" s="4">
        <f t="shared" si="1"/>
        <v>0.1478773111</v>
      </c>
      <c r="G18600" s="4">
        <f t="shared" si="2"/>
        <v>4.764224663</v>
      </c>
    </row>
    <row r="18601">
      <c r="A18601" s="1">
        <v>185.975125312805</v>
      </c>
      <c r="B18601" s="1">
        <v>386.87753</v>
      </c>
      <c r="C18601" s="1">
        <v>1.3308958</v>
      </c>
      <c r="D18601" s="1">
        <v>0.19593482</v>
      </c>
      <c r="E18601" s="1">
        <v>4.776265</v>
      </c>
      <c r="F18601" s="4">
        <f t="shared" si="1"/>
        <v>0.1478773111</v>
      </c>
      <c r="G18601" s="4">
        <f t="shared" si="2"/>
        <v>4.763848984</v>
      </c>
    </row>
    <row r="18602">
      <c r="A18602" s="1">
        <v>185.985119819641</v>
      </c>
      <c r="B18602" s="1">
        <v>386.83563</v>
      </c>
      <c r="C18602" s="1">
        <v>1.3308958</v>
      </c>
      <c r="D18602" s="1">
        <v>0.27650613</v>
      </c>
      <c r="E18602" s="1">
        <v>4.775748</v>
      </c>
      <c r="F18602" s="4">
        <f t="shared" si="1"/>
        <v>0.1478773111</v>
      </c>
      <c r="G18602" s="4">
        <f t="shared" si="2"/>
        <v>4.7633317</v>
      </c>
    </row>
    <row r="18603">
      <c r="A18603" s="1">
        <v>185.995129585266</v>
      </c>
      <c r="B18603" s="1">
        <v>386.7937</v>
      </c>
      <c r="C18603" s="1">
        <v>1.3309224</v>
      </c>
      <c r="D18603" s="1">
        <v>0.315571</v>
      </c>
      <c r="E18603" s="1">
        <v>4.77523</v>
      </c>
      <c r="F18603" s="4">
        <f t="shared" si="1"/>
        <v>0.1478802667</v>
      </c>
      <c r="G18603" s="4">
        <f t="shared" si="2"/>
        <v>4.762814046</v>
      </c>
    </row>
    <row r="18604">
      <c r="A18604" s="1">
        <v>186.005124092102</v>
      </c>
      <c r="B18604" s="1">
        <v>386.68323</v>
      </c>
      <c r="C18604" s="1">
        <v>1.3309623</v>
      </c>
      <c r="D18604" s="1">
        <v>0.35341513</v>
      </c>
      <c r="E18604" s="1">
        <v>4.773866</v>
      </c>
      <c r="F18604" s="4">
        <f t="shared" si="1"/>
        <v>0.1478847</v>
      </c>
      <c r="G18604" s="4">
        <f t="shared" si="2"/>
        <v>4.761450219</v>
      </c>
    </row>
    <row r="18605">
      <c r="A18605" s="1">
        <v>186.015118598938</v>
      </c>
      <c r="B18605" s="1">
        <v>386.68323</v>
      </c>
      <c r="C18605" s="1">
        <v>1.3310157</v>
      </c>
      <c r="D18605" s="1">
        <v>0.37905145</v>
      </c>
      <c r="E18605" s="1">
        <v>4.773866</v>
      </c>
      <c r="F18605" s="4">
        <f t="shared" si="1"/>
        <v>0.1478906333</v>
      </c>
      <c r="G18605" s="4">
        <f t="shared" si="2"/>
        <v>4.761450219</v>
      </c>
    </row>
    <row r="18606">
      <c r="A18606" s="1">
        <v>186.025128364563</v>
      </c>
      <c r="B18606" s="1">
        <v>386.62418</v>
      </c>
      <c r="C18606" s="1">
        <v>1.331069</v>
      </c>
      <c r="D18606" s="1">
        <v>0.39003846</v>
      </c>
      <c r="E18606" s="1">
        <v>4.773137</v>
      </c>
      <c r="F18606" s="4">
        <f t="shared" si="1"/>
        <v>0.1478965556</v>
      </c>
      <c r="G18606" s="4">
        <f t="shared" si="2"/>
        <v>4.760721206</v>
      </c>
    </row>
    <row r="18607">
      <c r="A18607" s="1">
        <v>186.035122871398</v>
      </c>
      <c r="B18607" s="1">
        <v>386.63177</v>
      </c>
      <c r="C18607" s="1">
        <v>1.331109</v>
      </c>
      <c r="D18607" s="1">
        <v>0.42788255</v>
      </c>
      <c r="E18607" s="1">
        <v>4.773231</v>
      </c>
      <c r="F18607" s="4">
        <f t="shared" si="1"/>
        <v>0.147901</v>
      </c>
      <c r="G18607" s="4">
        <f t="shared" si="2"/>
        <v>4.76081491</v>
      </c>
    </row>
    <row r="18608">
      <c r="A18608" s="1">
        <v>186.045117378234</v>
      </c>
      <c r="B18608" s="1">
        <v>386.64514</v>
      </c>
      <c r="C18608" s="1">
        <v>1.3312556</v>
      </c>
      <c r="D18608" s="1">
        <v>0.37050602</v>
      </c>
      <c r="E18608" s="1">
        <v>4.773396</v>
      </c>
      <c r="F18608" s="4">
        <f t="shared" si="1"/>
        <v>0.1479172889</v>
      </c>
      <c r="G18608" s="4">
        <f t="shared" si="2"/>
        <v>4.760979972</v>
      </c>
    </row>
    <row r="18609">
      <c r="A18609" s="1">
        <v>186.055127143859</v>
      </c>
      <c r="B18609" s="1">
        <v>386.76324</v>
      </c>
      <c r="C18609" s="1">
        <v>1.3316288</v>
      </c>
      <c r="D18609" s="1">
        <v>0.04577916</v>
      </c>
      <c r="E18609" s="1">
        <v>4.774854</v>
      </c>
      <c r="F18609" s="4">
        <f t="shared" si="1"/>
        <v>0.1479587556</v>
      </c>
      <c r="G18609" s="4">
        <f t="shared" si="2"/>
        <v>4.762437996</v>
      </c>
    </row>
    <row r="18610">
      <c r="A18610" s="1">
        <v>186.065121650695</v>
      </c>
      <c r="B18610" s="1">
        <v>386.99182</v>
      </c>
      <c r="C18610" s="1">
        <v>1.3316422</v>
      </c>
      <c r="D18610" s="1">
        <v>0.0982726</v>
      </c>
      <c r="E18610" s="1">
        <v>4.777676</v>
      </c>
      <c r="F18610" s="4">
        <f t="shared" si="1"/>
        <v>0.1479602444</v>
      </c>
      <c r="G18610" s="4">
        <f t="shared" si="2"/>
        <v>4.765259972</v>
      </c>
    </row>
    <row r="18611">
      <c r="A18611" s="1">
        <v>186.07513141632</v>
      </c>
      <c r="B18611" s="1">
        <v>386.99753</v>
      </c>
      <c r="C18611" s="1">
        <v>1.3316156</v>
      </c>
      <c r="D18611" s="1">
        <v>0.19227248</v>
      </c>
      <c r="E18611" s="1">
        <v>4.7777467</v>
      </c>
      <c r="F18611" s="4">
        <f t="shared" si="1"/>
        <v>0.1479572889</v>
      </c>
      <c r="G18611" s="4">
        <f t="shared" si="2"/>
        <v>4.765330465</v>
      </c>
    </row>
    <row r="18612">
      <c r="A18612" s="1">
        <v>186.085125923156</v>
      </c>
      <c r="B18612" s="1">
        <v>387.00702</v>
      </c>
      <c r="C18612" s="1">
        <v>1.3316156</v>
      </c>
      <c r="D18612" s="1">
        <v>0.2728438</v>
      </c>
      <c r="E18612" s="1">
        <v>4.777864</v>
      </c>
      <c r="F18612" s="4">
        <f t="shared" si="1"/>
        <v>0.1479572889</v>
      </c>
      <c r="G18612" s="4">
        <f t="shared" si="2"/>
        <v>4.765447626</v>
      </c>
    </row>
    <row r="18613">
      <c r="A18613" s="1">
        <v>186.095120429992</v>
      </c>
      <c r="B18613" s="1">
        <v>386.93655</v>
      </c>
      <c r="C18613" s="1">
        <v>1.3316156</v>
      </c>
      <c r="D18613" s="1">
        <v>0.35341513</v>
      </c>
      <c r="E18613" s="1">
        <v>4.7769938</v>
      </c>
      <c r="F18613" s="4">
        <f t="shared" si="1"/>
        <v>0.1479572889</v>
      </c>
      <c r="G18613" s="4">
        <f t="shared" si="2"/>
        <v>4.764577626</v>
      </c>
    </row>
    <row r="18614">
      <c r="A18614" s="1">
        <v>186.105130195617</v>
      </c>
      <c r="B18614" s="1">
        <v>386.82608</v>
      </c>
      <c r="C18614" s="1">
        <v>1.3316156</v>
      </c>
      <c r="D18614" s="1">
        <v>0.4205579</v>
      </c>
      <c r="E18614" s="1">
        <v>4.77563</v>
      </c>
      <c r="F18614" s="4">
        <f t="shared" si="1"/>
        <v>0.1479572889</v>
      </c>
      <c r="G18614" s="4">
        <f t="shared" si="2"/>
        <v>4.763213799</v>
      </c>
    </row>
    <row r="18615">
      <c r="A18615" s="1">
        <v>186.115124702453</v>
      </c>
      <c r="B18615" s="1">
        <v>386.81464</v>
      </c>
      <c r="C18615" s="1">
        <v>1.3317221</v>
      </c>
      <c r="D18615" s="1">
        <v>0.40224624</v>
      </c>
      <c r="E18615" s="1">
        <v>4.775489</v>
      </c>
      <c r="F18615" s="4">
        <f t="shared" si="1"/>
        <v>0.1479691222</v>
      </c>
      <c r="G18615" s="4">
        <f t="shared" si="2"/>
        <v>4.763072564</v>
      </c>
    </row>
    <row r="18616">
      <c r="A18616" s="1">
        <v>186.125119209289</v>
      </c>
      <c r="B18616" s="1">
        <v>386.87943</v>
      </c>
      <c r="C18616" s="1">
        <v>1.3321487</v>
      </c>
      <c r="D18616" s="1">
        <v>0.049441494</v>
      </c>
      <c r="E18616" s="1">
        <v>4.7762885</v>
      </c>
      <c r="F18616" s="4">
        <f t="shared" si="1"/>
        <v>0.1480165222</v>
      </c>
      <c r="G18616" s="4">
        <f t="shared" si="2"/>
        <v>4.763872441</v>
      </c>
    </row>
    <row r="18617">
      <c r="A18617" s="1">
        <v>186.135128974914</v>
      </c>
      <c r="B18617" s="1">
        <v>387.18802</v>
      </c>
      <c r="C18617" s="1">
        <v>1.3322687</v>
      </c>
      <c r="D18617" s="1">
        <v>-0.03601294</v>
      </c>
      <c r="E18617" s="1">
        <v>4.780098</v>
      </c>
      <c r="F18617" s="4">
        <f t="shared" si="1"/>
        <v>0.1480298556</v>
      </c>
      <c r="G18617" s="4">
        <f t="shared" si="2"/>
        <v>4.767682194</v>
      </c>
    </row>
    <row r="18618">
      <c r="A18618" s="1">
        <v>186.14512348175</v>
      </c>
      <c r="B18618" s="1">
        <v>387.26227</v>
      </c>
      <c r="C18618" s="1">
        <v>1.3322554</v>
      </c>
      <c r="D18618" s="1">
        <v>0.057986937</v>
      </c>
      <c r="E18618" s="1">
        <v>4.781015</v>
      </c>
      <c r="F18618" s="4">
        <f t="shared" si="1"/>
        <v>0.1480283778</v>
      </c>
      <c r="G18618" s="4">
        <f t="shared" si="2"/>
        <v>4.76859886</v>
      </c>
    </row>
    <row r="18619">
      <c r="A18619" s="1">
        <v>186.155117988586</v>
      </c>
      <c r="B18619" s="1">
        <v>387.1918</v>
      </c>
      <c r="C18619" s="1">
        <v>1.3322554</v>
      </c>
      <c r="D18619" s="1">
        <v>0.12512971</v>
      </c>
      <c r="E18619" s="1">
        <v>4.780145</v>
      </c>
      <c r="F18619" s="4">
        <f t="shared" si="1"/>
        <v>0.1480283778</v>
      </c>
      <c r="G18619" s="4">
        <f t="shared" si="2"/>
        <v>4.76772886</v>
      </c>
    </row>
    <row r="18620">
      <c r="A18620" s="1">
        <v>186.165127754211</v>
      </c>
      <c r="B18620" s="1">
        <v>387.17847</v>
      </c>
      <c r="C18620" s="1">
        <v>1.3322687</v>
      </c>
      <c r="D18620" s="1">
        <v>0.19227248</v>
      </c>
      <c r="E18620" s="1">
        <v>4.7799807</v>
      </c>
      <c r="F18620" s="4">
        <f t="shared" si="1"/>
        <v>0.1480298556</v>
      </c>
      <c r="G18620" s="4">
        <f t="shared" si="2"/>
        <v>4.767564293</v>
      </c>
    </row>
    <row r="18621">
      <c r="A18621" s="1">
        <v>186.175122261047</v>
      </c>
      <c r="B18621" s="1">
        <v>387.0775</v>
      </c>
      <c r="C18621" s="1">
        <v>1.3322687</v>
      </c>
      <c r="D18621" s="1">
        <v>0.2728438</v>
      </c>
      <c r="E18621" s="1">
        <v>4.778734</v>
      </c>
      <c r="F18621" s="4">
        <f t="shared" si="1"/>
        <v>0.1480298556</v>
      </c>
      <c r="G18621" s="4">
        <f t="shared" si="2"/>
        <v>4.766317749</v>
      </c>
    </row>
    <row r="18622">
      <c r="A18622" s="1">
        <v>186.185132026672</v>
      </c>
      <c r="B18622" s="1">
        <v>387.03754</v>
      </c>
      <c r="C18622" s="1">
        <v>1.3322821</v>
      </c>
      <c r="D18622" s="1">
        <v>0.32533723</v>
      </c>
      <c r="E18622" s="1">
        <v>4.7782407</v>
      </c>
      <c r="F18622" s="4">
        <f t="shared" si="1"/>
        <v>0.1480313444</v>
      </c>
      <c r="G18622" s="4">
        <f t="shared" si="2"/>
        <v>4.765824416</v>
      </c>
    </row>
    <row r="18623">
      <c r="A18623" s="1">
        <v>186.195126533508</v>
      </c>
      <c r="B18623" s="1">
        <v>387.01083</v>
      </c>
      <c r="C18623" s="1">
        <v>1.3323087</v>
      </c>
      <c r="D18623" s="1">
        <v>0.37905145</v>
      </c>
      <c r="E18623" s="1">
        <v>4.777911</v>
      </c>
      <c r="F18623" s="4">
        <f t="shared" si="1"/>
        <v>0.1480343</v>
      </c>
      <c r="G18623" s="4">
        <f t="shared" si="2"/>
        <v>4.765494663</v>
      </c>
    </row>
    <row r="18624">
      <c r="A18624" s="1">
        <v>186.205121040344</v>
      </c>
      <c r="B18624" s="1">
        <v>386.92325</v>
      </c>
      <c r="C18624" s="1">
        <v>1.332362</v>
      </c>
      <c r="D18624" s="1">
        <v>0.4046878</v>
      </c>
      <c r="E18624" s="1">
        <v>4.7768297</v>
      </c>
      <c r="F18624" s="4">
        <f t="shared" si="1"/>
        <v>0.1480402222</v>
      </c>
      <c r="G18624" s="4">
        <f t="shared" si="2"/>
        <v>4.764413428</v>
      </c>
    </row>
    <row r="18625">
      <c r="A18625" s="1">
        <v>186.215130805969</v>
      </c>
      <c r="B18625" s="1">
        <v>386.9518</v>
      </c>
      <c r="C18625" s="1">
        <v>1.3324419</v>
      </c>
      <c r="D18625" s="1">
        <v>0.38881767</v>
      </c>
      <c r="E18625" s="1">
        <v>4.777182</v>
      </c>
      <c r="F18625" s="4">
        <f t="shared" si="1"/>
        <v>0.1480491</v>
      </c>
      <c r="G18625" s="4">
        <f t="shared" si="2"/>
        <v>4.764765898</v>
      </c>
    </row>
    <row r="18626">
      <c r="A18626" s="1">
        <v>186.225125312805</v>
      </c>
      <c r="B18626" s="1">
        <v>386.9137</v>
      </c>
      <c r="C18626" s="1">
        <v>1.3325219</v>
      </c>
      <c r="D18626" s="1">
        <v>0.38393456</v>
      </c>
      <c r="E18626" s="1">
        <v>4.7767115</v>
      </c>
      <c r="F18626" s="4">
        <f t="shared" si="1"/>
        <v>0.1480579889</v>
      </c>
      <c r="G18626" s="4">
        <f t="shared" si="2"/>
        <v>4.764295527</v>
      </c>
    </row>
    <row r="18627">
      <c r="A18627" s="1">
        <v>186.235119819641</v>
      </c>
      <c r="B18627" s="1">
        <v>386.93463</v>
      </c>
      <c r="C18627" s="1">
        <v>1.3325887</v>
      </c>
      <c r="D18627" s="1">
        <v>0.37905145</v>
      </c>
      <c r="E18627" s="1">
        <v>4.7769704</v>
      </c>
      <c r="F18627" s="4">
        <f t="shared" si="1"/>
        <v>0.1480654111</v>
      </c>
      <c r="G18627" s="4">
        <f t="shared" si="2"/>
        <v>4.764553922</v>
      </c>
    </row>
    <row r="18628">
      <c r="A18628" s="1">
        <v>186.245129585266</v>
      </c>
      <c r="B18628" s="1">
        <v>386.96896</v>
      </c>
      <c r="C18628" s="1">
        <v>1.332642</v>
      </c>
      <c r="D18628" s="1">
        <v>0.40590855</v>
      </c>
      <c r="E18628" s="1">
        <v>4.777394</v>
      </c>
      <c r="F18628" s="4">
        <f t="shared" si="1"/>
        <v>0.1480713333</v>
      </c>
      <c r="G18628" s="4">
        <f t="shared" si="2"/>
        <v>4.764977749</v>
      </c>
    </row>
    <row r="18629">
      <c r="A18629" s="1">
        <v>186.255124092102</v>
      </c>
      <c r="B18629" s="1">
        <v>386.93463</v>
      </c>
      <c r="C18629" s="1">
        <v>1.3326819</v>
      </c>
      <c r="D18629" s="1">
        <v>0.44619423</v>
      </c>
      <c r="E18629" s="1">
        <v>4.7769704</v>
      </c>
      <c r="F18629" s="4">
        <f t="shared" si="1"/>
        <v>0.1480757667</v>
      </c>
      <c r="G18629" s="4">
        <f t="shared" si="2"/>
        <v>4.764553922</v>
      </c>
    </row>
    <row r="18630">
      <c r="A18630" s="1">
        <v>186.265118598938</v>
      </c>
      <c r="B18630" s="1">
        <v>387.02606</v>
      </c>
      <c r="C18630" s="1">
        <v>1.3329219</v>
      </c>
      <c r="D18630" s="1">
        <v>0.26063603</v>
      </c>
      <c r="E18630" s="1">
        <v>4.778099</v>
      </c>
      <c r="F18630" s="4">
        <f t="shared" si="1"/>
        <v>0.1481024333</v>
      </c>
      <c r="G18630" s="4">
        <f t="shared" si="2"/>
        <v>4.765682688</v>
      </c>
    </row>
    <row r="18631">
      <c r="A18631" s="1">
        <v>186.275128364563</v>
      </c>
      <c r="B18631" s="1">
        <v>387.18802</v>
      </c>
      <c r="C18631" s="1">
        <v>1.3331885</v>
      </c>
      <c r="D18631" s="1">
        <v>0.060428493</v>
      </c>
      <c r="E18631" s="1">
        <v>4.780098</v>
      </c>
      <c r="F18631" s="4">
        <f t="shared" si="1"/>
        <v>0.1481320556</v>
      </c>
      <c r="G18631" s="4">
        <f t="shared" si="2"/>
        <v>4.767682194</v>
      </c>
    </row>
    <row r="18632">
      <c r="A18632" s="1">
        <v>186.285122871398</v>
      </c>
      <c r="B18632" s="1">
        <v>387.3461</v>
      </c>
      <c r="C18632" s="1">
        <v>1.333162</v>
      </c>
      <c r="D18632" s="1">
        <v>0.16785693</v>
      </c>
      <c r="E18632" s="1">
        <v>4.78205</v>
      </c>
      <c r="F18632" s="4">
        <f t="shared" si="1"/>
        <v>0.1481291111</v>
      </c>
      <c r="G18632" s="4">
        <f t="shared" si="2"/>
        <v>4.769633799</v>
      </c>
    </row>
    <row r="18633">
      <c r="A18633" s="1">
        <v>186.295117378234</v>
      </c>
      <c r="B18633" s="1">
        <v>387.3575</v>
      </c>
      <c r="C18633" s="1">
        <v>1.333162</v>
      </c>
      <c r="D18633" s="1">
        <v>0.2349997</v>
      </c>
      <c r="E18633" s="1">
        <v>4.782191</v>
      </c>
      <c r="F18633" s="4">
        <f t="shared" si="1"/>
        <v>0.1481291111</v>
      </c>
      <c r="G18633" s="4">
        <f t="shared" si="2"/>
        <v>4.76977454</v>
      </c>
    </row>
    <row r="18634">
      <c r="A18634" s="1">
        <v>186.305127143859</v>
      </c>
      <c r="B18634" s="1">
        <v>387.27945</v>
      </c>
      <c r="C18634" s="1">
        <v>1.333162</v>
      </c>
      <c r="D18634" s="1">
        <v>0.315571</v>
      </c>
      <c r="E18634" s="1">
        <v>4.781227</v>
      </c>
      <c r="F18634" s="4">
        <f t="shared" si="1"/>
        <v>0.1481291111</v>
      </c>
      <c r="G18634" s="4">
        <f t="shared" si="2"/>
        <v>4.768810959</v>
      </c>
    </row>
    <row r="18635">
      <c r="A18635" s="1">
        <v>186.315121650695</v>
      </c>
      <c r="B18635" s="1">
        <v>387.26227</v>
      </c>
      <c r="C18635" s="1">
        <v>1.333162</v>
      </c>
      <c r="D18635" s="1">
        <v>0.3827138</v>
      </c>
      <c r="E18635" s="1">
        <v>4.781015</v>
      </c>
      <c r="F18635" s="4">
        <f t="shared" si="1"/>
        <v>0.1481291111</v>
      </c>
      <c r="G18635" s="4">
        <f t="shared" si="2"/>
        <v>4.76859886</v>
      </c>
    </row>
    <row r="18636">
      <c r="A18636" s="1">
        <v>186.32513141632</v>
      </c>
      <c r="B18636" s="1">
        <v>387.17465</v>
      </c>
      <c r="C18636" s="1">
        <v>1.333162</v>
      </c>
      <c r="D18636" s="1">
        <v>0.46328512</v>
      </c>
      <c r="E18636" s="1">
        <v>4.7799335</v>
      </c>
      <c r="F18636" s="4">
        <f t="shared" si="1"/>
        <v>0.1481291111</v>
      </c>
      <c r="G18636" s="4">
        <f t="shared" si="2"/>
        <v>4.767517132</v>
      </c>
    </row>
    <row r="18637">
      <c r="A18637" s="1">
        <v>186.335125923156</v>
      </c>
      <c r="B18637" s="1">
        <v>387.16516</v>
      </c>
      <c r="C18637" s="1">
        <v>1.3334417</v>
      </c>
      <c r="D18637" s="1">
        <v>0.2630776</v>
      </c>
      <c r="E18637" s="1">
        <v>4.779816</v>
      </c>
      <c r="F18637" s="4">
        <f t="shared" si="1"/>
        <v>0.1481601889</v>
      </c>
      <c r="G18637" s="4">
        <f t="shared" si="2"/>
        <v>4.767399972</v>
      </c>
    </row>
    <row r="18638">
      <c r="A18638" s="1">
        <v>186.345120429992</v>
      </c>
      <c r="B18638" s="1">
        <v>387.3499</v>
      </c>
      <c r="C18638" s="1">
        <v>1.3336284</v>
      </c>
      <c r="D18638" s="1">
        <v>0.11902582</v>
      </c>
      <c r="E18638" s="1">
        <v>4.7820973</v>
      </c>
      <c r="F18638" s="4">
        <f t="shared" si="1"/>
        <v>0.1481809333</v>
      </c>
      <c r="G18638" s="4">
        <f t="shared" si="2"/>
        <v>4.769680712</v>
      </c>
    </row>
    <row r="18639">
      <c r="A18639" s="1">
        <v>186.355130195617</v>
      </c>
      <c r="B18639" s="1">
        <v>387.41467</v>
      </c>
      <c r="C18639" s="1">
        <v>1.3336151</v>
      </c>
      <c r="D18639" s="1">
        <v>0.2130257</v>
      </c>
      <c r="E18639" s="1">
        <v>4.782897</v>
      </c>
      <c r="F18639" s="4">
        <f t="shared" si="1"/>
        <v>0.1481794556</v>
      </c>
      <c r="G18639" s="4">
        <f t="shared" si="2"/>
        <v>4.770480342</v>
      </c>
    </row>
    <row r="18640">
      <c r="A18640" s="1">
        <v>186.365124702453</v>
      </c>
      <c r="B18640" s="1">
        <v>387.44327</v>
      </c>
      <c r="C18640" s="1">
        <v>1.3336151</v>
      </c>
      <c r="D18640" s="1">
        <v>0.293597</v>
      </c>
      <c r="E18640" s="1">
        <v>4.7832494</v>
      </c>
      <c r="F18640" s="4">
        <f t="shared" si="1"/>
        <v>0.1481794556</v>
      </c>
      <c r="G18640" s="4">
        <f t="shared" si="2"/>
        <v>4.770833428</v>
      </c>
    </row>
    <row r="18641">
      <c r="A18641" s="1">
        <v>186.375119209289</v>
      </c>
      <c r="B18641" s="1">
        <v>387.3423</v>
      </c>
      <c r="C18641" s="1">
        <v>1.3336151</v>
      </c>
      <c r="D18641" s="1">
        <v>0.3607398</v>
      </c>
      <c r="E18641" s="1">
        <v>4.782003</v>
      </c>
      <c r="F18641" s="4">
        <f t="shared" si="1"/>
        <v>0.1481794556</v>
      </c>
      <c r="G18641" s="4">
        <f t="shared" si="2"/>
        <v>4.769586885</v>
      </c>
    </row>
    <row r="18642">
      <c r="A18642" s="1">
        <v>186.385128974914</v>
      </c>
      <c r="B18642" s="1">
        <v>387.32135</v>
      </c>
      <c r="C18642" s="1">
        <v>1.3336151</v>
      </c>
      <c r="D18642" s="1">
        <v>0.44131112</v>
      </c>
      <c r="E18642" s="1">
        <v>4.7817445</v>
      </c>
      <c r="F18642" s="4">
        <f t="shared" si="1"/>
        <v>0.1481794556</v>
      </c>
      <c r="G18642" s="4">
        <f t="shared" si="2"/>
        <v>4.769328243</v>
      </c>
    </row>
    <row r="18643">
      <c r="A18643" s="1">
        <v>186.39512348175</v>
      </c>
      <c r="B18643" s="1">
        <v>387.3023</v>
      </c>
      <c r="C18643" s="1">
        <v>1.3338417</v>
      </c>
      <c r="D18643" s="1">
        <v>0.29848012</v>
      </c>
      <c r="E18643" s="1">
        <v>4.781509</v>
      </c>
      <c r="F18643" s="4">
        <f t="shared" si="1"/>
        <v>0.1482046333</v>
      </c>
      <c r="G18643" s="4">
        <f t="shared" si="2"/>
        <v>4.769093058</v>
      </c>
    </row>
    <row r="18644">
      <c r="A18644" s="1">
        <v>186.405117988586</v>
      </c>
      <c r="B18644" s="1">
        <v>387.43372</v>
      </c>
      <c r="C18644" s="1">
        <v>1.334175</v>
      </c>
      <c r="D18644" s="1">
        <v>0.01525972</v>
      </c>
      <c r="E18644" s="1">
        <v>4.7831316</v>
      </c>
      <c r="F18644" s="4">
        <f t="shared" si="1"/>
        <v>0.1482416667</v>
      </c>
      <c r="G18644" s="4">
        <f t="shared" si="2"/>
        <v>4.770715527</v>
      </c>
    </row>
    <row r="18645">
      <c r="A18645" s="1">
        <v>186.415127754211</v>
      </c>
      <c r="B18645" s="1">
        <v>387.65662</v>
      </c>
      <c r="C18645" s="1">
        <v>1.3342016</v>
      </c>
      <c r="D18645" s="1">
        <v>0.053103827</v>
      </c>
      <c r="E18645" s="1">
        <v>4.7858834</v>
      </c>
      <c r="F18645" s="4">
        <f t="shared" si="1"/>
        <v>0.1482446222</v>
      </c>
      <c r="G18645" s="4">
        <f t="shared" si="2"/>
        <v>4.773467379</v>
      </c>
    </row>
    <row r="18646">
      <c r="A18646" s="1">
        <v>186.425122261047</v>
      </c>
      <c r="B18646" s="1">
        <v>387.68515</v>
      </c>
      <c r="C18646" s="1">
        <v>1.3342016</v>
      </c>
      <c r="D18646" s="1">
        <v>0.1202466</v>
      </c>
      <c r="E18646" s="1">
        <v>4.786236</v>
      </c>
      <c r="F18646" s="4">
        <f t="shared" si="1"/>
        <v>0.1482446222</v>
      </c>
      <c r="G18646" s="4">
        <f t="shared" si="2"/>
        <v>4.773819601</v>
      </c>
    </row>
    <row r="18647">
      <c r="A18647" s="1">
        <v>186.435132026672</v>
      </c>
      <c r="B18647" s="1">
        <v>387.6604</v>
      </c>
      <c r="C18647" s="1">
        <v>1.3342016</v>
      </c>
      <c r="D18647" s="1">
        <v>0.20081793</v>
      </c>
      <c r="E18647" s="1">
        <v>4.78593</v>
      </c>
      <c r="F18647" s="4">
        <f t="shared" si="1"/>
        <v>0.1482446222</v>
      </c>
      <c r="G18647" s="4">
        <f t="shared" si="2"/>
        <v>4.773514046</v>
      </c>
    </row>
    <row r="18648">
      <c r="A18648" s="1">
        <v>186.445126533508</v>
      </c>
      <c r="B18648" s="1">
        <v>387.6204</v>
      </c>
      <c r="C18648" s="1">
        <v>1.3342016</v>
      </c>
      <c r="D18648" s="1">
        <v>0.28138924</v>
      </c>
      <c r="E18648" s="1">
        <v>4.785436</v>
      </c>
      <c r="F18648" s="4">
        <f t="shared" si="1"/>
        <v>0.1482446222</v>
      </c>
      <c r="G18648" s="4">
        <f t="shared" si="2"/>
        <v>4.773020219</v>
      </c>
    </row>
    <row r="18649">
      <c r="A18649" s="1">
        <v>186.455121040344</v>
      </c>
      <c r="B18649" s="1">
        <v>387.51944</v>
      </c>
      <c r="C18649" s="1">
        <v>1.3342016</v>
      </c>
      <c r="D18649" s="1">
        <v>0.34853202</v>
      </c>
      <c r="E18649" s="1">
        <v>4.7841897</v>
      </c>
      <c r="F18649" s="4">
        <f t="shared" si="1"/>
        <v>0.1482446222</v>
      </c>
      <c r="G18649" s="4">
        <f t="shared" si="2"/>
        <v>4.771773799</v>
      </c>
    </row>
    <row r="18650">
      <c r="A18650" s="1">
        <v>186.465130805969</v>
      </c>
      <c r="B18650" s="1">
        <v>387.53278</v>
      </c>
      <c r="C18650" s="1">
        <v>1.3342016</v>
      </c>
      <c r="D18650" s="1">
        <v>0.42910334</v>
      </c>
      <c r="E18650" s="1">
        <v>4.7843547</v>
      </c>
      <c r="F18650" s="4">
        <f t="shared" si="1"/>
        <v>0.1482446222</v>
      </c>
      <c r="G18650" s="4">
        <f t="shared" si="2"/>
        <v>4.77193849</v>
      </c>
    </row>
    <row r="18651">
      <c r="A18651" s="1">
        <v>186.475125312805</v>
      </c>
      <c r="B18651" s="1">
        <v>387.4261</v>
      </c>
      <c r="C18651" s="1">
        <v>1.3342549</v>
      </c>
      <c r="D18651" s="1">
        <v>0.43764877</v>
      </c>
      <c r="E18651" s="1">
        <v>4.7830377</v>
      </c>
      <c r="F18651" s="4">
        <f t="shared" si="1"/>
        <v>0.1482505444</v>
      </c>
      <c r="G18651" s="4">
        <f t="shared" si="2"/>
        <v>4.770621453</v>
      </c>
    </row>
    <row r="18652">
      <c r="A18652" s="1">
        <v>186.485119819641</v>
      </c>
      <c r="B18652" s="1">
        <v>387.43945</v>
      </c>
      <c r="C18652" s="1">
        <v>1.3344549</v>
      </c>
      <c r="D18652" s="1">
        <v>0.337545</v>
      </c>
      <c r="E18652" s="1">
        <v>4.783202</v>
      </c>
      <c r="F18652" s="4">
        <f t="shared" si="1"/>
        <v>0.1482727667</v>
      </c>
      <c r="G18652" s="4">
        <f t="shared" si="2"/>
        <v>4.770786268</v>
      </c>
    </row>
    <row r="18653">
      <c r="A18653" s="1">
        <v>186.495129585266</v>
      </c>
      <c r="B18653" s="1">
        <v>387.55945</v>
      </c>
      <c r="C18653" s="1">
        <v>1.3346682</v>
      </c>
      <c r="D18653" s="1">
        <v>0.18006471</v>
      </c>
      <c r="E18653" s="1">
        <v>4.784684</v>
      </c>
      <c r="F18653" s="4">
        <f t="shared" si="1"/>
        <v>0.1482964667</v>
      </c>
      <c r="G18653" s="4">
        <f t="shared" si="2"/>
        <v>4.772267749</v>
      </c>
    </row>
    <row r="18654">
      <c r="A18654" s="1">
        <v>186.505124092102</v>
      </c>
      <c r="B18654" s="1">
        <v>387.6623</v>
      </c>
      <c r="C18654" s="1">
        <v>1.3347216</v>
      </c>
      <c r="D18654" s="1">
        <v>0.17640238</v>
      </c>
      <c r="E18654" s="1">
        <v>4.7859535</v>
      </c>
      <c r="F18654" s="4">
        <f t="shared" si="1"/>
        <v>0.1483024</v>
      </c>
      <c r="G18654" s="4">
        <f t="shared" si="2"/>
        <v>4.773537502</v>
      </c>
    </row>
    <row r="18655">
      <c r="A18655" s="1">
        <v>186.515118598938</v>
      </c>
      <c r="B18655" s="1">
        <v>387.708</v>
      </c>
      <c r="C18655" s="1">
        <v>1.3347216</v>
      </c>
      <c r="D18655" s="1">
        <v>0.25697368</v>
      </c>
      <c r="E18655" s="1">
        <v>4.786518</v>
      </c>
      <c r="F18655" s="4">
        <f t="shared" si="1"/>
        <v>0.1483024</v>
      </c>
      <c r="G18655" s="4">
        <f t="shared" si="2"/>
        <v>4.7741017</v>
      </c>
    </row>
    <row r="18656">
      <c r="A18656" s="1">
        <v>186.525128364563</v>
      </c>
      <c r="B18656" s="1">
        <v>387.66992</v>
      </c>
      <c r="C18656" s="1">
        <v>1.3347216</v>
      </c>
      <c r="D18656" s="1">
        <v>0.337545</v>
      </c>
      <c r="E18656" s="1">
        <v>4.786048</v>
      </c>
      <c r="F18656" s="4">
        <f t="shared" si="1"/>
        <v>0.1483024</v>
      </c>
      <c r="G18656" s="4">
        <f t="shared" si="2"/>
        <v>4.773631577</v>
      </c>
    </row>
    <row r="18657">
      <c r="A18657" s="1">
        <v>186.535122871398</v>
      </c>
      <c r="B18657" s="1">
        <v>387.63565</v>
      </c>
      <c r="C18657" s="1">
        <v>1.3347348</v>
      </c>
      <c r="D18657" s="1">
        <v>0.39003846</v>
      </c>
      <c r="E18657" s="1">
        <v>4.785625</v>
      </c>
      <c r="F18657" s="4">
        <f t="shared" si="1"/>
        <v>0.1483038667</v>
      </c>
      <c r="G18657" s="4">
        <f t="shared" si="2"/>
        <v>4.77320849</v>
      </c>
    </row>
    <row r="18658">
      <c r="A18658" s="1">
        <v>186.545117378234</v>
      </c>
      <c r="B18658" s="1">
        <v>387.60327</v>
      </c>
      <c r="C18658" s="1">
        <v>1.3347481</v>
      </c>
      <c r="D18658" s="1">
        <v>0.45718122</v>
      </c>
      <c r="E18658" s="1">
        <v>4.785225</v>
      </c>
      <c r="F18658" s="4">
        <f t="shared" si="1"/>
        <v>0.1483053444</v>
      </c>
      <c r="G18658" s="4">
        <f t="shared" si="2"/>
        <v>4.772808737</v>
      </c>
    </row>
    <row r="18659">
      <c r="A18659" s="1">
        <v>186.555127143859</v>
      </c>
      <c r="B18659" s="1">
        <v>387.50992</v>
      </c>
      <c r="C18659" s="1">
        <v>1.3347881</v>
      </c>
      <c r="D18659" s="1">
        <v>0.480376</v>
      </c>
      <c r="E18659" s="1">
        <v>4.784073</v>
      </c>
      <c r="F18659" s="4">
        <f t="shared" si="1"/>
        <v>0.1483097889</v>
      </c>
      <c r="G18659" s="4">
        <f t="shared" si="2"/>
        <v>4.771656268</v>
      </c>
    </row>
    <row r="18660">
      <c r="A18660" s="1">
        <v>186.565121650695</v>
      </c>
      <c r="B18660" s="1">
        <v>387.5404</v>
      </c>
      <c r="C18660" s="1">
        <v>1.3349748</v>
      </c>
      <c r="D18660" s="1">
        <v>0.37783068</v>
      </c>
      <c r="E18660" s="1">
        <v>4.784449</v>
      </c>
      <c r="F18660" s="4">
        <f t="shared" si="1"/>
        <v>0.1483305333</v>
      </c>
      <c r="G18660" s="4">
        <f t="shared" si="2"/>
        <v>4.772032564</v>
      </c>
    </row>
    <row r="18661">
      <c r="A18661" s="1">
        <v>186.57513141632</v>
      </c>
      <c r="B18661" s="1">
        <v>387.68515</v>
      </c>
      <c r="C18661" s="1">
        <v>1.3353347</v>
      </c>
      <c r="D18661" s="1">
        <v>0.079960935</v>
      </c>
      <c r="E18661" s="1">
        <v>4.786236</v>
      </c>
      <c r="F18661" s="4">
        <f t="shared" si="1"/>
        <v>0.1483705222</v>
      </c>
      <c r="G18661" s="4">
        <f t="shared" si="2"/>
        <v>4.773819601</v>
      </c>
    </row>
    <row r="18662">
      <c r="A18662" s="1">
        <v>186.585125923156</v>
      </c>
      <c r="B18662" s="1">
        <v>387.86996</v>
      </c>
      <c r="C18662" s="1">
        <v>1.3352946</v>
      </c>
      <c r="D18662" s="1">
        <v>0.15931149</v>
      </c>
      <c r="E18662" s="1">
        <v>4.788517</v>
      </c>
      <c r="F18662" s="4">
        <f t="shared" si="1"/>
        <v>0.1483660667</v>
      </c>
      <c r="G18662" s="4">
        <f t="shared" si="2"/>
        <v>4.776101206</v>
      </c>
    </row>
    <row r="18663">
      <c r="A18663" s="1">
        <v>186.595120429992</v>
      </c>
      <c r="B18663" s="1">
        <v>387.90805</v>
      </c>
      <c r="C18663" s="1">
        <v>1.3352547</v>
      </c>
      <c r="D18663" s="1">
        <v>0.293597</v>
      </c>
      <c r="E18663" s="1">
        <v>4.788987</v>
      </c>
      <c r="F18663" s="4">
        <f t="shared" si="1"/>
        <v>0.1483616333</v>
      </c>
      <c r="G18663" s="4">
        <f t="shared" si="2"/>
        <v>4.776571453</v>
      </c>
    </row>
    <row r="18664">
      <c r="A18664" s="1">
        <v>186.605130195617</v>
      </c>
      <c r="B18664" s="1">
        <v>387.8185</v>
      </c>
      <c r="C18664" s="1">
        <v>1.3352547</v>
      </c>
      <c r="D18664" s="1">
        <v>0.37416834</v>
      </c>
      <c r="E18664" s="1">
        <v>4.7878823</v>
      </c>
      <c r="F18664" s="4">
        <f t="shared" si="1"/>
        <v>0.1483616333</v>
      </c>
      <c r="G18664" s="4">
        <f t="shared" si="2"/>
        <v>4.775465898</v>
      </c>
    </row>
    <row r="18665">
      <c r="A18665" s="1">
        <v>186.615124702453</v>
      </c>
      <c r="B18665" s="1">
        <v>387.80707</v>
      </c>
      <c r="C18665" s="1">
        <v>1.3352547</v>
      </c>
      <c r="D18665" s="1">
        <v>0.44131112</v>
      </c>
      <c r="E18665" s="1">
        <v>4.787741</v>
      </c>
      <c r="F18665" s="4">
        <f t="shared" si="1"/>
        <v>0.1483616333</v>
      </c>
      <c r="G18665" s="4">
        <f t="shared" si="2"/>
        <v>4.775324786</v>
      </c>
    </row>
    <row r="18666">
      <c r="A18666" s="1">
        <v>186.625119209289</v>
      </c>
      <c r="B18666" s="1">
        <v>387.73468</v>
      </c>
      <c r="C18666" s="1">
        <v>1.3354946</v>
      </c>
      <c r="D18666" s="1">
        <v>0.29848012</v>
      </c>
      <c r="E18666" s="1">
        <v>4.786847</v>
      </c>
      <c r="F18666" s="4">
        <f t="shared" si="1"/>
        <v>0.1483882889</v>
      </c>
      <c r="G18666" s="4">
        <f t="shared" si="2"/>
        <v>4.774431083</v>
      </c>
    </row>
    <row r="18667">
      <c r="A18667" s="1">
        <v>186.635128974914</v>
      </c>
      <c r="B18667" s="1">
        <v>387.86804</v>
      </c>
      <c r="C18667" s="1">
        <v>1.3357879</v>
      </c>
      <c r="D18667" s="1">
        <v>0.04211683</v>
      </c>
      <c r="E18667" s="1">
        <v>4.7884936</v>
      </c>
      <c r="F18667" s="4">
        <f t="shared" si="1"/>
        <v>0.1484208778</v>
      </c>
      <c r="G18667" s="4">
        <f t="shared" si="2"/>
        <v>4.776077502</v>
      </c>
    </row>
    <row r="18668">
      <c r="A18668" s="1">
        <v>186.64512348175</v>
      </c>
      <c r="B18668" s="1">
        <v>388.02615</v>
      </c>
      <c r="C18668" s="1">
        <v>1.3357747</v>
      </c>
      <c r="D18668" s="1">
        <v>0.12268815</v>
      </c>
      <c r="E18668" s="1">
        <v>4.7904453</v>
      </c>
      <c r="F18668" s="4">
        <f t="shared" si="1"/>
        <v>0.1484194111</v>
      </c>
      <c r="G18668" s="4">
        <f t="shared" si="2"/>
        <v>4.778029478</v>
      </c>
    </row>
    <row r="18669">
      <c r="A18669" s="1">
        <v>186.655117988586</v>
      </c>
      <c r="B18669" s="1">
        <v>387.98996</v>
      </c>
      <c r="C18669" s="1">
        <v>1.3357612</v>
      </c>
      <c r="D18669" s="1">
        <v>0.21668804</v>
      </c>
      <c r="E18669" s="1">
        <v>4.789999</v>
      </c>
      <c r="F18669" s="4">
        <f t="shared" si="1"/>
        <v>0.1484179111</v>
      </c>
      <c r="G18669" s="4">
        <f t="shared" si="2"/>
        <v>4.777582688</v>
      </c>
    </row>
    <row r="18670">
      <c r="A18670" s="1">
        <v>186.665127754211</v>
      </c>
      <c r="B18670" s="1">
        <v>388.009</v>
      </c>
      <c r="C18670" s="1">
        <v>1.3357612</v>
      </c>
      <c r="D18670" s="1">
        <v>0.2838308</v>
      </c>
      <c r="E18670" s="1">
        <v>4.790234</v>
      </c>
      <c r="F18670" s="4">
        <f t="shared" si="1"/>
        <v>0.1484179111</v>
      </c>
      <c r="G18670" s="4">
        <f t="shared" si="2"/>
        <v>4.777817749</v>
      </c>
    </row>
    <row r="18671">
      <c r="A18671" s="1">
        <v>186.675122261047</v>
      </c>
      <c r="B18671" s="1">
        <v>387.91568</v>
      </c>
      <c r="C18671" s="1">
        <v>1.3357747</v>
      </c>
      <c r="D18671" s="1">
        <v>0.35097358</v>
      </c>
      <c r="E18671" s="1">
        <v>4.7890816</v>
      </c>
      <c r="F18671" s="4">
        <f t="shared" si="1"/>
        <v>0.1484194111</v>
      </c>
      <c r="G18671" s="4">
        <f t="shared" si="2"/>
        <v>4.776665651</v>
      </c>
    </row>
    <row r="18672">
      <c r="A18672" s="1">
        <v>186.685132026672</v>
      </c>
      <c r="B18672" s="1">
        <v>387.85278</v>
      </c>
      <c r="C18672" s="1">
        <v>1.3357747</v>
      </c>
      <c r="D18672" s="1">
        <v>0.4315449</v>
      </c>
      <c r="E18672" s="1">
        <v>4.7883053</v>
      </c>
      <c r="F18672" s="4">
        <f t="shared" si="1"/>
        <v>0.1484194111</v>
      </c>
      <c r="G18672" s="4">
        <f t="shared" si="2"/>
        <v>4.775889107</v>
      </c>
    </row>
    <row r="18673">
      <c r="A18673" s="1">
        <v>186.695126533508</v>
      </c>
      <c r="B18673" s="1">
        <v>387.83948</v>
      </c>
      <c r="C18673" s="1">
        <v>1.3359479</v>
      </c>
      <c r="D18673" s="1">
        <v>0.33022034</v>
      </c>
      <c r="E18673" s="1">
        <v>4.788141</v>
      </c>
      <c r="F18673" s="4">
        <f t="shared" si="1"/>
        <v>0.1484386556</v>
      </c>
      <c r="G18673" s="4">
        <f t="shared" si="2"/>
        <v>4.77572491</v>
      </c>
    </row>
    <row r="18674">
      <c r="A18674" s="1">
        <v>186.705121040344</v>
      </c>
      <c r="B18674" s="1">
        <v>387.94803</v>
      </c>
      <c r="C18674" s="1">
        <v>1.3363477</v>
      </c>
      <c r="D18674" s="1">
        <v>-0.009155832</v>
      </c>
      <c r="E18674" s="1">
        <v>4.789481</v>
      </c>
      <c r="F18674" s="4">
        <f t="shared" si="1"/>
        <v>0.1484830778</v>
      </c>
      <c r="G18674" s="4">
        <f t="shared" si="2"/>
        <v>4.777065033</v>
      </c>
    </row>
    <row r="18675">
      <c r="A18675" s="1">
        <v>186.715130805969</v>
      </c>
      <c r="B18675" s="1">
        <v>388.2128</v>
      </c>
      <c r="C18675" s="1">
        <v>1.3363477</v>
      </c>
      <c r="D18675" s="1">
        <v>0.043337606</v>
      </c>
      <c r="E18675" s="1">
        <v>4.79275</v>
      </c>
      <c r="F18675" s="4">
        <f t="shared" si="1"/>
        <v>0.1484830778</v>
      </c>
      <c r="G18675" s="4">
        <f t="shared" si="2"/>
        <v>4.780333799</v>
      </c>
    </row>
    <row r="18676">
      <c r="A18676" s="1">
        <v>186.725125312805</v>
      </c>
      <c r="B18676" s="1">
        <v>388.2071</v>
      </c>
      <c r="C18676" s="1">
        <v>1.336321</v>
      </c>
      <c r="D18676" s="1">
        <v>0.15076604</v>
      </c>
      <c r="E18676" s="1">
        <v>4.7926793</v>
      </c>
      <c r="F18676" s="4">
        <f t="shared" si="1"/>
        <v>0.1484801111</v>
      </c>
      <c r="G18676" s="4">
        <f t="shared" si="2"/>
        <v>4.780263428</v>
      </c>
    </row>
    <row r="18677">
      <c r="A18677" s="1">
        <v>186.735119819641</v>
      </c>
      <c r="B18677" s="1">
        <v>388.18613</v>
      </c>
      <c r="C18677" s="1">
        <v>1.336321</v>
      </c>
      <c r="D18677" s="1">
        <v>0.23133737</v>
      </c>
      <c r="E18677" s="1">
        <v>4.792421</v>
      </c>
      <c r="F18677" s="4">
        <f t="shared" si="1"/>
        <v>0.1484801111</v>
      </c>
      <c r="G18677" s="4">
        <f t="shared" si="2"/>
        <v>4.78000454</v>
      </c>
    </row>
    <row r="18678">
      <c r="A18678" s="1">
        <v>186.745129585266</v>
      </c>
      <c r="B18678" s="1">
        <v>388.15945</v>
      </c>
      <c r="C18678" s="1">
        <v>1.336321</v>
      </c>
      <c r="D18678" s="1">
        <v>0.29848012</v>
      </c>
      <c r="E18678" s="1">
        <v>4.7920914</v>
      </c>
      <c r="F18678" s="4">
        <f t="shared" si="1"/>
        <v>0.1484801111</v>
      </c>
      <c r="G18678" s="4">
        <f t="shared" si="2"/>
        <v>4.779675157</v>
      </c>
    </row>
    <row r="18679">
      <c r="A18679" s="1">
        <v>186.755124092102</v>
      </c>
      <c r="B18679" s="1">
        <v>388.009</v>
      </c>
      <c r="C18679" s="1">
        <v>1.336321</v>
      </c>
      <c r="D18679" s="1">
        <v>0.37905145</v>
      </c>
      <c r="E18679" s="1">
        <v>4.790234</v>
      </c>
      <c r="F18679" s="4">
        <f t="shared" si="1"/>
        <v>0.1484801111</v>
      </c>
      <c r="G18679" s="4">
        <f t="shared" si="2"/>
        <v>4.777817749</v>
      </c>
    </row>
    <row r="18680">
      <c r="A18680" s="1">
        <v>186.765118598938</v>
      </c>
      <c r="B18680" s="1">
        <v>388.01282</v>
      </c>
      <c r="C18680" s="1">
        <v>1.3363345</v>
      </c>
      <c r="D18680" s="1">
        <v>0.44497344</v>
      </c>
      <c r="E18680" s="1">
        <v>4.7902813</v>
      </c>
      <c r="F18680" s="4">
        <f t="shared" si="1"/>
        <v>0.1484816111</v>
      </c>
      <c r="G18680" s="4">
        <f t="shared" si="2"/>
        <v>4.77786491</v>
      </c>
    </row>
    <row r="18681">
      <c r="A18681" s="1">
        <v>186.775128364563</v>
      </c>
      <c r="B18681" s="1">
        <v>387.93854</v>
      </c>
      <c r="C18681" s="1">
        <v>1.3366543</v>
      </c>
      <c r="D18681" s="1">
        <v>0.20448026</v>
      </c>
      <c r="E18681" s="1">
        <v>4.789364</v>
      </c>
      <c r="F18681" s="4">
        <f t="shared" si="1"/>
        <v>0.1485171444</v>
      </c>
      <c r="G18681" s="4">
        <f t="shared" si="2"/>
        <v>4.776947873</v>
      </c>
    </row>
    <row r="18682">
      <c r="A18682" s="1">
        <v>186.785122871398</v>
      </c>
      <c r="B18682" s="1">
        <v>388.14426</v>
      </c>
      <c r="C18682" s="1">
        <v>1.336841</v>
      </c>
      <c r="D18682" s="1">
        <v>0.059207715</v>
      </c>
      <c r="E18682" s="1">
        <v>4.7919035</v>
      </c>
      <c r="F18682" s="4">
        <f t="shared" si="1"/>
        <v>0.1485378889</v>
      </c>
      <c r="G18682" s="4">
        <f t="shared" si="2"/>
        <v>4.779487626</v>
      </c>
    </row>
    <row r="18683">
      <c r="A18683" s="1">
        <v>186.795117378234</v>
      </c>
      <c r="B18683" s="1">
        <v>388.25662</v>
      </c>
      <c r="C18683" s="1">
        <v>1.3367476</v>
      </c>
      <c r="D18683" s="1">
        <v>0.23377892</v>
      </c>
      <c r="E18683" s="1">
        <v>4.793291</v>
      </c>
      <c r="F18683" s="4">
        <f t="shared" si="1"/>
        <v>0.1485275111</v>
      </c>
      <c r="G18683" s="4">
        <f t="shared" si="2"/>
        <v>4.780874786</v>
      </c>
    </row>
    <row r="18684">
      <c r="A18684" s="1">
        <v>186.805127143859</v>
      </c>
      <c r="B18684" s="1">
        <v>388.1938</v>
      </c>
      <c r="C18684" s="1">
        <v>1.336721</v>
      </c>
      <c r="D18684" s="1">
        <v>0.3277788</v>
      </c>
      <c r="E18684" s="1">
        <v>4.792515</v>
      </c>
      <c r="F18684" s="4">
        <f t="shared" si="1"/>
        <v>0.1485245556</v>
      </c>
      <c r="G18684" s="4">
        <f t="shared" si="2"/>
        <v>4.780099231</v>
      </c>
    </row>
    <row r="18685">
      <c r="A18685" s="1">
        <v>186.815121650695</v>
      </c>
      <c r="B18685" s="1">
        <v>388.2166</v>
      </c>
      <c r="C18685" s="1">
        <v>1.336721</v>
      </c>
      <c r="D18685" s="1">
        <v>0.4083501</v>
      </c>
      <c r="E18685" s="1">
        <v>4.792797</v>
      </c>
      <c r="F18685" s="4">
        <f t="shared" si="1"/>
        <v>0.1485245556</v>
      </c>
      <c r="G18685" s="4">
        <f t="shared" si="2"/>
        <v>4.780380712</v>
      </c>
    </row>
    <row r="18686">
      <c r="A18686" s="1">
        <v>186.82513141632</v>
      </c>
      <c r="B18686" s="1">
        <v>388.09662</v>
      </c>
      <c r="C18686" s="1">
        <v>1.3368009</v>
      </c>
      <c r="D18686" s="1">
        <v>0.4046878</v>
      </c>
      <c r="E18686" s="1">
        <v>4.7913156</v>
      </c>
      <c r="F18686" s="4">
        <f t="shared" si="1"/>
        <v>0.1485334333</v>
      </c>
      <c r="G18686" s="4">
        <f t="shared" si="2"/>
        <v>4.778899478</v>
      </c>
    </row>
    <row r="18687">
      <c r="A18687" s="1">
        <v>186.835125923156</v>
      </c>
      <c r="B18687" s="1">
        <v>388.1271</v>
      </c>
      <c r="C18687" s="1">
        <v>1.3371342</v>
      </c>
      <c r="D18687" s="1">
        <v>0.12268815</v>
      </c>
      <c r="E18687" s="1">
        <v>4.7916923</v>
      </c>
      <c r="F18687" s="4">
        <f t="shared" si="1"/>
        <v>0.1485704667</v>
      </c>
      <c r="G18687" s="4">
        <f t="shared" si="2"/>
        <v>4.779275774</v>
      </c>
    </row>
    <row r="18688">
      <c r="A18688" s="1">
        <v>186.845120429992</v>
      </c>
      <c r="B18688" s="1">
        <v>388.2871</v>
      </c>
      <c r="C18688" s="1">
        <v>1.3371608</v>
      </c>
      <c r="D18688" s="1">
        <v>0.16053227</v>
      </c>
      <c r="E18688" s="1">
        <v>4.7936673</v>
      </c>
      <c r="F18688" s="4">
        <f t="shared" si="1"/>
        <v>0.1485734222</v>
      </c>
      <c r="G18688" s="4">
        <f t="shared" si="2"/>
        <v>4.781251083</v>
      </c>
    </row>
    <row r="18689">
      <c r="A18689" s="1">
        <v>186.855130195617</v>
      </c>
      <c r="B18689" s="1">
        <v>388.29285</v>
      </c>
      <c r="C18689" s="1">
        <v>1.337081</v>
      </c>
      <c r="D18689" s="1">
        <v>0.3216749</v>
      </c>
      <c r="E18689" s="1">
        <v>4.793738</v>
      </c>
      <c r="F18689" s="4">
        <f t="shared" si="1"/>
        <v>0.1485645556</v>
      </c>
      <c r="G18689" s="4">
        <f t="shared" si="2"/>
        <v>4.78132207</v>
      </c>
    </row>
    <row r="18690">
      <c r="A18690" s="1">
        <v>186.865124702453</v>
      </c>
      <c r="B18690" s="1">
        <v>388.27948</v>
      </c>
      <c r="C18690" s="1">
        <v>1.3370676</v>
      </c>
      <c r="D18690" s="1">
        <v>0.41567478</v>
      </c>
      <c r="E18690" s="1">
        <v>4.7935734</v>
      </c>
      <c r="F18690" s="4">
        <f t="shared" si="1"/>
        <v>0.1485630667</v>
      </c>
      <c r="G18690" s="4">
        <f t="shared" si="2"/>
        <v>4.781157009</v>
      </c>
    </row>
    <row r="18691">
      <c r="A18691" s="1">
        <v>186.875119209289</v>
      </c>
      <c r="B18691" s="1">
        <v>388.17282</v>
      </c>
      <c r="C18691" s="1">
        <v>1.3371875</v>
      </c>
      <c r="D18691" s="1">
        <v>0.38393456</v>
      </c>
      <c r="E18691" s="1">
        <v>4.7922564</v>
      </c>
      <c r="F18691" s="4">
        <f t="shared" si="1"/>
        <v>0.1485763889</v>
      </c>
      <c r="G18691" s="4">
        <f t="shared" si="2"/>
        <v>4.779840219</v>
      </c>
    </row>
    <row r="18692">
      <c r="A18692" s="1">
        <v>186.885128974914</v>
      </c>
      <c r="B18692" s="1">
        <v>388.27188</v>
      </c>
      <c r="C18692" s="1">
        <v>1.3375208</v>
      </c>
      <c r="D18692" s="1">
        <v>0.09949338</v>
      </c>
      <c r="E18692" s="1">
        <v>4.7934794</v>
      </c>
      <c r="F18692" s="4">
        <f t="shared" si="1"/>
        <v>0.1486134222</v>
      </c>
      <c r="G18692" s="4">
        <f t="shared" si="2"/>
        <v>4.781063181</v>
      </c>
    </row>
    <row r="18693">
      <c r="A18693" s="1">
        <v>186.89512348175</v>
      </c>
      <c r="B18693" s="1">
        <v>388.41284</v>
      </c>
      <c r="C18693" s="1">
        <v>1.3375208</v>
      </c>
      <c r="D18693" s="1">
        <v>0.1641946</v>
      </c>
      <c r="E18693" s="1">
        <v>4.7952194</v>
      </c>
      <c r="F18693" s="4">
        <f t="shared" si="1"/>
        <v>0.1486134222</v>
      </c>
      <c r="G18693" s="4">
        <f t="shared" si="2"/>
        <v>4.782803428</v>
      </c>
    </row>
    <row r="18694">
      <c r="A18694" s="1">
        <v>186.905117988586</v>
      </c>
      <c r="B18694" s="1">
        <v>388.369</v>
      </c>
      <c r="C18694" s="1">
        <v>1.3374808</v>
      </c>
      <c r="D18694" s="1">
        <v>0.27162302</v>
      </c>
      <c r="E18694" s="1">
        <v>4.794678</v>
      </c>
      <c r="F18694" s="4">
        <f t="shared" si="1"/>
        <v>0.1486089778</v>
      </c>
      <c r="G18694" s="4">
        <f t="shared" si="2"/>
        <v>4.782262194</v>
      </c>
    </row>
    <row r="18695">
      <c r="A18695" s="1">
        <v>186.915127754211</v>
      </c>
      <c r="B18695" s="1">
        <v>388.38998</v>
      </c>
      <c r="C18695" s="1">
        <v>1.3374808</v>
      </c>
      <c r="D18695" s="1">
        <v>0.35219434</v>
      </c>
      <c r="E18695" s="1">
        <v>4.7949376</v>
      </c>
      <c r="F18695" s="4">
        <f t="shared" si="1"/>
        <v>0.1486089778</v>
      </c>
      <c r="G18695" s="4">
        <f t="shared" si="2"/>
        <v>4.782521206</v>
      </c>
    </row>
    <row r="18696">
      <c r="A18696" s="1">
        <v>186.925122261047</v>
      </c>
      <c r="B18696" s="1">
        <v>388.27</v>
      </c>
      <c r="C18696" s="1">
        <v>1.3374808</v>
      </c>
      <c r="D18696" s="1">
        <v>0.43276566</v>
      </c>
      <c r="E18696" s="1">
        <v>4.7934556</v>
      </c>
      <c r="F18696" s="4">
        <f t="shared" si="1"/>
        <v>0.1486089778</v>
      </c>
      <c r="G18696" s="4">
        <f t="shared" si="2"/>
        <v>4.781039972</v>
      </c>
    </row>
    <row r="18697">
      <c r="A18697" s="1">
        <v>186.935132026672</v>
      </c>
      <c r="B18697" s="1">
        <v>388.24332</v>
      </c>
      <c r="C18697" s="1">
        <v>1.337694</v>
      </c>
      <c r="D18697" s="1">
        <v>0.27528536</v>
      </c>
      <c r="E18697" s="1">
        <v>4.7931266</v>
      </c>
      <c r="F18697" s="4">
        <f t="shared" si="1"/>
        <v>0.1486326667</v>
      </c>
      <c r="G18697" s="4">
        <f t="shared" si="2"/>
        <v>4.780710589</v>
      </c>
    </row>
    <row r="18698">
      <c r="A18698" s="1">
        <v>186.945126533508</v>
      </c>
      <c r="B18698" s="1">
        <v>388.4052</v>
      </c>
      <c r="C18698" s="1">
        <v>1.3380274</v>
      </c>
      <c r="D18698" s="1">
        <v>0.02014283</v>
      </c>
      <c r="E18698" s="1">
        <v>4.7951255</v>
      </c>
      <c r="F18698" s="4">
        <f t="shared" si="1"/>
        <v>0.1486697111</v>
      </c>
      <c r="G18698" s="4">
        <f t="shared" si="2"/>
        <v>4.782709107</v>
      </c>
    </row>
    <row r="18699">
      <c r="A18699" s="1">
        <v>186.955121040344</v>
      </c>
      <c r="B18699" s="1">
        <v>388.49854</v>
      </c>
      <c r="C18699" s="1">
        <v>1.3380007</v>
      </c>
      <c r="D18699" s="1">
        <v>0.11292193</v>
      </c>
      <c r="E18699" s="1">
        <v>4.7962775</v>
      </c>
      <c r="F18699" s="4">
        <f t="shared" si="1"/>
        <v>0.1486667444</v>
      </c>
      <c r="G18699" s="4">
        <f t="shared" si="2"/>
        <v>4.783861453</v>
      </c>
    </row>
    <row r="18700">
      <c r="A18700" s="1">
        <v>186.965130805969</v>
      </c>
      <c r="B18700" s="1">
        <v>388.57666</v>
      </c>
      <c r="C18700" s="1">
        <v>1.3379873</v>
      </c>
      <c r="D18700" s="1">
        <v>0.19349326</v>
      </c>
      <c r="E18700" s="1">
        <v>4.797242</v>
      </c>
      <c r="F18700" s="4">
        <f t="shared" si="1"/>
        <v>0.1486652556</v>
      </c>
      <c r="G18700" s="4">
        <f t="shared" si="2"/>
        <v>4.784825898</v>
      </c>
    </row>
    <row r="18701">
      <c r="A18701" s="1">
        <v>186.975125312805</v>
      </c>
      <c r="B18701" s="1">
        <v>388.51187</v>
      </c>
      <c r="C18701" s="1">
        <v>1.3380007</v>
      </c>
      <c r="D18701" s="1">
        <v>0.26063603</v>
      </c>
      <c r="E18701" s="1">
        <v>4.796442</v>
      </c>
      <c r="F18701" s="4">
        <f t="shared" si="1"/>
        <v>0.1486667444</v>
      </c>
      <c r="G18701" s="4">
        <f t="shared" si="2"/>
        <v>4.784026021</v>
      </c>
    </row>
    <row r="18702">
      <c r="A18702" s="1">
        <v>186.985119819641</v>
      </c>
      <c r="B18702" s="1">
        <v>388.45093</v>
      </c>
      <c r="C18702" s="1">
        <v>1.3380007</v>
      </c>
      <c r="D18702" s="1">
        <v>0.3277788</v>
      </c>
      <c r="E18702" s="1">
        <v>4.79569</v>
      </c>
      <c r="F18702" s="4">
        <f t="shared" si="1"/>
        <v>0.1486667444</v>
      </c>
      <c r="G18702" s="4">
        <f t="shared" si="2"/>
        <v>4.783273675</v>
      </c>
    </row>
    <row r="18703">
      <c r="A18703" s="1">
        <v>186.995129585266</v>
      </c>
      <c r="B18703" s="1">
        <v>388.41092</v>
      </c>
      <c r="C18703" s="1">
        <v>1.3380007</v>
      </c>
      <c r="D18703" s="1">
        <v>0.4083501</v>
      </c>
      <c r="E18703" s="1">
        <v>4.795196</v>
      </c>
      <c r="F18703" s="4">
        <f t="shared" si="1"/>
        <v>0.1486667444</v>
      </c>
      <c r="G18703" s="4">
        <f t="shared" si="2"/>
        <v>4.782779725</v>
      </c>
    </row>
    <row r="18704">
      <c r="A18704" s="1">
        <v>187.005124092102</v>
      </c>
      <c r="B18704" s="1">
        <v>388.329</v>
      </c>
      <c r="C18704" s="1">
        <v>1.338174</v>
      </c>
      <c r="D18704" s="1">
        <v>0.33510345</v>
      </c>
      <c r="E18704" s="1">
        <v>4.7941847</v>
      </c>
      <c r="F18704" s="4">
        <f t="shared" si="1"/>
        <v>0.148686</v>
      </c>
      <c r="G18704" s="4">
        <f t="shared" si="2"/>
        <v>4.781768367</v>
      </c>
    </row>
    <row r="18705">
      <c r="A18705" s="1">
        <v>187.015118598938</v>
      </c>
      <c r="B18705" s="1">
        <v>388.52713</v>
      </c>
      <c r="C18705" s="1">
        <v>1.338494</v>
      </c>
      <c r="D18705" s="1">
        <v>0.05066227</v>
      </c>
      <c r="E18705" s="1">
        <v>4.7966304</v>
      </c>
      <c r="F18705" s="4">
        <f t="shared" si="1"/>
        <v>0.1487215556</v>
      </c>
      <c r="G18705" s="4">
        <f t="shared" si="2"/>
        <v>4.784214416</v>
      </c>
    </row>
    <row r="18706">
      <c r="A18706" s="1">
        <v>187.025128364563</v>
      </c>
      <c r="B18706" s="1">
        <v>388.58234</v>
      </c>
      <c r="C18706" s="1">
        <v>1.3384539</v>
      </c>
      <c r="D18706" s="1">
        <v>0.15686993</v>
      </c>
      <c r="E18706" s="1">
        <v>4.7973123</v>
      </c>
      <c r="F18706" s="4">
        <f t="shared" si="1"/>
        <v>0.1487171</v>
      </c>
      <c r="G18706" s="4">
        <f t="shared" si="2"/>
        <v>4.784896021</v>
      </c>
    </row>
    <row r="18707">
      <c r="A18707" s="1">
        <v>187.035122871398</v>
      </c>
      <c r="B18707" s="1">
        <v>388.58426</v>
      </c>
      <c r="C18707" s="1">
        <v>1.3384272</v>
      </c>
      <c r="D18707" s="1">
        <v>0.26429835</v>
      </c>
      <c r="E18707" s="1">
        <v>4.7973356</v>
      </c>
      <c r="F18707" s="4">
        <f t="shared" si="1"/>
        <v>0.1487141333</v>
      </c>
      <c r="G18707" s="4">
        <f t="shared" si="2"/>
        <v>4.784919725</v>
      </c>
    </row>
    <row r="18708">
      <c r="A18708" s="1">
        <v>187.045117378234</v>
      </c>
      <c r="B18708" s="1">
        <v>388.58807</v>
      </c>
      <c r="C18708" s="1">
        <v>1.3384272</v>
      </c>
      <c r="D18708" s="1">
        <v>0.33022034</v>
      </c>
      <c r="E18708" s="1">
        <v>4.797383</v>
      </c>
      <c r="F18708" s="4">
        <f t="shared" si="1"/>
        <v>0.1487141333</v>
      </c>
      <c r="G18708" s="4">
        <f t="shared" si="2"/>
        <v>4.784966762</v>
      </c>
    </row>
    <row r="18709">
      <c r="A18709" s="1">
        <v>187.055127143859</v>
      </c>
      <c r="B18709" s="1">
        <v>388.49854</v>
      </c>
      <c r="C18709" s="1">
        <v>1.3384272</v>
      </c>
      <c r="D18709" s="1">
        <v>0.41079167</v>
      </c>
      <c r="E18709" s="1">
        <v>4.7962775</v>
      </c>
      <c r="F18709" s="4">
        <f t="shared" si="1"/>
        <v>0.1487141333</v>
      </c>
      <c r="G18709" s="4">
        <f t="shared" si="2"/>
        <v>4.783861453</v>
      </c>
    </row>
    <row r="18710">
      <c r="A18710" s="1">
        <v>187.065121650695</v>
      </c>
      <c r="B18710" s="1">
        <v>388.49472</v>
      </c>
      <c r="C18710" s="1">
        <v>1.3385472</v>
      </c>
      <c r="D18710" s="1">
        <v>0.37905145</v>
      </c>
      <c r="E18710" s="1">
        <v>4.7962303</v>
      </c>
      <c r="F18710" s="4">
        <f t="shared" si="1"/>
        <v>0.1487274667</v>
      </c>
      <c r="G18710" s="4">
        <f t="shared" si="2"/>
        <v>4.783814293</v>
      </c>
    </row>
    <row r="18711">
      <c r="A18711" s="1">
        <v>187.07513141632</v>
      </c>
      <c r="B18711" s="1">
        <v>388.5214</v>
      </c>
      <c r="C18711" s="1">
        <v>1.3388804</v>
      </c>
      <c r="D18711" s="1">
        <v>0.08118171</v>
      </c>
      <c r="E18711" s="1">
        <v>4.79656</v>
      </c>
      <c r="F18711" s="4">
        <f t="shared" si="1"/>
        <v>0.1487644889</v>
      </c>
      <c r="G18711" s="4">
        <f t="shared" si="2"/>
        <v>4.784143675</v>
      </c>
    </row>
    <row r="18712">
      <c r="A18712" s="1">
        <v>187.085125923156</v>
      </c>
      <c r="B18712" s="1">
        <v>388.62427</v>
      </c>
      <c r="C18712" s="1">
        <v>1.3388538</v>
      </c>
      <c r="D18712" s="1">
        <v>0.18738937</v>
      </c>
      <c r="E18712" s="1">
        <v>4.7978296</v>
      </c>
      <c r="F18712" s="4">
        <f t="shared" si="1"/>
        <v>0.1487615333</v>
      </c>
      <c r="G18712" s="4">
        <f t="shared" si="2"/>
        <v>4.785413675</v>
      </c>
    </row>
    <row r="18713">
      <c r="A18713" s="1">
        <v>187.095120429992</v>
      </c>
      <c r="B18713" s="1">
        <v>388.65472</v>
      </c>
      <c r="C18713" s="1">
        <v>1.3387738</v>
      </c>
      <c r="D18713" s="1">
        <v>0.33510345</v>
      </c>
      <c r="E18713" s="1">
        <v>4.798206</v>
      </c>
      <c r="F18713" s="4">
        <f t="shared" si="1"/>
        <v>0.1487526444</v>
      </c>
      <c r="G18713" s="4">
        <f t="shared" si="2"/>
        <v>4.785789601</v>
      </c>
    </row>
    <row r="18714">
      <c r="A18714" s="1">
        <v>187.105130195617</v>
      </c>
      <c r="B18714" s="1">
        <v>388.58044</v>
      </c>
      <c r="C18714" s="1">
        <v>1.3387738</v>
      </c>
      <c r="D18714" s="1">
        <v>0.41567478</v>
      </c>
      <c r="E18714" s="1">
        <v>4.7972884</v>
      </c>
      <c r="F18714" s="4">
        <f t="shared" si="1"/>
        <v>0.1487526444</v>
      </c>
      <c r="G18714" s="4">
        <f t="shared" si="2"/>
        <v>4.784872564</v>
      </c>
    </row>
    <row r="18715">
      <c r="A18715" s="1">
        <v>187.115124702453</v>
      </c>
      <c r="B18715" s="1">
        <v>388.58044</v>
      </c>
      <c r="C18715" s="1">
        <v>1.3389071</v>
      </c>
      <c r="D18715" s="1">
        <v>0.37172678</v>
      </c>
      <c r="E18715" s="1">
        <v>4.7972884</v>
      </c>
      <c r="F18715" s="4">
        <f t="shared" si="1"/>
        <v>0.1487674556</v>
      </c>
      <c r="G18715" s="4">
        <f t="shared" si="2"/>
        <v>4.784872564</v>
      </c>
    </row>
    <row r="18716">
      <c r="A18716" s="1">
        <v>187.125119209289</v>
      </c>
      <c r="B18716" s="1">
        <v>388.6014</v>
      </c>
      <c r="C18716" s="1">
        <v>1.339227</v>
      </c>
      <c r="D18716" s="1">
        <v>0.08850638</v>
      </c>
      <c r="E18716" s="1">
        <v>4.797548</v>
      </c>
      <c r="F18716" s="4">
        <f t="shared" si="1"/>
        <v>0.148803</v>
      </c>
      <c r="G18716" s="4">
        <f t="shared" si="2"/>
        <v>4.78513133</v>
      </c>
    </row>
    <row r="18717">
      <c r="A18717" s="1">
        <v>187.135128974914</v>
      </c>
      <c r="B18717" s="1">
        <v>388.7138</v>
      </c>
      <c r="C18717" s="1">
        <v>1.3392004</v>
      </c>
      <c r="D18717" s="1">
        <v>0.19471404</v>
      </c>
      <c r="E18717" s="1">
        <v>4.7989354</v>
      </c>
      <c r="F18717" s="4">
        <f t="shared" si="1"/>
        <v>0.1488000444</v>
      </c>
      <c r="G18717" s="4">
        <f t="shared" si="2"/>
        <v>4.786518984</v>
      </c>
    </row>
    <row r="18718">
      <c r="A18718" s="1">
        <v>187.14512348175</v>
      </c>
      <c r="B18718" s="1">
        <v>388.74426</v>
      </c>
      <c r="C18718" s="1">
        <v>1.3391471</v>
      </c>
      <c r="D18718" s="1">
        <v>0.315571</v>
      </c>
      <c r="E18718" s="1">
        <v>4.799311</v>
      </c>
      <c r="F18718" s="4">
        <f t="shared" si="1"/>
        <v>0.1487941222</v>
      </c>
      <c r="G18718" s="4">
        <f t="shared" si="2"/>
        <v>4.786895033</v>
      </c>
    </row>
    <row r="18719">
      <c r="A18719" s="1">
        <v>187.155117988586</v>
      </c>
      <c r="B18719" s="1">
        <v>388.6681</v>
      </c>
      <c r="C18719" s="1">
        <v>1.3391471</v>
      </c>
      <c r="D18719" s="1">
        <v>0.39614233</v>
      </c>
      <c r="E18719" s="1">
        <v>4.798371</v>
      </c>
      <c r="F18719" s="4">
        <f t="shared" si="1"/>
        <v>0.1487941222</v>
      </c>
      <c r="G18719" s="4">
        <f t="shared" si="2"/>
        <v>4.785954786</v>
      </c>
    </row>
    <row r="18720">
      <c r="A18720" s="1">
        <v>187.165127754211</v>
      </c>
      <c r="B18720" s="1">
        <v>388.6395</v>
      </c>
      <c r="C18720" s="1">
        <v>1.3392137</v>
      </c>
      <c r="D18720" s="1">
        <v>0.41933712</v>
      </c>
      <c r="E18720" s="1">
        <v>4.798018</v>
      </c>
      <c r="F18720" s="4">
        <f t="shared" si="1"/>
        <v>0.1488015222</v>
      </c>
      <c r="G18720" s="4">
        <f t="shared" si="2"/>
        <v>4.7856017</v>
      </c>
    </row>
    <row r="18721">
      <c r="A18721" s="1">
        <v>187.175122261047</v>
      </c>
      <c r="B18721" s="1">
        <v>388.62616</v>
      </c>
      <c r="C18721" s="1">
        <v>1.3395603</v>
      </c>
      <c r="D18721" s="1">
        <v>0.1202466</v>
      </c>
      <c r="E18721" s="1">
        <v>4.797853</v>
      </c>
      <c r="F18721" s="4">
        <f t="shared" si="1"/>
        <v>0.1488400333</v>
      </c>
      <c r="G18721" s="4">
        <f t="shared" si="2"/>
        <v>4.785437009</v>
      </c>
    </row>
    <row r="18722">
      <c r="A18722" s="1">
        <v>187.185132026672</v>
      </c>
      <c r="B18722" s="1">
        <v>388.83</v>
      </c>
      <c r="C18722" s="1">
        <v>1.339667</v>
      </c>
      <c r="D18722" s="1">
        <v>0.075077824</v>
      </c>
      <c r="E18722" s="1">
        <v>4.8003693</v>
      </c>
      <c r="F18722" s="4">
        <f t="shared" si="1"/>
        <v>0.1488518889</v>
      </c>
      <c r="G18722" s="4">
        <f t="shared" si="2"/>
        <v>4.787953552</v>
      </c>
    </row>
    <row r="18723">
      <c r="A18723" s="1">
        <v>187.195126533508</v>
      </c>
      <c r="B18723" s="1">
        <v>388.89856</v>
      </c>
      <c r="C18723" s="1">
        <v>1.3396537</v>
      </c>
      <c r="D18723" s="1">
        <v>0.16907771</v>
      </c>
      <c r="E18723" s="1">
        <v>4.801216</v>
      </c>
      <c r="F18723" s="4">
        <f t="shared" si="1"/>
        <v>0.1488504111</v>
      </c>
      <c r="G18723" s="4">
        <f t="shared" si="2"/>
        <v>4.788799972</v>
      </c>
    </row>
    <row r="18724">
      <c r="A18724" s="1">
        <v>187.205121040344</v>
      </c>
      <c r="B18724" s="1">
        <v>388.8452</v>
      </c>
      <c r="C18724" s="1">
        <v>1.3396537</v>
      </c>
      <c r="D18724" s="1">
        <v>0.23622048</v>
      </c>
      <c r="E18724" s="1">
        <v>4.8005576</v>
      </c>
      <c r="F18724" s="4">
        <f t="shared" si="1"/>
        <v>0.1488504111</v>
      </c>
      <c r="G18724" s="4">
        <f t="shared" si="2"/>
        <v>4.788141206</v>
      </c>
    </row>
    <row r="18725">
      <c r="A18725" s="1">
        <v>187.215130805969</v>
      </c>
      <c r="B18725" s="1">
        <v>388.84714</v>
      </c>
      <c r="C18725" s="1">
        <v>1.3396537</v>
      </c>
      <c r="D18725" s="1">
        <v>0.3167918</v>
      </c>
      <c r="E18725" s="1">
        <v>4.8005815</v>
      </c>
      <c r="F18725" s="4">
        <f t="shared" si="1"/>
        <v>0.1488504111</v>
      </c>
      <c r="G18725" s="4">
        <f t="shared" si="2"/>
        <v>4.788165157</v>
      </c>
    </row>
    <row r="18726">
      <c r="A18726" s="1">
        <v>187.225125312805</v>
      </c>
      <c r="B18726" s="1">
        <v>388.75378</v>
      </c>
      <c r="C18726" s="1">
        <v>1.3396537</v>
      </c>
      <c r="D18726" s="1">
        <v>0.38393456</v>
      </c>
      <c r="E18726" s="1">
        <v>4.799429</v>
      </c>
      <c r="F18726" s="4">
        <f t="shared" si="1"/>
        <v>0.1488504111</v>
      </c>
      <c r="G18726" s="4">
        <f t="shared" si="2"/>
        <v>4.787012564</v>
      </c>
    </row>
    <row r="18727">
      <c r="A18727" s="1">
        <v>187.235119819641</v>
      </c>
      <c r="B18727" s="1">
        <v>388.70236</v>
      </c>
      <c r="C18727" s="1">
        <v>1.3396937</v>
      </c>
      <c r="D18727" s="1">
        <v>0.436428</v>
      </c>
      <c r="E18727" s="1">
        <v>4.798794</v>
      </c>
      <c r="F18727" s="4">
        <f t="shared" si="1"/>
        <v>0.1488548556</v>
      </c>
      <c r="G18727" s="4">
        <f t="shared" si="2"/>
        <v>4.786377749</v>
      </c>
    </row>
    <row r="18728">
      <c r="A18728" s="1">
        <v>187.245129585266</v>
      </c>
      <c r="B18728" s="1">
        <v>388.74426</v>
      </c>
      <c r="C18728" s="1">
        <v>1.3400803</v>
      </c>
      <c r="D18728" s="1">
        <v>0.12512971</v>
      </c>
      <c r="E18728" s="1">
        <v>4.799311</v>
      </c>
      <c r="F18728" s="4">
        <f t="shared" si="1"/>
        <v>0.1488978111</v>
      </c>
      <c r="G18728" s="4">
        <f t="shared" si="2"/>
        <v>4.786895033</v>
      </c>
    </row>
    <row r="18729">
      <c r="A18729" s="1">
        <v>187.255124092102</v>
      </c>
      <c r="B18729" s="1">
        <v>388.9119</v>
      </c>
      <c r="C18729" s="1">
        <v>1.3402535</v>
      </c>
      <c r="D18729" s="1">
        <v>-0.018922053</v>
      </c>
      <c r="E18729" s="1">
        <v>4.8013806</v>
      </c>
      <c r="F18729" s="4">
        <f t="shared" si="1"/>
        <v>0.1489170556</v>
      </c>
      <c r="G18729" s="4">
        <f t="shared" si="2"/>
        <v>4.788964663</v>
      </c>
    </row>
    <row r="18730">
      <c r="A18730" s="1">
        <v>187.265118598938</v>
      </c>
      <c r="B18730" s="1">
        <v>389.04144</v>
      </c>
      <c r="C18730" s="1">
        <v>1.3402135</v>
      </c>
      <c r="D18730" s="1">
        <v>0.10193493</v>
      </c>
      <c r="E18730" s="1">
        <v>4.80298</v>
      </c>
      <c r="F18730" s="4">
        <f t="shared" si="1"/>
        <v>0.1489126111</v>
      </c>
      <c r="G18730" s="4">
        <f t="shared" si="2"/>
        <v>4.790563922</v>
      </c>
    </row>
    <row r="18731">
      <c r="A18731" s="1">
        <v>187.275128364563</v>
      </c>
      <c r="B18731" s="1">
        <v>389.03952</v>
      </c>
      <c r="C18731" s="1">
        <v>1.3402135</v>
      </c>
      <c r="D18731" s="1">
        <v>0.18250626</v>
      </c>
      <c r="E18731" s="1">
        <v>4.802956</v>
      </c>
      <c r="F18731" s="4">
        <f t="shared" si="1"/>
        <v>0.1489126111</v>
      </c>
      <c r="G18731" s="4">
        <f t="shared" si="2"/>
        <v>4.790540219</v>
      </c>
    </row>
    <row r="18732">
      <c r="A18732" s="1">
        <v>187.285122871398</v>
      </c>
      <c r="B18732" s="1">
        <v>389.00143</v>
      </c>
      <c r="C18732" s="1">
        <v>1.3402135</v>
      </c>
      <c r="D18732" s="1">
        <v>0.24964903</v>
      </c>
      <c r="E18732" s="1">
        <v>4.802486</v>
      </c>
      <c r="F18732" s="4">
        <f t="shared" si="1"/>
        <v>0.1489126111</v>
      </c>
      <c r="G18732" s="4">
        <f t="shared" si="2"/>
        <v>4.790069972</v>
      </c>
    </row>
    <row r="18733">
      <c r="A18733" s="1">
        <v>187.295117378234</v>
      </c>
      <c r="B18733" s="1">
        <v>388.96524</v>
      </c>
      <c r="C18733" s="1">
        <v>1.3402268</v>
      </c>
      <c r="D18733" s="1">
        <v>0.3167918</v>
      </c>
      <c r="E18733" s="1">
        <v>4.802039</v>
      </c>
      <c r="F18733" s="4">
        <f t="shared" si="1"/>
        <v>0.1489140889</v>
      </c>
      <c r="G18733" s="4">
        <f t="shared" si="2"/>
        <v>4.789623181</v>
      </c>
    </row>
    <row r="18734">
      <c r="A18734" s="1">
        <v>187.305127143859</v>
      </c>
      <c r="B18734" s="1">
        <v>388.85284</v>
      </c>
      <c r="C18734" s="1">
        <v>1.3402268</v>
      </c>
      <c r="D18734" s="1">
        <v>0.38393456</v>
      </c>
      <c r="E18734" s="1">
        <v>4.8006516</v>
      </c>
      <c r="F18734" s="4">
        <f t="shared" si="1"/>
        <v>0.1489140889</v>
      </c>
      <c r="G18734" s="4">
        <f t="shared" si="2"/>
        <v>4.788235527</v>
      </c>
    </row>
    <row r="18735">
      <c r="A18735" s="1">
        <v>187.315121650695</v>
      </c>
      <c r="B18735" s="1">
        <v>388.84332</v>
      </c>
      <c r="C18735" s="1">
        <v>1.3402535</v>
      </c>
      <c r="D18735" s="1">
        <v>0.44985655</v>
      </c>
      <c r="E18735" s="1">
        <v>4.8005342</v>
      </c>
      <c r="F18735" s="4">
        <f t="shared" si="1"/>
        <v>0.1489170556</v>
      </c>
      <c r="G18735" s="4">
        <f t="shared" si="2"/>
        <v>4.788117996</v>
      </c>
    </row>
    <row r="18736">
      <c r="A18736" s="1">
        <v>187.32513141632</v>
      </c>
      <c r="B18736" s="1">
        <v>388.85284</v>
      </c>
      <c r="C18736" s="1">
        <v>1.3406401</v>
      </c>
      <c r="D18736" s="1">
        <v>0.12390893</v>
      </c>
      <c r="E18736" s="1">
        <v>4.8006516</v>
      </c>
      <c r="F18736" s="4">
        <f t="shared" si="1"/>
        <v>0.1489600111</v>
      </c>
      <c r="G18736" s="4">
        <f t="shared" si="2"/>
        <v>4.788235527</v>
      </c>
    </row>
    <row r="18737">
      <c r="A18737" s="1">
        <v>187.335125923156</v>
      </c>
      <c r="B18737" s="1">
        <v>389.0605</v>
      </c>
      <c r="C18737" s="1">
        <v>1.3407333</v>
      </c>
      <c r="D18737" s="1">
        <v>0.07874016</v>
      </c>
      <c r="E18737" s="1">
        <v>4.803215</v>
      </c>
      <c r="F18737" s="4">
        <f t="shared" si="1"/>
        <v>0.1489703667</v>
      </c>
      <c r="G18737" s="4">
        <f t="shared" si="2"/>
        <v>4.790799231</v>
      </c>
    </row>
    <row r="18738">
      <c r="A18738" s="1">
        <v>187.345120429992</v>
      </c>
      <c r="B18738" s="1">
        <v>389.1081</v>
      </c>
      <c r="C18738" s="1">
        <v>1.3406668</v>
      </c>
      <c r="D18738" s="1">
        <v>0.22645426</v>
      </c>
      <c r="E18738" s="1">
        <v>4.803803</v>
      </c>
      <c r="F18738" s="4">
        <f t="shared" si="1"/>
        <v>0.1489629778</v>
      </c>
      <c r="G18738" s="4">
        <f t="shared" si="2"/>
        <v>4.791386885</v>
      </c>
    </row>
    <row r="18739">
      <c r="A18739" s="1">
        <v>187.355130195617</v>
      </c>
      <c r="B18739" s="1">
        <v>389.0738</v>
      </c>
      <c r="C18739" s="1">
        <v>1.3406668</v>
      </c>
      <c r="D18739" s="1">
        <v>0.30702558</v>
      </c>
      <c r="E18739" s="1">
        <v>4.8033795</v>
      </c>
      <c r="F18739" s="4">
        <f t="shared" si="1"/>
        <v>0.1489629778</v>
      </c>
      <c r="G18739" s="4">
        <f t="shared" si="2"/>
        <v>4.790963428</v>
      </c>
    </row>
    <row r="18740">
      <c r="A18740" s="1">
        <v>187.365124702453</v>
      </c>
      <c r="B18740" s="1">
        <v>389.05093</v>
      </c>
      <c r="C18740" s="1">
        <v>1.3406668</v>
      </c>
      <c r="D18740" s="1">
        <v>0.37416834</v>
      </c>
      <c r="E18740" s="1">
        <v>4.8030972</v>
      </c>
      <c r="F18740" s="4">
        <f t="shared" si="1"/>
        <v>0.1489629778</v>
      </c>
      <c r="G18740" s="4">
        <f t="shared" si="2"/>
        <v>4.790681083</v>
      </c>
    </row>
    <row r="18741">
      <c r="A18741" s="1">
        <v>187.375119209289</v>
      </c>
      <c r="B18741" s="1">
        <v>388.9519</v>
      </c>
      <c r="C18741" s="1">
        <v>1.3406668</v>
      </c>
      <c r="D18741" s="1">
        <v>0.45473966</v>
      </c>
      <c r="E18741" s="1">
        <v>4.8018746</v>
      </c>
      <c r="F18741" s="4">
        <f t="shared" si="1"/>
        <v>0.1489629778</v>
      </c>
      <c r="G18741" s="4">
        <f t="shared" si="2"/>
        <v>4.78945849</v>
      </c>
    </row>
    <row r="18742">
      <c r="A18742" s="1">
        <v>187.385128974914</v>
      </c>
      <c r="B18742" s="1">
        <v>388.93665</v>
      </c>
      <c r="C18742" s="1">
        <v>1.3409467</v>
      </c>
      <c r="D18742" s="1">
        <v>0.22645426</v>
      </c>
      <c r="E18742" s="1">
        <v>4.8016863</v>
      </c>
      <c r="F18742" s="4">
        <f t="shared" si="1"/>
        <v>0.1489940778</v>
      </c>
      <c r="G18742" s="4">
        <f t="shared" si="2"/>
        <v>4.789270219</v>
      </c>
    </row>
    <row r="18743">
      <c r="A18743" s="1">
        <v>187.39512348175</v>
      </c>
      <c r="B18743" s="1">
        <v>389.11572</v>
      </c>
      <c r="C18743" s="1">
        <v>1.3411199</v>
      </c>
      <c r="D18743" s="1">
        <v>0.12512971</v>
      </c>
      <c r="E18743" s="1">
        <v>4.803897</v>
      </c>
      <c r="F18743" s="4">
        <f t="shared" si="1"/>
        <v>0.1490133222</v>
      </c>
      <c r="G18743" s="4">
        <f t="shared" si="2"/>
        <v>4.791480959</v>
      </c>
    </row>
    <row r="18744">
      <c r="A18744" s="1">
        <v>187.405117988586</v>
      </c>
      <c r="B18744" s="1">
        <v>389.11383</v>
      </c>
      <c r="C18744" s="1">
        <v>1.34108</v>
      </c>
      <c r="D18744" s="1">
        <v>0.2459867</v>
      </c>
      <c r="E18744" s="1">
        <v>4.8038735</v>
      </c>
      <c r="F18744" s="4">
        <f t="shared" si="1"/>
        <v>0.1490088889</v>
      </c>
      <c r="G18744" s="4">
        <f t="shared" si="2"/>
        <v>4.791457626</v>
      </c>
    </row>
    <row r="18745">
      <c r="A18745" s="1">
        <v>187.415127754211</v>
      </c>
      <c r="B18745" s="1">
        <v>389.14618</v>
      </c>
      <c r="C18745" s="1">
        <v>1.34108</v>
      </c>
      <c r="D18745" s="1">
        <v>0.3119087</v>
      </c>
      <c r="E18745" s="1">
        <v>4.804273</v>
      </c>
      <c r="F18745" s="4">
        <f t="shared" si="1"/>
        <v>0.1490088889</v>
      </c>
      <c r="G18745" s="4">
        <f t="shared" si="2"/>
        <v>4.791857009</v>
      </c>
    </row>
    <row r="18746">
      <c r="A18746" s="1">
        <v>187.425122261047</v>
      </c>
      <c r="B18746" s="1">
        <v>389.04144</v>
      </c>
      <c r="C18746" s="1">
        <v>1.34108</v>
      </c>
      <c r="D18746" s="1">
        <v>0.39248002</v>
      </c>
      <c r="E18746" s="1">
        <v>4.80298</v>
      </c>
      <c r="F18746" s="4">
        <f t="shared" si="1"/>
        <v>0.1490088889</v>
      </c>
      <c r="G18746" s="4">
        <f t="shared" si="2"/>
        <v>4.790563922</v>
      </c>
    </row>
    <row r="18747">
      <c r="A18747" s="1">
        <v>187.435132026672</v>
      </c>
      <c r="B18747" s="1">
        <v>389.01477</v>
      </c>
      <c r="C18747" s="1">
        <v>1.3410933</v>
      </c>
      <c r="D18747" s="1">
        <v>0.47305134</v>
      </c>
      <c r="E18747" s="1">
        <v>4.802651</v>
      </c>
      <c r="F18747" s="4">
        <f t="shared" si="1"/>
        <v>0.1490103667</v>
      </c>
      <c r="G18747" s="4">
        <f t="shared" si="2"/>
        <v>4.790234663</v>
      </c>
    </row>
    <row r="18748">
      <c r="A18748" s="1">
        <v>187.445126533508</v>
      </c>
      <c r="B18748" s="1">
        <v>389.0243</v>
      </c>
      <c r="C18748" s="1">
        <v>1.3414532</v>
      </c>
      <c r="D18748" s="1">
        <v>0.18861015</v>
      </c>
      <c r="E18748" s="1">
        <v>4.802768</v>
      </c>
      <c r="F18748" s="4">
        <f t="shared" si="1"/>
        <v>0.1490503556</v>
      </c>
      <c r="G18748" s="4">
        <f t="shared" si="2"/>
        <v>4.790352317</v>
      </c>
    </row>
    <row r="18749">
      <c r="A18749" s="1">
        <v>187.455121040344</v>
      </c>
      <c r="B18749" s="1">
        <v>389.1843</v>
      </c>
      <c r="C18749" s="1">
        <v>1.3416531</v>
      </c>
      <c r="D18749" s="1">
        <v>0.01525972</v>
      </c>
      <c r="E18749" s="1">
        <v>4.804744</v>
      </c>
      <c r="F18749" s="4">
        <f t="shared" si="1"/>
        <v>0.1490725667</v>
      </c>
      <c r="G18749" s="4">
        <f t="shared" si="2"/>
        <v>4.792327626</v>
      </c>
    </row>
    <row r="18750">
      <c r="A18750" s="1">
        <v>187.465130805969</v>
      </c>
      <c r="B18750" s="1">
        <v>389.32526</v>
      </c>
      <c r="C18750" s="1">
        <v>1.3416132</v>
      </c>
      <c r="D18750" s="1">
        <v>0.12268815</v>
      </c>
      <c r="E18750" s="1">
        <v>4.8064837</v>
      </c>
      <c r="F18750" s="4">
        <f t="shared" si="1"/>
        <v>0.1490681333</v>
      </c>
      <c r="G18750" s="4">
        <f t="shared" si="2"/>
        <v>4.794067873</v>
      </c>
    </row>
    <row r="18751">
      <c r="A18751" s="1">
        <v>187.475125312805</v>
      </c>
      <c r="B18751" s="1">
        <v>389.3157</v>
      </c>
      <c r="C18751" s="1">
        <v>1.3416264</v>
      </c>
      <c r="D18751" s="1">
        <v>0.18861015</v>
      </c>
      <c r="E18751" s="1">
        <v>4.8063664</v>
      </c>
      <c r="F18751" s="4">
        <f t="shared" si="1"/>
        <v>0.1490696</v>
      </c>
      <c r="G18751" s="4">
        <f t="shared" si="2"/>
        <v>4.793949848</v>
      </c>
    </row>
    <row r="18752">
      <c r="A18752" s="1">
        <v>187.485119819641</v>
      </c>
      <c r="B18752" s="1">
        <v>389.2719</v>
      </c>
      <c r="C18752" s="1">
        <v>1.3416264</v>
      </c>
      <c r="D18752" s="1">
        <v>0.26918146</v>
      </c>
      <c r="E18752" s="1">
        <v>4.805825</v>
      </c>
      <c r="F18752" s="4">
        <f t="shared" si="1"/>
        <v>0.1490696</v>
      </c>
      <c r="G18752" s="4">
        <f t="shared" si="2"/>
        <v>4.793409107</v>
      </c>
    </row>
    <row r="18753">
      <c r="A18753" s="1">
        <v>187.495129585266</v>
      </c>
      <c r="B18753" s="1">
        <v>389.2395</v>
      </c>
      <c r="C18753" s="1">
        <v>1.3416264</v>
      </c>
      <c r="D18753" s="1">
        <v>0.33632424</v>
      </c>
      <c r="E18753" s="1">
        <v>4.8054256</v>
      </c>
      <c r="F18753" s="4">
        <f t="shared" si="1"/>
        <v>0.1490696</v>
      </c>
      <c r="G18753" s="4">
        <f t="shared" si="2"/>
        <v>4.793009107</v>
      </c>
    </row>
    <row r="18754">
      <c r="A18754" s="1">
        <v>187.505124092102</v>
      </c>
      <c r="B18754" s="1">
        <v>389.16525</v>
      </c>
      <c r="C18754" s="1">
        <v>1.3416399</v>
      </c>
      <c r="D18754" s="1">
        <v>0.403467</v>
      </c>
      <c r="E18754" s="1">
        <v>4.8045087</v>
      </c>
      <c r="F18754" s="4">
        <f t="shared" si="1"/>
        <v>0.1490711</v>
      </c>
      <c r="G18754" s="4">
        <f t="shared" si="2"/>
        <v>4.792092441</v>
      </c>
    </row>
    <row r="18755">
      <c r="A18755" s="1">
        <v>187.515118598938</v>
      </c>
      <c r="B18755" s="1">
        <v>389.15762</v>
      </c>
      <c r="C18755" s="1">
        <v>1.3416798</v>
      </c>
      <c r="D18755" s="1">
        <v>0.45596045</v>
      </c>
      <c r="E18755" s="1">
        <v>4.8044143</v>
      </c>
      <c r="F18755" s="4">
        <f t="shared" si="1"/>
        <v>0.1490755333</v>
      </c>
      <c r="G18755" s="4">
        <f t="shared" si="2"/>
        <v>4.791998243</v>
      </c>
    </row>
    <row r="18756">
      <c r="A18756" s="1">
        <v>187.525128364563</v>
      </c>
      <c r="B18756" s="1">
        <v>389.1519</v>
      </c>
      <c r="C18756" s="1">
        <v>1.3420664</v>
      </c>
      <c r="D18756" s="1">
        <v>0.13245438</v>
      </c>
      <c r="E18756" s="1">
        <v>4.8043437</v>
      </c>
      <c r="F18756" s="4">
        <f t="shared" si="1"/>
        <v>0.1491184889</v>
      </c>
      <c r="G18756" s="4">
        <f t="shared" si="2"/>
        <v>4.791927626</v>
      </c>
    </row>
    <row r="18757">
      <c r="A18757" s="1">
        <v>187.535122871398</v>
      </c>
      <c r="B18757" s="1">
        <v>389.3767</v>
      </c>
      <c r="C18757" s="1">
        <v>1.3421997</v>
      </c>
      <c r="D18757" s="1">
        <v>0.043337606</v>
      </c>
      <c r="E18757" s="1">
        <v>4.807119</v>
      </c>
      <c r="F18757" s="4">
        <f t="shared" si="1"/>
        <v>0.1491333</v>
      </c>
      <c r="G18757" s="4">
        <f t="shared" si="2"/>
        <v>4.794702935</v>
      </c>
    </row>
    <row r="18758">
      <c r="A18758" s="1">
        <v>187.545117378234</v>
      </c>
      <c r="B18758" s="1">
        <v>389.47003</v>
      </c>
      <c r="C18758" s="1">
        <v>1.3421464</v>
      </c>
      <c r="D18758" s="1">
        <v>0.17762315</v>
      </c>
      <c r="E18758" s="1">
        <v>4.8082714</v>
      </c>
      <c r="F18758" s="4">
        <f t="shared" si="1"/>
        <v>0.1491273778</v>
      </c>
      <c r="G18758" s="4">
        <f t="shared" si="2"/>
        <v>4.795855157</v>
      </c>
    </row>
    <row r="18759">
      <c r="A18759" s="1">
        <v>187.555127143859</v>
      </c>
      <c r="B18759" s="1">
        <v>389.40146</v>
      </c>
      <c r="C18759" s="1">
        <v>1.3421597</v>
      </c>
      <c r="D18759" s="1">
        <v>0.23133737</v>
      </c>
      <c r="E18759" s="1">
        <v>4.8074245</v>
      </c>
      <c r="F18759" s="4">
        <f t="shared" si="1"/>
        <v>0.1491288556</v>
      </c>
      <c r="G18759" s="4">
        <f t="shared" si="2"/>
        <v>4.795008614</v>
      </c>
    </row>
    <row r="18760">
      <c r="A18760" s="1">
        <v>187.565121650695</v>
      </c>
      <c r="B18760" s="1">
        <v>389.40906</v>
      </c>
      <c r="C18760" s="1">
        <v>1.3421597</v>
      </c>
      <c r="D18760" s="1">
        <v>0.3119087</v>
      </c>
      <c r="E18760" s="1">
        <v>4.8075185</v>
      </c>
      <c r="F18760" s="4">
        <f t="shared" si="1"/>
        <v>0.1491288556</v>
      </c>
      <c r="G18760" s="4">
        <f t="shared" si="2"/>
        <v>4.795102441</v>
      </c>
    </row>
    <row r="18761">
      <c r="A18761" s="1">
        <v>187.57513141632</v>
      </c>
      <c r="B18761" s="1">
        <v>389.28146</v>
      </c>
      <c r="C18761" s="1">
        <v>1.3421597</v>
      </c>
      <c r="D18761" s="1">
        <v>0.37905145</v>
      </c>
      <c r="E18761" s="1">
        <v>4.805943</v>
      </c>
      <c r="F18761" s="4">
        <f t="shared" si="1"/>
        <v>0.1491288556</v>
      </c>
      <c r="G18761" s="4">
        <f t="shared" si="2"/>
        <v>4.793527132</v>
      </c>
    </row>
    <row r="18762">
      <c r="A18762" s="1">
        <v>187.585125923156</v>
      </c>
      <c r="B18762" s="1">
        <v>389.2605</v>
      </c>
      <c r="C18762" s="1">
        <v>1.342173</v>
      </c>
      <c r="D18762" s="1">
        <v>0.44497344</v>
      </c>
      <c r="E18762" s="1">
        <v>4.8056846</v>
      </c>
      <c r="F18762" s="4">
        <f t="shared" si="1"/>
        <v>0.1491303333</v>
      </c>
      <c r="G18762" s="4">
        <f t="shared" si="2"/>
        <v>4.793268367</v>
      </c>
    </row>
    <row r="18763">
      <c r="A18763" s="1">
        <v>187.595120429992</v>
      </c>
      <c r="B18763" s="1">
        <v>389.23764</v>
      </c>
      <c r="C18763" s="1">
        <v>1.3424263</v>
      </c>
      <c r="D18763" s="1">
        <v>0.27406457</v>
      </c>
      <c r="E18763" s="1">
        <v>4.8054023</v>
      </c>
      <c r="F18763" s="4">
        <f t="shared" si="1"/>
        <v>0.1491584778</v>
      </c>
      <c r="G18763" s="4">
        <f t="shared" si="2"/>
        <v>4.792986144</v>
      </c>
    </row>
    <row r="18764">
      <c r="A18764" s="1">
        <v>187.605130195617</v>
      </c>
      <c r="B18764" s="1">
        <v>389.36523</v>
      </c>
      <c r="C18764" s="1">
        <v>1.3427062</v>
      </c>
      <c r="D18764" s="1">
        <v>0.034792162</v>
      </c>
      <c r="E18764" s="1">
        <v>4.8069777</v>
      </c>
      <c r="F18764" s="4">
        <f t="shared" si="1"/>
        <v>0.1491895778</v>
      </c>
      <c r="G18764" s="4">
        <f t="shared" si="2"/>
        <v>4.79456133</v>
      </c>
    </row>
    <row r="18765">
      <c r="A18765" s="1">
        <v>187.615124702453</v>
      </c>
      <c r="B18765" s="1">
        <v>389.53668</v>
      </c>
      <c r="C18765" s="1">
        <v>1.342613</v>
      </c>
      <c r="D18765" s="1">
        <v>0.19593482</v>
      </c>
      <c r="E18765" s="1">
        <v>4.8090944</v>
      </c>
      <c r="F18765" s="4">
        <f t="shared" si="1"/>
        <v>0.1491792222</v>
      </c>
      <c r="G18765" s="4">
        <f t="shared" si="2"/>
        <v>4.796677996</v>
      </c>
    </row>
    <row r="18766">
      <c r="A18766" s="1">
        <v>187.625119209289</v>
      </c>
      <c r="B18766" s="1">
        <v>389.48334</v>
      </c>
      <c r="C18766" s="1">
        <v>1.3425729</v>
      </c>
      <c r="D18766" s="1">
        <v>0.33022034</v>
      </c>
      <c r="E18766" s="1">
        <v>4.808436</v>
      </c>
      <c r="F18766" s="4">
        <f t="shared" si="1"/>
        <v>0.1491747667</v>
      </c>
      <c r="G18766" s="4">
        <f t="shared" si="2"/>
        <v>4.796019478</v>
      </c>
    </row>
    <row r="18767">
      <c r="A18767" s="1">
        <v>187.635128974914</v>
      </c>
      <c r="B18767" s="1">
        <v>389.44525</v>
      </c>
      <c r="C18767" s="1">
        <v>1.3425729</v>
      </c>
      <c r="D18767" s="1">
        <v>0.39736313</v>
      </c>
      <c r="E18767" s="1">
        <v>4.8079658</v>
      </c>
      <c r="F18767" s="4">
        <f t="shared" si="1"/>
        <v>0.1491747667</v>
      </c>
      <c r="G18767" s="4">
        <f t="shared" si="2"/>
        <v>4.795549231</v>
      </c>
    </row>
    <row r="18768">
      <c r="A18768" s="1">
        <v>187.64512348175</v>
      </c>
      <c r="B18768" s="1">
        <v>389.39957</v>
      </c>
      <c r="C18768" s="1">
        <v>1.342613</v>
      </c>
      <c r="D18768" s="1">
        <v>0.44985655</v>
      </c>
      <c r="E18768" s="1">
        <v>4.807401</v>
      </c>
      <c r="F18768" s="4">
        <f t="shared" si="1"/>
        <v>0.1491792222</v>
      </c>
      <c r="G18768" s="4">
        <f t="shared" si="2"/>
        <v>4.79498528</v>
      </c>
    </row>
    <row r="18769">
      <c r="A18769" s="1">
        <v>187.655117988586</v>
      </c>
      <c r="B18769" s="1">
        <v>389.36716</v>
      </c>
      <c r="C18769" s="1">
        <v>1.3429862</v>
      </c>
      <c r="D18769" s="1">
        <v>0.12390893</v>
      </c>
      <c r="E18769" s="1">
        <v>4.807001</v>
      </c>
      <c r="F18769" s="4">
        <f t="shared" si="1"/>
        <v>0.1492206889</v>
      </c>
      <c r="G18769" s="4">
        <f t="shared" si="2"/>
        <v>4.794585157</v>
      </c>
    </row>
    <row r="18770">
      <c r="A18770" s="1">
        <v>187.665127754211</v>
      </c>
      <c r="B18770" s="1">
        <v>389.56906</v>
      </c>
      <c r="C18770" s="1">
        <v>1.3430662</v>
      </c>
      <c r="D18770" s="1">
        <v>0.09216871</v>
      </c>
      <c r="E18770" s="1">
        <v>4.809494</v>
      </c>
      <c r="F18770" s="4">
        <f t="shared" si="1"/>
        <v>0.1492295778</v>
      </c>
      <c r="G18770" s="4">
        <f t="shared" si="2"/>
        <v>4.797077749</v>
      </c>
    </row>
    <row r="18771">
      <c r="A18771" s="1">
        <v>187.675122261047</v>
      </c>
      <c r="B18771" s="1">
        <v>389.5824</v>
      </c>
      <c r="C18771" s="1">
        <v>1.3429995</v>
      </c>
      <c r="D18771" s="1">
        <v>0.25331137</v>
      </c>
      <c r="E18771" s="1">
        <v>4.809659</v>
      </c>
      <c r="F18771" s="4">
        <f t="shared" si="1"/>
        <v>0.1492221667</v>
      </c>
      <c r="G18771" s="4">
        <f t="shared" si="2"/>
        <v>4.797242441</v>
      </c>
    </row>
    <row r="18772">
      <c r="A18772" s="1">
        <v>187.685132026672</v>
      </c>
      <c r="B18772" s="1">
        <v>389.5481</v>
      </c>
      <c r="C18772" s="1">
        <v>1.3429995</v>
      </c>
      <c r="D18772" s="1">
        <v>0.32045412</v>
      </c>
      <c r="E18772" s="1">
        <v>4.809235</v>
      </c>
      <c r="F18772" s="4">
        <f t="shared" si="1"/>
        <v>0.1492221667</v>
      </c>
      <c r="G18772" s="4">
        <f t="shared" si="2"/>
        <v>4.796818984</v>
      </c>
    </row>
    <row r="18773">
      <c r="A18773" s="1">
        <v>187.695126533508</v>
      </c>
      <c r="B18773" s="1">
        <v>389.5405</v>
      </c>
      <c r="C18773" s="1">
        <v>1.3429995</v>
      </c>
      <c r="D18773" s="1">
        <v>0.40102544</v>
      </c>
      <c r="E18773" s="1">
        <v>4.8091416</v>
      </c>
      <c r="F18773" s="4">
        <f t="shared" si="1"/>
        <v>0.1492221667</v>
      </c>
      <c r="G18773" s="4">
        <f t="shared" si="2"/>
        <v>4.796725157</v>
      </c>
    </row>
    <row r="18774">
      <c r="A18774" s="1">
        <v>187.705121040344</v>
      </c>
      <c r="B18774" s="1">
        <v>389.4205</v>
      </c>
      <c r="C18774" s="1">
        <v>1.3430662</v>
      </c>
      <c r="D18774" s="1">
        <v>0.44131112</v>
      </c>
      <c r="E18774" s="1">
        <v>4.8076596</v>
      </c>
      <c r="F18774" s="4">
        <f t="shared" si="1"/>
        <v>0.1492295778</v>
      </c>
      <c r="G18774" s="4">
        <f t="shared" si="2"/>
        <v>4.795243675</v>
      </c>
    </row>
    <row r="18775">
      <c r="A18775" s="1">
        <v>187.715130805969</v>
      </c>
      <c r="B18775" s="1">
        <v>389.50238</v>
      </c>
      <c r="C18775" s="1">
        <v>1.3434393</v>
      </c>
      <c r="D18775" s="1">
        <v>0.100714155</v>
      </c>
      <c r="E18775" s="1">
        <v>4.808671</v>
      </c>
      <c r="F18775" s="4">
        <f t="shared" si="1"/>
        <v>0.1492710333</v>
      </c>
      <c r="G18775" s="4">
        <f t="shared" si="2"/>
        <v>4.79625454</v>
      </c>
    </row>
    <row r="18776">
      <c r="A18776" s="1">
        <v>187.725125312805</v>
      </c>
      <c r="B18776" s="1">
        <v>389.63766</v>
      </c>
      <c r="C18776" s="1">
        <v>1.3435727</v>
      </c>
      <c r="D18776" s="1">
        <v>0.027467497</v>
      </c>
      <c r="E18776" s="1">
        <v>4.810341</v>
      </c>
      <c r="F18776" s="4">
        <f t="shared" si="1"/>
        <v>0.1492858556</v>
      </c>
      <c r="G18776" s="4">
        <f t="shared" si="2"/>
        <v>4.797924663</v>
      </c>
    </row>
    <row r="18777">
      <c r="A18777" s="1">
        <v>187.735119819641</v>
      </c>
      <c r="B18777" s="1">
        <v>389.73477</v>
      </c>
      <c r="C18777" s="1">
        <v>1.343546</v>
      </c>
      <c r="D18777" s="1">
        <v>0.121467374</v>
      </c>
      <c r="E18777" s="1">
        <v>4.8115396</v>
      </c>
      <c r="F18777" s="4">
        <f t="shared" si="1"/>
        <v>0.1492828889</v>
      </c>
      <c r="G18777" s="4">
        <f t="shared" si="2"/>
        <v>4.799123552</v>
      </c>
    </row>
    <row r="18778">
      <c r="A18778" s="1">
        <v>187.745129585266</v>
      </c>
      <c r="B18778" s="1">
        <v>389.72528</v>
      </c>
      <c r="C18778" s="1">
        <v>1.343546</v>
      </c>
      <c r="D18778" s="1">
        <v>0.2020387</v>
      </c>
      <c r="E18778" s="1">
        <v>4.8114223</v>
      </c>
      <c r="F18778" s="4">
        <f t="shared" si="1"/>
        <v>0.1492828889</v>
      </c>
      <c r="G18778" s="4">
        <f t="shared" si="2"/>
        <v>4.799006391</v>
      </c>
    </row>
    <row r="18779">
      <c r="A18779" s="1">
        <v>187.755124092102</v>
      </c>
      <c r="B18779" s="1">
        <v>389.65097</v>
      </c>
      <c r="C18779" s="1">
        <v>1.3435594</v>
      </c>
      <c r="D18779" s="1">
        <v>0.2679607</v>
      </c>
      <c r="E18779" s="1">
        <v>4.8105054</v>
      </c>
      <c r="F18779" s="4">
        <f t="shared" si="1"/>
        <v>0.1492843778</v>
      </c>
      <c r="G18779" s="4">
        <f t="shared" si="2"/>
        <v>4.798088984</v>
      </c>
    </row>
    <row r="18780">
      <c r="A18780" s="1">
        <v>187.765118598938</v>
      </c>
      <c r="B18780" s="1">
        <v>389.6529</v>
      </c>
      <c r="C18780" s="1">
        <v>1.3435594</v>
      </c>
      <c r="D18780" s="1">
        <v>0.33510345</v>
      </c>
      <c r="E18780" s="1">
        <v>4.8105288</v>
      </c>
      <c r="F18780" s="4">
        <f t="shared" si="1"/>
        <v>0.1492843778</v>
      </c>
      <c r="G18780" s="4">
        <f t="shared" si="2"/>
        <v>4.798112811</v>
      </c>
    </row>
    <row r="18781">
      <c r="A18781" s="1">
        <v>187.775128364563</v>
      </c>
      <c r="B18781" s="1">
        <v>389.5386</v>
      </c>
      <c r="C18781" s="1">
        <v>1.3435594</v>
      </c>
      <c r="D18781" s="1">
        <v>0.41567478</v>
      </c>
      <c r="E18781" s="1">
        <v>4.809118</v>
      </c>
      <c r="F18781" s="4">
        <f t="shared" si="1"/>
        <v>0.1492843778</v>
      </c>
      <c r="G18781" s="4">
        <f t="shared" si="2"/>
        <v>4.7967017</v>
      </c>
    </row>
    <row r="18782">
      <c r="A18782" s="1">
        <v>187.785122871398</v>
      </c>
      <c r="B18782" s="1">
        <v>389.52142</v>
      </c>
      <c r="C18782" s="1">
        <v>1.3437994</v>
      </c>
      <c r="D18782" s="1">
        <v>0.2728438</v>
      </c>
      <c r="E18782" s="1">
        <v>4.808906</v>
      </c>
      <c r="F18782" s="4">
        <f t="shared" si="1"/>
        <v>0.1493110444</v>
      </c>
      <c r="G18782" s="4">
        <f t="shared" si="2"/>
        <v>4.796489601</v>
      </c>
    </row>
    <row r="18783">
      <c r="A18783" s="1">
        <v>187.795117378234</v>
      </c>
      <c r="B18783" s="1">
        <v>389.7386</v>
      </c>
      <c r="C18783" s="1">
        <v>1.3441858</v>
      </c>
      <c r="D18783" s="1">
        <v>-0.08240249</v>
      </c>
      <c r="E18783" s="1">
        <v>4.811587</v>
      </c>
      <c r="F18783" s="4">
        <f t="shared" si="1"/>
        <v>0.1493539778</v>
      </c>
      <c r="G18783" s="4">
        <f t="shared" si="2"/>
        <v>4.799170836</v>
      </c>
    </row>
    <row r="18784">
      <c r="A18784" s="1">
        <v>187.805127143859</v>
      </c>
      <c r="B18784" s="1">
        <v>389.9005</v>
      </c>
      <c r="C18784" s="1">
        <v>1.3441459</v>
      </c>
      <c r="D18784" s="1">
        <v>0.023805164</v>
      </c>
      <c r="E18784" s="1">
        <v>4.8135858</v>
      </c>
      <c r="F18784" s="4">
        <f t="shared" si="1"/>
        <v>0.1493495444</v>
      </c>
      <c r="G18784" s="4">
        <f t="shared" si="2"/>
        <v>4.801169601</v>
      </c>
    </row>
    <row r="18785">
      <c r="A18785" s="1">
        <v>187.815121650695</v>
      </c>
      <c r="B18785" s="1">
        <v>389.9272</v>
      </c>
      <c r="C18785" s="1">
        <v>1.3440926</v>
      </c>
      <c r="D18785" s="1">
        <v>0.14466216</v>
      </c>
      <c r="E18785" s="1">
        <v>4.813915</v>
      </c>
      <c r="F18785" s="4">
        <f t="shared" si="1"/>
        <v>0.1493436222</v>
      </c>
      <c r="G18785" s="4">
        <f t="shared" si="2"/>
        <v>4.801499231</v>
      </c>
    </row>
    <row r="18786">
      <c r="A18786" s="1">
        <v>187.82513141632</v>
      </c>
      <c r="B18786" s="1">
        <v>389.88718</v>
      </c>
      <c r="C18786" s="1">
        <v>1.3441058</v>
      </c>
      <c r="D18786" s="1">
        <v>0.21058415</v>
      </c>
      <c r="E18786" s="1">
        <v>4.8134212</v>
      </c>
      <c r="F18786" s="4">
        <f t="shared" si="1"/>
        <v>0.1493450889</v>
      </c>
      <c r="G18786" s="4">
        <f t="shared" si="2"/>
        <v>4.801005157</v>
      </c>
    </row>
    <row r="18787">
      <c r="A18787" s="1">
        <v>187.835125923156</v>
      </c>
      <c r="B18787" s="1">
        <v>389.86624</v>
      </c>
      <c r="C18787" s="1">
        <v>1.3441193</v>
      </c>
      <c r="D18787" s="1">
        <v>0.27772692</v>
      </c>
      <c r="E18787" s="1">
        <v>4.8131623</v>
      </c>
      <c r="F18787" s="4">
        <f t="shared" si="1"/>
        <v>0.1493465889</v>
      </c>
      <c r="G18787" s="4">
        <f t="shared" si="2"/>
        <v>4.800746638</v>
      </c>
    </row>
    <row r="18788">
      <c r="A18788" s="1">
        <v>187.845120429992</v>
      </c>
      <c r="B18788" s="1">
        <v>389.7843</v>
      </c>
      <c r="C18788" s="1">
        <v>1.3441193</v>
      </c>
      <c r="D18788" s="1">
        <v>0.34486967</v>
      </c>
      <c r="E18788" s="1">
        <v>4.8121514</v>
      </c>
      <c r="F18788" s="4">
        <f t="shared" si="1"/>
        <v>0.1493465889</v>
      </c>
      <c r="G18788" s="4">
        <f t="shared" si="2"/>
        <v>4.799735033</v>
      </c>
    </row>
    <row r="18789">
      <c r="A18789" s="1">
        <v>187.855130195617</v>
      </c>
      <c r="B18789" s="1">
        <v>389.66052</v>
      </c>
      <c r="C18789" s="1">
        <v>1.3441459</v>
      </c>
      <c r="D18789" s="1">
        <v>0.3985839</v>
      </c>
      <c r="E18789" s="1">
        <v>4.810623</v>
      </c>
      <c r="F18789" s="4">
        <f t="shared" si="1"/>
        <v>0.1493495444</v>
      </c>
      <c r="G18789" s="4">
        <f t="shared" si="2"/>
        <v>4.798206885</v>
      </c>
    </row>
    <row r="18790">
      <c r="A18790" s="1">
        <v>187.865124702453</v>
      </c>
      <c r="B18790" s="1">
        <v>389.6643</v>
      </c>
      <c r="C18790" s="1">
        <v>1.3443191</v>
      </c>
      <c r="D18790" s="1">
        <v>0.32655802</v>
      </c>
      <c r="E18790" s="1">
        <v>4.8106694</v>
      </c>
      <c r="F18790" s="4">
        <f t="shared" si="1"/>
        <v>0.1493687889</v>
      </c>
      <c r="G18790" s="4">
        <f t="shared" si="2"/>
        <v>4.798253552</v>
      </c>
    </row>
    <row r="18791">
      <c r="A18791" s="1">
        <v>187.875119209289</v>
      </c>
      <c r="B18791" s="1">
        <v>389.77863</v>
      </c>
      <c r="C18791" s="1">
        <v>1.3446791</v>
      </c>
      <c r="D18791" s="1">
        <v>-0.0115973875</v>
      </c>
      <c r="E18791" s="1">
        <v>4.812081</v>
      </c>
      <c r="F18791" s="4">
        <f t="shared" si="1"/>
        <v>0.1494087889</v>
      </c>
      <c r="G18791" s="4">
        <f t="shared" si="2"/>
        <v>4.799665033</v>
      </c>
    </row>
    <row r="18792">
      <c r="A18792" s="1">
        <v>187.885128974914</v>
      </c>
      <c r="B18792" s="1">
        <v>389.9729</v>
      </c>
      <c r="C18792" s="1">
        <v>1.3446258</v>
      </c>
      <c r="D18792" s="1">
        <v>0.12268815</v>
      </c>
      <c r="E18792" s="1">
        <v>4.8144794</v>
      </c>
      <c r="F18792" s="4">
        <f t="shared" si="1"/>
        <v>0.1494028667</v>
      </c>
      <c r="G18792" s="4">
        <f t="shared" si="2"/>
        <v>4.802063428</v>
      </c>
    </row>
    <row r="18793">
      <c r="A18793" s="1">
        <v>187.89512348175</v>
      </c>
      <c r="B18793" s="1">
        <v>389.98053</v>
      </c>
      <c r="C18793" s="1">
        <v>1.3445591</v>
      </c>
      <c r="D18793" s="1">
        <v>0.25697368</v>
      </c>
      <c r="E18793" s="1">
        <v>4.8145733</v>
      </c>
      <c r="F18793" s="4">
        <f t="shared" si="1"/>
        <v>0.1493954556</v>
      </c>
      <c r="G18793" s="4">
        <f t="shared" si="2"/>
        <v>4.802157626</v>
      </c>
    </row>
    <row r="18794">
      <c r="A18794" s="1">
        <v>187.905117988586</v>
      </c>
      <c r="B18794" s="1">
        <v>389.91003</v>
      </c>
      <c r="C18794" s="1">
        <v>1.3445724</v>
      </c>
      <c r="D18794" s="1">
        <v>0.32289568</v>
      </c>
      <c r="E18794" s="1">
        <v>4.8137035</v>
      </c>
      <c r="F18794" s="4">
        <f t="shared" si="1"/>
        <v>0.1493969333</v>
      </c>
      <c r="G18794" s="4">
        <f t="shared" si="2"/>
        <v>4.801287256</v>
      </c>
    </row>
    <row r="18795">
      <c r="A18795" s="1">
        <v>187.915127754211</v>
      </c>
      <c r="B18795" s="1">
        <v>389.88336</v>
      </c>
      <c r="C18795" s="1">
        <v>1.3445724</v>
      </c>
      <c r="D18795" s="1">
        <v>0.403467</v>
      </c>
      <c r="E18795" s="1">
        <v>4.8133745</v>
      </c>
      <c r="F18795" s="4">
        <f t="shared" si="1"/>
        <v>0.1493969333</v>
      </c>
      <c r="G18795" s="4">
        <f t="shared" si="2"/>
        <v>4.800957996</v>
      </c>
    </row>
    <row r="18796">
      <c r="A18796" s="1">
        <v>187.925122261047</v>
      </c>
      <c r="B18796" s="1">
        <v>389.771</v>
      </c>
      <c r="C18796" s="1">
        <v>1.3445724</v>
      </c>
      <c r="D18796" s="1">
        <v>0.47060978</v>
      </c>
      <c r="E18796" s="1">
        <v>4.811987</v>
      </c>
      <c r="F18796" s="4">
        <f t="shared" si="1"/>
        <v>0.1493969333</v>
      </c>
      <c r="G18796" s="4">
        <f t="shared" si="2"/>
        <v>4.799570836</v>
      </c>
    </row>
    <row r="18797">
      <c r="A18797" s="1">
        <v>187.935132026672</v>
      </c>
      <c r="B18797" s="1">
        <v>389.771</v>
      </c>
      <c r="C18797" s="1">
        <v>1.3449457</v>
      </c>
      <c r="D18797" s="1">
        <v>0.18738937</v>
      </c>
      <c r="E18797" s="1">
        <v>4.811987</v>
      </c>
      <c r="F18797" s="4">
        <f t="shared" si="1"/>
        <v>0.1494384111</v>
      </c>
      <c r="G18797" s="4">
        <f t="shared" si="2"/>
        <v>4.799570836</v>
      </c>
    </row>
    <row r="18798">
      <c r="A18798" s="1">
        <v>187.945126533508</v>
      </c>
      <c r="B18798" s="1">
        <v>390.00146</v>
      </c>
      <c r="C18798" s="1">
        <v>1.345199</v>
      </c>
      <c r="D18798" s="1">
        <v>-0.026246719</v>
      </c>
      <c r="E18798" s="1">
        <v>4.814832</v>
      </c>
      <c r="F18798" s="4">
        <f t="shared" si="1"/>
        <v>0.1494665556</v>
      </c>
      <c r="G18798" s="4">
        <f t="shared" si="2"/>
        <v>4.802416021</v>
      </c>
    </row>
    <row r="18799">
      <c r="A18799" s="1">
        <v>187.955121040344</v>
      </c>
      <c r="B18799" s="1">
        <v>390.0796</v>
      </c>
      <c r="C18799" s="1">
        <v>1.345119</v>
      </c>
      <c r="D18799" s="1">
        <v>0.121467374</v>
      </c>
      <c r="E18799" s="1">
        <v>4.8157964</v>
      </c>
      <c r="F18799" s="4">
        <f t="shared" si="1"/>
        <v>0.1494576667</v>
      </c>
      <c r="G18799" s="4">
        <f t="shared" si="2"/>
        <v>4.803380712</v>
      </c>
    </row>
    <row r="18800">
      <c r="A18800" s="1">
        <v>187.965130805969</v>
      </c>
      <c r="B18800" s="1">
        <v>390.14053</v>
      </c>
      <c r="C18800" s="1">
        <v>1.3450924</v>
      </c>
      <c r="D18800" s="1">
        <v>0.22889581</v>
      </c>
      <c r="E18800" s="1">
        <v>4.816549</v>
      </c>
      <c r="F18800" s="4">
        <f t="shared" si="1"/>
        <v>0.1494547111</v>
      </c>
      <c r="G18800" s="4">
        <f t="shared" si="2"/>
        <v>4.804132935</v>
      </c>
    </row>
    <row r="18801">
      <c r="A18801" s="1">
        <v>187.975125312805</v>
      </c>
      <c r="B18801" s="1">
        <v>390.03006</v>
      </c>
      <c r="C18801" s="1">
        <v>1.3451056</v>
      </c>
      <c r="D18801" s="1">
        <v>0.28261003</v>
      </c>
      <c r="E18801" s="1">
        <v>4.815185</v>
      </c>
      <c r="F18801" s="4">
        <f t="shared" si="1"/>
        <v>0.1494561778</v>
      </c>
      <c r="G18801" s="4">
        <f t="shared" si="2"/>
        <v>4.802769107</v>
      </c>
    </row>
    <row r="18802">
      <c r="A18802" s="1">
        <v>187.985119819641</v>
      </c>
      <c r="B18802" s="1">
        <v>389.98434</v>
      </c>
      <c r="C18802" s="1">
        <v>1.3451056</v>
      </c>
      <c r="D18802" s="1">
        <v>0.36318135</v>
      </c>
      <c r="E18802" s="1">
        <v>4.8146205</v>
      </c>
      <c r="F18802" s="4">
        <f t="shared" si="1"/>
        <v>0.1494561778</v>
      </c>
      <c r="G18802" s="4">
        <f t="shared" si="2"/>
        <v>4.802204663</v>
      </c>
    </row>
    <row r="18803">
      <c r="A18803" s="1">
        <v>187.995129585266</v>
      </c>
      <c r="B18803" s="1">
        <v>389.94812</v>
      </c>
      <c r="C18803" s="1">
        <v>1.345119</v>
      </c>
      <c r="D18803" s="1">
        <v>0.4303241</v>
      </c>
      <c r="E18803" s="1">
        <v>4.8141737</v>
      </c>
      <c r="F18803" s="4">
        <f t="shared" si="1"/>
        <v>0.1494576667</v>
      </c>
      <c r="G18803" s="4">
        <f t="shared" si="2"/>
        <v>4.801757502</v>
      </c>
    </row>
    <row r="18804">
      <c r="A18804" s="1">
        <v>188.005124092102</v>
      </c>
      <c r="B18804" s="1">
        <v>389.83765</v>
      </c>
      <c r="C18804" s="1">
        <v>1.3453057</v>
      </c>
      <c r="D18804" s="1">
        <v>0.3436489</v>
      </c>
      <c r="E18804" s="1">
        <v>4.81281</v>
      </c>
      <c r="F18804" s="4">
        <f t="shared" si="1"/>
        <v>0.1494784111</v>
      </c>
      <c r="G18804" s="4">
        <f t="shared" si="2"/>
        <v>4.800393675</v>
      </c>
    </row>
    <row r="18805">
      <c r="A18805" s="1">
        <v>188.015118598938</v>
      </c>
      <c r="B18805" s="1">
        <v>390.04147</v>
      </c>
      <c r="C18805" s="1">
        <v>1.3457322</v>
      </c>
      <c r="D18805" s="1">
        <v>-0.054324605</v>
      </c>
      <c r="E18805" s="1">
        <v>4.8153257</v>
      </c>
      <c r="F18805" s="4">
        <f t="shared" si="1"/>
        <v>0.1495258</v>
      </c>
      <c r="G18805" s="4">
        <f t="shared" si="2"/>
        <v>4.802909972</v>
      </c>
    </row>
    <row r="18806">
      <c r="A18806" s="1">
        <v>188.025128364563</v>
      </c>
      <c r="B18806" s="1">
        <v>390.23193</v>
      </c>
      <c r="C18806" s="1">
        <v>1.3457721</v>
      </c>
      <c r="D18806" s="1">
        <v>-0.03112983</v>
      </c>
      <c r="E18806" s="1">
        <v>4.8176775</v>
      </c>
      <c r="F18806" s="4">
        <f t="shared" si="1"/>
        <v>0.1495302333</v>
      </c>
      <c r="G18806" s="4">
        <f t="shared" si="2"/>
        <v>4.80526133</v>
      </c>
    </row>
    <row r="18807">
      <c r="A18807" s="1">
        <v>188.035122871398</v>
      </c>
      <c r="B18807" s="1">
        <v>390.29483</v>
      </c>
      <c r="C18807" s="1">
        <v>1.3457187</v>
      </c>
      <c r="D18807" s="1">
        <v>0.089727156</v>
      </c>
      <c r="E18807" s="1">
        <v>4.8184543</v>
      </c>
      <c r="F18807" s="4">
        <f t="shared" si="1"/>
        <v>0.1495243</v>
      </c>
      <c r="G18807" s="4">
        <f t="shared" si="2"/>
        <v>4.806037873</v>
      </c>
    </row>
    <row r="18808">
      <c r="A18808" s="1">
        <v>188.045117378234</v>
      </c>
      <c r="B18808" s="1">
        <v>390.27197</v>
      </c>
      <c r="C18808" s="1">
        <v>1.3457187</v>
      </c>
      <c r="D18808" s="1">
        <v>0.17029849</v>
      </c>
      <c r="E18808" s="1">
        <v>4.818172</v>
      </c>
      <c r="F18808" s="4">
        <f t="shared" si="1"/>
        <v>0.1495243</v>
      </c>
      <c r="G18808" s="4">
        <f t="shared" si="2"/>
        <v>4.805755651</v>
      </c>
    </row>
    <row r="18809">
      <c r="A18809" s="1">
        <v>188.055127143859</v>
      </c>
      <c r="B18809" s="1">
        <v>390.15955</v>
      </c>
      <c r="C18809" s="1">
        <v>1.3457322</v>
      </c>
      <c r="D18809" s="1">
        <v>0.22279193</v>
      </c>
      <c r="E18809" s="1">
        <v>4.816784</v>
      </c>
      <c r="F18809" s="4">
        <f t="shared" si="1"/>
        <v>0.1495258</v>
      </c>
      <c r="G18809" s="4">
        <f t="shared" si="2"/>
        <v>4.804367749</v>
      </c>
    </row>
    <row r="18810">
      <c r="A18810" s="1">
        <v>188.065121650695</v>
      </c>
      <c r="B18810" s="1">
        <v>390.17484</v>
      </c>
      <c r="C18810" s="1">
        <v>1.3457588</v>
      </c>
      <c r="D18810" s="1">
        <v>0.27528536</v>
      </c>
      <c r="E18810" s="1">
        <v>4.8169723</v>
      </c>
      <c r="F18810" s="4">
        <f t="shared" si="1"/>
        <v>0.1495287556</v>
      </c>
      <c r="G18810" s="4">
        <f t="shared" si="2"/>
        <v>4.804556515</v>
      </c>
    </row>
    <row r="18811">
      <c r="A18811" s="1">
        <v>188.07513141632</v>
      </c>
      <c r="B18811" s="1">
        <v>390.091</v>
      </c>
      <c r="C18811" s="1">
        <v>1.3457987</v>
      </c>
      <c r="D18811" s="1">
        <v>0.31312945</v>
      </c>
      <c r="E18811" s="1">
        <v>4.8159375</v>
      </c>
      <c r="F18811" s="4">
        <f t="shared" si="1"/>
        <v>0.1495331889</v>
      </c>
      <c r="G18811" s="4">
        <f t="shared" si="2"/>
        <v>4.803521453</v>
      </c>
    </row>
    <row r="18812">
      <c r="A18812" s="1">
        <v>188.085125923156</v>
      </c>
      <c r="B18812" s="1">
        <v>390.0834</v>
      </c>
      <c r="C18812" s="1">
        <v>1.3458388</v>
      </c>
      <c r="D18812" s="1">
        <v>0.3387658</v>
      </c>
      <c r="E18812" s="1">
        <v>4.8158436</v>
      </c>
      <c r="F18812" s="4">
        <f t="shared" si="1"/>
        <v>0.1495376444</v>
      </c>
      <c r="G18812" s="4">
        <f t="shared" si="2"/>
        <v>4.803427626</v>
      </c>
    </row>
    <row r="18813">
      <c r="A18813" s="1">
        <v>188.095120429992</v>
      </c>
      <c r="B18813" s="1">
        <v>390.06055</v>
      </c>
      <c r="C18813" s="1">
        <v>1.3459321</v>
      </c>
      <c r="D18813" s="1">
        <v>0.33632424</v>
      </c>
      <c r="E18813" s="1">
        <v>4.8155613</v>
      </c>
      <c r="F18813" s="4">
        <f t="shared" si="1"/>
        <v>0.1495480111</v>
      </c>
      <c r="G18813" s="4">
        <f t="shared" si="2"/>
        <v>4.803145527</v>
      </c>
    </row>
    <row r="18814">
      <c r="A18814" s="1">
        <v>188.105130195617</v>
      </c>
      <c r="B18814" s="1">
        <v>390.03387</v>
      </c>
      <c r="C18814" s="1">
        <v>1.3460788</v>
      </c>
      <c r="D18814" s="1">
        <v>0.2630776</v>
      </c>
      <c r="E18814" s="1">
        <v>4.8152323</v>
      </c>
      <c r="F18814" s="4">
        <f t="shared" si="1"/>
        <v>0.1495643111</v>
      </c>
      <c r="G18814" s="4">
        <f t="shared" si="2"/>
        <v>4.802816144</v>
      </c>
    </row>
    <row r="18815">
      <c r="A18815" s="1">
        <v>188.115124702453</v>
      </c>
      <c r="B18815" s="1">
        <v>390.1634</v>
      </c>
      <c r="C18815" s="1">
        <v>1.3461455</v>
      </c>
      <c r="D18815" s="1">
        <v>0.2459867</v>
      </c>
      <c r="E18815" s="1">
        <v>4.816831</v>
      </c>
      <c r="F18815" s="4">
        <f t="shared" si="1"/>
        <v>0.1495717222</v>
      </c>
      <c r="G18815" s="4">
        <f t="shared" si="2"/>
        <v>4.80441528</v>
      </c>
    </row>
    <row r="18816">
      <c r="A18816" s="1">
        <v>188.125119209289</v>
      </c>
      <c r="B18816" s="1">
        <v>390.12338</v>
      </c>
      <c r="C18816" s="1">
        <v>1.346132</v>
      </c>
      <c r="D18816" s="1">
        <v>0.33998656</v>
      </c>
      <c r="E18816" s="1">
        <v>4.8163376</v>
      </c>
      <c r="F18816" s="4">
        <f t="shared" si="1"/>
        <v>0.1495702222</v>
      </c>
      <c r="G18816" s="4">
        <f t="shared" si="2"/>
        <v>4.803921206</v>
      </c>
    </row>
    <row r="18817">
      <c r="A18817" s="1">
        <v>188.135128974914</v>
      </c>
      <c r="B18817" s="1">
        <v>390.10434</v>
      </c>
      <c r="C18817" s="1">
        <v>1.3461455</v>
      </c>
      <c r="D18817" s="1">
        <v>0.39370078</v>
      </c>
      <c r="E18817" s="1">
        <v>4.8161025</v>
      </c>
      <c r="F18817" s="4">
        <f t="shared" si="1"/>
        <v>0.1495717222</v>
      </c>
      <c r="G18817" s="4">
        <f t="shared" si="2"/>
        <v>4.803686144</v>
      </c>
    </row>
    <row r="18818">
      <c r="A18818" s="1">
        <v>188.14512348175</v>
      </c>
      <c r="B18818" s="1">
        <v>390.0872</v>
      </c>
      <c r="C18818" s="1">
        <v>1.3462521</v>
      </c>
      <c r="D18818" s="1">
        <v>0.37538913</v>
      </c>
      <c r="E18818" s="1">
        <v>4.8158903</v>
      </c>
      <c r="F18818" s="4">
        <f t="shared" si="1"/>
        <v>0.1495835667</v>
      </c>
      <c r="G18818" s="4">
        <f t="shared" si="2"/>
        <v>4.80347454</v>
      </c>
    </row>
    <row r="18819">
      <c r="A18819" s="1">
        <v>188.155117988586</v>
      </c>
      <c r="B18819" s="1">
        <v>390.17102</v>
      </c>
      <c r="C18819" s="1">
        <v>1.346652</v>
      </c>
      <c r="D18819" s="1">
        <v>0.03601294</v>
      </c>
      <c r="E18819" s="1">
        <v>4.816925</v>
      </c>
      <c r="F18819" s="4">
        <f t="shared" si="1"/>
        <v>0.149628</v>
      </c>
      <c r="G18819" s="4">
        <f t="shared" si="2"/>
        <v>4.804509354</v>
      </c>
    </row>
    <row r="18820">
      <c r="A18820" s="1">
        <v>188.165127754211</v>
      </c>
      <c r="B18820" s="1">
        <v>390.42624</v>
      </c>
      <c r="C18820" s="1">
        <v>1.3466386</v>
      </c>
      <c r="D18820" s="1">
        <v>0.10193493</v>
      </c>
      <c r="E18820" s="1">
        <v>4.8200765</v>
      </c>
      <c r="F18820" s="4">
        <f t="shared" si="1"/>
        <v>0.1496265111</v>
      </c>
      <c r="G18820" s="4">
        <f t="shared" si="2"/>
        <v>4.807660219</v>
      </c>
    </row>
    <row r="18821">
      <c r="A18821" s="1">
        <v>188.175122261047</v>
      </c>
      <c r="B18821" s="1">
        <v>390.41104</v>
      </c>
      <c r="C18821" s="1">
        <v>1.3465586</v>
      </c>
      <c r="D18821" s="1">
        <v>0.2630776</v>
      </c>
      <c r="E18821" s="1">
        <v>4.8198886</v>
      </c>
      <c r="F18821" s="4">
        <f t="shared" si="1"/>
        <v>0.1496176222</v>
      </c>
      <c r="G18821" s="4">
        <f t="shared" si="2"/>
        <v>4.807472564</v>
      </c>
    </row>
    <row r="18822">
      <c r="A18822" s="1">
        <v>188.185132026672</v>
      </c>
      <c r="B18822" s="1">
        <v>390.41486</v>
      </c>
      <c r="C18822" s="1">
        <v>1.346572</v>
      </c>
      <c r="D18822" s="1">
        <v>0.33022034</v>
      </c>
      <c r="E18822" s="1">
        <v>4.819936</v>
      </c>
      <c r="F18822" s="4">
        <f t="shared" si="1"/>
        <v>0.1496191111</v>
      </c>
      <c r="G18822" s="4">
        <f t="shared" si="2"/>
        <v>4.807519725</v>
      </c>
    </row>
    <row r="18823">
      <c r="A18823" s="1">
        <v>188.195126533508</v>
      </c>
      <c r="B18823" s="1">
        <v>390.32147</v>
      </c>
      <c r="C18823" s="1">
        <v>1.346572</v>
      </c>
      <c r="D18823" s="1">
        <v>0.39736313</v>
      </c>
      <c r="E18823" s="1">
        <v>4.818783</v>
      </c>
      <c r="F18823" s="4">
        <f t="shared" si="1"/>
        <v>0.1496191111</v>
      </c>
      <c r="G18823" s="4">
        <f t="shared" si="2"/>
        <v>4.806366762</v>
      </c>
    </row>
    <row r="18824">
      <c r="A18824" s="1">
        <v>188.205121040344</v>
      </c>
      <c r="B18824" s="1">
        <v>390.22437</v>
      </c>
      <c r="C18824" s="1">
        <v>1.3465986</v>
      </c>
      <c r="D18824" s="1">
        <v>0.46450588</v>
      </c>
      <c r="E18824" s="1">
        <v>4.817584</v>
      </c>
      <c r="F18824" s="4">
        <f t="shared" si="1"/>
        <v>0.1496220667</v>
      </c>
      <c r="G18824" s="4">
        <f t="shared" si="2"/>
        <v>4.805167996</v>
      </c>
    </row>
    <row r="18825">
      <c r="A18825" s="1">
        <v>188.215130805969</v>
      </c>
      <c r="B18825" s="1">
        <v>390.27576</v>
      </c>
      <c r="C18825" s="1">
        <v>1.3469719</v>
      </c>
      <c r="D18825" s="1">
        <v>0.13977905</v>
      </c>
      <c r="E18825" s="1">
        <v>4.8182187</v>
      </c>
      <c r="F18825" s="4">
        <f t="shared" si="1"/>
        <v>0.1496635444</v>
      </c>
      <c r="G18825" s="4">
        <f t="shared" si="2"/>
        <v>4.805802441</v>
      </c>
    </row>
    <row r="18826">
      <c r="A18826" s="1">
        <v>188.225125312805</v>
      </c>
      <c r="B18826" s="1">
        <v>390.42624</v>
      </c>
      <c r="C18826" s="1">
        <v>1.3471185</v>
      </c>
      <c r="D18826" s="1">
        <v>0.053103827</v>
      </c>
      <c r="E18826" s="1">
        <v>4.8200765</v>
      </c>
      <c r="F18826" s="4">
        <f t="shared" si="1"/>
        <v>0.1496798333</v>
      </c>
      <c r="G18826" s="4">
        <f t="shared" si="2"/>
        <v>4.807660219</v>
      </c>
    </row>
    <row r="18827">
      <c r="A18827" s="1">
        <v>188.235119819641</v>
      </c>
      <c r="B18827" s="1">
        <v>390.48718</v>
      </c>
      <c r="C18827" s="1">
        <v>1.3470918</v>
      </c>
      <c r="D18827" s="1">
        <v>0.16053227</v>
      </c>
      <c r="E18827" s="1">
        <v>4.820829</v>
      </c>
      <c r="F18827" s="4">
        <f t="shared" si="1"/>
        <v>0.1496768667</v>
      </c>
      <c r="G18827" s="4">
        <f t="shared" si="2"/>
        <v>4.808412564</v>
      </c>
    </row>
    <row r="18828">
      <c r="A18828" s="1">
        <v>188.245129585266</v>
      </c>
      <c r="B18828" s="1">
        <v>390.50626</v>
      </c>
      <c r="C18828" s="1">
        <v>1.3470918</v>
      </c>
      <c r="D18828" s="1">
        <v>0.22767504</v>
      </c>
      <c r="E18828" s="1">
        <v>4.8210645</v>
      </c>
      <c r="F18828" s="4">
        <f t="shared" si="1"/>
        <v>0.1496768667</v>
      </c>
      <c r="G18828" s="4">
        <f t="shared" si="2"/>
        <v>4.80864812</v>
      </c>
    </row>
    <row r="18829">
      <c r="A18829" s="1">
        <v>188.255124092102</v>
      </c>
      <c r="B18829" s="1">
        <v>390.4377</v>
      </c>
      <c r="C18829" s="1">
        <v>1.3470918</v>
      </c>
      <c r="D18829" s="1">
        <v>0.30824634</v>
      </c>
      <c r="E18829" s="1">
        <v>4.8202176</v>
      </c>
      <c r="F18829" s="4">
        <f t="shared" si="1"/>
        <v>0.1496768667</v>
      </c>
      <c r="G18829" s="4">
        <f t="shared" si="2"/>
        <v>4.8078017</v>
      </c>
    </row>
    <row r="18830">
      <c r="A18830" s="1">
        <v>188.265118598938</v>
      </c>
      <c r="B18830" s="1">
        <v>390.4434</v>
      </c>
      <c r="C18830" s="1">
        <v>1.3470918</v>
      </c>
      <c r="D18830" s="1">
        <v>0.38881767</v>
      </c>
      <c r="E18830" s="1">
        <v>4.820288</v>
      </c>
      <c r="F18830" s="4">
        <f t="shared" si="1"/>
        <v>0.1496768667</v>
      </c>
      <c r="G18830" s="4">
        <f t="shared" si="2"/>
        <v>4.80787207</v>
      </c>
    </row>
    <row r="18831">
      <c r="A18831" s="1">
        <v>188.275128364563</v>
      </c>
      <c r="B18831" s="1">
        <v>390.30624</v>
      </c>
      <c r="C18831" s="1">
        <v>1.3470918</v>
      </c>
      <c r="D18831" s="1">
        <v>0.45596045</v>
      </c>
      <c r="E18831" s="1">
        <v>4.818595</v>
      </c>
      <c r="F18831" s="4">
        <f t="shared" si="1"/>
        <v>0.1496768667</v>
      </c>
      <c r="G18831" s="4">
        <f t="shared" si="2"/>
        <v>4.806178737</v>
      </c>
    </row>
    <row r="18832">
      <c r="A18832" s="1">
        <v>188.285122871398</v>
      </c>
      <c r="B18832" s="1">
        <v>390.3253</v>
      </c>
      <c r="C18832" s="1">
        <v>1.3473852</v>
      </c>
      <c r="D18832" s="1">
        <v>0.25697368</v>
      </c>
      <c r="E18832" s="1">
        <v>4.81883</v>
      </c>
      <c r="F18832" s="4">
        <f t="shared" si="1"/>
        <v>0.1497094667</v>
      </c>
      <c r="G18832" s="4">
        <f t="shared" si="2"/>
        <v>4.806414046</v>
      </c>
    </row>
    <row r="18833">
      <c r="A18833" s="1">
        <v>188.295117378234</v>
      </c>
      <c r="B18833" s="1">
        <v>390.54245</v>
      </c>
      <c r="C18833" s="1">
        <v>1.3477051</v>
      </c>
      <c r="D18833" s="1">
        <v>-0.038454495</v>
      </c>
      <c r="E18833" s="1">
        <v>4.8215113</v>
      </c>
      <c r="F18833" s="4">
        <f t="shared" si="1"/>
        <v>0.1497450111</v>
      </c>
      <c r="G18833" s="4">
        <f t="shared" si="2"/>
        <v>4.80909491</v>
      </c>
    </row>
    <row r="18834">
      <c r="A18834" s="1">
        <v>188.305127143859</v>
      </c>
      <c r="B18834" s="1">
        <v>390.69675</v>
      </c>
      <c r="C18834" s="1">
        <v>1.3477051</v>
      </c>
      <c r="D18834" s="1">
        <v>0.028688274</v>
      </c>
      <c r="E18834" s="1">
        <v>4.823416</v>
      </c>
      <c r="F18834" s="4">
        <f t="shared" si="1"/>
        <v>0.1497450111</v>
      </c>
      <c r="G18834" s="4">
        <f t="shared" si="2"/>
        <v>4.810999848</v>
      </c>
    </row>
    <row r="18835">
      <c r="A18835" s="1">
        <v>188.315121650695</v>
      </c>
      <c r="B18835" s="1">
        <v>390.77103</v>
      </c>
      <c r="C18835" s="1">
        <v>1.3477051</v>
      </c>
      <c r="D18835" s="1">
        <v>0.12268815</v>
      </c>
      <c r="E18835" s="1">
        <v>4.8243327</v>
      </c>
      <c r="F18835" s="4">
        <f t="shared" si="1"/>
        <v>0.1497450111</v>
      </c>
      <c r="G18835" s="4">
        <f t="shared" si="2"/>
        <v>4.811916885</v>
      </c>
    </row>
    <row r="18836">
      <c r="A18836" s="1">
        <v>188.32513141632</v>
      </c>
      <c r="B18836" s="1">
        <v>390.70435</v>
      </c>
      <c r="C18836" s="1">
        <v>1.3477051</v>
      </c>
      <c r="D18836" s="1">
        <v>0.18983093</v>
      </c>
      <c r="E18836" s="1">
        <v>4.8235097</v>
      </c>
      <c r="F18836" s="4">
        <f t="shared" si="1"/>
        <v>0.1497450111</v>
      </c>
      <c r="G18836" s="4">
        <f t="shared" si="2"/>
        <v>4.811093675</v>
      </c>
    </row>
    <row r="18837">
      <c r="A18837" s="1">
        <v>188.335125923156</v>
      </c>
      <c r="B18837" s="1">
        <v>390.66245</v>
      </c>
      <c r="C18837" s="1">
        <v>1.3477184</v>
      </c>
      <c r="D18837" s="1">
        <v>0.25697368</v>
      </c>
      <c r="E18837" s="1">
        <v>4.8229923</v>
      </c>
      <c r="F18837" s="4">
        <f t="shared" si="1"/>
        <v>0.1497464889</v>
      </c>
      <c r="G18837" s="4">
        <f t="shared" si="2"/>
        <v>4.810576391</v>
      </c>
    </row>
    <row r="18838">
      <c r="A18838" s="1">
        <v>188.345120429992</v>
      </c>
      <c r="B18838" s="1">
        <v>390.62247</v>
      </c>
      <c r="C18838" s="1">
        <v>1.3477317</v>
      </c>
      <c r="D18838" s="1">
        <v>0.32289568</v>
      </c>
      <c r="E18838" s="1">
        <v>4.822499</v>
      </c>
      <c r="F18838" s="4">
        <f t="shared" si="1"/>
        <v>0.1497479667</v>
      </c>
      <c r="G18838" s="4">
        <f t="shared" si="2"/>
        <v>4.810082811</v>
      </c>
    </row>
    <row r="18839">
      <c r="A18839" s="1">
        <v>188.355130195617</v>
      </c>
      <c r="B18839" s="1">
        <v>390.5234</v>
      </c>
      <c r="C18839" s="1">
        <v>1.3477451</v>
      </c>
      <c r="D18839" s="1">
        <v>0.39003846</v>
      </c>
      <c r="E18839" s="1">
        <v>4.821276</v>
      </c>
      <c r="F18839" s="4">
        <f t="shared" si="1"/>
        <v>0.1497494556</v>
      </c>
      <c r="G18839" s="4">
        <f t="shared" si="2"/>
        <v>4.808859725</v>
      </c>
    </row>
    <row r="18840">
      <c r="A18840" s="1">
        <v>188.365124702453</v>
      </c>
      <c r="B18840" s="1">
        <v>390.51767</v>
      </c>
      <c r="C18840" s="1">
        <v>1.3477584</v>
      </c>
      <c r="D18840" s="1">
        <v>0.44375268</v>
      </c>
      <c r="E18840" s="1">
        <v>4.821205</v>
      </c>
      <c r="F18840" s="4">
        <f t="shared" si="1"/>
        <v>0.1497509333</v>
      </c>
      <c r="G18840" s="4">
        <f t="shared" si="2"/>
        <v>4.808788984</v>
      </c>
    </row>
    <row r="18841">
      <c r="A18841" s="1">
        <v>188.375119209289</v>
      </c>
      <c r="B18841" s="1">
        <v>390.44528</v>
      </c>
      <c r="C18841" s="1">
        <v>1.3478516</v>
      </c>
      <c r="D18841" s="1">
        <v>0.414454</v>
      </c>
      <c r="E18841" s="1">
        <v>4.8203115</v>
      </c>
      <c r="F18841" s="4">
        <f t="shared" si="1"/>
        <v>0.1497612889</v>
      </c>
      <c r="G18841" s="4">
        <f t="shared" si="2"/>
        <v>4.80789528</v>
      </c>
    </row>
    <row r="18842">
      <c r="A18842" s="1">
        <v>188.385128974914</v>
      </c>
      <c r="B18842" s="1">
        <v>390.54053</v>
      </c>
      <c r="C18842" s="1">
        <v>1.3482516</v>
      </c>
      <c r="D18842" s="1">
        <v>0.08850638</v>
      </c>
      <c r="E18842" s="1">
        <v>4.8214874</v>
      </c>
      <c r="F18842" s="4">
        <f t="shared" si="1"/>
        <v>0.1498057333</v>
      </c>
      <c r="G18842" s="4">
        <f t="shared" si="2"/>
        <v>4.809071206</v>
      </c>
    </row>
    <row r="18843">
      <c r="A18843" s="1">
        <v>188.39512348175</v>
      </c>
      <c r="B18843" s="1">
        <v>390.77484</v>
      </c>
      <c r="C18843" s="1">
        <v>1.3483049</v>
      </c>
      <c r="D18843" s="1">
        <v>0.09705182</v>
      </c>
      <c r="E18843" s="1">
        <v>4.82438</v>
      </c>
      <c r="F18843" s="4">
        <f t="shared" si="1"/>
        <v>0.1498116556</v>
      </c>
      <c r="G18843" s="4">
        <f t="shared" si="2"/>
        <v>4.811963922</v>
      </c>
    </row>
    <row r="18844">
      <c r="A18844" s="1">
        <v>188.405117988586</v>
      </c>
      <c r="B18844" s="1">
        <v>390.78247</v>
      </c>
      <c r="C18844" s="1">
        <v>1.3482382</v>
      </c>
      <c r="D18844" s="1">
        <v>0.21790881</v>
      </c>
      <c r="E18844" s="1">
        <v>4.8244743</v>
      </c>
      <c r="F18844" s="4">
        <f t="shared" si="1"/>
        <v>0.1498042444</v>
      </c>
      <c r="G18844" s="4">
        <f t="shared" si="2"/>
        <v>4.81205812</v>
      </c>
    </row>
    <row r="18845">
      <c r="A18845" s="1">
        <v>188.415127754211</v>
      </c>
      <c r="B18845" s="1">
        <v>390.7996</v>
      </c>
      <c r="C18845" s="1">
        <v>1.3482516</v>
      </c>
      <c r="D18845" s="1">
        <v>0.29848012</v>
      </c>
      <c r="E18845" s="1">
        <v>4.8246856</v>
      </c>
      <c r="F18845" s="4">
        <f t="shared" si="1"/>
        <v>0.1498057333</v>
      </c>
      <c r="G18845" s="4">
        <f t="shared" si="2"/>
        <v>4.812269601</v>
      </c>
    </row>
    <row r="18846">
      <c r="A18846" s="1">
        <v>188.425122261047</v>
      </c>
      <c r="B18846" s="1">
        <v>390.73676</v>
      </c>
      <c r="C18846" s="1">
        <v>1.3482516</v>
      </c>
      <c r="D18846" s="1">
        <v>0.37905145</v>
      </c>
      <c r="E18846" s="1">
        <v>4.8239098</v>
      </c>
      <c r="F18846" s="4">
        <f t="shared" si="1"/>
        <v>0.1498057333</v>
      </c>
      <c r="G18846" s="4">
        <f t="shared" si="2"/>
        <v>4.811493799</v>
      </c>
    </row>
    <row r="18847">
      <c r="A18847" s="1">
        <v>188.435132026672</v>
      </c>
      <c r="B18847" s="1">
        <v>390.6815</v>
      </c>
      <c r="C18847" s="1">
        <v>1.3482516</v>
      </c>
      <c r="D18847" s="1">
        <v>0.44619423</v>
      </c>
      <c r="E18847" s="1">
        <v>4.8232274</v>
      </c>
      <c r="F18847" s="4">
        <f t="shared" si="1"/>
        <v>0.1498057333</v>
      </c>
      <c r="G18847" s="4">
        <f t="shared" si="2"/>
        <v>4.810811577</v>
      </c>
    </row>
    <row r="18848">
      <c r="A18848" s="1">
        <v>188.445126533508</v>
      </c>
      <c r="B18848" s="1">
        <v>390.61865</v>
      </c>
      <c r="C18848" s="1">
        <v>1.3484249</v>
      </c>
      <c r="D18848" s="1">
        <v>0.359519</v>
      </c>
      <c r="E18848" s="1">
        <v>4.822452</v>
      </c>
      <c r="F18848" s="4">
        <f t="shared" si="1"/>
        <v>0.1498249889</v>
      </c>
      <c r="G18848" s="4">
        <f t="shared" si="2"/>
        <v>4.810035651</v>
      </c>
    </row>
    <row r="18849">
      <c r="A18849" s="1">
        <v>188.455121040344</v>
      </c>
      <c r="B18849" s="1">
        <v>390.7272</v>
      </c>
      <c r="C18849" s="1">
        <v>1.3487582</v>
      </c>
      <c r="D18849" s="1">
        <v>0.09094793</v>
      </c>
      <c r="E18849" s="1">
        <v>4.823792</v>
      </c>
      <c r="F18849" s="4">
        <f t="shared" si="1"/>
        <v>0.1498620222</v>
      </c>
      <c r="G18849" s="4">
        <f t="shared" si="2"/>
        <v>4.811375774</v>
      </c>
    </row>
    <row r="18850">
      <c r="A18850" s="1">
        <v>188.465130805969</v>
      </c>
      <c r="B18850" s="1">
        <v>390.89294</v>
      </c>
      <c r="C18850" s="1">
        <v>1.3487315</v>
      </c>
      <c r="D18850" s="1">
        <v>0.15686993</v>
      </c>
      <c r="E18850" s="1">
        <v>4.825838</v>
      </c>
      <c r="F18850" s="4">
        <f t="shared" si="1"/>
        <v>0.1498590556</v>
      </c>
      <c r="G18850" s="4">
        <f t="shared" si="2"/>
        <v>4.813421947</v>
      </c>
    </row>
    <row r="18851">
      <c r="A18851" s="1">
        <v>188.475125312805</v>
      </c>
      <c r="B18851" s="1">
        <v>390.88342</v>
      </c>
      <c r="C18851" s="1">
        <v>1.3487048</v>
      </c>
      <c r="D18851" s="1">
        <v>0.27772692</v>
      </c>
      <c r="E18851" s="1">
        <v>4.825721</v>
      </c>
      <c r="F18851" s="4">
        <f t="shared" si="1"/>
        <v>0.1498560889</v>
      </c>
      <c r="G18851" s="4">
        <f t="shared" si="2"/>
        <v>4.813304416</v>
      </c>
    </row>
    <row r="18852">
      <c r="A18852" s="1">
        <v>188.485119819641</v>
      </c>
      <c r="B18852" s="1">
        <v>390.8453</v>
      </c>
      <c r="C18852" s="1">
        <v>1.3487048</v>
      </c>
      <c r="D18852" s="1">
        <v>0.34486967</v>
      </c>
      <c r="E18852" s="1">
        <v>4.82525</v>
      </c>
      <c r="F18852" s="4">
        <f t="shared" si="1"/>
        <v>0.1498560889</v>
      </c>
      <c r="G18852" s="4">
        <f t="shared" si="2"/>
        <v>4.812833799</v>
      </c>
    </row>
    <row r="18853">
      <c r="A18853" s="1">
        <v>188.495129585266</v>
      </c>
      <c r="B18853" s="1">
        <v>390.77866</v>
      </c>
      <c r="C18853" s="1">
        <v>1.3487048</v>
      </c>
      <c r="D18853" s="1">
        <v>0.425441</v>
      </c>
      <c r="E18853" s="1">
        <v>4.824427</v>
      </c>
      <c r="F18853" s="4">
        <f t="shared" si="1"/>
        <v>0.1498560889</v>
      </c>
      <c r="G18853" s="4">
        <f t="shared" si="2"/>
        <v>4.812011083</v>
      </c>
    </row>
    <row r="18854">
      <c r="A18854" s="1">
        <v>188.505124092102</v>
      </c>
      <c r="B18854" s="1">
        <v>390.67767</v>
      </c>
      <c r="C18854" s="1">
        <v>1.3487982</v>
      </c>
      <c r="D18854" s="1">
        <v>0.436428</v>
      </c>
      <c r="E18854" s="1">
        <v>4.8231807</v>
      </c>
      <c r="F18854" s="4">
        <f t="shared" si="1"/>
        <v>0.1498664667</v>
      </c>
      <c r="G18854" s="4">
        <f t="shared" si="2"/>
        <v>4.810764293</v>
      </c>
    </row>
    <row r="18855">
      <c r="A18855" s="1">
        <v>188.515118598938</v>
      </c>
      <c r="B18855" s="1">
        <v>390.7977</v>
      </c>
      <c r="C18855" s="1">
        <v>1.3491713</v>
      </c>
      <c r="D18855" s="1">
        <v>0.09705182</v>
      </c>
      <c r="E18855" s="1">
        <v>4.824662</v>
      </c>
      <c r="F18855" s="4">
        <f t="shared" si="1"/>
        <v>0.1499079222</v>
      </c>
      <c r="G18855" s="4">
        <f t="shared" si="2"/>
        <v>4.812246144</v>
      </c>
    </row>
    <row r="18856">
      <c r="A18856" s="1">
        <v>188.525128364563</v>
      </c>
      <c r="B18856" s="1">
        <v>390.9558</v>
      </c>
      <c r="C18856" s="1">
        <v>1.3492647</v>
      </c>
      <c r="D18856" s="1">
        <v>0.0653116</v>
      </c>
      <c r="E18856" s="1">
        <v>4.8266144</v>
      </c>
      <c r="F18856" s="4">
        <f t="shared" si="1"/>
        <v>0.1499183</v>
      </c>
      <c r="G18856" s="4">
        <f t="shared" si="2"/>
        <v>4.814197996</v>
      </c>
    </row>
    <row r="18857">
      <c r="A18857" s="1">
        <v>188.535122871398</v>
      </c>
      <c r="B18857" s="1">
        <v>391.0358</v>
      </c>
      <c r="C18857" s="1">
        <v>1.349238</v>
      </c>
      <c r="D18857" s="1">
        <v>0.17274004</v>
      </c>
      <c r="E18857" s="1">
        <v>4.827602</v>
      </c>
      <c r="F18857" s="4">
        <f t="shared" si="1"/>
        <v>0.1499153333</v>
      </c>
      <c r="G18857" s="4">
        <f t="shared" si="2"/>
        <v>4.815185651</v>
      </c>
    </row>
    <row r="18858">
      <c r="A18858" s="1">
        <v>188.545117378234</v>
      </c>
      <c r="B18858" s="1">
        <v>390.98245</v>
      </c>
      <c r="C18858" s="1">
        <v>1.349238</v>
      </c>
      <c r="D18858" s="1">
        <v>0.23988281</v>
      </c>
      <c r="E18858" s="1">
        <v>4.8269434</v>
      </c>
      <c r="F18858" s="4">
        <f t="shared" si="1"/>
        <v>0.1499153333</v>
      </c>
      <c r="G18858" s="4">
        <f t="shared" si="2"/>
        <v>4.814527009</v>
      </c>
    </row>
    <row r="18859">
      <c r="A18859" s="1">
        <v>188.555127143859</v>
      </c>
      <c r="B18859" s="1">
        <v>390.9177</v>
      </c>
      <c r="C18859" s="1">
        <v>1.3492513</v>
      </c>
      <c r="D18859" s="1">
        <v>0.30702558</v>
      </c>
      <c r="E18859" s="1">
        <v>4.8261437</v>
      </c>
      <c r="F18859" s="4">
        <f t="shared" si="1"/>
        <v>0.1499168111</v>
      </c>
      <c r="G18859" s="4">
        <f t="shared" si="2"/>
        <v>4.813727626</v>
      </c>
    </row>
    <row r="18860">
      <c r="A18860" s="1">
        <v>188.565121650695</v>
      </c>
      <c r="B18860" s="1">
        <v>390.92725</v>
      </c>
      <c r="C18860" s="1">
        <v>1.3492513</v>
      </c>
      <c r="D18860" s="1">
        <v>0.37416834</v>
      </c>
      <c r="E18860" s="1">
        <v>4.8262615</v>
      </c>
      <c r="F18860" s="4">
        <f t="shared" si="1"/>
        <v>0.1499168111</v>
      </c>
      <c r="G18860" s="4">
        <f t="shared" si="2"/>
        <v>4.813845527</v>
      </c>
    </row>
    <row r="18861">
      <c r="A18861" s="1">
        <v>188.57513141632</v>
      </c>
      <c r="B18861" s="1">
        <v>390.82056</v>
      </c>
      <c r="C18861" s="1">
        <v>1.3493047</v>
      </c>
      <c r="D18861" s="1">
        <v>0.4266618</v>
      </c>
      <c r="E18861" s="1">
        <v>4.8249445</v>
      </c>
      <c r="F18861" s="4">
        <f t="shared" si="1"/>
        <v>0.1499227444</v>
      </c>
      <c r="G18861" s="4">
        <f t="shared" si="2"/>
        <v>4.812528367</v>
      </c>
    </row>
    <row r="18862">
      <c r="A18862" s="1">
        <v>188.585125923156</v>
      </c>
      <c r="B18862" s="1">
        <v>390.8872</v>
      </c>
      <c r="C18862" s="1">
        <v>1.3497045</v>
      </c>
      <c r="D18862" s="1">
        <v>0.0872856</v>
      </c>
      <c r="E18862" s="1">
        <v>4.8257675</v>
      </c>
      <c r="F18862" s="4">
        <f t="shared" si="1"/>
        <v>0.1499671667</v>
      </c>
      <c r="G18862" s="4">
        <f t="shared" si="2"/>
        <v>4.813351083</v>
      </c>
    </row>
    <row r="18863">
      <c r="A18863" s="1">
        <v>188.595120429992</v>
      </c>
      <c r="B18863" s="1">
        <v>391.09677</v>
      </c>
      <c r="C18863" s="1">
        <v>1.3497845</v>
      </c>
      <c r="D18863" s="1">
        <v>0.04089605</v>
      </c>
      <c r="E18863" s="1">
        <v>4.8283544</v>
      </c>
      <c r="F18863" s="4">
        <f t="shared" si="1"/>
        <v>0.1499760556</v>
      </c>
      <c r="G18863" s="4">
        <f t="shared" si="2"/>
        <v>4.815938367</v>
      </c>
    </row>
    <row r="18864">
      <c r="A18864" s="1">
        <v>188.605130195617</v>
      </c>
      <c r="B18864" s="1">
        <v>391.10248</v>
      </c>
      <c r="C18864" s="1">
        <v>1.3497179</v>
      </c>
      <c r="D18864" s="1">
        <v>0.1751816</v>
      </c>
      <c r="E18864" s="1">
        <v>4.828425</v>
      </c>
      <c r="F18864" s="4">
        <f t="shared" si="1"/>
        <v>0.1499686556</v>
      </c>
      <c r="G18864" s="4">
        <f t="shared" si="2"/>
        <v>4.81600886</v>
      </c>
    </row>
    <row r="18865">
      <c r="A18865" s="1">
        <v>188.615124702453</v>
      </c>
      <c r="B18865" s="1">
        <v>391.1082</v>
      </c>
      <c r="C18865" s="1">
        <v>1.3497312</v>
      </c>
      <c r="D18865" s="1">
        <v>0.25575292</v>
      </c>
      <c r="E18865" s="1">
        <v>4.8284955</v>
      </c>
      <c r="F18865" s="4">
        <f t="shared" si="1"/>
        <v>0.1499701333</v>
      </c>
      <c r="G18865" s="4">
        <f t="shared" si="2"/>
        <v>4.816079478</v>
      </c>
    </row>
    <row r="18866">
      <c r="A18866" s="1">
        <v>188.625119209289</v>
      </c>
      <c r="B18866" s="1">
        <v>391.02817</v>
      </c>
      <c r="C18866" s="1">
        <v>1.3497446</v>
      </c>
      <c r="D18866" s="1">
        <v>0.32289568</v>
      </c>
      <c r="E18866" s="1">
        <v>4.8275075</v>
      </c>
      <c r="F18866" s="4">
        <f t="shared" si="1"/>
        <v>0.1499716222</v>
      </c>
      <c r="G18866" s="4">
        <f t="shared" si="2"/>
        <v>4.815091453</v>
      </c>
    </row>
    <row r="18867">
      <c r="A18867" s="1">
        <v>188.635128974914</v>
      </c>
      <c r="B18867" s="1">
        <v>390.98627</v>
      </c>
      <c r="C18867" s="1">
        <v>1.3497978</v>
      </c>
      <c r="D18867" s="1">
        <v>0.34731123</v>
      </c>
      <c r="E18867" s="1">
        <v>4.82699</v>
      </c>
      <c r="F18867" s="4">
        <f t="shared" si="1"/>
        <v>0.1499775333</v>
      </c>
      <c r="G18867" s="4">
        <f t="shared" si="2"/>
        <v>4.814574169</v>
      </c>
    </row>
    <row r="18868">
      <c r="A18868" s="1">
        <v>188.64512348175</v>
      </c>
      <c r="B18868" s="1">
        <v>390.94437</v>
      </c>
      <c r="C18868" s="1">
        <v>1.3497978</v>
      </c>
      <c r="D18868" s="1">
        <v>0.39980468</v>
      </c>
      <c r="E18868" s="1">
        <v>4.8264728</v>
      </c>
      <c r="F18868" s="4">
        <f t="shared" si="1"/>
        <v>0.1499775333</v>
      </c>
      <c r="G18868" s="4">
        <f t="shared" si="2"/>
        <v>4.814056885</v>
      </c>
    </row>
    <row r="18869">
      <c r="A18869" s="1">
        <v>188.655117988586</v>
      </c>
      <c r="B18869" s="1">
        <v>390.88342</v>
      </c>
      <c r="C18869" s="1">
        <v>1.3499311</v>
      </c>
      <c r="D18869" s="1">
        <v>0.35341513</v>
      </c>
      <c r="E18869" s="1">
        <v>4.825721</v>
      </c>
      <c r="F18869" s="4">
        <f t="shared" si="1"/>
        <v>0.1499923444</v>
      </c>
      <c r="G18869" s="4">
        <f t="shared" si="2"/>
        <v>4.813304416</v>
      </c>
    </row>
    <row r="18870">
      <c r="A18870" s="1">
        <v>188.665127754211</v>
      </c>
      <c r="B18870" s="1">
        <v>391.00912</v>
      </c>
      <c r="C18870" s="1">
        <v>1.3502511</v>
      </c>
      <c r="D18870" s="1">
        <v>0.084844045</v>
      </c>
      <c r="E18870" s="1">
        <v>4.8272724</v>
      </c>
      <c r="F18870" s="4">
        <f t="shared" si="1"/>
        <v>0.1500279</v>
      </c>
      <c r="G18870" s="4">
        <f t="shared" si="2"/>
        <v>4.814856268</v>
      </c>
    </row>
    <row r="18871">
      <c r="A18871" s="1">
        <v>188.675122261047</v>
      </c>
      <c r="B18871" s="1">
        <v>391.1101</v>
      </c>
      <c r="C18871" s="1">
        <v>1.3501978</v>
      </c>
      <c r="D18871" s="1">
        <v>0.20448026</v>
      </c>
      <c r="E18871" s="1">
        <v>4.8285193</v>
      </c>
      <c r="F18871" s="4">
        <f t="shared" si="1"/>
        <v>0.1500219778</v>
      </c>
      <c r="G18871" s="4">
        <f t="shared" si="2"/>
        <v>4.816102935</v>
      </c>
    </row>
    <row r="18872">
      <c r="A18872" s="1">
        <v>188.685132026672</v>
      </c>
      <c r="B18872" s="1">
        <v>391.1158</v>
      </c>
      <c r="C18872" s="1">
        <v>1.3501178</v>
      </c>
      <c r="D18872" s="1">
        <v>0.3656229</v>
      </c>
      <c r="E18872" s="1">
        <v>4.8285894</v>
      </c>
      <c r="F18872" s="4">
        <f t="shared" si="1"/>
        <v>0.1500130889</v>
      </c>
      <c r="G18872" s="4">
        <f t="shared" si="2"/>
        <v>4.816173305</v>
      </c>
    </row>
    <row r="18873">
      <c r="A18873" s="1">
        <v>188.695126533508</v>
      </c>
      <c r="B18873" s="1">
        <v>391.0815</v>
      </c>
      <c r="C18873" s="1">
        <v>1.3501178</v>
      </c>
      <c r="D18873" s="1">
        <v>0.44619423</v>
      </c>
      <c r="E18873" s="1">
        <v>4.828166</v>
      </c>
      <c r="F18873" s="4">
        <f t="shared" si="1"/>
        <v>0.1500130889</v>
      </c>
      <c r="G18873" s="4">
        <f t="shared" si="2"/>
        <v>4.815749848</v>
      </c>
    </row>
    <row r="18874">
      <c r="A18874" s="1">
        <v>188.705121040344</v>
      </c>
      <c r="B18874" s="1">
        <v>391.01486</v>
      </c>
      <c r="C18874" s="1">
        <v>1.3503711</v>
      </c>
      <c r="D18874" s="1">
        <v>0.25941524</v>
      </c>
      <c r="E18874" s="1">
        <v>4.8273435</v>
      </c>
      <c r="F18874" s="4">
        <f t="shared" si="1"/>
        <v>0.1500412333</v>
      </c>
      <c r="G18874" s="4">
        <f t="shared" si="2"/>
        <v>4.814927132</v>
      </c>
    </row>
    <row r="18875">
      <c r="A18875" s="1">
        <v>188.715130805969</v>
      </c>
      <c r="B18875" s="1">
        <v>391.13678</v>
      </c>
      <c r="C18875" s="1">
        <v>1.3505577</v>
      </c>
      <c r="D18875" s="1">
        <v>0.13001283</v>
      </c>
      <c r="E18875" s="1">
        <v>4.8288484</v>
      </c>
      <c r="F18875" s="4">
        <f t="shared" si="1"/>
        <v>0.1500619667</v>
      </c>
      <c r="G18875" s="4">
        <f t="shared" si="2"/>
        <v>4.816432317</v>
      </c>
    </row>
    <row r="18876">
      <c r="A18876" s="1">
        <v>188.725125312805</v>
      </c>
      <c r="B18876" s="1">
        <v>391.16153</v>
      </c>
      <c r="C18876" s="1">
        <v>1.3504777</v>
      </c>
      <c r="D18876" s="1">
        <v>0.27772692</v>
      </c>
      <c r="E18876" s="1">
        <v>4.829154</v>
      </c>
      <c r="F18876" s="4">
        <f t="shared" si="1"/>
        <v>0.1500530778</v>
      </c>
      <c r="G18876" s="4">
        <f t="shared" si="2"/>
        <v>4.816737873</v>
      </c>
    </row>
    <row r="18877">
      <c r="A18877" s="1">
        <v>188.735119819641</v>
      </c>
      <c r="B18877" s="1">
        <v>391.15964</v>
      </c>
      <c r="C18877" s="1">
        <v>1.3504244</v>
      </c>
      <c r="D18877" s="1">
        <v>0.41201246</v>
      </c>
      <c r="E18877" s="1">
        <v>4.8291306</v>
      </c>
      <c r="F18877" s="4">
        <f t="shared" si="1"/>
        <v>0.1500471556</v>
      </c>
      <c r="G18877" s="4">
        <f t="shared" si="2"/>
        <v>4.81671454</v>
      </c>
    </row>
    <row r="18878">
      <c r="A18878" s="1">
        <v>188.745129585266</v>
      </c>
      <c r="B18878" s="1">
        <v>391.10437</v>
      </c>
      <c r="C18878" s="1">
        <v>1.350571</v>
      </c>
      <c r="D18878" s="1">
        <v>0.35341513</v>
      </c>
      <c r="E18878" s="1">
        <v>4.8284483</v>
      </c>
      <c r="F18878" s="4">
        <f t="shared" si="1"/>
        <v>0.1500634444</v>
      </c>
      <c r="G18878" s="4">
        <f t="shared" si="2"/>
        <v>4.816032194</v>
      </c>
    </row>
    <row r="18879">
      <c r="A18879" s="1">
        <v>188.755124092102</v>
      </c>
      <c r="B18879" s="1">
        <v>391.1482</v>
      </c>
      <c r="C18879" s="1">
        <v>1.3508509</v>
      </c>
      <c r="D18879" s="1">
        <v>0.12635049</v>
      </c>
      <c r="E18879" s="1">
        <v>4.828989</v>
      </c>
      <c r="F18879" s="4">
        <f t="shared" si="1"/>
        <v>0.1500945444</v>
      </c>
      <c r="G18879" s="4">
        <f t="shared" si="2"/>
        <v>4.816573305</v>
      </c>
    </row>
    <row r="18880">
      <c r="A18880" s="1">
        <v>188.765118598938</v>
      </c>
      <c r="B18880" s="1">
        <v>391.28345</v>
      </c>
      <c r="C18880" s="1">
        <v>1.3508244</v>
      </c>
      <c r="D18880" s="1">
        <v>0.22035037</v>
      </c>
      <c r="E18880" s="1">
        <v>4.830659</v>
      </c>
      <c r="F18880" s="4">
        <f t="shared" si="1"/>
        <v>0.1500916</v>
      </c>
      <c r="G18880" s="4">
        <f t="shared" si="2"/>
        <v>4.818243058</v>
      </c>
    </row>
    <row r="18881">
      <c r="A18881" s="1">
        <v>188.775128364563</v>
      </c>
      <c r="B18881" s="1">
        <v>391.24344</v>
      </c>
      <c r="C18881" s="1">
        <v>1.3508109</v>
      </c>
      <c r="D18881" s="1">
        <v>0.31435025</v>
      </c>
      <c r="E18881" s="1">
        <v>4.830165</v>
      </c>
      <c r="F18881" s="4">
        <f t="shared" si="1"/>
        <v>0.1500901</v>
      </c>
      <c r="G18881" s="4">
        <f t="shared" si="2"/>
        <v>4.817749107</v>
      </c>
    </row>
    <row r="18882">
      <c r="A18882" s="1">
        <v>188.785122871398</v>
      </c>
      <c r="B18882" s="1">
        <v>391.2263</v>
      </c>
      <c r="C18882" s="1">
        <v>1.3508109</v>
      </c>
      <c r="D18882" s="1">
        <v>0.381493</v>
      </c>
      <c r="E18882" s="1">
        <v>4.829953</v>
      </c>
      <c r="F18882" s="4">
        <f t="shared" si="1"/>
        <v>0.1500901</v>
      </c>
      <c r="G18882" s="4">
        <f t="shared" si="2"/>
        <v>4.817537502</v>
      </c>
    </row>
    <row r="18883">
      <c r="A18883" s="1">
        <v>188.795117378234</v>
      </c>
      <c r="B18883" s="1">
        <v>391.16153</v>
      </c>
      <c r="C18883" s="1">
        <v>1.3508244</v>
      </c>
      <c r="D18883" s="1">
        <v>0.447415</v>
      </c>
      <c r="E18883" s="1">
        <v>4.829154</v>
      </c>
      <c r="F18883" s="4">
        <f t="shared" si="1"/>
        <v>0.1500916</v>
      </c>
      <c r="G18883" s="4">
        <f t="shared" si="2"/>
        <v>4.816737873</v>
      </c>
    </row>
    <row r="18884">
      <c r="A18884" s="1">
        <v>188.805127143859</v>
      </c>
      <c r="B18884" s="1">
        <v>391.112</v>
      </c>
      <c r="C18884" s="1">
        <v>1.3511176</v>
      </c>
      <c r="D18884" s="1">
        <v>0.21912959</v>
      </c>
      <c r="E18884" s="1">
        <v>4.828542</v>
      </c>
      <c r="F18884" s="4">
        <f t="shared" si="1"/>
        <v>0.1501241778</v>
      </c>
      <c r="G18884" s="4">
        <f t="shared" si="2"/>
        <v>4.816126391</v>
      </c>
    </row>
    <row r="18885">
      <c r="A18885" s="1">
        <v>188.815121650695</v>
      </c>
      <c r="B18885" s="1">
        <v>391.3006</v>
      </c>
      <c r="C18885" s="1">
        <v>1.3513309</v>
      </c>
      <c r="D18885" s="1">
        <v>0.06164927</v>
      </c>
      <c r="E18885" s="1">
        <v>4.8308706</v>
      </c>
      <c r="F18885" s="4">
        <f t="shared" si="1"/>
        <v>0.1501478778</v>
      </c>
      <c r="G18885" s="4">
        <f t="shared" si="2"/>
        <v>4.818454786</v>
      </c>
    </row>
    <row r="18886">
      <c r="A18886" s="1">
        <v>188.82513141632</v>
      </c>
      <c r="B18886" s="1">
        <v>391.3425</v>
      </c>
      <c r="C18886" s="1">
        <v>1.3513175</v>
      </c>
      <c r="D18886" s="1">
        <v>0.15564916</v>
      </c>
      <c r="E18886" s="1">
        <v>4.831388</v>
      </c>
      <c r="F18886" s="4">
        <f t="shared" si="1"/>
        <v>0.1501463889</v>
      </c>
      <c r="G18886" s="4">
        <f t="shared" si="2"/>
        <v>4.81897207</v>
      </c>
    </row>
    <row r="18887">
      <c r="A18887" s="1">
        <v>188.835125923156</v>
      </c>
      <c r="B18887" s="1">
        <v>391.42633</v>
      </c>
      <c r="C18887" s="1">
        <v>1.3513175</v>
      </c>
      <c r="D18887" s="1">
        <v>0.22279193</v>
      </c>
      <c r="E18887" s="1">
        <v>4.832423</v>
      </c>
      <c r="F18887" s="4">
        <f t="shared" si="1"/>
        <v>0.1501463889</v>
      </c>
      <c r="G18887" s="4">
        <f t="shared" si="2"/>
        <v>4.820007009</v>
      </c>
    </row>
    <row r="18888">
      <c r="A18888" s="1">
        <v>188.845120429992</v>
      </c>
      <c r="B18888" s="1">
        <v>391.39966</v>
      </c>
      <c r="C18888" s="1">
        <v>1.3513175</v>
      </c>
      <c r="D18888" s="1">
        <v>0.30336323</v>
      </c>
      <c r="E18888" s="1">
        <v>4.8320937</v>
      </c>
      <c r="F18888" s="4">
        <f t="shared" si="1"/>
        <v>0.1501463889</v>
      </c>
      <c r="G18888" s="4">
        <f t="shared" si="2"/>
        <v>4.819677749</v>
      </c>
    </row>
    <row r="18889">
      <c r="A18889" s="1">
        <v>188.855130195617</v>
      </c>
      <c r="B18889" s="1">
        <v>391.32346</v>
      </c>
      <c r="C18889" s="1">
        <v>1.3513175</v>
      </c>
      <c r="D18889" s="1">
        <v>0.38393456</v>
      </c>
      <c r="E18889" s="1">
        <v>4.831153</v>
      </c>
      <c r="F18889" s="4">
        <f t="shared" si="1"/>
        <v>0.1501463889</v>
      </c>
      <c r="G18889" s="4">
        <f t="shared" si="2"/>
        <v>4.818737009</v>
      </c>
    </row>
    <row r="18890">
      <c r="A18890" s="1">
        <v>188.865124702453</v>
      </c>
      <c r="B18890" s="1">
        <v>391.29678</v>
      </c>
      <c r="C18890" s="1">
        <v>1.3513309</v>
      </c>
      <c r="D18890" s="1">
        <v>0.43764877</v>
      </c>
      <c r="E18890" s="1">
        <v>4.830824</v>
      </c>
      <c r="F18890" s="4">
        <f t="shared" si="1"/>
        <v>0.1501478778</v>
      </c>
      <c r="G18890" s="4">
        <f t="shared" si="2"/>
        <v>4.818407626</v>
      </c>
    </row>
    <row r="18891">
      <c r="A18891" s="1">
        <v>188.875119209289</v>
      </c>
      <c r="B18891" s="1">
        <v>391.21106</v>
      </c>
      <c r="C18891" s="1">
        <v>1.3515308</v>
      </c>
      <c r="D18891" s="1">
        <v>0.3216749</v>
      </c>
      <c r="E18891" s="1">
        <v>4.8297653</v>
      </c>
      <c r="F18891" s="4">
        <f t="shared" si="1"/>
        <v>0.1501700889</v>
      </c>
      <c r="G18891" s="4">
        <f t="shared" si="2"/>
        <v>4.817349354</v>
      </c>
    </row>
    <row r="18892">
      <c r="A18892" s="1">
        <v>188.885128974914</v>
      </c>
      <c r="B18892" s="1">
        <v>391.4244</v>
      </c>
      <c r="C18892" s="1">
        <v>1.3518507</v>
      </c>
      <c r="D18892" s="1">
        <v>0.037233718</v>
      </c>
      <c r="E18892" s="1">
        <v>4.8323994</v>
      </c>
      <c r="F18892" s="4">
        <f t="shared" si="1"/>
        <v>0.1502056333</v>
      </c>
      <c r="G18892" s="4">
        <f t="shared" si="2"/>
        <v>4.819983181</v>
      </c>
    </row>
    <row r="18893">
      <c r="A18893" s="1">
        <v>188.89512348175</v>
      </c>
      <c r="B18893" s="1">
        <v>391.55582</v>
      </c>
      <c r="C18893" s="1">
        <v>1.351824</v>
      </c>
      <c r="D18893" s="1">
        <v>0.14466216</v>
      </c>
      <c r="E18893" s="1">
        <v>4.834022</v>
      </c>
      <c r="F18893" s="4">
        <f t="shared" si="1"/>
        <v>0.1502026667</v>
      </c>
      <c r="G18893" s="4">
        <f t="shared" si="2"/>
        <v>4.821605651</v>
      </c>
    </row>
    <row r="18894">
      <c r="A18894" s="1">
        <v>188.905117988586</v>
      </c>
      <c r="B18894" s="1">
        <v>391.53296</v>
      </c>
      <c r="C18894" s="1">
        <v>1.3517975</v>
      </c>
      <c r="D18894" s="1">
        <v>0.25209057</v>
      </c>
      <c r="E18894" s="1">
        <v>4.8337398</v>
      </c>
      <c r="F18894" s="4">
        <f t="shared" si="1"/>
        <v>0.1501997222</v>
      </c>
      <c r="G18894" s="4">
        <f t="shared" si="2"/>
        <v>4.821323428</v>
      </c>
    </row>
    <row r="18895">
      <c r="A18895" s="1">
        <v>188.915127754211</v>
      </c>
      <c r="B18895" s="1">
        <v>391.51202</v>
      </c>
      <c r="C18895" s="1">
        <v>1.3517975</v>
      </c>
      <c r="D18895" s="1">
        <v>0.31923336</v>
      </c>
      <c r="E18895" s="1">
        <v>4.833481</v>
      </c>
      <c r="F18895" s="4">
        <f t="shared" si="1"/>
        <v>0.1501997222</v>
      </c>
      <c r="G18895" s="4">
        <f t="shared" si="2"/>
        <v>4.82106491</v>
      </c>
    </row>
    <row r="18896">
      <c r="A18896" s="1">
        <v>188.925122261047</v>
      </c>
      <c r="B18896" s="1">
        <v>391.41486</v>
      </c>
      <c r="C18896" s="1">
        <v>1.3517975</v>
      </c>
      <c r="D18896" s="1">
        <v>0.39980468</v>
      </c>
      <c r="E18896" s="1">
        <v>4.8322816</v>
      </c>
      <c r="F18896" s="4">
        <f t="shared" si="1"/>
        <v>0.1501997222</v>
      </c>
      <c r="G18896" s="4">
        <f t="shared" si="2"/>
        <v>4.819865404</v>
      </c>
    </row>
    <row r="18897">
      <c r="A18897" s="1">
        <v>188.935132026672</v>
      </c>
      <c r="B18897" s="1">
        <v>391.3768</v>
      </c>
      <c r="C18897" s="1">
        <v>1.3518107</v>
      </c>
      <c r="D18897" s="1">
        <v>0.46694744</v>
      </c>
      <c r="E18897" s="1">
        <v>4.8318114</v>
      </c>
      <c r="F18897" s="4">
        <f t="shared" si="1"/>
        <v>0.1502011889</v>
      </c>
      <c r="G18897" s="4">
        <f t="shared" si="2"/>
        <v>4.819395527</v>
      </c>
    </row>
    <row r="18898">
      <c r="A18898" s="1">
        <v>188.945126533508</v>
      </c>
      <c r="B18898" s="1">
        <v>391.3768</v>
      </c>
      <c r="C18898" s="1">
        <v>1.352104</v>
      </c>
      <c r="D18898" s="1">
        <v>0.25331137</v>
      </c>
      <c r="E18898" s="1">
        <v>4.8318114</v>
      </c>
      <c r="F18898" s="4">
        <f t="shared" si="1"/>
        <v>0.1502337778</v>
      </c>
      <c r="G18898" s="4">
        <f t="shared" si="2"/>
        <v>4.819395527</v>
      </c>
    </row>
    <row r="18899">
      <c r="A18899" s="1">
        <v>188.955121040344</v>
      </c>
      <c r="B18899" s="1">
        <v>391.49866</v>
      </c>
      <c r="C18899" s="1">
        <v>1.352304</v>
      </c>
      <c r="D18899" s="1">
        <v>0.095831044</v>
      </c>
      <c r="E18899" s="1">
        <v>4.8333163</v>
      </c>
      <c r="F18899" s="4">
        <f t="shared" si="1"/>
        <v>0.150256</v>
      </c>
      <c r="G18899" s="4">
        <f t="shared" si="2"/>
        <v>4.820899972</v>
      </c>
    </row>
    <row r="18900">
      <c r="A18900" s="1">
        <v>188.965130805969</v>
      </c>
      <c r="B18900" s="1">
        <v>391.59772</v>
      </c>
      <c r="C18900" s="1">
        <v>1.352224</v>
      </c>
      <c r="D18900" s="1">
        <v>0.24354514</v>
      </c>
      <c r="E18900" s="1">
        <v>4.8345394</v>
      </c>
      <c r="F18900" s="4">
        <f t="shared" si="1"/>
        <v>0.1502471111</v>
      </c>
      <c r="G18900" s="4">
        <f t="shared" si="2"/>
        <v>4.822122935</v>
      </c>
    </row>
    <row r="18901">
      <c r="A18901" s="1">
        <v>188.975125312805</v>
      </c>
      <c r="B18901" s="1">
        <v>391.51965</v>
      </c>
      <c r="C18901" s="1">
        <v>1.3521839</v>
      </c>
      <c r="D18901" s="1">
        <v>0.36440212</v>
      </c>
      <c r="E18901" s="1">
        <v>4.8335752</v>
      </c>
      <c r="F18901" s="4">
        <f t="shared" si="1"/>
        <v>0.1502426556</v>
      </c>
      <c r="G18901" s="4">
        <f t="shared" si="2"/>
        <v>4.821159107</v>
      </c>
    </row>
    <row r="18902">
      <c r="A18902" s="1">
        <v>188.985119819641</v>
      </c>
      <c r="B18902" s="1">
        <v>391.51584</v>
      </c>
      <c r="C18902" s="1">
        <v>1.3521973</v>
      </c>
      <c r="D18902" s="1">
        <v>0.4315449</v>
      </c>
      <c r="E18902" s="1">
        <v>4.833528</v>
      </c>
      <c r="F18902" s="4">
        <f t="shared" si="1"/>
        <v>0.1502441444</v>
      </c>
      <c r="G18902" s="4">
        <f t="shared" si="2"/>
        <v>4.82111207</v>
      </c>
    </row>
    <row r="18903">
      <c r="A18903" s="1">
        <v>188.995129585266</v>
      </c>
      <c r="B18903" s="1">
        <v>391.4758</v>
      </c>
      <c r="C18903" s="1">
        <v>1.3523972</v>
      </c>
      <c r="D18903" s="1">
        <v>0.3167918</v>
      </c>
      <c r="E18903" s="1">
        <v>4.833034</v>
      </c>
      <c r="F18903" s="4">
        <f t="shared" si="1"/>
        <v>0.1502663556</v>
      </c>
      <c r="G18903" s="4">
        <f t="shared" si="2"/>
        <v>4.820617749</v>
      </c>
    </row>
    <row r="18904">
      <c r="A18904" s="1">
        <v>189.005124092102</v>
      </c>
      <c r="B18904" s="1">
        <v>391.55392</v>
      </c>
      <c r="C18904" s="1">
        <v>1.3526906</v>
      </c>
      <c r="D18904" s="1">
        <v>0.06164927</v>
      </c>
      <c r="E18904" s="1">
        <v>4.833998</v>
      </c>
      <c r="F18904" s="4">
        <f t="shared" si="1"/>
        <v>0.1502989556</v>
      </c>
      <c r="G18904" s="4">
        <f t="shared" si="2"/>
        <v>4.821582194</v>
      </c>
    </row>
    <row r="18905">
      <c r="A18905" s="1">
        <v>189.015118598938</v>
      </c>
      <c r="B18905" s="1">
        <v>391.72726</v>
      </c>
      <c r="C18905" s="1">
        <v>1.3526505</v>
      </c>
      <c r="D18905" s="1">
        <v>0.18250626</v>
      </c>
      <c r="E18905" s="1">
        <v>4.8361387</v>
      </c>
      <c r="F18905" s="4">
        <f t="shared" si="1"/>
        <v>0.1502945</v>
      </c>
      <c r="G18905" s="4">
        <f t="shared" si="2"/>
        <v>4.823722194</v>
      </c>
    </row>
    <row r="18906">
      <c r="A18906" s="1">
        <v>189.025128364563</v>
      </c>
      <c r="B18906" s="1">
        <v>391.69678</v>
      </c>
      <c r="C18906" s="1">
        <v>1.3526238</v>
      </c>
      <c r="D18906" s="1">
        <v>0.27650613</v>
      </c>
      <c r="E18906" s="1">
        <v>4.835762</v>
      </c>
      <c r="F18906" s="4">
        <f t="shared" si="1"/>
        <v>0.1502915333</v>
      </c>
      <c r="G18906" s="4">
        <f t="shared" si="2"/>
        <v>4.823345898</v>
      </c>
    </row>
    <row r="18907">
      <c r="A18907" s="1">
        <v>189.035122871398</v>
      </c>
      <c r="B18907" s="1">
        <v>391.64725</v>
      </c>
      <c r="C18907" s="1">
        <v>1.3526238</v>
      </c>
      <c r="D18907" s="1">
        <v>0.35707745</v>
      </c>
      <c r="E18907" s="1">
        <v>4.8351507</v>
      </c>
      <c r="F18907" s="4">
        <f t="shared" si="1"/>
        <v>0.1502915333</v>
      </c>
      <c r="G18907" s="4">
        <f t="shared" si="2"/>
        <v>4.822734416</v>
      </c>
    </row>
    <row r="18908">
      <c r="A18908" s="1">
        <v>189.045117378234</v>
      </c>
      <c r="B18908" s="1">
        <v>391.5806</v>
      </c>
      <c r="C18908" s="1">
        <v>1.3526238</v>
      </c>
      <c r="D18908" s="1">
        <v>0.42422023</v>
      </c>
      <c r="E18908" s="1">
        <v>4.8343277</v>
      </c>
      <c r="F18908" s="4">
        <f t="shared" si="1"/>
        <v>0.1502915333</v>
      </c>
      <c r="G18908" s="4">
        <f t="shared" si="2"/>
        <v>4.821911577</v>
      </c>
    </row>
    <row r="18909">
      <c r="A18909" s="1">
        <v>189.055127143859</v>
      </c>
      <c r="B18909" s="1">
        <v>391.4796</v>
      </c>
      <c r="C18909" s="1">
        <v>1.3528105</v>
      </c>
      <c r="D18909" s="1">
        <v>0.3216749</v>
      </c>
      <c r="E18909" s="1">
        <v>4.8330812</v>
      </c>
      <c r="F18909" s="4">
        <f t="shared" si="1"/>
        <v>0.1503122778</v>
      </c>
      <c r="G18909" s="4">
        <f t="shared" si="2"/>
        <v>4.820664663</v>
      </c>
    </row>
    <row r="18910">
      <c r="A18910" s="1">
        <v>189.065121650695</v>
      </c>
      <c r="B18910" s="1">
        <v>391.65488</v>
      </c>
      <c r="C18910" s="1">
        <v>1.3531438</v>
      </c>
      <c r="D18910" s="1">
        <v>0.05188305</v>
      </c>
      <c r="E18910" s="1">
        <v>4.835245</v>
      </c>
      <c r="F18910" s="4">
        <f t="shared" si="1"/>
        <v>0.1503493111</v>
      </c>
      <c r="G18910" s="4">
        <f t="shared" si="2"/>
        <v>4.822828614</v>
      </c>
    </row>
    <row r="18911">
      <c r="A18911" s="1">
        <v>189.07513141632</v>
      </c>
      <c r="B18911" s="1">
        <v>391.7882</v>
      </c>
      <c r="C18911" s="1">
        <v>1.353157</v>
      </c>
      <c r="D18911" s="1">
        <v>0.089727156</v>
      </c>
      <c r="E18911" s="1">
        <v>4.836891</v>
      </c>
      <c r="F18911" s="4">
        <f t="shared" si="1"/>
        <v>0.1503507778</v>
      </c>
      <c r="G18911" s="4">
        <f t="shared" si="2"/>
        <v>4.82447454</v>
      </c>
    </row>
    <row r="18912">
      <c r="A18912" s="1">
        <v>189.085125923156</v>
      </c>
      <c r="B18912" s="1">
        <v>391.8511</v>
      </c>
      <c r="C18912" s="1">
        <v>1.353157</v>
      </c>
      <c r="D18912" s="1">
        <v>0.17029849</v>
      </c>
      <c r="E18912" s="1">
        <v>4.837667</v>
      </c>
      <c r="F18912" s="4">
        <f t="shared" si="1"/>
        <v>0.1503507778</v>
      </c>
      <c r="G18912" s="4">
        <f t="shared" si="2"/>
        <v>4.825251083</v>
      </c>
    </row>
    <row r="18913">
      <c r="A18913" s="1">
        <v>189.095120429992</v>
      </c>
      <c r="B18913" s="1">
        <v>391.83203</v>
      </c>
      <c r="C18913" s="1">
        <v>1.353157</v>
      </c>
      <c r="D18913" s="1">
        <v>0.2508698</v>
      </c>
      <c r="E18913" s="1">
        <v>4.8374314</v>
      </c>
      <c r="F18913" s="4">
        <f t="shared" si="1"/>
        <v>0.1503507778</v>
      </c>
      <c r="G18913" s="4">
        <f t="shared" si="2"/>
        <v>4.825015651</v>
      </c>
    </row>
    <row r="18914">
      <c r="A18914" s="1">
        <v>189.105130195617</v>
      </c>
      <c r="B18914" s="1">
        <v>391.73486</v>
      </c>
      <c r="C18914" s="1">
        <v>1.353157</v>
      </c>
      <c r="D18914" s="1">
        <v>0.31801257</v>
      </c>
      <c r="E18914" s="1">
        <v>4.836232</v>
      </c>
      <c r="F18914" s="4">
        <f t="shared" si="1"/>
        <v>0.1503507778</v>
      </c>
      <c r="G18914" s="4">
        <f t="shared" si="2"/>
        <v>4.823816021</v>
      </c>
    </row>
    <row r="18915">
      <c r="A18915" s="1">
        <v>189.115124702453</v>
      </c>
      <c r="B18915" s="1">
        <v>391.733</v>
      </c>
      <c r="C18915" s="1">
        <v>1.3531704</v>
      </c>
      <c r="D18915" s="1">
        <v>0.38515535</v>
      </c>
      <c r="E18915" s="1">
        <v>4.8362093</v>
      </c>
      <c r="F18915" s="4">
        <f t="shared" si="1"/>
        <v>0.1503522667</v>
      </c>
      <c r="G18915" s="4">
        <f t="shared" si="2"/>
        <v>4.823793058</v>
      </c>
    </row>
    <row r="18916">
      <c r="A18916" s="1">
        <v>189.125119209289</v>
      </c>
      <c r="B18916" s="1">
        <v>391.59964</v>
      </c>
      <c r="C18916" s="1">
        <v>1.3531971</v>
      </c>
      <c r="D18916" s="1">
        <v>0.43764877</v>
      </c>
      <c r="E18916" s="1">
        <v>4.834563</v>
      </c>
      <c r="F18916" s="4">
        <f t="shared" si="1"/>
        <v>0.1503552333</v>
      </c>
      <c r="G18916" s="4">
        <f t="shared" si="2"/>
        <v>4.822146638</v>
      </c>
    </row>
    <row r="18917">
      <c r="A18917" s="1">
        <v>189.135128974914</v>
      </c>
      <c r="B18917" s="1">
        <v>391.67203</v>
      </c>
      <c r="C18917" s="1">
        <v>1.3535969</v>
      </c>
      <c r="D18917" s="1">
        <v>0.110480376</v>
      </c>
      <c r="E18917" s="1">
        <v>4.8354564</v>
      </c>
      <c r="F18917" s="4">
        <f t="shared" si="1"/>
        <v>0.1503996556</v>
      </c>
      <c r="G18917" s="4">
        <f t="shared" si="2"/>
        <v>4.823040342</v>
      </c>
    </row>
    <row r="18918">
      <c r="A18918" s="1">
        <v>189.14512348175</v>
      </c>
      <c r="B18918" s="1">
        <v>391.85297</v>
      </c>
      <c r="C18918" s="1">
        <v>1.3537169</v>
      </c>
      <c r="D18918" s="1">
        <v>0.03601294</v>
      </c>
      <c r="E18918" s="1">
        <v>4.8376904</v>
      </c>
      <c r="F18918" s="4">
        <f t="shared" si="1"/>
        <v>0.1504129889</v>
      </c>
      <c r="G18918" s="4">
        <f t="shared" si="2"/>
        <v>4.825274169</v>
      </c>
    </row>
    <row r="18919">
      <c r="A18919" s="1">
        <v>189.155117988586</v>
      </c>
      <c r="B18919" s="1">
        <v>391.83585</v>
      </c>
      <c r="C18919" s="1">
        <v>1.3536636</v>
      </c>
      <c r="D18919" s="1">
        <v>0.15686993</v>
      </c>
      <c r="E18919" s="1">
        <v>4.8374786</v>
      </c>
      <c r="F18919" s="4">
        <f t="shared" si="1"/>
        <v>0.1504070667</v>
      </c>
      <c r="G18919" s="4">
        <f t="shared" si="2"/>
        <v>4.825062811</v>
      </c>
    </row>
    <row r="18920">
      <c r="A18920" s="1">
        <v>189.165127754211</v>
      </c>
      <c r="B18920" s="1">
        <v>391.9006</v>
      </c>
      <c r="C18920" s="1">
        <v>1.3536769</v>
      </c>
      <c r="D18920" s="1">
        <v>0.2240127</v>
      </c>
      <c r="E18920" s="1">
        <v>4.8382783</v>
      </c>
      <c r="F18920" s="4">
        <f t="shared" si="1"/>
        <v>0.1504085444</v>
      </c>
      <c r="G18920" s="4">
        <f t="shared" si="2"/>
        <v>4.825862194</v>
      </c>
    </row>
    <row r="18921">
      <c r="A18921" s="1">
        <v>189.175122261047</v>
      </c>
      <c r="B18921" s="1">
        <v>391.83203</v>
      </c>
      <c r="C18921" s="1">
        <v>1.3536903</v>
      </c>
      <c r="D18921" s="1">
        <v>0.29115546</v>
      </c>
      <c r="E18921" s="1">
        <v>4.8374314</v>
      </c>
      <c r="F18921" s="4">
        <f t="shared" si="1"/>
        <v>0.1504100333</v>
      </c>
      <c r="G18921" s="4">
        <f t="shared" si="2"/>
        <v>4.825015651</v>
      </c>
    </row>
    <row r="18922">
      <c r="A18922" s="1">
        <v>189.185132026672</v>
      </c>
      <c r="B18922" s="1">
        <v>391.8187</v>
      </c>
      <c r="C18922" s="1">
        <v>1.3537169</v>
      </c>
      <c r="D18922" s="1">
        <v>0.33022034</v>
      </c>
      <c r="E18922" s="1">
        <v>4.8372674</v>
      </c>
      <c r="F18922" s="4">
        <f t="shared" si="1"/>
        <v>0.1504129889</v>
      </c>
      <c r="G18922" s="4">
        <f t="shared" si="2"/>
        <v>4.824851083</v>
      </c>
    </row>
    <row r="18923">
      <c r="A18923" s="1">
        <v>189.195126533508</v>
      </c>
      <c r="B18923" s="1">
        <v>391.8187</v>
      </c>
      <c r="C18923" s="1">
        <v>1.3537569</v>
      </c>
      <c r="D18923" s="1">
        <v>0.37050602</v>
      </c>
      <c r="E18923" s="1">
        <v>4.8372674</v>
      </c>
      <c r="F18923" s="4">
        <f t="shared" si="1"/>
        <v>0.1504174333</v>
      </c>
      <c r="G18923" s="4">
        <f t="shared" si="2"/>
        <v>4.824851083</v>
      </c>
    </row>
    <row r="18924">
      <c r="A18924" s="1">
        <v>189.205121040344</v>
      </c>
      <c r="B18924" s="1">
        <v>391.733</v>
      </c>
      <c r="C18924" s="1">
        <v>1.3537836</v>
      </c>
      <c r="D18924" s="1">
        <v>0.4083501</v>
      </c>
      <c r="E18924" s="1">
        <v>4.8362093</v>
      </c>
      <c r="F18924" s="4">
        <f t="shared" si="1"/>
        <v>0.1504204</v>
      </c>
      <c r="G18924" s="4">
        <f t="shared" si="2"/>
        <v>4.823793058</v>
      </c>
    </row>
    <row r="18925">
      <c r="A18925" s="1">
        <v>189.215130805969</v>
      </c>
      <c r="B18925" s="1">
        <v>391.72537</v>
      </c>
      <c r="C18925" s="1">
        <v>1.3538237</v>
      </c>
      <c r="D18925" s="1">
        <v>0.46206433</v>
      </c>
      <c r="E18925" s="1">
        <v>4.836115</v>
      </c>
      <c r="F18925" s="4">
        <f t="shared" si="1"/>
        <v>0.1504248556</v>
      </c>
      <c r="G18925" s="4">
        <f t="shared" si="2"/>
        <v>4.82369886</v>
      </c>
    </row>
    <row r="18926">
      <c r="A18926" s="1">
        <v>189.225125312805</v>
      </c>
      <c r="B18926" s="1">
        <v>391.65106</v>
      </c>
      <c r="C18926" s="1">
        <v>1.3538636</v>
      </c>
      <c r="D18926" s="1">
        <v>0.48770067</v>
      </c>
      <c r="E18926" s="1">
        <v>4.835198</v>
      </c>
      <c r="F18926" s="4">
        <f t="shared" si="1"/>
        <v>0.1504292889</v>
      </c>
      <c r="G18926" s="4">
        <f t="shared" si="2"/>
        <v>4.822781453</v>
      </c>
    </row>
    <row r="18927">
      <c r="A18927" s="1">
        <v>189.235119819641</v>
      </c>
      <c r="B18927" s="1">
        <v>391.75012</v>
      </c>
      <c r="C18927" s="1">
        <v>1.3542502</v>
      </c>
      <c r="D18927" s="1">
        <v>0.16297382</v>
      </c>
      <c r="E18927" s="1">
        <v>4.836421</v>
      </c>
      <c r="F18927" s="4">
        <f t="shared" si="1"/>
        <v>0.1504722444</v>
      </c>
      <c r="G18927" s="4">
        <f t="shared" si="2"/>
        <v>4.824004416</v>
      </c>
    </row>
    <row r="18928">
      <c r="A18928" s="1">
        <v>189.245129585266</v>
      </c>
      <c r="B18928" s="1">
        <v>391.97488</v>
      </c>
      <c r="C18928" s="1">
        <v>1.3543967</v>
      </c>
      <c r="D18928" s="1">
        <v>0.0762986</v>
      </c>
      <c r="E18928" s="1">
        <v>4.8391957</v>
      </c>
      <c r="F18928" s="4">
        <f t="shared" si="1"/>
        <v>0.1504885222</v>
      </c>
      <c r="G18928" s="4">
        <f t="shared" si="2"/>
        <v>4.826779231</v>
      </c>
    </row>
    <row r="18929">
      <c r="A18929" s="1">
        <v>189.255124092102</v>
      </c>
      <c r="B18929" s="1">
        <v>392.00537</v>
      </c>
      <c r="C18929" s="1">
        <v>1.3543167</v>
      </c>
      <c r="D18929" s="1">
        <v>0.23744126</v>
      </c>
      <c r="E18929" s="1">
        <v>4.839572</v>
      </c>
      <c r="F18929" s="4">
        <f t="shared" si="1"/>
        <v>0.1504796333</v>
      </c>
      <c r="G18929" s="4">
        <f t="shared" si="2"/>
        <v>4.827155651</v>
      </c>
    </row>
    <row r="18930">
      <c r="A18930" s="1">
        <v>189.265118598938</v>
      </c>
      <c r="B18930" s="1">
        <v>392.06064</v>
      </c>
      <c r="C18930" s="1">
        <v>1.3543035</v>
      </c>
      <c r="D18930" s="1">
        <v>0.31801257</v>
      </c>
      <c r="E18930" s="1">
        <v>4.840254</v>
      </c>
      <c r="F18930" s="4">
        <f t="shared" si="1"/>
        <v>0.1504781667</v>
      </c>
      <c r="G18930" s="4">
        <f t="shared" si="2"/>
        <v>4.827837996</v>
      </c>
    </row>
    <row r="18931">
      <c r="A18931" s="1">
        <v>189.275128364563</v>
      </c>
      <c r="B18931" s="1">
        <v>391.96347</v>
      </c>
      <c r="C18931" s="1">
        <v>1.3543035</v>
      </c>
      <c r="D18931" s="1">
        <v>0.3985839</v>
      </c>
      <c r="E18931" s="1">
        <v>4.8390546</v>
      </c>
      <c r="F18931" s="4">
        <f t="shared" si="1"/>
        <v>0.1504781667</v>
      </c>
      <c r="G18931" s="4">
        <f t="shared" si="2"/>
        <v>4.826638367</v>
      </c>
    </row>
    <row r="18932">
      <c r="A18932" s="1">
        <v>189.285122871398</v>
      </c>
      <c r="B18932" s="1">
        <v>391.9349</v>
      </c>
      <c r="C18932" s="1">
        <v>1.3543302</v>
      </c>
      <c r="D18932" s="1">
        <v>0.45107734</v>
      </c>
      <c r="E18932" s="1">
        <v>4.8387017</v>
      </c>
      <c r="F18932" s="4">
        <f t="shared" si="1"/>
        <v>0.1504811333</v>
      </c>
      <c r="G18932" s="4">
        <f t="shared" si="2"/>
        <v>4.826285651</v>
      </c>
    </row>
    <row r="18933">
      <c r="A18933" s="1">
        <v>189.295117378234</v>
      </c>
      <c r="B18933" s="1">
        <v>391.9349</v>
      </c>
      <c r="C18933" s="1">
        <v>1.3547034</v>
      </c>
      <c r="D18933" s="1">
        <v>0.1532076</v>
      </c>
      <c r="E18933" s="1">
        <v>4.8387017</v>
      </c>
      <c r="F18933" s="4">
        <f t="shared" si="1"/>
        <v>0.1505226</v>
      </c>
      <c r="G18933" s="4">
        <f t="shared" si="2"/>
        <v>4.826285651</v>
      </c>
    </row>
    <row r="18934">
      <c r="A18934" s="1">
        <v>189.305127143859</v>
      </c>
      <c r="B18934" s="1">
        <v>392.07394</v>
      </c>
      <c r="C18934" s="1">
        <v>1.3548766</v>
      </c>
      <c r="D18934" s="1">
        <v>0.023805164</v>
      </c>
      <c r="E18934" s="1">
        <v>4.8404183</v>
      </c>
      <c r="F18934" s="4">
        <f t="shared" si="1"/>
        <v>0.1505418444</v>
      </c>
      <c r="G18934" s="4">
        <f t="shared" si="2"/>
        <v>4.828002194</v>
      </c>
    </row>
    <row r="18935">
      <c r="A18935" s="1">
        <v>189.315121650695</v>
      </c>
      <c r="B18935" s="1">
        <v>392.253</v>
      </c>
      <c r="C18935" s="1">
        <v>1.3548499</v>
      </c>
      <c r="D18935" s="1">
        <v>0.11780504</v>
      </c>
      <c r="E18935" s="1">
        <v>4.842629</v>
      </c>
      <c r="F18935" s="4">
        <f t="shared" si="1"/>
        <v>0.1505388778</v>
      </c>
      <c r="G18935" s="4">
        <f t="shared" si="2"/>
        <v>4.830212811</v>
      </c>
    </row>
    <row r="18936">
      <c r="A18936" s="1">
        <v>189.32513141632</v>
      </c>
      <c r="B18936" s="1">
        <v>392.20538</v>
      </c>
      <c r="C18936" s="1">
        <v>1.3548499</v>
      </c>
      <c r="D18936" s="1">
        <v>0.19837637</v>
      </c>
      <c r="E18936" s="1">
        <v>4.842041</v>
      </c>
      <c r="F18936" s="4">
        <f t="shared" si="1"/>
        <v>0.1505388778</v>
      </c>
      <c r="G18936" s="4">
        <f t="shared" si="2"/>
        <v>4.82962491</v>
      </c>
    </row>
    <row r="18937">
      <c r="A18937" s="1">
        <v>189.335125923156</v>
      </c>
      <c r="B18937" s="1">
        <v>392.19016</v>
      </c>
      <c r="C18937" s="1">
        <v>1.3548499</v>
      </c>
      <c r="D18937" s="1">
        <v>0.27894768</v>
      </c>
      <c r="E18937" s="1">
        <v>4.8418527</v>
      </c>
      <c r="F18937" s="4">
        <f t="shared" si="1"/>
        <v>0.1505388778</v>
      </c>
      <c r="G18937" s="4">
        <f t="shared" si="2"/>
        <v>4.829437009</v>
      </c>
    </row>
    <row r="18938">
      <c r="A18938" s="1">
        <v>189.345120429992</v>
      </c>
      <c r="B18938" s="1">
        <v>392.11395</v>
      </c>
      <c r="C18938" s="1">
        <v>1.3548499</v>
      </c>
      <c r="D18938" s="1">
        <v>0.34609047</v>
      </c>
      <c r="E18938" s="1">
        <v>4.8409123</v>
      </c>
      <c r="F18938" s="4">
        <f t="shared" si="1"/>
        <v>0.1505388778</v>
      </c>
      <c r="G18938" s="4">
        <f t="shared" si="2"/>
        <v>4.828496144</v>
      </c>
    </row>
    <row r="18939">
      <c r="A18939" s="1">
        <v>189.355130195617</v>
      </c>
      <c r="B18939" s="1">
        <v>392.0111</v>
      </c>
      <c r="C18939" s="1">
        <v>1.3548633</v>
      </c>
      <c r="D18939" s="1">
        <v>0.41323322</v>
      </c>
      <c r="E18939" s="1">
        <v>4.8396425</v>
      </c>
      <c r="F18939" s="4">
        <f t="shared" si="1"/>
        <v>0.1505403667</v>
      </c>
      <c r="G18939" s="4">
        <f t="shared" si="2"/>
        <v>4.827226391</v>
      </c>
    </row>
    <row r="18940">
      <c r="A18940" s="1">
        <v>189.365124702453</v>
      </c>
      <c r="B18940" s="1">
        <v>391.99774</v>
      </c>
      <c r="C18940" s="1">
        <v>1.3549299</v>
      </c>
      <c r="D18940" s="1">
        <v>0.43764877</v>
      </c>
      <c r="E18940" s="1">
        <v>4.8394775</v>
      </c>
      <c r="F18940" s="4">
        <f t="shared" si="1"/>
        <v>0.1505477667</v>
      </c>
      <c r="G18940" s="4">
        <f t="shared" si="2"/>
        <v>4.827061453</v>
      </c>
    </row>
    <row r="18941">
      <c r="A18941" s="1">
        <v>189.375119209289</v>
      </c>
      <c r="B18941" s="1">
        <v>392.03204</v>
      </c>
      <c r="C18941" s="1">
        <v>1.3553965</v>
      </c>
      <c r="D18941" s="1">
        <v>0.027467497</v>
      </c>
      <c r="E18941" s="1">
        <v>4.8399014</v>
      </c>
      <c r="F18941" s="4">
        <f t="shared" si="1"/>
        <v>0.1505996111</v>
      </c>
      <c r="G18941" s="4">
        <f t="shared" si="2"/>
        <v>4.82748491</v>
      </c>
    </row>
    <row r="18942">
      <c r="A18942" s="1">
        <v>189.385128974914</v>
      </c>
      <c r="B18942" s="1">
        <v>392.2873</v>
      </c>
      <c r="C18942" s="1">
        <v>1.3555166</v>
      </c>
      <c r="D18942" s="1">
        <v>-0.04577916</v>
      </c>
      <c r="E18942" s="1">
        <v>4.8430524</v>
      </c>
      <c r="F18942" s="4">
        <f t="shared" si="1"/>
        <v>0.1506129556</v>
      </c>
      <c r="G18942" s="4">
        <f t="shared" si="2"/>
        <v>4.830636268</v>
      </c>
    </row>
    <row r="18943">
      <c r="A18943" s="1">
        <v>189.39512348175</v>
      </c>
      <c r="B18943" s="1">
        <v>392.39777</v>
      </c>
      <c r="C18943" s="1">
        <v>1.3554366</v>
      </c>
      <c r="D18943" s="1">
        <v>0.10193493</v>
      </c>
      <c r="E18943" s="1">
        <v>4.844416</v>
      </c>
      <c r="F18943" s="4">
        <f t="shared" si="1"/>
        <v>0.1506040667</v>
      </c>
      <c r="G18943" s="4">
        <f t="shared" si="2"/>
        <v>4.832000095</v>
      </c>
    </row>
    <row r="18944">
      <c r="A18944" s="1">
        <v>189.405117988586</v>
      </c>
      <c r="B18944" s="1">
        <v>392.34064</v>
      </c>
      <c r="C18944" s="1">
        <v>1.3554498</v>
      </c>
      <c r="D18944" s="1">
        <v>0.16907771</v>
      </c>
      <c r="E18944" s="1">
        <v>4.843711</v>
      </c>
      <c r="F18944" s="4">
        <f t="shared" si="1"/>
        <v>0.1506055333</v>
      </c>
      <c r="G18944" s="4">
        <f t="shared" si="2"/>
        <v>4.831294786</v>
      </c>
    </row>
    <row r="18945">
      <c r="A18945" s="1">
        <v>189.415127754211</v>
      </c>
      <c r="B18945" s="1">
        <v>392.34824</v>
      </c>
      <c r="C18945" s="1">
        <v>1.3554498</v>
      </c>
      <c r="D18945" s="1">
        <v>0.24964903</v>
      </c>
      <c r="E18945" s="1">
        <v>4.843805</v>
      </c>
      <c r="F18945" s="4">
        <f t="shared" si="1"/>
        <v>0.1506055333</v>
      </c>
      <c r="G18945" s="4">
        <f t="shared" si="2"/>
        <v>4.831388614</v>
      </c>
    </row>
    <row r="18946">
      <c r="A18946" s="1">
        <v>189.425122261047</v>
      </c>
      <c r="B18946" s="1">
        <v>392.23013</v>
      </c>
      <c r="C18946" s="1">
        <v>1.3554498</v>
      </c>
      <c r="D18946" s="1">
        <v>0.3167918</v>
      </c>
      <c r="E18946" s="1">
        <v>4.8423467</v>
      </c>
      <c r="F18946" s="4">
        <f t="shared" si="1"/>
        <v>0.1506055333</v>
      </c>
      <c r="G18946" s="4">
        <f t="shared" si="2"/>
        <v>4.829930465</v>
      </c>
    </row>
    <row r="18947">
      <c r="A18947" s="1">
        <v>189.435132026672</v>
      </c>
      <c r="B18947" s="1">
        <v>392.18063</v>
      </c>
      <c r="C18947" s="1">
        <v>1.3554498</v>
      </c>
      <c r="D18947" s="1">
        <v>0.39736313</v>
      </c>
      <c r="E18947" s="1">
        <v>4.841736</v>
      </c>
      <c r="F18947" s="4">
        <f t="shared" si="1"/>
        <v>0.1506055333</v>
      </c>
      <c r="G18947" s="4">
        <f t="shared" si="2"/>
        <v>4.829319354</v>
      </c>
    </row>
    <row r="18948">
      <c r="A18948" s="1">
        <v>189.445126533508</v>
      </c>
      <c r="B18948" s="1">
        <v>392.1349</v>
      </c>
      <c r="C18948" s="1">
        <v>1.3554899</v>
      </c>
      <c r="D18948" s="1">
        <v>0.436428</v>
      </c>
      <c r="E18948" s="1">
        <v>4.841171</v>
      </c>
      <c r="F18948" s="4">
        <f t="shared" si="1"/>
        <v>0.1506099889</v>
      </c>
      <c r="G18948" s="4">
        <f t="shared" si="2"/>
        <v>4.828754786</v>
      </c>
    </row>
    <row r="18949">
      <c r="A18949" s="1">
        <v>189.455121040344</v>
      </c>
      <c r="B18949" s="1">
        <v>392.1292</v>
      </c>
      <c r="C18949" s="1">
        <v>1.3558898</v>
      </c>
      <c r="D18949" s="1">
        <v>0.09461027</v>
      </c>
      <c r="E18949" s="1">
        <v>4.8411007</v>
      </c>
      <c r="F18949" s="4">
        <f t="shared" si="1"/>
        <v>0.1506544222</v>
      </c>
      <c r="G18949" s="4">
        <f t="shared" si="2"/>
        <v>4.828684416</v>
      </c>
    </row>
    <row r="18950">
      <c r="A18950" s="1">
        <v>189.465130805969</v>
      </c>
      <c r="B18950" s="1">
        <v>392.38828</v>
      </c>
      <c r="C18950" s="1">
        <v>1.355983</v>
      </c>
      <c r="D18950" s="1">
        <v>0.06287005</v>
      </c>
      <c r="E18950" s="1">
        <v>4.844299</v>
      </c>
      <c r="F18950" s="4">
        <f t="shared" si="1"/>
        <v>0.1506647778</v>
      </c>
      <c r="G18950" s="4">
        <f t="shared" si="2"/>
        <v>4.831882935</v>
      </c>
    </row>
    <row r="18951">
      <c r="A18951" s="1">
        <v>189.475125312805</v>
      </c>
      <c r="B18951" s="1">
        <v>392.34256</v>
      </c>
      <c r="C18951" s="1">
        <v>1.355903</v>
      </c>
      <c r="D18951" s="1">
        <v>0.21058415</v>
      </c>
      <c r="E18951" s="1">
        <v>4.8437343</v>
      </c>
      <c r="F18951" s="4">
        <f t="shared" si="1"/>
        <v>0.1506558889</v>
      </c>
      <c r="G18951" s="4">
        <f t="shared" si="2"/>
        <v>4.83131849</v>
      </c>
    </row>
    <row r="18952">
      <c r="A18952" s="1">
        <v>189.485119819641</v>
      </c>
      <c r="B18952" s="1">
        <v>392.33493</v>
      </c>
      <c r="C18952" s="1">
        <v>1.355903</v>
      </c>
      <c r="D18952" s="1">
        <v>0.29115546</v>
      </c>
      <c r="E18952" s="1">
        <v>4.8436403</v>
      </c>
      <c r="F18952" s="4">
        <f t="shared" si="1"/>
        <v>0.1506558889</v>
      </c>
      <c r="G18952" s="4">
        <f t="shared" si="2"/>
        <v>4.831224293</v>
      </c>
    </row>
    <row r="18953">
      <c r="A18953" s="1">
        <v>189.495129585266</v>
      </c>
      <c r="B18953" s="1">
        <v>392.29303</v>
      </c>
      <c r="C18953" s="1">
        <v>1.355903</v>
      </c>
      <c r="D18953" s="1">
        <v>0.37172678</v>
      </c>
      <c r="E18953" s="1">
        <v>4.843123</v>
      </c>
      <c r="F18953" s="4">
        <f t="shared" si="1"/>
        <v>0.1506558889</v>
      </c>
      <c r="G18953" s="4">
        <f t="shared" si="2"/>
        <v>4.830707009</v>
      </c>
    </row>
    <row r="18954">
      <c r="A18954" s="1">
        <v>189.505124092102</v>
      </c>
      <c r="B18954" s="1">
        <v>392.22064</v>
      </c>
      <c r="C18954" s="1">
        <v>1.355903</v>
      </c>
      <c r="D18954" s="1">
        <v>0.43886957</v>
      </c>
      <c r="E18954" s="1">
        <v>4.8422294</v>
      </c>
      <c r="F18954" s="4">
        <f t="shared" si="1"/>
        <v>0.1506558889</v>
      </c>
      <c r="G18954" s="4">
        <f t="shared" si="2"/>
        <v>4.829813305</v>
      </c>
    </row>
    <row r="18955">
      <c r="A18955" s="1">
        <v>189.515118598938</v>
      </c>
      <c r="B18955" s="1">
        <v>392.22824</v>
      </c>
      <c r="C18955" s="1">
        <v>1.356183</v>
      </c>
      <c r="D18955" s="1">
        <v>0.23866203</v>
      </c>
      <c r="E18955" s="1">
        <v>4.8423233</v>
      </c>
      <c r="F18955" s="4">
        <f t="shared" si="1"/>
        <v>0.150687</v>
      </c>
      <c r="G18955" s="4">
        <f t="shared" si="2"/>
        <v>4.829907132</v>
      </c>
    </row>
    <row r="18956">
      <c r="A18956" s="1">
        <v>189.525128364563</v>
      </c>
      <c r="B18956" s="1">
        <v>392.31396</v>
      </c>
      <c r="C18956" s="1">
        <v>1.3563963</v>
      </c>
      <c r="D18956" s="1">
        <v>0.08240249</v>
      </c>
      <c r="E18956" s="1">
        <v>4.843382</v>
      </c>
      <c r="F18956" s="4">
        <f t="shared" si="1"/>
        <v>0.1507107</v>
      </c>
      <c r="G18956" s="4">
        <f t="shared" si="2"/>
        <v>4.830965404</v>
      </c>
    </row>
    <row r="18957">
      <c r="A18957" s="1">
        <v>189.535122871398</v>
      </c>
      <c r="B18957" s="1">
        <v>392.4187</v>
      </c>
      <c r="C18957" s="1">
        <v>1.3563564</v>
      </c>
      <c r="D18957" s="1">
        <v>0.18983093</v>
      </c>
      <c r="E18957" s="1">
        <v>4.8446746</v>
      </c>
      <c r="F18957" s="4">
        <f t="shared" si="1"/>
        <v>0.1507062667</v>
      </c>
      <c r="G18957" s="4">
        <f t="shared" si="2"/>
        <v>4.83225849</v>
      </c>
    </row>
    <row r="18958">
      <c r="A18958" s="1">
        <v>189.545117378234</v>
      </c>
      <c r="B18958" s="1">
        <v>392.43018</v>
      </c>
      <c r="C18958" s="1">
        <v>1.356343</v>
      </c>
      <c r="D18958" s="1">
        <v>0.2838308</v>
      </c>
      <c r="E18958" s="1">
        <v>4.844816</v>
      </c>
      <c r="F18958" s="4">
        <f t="shared" si="1"/>
        <v>0.1507047778</v>
      </c>
      <c r="G18958" s="4">
        <f t="shared" si="2"/>
        <v>4.832400219</v>
      </c>
    </row>
    <row r="18959">
      <c r="A18959" s="1">
        <v>189.555127143859</v>
      </c>
      <c r="B18959" s="1">
        <v>392.34064</v>
      </c>
      <c r="C18959" s="1">
        <v>1.356343</v>
      </c>
      <c r="D18959" s="1">
        <v>0.35097358</v>
      </c>
      <c r="E18959" s="1">
        <v>4.843711</v>
      </c>
      <c r="F18959" s="4">
        <f t="shared" si="1"/>
        <v>0.1507047778</v>
      </c>
      <c r="G18959" s="4">
        <f t="shared" si="2"/>
        <v>4.831294786</v>
      </c>
    </row>
    <row r="18960">
      <c r="A18960" s="1">
        <v>189.565121650695</v>
      </c>
      <c r="B18960" s="1">
        <v>392.33682</v>
      </c>
      <c r="C18960" s="1">
        <v>1.356343</v>
      </c>
      <c r="D18960" s="1">
        <v>0.4315449</v>
      </c>
      <c r="E18960" s="1">
        <v>4.8436637</v>
      </c>
      <c r="F18960" s="4">
        <f t="shared" si="1"/>
        <v>0.1507047778</v>
      </c>
      <c r="G18960" s="4">
        <f t="shared" si="2"/>
        <v>4.831247626</v>
      </c>
    </row>
    <row r="18961">
      <c r="A18961" s="1">
        <v>189.57513141632</v>
      </c>
      <c r="B18961" s="1">
        <v>392.26443</v>
      </c>
      <c r="C18961" s="1">
        <v>1.3565296</v>
      </c>
      <c r="D18961" s="1">
        <v>0.3436489</v>
      </c>
      <c r="E18961" s="1">
        <v>4.84277</v>
      </c>
      <c r="F18961" s="4">
        <f t="shared" si="1"/>
        <v>0.1507255111</v>
      </c>
      <c r="G18961" s="4">
        <f t="shared" si="2"/>
        <v>4.830353922</v>
      </c>
    </row>
    <row r="18962">
      <c r="A18962" s="1">
        <v>189.585125923156</v>
      </c>
      <c r="B18962" s="1">
        <v>392.3921</v>
      </c>
      <c r="C18962" s="1">
        <v>1.3568629</v>
      </c>
      <c r="D18962" s="1">
        <v>0.04577916</v>
      </c>
      <c r="E18962" s="1">
        <v>4.844346</v>
      </c>
      <c r="F18962" s="4">
        <f t="shared" si="1"/>
        <v>0.1507625444</v>
      </c>
      <c r="G18962" s="4">
        <f t="shared" si="2"/>
        <v>4.831930095</v>
      </c>
    </row>
    <row r="18963">
      <c r="A18963" s="1">
        <v>189.595120429992</v>
      </c>
      <c r="B18963" s="1">
        <v>392.5692</v>
      </c>
      <c r="C18963" s="1">
        <v>1.3568895</v>
      </c>
      <c r="D18963" s="1">
        <v>0.08362327</v>
      </c>
      <c r="E18963" s="1">
        <v>4.846533</v>
      </c>
      <c r="F18963" s="4">
        <f t="shared" si="1"/>
        <v>0.1507655</v>
      </c>
      <c r="G18963" s="4">
        <f t="shared" si="2"/>
        <v>4.834116515</v>
      </c>
    </row>
    <row r="18964">
      <c r="A18964" s="1">
        <v>189.605130195617</v>
      </c>
      <c r="B18964" s="1">
        <v>392.53305</v>
      </c>
      <c r="C18964" s="1">
        <v>1.3568895</v>
      </c>
      <c r="D18964" s="1">
        <v>0.1641946</v>
      </c>
      <c r="E18964" s="1">
        <v>4.846086</v>
      </c>
      <c r="F18964" s="4">
        <f t="shared" si="1"/>
        <v>0.1507655</v>
      </c>
      <c r="G18964" s="4">
        <f t="shared" si="2"/>
        <v>4.833670219</v>
      </c>
    </row>
    <row r="18965">
      <c r="A18965" s="1">
        <v>189.615124702453</v>
      </c>
      <c r="B18965" s="1">
        <v>392.5654</v>
      </c>
      <c r="C18965" s="1">
        <v>1.3568895</v>
      </c>
      <c r="D18965" s="1">
        <v>0.23133737</v>
      </c>
      <c r="E18965" s="1">
        <v>4.8464856</v>
      </c>
      <c r="F18965" s="4">
        <f t="shared" si="1"/>
        <v>0.1507655</v>
      </c>
      <c r="G18965" s="4">
        <f t="shared" si="2"/>
        <v>4.834069601</v>
      </c>
    </row>
    <row r="18966">
      <c r="A18966" s="1">
        <v>189.625119209289</v>
      </c>
      <c r="B18966" s="1">
        <v>392.4854</v>
      </c>
      <c r="C18966" s="1">
        <v>1.3568895</v>
      </c>
      <c r="D18966" s="1">
        <v>0.3119087</v>
      </c>
      <c r="E18966" s="1">
        <v>4.845498</v>
      </c>
      <c r="F18966" s="4">
        <f t="shared" si="1"/>
        <v>0.1507655</v>
      </c>
      <c r="G18966" s="4">
        <f t="shared" si="2"/>
        <v>4.833081947</v>
      </c>
    </row>
    <row r="18967">
      <c r="A18967" s="1">
        <v>189.635128974914</v>
      </c>
      <c r="B18967" s="1">
        <v>392.46255</v>
      </c>
      <c r="C18967" s="1">
        <v>1.3568895</v>
      </c>
      <c r="D18967" s="1">
        <v>0.37905145</v>
      </c>
      <c r="E18967" s="1">
        <v>4.8452163</v>
      </c>
      <c r="F18967" s="4">
        <f t="shared" si="1"/>
        <v>0.1507655</v>
      </c>
      <c r="G18967" s="4">
        <f t="shared" si="2"/>
        <v>4.832799848</v>
      </c>
    </row>
    <row r="18968">
      <c r="A18968" s="1">
        <v>189.64512348175</v>
      </c>
      <c r="B18968" s="1">
        <v>392.4187</v>
      </c>
      <c r="C18968" s="1">
        <v>1.3569028</v>
      </c>
      <c r="D18968" s="1">
        <v>0.44619423</v>
      </c>
      <c r="E18968" s="1">
        <v>4.8446746</v>
      </c>
      <c r="F18968" s="4">
        <f t="shared" si="1"/>
        <v>0.1507669778</v>
      </c>
      <c r="G18968" s="4">
        <f t="shared" si="2"/>
        <v>4.83225849</v>
      </c>
    </row>
    <row r="18969">
      <c r="A18969" s="1">
        <v>189.655117988586</v>
      </c>
      <c r="B18969" s="1">
        <v>392.3749</v>
      </c>
      <c r="C18969" s="1">
        <v>1.3572494</v>
      </c>
      <c r="D18969" s="1">
        <v>0.18983093</v>
      </c>
      <c r="E18969" s="1">
        <v>4.8441343</v>
      </c>
      <c r="F18969" s="4">
        <f t="shared" si="1"/>
        <v>0.1508054889</v>
      </c>
      <c r="G18969" s="4">
        <f t="shared" si="2"/>
        <v>4.831717749</v>
      </c>
    </row>
    <row r="18970">
      <c r="A18970" s="1">
        <v>189.665127754211</v>
      </c>
      <c r="B18970" s="1">
        <v>392.6416</v>
      </c>
      <c r="C18970" s="1">
        <v>1.3575027</v>
      </c>
      <c r="D18970" s="1">
        <v>-0.038454495</v>
      </c>
      <c r="E18970" s="1">
        <v>4.8474264</v>
      </c>
      <c r="F18970" s="4">
        <f t="shared" si="1"/>
        <v>0.1508336333</v>
      </c>
      <c r="G18970" s="4">
        <f t="shared" si="2"/>
        <v>4.835010342</v>
      </c>
    </row>
    <row r="18971">
      <c r="A18971" s="1">
        <v>189.675122261047</v>
      </c>
      <c r="B18971" s="1">
        <v>392.7254</v>
      </c>
      <c r="C18971" s="1">
        <v>1.3574227</v>
      </c>
      <c r="D18971" s="1">
        <v>0.1092596</v>
      </c>
      <c r="E18971" s="1">
        <v>4.848461</v>
      </c>
      <c r="F18971" s="4">
        <f t="shared" si="1"/>
        <v>0.1508247444</v>
      </c>
      <c r="G18971" s="4">
        <f t="shared" si="2"/>
        <v>4.83604491</v>
      </c>
    </row>
    <row r="18972">
      <c r="A18972" s="1">
        <v>189.685132026672</v>
      </c>
      <c r="B18972" s="1">
        <v>392.75015</v>
      </c>
      <c r="C18972" s="1">
        <v>1.3574227</v>
      </c>
      <c r="D18972" s="1">
        <v>0.20325948</v>
      </c>
      <c r="E18972" s="1">
        <v>4.848767</v>
      </c>
      <c r="F18972" s="4">
        <f t="shared" si="1"/>
        <v>0.1508247444</v>
      </c>
      <c r="G18972" s="4">
        <f t="shared" si="2"/>
        <v>4.836350465</v>
      </c>
    </row>
    <row r="18973">
      <c r="A18973" s="1">
        <v>189.695126533508</v>
      </c>
      <c r="B18973" s="1">
        <v>392.73492</v>
      </c>
      <c r="C18973" s="1">
        <v>1.3574494</v>
      </c>
      <c r="D18973" s="1">
        <v>0.24110359</v>
      </c>
      <c r="E18973" s="1">
        <v>4.8485785</v>
      </c>
      <c r="F18973" s="4">
        <f t="shared" si="1"/>
        <v>0.1508277111</v>
      </c>
      <c r="G18973" s="4">
        <f t="shared" si="2"/>
        <v>4.836162441</v>
      </c>
    </row>
    <row r="18974">
      <c r="A18974" s="1">
        <v>189.705121040344</v>
      </c>
      <c r="B18974" s="1">
        <v>392.66064</v>
      </c>
      <c r="C18974" s="1">
        <v>1.3574893</v>
      </c>
      <c r="D18974" s="1">
        <v>0.28016847</v>
      </c>
      <c r="E18974" s="1">
        <v>4.8476615</v>
      </c>
      <c r="F18974" s="4">
        <f t="shared" si="1"/>
        <v>0.1508321444</v>
      </c>
      <c r="G18974" s="4">
        <f t="shared" si="2"/>
        <v>4.835245404</v>
      </c>
    </row>
    <row r="18975">
      <c r="A18975" s="1">
        <v>189.715130805969</v>
      </c>
      <c r="B18975" s="1">
        <v>392.66446</v>
      </c>
      <c r="C18975" s="1">
        <v>1.3575426</v>
      </c>
      <c r="D18975" s="1">
        <v>0.29115546</v>
      </c>
      <c r="E18975" s="1">
        <v>4.8477087</v>
      </c>
      <c r="F18975" s="4">
        <f t="shared" si="1"/>
        <v>0.1508380667</v>
      </c>
      <c r="G18975" s="4">
        <f t="shared" si="2"/>
        <v>4.835292564</v>
      </c>
    </row>
    <row r="18976">
      <c r="A18976" s="1">
        <v>189.725125312805</v>
      </c>
      <c r="B18976" s="1">
        <v>392.5997</v>
      </c>
      <c r="C18976" s="1">
        <v>1.3575959</v>
      </c>
      <c r="D18976" s="1">
        <v>0.32899958</v>
      </c>
      <c r="E18976" s="1">
        <v>4.846909</v>
      </c>
      <c r="F18976" s="4">
        <f t="shared" si="1"/>
        <v>0.1508439889</v>
      </c>
      <c r="G18976" s="4">
        <f t="shared" si="2"/>
        <v>4.834493058</v>
      </c>
    </row>
    <row r="18977">
      <c r="A18977" s="1">
        <v>189.735119819641</v>
      </c>
      <c r="B18977" s="1">
        <v>392.60162</v>
      </c>
      <c r="C18977" s="1">
        <v>1.3576494</v>
      </c>
      <c r="D18977" s="1">
        <v>0.34242812</v>
      </c>
      <c r="E18977" s="1">
        <v>4.846933</v>
      </c>
      <c r="F18977" s="4">
        <f t="shared" si="1"/>
        <v>0.1508499333</v>
      </c>
      <c r="G18977" s="4">
        <f t="shared" si="2"/>
        <v>4.834516762</v>
      </c>
    </row>
    <row r="18978">
      <c r="A18978" s="1">
        <v>189.745129585266</v>
      </c>
      <c r="B18978" s="1">
        <v>392.60352</v>
      </c>
      <c r="C18978" s="1">
        <v>1.3577027</v>
      </c>
      <c r="D18978" s="1">
        <v>0.3546359</v>
      </c>
      <c r="E18978" s="1">
        <v>4.8469563</v>
      </c>
      <c r="F18978" s="4">
        <f t="shared" si="1"/>
        <v>0.1508558556</v>
      </c>
      <c r="G18978" s="4">
        <f t="shared" si="2"/>
        <v>4.834540219</v>
      </c>
    </row>
    <row r="18979">
      <c r="A18979" s="1">
        <v>189.755124092102</v>
      </c>
      <c r="B18979" s="1">
        <v>392.55966</v>
      </c>
      <c r="C18979" s="1">
        <v>1.357756</v>
      </c>
      <c r="D18979" s="1">
        <v>0.37783068</v>
      </c>
      <c r="E18979" s="1">
        <v>4.846415</v>
      </c>
      <c r="F18979" s="4">
        <f t="shared" si="1"/>
        <v>0.1508617778</v>
      </c>
      <c r="G18979" s="4">
        <f t="shared" si="2"/>
        <v>4.833998737</v>
      </c>
    </row>
    <row r="18980">
      <c r="A18980" s="1">
        <v>189.765118598938</v>
      </c>
      <c r="B18980" s="1">
        <v>392.57877</v>
      </c>
      <c r="C18980" s="1">
        <v>1.3577827</v>
      </c>
      <c r="D18980" s="1">
        <v>0.42910334</v>
      </c>
      <c r="E18980" s="1">
        <v>4.8466506</v>
      </c>
      <c r="F18980" s="4">
        <f t="shared" si="1"/>
        <v>0.1508647444</v>
      </c>
      <c r="G18980" s="4">
        <f t="shared" si="2"/>
        <v>4.834234663</v>
      </c>
    </row>
    <row r="18981">
      <c r="A18981" s="1">
        <v>189.775128364563</v>
      </c>
      <c r="B18981" s="1">
        <v>392.55966</v>
      </c>
      <c r="C18981" s="1">
        <v>1.3580226</v>
      </c>
      <c r="D18981" s="1">
        <v>0.25819448</v>
      </c>
      <c r="E18981" s="1">
        <v>4.846415</v>
      </c>
      <c r="F18981" s="4">
        <f t="shared" si="1"/>
        <v>0.1508914</v>
      </c>
      <c r="G18981" s="4">
        <f t="shared" si="2"/>
        <v>4.833998737</v>
      </c>
    </row>
    <row r="18982">
      <c r="A18982" s="1">
        <v>189.785122871398</v>
      </c>
      <c r="B18982" s="1">
        <v>392.76923</v>
      </c>
      <c r="C18982" s="1">
        <v>1.3582892</v>
      </c>
      <c r="D18982" s="1">
        <v>0.044558384</v>
      </c>
      <c r="E18982" s="1">
        <v>4.8490024</v>
      </c>
      <c r="F18982" s="4">
        <f t="shared" si="1"/>
        <v>0.1509210222</v>
      </c>
      <c r="G18982" s="4">
        <f t="shared" si="2"/>
        <v>4.836586021</v>
      </c>
    </row>
    <row r="18983">
      <c r="A18983" s="1">
        <v>189.795117378234</v>
      </c>
      <c r="B18983" s="1">
        <v>392.9102</v>
      </c>
      <c r="C18983" s="1">
        <v>1.3582492</v>
      </c>
      <c r="D18983" s="1">
        <v>0.15198682</v>
      </c>
      <c r="E18983" s="1">
        <v>4.8507423</v>
      </c>
      <c r="F18983" s="4">
        <f t="shared" si="1"/>
        <v>0.1509165778</v>
      </c>
      <c r="G18983" s="4">
        <f t="shared" si="2"/>
        <v>4.838326391</v>
      </c>
    </row>
    <row r="18984">
      <c r="A18984" s="1">
        <v>189.805127143859</v>
      </c>
      <c r="B18984" s="1">
        <v>392.87018</v>
      </c>
      <c r="C18984" s="1">
        <v>1.3582358</v>
      </c>
      <c r="D18984" s="1">
        <v>0.2459867</v>
      </c>
      <c r="E18984" s="1">
        <v>4.8502483</v>
      </c>
      <c r="F18984" s="4">
        <f t="shared" si="1"/>
        <v>0.1509150889</v>
      </c>
      <c r="G18984" s="4">
        <f t="shared" si="2"/>
        <v>4.837832317</v>
      </c>
    </row>
    <row r="18985">
      <c r="A18985" s="1">
        <v>189.815121650695</v>
      </c>
      <c r="B18985" s="1">
        <v>392.86066</v>
      </c>
      <c r="C18985" s="1">
        <v>1.3582358</v>
      </c>
      <c r="D18985" s="1">
        <v>0.32655802</v>
      </c>
      <c r="E18985" s="1">
        <v>4.850131</v>
      </c>
      <c r="F18985" s="4">
        <f t="shared" si="1"/>
        <v>0.1509150889</v>
      </c>
      <c r="G18985" s="4">
        <f t="shared" si="2"/>
        <v>4.837714786</v>
      </c>
    </row>
    <row r="18986">
      <c r="A18986" s="1">
        <v>189.82513141632</v>
      </c>
      <c r="B18986" s="1">
        <v>392.77112</v>
      </c>
      <c r="C18986" s="1">
        <v>1.3582358</v>
      </c>
      <c r="D18986" s="1">
        <v>0.39370078</v>
      </c>
      <c r="E18986" s="1">
        <v>4.8490252</v>
      </c>
      <c r="F18986" s="4">
        <f t="shared" si="1"/>
        <v>0.1509150889</v>
      </c>
      <c r="G18986" s="4">
        <f t="shared" si="2"/>
        <v>4.836609354</v>
      </c>
    </row>
    <row r="18987">
      <c r="A18987" s="1">
        <v>189.835125923156</v>
      </c>
      <c r="B18987" s="1">
        <v>392.7311</v>
      </c>
      <c r="C18987" s="1">
        <v>1.3582625</v>
      </c>
      <c r="D18987" s="1">
        <v>0.45962277</v>
      </c>
      <c r="E18987" s="1">
        <v>4.8485317</v>
      </c>
      <c r="F18987" s="4">
        <f t="shared" si="1"/>
        <v>0.1509180556</v>
      </c>
      <c r="G18987" s="4">
        <f t="shared" si="2"/>
        <v>4.83611528</v>
      </c>
    </row>
    <row r="18988">
      <c r="A18988" s="1">
        <v>189.845120429992</v>
      </c>
      <c r="B18988" s="1">
        <v>392.74826</v>
      </c>
      <c r="C18988" s="1">
        <v>1.3586358</v>
      </c>
      <c r="D18988" s="1">
        <v>0.16297382</v>
      </c>
      <c r="E18988" s="1">
        <v>4.8487434</v>
      </c>
      <c r="F18988" s="4">
        <f t="shared" si="1"/>
        <v>0.1509595333</v>
      </c>
      <c r="G18988" s="4">
        <f t="shared" si="2"/>
        <v>4.836327132</v>
      </c>
    </row>
    <row r="18989">
      <c r="A18989" s="1">
        <v>189.855130195617</v>
      </c>
      <c r="B18989" s="1">
        <v>392.92734</v>
      </c>
      <c r="C18989" s="1">
        <v>1.358889</v>
      </c>
      <c r="D18989" s="1">
        <v>-0.05066227</v>
      </c>
      <c r="E18989" s="1">
        <v>4.850954</v>
      </c>
      <c r="F18989" s="4">
        <f t="shared" si="1"/>
        <v>0.1509876667</v>
      </c>
      <c r="G18989" s="4">
        <f t="shared" si="2"/>
        <v>4.838537996</v>
      </c>
    </row>
    <row r="18990">
      <c r="A18990" s="1">
        <v>189.865124702453</v>
      </c>
      <c r="B18990" s="1">
        <v>393.0683</v>
      </c>
      <c r="C18990" s="1">
        <v>1.3588758</v>
      </c>
      <c r="D18990" s="1">
        <v>0.029909052</v>
      </c>
      <c r="E18990" s="1">
        <v>4.8526945</v>
      </c>
      <c r="F18990" s="4">
        <f t="shared" si="1"/>
        <v>0.1509862</v>
      </c>
      <c r="G18990" s="4">
        <f t="shared" si="2"/>
        <v>4.840278243</v>
      </c>
    </row>
    <row r="18991">
      <c r="A18991" s="1">
        <v>189.875119209289</v>
      </c>
      <c r="B18991" s="1">
        <v>393.05875</v>
      </c>
      <c r="C18991" s="1">
        <v>1.3588758</v>
      </c>
      <c r="D18991" s="1">
        <v>0.095831044</v>
      </c>
      <c r="E18991" s="1">
        <v>4.8525763</v>
      </c>
      <c r="F18991" s="4">
        <f t="shared" si="1"/>
        <v>0.1509862</v>
      </c>
      <c r="G18991" s="4">
        <f t="shared" si="2"/>
        <v>4.840160342</v>
      </c>
    </row>
    <row r="18992">
      <c r="A18992" s="1">
        <v>189.885128974914</v>
      </c>
      <c r="B18992" s="1">
        <v>393.08923</v>
      </c>
      <c r="C18992" s="1">
        <v>1.3588758</v>
      </c>
      <c r="D18992" s="1">
        <v>0.17640238</v>
      </c>
      <c r="E18992" s="1">
        <v>4.852953</v>
      </c>
      <c r="F18992" s="4">
        <f t="shared" si="1"/>
        <v>0.1509862</v>
      </c>
      <c r="G18992" s="4">
        <f t="shared" si="2"/>
        <v>4.840536638</v>
      </c>
    </row>
    <row r="18993">
      <c r="A18993" s="1">
        <v>189.89512348175</v>
      </c>
      <c r="B18993" s="1">
        <v>393.04544</v>
      </c>
      <c r="C18993" s="1">
        <v>1.3588758</v>
      </c>
      <c r="D18993" s="1">
        <v>0.25697368</v>
      </c>
      <c r="E18993" s="1">
        <v>4.852412</v>
      </c>
      <c r="F18993" s="4">
        <f t="shared" si="1"/>
        <v>0.1509862</v>
      </c>
      <c r="G18993" s="4">
        <f t="shared" si="2"/>
        <v>4.839996021</v>
      </c>
    </row>
    <row r="18994">
      <c r="A18994" s="1">
        <v>189.905117988586</v>
      </c>
      <c r="B18994" s="1">
        <v>392.94257</v>
      </c>
      <c r="C18994" s="1">
        <v>1.358889</v>
      </c>
      <c r="D18994" s="1">
        <v>0.30946714</v>
      </c>
      <c r="E18994" s="1">
        <v>4.851142</v>
      </c>
      <c r="F18994" s="4">
        <f t="shared" si="1"/>
        <v>0.1509876667</v>
      </c>
      <c r="G18994" s="4">
        <f t="shared" si="2"/>
        <v>4.838726021</v>
      </c>
    </row>
    <row r="18995">
      <c r="A18995" s="1">
        <v>189.915127754211</v>
      </c>
      <c r="B18995" s="1">
        <v>392.93683</v>
      </c>
      <c r="C18995" s="1">
        <v>1.3589157</v>
      </c>
      <c r="D18995" s="1">
        <v>0.36196056</v>
      </c>
      <c r="E18995" s="1">
        <v>4.8510714</v>
      </c>
      <c r="F18995" s="4">
        <f t="shared" si="1"/>
        <v>0.1509906333</v>
      </c>
      <c r="G18995" s="4">
        <f t="shared" si="2"/>
        <v>4.838655157</v>
      </c>
    </row>
    <row r="18996">
      <c r="A18996" s="1">
        <v>189.925122261047</v>
      </c>
      <c r="B18996" s="1">
        <v>392.82254</v>
      </c>
      <c r="C18996" s="1">
        <v>1.3589691</v>
      </c>
      <c r="D18996" s="1">
        <v>0.3863761</v>
      </c>
      <c r="E18996" s="1">
        <v>4.8496604</v>
      </c>
      <c r="F18996" s="4">
        <f t="shared" si="1"/>
        <v>0.1509965667</v>
      </c>
      <c r="G18996" s="4">
        <f t="shared" si="2"/>
        <v>4.837244169</v>
      </c>
    </row>
    <row r="18997">
      <c r="A18997" s="1">
        <v>189.935132026672</v>
      </c>
      <c r="B18997" s="1">
        <v>392.85876</v>
      </c>
      <c r="C18997" s="1">
        <v>1.3590623</v>
      </c>
      <c r="D18997" s="1">
        <v>0.3546359</v>
      </c>
      <c r="E18997" s="1">
        <v>4.8501077</v>
      </c>
      <c r="F18997" s="4">
        <f t="shared" si="1"/>
        <v>0.1510069222</v>
      </c>
      <c r="G18997" s="4">
        <f t="shared" si="2"/>
        <v>4.83769133</v>
      </c>
    </row>
    <row r="18998">
      <c r="A18998" s="1">
        <v>189.945126533508</v>
      </c>
      <c r="B18998" s="1">
        <v>392.8759</v>
      </c>
      <c r="C18998" s="1">
        <v>1.3591824</v>
      </c>
      <c r="D18998" s="1">
        <v>0.32411647</v>
      </c>
      <c r="E18998" s="1">
        <v>4.850319</v>
      </c>
      <c r="F18998" s="4">
        <f t="shared" si="1"/>
        <v>0.1510202667</v>
      </c>
      <c r="G18998" s="4">
        <f t="shared" si="2"/>
        <v>4.837902935</v>
      </c>
    </row>
    <row r="18999">
      <c r="A18999" s="1">
        <v>189.955121040344</v>
      </c>
      <c r="B18999" s="1">
        <v>392.89685</v>
      </c>
      <c r="C18999" s="1">
        <v>1.3592756</v>
      </c>
      <c r="D18999" s="1">
        <v>0.27894768</v>
      </c>
      <c r="E18999" s="1">
        <v>4.850578</v>
      </c>
      <c r="F18999" s="4">
        <f t="shared" si="1"/>
        <v>0.1510306222</v>
      </c>
      <c r="G18999" s="4">
        <f t="shared" si="2"/>
        <v>4.838161577</v>
      </c>
    </row>
    <row r="19000">
      <c r="A19000" s="1">
        <v>189.965130805969</v>
      </c>
      <c r="B19000" s="1">
        <v>392.9921</v>
      </c>
      <c r="C19000" s="1">
        <v>1.3593423</v>
      </c>
      <c r="D19000" s="1">
        <v>0.28749314</v>
      </c>
      <c r="E19000" s="1">
        <v>4.8517537</v>
      </c>
      <c r="F19000" s="4">
        <f t="shared" si="1"/>
        <v>0.1510380333</v>
      </c>
      <c r="G19000" s="4">
        <f t="shared" si="2"/>
        <v>4.839337502</v>
      </c>
    </row>
    <row r="19001">
      <c r="A19001" s="1">
        <v>189.975125312805</v>
      </c>
      <c r="B19001" s="1">
        <v>392.94638</v>
      </c>
      <c r="C19001" s="1">
        <v>1.3593556</v>
      </c>
      <c r="D19001" s="1">
        <v>0.35341513</v>
      </c>
      <c r="E19001" s="1">
        <v>4.851189</v>
      </c>
      <c r="F19001" s="4">
        <f t="shared" si="1"/>
        <v>0.1510395111</v>
      </c>
      <c r="G19001" s="4">
        <f t="shared" si="2"/>
        <v>4.838773058</v>
      </c>
    </row>
    <row r="19002">
      <c r="A19002" s="1">
        <v>189.985119819641</v>
      </c>
      <c r="B19002" s="1">
        <v>392.96542</v>
      </c>
      <c r="C19002" s="1">
        <v>1.3593556</v>
      </c>
      <c r="D19002" s="1">
        <v>0.4205579</v>
      </c>
      <c r="E19002" s="1">
        <v>4.851424</v>
      </c>
      <c r="F19002" s="4">
        <f t="shared" si="1"/>
        <v>0.1510395111</v>
      </c>
      <c r="G19002" s="4">
        <f t="shared" si="2"/>
        <v>4.83900812</v>
      </c>
    </row>
    <row r="19003">
      <c r="A19003" s="1">
        <v>189.995129585266</v>
      </c>
      <c r="B19003" s="1">
        <v>392.9216</v>
      </c>
      <c r="C19003" s="1">
        <v>1.3594623</v>
      </c>
      <c r="D19003" s="1">
        <v>0.403467</v>
      </c>
      <c r="E19003" s="1">
        <v>4.8508835</v>
      </c>
      <c r="F19003" s="4">
        <f t="shared" si="1"/>
        <v>0.1510513667</v>
      </c>
      <c r="G19003" s="4">
        <f t="shared" si="2"/>
        <v>4.838467132</v>
      </c>
    </row>
    <row r="19004">
      <c r="A19004" s="1">
        <v>190.005124092102</v>
      </c>
      <c r="B19004" s="1">
        <v>392.97495</v>
      </c>
      <c r="C19004" s="1">
        <v>1.3598354</v>
      </c>
      <c r="D19004" s="1">
        <v>0.07874016</v>
      </c>
      <c r="E19004" s="1">
        <v>4.851542</v>
      </c>
      <c r="F19004" s="4">
        <f t="shared" si="1"/>
        <v>0.1510928222</v>
      </c>
      <c r="G19004" s="4">
        <f t="shared" si="2"/>
        <v>4.839125774</v>
      </c>
    </row>
    <row r="19005">
      <c r="A19005" s="1">
        <v>190.015118598938</v>
      </c>
      <c r="B19005" s="1">
        <v>393.23593</v>
      </c>
      <c r="C19005" s="1">
        <v>1.3598888</v>
      </c>
      <c r="D19005" s="1">
        <v>0.089727156</v>
      </c>
      <c r="E19005" s="1">
        <v>4.854764</v>
      </c>
      <c r="F19005" s="4">
        <f t="shared" si="1"/>
        <v>0.1510987556</v>
      </c>
      <c r="G19005" s="4">
        <f t="shared" si="2"/>
        <v>4.842347749</v>
      </c>
    </row>
    <row r="19006">
      <c r="A19006" s="1">
        <v>190.025128364563</v>
      </c>
      <c r="B19006" s="1">
        <v>393.23593</v>
      </c>
      <c r="C19006" s="1">
        <v>1.3598489</v>
      </c>
      <c r="D19006" s="1">
        <v>0.21058415</v>
      </c>
      <c r="E19006" s="1">
        <v>4.854764</v>
      </c>
      <c r="F19006" s="4">
        <f t="shared" si="1"/>
        <v>0.1510943222</v>
      </c>
      <c r="G19006" s="4">
        <f t="shared" si="2"/>
        <v>4.842347749</v>
      </c>
    </row>
    <row r="19007">
      <c r="A19007" s="1">
        <v>190.035122871398</v>
      </c>
      <c r="B19007" s="1">
        <v>393.21686</v>
      </c>
      <c r="C19007" s="1">
        <v>1.3598489</v>
      </c>
      <c r="D19007" s="1">
        <v>0.27772692</v>
      </c>
      <c r="E19007" s="1">
        <v>4.8545284</v>
      </c>
      <c r="F19007" s="4">
        <f t="shared" si="1"/>
        <v>0.1510943222</v>
      </c>
      <c r="G19007" s="4">
        <f t="shared" si="2"/>
        <v>4.842112317</v>
      </c>
    </row>
    <row r="19008">
      <c r="A19008" s="1">
        <v>190.045117378234</v>
      </c>
      <c r="B19008" s="1">
        <v>393.1864</v>
      </c>
      <c r="C19008" s="1">
        <v>1.3598489</v>
      </c>
      <c r="D19008" s="1">
        <v>0.35829824</v>
      </c>
      <c r="E19008" s="1">
        <v>4.854152</v>
      </c>
      <c r="F19008" s="4">
        <f t="shared" si="1"/>
        <v>0.1510943222</v>
      </c>
      <c r="G19008" s="4">
        <f t="shared" si="2"/>
        <v>4.841736268</v>
      </c>
    </row>
    <row r="19009">
      <c r="A19009" s="1">
        <v>190.055127143859</v>
      </c>
      <c r="B19009" s="1">
        <v>393.0797</v>
      </c>
      <c r="C19009" s="1">
        <v>1.3598621</v>
      </c>
      <c r="D19009" s="1">
        <v>0.425441</v>
      </c>
      <c r="E19009" s="1">
        <v>4.852835</v>
      </c>
      <c r="F19009" s="4">
        <f t="shared" si="1"/>
        <v>0.1510957889</v>
      </c>
      <c r="G19009" s="4">
        <f t="shared" si="2"/>
        <v>4.840418984</v>
      </c>
    </row>
    <row r="19010">
      <c r="A19010" s="1">
        <v>190.065121650695</v>
      </c>
      <c r="B19010" s="1">
        <v>393.05685</v>
      </c>
      <c r="C19010" s="1">
        <v>1.3599421</v>
      </c>
      <c r="D19010" s="1">
        <v>0.42299944</v>
      </c>
      <c r="E19010" s="1">
        <v>4.852553</v>
      </c>
      <c r="F19010" s="4">
        <f t="shared" si="1"/>
        <v>0.1511046778</v>
      </c>
      <c r="G19010" s="4">
        <f t="shared" si="2"/>
        <v>4.840136885</v>
      </c>
    </row>
    <row r="19011">
      <c r="A19011" s="1">
        <v>190.07513141632</v>
      </c>
      <c r="B19011" s="1">
        <v>393.06448</v>
      </c>
      <c r="C19011" s="1">
        <v>1.3602754</v>
      </c>
      <c r="D19011" s="1">
        <v>0.1532076</v>
      </c>
      <c r="E19011" s="1">
        <v>4.8526473</v>
      </c>
      <c r="F19011" s="4">
        <f t="shared" si="1"/>
        <v>0.1511417111</v>
      </c>
      <c r="G19011" s="4">
        <f t="shared" si="2"/>
        <v>4.840231083</v>
      </c>
    </row>
    <row r="19012">
      <c r="A19012" s="1">
        <v>190.085125923156</v>
      </c>
      <c r="B19012" s="1">
        <v>393.29114</v>
      </c>
      <c r="C19012" s="1">
        <v>1.3603554</v>
      </c>
      <c r="D19012" s="1">
        <v>0.13611671</v>
      </c>
      <c r="E19012" s="1">
        <v>4.8554454</v>
      </c>
      <c r="F19012" s="4">
        <f t="shared" si="1"/>
        <v>0.1511506</v>
      </c>
      <c r="G19012" s="4">
        <f t="shared" si="2"/>
        <v>4.843029354</v>
      </c>
    </row>
    <row r="19013">
      <c r="A19013" s="1">
        <v>190.095120429992</v>
      </c>
      <c r="B19013" s="1">
        <v>393.3178</v>
      </c>
      <c r="C19013" s="1">
        <v>1.360342</v>
      </c>
      <c r="D19013" s="1">
        <v>0.21668804</v>
      </c>
      <c r="E19013" s="1">
        <v>4.855775</v>
      </c>
      <c r="F19013" s="4">
        <f t="shared" si="1"/>
        <v>0.1511491111</v>
      </c>
      <c r="G19013" s="4">
        <f t="shared" si="2"/>
        <v>4.84335849</v>
      </c>
    </row>
    <row r="19014">
      <c r="A19014" s="1">
        <v>190.105130195617</v>
      </c>
      <c r="B19014" s="1">
        <v>393.2588</v>
      </c>
      <c r="C19014" s="1">
        <v>1.3603554</v>
      </c>
      <c r="D19014" s="1">
        <v>0.2838308</v>
      </c>
      <c r="E19014" s="1">
        <v>4.855046</v>
      </c>
      <c r="F19014" s="4">
        <f t="shared" si="1"/>
        <v>0.1511506</v>
      </c>
      <c r="G19014" s="4">
        <f t="shared" si="2"/>
        <v>4.842630095</v>
      </c>
    </row>
    <row r="19015">
      <c r="A19015" s="1">
        <v>190.115124702453</v>
      </c>
      <c r="B19015" s="1">
        <v>393.24542</v>
      </c>
      <c r="C19015" s="1">
        <v>1.3603554</v>
      </c>
      <c r="D19015" s="1">
        <v>0.35097358</v>
      </c>
      <c r="E19015" s="1">
        <v>4.854881</v>
      </c>
      <c r="F19015" s="4">
        <f t="shared" si="1"/>
        <v>0.1511506</v>
      </c>
      <c r="G19015" s="4">
        <f t="shared" si="2"/>
        <v>4.84246491</v>
      </c>
    </row>
    <row r="19016">
      <c r="A19016" s="1">
        <v>190.125119209289</v>
      </c>
      <c r="B19016" s="1">
        <v>393.17877</v>
      </c>
      <c r="C19016" s="1">
        <v>1.3603554</v>
      </c>
      <c r="D19016" s="1">
        <v>0.4315449</v>
      </c>
      <c r="E19016" s="1">
        <v>4.8540583</v>
      </c>
      <c r="F19016" s="4">
        <f t="shared" si="1"/>
        <v>0.1511506</v>
      </c>
      <c r="G19016" s="4">
        <f t="shared" si="2"/>
        <v>4.84164207</v>
      </c>
    </row>
    <row r="19017">
      <c r="A19017" s="1">
        <v>190.135128974914</v>
      </c>
      <c r="B19017" s="1">
        <v>393.16544</v>
      </c>
      <c r="C19017" s="1">
        <v>1.3605553</v>
      </c>
      <c r="D19017" s="1">
        <v>0.33022034</v>
      </c>
      <c r="E19017" s="1">
        <v>4.8538938</v>
      </c>
      <c r="F19017" s="4">
        <f t="shared" si="1"/>
        <v>0.1511728111</v>
      </c>
      <c r="G19017" s="4">
        <f t="shared" si="2"/>
        <v>4.841477502</v>
      </c>
    </row>
    <row r="19018">
      <c r="A19018" s="1">
        <v>190.14512348175</v>
      </c>
      <c r="B19018" s="1">
        <v>393.3102</v>
      </c>
      <c r="C19018" s="1">
        <v>1.3609419</v>
      </c>
      <c r="D19018" s="1">
        <v>-0.023805164</v>
      </c>
      <c r="E19018" s="1">
        <v>4.855681</v>
      </c>
      <c r="F19018" s="4">
        <f t="shared" si="1"/>
        <v>0.1512157667</v>
      </c>
      <c r="G19018" s="4">
        <f t="shared" si="2"/>
        <v>4.843264663</v>
      </c>
    </row>
    <row r="19019">
      <c r="A19019" s="1">
        <v>190.155117988586</v>
      </c>
      <c r="B19019" s="1">
        <v>393.4778</v>
      </c>
      <c r="C19019" s="1">
        <v>1.3609685</v>
      </c>
      <c r="D19019" s="1">
        <v>0.014038943</v>
      </c>
      <c r="E19019" s="1">
        <v>4.85775</v>
      </c>
      <c r="F19019" s="4">
        <f t="shared" si="1"/>
        <v>0.1512187222</v>
      </c>
      <c r="G19019" s="4">
        <f t="shared" si="2"/>
        <v>4.845333799</v>
      </c>
    </row>
    <row r="19020">
      <c r="A19020" s="1">
        <v>190.165127754211</v>
      </c>
      <c r="B19020" s="1">
        <v>393.56357</v>
      </c>
      <c r="C19020" s="1">
        <v>1.3609552</v>
      </c>
      <c r="D19020" s="1">
        <v>0.10803882</v>
      </c>
      <c r="E19020" s="1">
        <v>4.8588085</v>
      </c>
      <c r="F19020" s="4">
        <f t="shared" si="1"/>
        <v>0.1512172444</v>
      </c>
      <c r="G19020" s="4">
        <f t="shared" si="2"/>
        <v>4.846392688</v>
      </c>
    </row>
    <row r="19021">
      <c r="A19021" s="1">
        <v>190.175122261047</v>
      </c>
      <c r="B19021" s="1">
        <v>393.52924</v>
      </c>
      <c r="C19021" s="1">
        <v>1.3609552</v>
      </c>
      <c r="D19021" s="1">
        <v>0.1751816</v>
      </c>
      <c r="E19021" s="1">
        <v>4.858385</v>
      </c>
      <c r="F19021" s="4">
        <f t="shared" si="1"/>
        <v>0.1512172444</v>
      </c>
      <c r="G19021" s="4">
        <f t="shared" si="2"/>
        <v>4.84596886</v>
      </c>
    </row>
    <row r="19022">
      <c r="A19022" s="1">
        <v>190.185132026672</v>
      </c>
      <c r="B19022" s="1">
        <v>393.49307</v>
      </c>
      <c r="C19022" s="1">
        <v>1.3609685</v>
      </c>
      <c r="D19022" s="1">
        <v>0.24232437</v>
      </c>
      <c r="E19022" s="1">
        <v>4.8579383</v>
      </c>
      <c r="F19022" s="4">
        <f t="shared" si="1"/>
        <v>0.1512187222</v>
      </c>
      <c r="G19022" s="4">
        <f t="shared" si="2"/>
        <v>4.845522317</v>
      </c>
    </row>
    <row r="19023">
      <c r="A19023" s="1">
        <v>190.195126533508</v>
      </c>
      <c r="B19023" s="1">
        <v>393.4321</v>
      </c>
      <c r="C19023" s="1">
        <v>1.3610352</v>
      </c>
      <c r="D19023" s="1">
        <v>0.23744126</v>
      </c>
      <c r="E19023" s="1">
        <v>4.857186</v>
      </c>
      <c r="F19023" s="4">
        <f t="shared" si="1"/>
        <v>0.1512261333</v>
      </c>
      <c r="G19023" s="4">
        <f t="shared" si="2"/>
        <v>4.844769601</v>
      </c>
    </row>
    <row r="19024">
      <c r="A19024" s="1">
        <v>190.205121040344</v>
      </c>
      <c r="B19024" s="1">
        <v>393.40924</v>
      </c>
      <c r="C19024" s="1">
        <v>1.3611418</v>
      </c>
      <c r="D19024" s="1">
        <v>0.22157115</v>
      </c>
      <c r="E19024" s="1">
        <v>4.8569036</v>
      </c>
      <c r="F19024" s="4">
        <f t="shared" si="1"/>
        <v>0.1512379778</v>
      </c>
      <c r="G19024" s="4">
        <f t="shared" si="2"/>
        <v>4.844487379</v>
      </c>
    </row>
    <row r="19025">
      <c r="A19025" s="1">
        <v>190.215130805969</v>
      </c>
      <c r="B19025" s="1">
        <v>393.48163</v>
      </c>
      <c r="C19025" s="1">
        <v>1.3612218</v>
      </c>
      <c r="D19025" s="1">
        <v>0.20448026</v>
      </c>
      <c r="E19025" s="1">
        <v>4.857797</v>
      </c>
      <c r="F19025" s="4">
        <f t="shared" si="1"/>
        <v>0.1512468667</v>
      </c>
      <c r="G19025" s="4">
        <f t="shared" si="2"/>
        <v>4.845381083</v>
      </c>
    </row>
    <row r="19026">
      <c r="A19026" s="1">
        <v>190.225125312805</v>
      </c>
      <c r="B19026" s="1">
        <v>393.44736</v>
      </c>
      <c r="C19026" s="1">
        <v>1.3612485</v>
      </c>
      <c r="D19026" s="1">
        <v>0.24354514</v>
      </c>
      <c r="E19026" s="1">
        <v>4.857374</v>
      </c>
      <c r="F19026" s="4">
        <f t="shared" si="1"/>
        <v>0.1512498333</v>
      </c>
      <c r="G19026" s="4">
        <f t="shared" si="2"/>
        <v>4.844957996</v>
      </c>
    </row>
    <row r="19027">
      <c r="A19027" s="1">
        <v>190.235119819641</v>
      </c>
      <c r="B19027" s="1">
        <v>393.4664</v>
      </c>
      <c r="C19027" s="1">
        <v>1.3612752</v>
      </c>
      <c r="D19027" s="1">
        <v>0.2948178</v>
      </c>
      <c r="E19027" s="1">
        <v>4.8576093</v>
      </c>
      <c r="F19027" s="4">
        <f t="shared" si="1"/>
        <v>0.1512528</v>
      </c>
      <c r="G19027" s="4">
        <f t="shared" si="2"/>
        <v>4.845193058</v>
      </c>
    </row>
    <row r="19028">
      <c r="A19028" s="1">
        <v>190.245129585266</v>
      </c>
      <c r="B19028" s="1">
        <v>393.44165</v>
      </c>
      <c r="C19028" s="1">
        <v>1.3613151</v>
      </c>
      <c r="D19028" s="1">
        <v>0.3338827</v>
      </c>
      <c r="E19028" s="1">
        <v>4.8573036</v>
      </c>
      <c r="F19028" s="4">
        <f t="shared" si="1"/>
        <v>0.1512572333</v>
      </c>
      <c r="G19028" s="4">
        <f t="shared" si="2"/>
        <v>4.844887502</v>
      </c>
    </row>
    <row r="19029">
      <c r="A19029" s="1">
        <v>190.255124092102</v>
      </c>
      <c r="B19029" s="1">
        <v>393.3597</v>
      </c>
      <c r="C19029" s="1">
        <v>1.3613818</v>
      </c>
      <c r="D19029" s="1">
        <v>0.33144113</v>
      </c>
      <c r="E19029" s="1">
        <v>4.856292</v>
      </c>
      <c r="F19029" s="4">
        <f t="shared" si="1"/>
        <v>0.1512646444</v>
      </c>
      <c r="G19029" s="4">
        <f t="shared" si="2"/>
        <v>4.843875774</v>
      </c>
    </row>
    <row r="19030">
      <c r="A19030" s="1">
        <v>190.265118598938</v>
      </c>
      <c r="B19030" s="1">
        <v>393.41687</v>
      </c>
      <c r="C19030" s="1">
        <v>1.3614484</v>
      </c>
      <c r="D19030" s="1">
        <v>0.3558567</v>
      </c>
      <c r="E19030" s="1">
        <v>4.8569975</v>
      </c>
      <c r="F19030" s="4">
        <f t="shared" si="1"/>
        <v>0.1512720444</v>
      </c>
      <c r="G19030" s="4">
        <f t="shared" si="2"/>
        <v>4.844581577</v>
      </c>
    </row>
    <row r="19031">
      <c r="A19031" s="1">
        <v>190.275128364563</v>
      </c>
      <c r="B19031" s="1">
        <v>393.36734</v>
      </c>
      <c r="C19031" s="1">
        <v>1.3614618</v>
      </c>
      <c r="D19031" s="1">
        <v>0.39370078</v>
      </c>
      <c r="E19031" s="1">
        <v>4.856386</v>
      </c>
      <c r="F19031" s="4">
        <f t="shared" si="1"/>
        <v>0.1512735333</v>
      </c>
      <c r="G19031" s="4">
        <f t="shared" si="2"/>
        <v>4.843970095</v>
      </c>
    </row>
    <row r="19032">
      <c r="A19032" s="1">
        <v>190.285122871398</v>
      </c>
      <c r="B19032" s="1">
        <v>393.36734</v>
      </c>
      <c r="C19032" s="1">
        <v>1.3615551</v>
      </c>
      <c r="D19032" s="1">
        <v>0.39003846</v>
      </c>
      <c r="E19032" s="1">
        <v>4.856386</v>
      </c>
      <c r="F19032" s="4">
        <f t="shared" si="1"/>
        <v>0.1512839</v>
      </c>
      <c r="G19032" s="4">
        <f t="shared" si="2"/>
        <v>4.843970095</v>
      </c>
    </row>
    <row r="19033">
      <c r="A19033" s="1">
        <v>190.295117378234</v>
      </c>
      <c r="B19033" s="1">
        <v>393.4626</v>
      </c>
      <c r="C19033" s="1">
        <v>1.361875</v>
      </c>
      <c r="D19033" s="1">
        <v>0.1202466</v>
      </c>
      <c r="E19033" s="1">
        <v>4.857562</v>
      </c>
      <c r="F19033" s="4">
        <f t="shared" si="1"/>
        <v>0.1513194444</v>
      </c>
      <c r="G19033" s="4">
        <f t="shared" si="2"/>
        <v>4.845146144</v>
      </c>
    </row>
    <row r="19034">
      <c r="A19034" s="1">
        <v>190.305127143859</v>
      </c>
      <c r="B19034" s="1">
        <v>393.59213</v>
      </c>
      <c r="C19034" s="1">
        <v>1.3618883</v>
      </c>
      <c r="D19034" s="1">
        <v>0.15931149</v>
      </c>
      <c r="E19034" s="1">
        <v>4.8591614</v>
      </c>
      <c r="F19034" s="4">
        <f t="shared" si="1"/>
        <v>0.1513209222</v>
      </c>
      <c r="G19034" s="4">
        <f t="shared" si="2"/>
        <v>4.84674528</v>
      </c>
    </row>
    <row r="19035">
      <c r="A19035" s="1">
        <v>190.315121650695</v>
      </c>
      <c r="B19035" s="1">
        <v>393.68356</v>
      </c>
      <c r="C19035" s="1">
        <v>1.3618484</v>
      </c>
      <c r="D19035" s="1">
        <v>0.293597</v>
      </c>
      <c r="E19035" s="1">
        <v>4.86029</v>
      </c>
      <c r="F19035" s="4">
        <f t="shared" si="1"/>
        <v>0.1513164889</v>
      </c>
      <c r="G19035" s="4">
        <f t="shared" si="2"/>
        <v>4.847874046</v>
      </c>
    </row>
    <row r="19036">
      <c r="A19036" s="1">
        <v>190.32513141632</v>
      </c>
      <c r="B19036" s="1">
        <v>393.55402</v>
      </c>
      <c r="C19036" s="1">
        <v>1.3618484</v>
      </c>
      <c r="D19036" s="1">
        <v>0.37416834</v>
      </c>
      <c r="E19036" s="1">
        <v>4.8586907</v>
      </c>
      <c r="F19036" s="4">
        <f t="shared" si="1"/>
        <v>0.1513164889</v>
      </c>
      <c r="G19036" s="4">
        <f t="shared" si="2"/>
        <v>4.846274786</v>
      </c>
    </row>
    <row r="19037">
      <c r="A19037" s="1">
        <v>190.335125923156</v>
      </c>
      <c r="B19037" s="1">
        <v>393.53497</v>
      </c>
      <c r="C19037" s="1">
        <v>1.3618484</v>
      </c>
      <c r="D19037" s="1">
        <v>0.44131112</v>
      </c>
      <c r="E19037" s="1">
        <v>4.8584557</v>
      </c>
      <c r="F19037" s="4">
        <f t="shared" si="1"/>
        <v>0.1513164889</v>
      </c>
      <c r="G19037" s="4">
        <f t="shared" si="2"/>
        <v>4.846039601</v>
      </c>
    </row>
    <row r="19038">
      <c r="A19038" s="1">
        <v>190.345120429992</v>
      </c>
      <c r="B19038" s="1">
        <v>393.48926</v>
      </c>
      <c r="C19038" s="1">
        <v>1.362075</v>
      </c>
      <c r="D19038" s="1">
        <v>0.3119087</v>
      </c>
      <c r="E19038" s="1">
        <v>4.857891</v>
      </c>
      <c r="F19038" s="4">
        <f t="shared" si="1"/>
        <v>0.1513416667</v>
      </c>
      <c r="G19038" s="4">
        <f t="shared" si="2"/>
        <v>4.84547528</v>
      </c>
    </row>
    <row r="19039">
      <c r="A19039" s="1">
        <v>190.355130195617</v>
      </c>
      <c r="B19039" s="1">
        <v>393.6131</v>
      </c>
      <c r="C19039" s="1">
        <v>1.3623816</v>
      </c>
      <c r="D19039" s="1">
        <v>0.05676616</v>
      </c>
      <c r="E19039" s="1">
        <v>4.8594203</v>
      </c>
      <c r="F19039" s="4">
        <f t="shared" si="1"/>
        <v>0.1513757333</v>
      </c>
      <c r="G19039" s="4">
        <f t="shared" si="2"/>
        <v>4.847004169</v>
      </c>
    </row>
    <row r="19040">
      <c r="A19040" s="1">
        <v>190.365124702453</v>
      </c>
      <c r="B19040" s="1">
        <v>393.79593</v>
      </c>
      <c r="C19040" s="1">
        <v>1.3623549</v>
      </c>
      <c r="D19040" s="1">
        <v>0.12268815</v>
      </c>
      <c r="E19040" s="1">
        <v>4.8616776</v>
      </c>
      <c r="F19040" s="4">
        <f t="shared" si="1"/>
        <v>0.1513727667</v>
      </c>
      <c r="G19040" s="4">
        <f t="shared" si="2"/>
        <v>4.84926133</v>
      </c>
    </row>
    <row r="19041">
      <c r="A19041" s="1">
        <v>190.375119209289</v>
      </c>
      <c r="B19041" s="1">
        <v>393.7445</v>
      </c>
      <c r="C19041" s="1">
        <v>1.3623415</v>
      </c>
      <c r="D19041" s="1">
        <v>0.23011659</v>
      </c>
      <c r="E19041" s="1">
        <v>4.8610425</v>
      </c>
      <c r="F19041" s="4">
        <f t="shared" si="1"/>
        <v>0.1513712778</v>
      </c>
      <c r="G19041" s="4">
        <f t="shared" si="2"/>
        <v>4.848626391</v>
      </c>
    </row>
    <row r="19042">
      <c r="A19042" s="1">
        <v>190.385128974914</v>
      </c>
      <c r="B19042" s="1">
        <v>393.7445</v>
      </c>
      <c r="C19042" s="1">
        <v>1.3623415</v>
      </c>
      <c r="D19042" s="1">
        <v>0.29725936</v>
      </c>
      <c r="E19042" s="1">
        <v>4.8610425</v>
      </c>
      <c r="F19042" s="4">
        <f t="shared" si="1"/>
        <v>0.1513712778</v>
      </c>
      <c r="G19042" s="4">
        <f t="shared" si="2"/>
        <v>4.848626391</v>
      </c>
    </row>
    <row r="19043">
      <c r="A19043" s="1">
        <v>190.39512348175</v>
      </c>
      <c r="B19043" s="1">
        <v>393.6988</v>
      </c>
      <c r="C19043" s="1">
        <v>1.3623549</v>
      </c>
      <c r="D19043" s="1">
        <v>0.36318135</v>
      </c>
      <c r="E19043" s="1">
        <v>4.860478</v>
      </c>
      <c r="F19043" s="4">
        <f t="shared" si="1"/>
        <v>0.1513727667</v>
      </c>
      <c r="G19043" s="4">
        <f t="shared" si="2"/>
        <v>4.848062194</v>
      </c>
    </row>
    <row r="19044">
      <c r="A19044" s="1">
        <v>190.405117988586</v>
      </c>
      <c r="B19044" s="1">
        <v>393.62448</v>
      </c>
      <c r="C19044" s="1">
        <v>1.3623549</v>
      </c>
      <c r="D19044" s="1">
        <v>0.44375268</v>
      </c>
      <c r="E19044" s="1">
        <v>4.859561</v>
      </c>
      <c r="F19044" s="4">
        <f t="shared" si="1"/>
        <v>0.1513727667</v>
      </c>
      <c r="G19044" s="4">
        <f t="shared" si="2"/>
        <v>4.847144663</v>
      </c>
    </row>
    <row r="19045">
      <c r="A19045" s="1">
        <v>190.415127754211</v>
      </c>
      <c r="B19045" s="1">
        <v>393.63022</v>
      </c>
      <c r="C19045" s="1">
        <v>1.3626215</v>
      </c>
      <c r="D19045" s="1">
        <v>0.27162302</v>
      </c>
      <c r="E19045" s="1">
        <v>4.8596315</v>
      </c>
      <c r="F19045" s="4">
        <f t="shared" si="1"/>
        <v>0.1514023889</v>
      </c>
      <c r="G19045" s="4">
        <f t="shared" si="2"/>
        <v>4.847215527</v>
      </c>
    </row>
    <row r="19046">
      <c r="A19046" s="1">
        <v>190.425122261047</v>
      </c>
      <c r="B19046" s="1">
        <v>393.76926</v>
      </c>
      <c r="C19046" s="1">
        <v>1.3629681</v>
      </c>
      <c r="D19046" s="1">
        <v>-0.04211683</v>
      </c>
      <c r="E19046" s="1">
        <v>4.8613486</v>
      </c>
      <c r="F19046" s="4">
        <f t="shared" si="1"/>
        <v>0.1514409</v>
      </c>
      <c r="G19046" s="4">
        <f t="shared" si="2"/>
        <v>4.84893207</v>
      </c>
    </row>
    <row r="19047">
      <c r="A19047" s="1">
        <v>190.435132026672</v>
      </c>
      <c r="B19047" s="1">
        <v>393.95023</v>
      </c>
      <c r="C19047" s="1">
        <v>1.3629414</v>
      </c>
      <c r="D19047" s="1">
        <v>0.05066227</v>
      </c>
      <c r="E19047" s="1">
        <v>4.863582</v>
      </c>
      <c r="F19047" s="4">
        <f t="shared" si="1"/>
        <v>0.1514379333</v>
      </c>
      <c r="G19047" s="4">
        <f t="shared" si="2"/>
        <v>4.851166268</v>
      </c>
    </row>
    <row r="19048">
      <c r="A19048" s="1">
        <v>190.445126533508</v>
      </c>
      <c r="B19048" s="1">
        <v>393.97308</v>
      </c>
      <c r="C19048" s="1">
        <v>1.3629147</v>
      </c>
      <c r="D19048" s="1">
        <v>0.14466216</v>
      </c>
      <c r="E19048" s="1">
        <v>4.8638644</v>
      </c>
      <c r="F19048" s="4">
        <f t="shared" si="1"/>
        <v>0.1514349667</v>
      </c>
      <c r="G19048" s="4">
        <f t="shared" si="2"/>
        <v>4.851448367</v>
      </c>
    </row>
    <row r="19049">
      <c r="A19049" s="1">
        <v>190.455121040344</v>
      </c>
      <c r="B19049" s="1">
        <v>393.9007</v>
      </c>
      <c r="C19049" s="1">
        <v>1.3629147</v>
      </c>
      <c r="D19049" s="1">
        <v>0.22523348</v>
      </c>
      <c r="E19049" s="1">
        <v>4.862971</v>
      </c>
      <c r="F19049" s="4">
        <f t="shared" si="1"/>
        <v>0.1514349667</v>
      </c>
      <c r="G19049" s="4">
        <f t="shared" si="2"/>
        <v>4.850554786</v>
      </c>
    </row>
    <row r="19050">
      <c r="A19050" s="1">
        <v>190.465130805969</v>
      </c>
      <c r="B19050" s="1">
        <v>393.90833</v>
      </c>
      <c r="C19050" s="1">
        <v>1.3629282</v>
      </c>
      <c r="D19050" s="1">
        <v>0.29237625</v>
      </c>
      <c r="E19050" s="1">
        <v>4.863065</v>
      </c>
      <c r="F19050" s="4">
        <f t="shared" si="1"/>
        <v>0.1514364667</v>
      </c>
      <c r="G19050" s="4">
        <f t="shared" si="2"/>
        <v>4.850648984</v>
      </c>
    </row>
    <row r="19051">
      <c r="A19051" s="1">
        <v>190.475125312805</v>
      </c>
      <c r="B19051" s="1">
        <v>393.775</v>
      </c>
      <c r="C19051" s="1">
        <v>1.3629282</v>
      </c>
      <c r="D19051" s="1">
        <v>0.359519</v>
      </c>
      <c r="E19051" s="1">
        <v>4.8614187</v>
      </c>
      <c r="F19051" s="4">
        <f t="shared" si="1"/>
        <v>0.1514364667</v>
      </c>
      <c r="G19051" s="4">
        <f t="shared" si="2"/>
        <v>4.849002935</v>
      </c>
    </row>
    <row r="19052">
      <c r="A19052" s="1">
        <v>190.485119819641</v>
      </c>
      <c r="B19052" s="1">
        <v>393.75214</v>
      </c>
      <c r="C19052" s="1">
        <v>1.3629282</v>
      </c>
      <c r="D19052" s="1">
        <v>0.44009033</v>
      </c>
      <c r="E19052" s="1">
        <v>4.861137</v>
      </c>
      <c r="F19052" s="4">
        <f t="shared" si="1"/>
        <v>0.1514364667</v>
      </c>
      <c r="G19052" s="4">
        <f t="shared" si="2"/>
        <v>4.848720712</v>
      </c>
    </row>
    <row r="19053">
      <c r="A19053" s="1">
        <v>190.495129585266</v>
      </c>
      <c r="B19053" s="1">
        <v>393.71024</v>
      </c>
      <c r="C19053" s="1">
        <v>1.3631814</v>
      </c>
      <c r="D19053" s="1">
        <v>0.27040225</v>
      </c>
      <c r="E19053" s="1">
        <v>4.8606195</v>
      </c>
      <c r="F19053" s="4">
        <f t="shared" si="1"/>
        <v>0.1514646</v>
      </c>
      <c r="G19053" s="4">
        <f t="shared" si="2"/>
        <v>4.848203428</v>
      </c>
    </row>
    <row r="19054">
      <c r="A19054" s="1">
        <v>190.505124092102</v>
      </c>
      <c r="B19054" s="1">
        <v>393.86832</v>
      </c>
      <c r="C19054" s="1">
        <v>1.3634746</v>
      </c>
      <c r="D19054" s="1">
        <v>0.01525972</v>
      </c>
      <c r="E19054" s="1">
        <v>4.8625712</v>
      </c>
      <c r="F19054" s="4">
        <f t="shared" si="1"/>
        <v>0.1514971778</v>
      </c>
      <c r="G19054" s="4">
        <f t="shared" si="2"/>
        <v>4.850155033</v>
      </c>
    </row>
    <row r="19055">
      <c r="A19055" s="1">
        <v>190.515118598938</v>
      </c>
      <c r="B19055" s="1">
        <v>393.99216</v>
      </c>
      <c r="C19055" s="1">
        <v>1.3633946</v>
      </c>
      <c r="D19055" s="1">
        <v>0.17640238</v>
      </c>
      <c r="E19055" s="1">
        <v>4.8641</v>
      </c>
      <c r="F19055" s="4">
        <f t="shared" si="1"/>
        <v>0.1514882889</v>
      </c>
      <c r="G19055" s="4">
        <f t="shared" si="2"/>
        <v>4.851683922</v>
      </c>
    </row>
    <row r="19056">
      <c r="A19056" s="1">
        <v>190.525128364563</v>
      </c>
      <c r="B19056" s="1">
        <v>393.95023</v>
      </c>
      <c r="C19056" s="1">
        <v>1.3633413</v>
      </c>
      <c r="D19056" s="1">
        <v>0.29725936</v>
      </c>
      <c r="E19056" s="1">
        <v>4.863582</v>
      </c>
      <c r="F19056" s="4">
        <f t="shared" si="1"/>
        <v>0.1514823667</v>
      </c>
      <c r="G19056" s="4">
        <f t="shared" si="2"/>
        <v>4.851166268</v>
      </c>
    </row>
    <row r="19057">
      <c r="A19057" s="1">
        <v>190.535122871398</v>
      </c>
      <c r="B19057" s="1">
        <v>393.93118</v>
      </c>
      <c r="C19057" s="1">
        <v>1.3633413</v>
      </c>
      <c r="D19057" s="1">
        <v>0.37783068</v>
      </c>
      <c r="E19057" s="1">
        <v>4.863347</v>
      </c>
      <c r="F19057" s="4">
        <f t="shared" si="1"/>
        <v>0.1514823667</v>
      </c>
      <c r="G19057" s="4">
        <f t="shared" si="2"/>
        <v>4.850931083</v>
      </c>
    </row>
    <row r="19058">
      <c r="A19058" s="1">
        <v>190.545117378234</v>
      </c>
      <c r="B19058" s="1">
        <v>393.87213</v>
      </c>
      <c r="C19058" s="1">
        <v>1.3633547</v>
      </c>
      <c r="D19058" s="1">
        <v>0.4303241</v>
      </c>
      <c r="E19058" s="1">
        <v>4.8626184</v>
      </c>
      <c r="F19058" s="4">
        <f t="shared" si="1"/>
        <v>0.1514838556</v>
      </c>
      <c r="G19058" s="4">
        <f t="shared" si="2"/>
        <v>4.85020207</v>
      </c>
    </row>
    <row r="19059">
      <c r="A19059" s="1">
        <v>190.555127143859</v>
      </c>
      <c r="B19059" s="1">
        <v>393.8169</v>
      </c>
      <c r="C19059" s="1">
        <v>1.3636346</v>
      </c>
      <c r="D19059" s="1">
        <v>0.21668804</v>
      </c>
      <c r="E19059" s="1">
        <v>4.861936</v>
      </c>
      <c r="F19059" s="4">
        <f t="shared" si="1"/>
        <v>0.1515149556</v>
      </c>
      <c r="G19059" s="4">
        <f t="shared" si="2"/>
        <v>4.849520219</v>
      </c>
    </row>
    <row r="19060">
      <c r="A19060" s="1">
        <v>190.565121650695</v>
      </c>
      <c r="B19060" s="1">
        <v>393.96738</v>
      </c>
      <c r="C19060" s="1">
        <v>1.3637812</v>
      </c>
      <c r="D19060" s="1">
        <v>0.12879205</v>
      </c>
      <c r="E19060" s="1">
        <v>4.8637943</v>
      </c>
      <c r="F19060" s="4">
        <f t="shared" si="1"/>
        <v>0.1515312444</v>
      </c>
      <c r="G19060" s="4">
        <f t="shared" si="2"/>
        <v>4.851377996</v>
      </c>
    </row>
    <row r="19061">
      <c r="A19061" s="1">
        <v>190.57513141632</v>
      </c>
      <c r="B19061" s="1">
        <v>393.99023</v>
      </c>
      <c r="C19061" s="1">
        <v>1.3637012</v>
      </c>
      <c r="D19061" s="1">
        <v>0.27650613</v>
      </c>
      <c r="E19061" s="1">
        <v>4.8640766</v>
      </c>
      <c r="F19061" s="4">
        <f t="shared" si="1"/>
        <v>0.1515223556</v>
      </c>
      <c r="G19061" s="4">
        <f t="shared" si="2"/>
        <v>4.851660095</v>
      </c>
    </row>
    <row r="19062">
      <c r="A19062" s="1">
        <v>190.585125923156</v>
      </c>
      <c r="B19062" s="1">
        <v>393.98834</v>
      </c>
      <c r="C19062" s="1">
        <v>1.3636745</v>
      </c>
      <c r="D19062" s="1">
        <v>0.39736313</v>
      </c>
      <c r="E19062" s="1">
        <v>4.864053</v>
      </c>
      <c r="F19062" s="4">
        <f t="shared" si="1"/>
        <v>0.1515193889</v>
      </c>
      <c r="G19062" s="4">
        <f t="shared" si="2"/>
        <v>4.851636762</v>
      </c>
    </row>
    <row r="19063">
      <c r="A19063" s="1">
        <v>190.595120429992</v>
      </c>
      <c r="B19063" s="1">
        <v>393.9369</v>
      </c>
      <c r="C19063" s="1">
        <v>1.3637145</v>
      </c>
      <c r="D19063" s="1">
        <v>0.436428</v>
      </c>
      <c r="E19063" s="1">
        <v>4.863418</v>
      </c>
      <c r="F19063" s="4">
        <f t="shared" si="1"/>
        <v>0.1515238333</v>
      </c>
      <c r="G19063" s="4">
        <f t="shared" si="2"/>
        <v>4.8510017</v>
      </c>
    </row>
    <row r="19064">
      <c r="A19064" s="1">
        <v>190.605130195617</v>
      </c>
      <c r="B19064" s="1">
        <v>393.8988</v>
      </c>
      <c r="C19064" s="1">
        <v>1.3640611</v>
      </c>
      <c r="D19064" s="1">
        <v>0.15442838</v>
      </c>
      <c r="E19064" s="1">
        <v>4.8629475</v>
      </c>
      <c r="F19064" s="4">
        <f t="shared" si="1"/>
        <v>0.1515623444</v>
      </c>
      <c r="G19064" s="4">
        <f t="shared" si="2"/>
        <v>4.85053133</v>
      </c>
    </row>
    <row r="19065">
      <c r="A19065" s="1">
        <v>190.615124702453</v>
      </c>
      <c r="B19065" s="1">
        <v>394.11594</v>
      </c>
      <c r="C19065" s="1">
        <v>1.3641412</v>
      </c>
      <c r="D19065" s="1">
        <v>0.13733749</v>
      </c>
      <c r="E19065" s="1">
        <v>4.8656282</v>
      </c>
      <c r="F19065" s="4">
        <f t="shared" si="1"/>
        <v>0.1515712444</v>
      </c>
      <c r="G19065" s="4">
        <f t="shared" si="2"/>
        <v>4.85321207</v>
      </c>
    </row>
    <row r="19066">
      <c r="A19066" s="1">
        <v>190.625119209289</v>
      </c>
      <c r="B19066" s="1">
        <v>394.10645</v>
      </c>
      <c r="C19066" s="1">
        <v>1.3640877</v>
      </c>
      <c r="D19066" s="1">
        <v>0.25819448</v>
      </c>
      <c r="E19066" s="1">
        <v>4.865511</v>
      </c>
      <c r="F19066" s="4">
        <f t="shared" si="1"/>
        <v>0.1515653</v>
      </c>
      <c r="G19066" s="4">
        <f t="shared" si="2"/>
        <v>4.85309491</v>
      </c>
    </row>
    <row r="19067">
      <c r="A19067" s="1">
        <v>190.635128974914</v>
      </c>
      <c r="B19067" s="1">
        <v>394.07022</v>
      </c>
      <c r="C19067" s="1">
        <v>1.3640877</v>
      </c>
      <c r="D19067" s="1">
        <v>0.3387658</v>
      </c>
      <c r="E19067" s="1">
        <v>4.865064</v>
      </c>
      <c r="F19067" s="4">
        <f t="shared" si="1"/>
        <v>0.1515653</v>
      </c>
      <c r="G19067" s="4">
        <f t="shared" si="2"/>
        <v>4.852647626</v>
      </c>
    </row>
    <row r="19068">
      <c r="A19068" s="1">
        <v>190.64512348175</v>
      </c>
      <c r="B19068" s="1">
        <v>394.0245</v>
      </c>
      <c r="C19068" s="1">
        <v>1.3640877</v>
      </c>
      <c r="D19068" s="1">
        <v>0.41933712</v>
      </c>
      <c r="E19068" s="1">
        <v>4.8644996</v>
      </c>
      <c r="F19068" s="4">
        <f t="shared" si="1"/>
        <v>0.1515653</v>
      </c>
      <c r="G19068" s="4">
        <f t="shared" si="2"/>
        <v>4.852083181</v>
      </c>
    </row>
    <row r="19069">
      <c r="A19069" s="1">
        <v>190.655117988586</v>
      </c>
      <c r="B19069" s="1">
        <v>393.93307</v>
      </c>
      <c r="C19069" s="1">
        <v>1.3642344</v>
      </c>
      <c r="D19069" s="1">
        <v>0.34609047</v>
      </c>
      <c r="E19069" s="1">
        <v>4.863371</v>
      </c>
      <c r="F19069" s="4">
        <f t="shared" si="1"/>
        <v>0.1515816</v>
      </c>
      <c r="G19069" s="4">
        <f t="shared" si="2"/>
        <v>4.850954416</v>
      </c>
    </row>
    <row r="19070">
      <c r="A19070" s="1">
        <v>190.665127754211</v>
      </c>
      <c r="B19070" s="1">
        <v>394.1293</v>
      </c>
      <c r="C19070" s="1">
        <v>1.3645943</v>
      </c>
      <c r="D19070" s="1">
        <v>0.048220716</v>
      </c>
      <c r="E19070" s="1">
        <v>4.865793</v>
      </c>
      <c r="F19070" s="4">
        <f t="shared" si="1"/>
        <v>0.1516215889</v>
      </c>
      <c r="G19070" s="4">
        <f t="shared" si="2"/>
        <v>4.853377009</v>
      </c>
    </row>
    <row r="19071">
      <c r="A19071" s="1">
        <v>190.675122261047</v>
      </c>
      <c r="B19071" s="1">
        <v>394.22263</v>
      </c>
      <c r="C19071" s="1">
        <v>1.3646077</v>
      </c>
      <c r="D19071" s="1">
        <v>0.0982726</v>
      </c>
      <c r="E19071" s="1">
        <v>4.8669453</v>
      </c>
      <c r="F19071" s="4">
        <f t="shared" si="1"/>
        <v>0.1516230778</v>
      </c>
      <c r="G19071" s="4">
        <f t="shared" si="2"/>
        <v>4.854529231</v>
      </c>
    </row>
    <row r="19072">
      <c r="A19072" s="1">
        <v>190.685132026672</v>
      </c>
      <c r="B19072" s="1">
        <v>394.27975</v>
      </c>
      <c r="C19072" s="1">
        <v>1.3645943</v>
      </c>
      <c r="D19072" s="1">
        <v>0.17884393</v>
      </c>
      <c r="E19072" s="1">
        <v>4.867651</v>
      </c>
      <c r="F19072" s="4">
        <f t="shared" si="1"/>
        <v>0.1516215889</v>
      </c>
      <c r="G19072" s="4">
        <f t="shared" si="2"/>
        <v>4.855234416</v>
      </c>
    </row>
    <row r="19073">
      <c r="A19073" s="1">
        <v>190.695126533508</v>
      </c>
      <c r="B19073" s="1">
        <v>394.25122</v>
      </c>
      <c r="C19073" s="1">
        <v>1.3645943</v>
      </c>
      <c r="D19073" s="1">
        <v>0.25941524</v>
      </c>
      <c r="E19073" s="1">
        <v>4.867298</v>
      </c>
      <c r="F19073" s="4">
        <f t="shared" si="1"/>
        <v>0.1516215889</v>
      </c>
      <c r="G19073" s="4">
        <f t="shared" si="2"/>
        <v>4.854882194</v>
      </c>
    </row>
    <row r="19074">
      <c r="A19074" s="1">
        <v>190.705121040344</v>
      </c>
      <c r="B19074" s="1">
        <v>394.16928</v>
      </c>
      <c r="C19074" s="1">
        <v>1.3645943</v>
      </c>
      <c r="D19074" s="1">
        <v>0.32655802</v>
      </c>
      <c r="E19074" s="1">
        <v>4.8662868</v>
      </c>
      <c r="F19074" s="4">
        <f t="shared" si="1"/>
        <v>0.1516215889</v>
      </c>
      <c r="G19074" s="4">
        <f t="shared" si="2"/>
        <v>4.853870589</v>
      </c>
    </row>
    <row r="19075">
      <c r="A19075" s="1">
        <v>190.715130805969</v>
      </c>
      <c r="B19075" s="1">
        <v>394.17502</v>
      </c>
      <c r="C19075" s="1">
        <v>1.3646077</v>
      </c>
      <c r="D19075" s="1">
        <v>0.39370078</v>
      </c>
      <c r="E19075" s="1">
        <v>4.8663573</v>
      </c>
      <c r="F19075" s="4">
        <f t="shared" si="1"/>
        <v>0.1516230778</v>
      </c>
      <c r="G19075" s="4">
        <f t="shared" si="2"/>
        <v>4.853941453</v>
      </c>
    </row>
    <row r="19076">
      <c r="A19076" s="1">
        <v>190.725125312805</v>
      </c>
      <c r="B19076" s="1">
        <v>394.09308</v>
      </c>
      <c r="C19076" s="1">
        <v>1.3646877</v>
      </c>
      <c r="D19076" s="1">
        <v>0.4046878</v>
      </c>
      <c r="E19076" s="1">
        <v>4.865346</v>
      </c>
      <c r="F19076" s="4">
        <f t="shared" si="1"/>
        <v>0.1516319667</v>
      </c>
      <c r="G19076" s="4">
        <f t="shared" si="2"/>
        <v>4.852929848</v>
      </c>
    </row>
    <row r="19077">
      <c r="A19077" s="1">
        <v>190.735119819641</v>
      </c>
      <c r="B19077" s="1">
        <v>394.17502</v>
      </c>
      <c r="C19077" s="1">
        <v>1.3650608</v>
      </c>
      <c r="D19077" s="1">
        <v>0.0653116</v>
      </c>
      <c r="E19077" s="1">
        <v>4.8663573</v>
      </c>
      <c r="F19077" s="4">
        <f t="shared" si="1"/>
        <v>0.1516734222</v>
      </c>
      <c r="G19077" s="4">
        <f t="shared" si="2"/>
        <v>4.853941453</v>
      </c>
    </row>
    <row r="19078">
      <c r="A19078" s="1">
        <v>190.745129585266</v>
      </c>
      <c r="B19078" s="1">
        <v>394.3274</v>
      </c>
      <c r="C19078" s="1">
        <v>1.3650743</v>
      </c>
      <c r="D19078" s="1">
        <v>0.11780504</v>
      </c>
      <c r="E19078" s="1">
        <v>4.8682384</v>
      </c>
      <c r="F19078" s="4">
        <f t="shared" si="1"/>
        <v>0.1516749222</v>
      </c>
      <c r="G19078" s="4">
        <f t="shared" si="2"/>
        <v>4.855822688</v>
      </c>
    </row>
    <row r="19079">
      <c r="A19079" s="1">
        <v>190.755124092102</v>
      </c>
      <c r="B19079" s="1">
        <v>394.2912</v>
      </c>
      <c r="C19079" s="1">
        <v>1.3650342</v>
      </c>
      <c r="D19079" s="1">
        <v>0.25209057</v>
      </c>
      <c r="E19079" s="1">
        <v>4.867792</v>
      </c>
      <c r="F19079" s="4">
        <f t="shared" si="1"/>
        <v>0.1516704667</v>
      </c>
      <c r="G19079" s="4">
        <f t="shared" si="2"/>
        <v>4.855375774</v>
      </c>
    </row>
    <row r="19080">
      <c r="A19080" s="1">
        <v>190.765118598938</v>
      </c>
      <c r="B19080" s="1">
        <v>394.30835</v>
      </c>
      <c r="C19080" s="1">
        <v>1.3650476</v>
      </c>
      <c r="D19080" s="1">
        <v>0.30458403</v>
      </c>
      <c r="E19080" s="1">
        <v>4.8680034</v>
      </c>
      <c r="F19080" s="4">
        <f t="shared" si="1"/>
        <v>0.1516719556</v>
      </c>
      <c r="G19080" s="4">
        <f t="shared" si="2"/>
        <v>4.855587502</v>
      </c>
    </row>
    <row r="19081">
      <c r="A19081" s="1">
        <v>190.775128364563</v>
      </c>
      <c r="B19081" s="1">
        <v>394.2017</v>
      </c>
      <c r="C19081" s="1">
        <v>1.3650476</v>
      </c>
      <c r="D19081" s="1">
        <v>0.38515535</v>
      </c>
      <c r="E19081" s="1">
        <v>4.866687</v>
      </c>
      <c r="F19081" s="4">
        <f t="shared" si="1"/>
        <v>0.1516719556</v>
      </c>
      <c r="G19081" s="4">
        <f t="shared" si="2"/>
        <v>4.854270836</v>
      </c>
    </row>
    <row r="19082">
      <c r="A19082" s="1">
        <v>190.785122871398</v>
      </c>
      <c r="B19082" s="1">
        <v>394.19788</v>
      </c>
      <c r="C19082" s="1">
        <v>1.3650608</v>
      </c>
      <c r="D19082" s="1">
        <v>0.43764877</v>
      </c>
      <c r="E19082" s="1">
        <v>4.8666396</v>
      </c>
      <c r="F19082" s="4">
        <f t="shared" si="1"/>
        <v>0.1516734222</v>
      </c>
      <c r="G19082" s="4">
        <f t="shared" si="2"/>
        <v>4.854223675</v>
      </c>
    </row>
    <row r="19083">
      <c r="A19083" s="1">
        <v>190.795117378234</v>
      </c>
      <c r="B19083" s="1">
        <v>394.18643</v>
      </c>
      <c r="C19083" s="1">
        <v>1.3653941</v>
      </c>
      <c r="D19083" s="1">
        <v>0.18006471</v>
      </c>
      <c r="E19083" s="1">
        <v>4.8664985</v>
      </c>
      <c r="F19083" s="4">
        <f t="shared" si="1"/>
        <v>0.1517104556</v>
      </c>
      <c r="G19083" s="4">
        <f t="shared" si="2"/>
        <v>4.854082317</v>
      </c>
    </row>
    <row r="19084">
      <c r="A19084" s="1">
        <v>190.805127143859</v>
      </c>
      <c r="B19084" s="1">
        <v>394.35025</v>
      </c>
      <c r="C19084" s="1">
        <v>1.3655274</v>
      </c>
      <c r="D19084" s="1">
        <v>0.10681804</v>
      </c>
      <c r="E19084" s="1">
        <v>4.8685207</v>
      </c>
      <c r="F19084" s="4">
        <f t="shared" si="1"/>
        <v>0.1517252667</v>
      </c>
      <c r="G19084" s="4">
        <f t="shared" si="2"/>
        <v>4.856104786</v>
      </c>
    </row>
    <row r="19085">
      <c r="A19085" s="1">
        <v>190.815121650695</v>
      </c>
      <c r="B19085" s="1">
        <v>394.42072</v>
      </c>
      <c r="C19085" s="1">
        <v>1.3654208</v>
      </c>
      <c r="D19085" s="1">
        <v>0.2679607</v>
      </c>
      <c r="E19085" s="1">
        <v>4.869391</v>
      </c>
      <c r="F19085" s="4">
        <f t="shared" si="1"/>
        <v>0.1517134222</v>
      </c>
      <c r="G19085" s="4">
        <f t="shared" si="2"/>
        <v>4.856974786</v>
      </c>
    </row>
    <row r="19086">
      <c r="A19086" s="1">
        <v>190.82513141632</v>
      </c>
      <c r="B19086" s="1">
        <v>394.34833</v>
      </c>
      <c r="C19086" s="1">
        <v>1.3654075</v>
      </c>
      <c r="D19086" s="1">
        <v>0.37538913</v>
      </c>
      <c r="E19086" s="1">
        <v>4.8684974</v>
      </c>
      <c r="F19086" s="4">
        <f t="shared" si="1"/>
        <v>0.1517119444</v>
      </c>
      <c r="G19086" s="4">
        <f t="shared" si="2"/>
        <v>4.856081083</v>
      </c>
    </row>
    <row r="19087">
      <c r="A19087" s="1">
        <v>190.835125923156</v>
      </c>
      <c r="B19087" s="1">
        <v>394.31787</v>
      </c>
      <c r="C19087" s="1">
        <v>1.3654075</v>
      </c>
      <c r="D19087" s="1">
        <v>0.45596045</v>
      </c>
      <c r="E19087" s="1">
        <v>4.868121</v>
      </c>
      <c r="F19087" s="4">
        <f t="shared" si="1"/>
        <v>0.1517119444</v>
      </c>
      <c r="G19087" s="4">
        <f t="shared" si="2"/>
        <v>4.855705033</v>
      </c>
    </row>
    <row r="19088">
      <c r="A19088" s="1">
        <v>190.845120429992</v>
      </c>
      <c r="B19088" s="1">
        <v>394.29694</v>
      </c>
      <c r="C19088" s="1">
        <v>1.3657274</v>
      </c>
      <c r="D19088" s="1">
        <v>0.21424648</v>
      </c>
      <c r="E19088" s="1">
        <v>4.8678627</v>
      </c>
      <c r="F19088" s="4">
        <f t="shared" si="1"/>
        <v>0.1517474889</v>
      </c>
      <c r="G19088" s="4">
        <f t="shared" si="2"/>
        <v>4.855446638</v>
      </c>
    </row>
    <row r="19089">
      <c r="A19089" s="1">
        <v>190.855130195617</v>
      </c>
      <c r="B19089" s="1">
        <v>394.39404</v>
      </c>
      <c r="C19089" s="1">
        <v>1.3658874</v>
      </c>
      <c r="D19089" s="1">
        <v>0.09949338</v>
      </c>
      <c r="E19089" s="1">
        <v>4.8690615</v>
      </c>
      <c r="F19089" s="4">
        <f t="shared" si="1"/>
        <v>0.1517652667</v>
      </c>
      <c r="G19089" s="4">
        <f t="shared" si="2"/>
        <v>4.856645404</v>
      </c>
    </row>
    <row r="19090">
      <c r="A19090" s="1">
        <v>190.865124702453</v>
      </c>
      <c r="B19090" s="1">
        <v>394.51028</v>
      </c>
      <c r="C19090" s="1">
        <v>1.3658074</v>
      </c>
      <c r="D19090" s="1">
        <v>0.24720748</v>
      </c>
      <c r="E19090" s="1">
        <v>4.8704967</v>
      </c>
      <c r="F19090" s="4">
        <f t="shared" si="1"/>
        <v>0.1517563778</v>
      </c>
      <c r="G19090" s="4">
        <f t="shared" si="2"/>
        <v>4.858080465</v>
      </c>
    </row>
    <row r="19091">
      <c r="A19091" s="1">
        <v>190.875119209289</v>
      </c>
      <c r="B19091" s="1">
        <v>394.42645</v>
      </c>
      <c r="C19091" s="1">
        <v>1.3657941</v>
      </c>
      <c r="D19091" s="1">
        <v>0.33998656</v>
      </c>
      <c r="E19091" s="1">
        <v>4.8694615</v>
      </c>
      <c r="F19091" s="4">
        <f t="shared" si="1"/>
        <v>0.1517549</v>
      </c>
      <c r="G19091" s="4">
        <f t="shared" si="2"/>
        <v>4.857045527</v>
      </c>
    </row>
    <row r="19092">
      <c r="A19092" s="1">
        <v>190.885128974914</v>
      </c>
      <c r="B19092" s="1">
        <v>394.38455</v>
      </c>
      <c r="C19092" s="1">
        <v>1.3657941</v>
      </c>
      <c r="D19092" s="1">
        <v>0.4205579</v>
      </c>
      <c r="E19092" s="1">
        <v>4.868944</v>
      </c>
      <c r="F19092" s="4">
        <f t="shared" si="1"/>
        <v>0.1517549</v>
      </c>
      <c r="G19092" s="4">
        <f t="shared" si="2"/>
        <v>4.856528243</v>
      </c>
    </row>
    <row r="19093">
      <c r="A19093" s="1">
        <v>190.89512348175</v>
      </c>
      <c r="B19093" s="1">
        <v>394.34265</v>
      </c>
      <c r="C19093" s="1">
        <v>1.3659407</v>
      </c>
      <c r="D19093" s="1">
        <v>0.3607398</v>
      </c>
      <c r="E19093" s="1">
        <v>4.868427</v>
      </c>
      <c r="F19093" s="4">
        <f t="shared" si="1"/>
        <v>0.1517711889</v>
      </c>
      <c r="G19093" s="4">
        <f t="shared" si="2"/>
        <v>4.856010959</v>
      </c>
    </row>
    <row r="19094">
      <c r="A19094" s="1">
        <v>190.905117988586</v>
      </c>
      <c r="B19094" s="1">
        <v>394.39597</v>
      </c>
      <c r="C19094" s="1">
        <v>1.3662872</v>
      </c>
      <c r="D19094" s="1">
        <v>0.06287005</v>
      </c>
      <c r="E19094" s="1">
        <v>4.869085</v>
      </c>
      <c r="F19094" s="4">
        <f t="shared" si="1"/>
        <v>0.1518096889</v>
      </c>
      <c r="G19094" s="4">
        <f t="shared" si="2"/>
        <v>4.856669231</v>
      </c>
    </row>
    <row r="19095">
      <c r="A19095" s="1">
        <v>190.915127754211</v>
      </c>
      <c r="B19095" s="1">
        <v>394.59216</v>
      </c>
      <c r="C19095" s="1">
        <v>1.3663139</v>
      </c>
      <c r="D19095" s="1">
        <v>0.100714155</v>
      </c>
      <c r="E19095" s="1">
        <v>4.8715076</v>
      </c>
      <c r="F19095" s="4">
        <f t="shared" si="1"/>
        <v>0.1518126556</v>
      </c>
      <c r="G19095" s="4">
        <f t="shared" si="2"/>
        <v>4.85909133</v>
      </c>
    </row>
    <row r="19096">
      <c r="A19096" s="1">
        <v>190.925122261047</v>
      </c>
      <c r="B19096" s="1">
        <v>394.5655</v>
      </c>
      <c r="C19096" s="1">
        <v>1.3663006</v>
      </c>
      <c r="D19096" s="1">
        <v>0.18128549</v>
      </c>
      <c r="E19096" s="1">
        <v>4.871178</v>
      </c>
      <c r="F19096" s="4">
        <f t="shared" si="1"/>
        <v>0.1518111778</v>
      </c>
      <c r="G19096" s="4">
        <f t="shared" si="2"/>
        <v>4.858762194</v>
      </c>
    </row>
    <row r="19097">
      <c r="A19097" s="1">
        <v>190.935132026672</v>
      </c>
      <c r="B19097" s="1">
        <v>394.57312</v>
      </c>
      <c r="C19097" s="1">
        <v>1.3663006</v>
      </c>
      <c r="D19097" s="1">
        <v>0.2618568</v>
      </c>
      <c r="E19097" s="1">
        <v>4.8712726</v>
      </c>
      <c r="F19097" s="4">
        <f t="shared" si="1"/>
        <v>0.1518111778</v>
      </c>
      <c r="G19097" s="4">
        <f t="shared" si="2"/>
        <v>4.858856268</v>
      </c>
    </row>
    <row r="19098">
      <c r="A19098" s="1">
        <v>190.945126533508</v>
      </c>
      <c r="B19098" s="1">
        <v>394.53503</v>
      </c>
      <c r="C19098" s="1">
        <v>1.3663006</v>
      </c>
      <c r="D19098" s="1">
        <v>0.32899958</v>
      </c>
      <c r="E19098" s="1">
        <v>4.8708024</v>
      </c>
      <c r="F19098" s="4">
        <f t="shared" si="1"/>
        <v>0.1518111778</v>
      </c>
      <c r="G19098" s="4">
        <f t="shared" si="2"/>
        <v>4.858386021</v>
      </c>
    </row>
    <row r="19099">
      <c r="A19099" s="1">
        <v>190.955121040344</v>
      </c>
      <c r="B19099" s="1">
        <v>394.45502</v>
      </c>
      <c r="C19099" s="1">
        <v>1.3663139</v>
      </c>
      <c r="D19099" s="1">
        <v>0.39492157</v>
      </c>
      <c r="E19099" s="1">
        <v>4.8698144</v>
      </c>
      <c r="F19099" s="4">
        <f t="shared" si="1"/>
        <v>0.1518126556</v>
      </c>
      <c r="G19099" s="4">
        <f t="shared" si="2"/>
        <v>4.857398243</v>
      </c>
    </row>
    <row r="19100">
      <c r="A19100" s="1">
        <v>190.965130805969</v>
      </c>
      <c r="B19100" s="1">
        <v>394.41122</v>
      </c>
      <c r="C19100" s="1">
        <v>1.3663406</v>
      </c>
      <c r="D19100" s="1">
        <v>0.447415</v>
      </c>
      <c r="E19100" s="1">
        <v>4.8692737</v>
      </c>
      <c r="F19100" s="4">
        <f t="shared" si="1"/>
        <v>0.1518156222</v>
      </c>
      <c r="G19100" s="4">
        <f t="shared" si="2"/>
        <v>4.856857502</v>
      </c>
    </row>
    <row r="19101">
      <c r="A19101" s="1">
        <v>190.975125312805</v>
      </c>
      <c r="B19101" s="1">
        <v>394.4493</v>
      </c>
      <c r="C19101" s="1">
        <v>1.3667672</v>
      </c>
      <c r="D19101" s="1">
        <v>0.09338949</v>
      </c>
      <c r="E19101" s="1">
        <v>4.869744</v>
      </c>
      <c r="F19101" s="4">
        <f t="shared" si="1"/>
        <v>0.1518630222</v>
      </c>
      <c r="G19101" s="4">
        <f t="shared" si="2"/>
        <v>4.857327626</v>
      </c>
    </row>
    <row r="19102">
      <c r="A19102" s="1">
        <v>190.985119819641</v>
      </c>
      <c r="B19102" s="1">
        <v>394.6741</v>
      </c>
      <c r="C19102" s="1">
        <v>1.3669138</v>
      </c>
      <c r="D19102" s="1">
        <v>-0.021363609</v>
      </c>
      <c r="E19102" s="1">
        <v>4.872519</v>
      </c>
      <c r="F19102" s="4">
        <f t="shared" si="1"/>
        <v>0.1518793111</v>
      </c>
      <c r="G19102" s="4">
        <f t="shared" si="2"/>
        <v>4.860102935</v>
      </c>
    </row>
    <row r="19103">
      <c r="A19103" s="1">
        <v>190.995129585266</v>
      </c>
      <c r="B19103" s="1">
        <v>394.78265</v>
      </c>
      <c r="C19103" s="1">
        <v>1.3668605</v>
      </c>
      <c r="D19103" s="1">
        <v>0.11292193</v>
      </c>
      <c r="E19103" s="1">
        <v>4.8738594</v>
      </c>
      <c r="F19103" s="4">
        <f t="shared" si="1"/>
        <v>0.1518733889</v>
      </c>
      <c r="G19103" s="4">
        <f t="shared" si="2"/>
        <v>4.861443058</v>
      </c>
    </row>
    <row r="19104">
      <c r="A19104" s="1">
        <v>191.005124092102</v>
      </c>
      <c r="B19104" s="1">
        <v>394.74268</v>
      </c>
      <c r="C19104" s="1">
        <v>1.3668737</v>
      </c>
      <c r="D19104" s="1">
        <v>0.18006471</v>
      </c>
      <c r="E19104" s="1">
        <v>4.8733654</v>
      </c>
      <c r="F19104" s="4">
        <f t="shared" si="1"/>
        <v>0.1518748556</v>
      </c>
      <c r="G19104" s="4">
        <f t="shared" si="2"/>
        <v>4.860949601</v>
      </c>
    </row>
    <row r="19105">
      <c r="A19105" s="1">
        <v>191.015118598938</v>
      </c>
      <c r="B19105" s="1">
        <v>394.70645</v>
      </c>
      <c r="C19105" s="1">
        <v>1.3668737</v>
      </c>
      <c r="D19105" s="1">
        <v>0.26063603</v>
      </c>
      <c r="E19105" s="1">
        <v>4.8729186</v>
      </c>
      <c r="F19105" s="4">
        <f t="shared" si="1"/>
        <v>0.1518748556</v>
      </c>
      <c r="G19105" s="4">
        <f t="shared" si="2"/>
        <v>4.860502317</v>
      </c>
    </row>
    <row r="19106">
      <c r="A19106" s="1">
        <v>191.025128364563</v>
      </c>
      <c r="B19106" s="1">
        <v>394.5941</v>
      </c>
      <c r="C19106" s="1">
        <v>1.3668737</v>
      </c>
      <c r="D19106" s="1">
        <v>0.3277788</v>
      </c>
      <c r="E19106" s="1">
        <v>4.871531</v>
      </c>
      <c r="F19106" s="4">
        <f t="shared" si="1"/>
        <v>0.1518748556</v>
      </c>
      <c r="G19106" s="4">
        <f t="shared" si="2"/>
        <v>4.85911528</v>
      </c>
    </row>
    <row r="19107">
      <c r="A19107" s="1">
        <v>191.035122871398</v>
      </c>
      <c r="B19107" s="1">
        <v>394.57886</v>
      </c>
      <c r="C19107" s="1">
        <v>1.3668737</v>
      </c>
      <c r="D19107" s="1">
        <v>0.4083501</v>
      </c>
      <c r="E19107" s="1">
        <v>4.871343</v>
      </c>
      <c r="F19107" s="4">
        <f t="shared" si="1"/>
        <v>0.1518748556</v>
      </c>
      <c r="G19107" s="4">
        <f t="shared" si="2"/>
        <v>4.858927132</v>
      </c>
    </row>
    <row r="19108">
      <c r="A19108" s="1">
        <v>191.045117378234</v>
      </c>
      <c r="B19108" s="1">
        <v>394.51404</v>
      </c>
      <c r="C19108" s="1">
        <v>1.3669938</v>
      </c>
      <c r="D19108" s="1">
        <v>0.39125922</v>
      </c>
      <c r="E19108" s="1">
        <v>4.870543</v>
      </c>
      <c r="F19108" s="4">
        <f t="shared" si="1"/>
        <v>0.1518882</v>
      </c>
      <c r="G19108" s="4">
        <f t="shared" si="2"/>
        <v>4.858126885</v>
      </c>
    </row>
    <row r="19109">
      <c r="A19109" s="1">
        <v>191.055127143859</v>
      </c>
      <c r="B19109" s="1">
        <v>394.59024</v>
      </c>
      <c r="C19109" s="1">
        <v>1.3673537</v>
      </c>
      <c r="D19109" s="1">
        <v>0.0653116</v>
      </c>
      <c r="E19109" s="1">
        <v>4.871484</v>
      </c>
      <c r="F19109" s="4">
        <f t="shared" si="1"/>
        <v>0.1519281889</v>
      </c>
      <c r="G19109" s="4">
        <f t="shared" si="2"/>
        <v>4.859067626</v>
      </c>
    </row>
    <row r="19110">
      <c r="A19110" s="1">
        <v>191.065121650695</v>
      </c>
      <c r="B19110" s="1">
        <v>394.81696</v>
      </c>
      <c r="C19110" s="1">
        <v>1.3673537</v>
      </c>
      <c r="D19110" s="1">
        <v>0.1312336</v>
      </c>
      <c r="E19110" s="1">
        <v>4.874283</v>
      </c>
      <c r="F19110" s="4">
        <f t="shared" si="1"/>
        <v>0.1519281889</v>
      </c>
      <c r="G19110" s="4">
        <f t="shared" si="2"/>
        <v>4.861866638</v>
      </c>
    </row>
    <row r="19111">
      <c r="A19111" s="1">
        <v>191.07513141632</v>
      </c>
      <c r="B19111" s="1">
        <v>394.7731</v>
      </c>
      <c r="C19111" s="1">
        <v>1.3673004</v>
      </c>
      <c r="D19111" s="1">
        <v>0.26551914</v>
      </c>
      <c r="E19111" s="1">
        <v>4.873741</v>
      </c>
      <c r="F19111" s="4">
        <f t="shared" si="1"/>
        <v>0.1519222667</v>
      </c>
      <c r="G19111" s="4">
        <f t="shared" si="2"/>
        <v>4.861325157</v>
      </c>
    </row>
    <row r="19112">
      <c r="A19112" s="1">
        <v>191.085125923156</v>
      </c>
      <c r="B19112" s="1">
        <v>394.75217</v>
      </c>
      <c r="C19112" s="1">
        <v>1.3673004</v>
      </c>
      <c r="D19112" s="1">
        <v>0.3326619</v>
      </c>
      <c r="E19112" s="1">
        <v>4.873483</v>
      </c>
      <c r="F19112" s="4">
        <f t="shared" si="1"/>
        <v>0.1519222667</v>
      </c>
      <c r="G19112" s="4">
        <f t="shared" si="2"/>
        <v>4.861066762</v>
      </c>
    </row>
    <row r="19113">
      <c r="A19113" s="1">
        <v>191.095120429992</v>
      </c>
      <c r="B19113" s="1">
        <v>394.66837</v>
      </c>
      <c r="C19113" s="1">
        <v>1.3673004</v>
      </c>
      <c r="D19113" s="1">
        <v>0.41323322</v>
      </c>
      <c r="E19113" s="1">
        <v>4.8724484</v>
      </c>
      <c r="F19113" s="4">
        <f t="shared" si="1"/>
        <v>0.1519222667</v>
      </c>
      <c r="G19113" s="4">
        <f t="shared" si="2"/>
        <v>4.860032194</v>
      </c>
    </row>
    <row r="19114">
      <c r="A19114" s="1">
        <v>191.105130195617</v>
      </c>
      <c r="B19114" s="1">
        <v>394.59216</v>
      </c>
      <c r="C19114" s="1">
        <v>1.3673937</v>
      </c>
      <c r="D19114" s="1">
        <v>0.39614233</v>
      </c>
      <c r="E19114" s="1">
        <v>4.8715076</v>
      </c>
      <c r="F19114" s="4">
        <f t="shared" si="1"/>
        <v>0.1519326333</v>
      </c>
      <c r="G19114" s="4">
        <f t="shared" si="2"/>
        <v>4.85909133</v>
      </c>
    </row>
    <row r="19115">
      <c r="A19115" s="1">
        <v>191.115124702453</v>
      </c>
      <c r="B19115" s="1">
        <v>394.67786</v>
      </c>
      <c r="C19115" s="1">
        <v>1.3677136</v>
      </c>
      <c r="D19115" s="1">
        <v>0.14099982</v>
      </c>
      <c r="E19115" s="1">
        <v>4.8725657</v>
      </c>
      <c r="F19115" s="4">
        <f t="shared" si="1"/>
        <v>0.1519681778</v>
      </c>
      <c r="G19115" s="4">
        <f t="shared" si="2"/>
        <v>4.860149354</v>
      </c>
    </row>
    <row r="19116">
      <c r="A19116" s="1">
        <v>191.125119209289</v>
      </c>
      <c r="B19116" s="1">
        <v>394.75787</v>
      </c>
      <c r="C19116" s="1">
        <v>1.3677269</v>
      </c>
      <c r="D19116" s="1">
        <v>0.19227248</v>
      </c>
      <c r="E19116" s="1">
        <v>4.8735533</v>
      </c>
      <c r="F19116" s="4">
        <f t="shared" si="1"/>
        <v>0.1519696556</v>
      </c>
      <c r="G19116" s="4">
        <f t="shared" si="2"/>
        <v>4.861137132</v>
      </c>
    </row>
    <row r="19117">
      <c r="A19117" s="1">
        <v>191.135128974914</v>
      </c>
      <c r="B19117" s="1">
        <v>394.86075</v>
      </c>
      <c r="C19117" s="1">
        <v>1.3677002</v>
      </c>
      <c r="D19117" s="1">
        <v>0.28627235</v>
      </c>
      <c r="E19117" s="1">
        <v>4.8748236</v>
      </c>
      <c r="F19117" s="4">
        <f t="shared" si="1"/>
        <v>0.1519666889</v>
      </c>
      <c r="G19117" s="4">
        <f t="shared" si="2"/>
        <v>4.862407256</v>
      </c>
    </row>
    <row r="19118">
      <c r="A19118" s="1">
        <v>191.14512348175</v>
      </c>
      <c r="B19118" s="1">
        <v>394.81882</v>
      </c>
      <c r="C19118" s="1">
        <v>1.3677002</v>
      </c>
      <c r="D19118" s="1">
        <v>0.36684367</v>
      </c>
      <c r="E19118" s="1">
        <v>4.8743057</v>
      </c>
      <c r="F19118" s="4">
        <f t="shared" si="1"/>
        <v>0.1519666889</v>
      </c>
      <c r="G19118" s="4">
        <f t="shared" si="2"/>
        <v>4.861889601</v>
      </c>
    </row>
    <row r="19119">
      <c r="A19119" s="1">
        <v>191.155117988586</v>
      </c>
      <c r="B19119" s="1">
        <v>394.73312</v>
      </c>
      <c r="C19119" s="1">
        <v>1.3677002</v>
      </c>
      <c r="D19119" s="1">
        <v>0.447415</v>
      </c>
      <c r="E19119" s="1">
        <v>4.8732476</v>
      </c>
      <c r="F19119" s="4">
        <f t="shared" si="1"/>
        <v>0.1519666889</v>
      </c>
      <c r="G19119" s="4">
        <f t="shared" si="2"/>
        <v>4.860831577</v>
      </c>
    </row>
    <row r="19120">
      <c r="A19120" s="1">
        <v>191.165127754211</v>
      </c>
      <c r="B19120" s="1">
        <v>394.7617</v>
      </c>
      <c r="C19120" s="1">
        <v>1.3679135</v>
      </c>
      <c r="D19120" s="1">
        <v>0.30458403</v>
      </c>
      <c r="E19120" s="1">
        <v>4.8736005</v>
      </c>
      <c r="F19120" s="4">
        <f t="shared" si="1"/>
        <v>0.1519903889</v>
      </c>
      <c r="G19120" s="4">
        <f t="shared" si="2"/>
        <v>4.861184416</v>
      </c>
    </row>
    <row r="19121">
      <c r="A19121" s="1">
        <v>191.175122261047</v>
      </c>
      <c r="B19121" s="1">
        <v>394.86267</v>
      </c>
      <c r="C19121" s="1">
        <v>1.3682336</v>
      </c>
      <c r="D19121" s="1">
        <v>0.034792162</v>
      </c>
      <c r="E19121" s="1">
        <v>4.874847</v>
      </c>
      <c r="F19121" s="4">
        <f t="shared" si="1"/>
        <v>0.1520259556</v>
      </c>
      <c r="G19121" s="4">
        <f t="shared" si="2"/>
        <v>4.862430959</v>
      </c>
    </row>
    <row r="19122">
      <c r="A19122" s="1">
        <v>191.185132026672</v>
      </c>
      <c r="B19122" s="1">
        <v>394.99982</v>
      </c>
      <c r="C19122" s="1">
        <v>1.3682336</v>
      </c>
      <c r="D19122" s="1">
        <v>0.100714155</v>
      </c>
      <c r="E19122" s="1">
        <v>4.87654</v>
      </c>
      <c r="F19122" s="4">
        <f t="shared" si="1"/>
        <v>0.1520259556</v>
      </c>
      <c r="G19122" s="4">
        <f t="shared" si="2"/>
        <v>4.864124169</v>
      </c>
    </row>
    <row r="19123">
      <c r="A19123" s="1">
        <v>191.195126533508</v>
      </c>
      <c r="B19123" s="1">
        <v>395.02457</v>
      </c>
      <c r="C19123" s="1">
        <v>1.3682201</v>
      </c>
      <c r="D19123" s="1">
        <v>0.19471404</v>
      </c>
      <c r="E19123" s="1">
        <v>4.876846</v>
      </c>
      <c r="F19123" s="4">
        <f t="shared" si="1"/>
        <v>0.1520244556</v>
      </c>
      <c r="G19123" s="4">
        <f t="shared" si="2"/>
        <v>4.864429725</v>
      </c>
    </row>
    <row r="19124">
      <c r="A19124" s="1">
        <v>191.205121040344</v>
      </c>
      <c r="B19124" s="1">
        <v>394.98264</v>
      </c>
      <c r="C19124" s="1">
        <v>1.3682201</v>
      </c>
      <c r="D19124" s="1">
        <v>0.27528536</v>
      </c>
      <c r="E19124" s="1">
        <v>4.876328</v>
      </c>
      <c r="F19124" s="4">
        <f t="shared" si="1"/>
        <v>0.1520244556</v>
      </c>
      <c r="G19124" s="4">
        <f t="shared" si="2"/>
        <v>4.86391207</v>
      </c>
    </row>
    <row r="19125">
      <c r="A19125" s="1">
        <v>191.215130805969</v>
      </c>
      <c r="B19125" s="1">
        <v>394.99408</v>
      </c>
      <c r="C19125" s="1">
        <v>1.3682336</v>
      </c>
      <c r="D19125" s="1">
        <v>0.3277788</v>
      </c>
      <c r="E19125" s="1">
        <v>4.8764696</v>
      </c>
      <c r="F19125" s="4">
        <f t="shared" si="1"/>
        <v>0.1520259556</v>
      </c>
      <c r="G19125" s="4">
        <f t="shared" si="2"/>
        <v>4.864053305</v>
      </c>
    </row>
    <row r="19126">
      <c r="A19126" s="1">
        <v>191.225125312805</v>
      </c>
      <c r="B19126" s="1">
        <v>394.8893</v>
      </c>
      <c r="C19126" s="1">
        <v>1.3682336</v>
      </c>
      <c r="D19126" s="1">
        <v>0.4083501</v>
      </c>
      <c r="E19126" s="1">
        <v>4.875176</v>
      </c>
      <c r="F19126" s="4">
        <f t="shared" si="1"/>
        <v>0.1520259556</v>
      </c>
      <c r="G19126" s="4">
        <f t="shared" si="2"/>
        <v>4.862759725</v>
      </c>
    </row>
    <row r="19127">
      <c r="A19127" s="1">
        <v>191.235119819641</v>
      </c>
      <c r="B19127" s="1">
        <v>394.85312</v>
      </c>
      <c r="C19127" s="1">
        <v>1.3683535</v>
      </c>
      <c r="D19127" s="1">
        <v>0.3766099</v>
      </c>
      <c r="E19127" s="1">
        <v>4.874729</v>
      </c>
      <c r="F19127" s="4">
        <f t="shared" si="1"/>
        <v>0.1520392778</v>
      </c>
      <c r="G19127" s="4">
        <f t="shared" si="2"/>
        <v>4.862313058</v>
      </c>
    </row>
    <row r="19128">
      <c r="A19128" s="1">
        <v>191.245129585266</v>
      </c>
      <c r="B19128" s="1">
        <v>394.9674</v>
      </c>
      <c r="C19128" s="1">
        <v>1.3687134</v>
      </c>
      <c r="D19128" s="1">
        <v>0.049441494</v>
      </c>
      <c r="E19128" s="1">
        <v>4.87614</v>
      </c>
      <c r="F19128" s="4">
        <f t="shared" si="1"/>
        <v>0.1520792667</v>
      </c>
      <c r="G19128" s="4">
        <f t="shared" si="2"/>
        <v>4.863723922</v>
      </c>
    </row>
    <row r="19129">
      <c r="A19129" s="1">
        <v>191.255124092102</v>
      </c>
      <c r="B19129" s="1">
        <v>395.1274</v>
      </c>
      <c r="C19129" s="1">
        <v>1.3687667</v>
      </c>
      <c r="D19129" s="1">
        <v>0.07385705</v>
      </c>
      <c r="E19129" s="1">
        <v>4.8781157</v>
      </c>
      <c r="F19129" s="4">
        <f t="shared" si="1"/>
        <v>0.1520851889</v>
      </c>
      <c r="G19129" s="4">
        <f t="shared" si="2"/>
        <v>4.865699231</v>
      </c>
    </row>
    <row r="19130">
      <c r="A19130" s="1">
        <v>191.265118598938</v>
      </c>
      <c r="B19130" s="1">
        <v>395.18268</v>
      </c>
      <c r="C19130" s="1">
        <v>1.3687401</v>
      </c>
      <c r="D19130" s="1">
        <v>0.18128549</v>
      </c>
      <c r="E19130" s="1">
        <v>4.878798</v>
      </c>
      <c r="F19130" s="4">
        <f t="shared" si="1"/>
        <v>0.1520822333</v>
      </c>
      <c r="G19130" s="4">
        <f t="shared" si="2"/>
        <v>4.8663817</v>
      </c>
    </row>
    <row r="19131">
      <c r="A19131" s="1">
        <v>191.275128364563</v>
      </c>
      <c r="B19131" s="1">
        <v>395.12933</v>
      </c>
      <c r="C19131" s="1">
        <v>1.3687401</v>
      </c>
      <c r="D19131" s="1">
        <v>0.24842826</v>
      </c>
      <c r="E19131" s="1">
        <v>4.8781395</v>
      </c>
      <c r="F19131" s="4">
        <f t="shared" si="1"/>
        <v>0.1520822333</v>
      </c>
      <c r="G19131" s="4">
        <f t="shared" si="2"/>
        <v>4.865723058</v>
      </c>
    </row>
    <row r="19132">
      <c r="A19132" s="1">
        <v>191.285122871398</v>
      </c>
      <c r="B19132" s="1">
        <v>395.09314</v>
      </c>
      <c r="C19132" s="1">
        <v>1.3687533</v>
      </c>
      <c r="D19132" s="1">
        <v>0.315571</v>
      </c>
      <c r="E19132" s="1">
        <v>4.877692</v>
      </c>
      <c r="F19132" s="4">
        <f t="shared" si="1"/>
        <v>0.1520837</v>
      </c>
      <c r="G19132" s="4">
        <f t="shared" si="2"/>
        <v>4.865276268</v>
      </c>
    </row>
    <row r="19133">
      <c r="A19133" s="1">
        <v>191.295117378234</v>
      </c>
      <c r="B19133" s="1">
        <v>395.01312</v>
      </c>
      <c r="C19133" s="1">
        <v>1.3687533</v>
      </c>
      <c r="D19133" s="1">
        <v>0.3827138</v>
      </c>
      <c r="E19133" s="1">
        <v>4.8767047</v>
      </c>
      <c r="F19133" s="4">
        <f t="shared" si="1"/>
        <v>0.1520837</v>
      </c>
      <c r="G19133" s="4">
        <f t="shared" si="2"/>
        <v>4.864288367</v>
      </c>
    </row>
    <row r="19134">
      <c r="A19134" s="1">
        <v>191.305127143859</v>
      </c>
      <c r="B19134" s="1">
        <v>394.93124</v>
      </c>
      <c r="C19134" s="1">
        <v>1.3687533</v>
      </c>
      <c r="D19134" s="1">
        <v>0.46328512</v>
      </c>
      <c r="E19134" s="1">
        <v>4.875694</v>
      </c>
      <c r="F19134" s="4">
        <f t="shared" si="1"/>
        <v>0.1520837</v>
      </c>
      <c r="G19134" s="4">
        <f t="shared" si="2"/>
        <v>4.863277502</v>
      </c>
    </row>
    <row r="19135">
      <c r="A19135" s="1">
        <v>191.315121650695</v>
      </c>
      <c r="B19135" s="1">
        <v>394.97122</v>
      </c>
      <c r="C19135" s="1">
        <v>1.3690866</v>
      </c>
      <c r="D19135" s="1">
        <v>0.22157115</v>
      </c>
      <c r="E19135" s="1">
        <v>4.8761873</v>
      </c>
      <c r="F19135" s="4">
        <f t="shared" si="1"/>
        <v>0.1521207333</v>
      </c>
      <c r="G19135" s="4">
        <f t="shared" si="2"/>
        <v>4.863771083</v>
      </c>
    </row>
    <row r="19136">
      <c r="A19136" s="1">
        <v>191.32513141632</v>
      </c>
      <c r="B19136" s="1">
        <v>395.12933</v>
      </c>
      <c r="C19136" s="1">
        <v>1.3693132</v>
      </c>
      <c r="D19136" s="1">
        <v>0.021363609</v>
      </c>
      <c r="E19136" s="1">
        <v>4.8781395</v>
      </c>
      <c r="F19136" s="4">
        <f t="shared" si="1"/>
        <v>0.1521459111</v>
      </c>
      <c r="G19136" s="4">
        <f t="shared" si="2"/>
        <v>4.865723058</v>
      </c>
    </row>
    <row r="19137">
      <c r="A19137" s="1">
        <v>191.335125923156</v>
      </c>
      <c r="B19137" s="1">
        <v>395.316</v>
      </c>
      <c r="C19137" s="1">
        <v>1.3692065</v>
      </c>
      <c r="D19137" s="1">
        <v>0.20936337</v>
      </c>
      <c r="E19137" s="1">
        <v>4.880444</v>
      </c>
      <c r="F19137" s="4">
        <f t="shared" si="1"/>
        <v>0.1521340556</v>
      </c>
      <c r="G19137" s="4">
        <f t="shared" si="2"/>
        <v>4.868027626</v>
      </c>
    </row>
    <row r="19138">
      <c r="A19138" s="1">
        <v>191.345120429992</v>
      </c>
      <c r="B19138" s="1">
        <v>395.28363</v>
      </c>
      <c r="C19138" s="1">
        <v>1.3691531</v>
      </c>
      <c r="D19138" s="1">
        <v>0.3436489</v>
      </c>
      <c r="E19138" s="1">
        <v>4.880044</v>
      </c>
      <c r="F19138" s="4">
        <f t="shared" si="1"/>
        <v>0.1521281222</v>
      </c>
      <c r="G19138" s="4">
        <f t="shared" si="2"/>
        <v>4.867627996</v>
      </c>
    </row>
    <row r="19139">
      <c r="A19139" s="1">
        <v>191.355130195617</v>
      </c>
      <c r="B19139" s="1">
        <v>395.17313</v>
      </c>
      <c r="C19139" s="1">
        <v>1.3691531</v>
      </c>
      <c r="D19139" s="1">
        <v>0.41079167</v>
      </c>
      <c r="E19139" s="1">
        <v>4.8786798</v>
      </c>
      <c r="F19139" s="4">
        <f t="shared" si="1"/>
        <v>0.1521281222</v>
      </c>
      <c r="G19139" s="4">
        <f t="shared" si="2"/>
        <v>4.866263799</v>
      </c>
    </row>
    <row r="19140">
      <c r="A19140" s="1">
        <v>191.365124702453</v>
      </c>
      <c r="B19140" s="1">
        <v>395.13885</v>
      </c>
      <c r="C19140" s="1">
        <v>1.3692199</v>
      </c>
      <c r="D19140" s="1">
        <v>0.43398646</v>
      </c>
      <c r="E19140" s="1">
        <v>4.878257</v>
      </c>
      <c r="F19140" s="4">
        <f t="shared" si="1"/>
        <v>0.1521355444</v>
      </c>
      <c r="G19140" s="4">
        <f t="shared" si="2"/>
        <v>4.865840589</v>
      </c>
    </row>
    <row r="19141">
      <c r="A19141" s="1">
        <v>191.375119209289</v>
      </c>
      <c r="B19141" s="1">
        <v>395.09125</v>
      </c>
      <c r="C19141" s="1">
        <v>1.3696198</v>
      </c>
      <c r="D19141" s="1">
        <v>0.095831044</v>
      </c>
      <c r="E19141" s="1">
        <v>4.877669</v>
      </c>
      <c r="F19141" s="4">
        <f t="shared" si="1"/>
        <v>0.1521799778</v>
      </c>
      <c r="G19141" s="4">
        <f t="shared" si="2"/>
        <v>4.865252935</v>
      </c>
    </row>
    <row r="19142">
      <c r="A19142" s="1">
        <v>191.385128974914</v>
      </c>
      <c r="B19142" s="1">
        <v>395.33508</v>
      </c>
      <c r="C19142" s="1">
        <v>1.3696598</v>
      </c>
      <c r="D19142" s="1">
        <v>0.09338949</v>
      </c>
      <c r="E19142" s="1">
        <v>4.880679</v>
      </c>
      <c r="F19142" s="4">
        <f t="shared" si="1"/>
        <v>0.1521844222</v>
      </c>
      <c r="G19142" s="4">
        <f t="shared" si="2"/>
        <v>4.868263181</v>
      </c>
    </row>
    <row r="19143">
      <c r="A19143" s="1">
        <v>191.39512348175</v>
      </c>
      <c r="B19143" s="1">
        <v>395.36172</v>
      </c>
      <c r="C19143" s="1">
        <v>1.3695799</v>
      </c>
      <c r="D19143" s="1">
        <v>0.2679607</v>
      </c>
      <c r="E19143" s="1">
        <v>4.881008</v>
      </c>
      <c r="F19143" s="4">
        <f t="shared" si="1"/>
        <v>0.1521755444</v>
      </c>
      <c r="G19143" s="4">
        <f t="shared" si="2"/>
        <v>4.86859207</v>
      </c>
    </row>
    <row r="19144">
      <c r="A19144" s="1">
        <v>191.405117988586</v>
      </c>
      <c r="B19144" s="1">
        <v>395.25696</v>
      </c>
      <c r="C19144" s="1">
        <v>1.3695664</v>
      </c>
      <c r="D19144" s="1">
        <v>0.34853202</v>
      </c>
      <c r="E19144" s="1">
        <v>4.879715</v>
      </c>
      <c r="F19144" s="4">
        <f t="shared" si="1"/>
        <v>0.1521740444</v>
      </c>
      <c r="G19144" s="4">
        <f t="shared" si="2"/>
        <v>4.867298737</v>
      </c>
    </row>
    <row r="19145">
      <c r="A19145" s="1">
        <v>191.415127754211</v>
      </c>
      <c r="B19145" s="1">
        <v>395.22266</v>
      </c>
      <c r="C19145" s="1">
        <v>1.3695664</v>
      </c>
      <c r="D19145" s="1">
        <v>0.42910334</v>
      </c>
      <c r="E19145" s="1">
        <v>4.8792915</v>
      </c>
      <c r="F19145" s="4">
        <f t="shared" si="1"/>
        <v>0.1521740444</v>
      </c>
      <c r="G19145" s="4">
        <f t="shared" si="2"/>
        <v>4.86687528</v>
      </c>
    </row>
    <row r="19146">
      <c r="A19146" s="1">
        <v>191.425122261047</v>
      </c>
      <c r="B19146" s="1">
        <v>395.13123</v>
      </c>
      <c r="C19146" s="1">
        <v>1.3697797</v>
      </c>
      <c r="D19146" s="1">
        <v>0.29848012</v>
      </c>
      <c r="E19146" s="1">
        <v>4.8781624</v>
      </c>
      <c r="F19146" s="4">
        <f t="shared" si="1"/>
        <v>0.1521977444</v>
      </c>
      <c r="G19146" s="4">
        <f t="shared" si="2"/>
        <v>4.865746515</v>
      </c>
    </row>
    <row r="19147">
      <c r="A19147" s="1">
        <v>191.435132026672</v>
      </c>
      <c r="B19147" s="1">
        <v>395.28745</v>
      </c>
      <c r="C19147" s="1">
        <v>1.3700864</v>
      </c>
      <c r="D19147" s="1">
        <v>0.027467497</v>
      </c>
      <c r="E19147" s="1">
        <v>4.880091</v>
      </c>
      <c r="F19147" s="4">
        <f t="shared" si="1"/>
        <v>0.1522318222</v>
      </c>
      <c r="G19147" s="4">
        <f t="shared" si="2"/>
        <v>4.867675157</v>
      </c>
    </row>
    <row r="19148">
      <c r="A19148" s="1">
        <v>191.445126533508</v>
      </c>
      <c r="B19148" s="1">
        <v>395.40744</v>
      </c>
      <c r="C19148" s="1">
        <v>1.370073</v>
      </c>
      <c r="D19148" s="1">
        <v>0.1202466</v>
      </c>
      <c r="E19148" s="1">
        <v>4.8815727</v>
      </c>
      <c r="F19148" s="4">
        <f t="shared" si="1"/>
        <v>0.1522303333</v>
      </c>
      <c r="G19148" s="4">
        <f t="shared" si="2"/>
        <v>4.869156515</v>
      </c>
    </row>
    <row r="19149">
      <c r="A19149" s="1">
        <v>191.455121040344</v>
      </c>
      <c r="B19149" s="1">
        <v>395.35794</v>
      </c>
      <c r="C19149" s="1">
        <v>1.3700597</v>
      </c>
      <c r="D19149" s="1">
        <v>0.20081793</v>
      </c>
      <c r="E19149" s="1">
        <v>4.8809614</v>
      </c>
      <c r="F19149" s="4">
        <f t="shared" si="1"/>
        <v>0.1522288556</v>
      </c>
      <c r="G19149" s="4">
        <f t="shared" si="2"/>
        <v>4.868545404</v>
      </c>
    </row>
    <row r="19150">
      <c r="A19150" s="1">
        <v>191.465130805969</v>
      </c>
      <c r="B19150" s="1">
        <v>395.3808</v>
      </c>
      <c r="C19150" s="1">
        <v>1.370073</v>
      </c>
      <c r="D19150" s="1">
        <v>0.2679607</v>
      </c>
      <c r="E19150" s="1">
        <v>4.8812437</v>
      </c>
      <c r="F19150" s="4">
        <f t="shared" si="1"/>
        <v>0.1522303333</v>
      </c>
      <c r="G19150" s="4">
        <f t="shared" si="2"/>
        <v>4.868827626</v>
      </c>
    </row>
    <row r="19151">
      <c r="A19151" s="1">
        <v>191.475125312805</v>
      </c>
      <c r="B19151" s="1">
        <v>395.28934</v>
      </c>
      <c r="C19151" s="1">
        <v>1.370073</v>
      </c>
      <c r="D19151" s="1">
        <v>0.34853202</v>
      </c>
      <c r="E19151" s="1">
        <v>4.8801146</v>
      </c>
      <c r="F19151" s="4">
        <f t="shared" si="1"/>
        <v>0.1522303333</v>
      </c>
      <c r="G19151" s="4">
        <f t="shared" si="2"/>
        <v>4.86769849</v>
      </c>
    </row>
    <row r="19152">
      <c r="A19152" s="1">
        <v>191.485119819641</v>
      </c>
      <c r="B19152" s="1">
        <v>395.2627</v>
      </c>
      <c r="C19152" s="1">
        <v>1.370073</v>
      </c>
      <c r="D19152" s="1">
        <v>0.41567478</v>
      </c>
      <c r="E19152" s="1">
        <v>4.8797855</v>
      </c>
      <c r="F19152" s="4">
        <f t="shared" si="1"/>
        <v>0.1522303333</v>
      </c>
      <c r="G19152" s="4">
        <f t="shared" si="2"/>
        <v>4.867369601</v>
      </c>
    </row>
    <row r="19153">
      <c r="A19153" s="1">
        <v>191.495129585266</v>
      </c>
      <c r="B19153" s="1">
        <v>395.1979</v>
      </c>
      <c r="C19153" s="1">
        <v>1.3701397</v>
      </c>
      <c r="D19153" s="1">
        <v>0.44009033</v>
      </c>
      <c r="E19153" s="1">
        <v>4.878986</v>
      </c>
      <c r="F19153" s="4">
        <f t="shared" si="1"/>
        <v>0.1522377444</v>
      </c>
      <c r="G19153" s="4">
        <f t="shared" si="2"/>
        <v>4.866569601</v>
      </c>
    </row>
    <row r="19154">
      <c r="A19154" s="1">
        <v>191.505124092102</v>
      </c>
      <c r="B19154" s="1">
        <v>395.2722</v>
      </c>
      <c r="C19154" s="1">
        <v>1.370633</v>
      </c>
      <c r="D19154" s="1">
        <v>0.016480498</v>
      </c>
      <c r="E19154" s="1">
        <v>4.879903</v>
      </c>
      <c r="F19154" s="4">
        <f t="shared" si="1"/>
        <v>0.1522925556</v>
      </c>
      <c r="G19154" s="4">
        <f t="shared" si="2"/>
        <v>4.867486885</v>
      </c>
    </row>
    <row r="19155">
      <c r="A19155" s="1">
        <v>191.515118598938</v>
      </c>
      <c r="B19155" s="1">
        <v>395.60745</v>
      </c>
      <c r="C19155" s="1">
        <v>1.3707528</v>
      </c>
      <c r="D19155" s="1">
        <v>-0.084844045</v>
      </c>
      <c r="E19155" s="1">
        <v>4.884042</v>
      </c>
      <c r="F19155" s="4">
        <f t="shared" si="1"/>
        <v>0.1523058667</v>
      </c>
      <c r="G19155" s="4">
        <f t="shared" si="2"/>
        <v>4.871625774</v>
      </c>
    </row>
    <row r="19156">
      <c r="A19156" s="1">
        <v>191.525128364563</v>
      </c>
      <c r="B19156" s="1">
        <v>395.66647</v>
      </c>
      <c r="C19156" s="1">
        <v>1.370673</v>
      </c>
      <c r="D19156" s="1">
        <v>0.089727156</v>
      </c>
      <c r="E19156" s="1">
        <v>4.884771</v>
      </c>
      <c r="F19156" s="4">
        <f t="shared" si="1"/>
        <v>0.152297</v>
      </c>
      <c r="G19156" s="4">
        <f t="shared" si="2"/>
        <v>4.872354416</v>
      </c>
    </row>
    <row r="19157">
      <c r="A19157" s="1">
        <v>191.535122871398</v>
      </c>
      <c r="B19157" s="1">
        <v>395.68365</v>
      </c>
      <c r="C19157" s="1">
        <v>1.370673</v>
      </c>
      <c r="D19157" s="1">
        <v>0.15564916</v>
      </c>
      <c r="E19157" s="1">
        <v>4.8849826</v>
      </c>
      <c r="F19157" s="4">
        <f t="shared" si="1"/>
        <v>0.152297</v>
      </c>
      <c r="G19157" s="4">
        <f t="shared" si="2"/>
        <v>4.872566515</v>
      </c>
    </row>
    <row r="19158">
      <c r="A19158" s="1">
        <v>191.545117378234</v>
      </c>
      <c r="B19158" s="1">
        <v>395.61508</v>
      </c>
      <c r="C19158" s="1">
        <v>1.370673</v>
      </c>
      <c r="D19158" s="1">
        <v>0.23622048</v>
      </c>
      <c r="E19158" s="1">
        <v>4.884136</v>
      </c>
      <c r="F19158" s="4">
        <f t="shared" si="1"/>
        <v>0.152297</v>
      </c>
      <c r="G19158" s="4">
        <f t="shared" si="2"/>
        <v>4.871719972</v>
      </c>
    </row>
    <row r="19159">
      <c r="A19159" s="1">
        <v>191.555127143859</v>
      </c>
      <c r="B19159" s="1">
        <v>395.52176</v>
      </c>
      <c r="C19159" s="1">
        <v>1.3706863</v>
      </c>
      <c r="D19159" s="1">
        <v>0.30336323</v>
      </c>
      <c r="E19159" s="1">
        <v>4.8829837</v>
      </c>
      <c r="F19159" s="4">
        <f t="shared" si="1"/>
        <v>0.1522984778</v>
      </c>
      <c r="G19159" s="4">
        <f t="shared" si="2"/>
        <v>4.870567873</v>
      </c>
    </row>
    <row r="19160">
      <c r="A19160" s="1">
        <v>191.565121650695</v>
      </c>
      <c r="B19160" s="1">
        <v>395.49316</v>
      </c>
      <c r="C19160" s="1">
        <v>1.3706995</v>
      </c>
      <c r="D19160" s="1">
        <v>0.3558567</v>
      </c>
      <c r="E19160" s="1">
        <v>4.882631</v>
      </c>
      <c r="F19160" s="4">
        <f t="shared" si="1"/>
        <v>0.1522999444</v>
      </c>
      <c r="G19160" s="4">
        <f t="shared" si="2"/>
        <v>4.870214786</v>
      </c>
    </row>
    <row r="19161">
      <c r="A19161" s="1">
        <v>191.57513141632</v>
      </c>
      <c r="B19161" s="1">
        <v>395.35602</v>
      </c>
      <c r="C19161" s="1">
        <v>1.3707129</v>
      </c>
      <c r="D19161" s="1">
        <v>0.42177868</v>
      </c>
      <c r="E19161" s="1">
        <v>4.880938</v>
      </c>
      <c r="F19161" s="4">
        <f t="shared" si="1"/>
        <v>0.1523014333</v>
      </c>
      <c r="G19161" s="4">
        <f t="shared" si="2"/>
        <v>4.8685217</v>
      </c>
    </row>
    <row r="19162">
      <c r="A19162" s="1">
        <v>191.585125923156</v>
      </c>
      <c r="B19162" s="1">
        <v>395.3827</v>
      </c>
      <c r="C19162" s="1">
        <v>1.3710861</v>
      </c>
      <c r="D19162" s="1">
        <v>0.13977905</v>
      </c>
      <c r="E19162" s="1">
        <v>4.881267</v>
      </c>
      <c r="F19162" s="4">
        <f t="shared" si="1"/>
        <v>0.1523429</v>
      </c>
      <c r="G19162" s="4">
        <f t="shared" si="2"/>
        <v>4.868851083</v>
      </c>
    </row>
    <row r="19163">
      <c r="A19163" s="1">
        <v>191.595120429992</v>
      </c>
      <c r="B19163" s="1">
        <v>395.56555</v>
      </c>
      <c r="C19163" s="1">
        <v>1.3712461</v>
      </c>
      <c r="D19163" s="1">
        <v>0.01037661</v>
      </c>
      <c r="E19163" s="1">
        <v>4.8835244</v>
      </c>
      <c r="F19163" s="4">
        <f t="shared" si="1"/>
        <v>0.1523606778</v>
      </c>
      <c r="G19163" s="4">
        <f t="shared" si="2"/>
        <v>4.87110849</v>
      </c>
    </row>
    <row r="19164">
      <c r="A19164" s="1">
        <v>191.605130195617</v>
      </c>
      <c r="B19164" s="1">
        <v>395.71033</v>
      </c>
      <c r="C19164" s="1">
        <v>1.3711528</v>
      </c>
      <c r="D19164" s="1">
        <v>0.18494782</v>
      </c>
      <c r="E19164" s="1">
        <v>4.885312</v>
      </c>
      <c r="F19164" s="4">
        <f t="shared" si="1"/>
        <v>0.1523503111</v>
      </c>
      <c r="G19164" s="4">
        <f t="shared" si="2"/>
        <v>4.872895898</v>
      </c>
    </row>
    <row r="19165">
      <c r="A19165" s="1">
        <v>191.615124702453</v>
      </c>
      <c r="B19165" s="1">
        <v>395.7141</v>
      </c>
      <c r="C19165" s="1">
        <v>1.3711395</v>
      </c>
      <c r="D19165" s="1">
        <v>0.26429835</v>
      </c>
      <c r="E19165" s="1">
        <v>4.885359</v>
      </c>
      <c r="F19165" s="4">
        <f t="shared" si="1"/>
        <v>0.1523488333</v>
      </c>
      <c r="G19165" s="4">
        <f t="shared" si="2"/>
        <v>4.872942441</v>
      </c>
    </row>
    <row r="19166">
      <c r="A19166" s="1">
        <v>191.625119209289</v>
      </c>
      <c r="B19166" s="1">
        <v>395.59415</v>
      </c>
      <c r="C19166" s="1">
        <v>1.3711395</v>
      </c>
      <c r="D19166" s="1">
        <v>0.34486967</v>
      </c>
      <c r="E19166" s="1">
        <v>4.8838773</v>
      </c>
      <c r="F19166" s="4">
        <f t="shared" si="1"/>
        <v>0.1523488333</v>
      </c>
      <c r="G19166" s="4">
        <f t="shared" si="2"/>
        <v>4.871461577</v>
      </c>
    </row>
    <row r="19167">
      <c r="A19167" s="1">
        <v>191.635128974914</v>
      </c>
      <c r="B19167" s="1">
        <v>395.5789</v>
      </c>
      <c r="C19167" s="1">
        <v>1.3711395</v>
      </c>
      <c r="D19167" s="1">
        <v>0.425441</v>
      </c>
      <c r="E19167" s="1">
        <v>4.8836894</v>
      </c>
      <c r="F19167" s="4">
        <f t="shared" si="1"/>
        <v>0.1523488333</v>
      </c>
      <c r="G19167" s="4">
        <f t="shared" si="2"/>
        <v>4.871273305</v>
      </c>
    </row>
    <row r="19168">
      <c r="A19168" s="1">
        <v>191.64512348175</v>
      </c>
      <c r="B19168" s="1">
        <v>395.52365</v>
      </c>
      <c r="C19168" s="1">
        <v>1.3711528</v>
      </c>
      <c r="D19168" s="1">
        <v>0.47793445</v>
      </c>
      <c r="E19168" s="1">
        <v>4.8830075</v>
      </c>
      <c r="F19168" s="4">
        <f t="shared" si="1"/>
        <v>0.1523503111</v>
      </c>
      <c r="G19168" s="4">
        <f t="shared" si="2"/>
        <v>4.870591206</v>
      </c>
    </row>
    <row r="19169">
      <c r="A19169" s="1">
        <v>191.655117988586</v>
      </c>
      <c r="B19169" s="1">
        <v>395.49127</v>
      </c>
      <c r="C19169" s="1">
        <v>1.3715793</v>
      </c>
      <c r="D19169" s="1">
        <v>0.13855827</v>
      </c>
      <c r="E19169" s="1">
        <v>4.8826075</v>
      </c>
      <c r="F19169" s="4">
        <f t="shared" si="1"/>
        <v>0.1523977</v>
      </c>
      <c r="G19169" s="4">
        <f t="shared" si="2"/>
        <v>4.870191453</v>
      </c>
    </row>
    <row r="19170">
      <c r="A19170" s="1">
        <v>191.665127754211</v>
      </c>
      <c r="B19170" s="1">
        <v>395.7484</v>
      </c>
      <c r="C19170" s="1">
        <v>1.3717526</v>
      </c>
      <c r="D19170" s="1">
        <v>0.006714277</v>
      </c>
      <c r="E19170" s="1">
        <v>4.8857822</v>
      </c>
      <c r="F19170" s="4">
        <f t="shared" si="1"/>
        <v>0.1524169556</v>
      </c>
      <c r="G19170" s="4">
        <f t="shared" si="2"/>
        <v>4.873365898</v>
      </c>
    </row>
    <row r="19171">
      <c r="A19171" s="1">
        <v>191.675122261047</v>
      </c>
      <c r="B19171" s="1">
        <v>395.777</v>
      </c>
      <c r="C19171" s="1">
        <v>1.3716593</v>
      </c>
      <c r="D19171" s="1">
        <v>0.16785693</v>
      </c>
      <c r="E19171" s="1">
        <v>4.886135</v>
      </c>
      <c r="F19171" s="4">
        <f t="shared" si="1"/>
        <v>0.1524065889</v>
      </c>
      <c r="G19171" s="4">
        <f t="shared" si="2"/>
        <v>4.873718984</v>
      </c>
    </row>
    <row r="19172">
      <c r="A19172" s="1">
        <v>191.685132026672</v>
      </c>
      <c r="B19172" s="1">
        <v>395.7884</v>
      </c>
      <c r="C19172" s="1">
        <v>1.371646</v>
      </c>
      <c r="D19172" s="1">
        <v>0.2618568</v>
      </c>
      <c r="E19172" s="1">
        <v>4.8862762</v>
      </c>
      <c r="F19172" s="4">
        <f t="shared" si="1"/>
        <v>0.1524051111</v>
      </c>
      <c r="G19172" s="4">
        <f t="shared" si="2"/>
        <v>4.873859725</v>
      </c>
    </row>
    <row r="19173">
      <c r="A19173" s="1">
        <v>191.695126533508</v>
      </c>
      <c r="B19173" s="1">
        <v>395.777</v>
      </c>
      <c r="C19173" s="1">
        <v>1.371646</v>
      </c>
      <c r="D19173" s="1">
        <v>0.32899958</v>
      </c>
      <c r="E19173" s="1">
        <v>4.886135</v>
      </c>
      <c r="F19173" s="4">
        <f t="shared" si="1"/>
        <v>0.1524051111</v>
      </c>
      <c r="G19173" s="4">
        <f t="shared" si="2"/>
        <v>4.873718984</v>
      </c>
    </row>
    <row r="19174">
      <c r="A19174" s="1">
        <v>191.705121040344</v>
      </c>
      <c r="B19174" s="1">
        <v>395.69888</v>
      </c>
      <c r="C19174" s="1">
        <v>1.371646</v>
      </c>
      <c r="D19174" s="1">
        <v>0.4095709</v>
      </c>
      <c r="E19174" s="1">
        <v>4.8851705</v>
      </c>
      <c r="F19174" s="4">
        <f t="shared" si="1"/>
        <v>0.1524051111</v>
      </c>
      <c r="G19174" s="4">
        <f t="shared" si="2"/>
        <v>4.87275454</v>
      </c>
    </row>
    <row r="19175">
      <c r="A19175" s="1">
        <v>191.715130805969</v>
      </c>
      <c r="B19175" s="1">
        <v>395.64935</v>
      </c>
      <c r="C19175" s="1">
        <v>1.3716726</v>
      </c>
      <c r="D19175" s="1">
        <v>0.47671366</v>
      </c>
      <c r="E19175" s="1">
        <v>4.884559</v>
      </c>
      <c r="F19175" s="4">
        <f t="shared" si="1"/>
        <v>0.1524080667</v>
      </c>
      <c r="G19175" s="4">
        <f t="shared" si="2"/>
        <v>4.872143058</v>
      </c>
    </row>
    <row r="19176">
      <c r="A19176" s="1">
        <v>191.725125312805</v>
      </c>
      <c r="B19176" s="1">
        <v>395.57315</v>
      </c>
      <c r="C19176" s="1">
        <v>1.3720459</v>
      </c>
      <c r="D19176" s="1">
        <v>0.16541538</v>
      </c>
      <c r="E19176" s="1">
        <v>4.8836184</v>
      </c>
      <c r="F19176" s="4">
        <f t="shared" si="1"/>
        <v>0.1524495444</v>
      </c>
      <c r="G19176" s="4">
        <f t="shared" si="2"/>
        <v>4.871202317</v>
      </c>
    </row>
    <row r="19177">
      <c r="A19177" s="1">
        <v>191.735119819641</v>
      </c>
      <c r="B19177" s="1">
        <v>395.87982</v>
      </c>
      <c r="C19177" s="1">
        <v>1.3723124</v>
      </c>
      <c r="D19177" s="1">
        <v>-0.060428493</v>
      </c>
      <c r="E19177" s="1">
        <v>4.887405</v>
      </c>
      <c r="F19177" s="4">
        <f t="shared" si="1"/>
        <v>0.1524791556</v>
      </c>
      <c r="G19177" s="4">
        <f t="shared" si="2"/>
        <v>4.874988367</v>
      </c>
    </row>
    <row r="19178">
      <c r="A19178" s="1">
        <v>191.745129585266</v>
      </c>
      <c r="B19178" s="1">
        <v>396.04556</v>
      </c>
      <c r="C19178" s="1">
        <v>1.3722725</v>
      </c>
      <c r="D19178" s="1">
        <v>0.060428493</v>
      </c>
      <c r="E19178" s="1">
        <v>4.8894506</v>
      </c>
      <c r="F19178" s="4">
        <f t="shared" si="1"/>
        <v>0.1524747222</v>
      </c>
      <c r="G19178" s="4">
        <f t="shared" si="2"/>
        <v>4.87703454</v>
      </c>
    </row>
    <row r="19179">
      <c r="A19179" s="1">
        <v>191.755124092102</v>
      </c>
      <c r="B19179" s="1">
        <v>396.017</v>
      </c>
      <c r="C19179" s="1">
        <v>1.3722725</v>
      </c>
      <c r="D19179" s="1">
        <v>0.12757127</v>
      </c>
      <c r="E19179" s="1">
        <v>4.889098</v>
      </c>
      <c r="F19179" s="4">
        <f t="shared" si="1"/>
        <v>0.1524747222</v>
      </c>
      <c r="G19179" s="4">
        <f t="shared" si="2"/>
        <v>4.876681947</v>
      </c>
    </row>
    <row r="19180">
      <c r="A19180" s="1">
        <v>191.765118598938</v>
      </c>
      <c r="B19180" s="1">
        <v>396.00555</v>
      </c>
      <c r="C19180" s="1">
        <v>1.3722725</v>
      </c>
      <c r="D19180" s="1">
        <v>0.2081426</v>
      </c>
      <c r="E19180" s="1">
        <v>4.888957</v>
      </c>
      <c r="F19180" s="4">
        <f t="shared" si="1"/>
        <v>0.1524747222</v>
      </c>
      <c r="G19180" s="4">
        <f t="shared" si="2"/>
        <v>4.876540589</v>
      </c>
    </row>
    <row r="19181">
      <c r="A19181" s="1">
        <v>191.775128364563</v>
      </c>
      <c r="B19181" s="1">
        <v>395.93127</v>
      </c>
      <c r="C19181" s="1">
        <v>1.3722858</v>
      </c>
      <c r="D19181" s="1">
        <v>0.2618568</v>
      </c>
      <c r="E19181" s="1">
        <v>4.8880396</v>
      </c>
      <c r="F19181" s="4">
        <f t="shared" si="1"/>
        <v>0.1524762</v>
      </c>
      <c r="G19181" s="4">
        <f t="shared" si="2"/>
        <v>4.875623552</v>
      </c>
    </row>
    <row r="19182">
      <c r="A19182" s="1">
        <v>191.785122871398</v>
      </c>
      <c r="B19182" s="1">
        <v>395.8932</v>
      </c>
      <c r="C19182" s="1">
        <v>1.3723124</v>
      </c>
      <c r="D19182" s="1">
        <v>0.32899958</v>
      </c>
      <c r="E19182" s="1">
        <v>4.8875694</v>
      </c>
      <c r="F19182" s="4">
        <f t="shared" si="1"/>
        <v>0.1524791556</v>
      </c>
      <c r="G19182" s="4">
        <f t="shared" si="2"/>
        <v>4.875153552</v>
      </c>
    </row>
    <row r="19183">
      <c r="A19183" s="1">
        <v>191.795117378234</v>
      </c>
      <c r="B19183" s="1">
        <v>395.81888</v>
      </c>
      <c r="C19183" s="1">
        <v>1.3723391</v>
      </c>
      <c r="D19183" s="1">
        <v>0.36806446</v>
      </c>
      <c r="E19183" s="1">
        <v>4.8866525</v>
      </c>
      <c r="F19183" s="4">
        <f t="shared" si="1"/>
        <v>0.1524821222</v>
      </c>
      <c r="G19183" s="4">
        <f t="shared" si="2"/>
        <v>4.874236021</v>
      </c>
    </row>
    <row r="19184">
      <c r="A19184" s="1">
        <v>191.805127143859</v>
      </c>
      <c r="B19184" s="1">
        <v>395.76364</v>
      </c>
      <c r="C19184" s="1">
        <v>1.3723924</v>
      </c>
      <c r="D19184" s="1">
        <v>0.3766099</v>
      </c>
      <c r="E19184" s="1">
        <v>4.88597</v>
      </c>
      <c r="F19184" s="4">
        <f t="shared" si="1"/>
        <v>0.1524880444</v>
      </c>
      <c r="G19184" s="4">
        <f t="shared" si="2"/>
        <v>4.873554046</v>
      </c>
    </row>
    <row r="19185">
      <c r="A19185" s="1">
        <v>191.815121650695</v>
      </c>
      <c r="B19185" s="1">
        <v>395.7903</v>
      </c>
      <c r="C19185" s="1">
        <v>1.3724859</v>
      </c>
      <c r="D19185" s="1">
        <v>0.359519</v>
      </c>
      <c r="E19185" s="1">
        <v>4.886299</v>
      </c>
      <c r="F19185" s="4">
        <f t="shared" si="1"/>
        <v>0.1524984333</v>
      </c>
      <c r="G19185" s="4">
        <f t="shared" si="2"/>
        <v>4.873883181</v>
      </c>
    </row>
    <row r="19186">
      <c r="A19186" s="1">
        <v>191.82513141632</v>
      </c>
      <c r="B19186" s="1">
        <v>395.76364</v>
      </c>
      <c r="C19186" s="1">
        <v>1.3725924</v>
      </c>
      <c r="D19186" s="1">
        <v>0.34242812</v>
      </c>
      <c r="E19186" s="1">
        <v>4.88597</v>
      </c>
      <c r="F19186" s="4">
        <f t="shared" si="1"/>
        <v>0.1525102667</v>
      </c>
      <c r="G19186" s="4">
        <f t="shared" si="2"/>
        <v>4.873554046</v>
      </c>
    </row>
    <row r="19187">
      <c r="A19187" s="1">
        <v>191.835125923156</v>
      </c>
      <c r="B19187" s="1">
        <v>395.8589</v>
      </c>
      <c r="C19187" s="1">
        <v>1.3727391</v>
      </c>
      <c r="D19187" s="1">
        <v>0.24110359</v>
      </c>
      <c r="E19187" s="1">
        <v>4.887146</v>
      </c>
      <c r="F19187" s="4">
        <f t="shared" si="1"/>
        <v>0.1525265667</v>
      </c>
      <c r="G19187" s="4">
        <f t="shared" si="2"/>
        <v>4.874730095</v>
      </c>
    </row>
    <row r="19188">
      <c r="A19188" s="1">
        <v>191.845120429992</v>
      </c>
      <c r="B19188" s="1">
        <v>395.92935</v>
      </c>
      <c r="C19188" s="1">
        <v>1.3727924</v>
      </c>
      <c r="D19188" s="1">
        <v>0.2667399</v>
      </c>
      <c r="E19188" s="1">
        <v>4.888016</v>
      </c>
      <c r="F19188" s="4">
        <f t="shared" si="1"/>
        <v>0.1525324889</v>
      </c>
      <c r="G19188" s="4">
        <f t="shared" si="2"/>
        <v>4.875599848</v>
      </c>
    </row>
    <row r="19189">
      <c r="A19189" s="1">
        <v>191.855130195617</v>
      </c>
      <c r="B19189" s="1">
        <v>395.8932</v>
      </c>
      <c r="C19189" s="1">
        <v>1.3727924</v>
      </c>
      <c r="D19189" s="1">
        <v>0.3338827</v>
      </c>
      <c r="E19189" s="1">
        <v>4.8875694</v>
      </c>
      <c r="F19189" s="4">
        <f t="shared" si="1"/>
        <v>0.1525324889</v>
      </c>
      <c r="G19189" s="4">
        <f t="shared" si="2"/>
        <v>4.875153552</v>
      </c>
    </row>
    <row r="19190">
      <c r="A19190" s="1">
        <v>191.865124702453</v>
      </c>
      <c r="B19190" s="1">
        <v>395.92368</v>
      </c>
      <c r="C19190" s="1">
        <v>1.3727924</v>
      </c>
      <c r="D19190" s="1">
        <v>0.414454</v>
      </c>
      <c r="E19190" s="1">
        <v>4.887946</v>
      </c>
      <c r="F19190" s="4">
        <f t="shared" si="1"/>
        <v>0.1525324889</v>
      </c>
      <c r="G19190" s="4">
        <f t="shared" si="2"/>
        <v>4.875529848</v>
      </c>
    </row>
    <row r="19191">
      <c r="A19191" s="1">
        <v>191.875119209289</v>
      </c>
      <c r="B19191" s="1">
        <v>395.8513</v>
      </c>
      <c r="C19191" s="1">
        <v>1.3729657</v>
      </c>
      <c r="D19191" s="1">
        <v>0.33998656</v>
      </c>
      <c r="E19191" s="1">
        <v>4.887052</v>
      </c>
      <c r="F19191" s="4">
        <f t="shared" si="1"/>
        <v>0.1525517444</v>
      </c>
      <c r="G19191" s="4">
        <f t="shared" si="2"/>
        <v>4.874636268</v>
      </c>
    </row>
    <row r="19192">
      <c r="A19192" s="1">
        <v>191.885128974914</v>
      </c>
      <c r="B19192" s="1">
        <v>396.0189</v>
      </c>
      <c r="C19192" s="1">
        <v>1.3733122</v>
      </c>
      <c r="D19192" s="1">
        <v>0.014038943</v>
      </c>
      <c r="E19192" s="1">
        <v>4.889121</v>
      </c>
      <c r="F19192" s="4">
        <f t="shared" si="1"/>
        <v>0.1525902444</v>
      </c>
      <c r="G19192" s="4">
        <f t="shared" si="2"/>
        <v>4.876705404</v>
      </c>
    </row>
    <row r="19193">
      <c r="A19193" s="1">
        <v>191.89512348175</v>
      </c>
      <c r="B19193" s="1">
        <v>396.14462</v>
      </c>
      <c r="C19193" s="1">
        <v>1.373259</v>
      </c>
      <c r="D19193" s="1">
        <v>0.14832449</v>
      </c>
      <c r="E19193" s="1">
        <v>4.8906736</v>
      </c>
      <c r="F19193" s="4">
        <f t="shared" si="1"/>
        <v>0.1525843333</v>
      </c>
      <c r="G19193" s="4">
        <f t="shared" si="2"/>
        <v>4.878257502</v>
      </c>
    </row>
    <row r="19194">
      <c r="A19194" s="1">
        <v>191.905117988586</v>
      </c>
      <c r="B19194" s="1">
        <v>396.1389</v>
      </c>
      <c r="C19194" s="1">
        <v>1.3732057</v>
      </c>
      <c r="D19194" s="1">
        <v>0.28261003</v>
      </c>
      <c r="E19194" s="1">
        <v>4.890603</v>
      </c>
      <c r="F19194" s="4">
        <f t="shared" si="1"/>
        <v>0.1525784111</v>
      </c>
      <c r="G19194" s="4">
        <f t="shared" si="2"/>
        <v>4.878186885</v>
      </c>
    </row>
    <row r="19195">
      <c r="A19195" s="1">
        <v>191.915127754211</v>
      </c>
      <c r="B19195" s="1">
        <v>396.1427</v>
      </c>
      <c r="C19195" s="1">
        <v>1.373219</v>
      </c>
      <c r="D19195" s="1">
        <v>0.33510345</v>
      </c>
      <c r="E19195" s="1">
        <v>4.8906503</v>
      </c>
      <c r="F19195" s="4">
        <f t="shared" si="1"/>
        <v>0.1525798889</v>
      </c>
      <c r="G19195" s="4">
        <f t="shared" si="2"/>
        <v>4.878233799</v>
      </c>
    </row>
    <row r="19196">
      <c r="A19196" s="1">
        <v>191.925122261047</v>
      </c>
      <c r="B19196" s="1">
        <v>396.04556</v>
      </c>
      <c r="C19196" s="1">
        <v>1.373219</v>
      </c>
      <c r="D19196" s="1">
        <v>0.41567478</v>
      </c>
      <c r="E19196" s="1">
        <v>4.8894506</v>
      </c>
      <c r="F19196" s="4">
        <f t="shared" si="1"/>
        <v>0.1525798889</v>
      </c>
      <c r="G19196" s="4">
        <f t="shared" si="2"/>
        <v>4.87703454</v>
      </c>
    </row>
    <row r="19197">
      <c r="A19197" s="1">
        <v>191.935132026672</v>
      </c>
      <c r="B19197" s="1">
        <v>396.00748</v>
      </c>
      <c r="C19197" s="1">
        <v>1.3732857</v>
      </c>
      <c r="D19197" s="1">
        <v>0.4266618</v>
      </c>
      <c r="E19197" s="1">
        <v>4.8889804</v>
      </c>
      <c r="F19197" s="4">
        <f t="shared" si="1"/>
        <v>0.1525873</v>
      </c>
      <c r="G19197" s="4">
        <f t="shared" si="2"/>
        <v>4.876564416</v>
      </c>
    </row>
    <row r="19198">
      <c r="A19198" s="1">
        <v>191.945126533508</v>
      </c>
      <c r="B19198" s="1">
        <v>396.0227</v>
      </c>
      <c r="C19198" s="1">
        <v>1.3736588</v>
      </c>
      <c r="D19198" s="1">
        <v>0.115363486</v>
      </c>
      <c r="E19198" s="1">
        <v>4.8891683</v>
      </c>
      <c r="F19198" s="4">
        <f t="shared" si="1"/>
        <v>0.1526287556</v>
      </c>
      <c r="G19198" s="4">
        <f t="shared" si="2"/>
        <v>4.876752317</v>
      </c>
    </row>
    <row r="19199">
      <c r="A19199" s="1">
        <v>191.955121040344</v>
      </c>
      <c r="B19199" s="1">
        <v>396.15033</v>
      </c>
      <c r="C19199" s="1">
        <v>1.3737255</v>
      </c>
      <c r="D19199" s="1">
        <v>0.0982726</v>
      </c>
      <c r="E19199" s="1">
        <v>4.890744</v>
      </c>
      <c r="F19199" s="4">
        <f t="shared" si="1"/>
        <v>0.1526361667</v>
      </c>
      <c r="G19199" s="4">
        <f t="shared" si="2"/>
        <v>4.878327996</v>
      </c>
    </row>
    <row r="19200">
      <c r="A19200" s="1">
        <v>191.965130805969</v>
      </c>
      <c r="B19200" s="1">
        <v>396.26843</v>
      </c>
      <c r="C19200" s="1">
        <v>1.3737122</v>
      </c>
      <c r="D19200" s="1">
        <v>0.19227248</v>
      </c>
      <c r="E19200" s="1">
        <v>4.8922024</v>
      </c>
      <c r="F19200" s="4">
        <f t="shared" si="1"/>
        <v>0.1526346889</v>
      </c>
      <c r="G19200" s="4">
        <f t="shared" si="2"/>
        <v>4.879786021</v>
      </c>
    </row>
    <row r="19201">
      <c r="A19201" s="1">
        <v>191.975125312805</v>
      </c>
      <c r="B19201" s="1">
        <v>396.18082</v>
      </c>
      <c r="C19201" s="1">
        <v>1.3737122</v>
      </c>
      <c r="D19201" s="1">
        <v>0.2728438</v>
      </c>
      <c r="E19201" s="1">
        <v>4.8911204</v>
      </c>
      <c r="F19201" s="4">
        <f t="shared" si="1"/>
        <v>0.1526346889</v>
      </c>
      <c r="G19201" s="4">
        <f t="shared" si="2"/>
        <v>4.878704416</v>
      </c>
    </row>
    <row r="19202">
      <c r="A19202" s="1">
        <v>191.985119819641</v>
      </c>
      <c r="B19202" s="1">
        <v>396.16748</v>
      </c>
      <c r="C19202" s="1">
        <v>1.3737122</v>
      </c>
      <c r="D19202" s="1">
        <v>0.35341513</v>
      </c>
      <c r="E19202" s="1">
        <v>4.8909554</v>
      </c>
      <c r="F19202" s="4">
        <f t="shared" si="1"/>
        <v>0.1526346889</v>
      </c>
      <c r="G19202" s="4">
        <f t="shared" si="2"/>
        <v>4.878539725</v>
      </c>
    </row>
    <row r="19203">
      <c r="A19203" s="1">
        <v>191.995129585266</v>
      </c>
      <c r="B19203" s="1">
        <v>396.11414</v>
      </c>
      <c r="C19203" s="1">
        <v>1.3737122</v>
      </c>
      <c r="D19203" s="1">
        <v>0.4205579</v>
      </c>
      <c r="E19203" s="1">
        <v>4.890297</v>
      </c>
      <c r="F19203" s="4">
        <f t="shared" si="1"/>
        <v>0.1526346889</v>
      </c>
      <c r="G19203" s="4">
        <f t="shared" si="2"/>
        <v>4.877881206</v>
      </c>
    </row>
    <row r="19204">
      <c r="A19204" s="1">
        <v>192.005124092102</v>
      </c>
      <c r="B19204" s="1">
        <v>396.03033</v>
      </c>
      <c r="C19204" s="1">
        <v>1.3737522</v>
      </c>
      <c r="D19204" s="1">
        <v>0.4742721</v>
      </c>
      <c r="E19204" s="1">
        <v>4.8892627</v>
      </c>
      <c r="F19204" s="4">
        <f t="shared" si="1"/>
        <v>0.1526391333</v>
      </c>
      <c r="G19204" s="4">
        <f t="shared" si="2"/>
        <v>4.876846515</v>
      </c>
    </row>
    <row r="19205">
      <c r="A19205" s="1">
        <v>192.015118598938</v>
      </c>
      <c r="B19205" s="1">
        <v>396.11603</v>
      </c>
      <c r="C19205" s="1">
        <v>1.3741521</v>
      </c>
      <c r="D19205" s="1">
        <v>0.13367516</v>
      </c>
      <c r="E19205" s="1">
        <v>4.890321</v>
      </c>
      <c r="F19205" s="4">
        <f t="shared" si="1"/>
        <v>0.1526835667</v>
      </c>
      <c r="G19205" s="4">
        <f t="shared" si="2"/>
        <v>4.87790454</v>
      </c>
    </row>
    <row r="19206">
      <c r="A19206" s="1">
        <v>192.025128364563</v>
      </c>
      <c r="B19206" s="1">
        <v>396.2951</v>
      </c>
      <c r="C19206" s="1">
        <v>1.374352</v>
      </c>
      <c r="D19206" s="1">
        <v>-0.022584386</v>
      </c>
      <c r="E19206" s="1">
        <v>4.8925314</v>
      </c>
      <c r="F19206" s="4">
        <f t="shared" si="1"/>
        <v>0.1527057778</v>
      </c>
      <c r="G19206" s="4">
        <f t="shared" si="2"/>
        <v>4.88011528</v>
      </c>
    </row>
    <row r="19207">
      <c r="A19207" s="1">
        <v>192.035122871398</v>
      </c>
      <c r="B19207" s="1">
        <v>396.4418</v>
      </c>
      <c r="C19207" s="1">
        <v>1.3743253</v>
      </c>
      <c r="D19207" s="1">
        <v>0.084844045</v>
      </c>
      <c r="E19207" s="1">
        <v>4.8943424</v>
      </c>
      <c r="F19207" s="4">
        <f t="shared" si="1"/>
        <v>0.1527028111</v>
      </c>
      <c r="G19207" s="4">
        <f t="shared" si="2"/>
        <v>4.881926391</v>
      </c>
    </row>
    <row r="19208">
      <c r="A19208" s="1">
        <v>192.045117378234</v>
      </c>
      <c r="B19208" s="1">
        <v>396.46466</v>
      </c>
      <c r="C19208" s="1">
        <v>1.3743387</v>
      </c>
      <c r="D19208" s="1">
        <v>0.13855827</v>
      </c>
      <c r="E19208" s="1">
        <v>4.8946247</v>
      </c>
      <c r="F19208" s="4">
        <f t="shared" si="1"/>
        <v>0.1527043</v>
      </c>
      <c r="G19208" s="4">
        <f t="shared" si="2"/>
        <v>4.882208614</v>
      </c>
    </row>
    <row r="19209">
      <c r="A19209" s="1">
        <v>192.055127143859</v>
      </c>
      <c r="B19209" s="1">
        <v>396.40558</v>
      </c>
      <c r="C19209" s="1">
        <v>1.3743387</v>
      </c>
      <c r="D19209" s="1">
        <v>0.21912959</v>
      </c>
      <c r="E19209" s="1">
        <v>4.8938956</v>
      </c>
      <c r="F19209" s="4">
        <f t="shared" si="1"/>
        <v>0.1527043</v>
      </c>
      <c r="G19209" s="4">
        <f t="shared" si="2"/>
        <v>4.881479231</v>
      </c>
    </row>
    <row r="19210">
      <c r="A19210" s="1">
        <v>192.065121650695</v>
      </c>
      <c r="B19210" s="1">
        <v>396.39987</v>
      </c>
      <c r="C19210" s="1">
        <v>1.374352</v>
      </c>
      <c r="D19210" s="1">
        <v>0.28627235</v>
      </c>
      <c r="E19210" s="1">
        <v>4.8938246</v>
      </c>
      <c r="F19210" s="4">
        <f t="shared" si="1"/>
        <v>0.1527057778</v>
      </c>
      <c r="G19210" s="4">
        <f t="shared" si="2"/>
        <v>4.881408737</v>
      </c>
    </row>
    <row r="19211">
      <c r="A19211" s="1">
        <v>192.07513141632</v>
      </c>
      <c r="B19211" s="1">
        <v>396.32178</v>
      </c>
      <c r="C19211" s="1">
        <v>1.374352</v>
      </c>
      <c r="D19211" s="1">
        <v>0.35341513</v>
      </c>
      <c r="E19211" s="1">
        <v>4.892861</v>
      </c>
      <c r="F19211" s="4">
        <f t="shared" si="1"/>
        <v>0.1527057778</v>
      </c>
      <c r="G19211" s="4">
        <f t="shared" si="2"/>
        <v>4.880444663</v>
      </c>
    </row>
    <row r="19212">
      <c r="A19212" s="1">
        <v>192.085125923156</v>
      </c>
      <c r="B19212" s="1">
        <v>396.27417</v>
      </c>
      <c r="C19212" s="1">
        <v>1.3743653</v>
      </c>
      <c r="D19212" s="1">
        <v>0.4205579</v>
      </c>
      <c r="E19212" s="1">
        <v>4.892273</v>
      </c>
      <c r="F19212" s="4">
        <f t="shared" si="1"/>
        <v>0.1527072556</v>
      </c>
      <c r="G19212" s="4">
        <f t="shared" si="2"/>
        <v>4.879856885</v>
      </c>
    </row>
    <row r="19213">
      <c r="A19213" s="1">
        <v>192.095120429992</v>
      </c>
      <c r="B19213" s="1">
        <v>396.2132</v>
      </c>
      <c r="C19213" s="1">
        <v>1.374432</v>
      </c>
      <c r="D19213" s="1">
        <v>0.4315449</v>
      </c>
      <c r="E19213" s="1">
        <v>4.89152</v>
      </c>
      <c r="F19213" s="4">
        <f t="shared" si="1"/>
        <v>0.1527146667</v>
      </c>
      <c r="G19213" s="4">
        <f t="shared" si="2"/>
        <v>4.879104169</v>
      </c>
    </row>
    <row r="19214">
      <c r="A19214" s="1">
        <v>192.105130195617</v>
      </c>
      <c r="B19214" s="1">
        <v>396.2494</v>
      </c>
      <c r="C19214" s="1">
        <v>1.3748186</v>
      </c>
      <c r="D19214" s="1">
        <v>0.105597265</v>
      </c>
      <c r="E19214" s="1">
        <v>4.8919673</v>
      </c>
      <c r="F19214" s="4">
        <f t="shared" si="1"/>
        <v>0.1527576222</v>
      </c>
      <c r="G19214" s="4">
        <f t="shared" si="2"/>
        <v>4.879551083</v>
      </c>
    </row>
    <row r="19215">
      <c r="A19215" s="1">
        <v>192.115124702453</v>
      </c>
      <c r="B19215" s="1">
        <v>396.45892</v>
      </c>
      <c r="C19215" s="1">
        <v>1.3749119</v>
      </c>
      <c r="D19215" s="1">
        <v>0.07263627</v>
      </c>
      <c r="E19215" s="1">
        <v>4.894554</v>
      </c>
      <c r="F19215" s="4">
        <f t="shared" si="1"/>
        <v>0.1527679889</v>
      </c>
      <c r="G19215" s="4">
        <f t="shared" si="2"/>
        <v>4.882137749</v>
      </c>
    </row>
    <row r="19216">
      <c r="A19216" s="1">
        <v>192.125119209289</v>
      </c>
      <c r="B19216" s="1">
        <v>396.48938</v>
      </c>
      <c r="C19216" s="1">
        <v>1.3748453</v>
      </c>
      <c r="D19216" s="1">
        <v>0.20692182</v>
      </c>
      <c r="E19216" s="1">
        <v>4.89493</v>
      </c>
      <c r="F19216" s="4">
        <f t="shared" si="1"/>
        <v>0.1527605889</v>
      </c>
      <c r="G19216" s="4">
        <f t="shared" si="2"/>
        <v>4.882513799</v>
      </c>
    </row>
    <row r="19217">
      <c r="A19217" s="1">
        <v>192.135128974914</v>
      </c>
      <c r="B19217" s="1">
        <v>396.53702</v>
      </c>
      <c r="C19217" s="1">
        <v>1.3748586</v>
      </c>
      <c r="D19217" s="1">
        <v>0.27406457</v>
      </c>
      <c r="E19217" s="1">
        <v>4.895518</v>
      </c>
      <c r="F19217" s="4">
        <f t="shared" si="1"/>
        <v>0.1527620667</v>
      </c>
      <c r="G19217" s="4">
        <f t="shared" si="2"/>
        <v>4.883101947</v>
      </c>
    </row>
    <row r="19218">
      <c r="A19218" s="1">
        <v>192.14512348175</v>
      </c>
      <c r="B19218" s="1">
        <v>396.4799</v>
      </c>
      <c r="C19218" s="1">
        <v>1.3748586</v>
      </c>
      <c r="D19218" s="1">
        <v>0.3546359</v>
      </c>
      <c r="E19218" s="1">
        <v>4.8948126</v>
      </c>
      <c r="F19218" s="4">
        <f t="shared" si="1"/>
        <v>0.1527620667</v>
      </c>
      <c r="G19218" s="4">
        <f t="shared" si="2"/>
        <v>4.882396762</v>
      </c>
    </row>
    <row r="19219">
      <c r="A19219" s="1">
        <v>192.155117988586</v>
      </c>
      <c r="B19219" s="1">
        <v>396.39035</v>
      </c>
      <c r="C19219" s="1">
        <v>1.3748586</v>
      </c>
      <c r="D19219" s="1">
        <v>0.42177868</v>
      </c>
      <c r="E19219" s="1">
        <v>4.8937073</v>
      </c>
      <c r="F19219" s="4">
        <f t="shared" si="1"/>
        <v>0.1527620667</v>
      </c>
      <c r="G19219" s="4">
        <f t="shared" si="2"/>
        <v>4.881291206</v>
      </c>
    </row>
    <row r="19220">
      <c r="A19220" s="1">
        <v>192.165127754211</v>
      </c>
      <c r="B19220" s="1">
        <v>396.35986</v>
      </c>
      <c r="C19220" s="1">
        <v>1.3749119</v>
      </c>
      <c r="D19220" s="1">
        <v>0.44619423</v>
      </c>
      <c r="E19220" s="1">
        <v>4.893331</v>
      </c>
      <c r="F19220" s="4">
        <f t="shared" si="1"/>
        <v>0.1527679889</v>
      </c>
      <c r="G19220" s="4">
        <f t="shared" si="2"/>
        <v>4.880914786</v>
      </c>
    </row>
    <row r="19221">
      <c r="A19221" s="1">
        <v>192.175122261047</v>
      </c>
      <c r="B19221" s="1">
        <v>396.3675</v>
      </c>
      <c r="C19221" s="1">
        <v>1.3752718</v>
      </c>
      <c r="D19221" s="1">
        <v>0.1751816</v>
      </c>
      <c r="E19221" s="1">
        <v>4.8934255</v>
      </c>
      <c r="F19221" s="4">
        <f t="shared" si="1"/>
        <v>0.1528079778</v>
      </c>
      <c r="G19221" s="4">
        <f t="shared" si="2"/>
        <v>4.881009107</v>
      </c>
    </row>
    <row r="19222">
      <c r="A19222" s="1">
        <v>192.185132026672</v>
      </c>
      <c r="B19222" s="1">
        <v>396.55228</v>
      </c>
      <c r="C19222" s="1">
        <v>1.3753384</v>
      </c>
      <c r="D19222" s="1">
        <v>0.14466216</v>
      </c>
      <c r="E19222" s="1">
        <v>4.895706</v>
      </c>
      <c r="F19222" s="4">
        <f t="shared" si="1"/>
        <v>0.1528153778</v>
      </c>
      <c r="G19222" s="4">
        <f t="shared" si="2"/>
        <v>4.883290342</v>
      </c>
    </row>
    <row r="19223">
      <c r="A19223" s="1">
        <v>192.195126533508</v>
      </c>
      <c r="B19223" s="1">
        <v>396.62274</v>
      </c>
      <c r="C19223" s="1">
        <v>1.3752851</v>
      </c>
      <c r="D19223" s="1">
        <v>0.27894768</v>
      </c>
      <c r="E19223" s="1">
        <v>4.8965764</v>
      </c>
      <c r="F19223" s="4">
        <f t="shared" si="1"/>
        <v>0.1528094556</v>
      </c>
      <c r="G19223" s="4">
        <f t="shared" si="2"/>
        <v>4.884160219</v>
      </c>
    </row>
    <row r="19224">
      <c r="A19224" s="1">
        <v>192.205121040344</v>
      </c>
      <c r="B19224" s="1">
        <v>396.54083</v>
      </c>
      <c r="C19224" s="1">
        <v>1.3752851</v>
      </c>
      <c r="D19224" s="1">
        <v>0.34609047</v>
      </c>
      <c r="E19224" s="1">
        <v>4.895565</v>
      </c>
      <c r="F19224" s="4">
        <f t="shared" si="1"/>
        <v>0.1528094556</v>
      </c>
      <c r="G19224" s="4">
        <f t="shared" si="2"/>
        <v>4.883148984</v>
      </c>
    </row>
    <row r="19225">
      <c r="A19225" s="1">
        <v>192.215130805969</v>
      </c>
      <c r="B19225" s="1">
        <v>396.55798</v>
      </c>
      <c r="C19225" s="1">
        <v>1.3752851</v>
      </c>
      <c r="D19225" s="1">
        <v>0.4266618</v>
      </c>
      <c r="E19225" s="1">
        <v>4.8957767</v>
      </c>
      <c r="F19225" s="4">
        <f t="shared" si="1"/>
        <v>0.1528094556</v>
      </c>
      <c r="G19225" s="4">
        <f t="shared" si="2"/>
        <v>4.883360712</v>
      </c>
    </row>
    <row r="19226">
      <c r="A19226" s="1">
        <v>192.225125312805</v>
      </c>
      <c r="B19226" s="1">
        <v>396.42462</v>
      </c>
      <c r="C19226" s="1">
        <v>1.3753518</v>
      </c>
      <c r="D19226" s="1">
        <v>0.4522981</v>
      </c>
      <c r="E19226" s="1">
        <v>4.8941307</v>
      </c>
      <c r="F19226" s="4">
        <f t="shared" si="1"/>
        <v>0.1528168667</v>
      </c>
      <c r="G19226" s="4">
        <f t="shared" si="2"/>
        <v>4.881714293</v>
      </c>
    </row>
    <row r="19227">
      <c r="A19227" s="1">
        <v>192.235119819641</v>
      </c>
      <c r="B19227" s="1">
        <v>396.50656</v>
      </c>
      <c r="C19227" s="1">
        <v>1.3757117</v>
      </c>
      <c r="D19227" s="1">
        <v>0.1422206</v>
      </c>
      <c r="E19227" s="1">
        <v>4.895142</v>
      </c>
      <c r="F19227" s="4">
        <f t="shared" si="1"/>
        <v>0.1528568556</v>
      </c>
      <c r="G19227" s="4">
        <f t="shared" si="2"/>
        <v>4.882725898</v>
      </c>
    </row>
    <row r="19228">
      <c r="A19228" s="1">
        <v>192.245129585266</v>
      </c>
      <c r="B19228" s="1">
        <v>396.6742</v>
      </c>
      <c r="C19228" s="1">
        <v>1.3758184</v>
      </c>
      <c r="D19228" s="1">
        <v>0.09705182</v>
      </c>
      <c r="E19228" s="1">
        <v>4.8972116</v>
      </c>
      <c r="F19228" s="4">
        <f t="shared" si="1"/>
        <v>0.1528687111</v>
      </c>
      <c r="G19228" s="4">
        <f t="shared" si="2"/>
        <v>4.884795527</v>
      </c>
    </row>
    <row r="19229">
      <c r="A19229" s="1">
        <v>192.255124092102</v>
      </c>
      <c r="B19229" s="1">
        <v>396.718</v>
      </c>
      <c r="C19229" s="1">
        <v>1.3757917</v>
      </c>
      <c r="D19229" s="1">
        <v>0.20448026</v>
      </c>
      <c r="E19229" s="1">
        <v>4.8977523</v>
      </c>
      <c r="F19229" s="4">
        <f t="shared" si="1"/>
        <v>0.1528657444</v>
      </c>
      <c r="G19229" s="4">
        <f t="shared" si="2"/>
        <v>4.885336268</v>
      </c>
    </row>
    <row r="19230">
      <c r="A19230" s="1">
        <v>192.265118598938</v>
      </c>
      <c r="B19230" s="1">
        <v>396.7294</v>
      </c>
      <c r="C19230" s="1">
        <v>1.3757917</v>
      </c>
      <c r="D19230" s="1">
        <v>0.27162302</v>
      </c>
      <c r="E19230" s="1">
        <v>4.8978934</v>
      </c>
      <c r="F19230" s="4">
        <f t="shared" si="1"/>
        <v>0.1528657444</v>
      </c>
      <c r="G19230" s="4">
        <f t="shared" si="2"/>
        <v>4.885477009</v>
      </c>
    </row>
    <row r="19231">
      <c r="A19231" s="1">
        <v>192.275128364563</v>
      </c>
      <c r="B19231" s="1">
        <v>396.64178</v>
      </c>
      <c r="C19231" s="1">
        <v>1.3757917</v>
      </c>
      <c r="D19231" s="1">
        <v>0.35219434</v>
      </c>
      <c r="E19231" s="1">
        <v>4.8968115</v>
      </c>
      <c r="F19231" s="4">
        <f t="shared" si="1"/>
        <v>0.1528657444</v>
      </c>
      <c r="G19231" s="4">
        <f t="shared" si="2"/>
        <v>4.88439528</v>
      </c>
    </row>
    <row r="19232">
      <c r="A19232" s="1">
        <v>192.285122871398</v>
      </c>
      <c r="B19232" s="1">
        <v>396.61893</v>
      </c>
      <c r="C19232" s="1">
        <v>1.3757917</v>
      </c>
      <c r="D19232" s="1">
        <v>0.41933712</v>
      </c>
      <c r="E19232" s="1">
        <v>4.896529</v>
      </c>
      <c r="F19232" s="4">
        <f t="shared" si="1"/>
        <v>0.1528657444</v>
      </c>
      <c r="G19232" s="4">
        <f t="shared" si="2"/>
        <v>4.884113181</v>
      </c>
    </row>
    <row r="19233">
      <c r="A19233" s="1">
        <v>192.295117378234</v>
      </c>
      <c r="B19233" s="1">
        <v>396.55417</v>
      </c>
      <c r="C19233" s="1">
        <v>1.3759782</v>
      </c>
      <c r="D19233" s="1">
        <v>0.3326619</v>
      </c>
      <c r="E19233" s="1">
        <v>4.89573</v>
      </c>
      <c r="F19233" s="4">
        <f t="shared" si="1"/>
        <v>0.1528864667</v>
      </c>
      <c r="G19233" s="4">
        <f t="shared" si="2"/>
        <v>4.883313675</v>
      </c>
    </row>
    <row r="19234">
      <c r="A19234" s="1">
        <v>192.305127143859</v>
      </c>
      <c r="B19234" s="1">
        <v>396.65894</v>
      </c>
      <c r="C19234" s="1">
        <v>1.3763515</v>
      </c>
      <c r="D19234" s="1">
        <v>0.007935055</v>
      </c>
      <c r="E19234" s="1">
        <v>4.8970227</v>
      </c>
      <c r="F19234" s="4">
        <f t="shared" si="1"/>
        <v>0.1529279444</v>
      </c>
      <c r="G19234" s="4">
        <f t="shared" si="2"/>
        <v>4.884607132</v>
      </c>
    </row>
    <row r="19235">
      <c r="A19235" s="1">
        <v>192.315121650695</v>
      </c>
      <c r="B19235" s="1">
        <v>396.86655</v>
      </c>
      <c r="C19235" s="1">
        <v>1.3763249</v>
      </c>
      <c r="D19235" s="1">
        <v>0.07263627</v>
      </c>
      <c r="E19235" s="1">
        <v>4.899586</v>
      </c>
      <c r="F19235" s="4">
        <f t="shared" si="1"/>
        <v>0.1529249889</v>
      </c>
      <c r="G19235" s="4">
        <f t="shared" si="2"/>
        <v>4.887170219</v>
      </c>
    </row>
    <row r="19236">
      <c r="A19236" s="1">
        <v>192.32513141632</v>
      </c>
      <c r="B19236" s="1">
        <v>396.84558</v>
      </c>
      <c r="C19236" s="1">
        <v>1.3762982</v>
      </c>
      <c r="D19236" s="1">
        <v>0.19349326</v>
      </c>
      <c r="E19236" s="1">
        <v>4.8993278</v>
      </c>
      <c r="F19236" s="4">
        <f t="shared" si="1"/>
        <v>0.1529220222</v>
      </c>
      <c r="G19236" s="4">
        <f t="shared" si="2"/>
        <v>4.88691133</v>
      </c>
    </row>
    <row r="19237">
      <c r="A19237" s="1">
        <v>192.335125923156</v>
      </c>
      <c r="B19237" s="1">
        <v>396.8189</v>
      </c>
      <c r="C19237" s="1">
        <v>1.3763115</v>
      </c>
      <c r="D19237" s="1">
        <v>0.25941524</v>
      </c>
      <c r="E19237" s="1">
        <v>4.8989983</v>
      </c>
      <c r="F19237" s="4">
        <f t="shared" si="1"/>
        <v>0.1529235</v>
      </c>
      <c r="G19237" s="4">
        <f t="shared" si="2"/>
        <v>4.886581947</v>
      </c>
    </row>
    <row r="19238">
      <c r="A19238" s="1">
        <v>192.345120429992</v>
      </c>
      <c r="B19238" s="1">
        <v>396.78467</v>
      </c>
      <c r="C19238" s="1">
        <v>1.3763115</v>
      </c>
      <c r="D19238" s="1">
        <v>0.32655802</v>
      </c>
      <c r="E19238" s="1">
        <v>4.8985753</v>
      </c>
      <c r="F19238" s="4">
        <f t="shared" si="1"/>
        <v>0.1529235</v>
      </c>
      <c r="G19238" s="4">
        <f t="shared" si="2"/>
        <v>4.886159354</v>
      </c>
    </row>
    <row r="19239">
      <c r="A19239" s="1">
        <v>192.355130195617</v>
      </c>
      <c r="B19239" s="1">
        <v>396.69894</v>
      </c>
      <c r="C19239" s="1">
        <v>1.3763249</v>
      </c>
      <c r="D19239" s="1">
        <v>0.39370078</v>
      </c>
      <c r="E19239" s="1">
        <v>4.897517</v>
      </c>
      <c r="F19239" s="4">
        <f t="shared" si="1"/>
        <v>0.1529249889</v>
      </c>
      <c r="G19239" s="4">
        <f t="shared" si="2"/>
        <v>4.885100959</v>
      </c>
    </row>
    <row r="19240">
      <c r="A19240" s="1">
        <v>192.365124702453</v>
      </c>
      <c r="B19240" s="1">
        <v>396.70654</v>
      </c>
      <c r="C19240" s="1">
        <v>1.3763915</v>
      </c>
      <c r="D19240" s="1">
        <v>0.40590855</v>
      </c>
      <c r="E19240" s="1">
        <v>4.897611</v>
      </c>
      <c r="F19240" s="4">
        <f t="shared" si="1"/>
        <v>0.1529323889</v>
      </c>
      <c r="G19240" s="4">
        <f t="shared" si="2"/>
        <v>4.885194786</v>
      </c>
    </row>
    <row r="19241">
      <c r="A19241" s="1">
        <v>192.375119209289</v>
      </c>
      <c r="B19241" s="1">
        <v>396.598</v>
      </c>
      <c r="C19241" s="1">
        <v>1.3764582</v>
      </c>
      <c r="D19241" s="1">
        <v>0.403467</v>
      </c>
      <c r="E19241" s="1">
        <v>4.8962708</v>
      </c>
      <c r="F19241" s="4">
        <f t="shared" si="1"/>
        <v>0.1529398</v>
      </c>
      <c r="G19241" s="4">
        <f t="shared" si="2"/>
        <v>4.883854786</v>
      </c>
    </row>
    <row r="19242">
      <c r="A19242" s="1">
        <v>192.385128974914</v>
      </c>
      <c r="B19242" s="1">
        <v>396.63416</v>
      </c>
      <c r="C19242" s="1">
        <v>1.3764848</v>
      </c>
      <c r="D19242" s="1">
        <v>0.47060978</v>
      </c>
      <c r="E19242" s="1">
        <v>4.8967175</v>
      </c>
      <c r="F19242" s="4">
        <f t="shared" si="1"/>
        <v>0.1529427556</v>
      </c>
      <c r="G19242" s="4">
        <f t="shared" si="2"/>
        <v>4.884301206</v>
      </c>
    </row>
    <row r="19243">
      <c r="A19243" s="1">
        <v>192.39512348175</v>
      </c>
      <c r="B19243" s="1">
        <v>396.66656</v>
      </c>
      <c r="C19243" s="1">
        <v>1.3768448</v>
      </c>
      <c r="D19243" s="1">
        <v>0.17151926</v>
      </c>
      <c r="E19243" s="1">
        <v>4.897117</v>
      </c>
      <c r="F19243" s="4">
        <f t="shared" si="1"/>
        <v>0.1529827556</v>
      </c>
      <c r="G19243" s="4">
        <f t="shared" si="2"/>
        <v>4.884701206</v>
      </c>
    </row>
    <row r="19244">
      <c r="A19244" s="1">
        <v>192.405117988586</v>
      </c>
      <c r="B19244" s="1">
        <v>396.8437</v>
      </c>
      <c r="C19244" s="1">
        <v>1.376938</v>
      </c>
      <c r="D19244" s="1">
        <v>0.12512971</v>
      </c>
      <c r="E19244" s="1">
        <v>4.8993044</v>
      </c>
      <c r="F19244" s="4">
        <f t="shared" si="1"/>
        <v>0.1529931111</v>
      </c>
      <c r="G19244" s="4">
        <f t="shared" si="2"/>
        <v>4.88688812</v>
      </c>
    </row>
    <row r="19245">
      <c r="A19245" s="1">
        <v>192.415127754211</v>
      </c>
      <c r="B19245" s="1">
        <v>396.9618</v>
      </c>
      <c r="C19245" s="1">
        <v>1.3768314</v>
      </c>
      <c r="D19245" s="1">
        <v>0.31312945</v>
      </c>
      <c r="E19245" s="1">
        <v>4.900762</v>
      </c>
      <c r="F19245" s="4">
        <f t="shared" si="1"/>
        <v>0.1529812667</v>
      </c>
      <c r="G19245" s="4">
        <f t="shared" si="2"/>
        <v>4.888346144</v>
      </c>
    </row>
    <row r="19246">
      <c r="A19246" s="1">
        <v>192.425122261047</v>
      </c>
      <c r="B19246" s="1">
        <v>396.87607</v>
      </c>
      <c r="C19246" s="1">
        <v>1.3768181</v>
      </c>
      <c r="D19246" s="1">
        <v>0.39370078</v>
      </c>
      <c r="E19246" s="1">
        <v>4.899704</v>
      </c>
      <c r="F19246" s="4">
        <f t="shared" si="1"/>
        <v>0.1529797889</v>
      </c>
      <c r="G19246" s="4">
        <f t="shared" si="2"/>
        <v>4.887287749</v>
      </c>
    </row>
    <row r="19247">
      <c r="A19247" s="1">
        <v>192.435132026672</v>
      </c>
      <c r="B19247" s="1">
        <v>396.85513</v>
      </c>
      <c r="C19247" s="1">
        <v>1.376858</v>
      </c>
      <c r="D19247" s="1">
        <v>0.44619423</v>
      </c>
      <c r="E19247" s="1">
        <v>4.8994455</v>
      </c>
      <c r="F19247" s="4">
        <f t="shared" si="1"/>
        <v>0.1529842222</v>
      </c>
      <c r="G19247" s="4">
        <f t="shared" si="2"/>
        <v>4.887029231</v>
      </c>
    </row>
    <row r="19248">
      <c r="A19248" s="1">
        <v>192.445126533508</v>
      </c>
      <c r="B19248" s="1">
        <v>396.8189</v>
      </c>
      <c r="C19248" s="1">
        <v>1.3771781</v>
      </c>
      <c r="D19248" s="1">
        <v>0.17640238</v>
      </c>
      <c r="E19248" s="1">
        <v>4.8989983</v>
      </c>
      <c r="F19248" s="4">
        <f t="shared" si="1"/>
        <v>0.1530197889</v>
      </c>
      <c r="G19248" s="4">
        <f t="shared" si="2"/>
        <v>4.886581947</v>
      </c>
    </row>
    <row r="19249">
      <c r="A19249" s="1">
        <v>192.455121040344</v>
      </c>
      <c r="B19249" s="1">
        <v>396.91608</v>
      </c>
      <c r="C19249" s="1">
        <v>1.3772314</v>
      </c>
      <c r="D19249" s="1">
        <v>0.18494782</v>
      </c>
      <c r="E19249" s="1">
        <v>4.900198</v>
      </c>
      <c r="F19249" s="4">
        <f t="shared" si="1"/>
        <v>0.1530257111</v>
      </c>
      <c r="G19249" s="4">
        <f t="shared" si="2"/>
        <v>4.8877817</v>
      </c>
    </row>
    <row r="19250">
      <c r="A19250" s="1">
        <v>192.465130805969</v>
      </c>
      <c r="B19250" s="1">
        <v>396.9961</v>
      </c>
      <c r="C19250" s="1">
        <v>1.3771514</v>
      </c>
      <c r="D19250" s="1">
        <v>0.34609047</v>
      </c>
      <c r="E19250" s="1">
        <v>4.9011855</v>
      </c>
      <c r="F19250" s="4">
        <f t="shared" si="1"/>
        <v>0.1530168222</v>
      </c>
      <c r="G19250" s="4">
        <f t="shared" si="2"/>
        <v>4.888769601</v>
      </c>
    </row>
    <row r="19251">
      <c r="A19251" s="1">
        <v>192.475125312805</v>
      </c>
      <c r="B19251" s="1">
        <v>396.9123</v>
      </c>
      <c r="C19251" s="1">
        <v>1.377138</v>
      </c>
      <c r="D19251" s="1">
        <v>0.4266618</v>
      </c>
      <c r="E19251" s="1">
        <v>4.9001513</v>
      </c>
      <c r="F19251" s="4">
        <f t="shared" si="1"/>
        <v>0.1530153333</v>
      </c>
      <c r="G19251" s="4">
        <f t="shared" si="2"/>
        <v>4.887735033</v>
      </c>
    </row>
    <row r="19252">
      <c r="A19252" s="1">
        <v>192.485119819641</v>
      </c>
      <c r="B19252" s="1">
        <v>396.8818</v>
      </c>
      <c r="C19252" s="1">
        <v>1.3773513</v>
      </c>
      <c r="D19252" s="1">
        <v>0.29603857</v>
      </c>
      <c r="E19252" s="1">
        <v>4.8997746</v>
      </c>
      <c r="F19252" s="4">
        <f t="shared" si="1"/>
        <v>0.1530390333</v>
      </c>
      <c r="G19252" s="4">
        <f t="shared" si="2"/>
        <v>4.88735849</v>
      </c>
    </row>
    <row r="19253">
      <c r="A19253" s="1">
        <v>192.495129585266</v>
      </c>
      <c r="B19253" s="1">
        <v>396.95038</v>
      </c>
      <c r="C19253" s="1">
        <v>1.3775513</v>
      </c>
      <c r="D19253" s="1">
        <v>0.15076604</v>
      </c>
      <c r="E19253" s="1">
        <v>4.9006214</v>
      </c>
      <c r="F19253" s="4">
        <f t="shared" si="1"/>
        <v>0.1530612556</v>
      </c>
      <c r="G19253" s="4">
        <f t="shared" si="2"/>
        <v>4.888205157</v>
      </c>
    </row>
    <row r="19254">
      <c r="A19254" s="1">
        <v>192.505124092102</v>
      </c>
      <c r="B19254" s="1">
        <v>396.96942</v>
      </c>
      <c r="C19254" s="1">
        <v>1.3775246</v>
      </c>
      <c r="D19254" s="1">
        <v>0.24476592</v>
      </c>
      <c r="E19254" s="1">
        <v>4.9008565</v>
      </c>
      <c r="F19254" s="4">
        <f t="shared" si="1"/>
        <v>0.1530582889</v>
      </c>
      <c r="G19254" s="4">
        <f t="shared" si="2"/>
        <v>4.888440219</v>
      </c>
    </row>
    <row r="19255">
      <c r="A19255" s="1">
        <v>192.515118598938</v>
      </c>
      <c r="B19255" s="1">
        <v>397.02466</v>
      </c>
      <c r="C19255" s="1">
        <v>1.3775246</v>
      </c>
      <c r="D19255" s="1">
        <v>0.32533723</v>
      </c>
      <c r="E19255" s="1">
        <v>4.9015384</v>
      </c>
      <c r="F19255" s="4">
        <f t="shared" si="1"/>
        <v>0.1530582889</v>
      </c>
      <c r="G19255" s="4">
        <f t="shared" si="2"/>
        <v>4.889122194</v>
      </c>
    </row>
    <row r="19256">
      <c r="A19256" s="1">
        <v>192.525128364563</v>
      </c>
      <c r="B19256" s="1">
        <v>396.94846</v>
      </c>
      <c r="C19256" s="1">
        <v>1.3775246</v>
      </c>
      <c r="D19256" s="1">
        <v>0.39248002</v>
      </c>
      <c r="E19256" s="1">
        <v>4.9005976</v>
      </c>
      <c r="F19256" s="4">
        <f t="shared" si="1"/>
        <v>0.1530582889</v>
      </c>
      <c r="G19256" s="4">
        <f t="shared" si="2"/>
        <v>4.888181453</v>
      </c>
    </row>
    <row r="19257">
      <c r="A19257" s="1">
        <v>192.535122871398</v>
      </c>
      <c r="B19257" s="1">
        <v>396.94083</v>
      </c>
      <c r="C19257" s="1">
        <v>1.3775645</v>
      </c>
      <c r="D19257" s="1">
        <v>0.44497344</v>
      </c>
      <c r="E19257" s="1">
        <v>4.900503</v>
      </c>
      <c r="F19257" s="4">
        <f t="shared" si="1"/>
        <v>0.1530627222</v>
      </c>
      <c r="G19257" s="4">
        <f t="shared" si="2"/>
        <v>4.888087256</v>
      </c>
    </row>
    <row r="19258">
      <c r="A19258" s="1">
        <v>192.545117378234</v>
      </c>
      <c r="B19258" s="1">
        <v>396.937</v>
      </c>
      <c r="C19258" s="1">
        <v>1.3778979</v>
      </c>
      <c r="D19258" s="1">
        <v>0.17640238</v>
      </c>
      <c r="E19258" s="1">
        <v>4.9004564</v>
      </c>
      <c r="F19258" s="4">
        <f t="shared" si="1"/>
        <v>0.1530997667</v>
      </c>
      <c r="G19258" s="4">
        <f t="shared" si="2"/>
        <v>4.888039972</v>
      </c>
    </row>
    <row r="19259">
      <c r="A19259" s="1">
        <v>192.555127143859</v>
      </c>
      <c r="B19259" s="1">
        <v>397.13513</v>
      </c>
      <c r="C19259" s="1">
        <v>1.3780578</v>
      </c>
      <c r="D19259" s="1">
        <v>0.06287005</v>
      </c>
      <c r="E19259" s="1">
        <v>4.902902</v>
      </c>
      <c r="F19259" s="4">
        <f t="shared" si="1"/>
        <v>0.1531175333</v>
      </c>
      <c r="G19259" s="4">
        <f t="shared" si="2"/>
        <v>4.890486021</v>
      </c>
    </row>
    <row r="19260">
      <c r="A19260" s="1">
        <v>192.565121650695</v>
      </c>
      <c r="B19260" s="1">
        <v>397.26086</v>
      </c>
      <c r="C19260" s="1">
        <v>1.3780311</v>
      </c>
      <c r="D19260" s="1">
        <v>0.17029849</v>
      </c>
      <c r="E19260" s="1">
        <v>4.9044547</v>
      </c>
      <c r="F19260" s="4">
        <f t="shared" si="1"/>
        <v>0.1531145667</v>
      </c>
      <c r="G19260" s="4">
        <f t="shared" si="2"/>
        <v>4.892038243</v>
      </c>
    </row>
    <row r="19261">
      <c r="A19261" s="1">
        <v>192.57513141632</v>
      </c>
      <c r="B19261" s="1">
        <v>397.18466</v>
      </c>
      <c r="C19261" s="1">
        <v>1.3780311</v>
      </c>
      <c r="D19261" s="1">
        <v>0.2508698</v>
      </c>
      <c r="E19261" s="1">
        <v>4.9035134</v>
      </c>
      <c r="F19261" s="4">
        <f t="shared" si="1"/>
        <v>0.1531145667</v>
      </c>
      <c r="G19261" s="4">
        <f t="shared" si="2"/>
        <v>4.891097502</v>
      </c>
    </row>
    <row r="19262">
      <c r="A19262" s="1">
        <v>192.585125923156</v>
      </c>
      <c r="B19262" s="1">
        <v>397.18085</v>
      </c>
      <c r="C19262" s="1">
        <v>1.3780311</v>
      </c>
      <c r="D19262" s="1">
        <v>0.31801257</v>
      </c>
      <c r="E19262" s="1">
        <v>4.9034667</v>
      </c>
      <c r="F19262" s="4">
        <f t="shared" si="1"/>
        <v>0.1531145667</v>
      </c>
      <c r="G19262" s="4">
        <f t="shared" si="2"/>
        <v>4.891050465</v>
      </c>
    </row>
    <row r="19263">
      <c r="A19263" s="1">
        <v>192.595120429992</v>
      </c>
      <c r="B19263" s="1">
        <v>397.12943</v>
      </c>
      <c r="C19263" s="1">
        <v>1.3780311</v>
      </c>
      <c r="D19263" s="1">
        <v>0.3985839</v>
      </c>
      <c r="E19263" s="1">
        <v>4.9028316</v>
      </c>
      <c r="F19263" s="4">
        <f t="shared" si="1"/>
        <v>0.1531145667</v>
      </c>
      <c r="G19263" s="4">
        <f t="shared" si="2"/>
        <v>4.890415651</v>
      </c>
    </row>
    <row r="19264">
      <c r="A19264" s="1">
        <v>192.605130195617</v>
      </c>
      <c r="B19264" s="1">
        <v>397.03607</v>
      </c>
      <c r="C19264" s="1">
        <v>1.3780444</v>
      </c>
      <c r="D19264" s="1">
        <v>0.45107734</v>
      </c>
      <c r="E19264" s="1">
        <v>4.901679</v>
      </c>
      <c r="F19264" s="4">
        <f t="shared" si="1"/>
        <v>0.1531160444</v>
      </c>
      <c r="G19264" s="4">
        <f t="shared" si="2"/>
        <v>4.889263058</v>
      </c>
    </row>
    <row r="19265">
      <c r="A19265" s="1">
        <v>192.615124702453</v>
      </c>
      <c r="B19265" s="1">
        <v>397.03226</v>
      </c>
      <c r="C19265" s="1">
        <v>1.3782843</v>
      </c>
      <c r="D19265" s="1">
        <v>0.29237625</v>
      </c>
      <c r="E19265" s="1">
        <v>4.9016323</v>
      </c>
      <c r="F19265" s="4">
        <f t="shared" si="1"/>
        <v>0.1531427</v>
      </c>
      <c r="G19265" s="4">
        <f t="shared" si="2"/>
        <v>4.889216021</v>
      </c>
    </row>
    <row r="19266">
      <c r="A19266" s="1">
        <v>192.625119209289</v>
      </c>
      <c r="B19266" s="1">
        <v>397.13132</v>
      </c>
      <c r="C19266" s="1">
        <v>1.3785644</v>
      </c>
      <c r="D19266" s="1">
        <v>0.06653238</v>
      </c>
      <c r="E19266" s="1">
        <v>4.902855</v>
      </c>
      <c r="F19266" s="4">
        <f t="shared" si="1"/>
        <v>0.1531738222</v>
      </c>
      <c r="G19266" s="4">
        <f t="shared" si="2"/>
        <v>4.890438984</v>
      </c>
    </row>
    <row r="19267">
      <c r="A19267" s="1">
        <v>192.635128974914</v>
      </c>
      <c r="B19267" s="1">
        <v>397.32755</v>
      </c>
      <c r="C19267" s="1">
        <v>1.3785111</v>
      </c>
      <c r="D19267" s="1">
        <v>0.17274004</v>
      </c>
      <c r="E19267" s="1">
        <v>4.9052777</v>
      </c>
      <c r="F19267" s="4">
        <f t="shared" si="1"/>
        <v>0.1531679</v>
      </c>
      <c r="G19267" s="4">
        <f t="shared" si="2"/>
        <v>4.892861577</v>
      </c>
    </row>
    <row r="19268">
      <c r="A19268" s="1">
        <v>192.64512348175</v>
      </c>
      <c r="B19268" s="1">
        <v>397.28564</v>
      </c>
      <c r="C19268" s="1">
        <v>1.3784977</v>
      </c>
      <c r="D19268" s="1">
        <v>0.28016847</v>
      </c>
      <c r="E19268" s="1">
        <v>4.9047604</v>
      </c>
      <c r="F19268" s="4">
        <f t="shared" si="1"/>
        <v>0.1531664111</v>
      </c>
      <c r="G19268" s="4">
        <f t="shared" si="2"/>
        <v>4.892344169</v>
      </c>
    </row>
    <row r="19269">
      <c r="A19269" s="1">
        <v>192.655117988586</v>
      </c>
      <c r="B19269" s="1">
        <v>397.2342</v>
      </c>
      <c r="C19269" s="1">
        <v>1.3784977</v>
      </c>
      <c r="D19269" s="1">
        <v>0.3607398</v>
      </c>
      <c r="E19269" s="1">
        <v>4.904125</v>
      </c>
      <c r="F19269" s="4">
        <f t="shared" si="1"/>
        <v>0.1531664111</v>
      </c>
      <c r="G19269" s="4">
        <f t="shared" si="2"/>
        <v>4.891709107</v>
      </c>
    </row>
    <row r="19270">
      <c r="A19270" s="1">
        <v>192.665127754211</v>
      </c>
      <c r="B19270" s="1">
        <v>397.23038</v>
      </c>
      <c r="C19270" s="1">
        <v>1.3784977</v>
      </c>
      <c r="D19270" s="1">
        <v>0.42788255</v>
      </c>
      <c r="E19270" s="1">
        <v>4.904078</v>
      </c>
      <c r="F19270" s="4">
        <f t="shared" si="1"/>
        <v>0.1531664111</v>
      </c>
      <c r="G19270" s="4">
        <f t="shared" si="2"/>
        <v>4.891661947</v>
      </c>
    </row>
    <row r="19271">
      <c r="A19271" s="1">
        <v>192.675122261047</v>
      </c>
      <c r="B19271" s="1">
        <v>397.11227</v>
      </c>
      <c r="C19271" s="1">
        <v>1.378631</v>
      </c>
      <c r="D19271" s="1">
        <v>0.3827138</v>
      </c>
      <c r="E19271" s="1">
        <v>4.90262</v>
      </c>
      <c r="F19271" s="4">
        <f t="shared" si="1"/>
        <v>0.1531812222</v>
      </c>
      <c r="G19271" s="4">
        <f t="shared" si="2"/>
        <v>4.890203799</v>
      </c>
    </row>
    <row r="19272">
      <c r="A19272" s="1">
        <v>192.685132026672</v>
      </c>
      <c r="B19272" s="1">
        <v>397.21515</v>
      </c>
      <c r="C19272" s="1">
        <v>1.378951</v>
      </c>
      <c r="D19272" s="1">
        <v>0.11170115</v>
      </c>
      <c r="E19272" s="1">
        <v>4.90389</v>
      </c>
      <c r="F19272" s="4">
        <f t="shared" si="1"/>
        <v>0.1532167778</v>
      </c>
      <c r="G19272" s="4">
        <f t="shared" si="2"/>
        <v>4.891473922</v>
      </c>
    </row>
    <row r="19273">
      <c r="A19273" s="1">
        <v>192.695126533508</v>
      </c>
      <c r="B19273" s="1">
        <v>397.33325</v>
      </c>
      <c r="C19273" s="1">
        <v>1.3789109</v>
      </c>
      <c r="D19273" s="1">
        <v>0.21912959</v>
      </c>
      <c r="E19273" s="1">
        <v>4.9053483</v>
      </c>
      <c r="F19273" s="4">
        <f t="shared" si="1"/>
        <v>0.1532123222</v>
      </c>
      <c r="G19273" s="4">
        <f t="shared" si="2"/>
        <v>4.892931947</v>
      </c>
    </row>
    <row r="19274">
      <c r="A19274" s="1">
        <v>192.705121040344</v>
      </c>
      <c r="B19274" s="1">
        <v>397.32944</v>
      </c>
      <c r="C19274" s="1">
        <v>1.3788443</v>
      </c>
      <c r="D19274" s="1">
        <v>0.36684367</v>
      </c>
      <c r="E19274" s="1">
        <v>4.905301</v>
      </c>
      <c r="F19274" s="4">
        <f t="shared" si="1"/>
        <v>0.1532049222</v>
      </c>
      <c r="G19274" s="4">
        <f t="shared" si="2"/>
        <v>4.89288491</v>
      </c>
    </row>
    <row r="19275">
      <c r="A19275" s="1">
        <v>192.715130805969</v>
      </c>
      <c r="B19275" s="1">
        <v>397.3161</v>
      </c>
      <c r="C19275" s="1">
        <v>1.3788576</v>
      </c>
      <c r="D19275" s="1">
        <v>0.41933712</v>
      </c>
      <c r="E19275" s="1">
        <v>4.9051366</v>
      </c>
      <c r="F19275" s="4">
        <f t="shared" si="1"/>
        <v>0.1532064</v>
      </c>
      <c r="G19275" s="4">
        <f t="shared" si="2"/>
        <v>4.892720219</v>
      </c>
    </row>
    <row r="19276">
      <c r="A19276" s="1">
        <v>192.725125312805</v>
      </c>
      <c r="B19276" s="1">
        <v>397.22656</v>
      </c>
      <c r="C19276" s="1">
        <v>1.3790842</v>
      </c>
      <c r="D19276" s="1">
        <v>0.2899347</v>
      </c>
      <c r="E19276" s="1">
        <v>4.904031</v>
      </c>
      <c r="F19276" s="4">
        <f t="shared" si="1"/>
        <v>0.1532315778</v>
      </c>
      <c r="G19276" s="4">
        <f t="shared" si="2"/>
        <v>4.891614786</v>
      </c>
    </row>
    <row r="19277">
      <c r="A19277" s="1">
        <v>192.735119819641</v>
      </c>
      <c r="B19277" s="1">
        <v>397.35992</v>
      </c>
      <c r="C19277" s="1">
        <v>1.3793242</v>
      </c>
      <c r="D19277" s="1">
        <v>0.09216871</v>
      </c>
      <c r="E19277" s="1">
        <v>4.905678</v>
      </c>
      <c r="F19277" s="4">
        <f t="shared" si="1"/>
        <v>0.1532582444</v>
      </c>
      <c r="G19277" s="4">
        <f t="shared" si="2"/>
        <v>4.893261206</v>
      </c>
    </row>
    <row r="19278">
      <c r="A19278" s="1">
        <v>192.745129585266</v>
      </c>
      <c r="B19278" s="1">
        <v>397.44754</v>
      </c>
      <c r="C19278" s="1">
        <v>1.3792709</v>
      </c>
      <c r="D19278" s="1">
        <v>0.2130257</v>
      </c>
      <c r="E19278" s="1">
        <v>4.9067593</v>
      </c>
      <c r="F19278" s="4">
        <f t="shared" si="1"/>
        <v>0.1532523222</v>
      </c>
      <c r="G19278" s="4">
        <f t="shared" si="2"/>
        <v>4.894342935</v>
      </c>
    </row>
    <row r="19279">
      <c r="A19279" s="1">
        <v>192.755124092102</v>
      </c>
      <c r="B19279" s="1">
        <v>397.43228</v>
      </c>
      <c r="C19279" s="1">
        <v>1.3792442</v>
      </c>
      <c r="D19279" s="1">
        <v>0.32045412</v>
      </c>
      <c r="E19279" s="1">
        <v>4.9065704</v>
      </c>
      <c r="F19279" s="4">
        <f t="shared" si="1"/>
        <v>0.1532493556</v>
      </c>
      <c r="G19279" s="4">
        <f t="shared" si="2"/>
        <v>4.89415454</v>
      </c>
    </row>
    <row r="19280">
      <c r="A19280" s="1">
        <v>192.765118598938</v>
      </c>
      <c r="B19280" s="1">
        <v>397.44183</v>
      </c>
      <c r="C19280" s="1">
        <v>1.3792442</v>
      </c>
      <c r="D19280" s="1">
        <v>0.3875969</v>
      </c>
      <c r="E19280" s="1">
        <v>4.9066887</v>
      </c>
      <c r="F19280" s="4">
        <f t="shared" si="1"/>
        <v>0.1532493556</v>
      </c>
      <c r="G19280" s="4">
        <f t="shared" si="2"/>
        <v>4.894272441</v>
      </c>
    </row>
    <row r="19281">
      <c r="A19281" s="1">
        <v>192.775128364563</v>
      </c>
      <c r="B19281" s="1">
        <v>397.30658</v>
      </c>
      <c r="C19281" s="1">
        <v>1.3792841</v>
      </c>
      <c r="D19281" s="1">
        <v>0.44009033</v>
      </c>
      <c r="E19281" s="1">
        <v>4.905019</v>
      </c>
      <c r="F19281" s="4">
        <f t="shared" si="1"/>
        <v>0.1532537889</v>
      </c>
      <c r="G19281" s="4">
        <f t="shared" si="2"/>
        <v>4.892602688</v>
      </c>
    </row>
    <row r="19282">
      <c r="A19282" s="1">
        <v>192.785122871398</v>
      </c>
      <c r="B19282" s="1">
        <v>397.3504</v>
      </c>
      <c r="C19282" s="1">
        <v>1.379644</v>
      </c>
      <c r="D19282" s="1">
        <v>0.15442838</v>
      </c>
      <c r="E19282" s="1">
        <v>4.90556</v>
      </c>
      <c r="F19282" s="4">
        <f t="shared" si="1"/>
        <v>0.1532937778</v>
      </c>
      <c r="G19282" s="4">
        <f t="shared" si="2"/>
        <v>4.893143675</v>
      </c>
    </row>
    <row r="19283">
      <c r="A19283" s="1">
        <v>192.795117378234</v>
      </c>
      <c r="B19283" s="1">
        <v>397.5123</v>
      </c>
      <c r="C19283" s="1">
        <v>1.3797774</v>
      </c>
      <c r="D19283" s="1">
        <v>0.05188305</v>
      </c>
      <c r="E19283" s="1">
        <v>4.9075584</v>
      </c>
      <c r="F19283" s="4">
        <f t="shared" si="1"/>
        <v>0.1533086</v>
      </c>
      <c r="G19283" s="4">
        <f t="shared" si="2"/>
        <v>4.895142441</v>
      </c>
    </row>
    <row r="19284">
      <c r="A19284" s="1">
        <v>192.805127143859</v>
      </c>
      <c r="B19284" s="1">
        <v>397.5847</v>
      </c>
      <c r="C19284" s="1">
        <v>1.3797507</v>
      </c>
      <c r="D19284" s="1">
        <v>0.15931149</v>
      </c>
      <c r="E19284" s="1">
        <v>4.908452</v>
      </c>
      <c r="F19284" s="4">
        <f t="shared" si="1"/>
        <v>0.1533056333</v>
      </c>
      <c r="G19284" s="4">
        <f t="shared" si="2"/>
        <v>4.896036268</v>
      </c>
    </row>
    <row r="19285">
      <c r="A19285" s="1">
        <v>192.815121650695</v>
      </c>
      <c r="B19285" s="1">
        <v>397.62277</v>
      </c>
      <c r="C19285" s="1">
        <v>1.3797507</v>
      </c>
      <c r="D19285" s="1">
        <v>0.23988281</v>
      </c>
      <c r="E19285" s="1">
        <v>4.908922</v>
      </c>
      <c r="F19285" s="4">
        <f t="shared" si="1"/>
        <v>0.1533056333</v>
      </c>
      <c r="G19285" s="4">
        <f t="shared" si="2"/>
        <v>4.896506268</v>
      </c>
    </row>
    <row r="19286">
      <c r="A19286" s="1">
        <v>192.82513141632</v>
      </c>
      <c r="B19286" s="1">
        <v>397.50467</v>
      </c>
      <c r="C19286" s="1">
        <v>1.3797641</v>
      </c>
      <c r="D19286" s="1">
        <v>0.293597</v>
      </c>
      <c r="E19286" s="1">
        <v>4.9074645</v>
      </c>
      <c r="F19286" s="4">
        <f t="shared" si="1"/>
        <v>0.1533071222</v>
      </c>
      <c r="G19286" s="4">
        <f t="shared" si="2"/>
        <v>4.895048243</v>
      </c>
    </row>
    <row r="19287">
      <c r="A19287" s="1">
        <v>192.835125923156</v>
      </c>
      <c r="B19287" s="1">
        <v>397.5009</v>
      </c>
      <c r="C19287" s="1">
        <v>1.3797641</v>
      </c>
      <c r="D19287" s="1">
        <v>0.37416834</v>
      </c>
      <c r="E19287" s="1">
        <v>4.907418</v>
      </c>
      <c r="F19287" s="4">
        <f t="shared" si="1"/>
        <v>0.1533071222</v>
      </c>
      <c r="G19287" s="4">
        <f t="shared" si="2"/>
        <v>4.8950017</v>
      </c>
    </row>
    <row r="19288">
      <c r="A19288" s="1">
        <v>192.845120429992</v>
      </c>
      <c r="B19288" s="1">
        <v>397.4342</v>
      </c>
      <c r="C19288" s="1">
        <v>1.3797641</v>
      </c>
      <c r="D19288" s="1">
        <v>0.44131112</v>
      </c>
      <c r="E19288" s="1">
        <v>4.9065943</v>
      </c>
      <c r="F19288" s="4">
        <f t="shared" si="1"/>
        <v>0.1533071222</v>
      </c>
      <c r="G19288" s="4">
        <f t="shared" si="2"/>
        <v>4.894178243</v>
      </c>
    </row>
    <row r="19289">
      <c r="A19289" s="1">
        <v>192.855130195617</v>
      </c>
      <c r="B19289" s="1">
        <v>397.41516</v>
      </c>
      <c r="C19289" s="1">
        <v>1.3801106</v>
      </c>
      <c r="D19289" s="1">
        <v>0.1861686</v>
      </c>
      <c r="E19289" s="1">
        <v>4.906359</v>
      </c>
      <c r="F19289" s="4">
        <f t="shared" si="1"/>
        <v>0.1533456222</v>
      </c>
      <c r="G19289" s="4">
        <f t="shared" si="2"/>
        <v>4.893943181</v>
      </c>
    </row>
    <row r="19290">
      <c r="A19290" s="1">
        <v>192.865124702453</v>
      </c>
      <c r="B19290" s="1">
        <v>397.67804</v>
      </c>
      <c r="C19290" s="1">
        <v>1.380324</v>
      </c>
      <c r="D19290" s="1">
        <v>0.01525972</v>
      </c>
      <c r="E19290" s="1">
        <v>4.9096045</v>
      </c>
      <c r="F19290" s="4">
        <f t="shared" si="1"/>
        <v>0.1533693333</v>
      </c>
      <c r="G19290" s="4">
        <f t="shared" si="2"/>
        <v>4.897188614</v>
      </c>
    </row>
    <row r="19291">
      <c r="A19291" s="1">
        <v>192.875119209289</v>
      </c>
      <c r="B19291" s="1">
        <v>397.72757</v>
      </c>
      <c r="C19291" s="1">
        <v>1.3802706</v>
      </c>
      <c r="D19291" s="1">
        <v>0.13611671</v>
      </c>
      <c r="E19291" s="1">
        <v>4.9102163</v>
      </c>
      <c r="F19291" s="4">
        <f t="shared" si="1"/>
        <v>0.1533634</v>
      </c>
      <c r="G19291" s="4">
        <f t="shared" si="2"/>
        <v>4.897800095</v>
      </c>
    </row>
    <row r="19292">
      <c r="A19292" s="1">
        <v>192.885128974914</v>
      </c>
      <c r="B19292" s="1">
        <v>397.72757</v>
      </c>
      <c r="C19292" s="1">
        <v>1.3802706</v>
      </c>
      <c r="D19292" s="1">
        <v>0.21546726</v>
      </c>
      <c r="E19292" s="1">
        <v>4.9102163</v>
      </c>
      <c r="F19292" s="4">
        <f t="shared" si="1"/>
        <v>0.1533634</v>
      </c>
      <c r="G19292" s="4">
        <f t="shared" si="2"/>
        <v>4.897800095</v>
      </c>
    </row>
    <row r="19293">
      <c r="A19293" s="1">
        <v>192.89512348175</v>
      </c>
      <c r="B19293" s="1">
        <v>397.69708</v>
      </c>
      <c r="C19293" s="1">
        <v>1.380284</v>
      </c>
      <c r="D19293" s="1">
        <v>0.28261003</v>
      </c>
      <c r="E19293" s="1">
        <v>4.9098396</v>
      </c>
      <c r="F19293" s="4">
        <f t="shared" si="1"/>
        <v>0.1533648889</v>
      </c>
      <c r="G19293" s="4">
        <f t="shared" si="2"/>
        <v>4.897423675</v>
      </c>
    </row>
    <row r="19294">
      <c r="A19294" s="1">
        <v>192.905117988586</v>
      </c>
      <c r="B19294" s="1">
        <v>397.63422</v>
      </c>
      <c r="C19294" s="1">
        <v>1.3803105</v>
      </c>
      <c r="D19294" s="1">
        <v>0.3216749</v>
      </c>
      <c r="E19294" s="1">
        <v>4.909064</v>
      </c>
      <c r="F19294" s="4">
        <f t="shared" si="1"/>
        <v>0.1533678333</v>
      </c>
      <c r="G19294" s="4">
        <f t="shared" si="2"/>
        <v>4.896647626</v>
      </c>
    </row>
    <row r="19295">
      <c r="A19295" s="1">
        <v>192.915127754211</v>
      </c>
      <c r="B19295" s="1">
        <v>397.62088</v>
      </c>
      <c r="C19295" s="1">
        <v>1.3803372</v>
      </c>
      <c r="D19295" s="1">
        <v>0.37294757</v>
      </c>
      <c r="E19295" s="1">
        <v>4.908899</v>
      </c>
      <c r="F19295" s="4">
        <f t="shared" si="1"/>
        <v>0.1533708</v>
      </c>
      <c r="G19295" s="4">
        <f t="shared" si="2"/>
        <v>4.896482935</v>
      </c>
    </row>
    <row r="19296">
      <c r="A19296" s="1">
        <v>192.925122261047</v>
      </c>
      <c r="B19296" s="1">
        <v>397.52185</v>
      </c>
      <c r="C19296" s="1">
        <v>1.3803638</v>
      </c>
      <c r="D19296" s="1">
        <v>0.41201246</v>
      </c>
      <c r="E19296" s="1">
        <v>4.907676</v>
      </c>
      <c r="F19296" s="4">
        <f t="shared" si="1"/>
        <v>0.1533737556</v>
      </c>
      <c r="G19296" s="4">
        <f t="shared" si="2"/>
        <v>4.895260342</v>
      </c>
    </row>
    <row r="19297">
      <c r="A19297" s="1">
        <v>192.935132026672</v>
      </c>
      <c r="B19297" s="1">
        <v>397.51993</v>
      </c>
      <c r="C19297" s="1">
        <v>1.3803905</v>
      </c>
      <c r="D19297" s="1">
        <v>0.46572667</v>
      </c>
      <c r="E19297" s="1">
        <v>4.907653</v>
      </c>
      <c r="F19297" s="4">
        <f t="shared" si="1"/>
        <v>0.1533767222</v>
      </c>
      <c r="G19297" s="4">
        <f t="shared" si="2"/>
        <v>4.895236638</v>
      </c>
    </row>
    <row r="19298">
      <c r="A19298" s="1">
        <v>192.945126533508</v>
      </c>
      <c r="B19298" s="1">
        <v>397.49518</v>
      </c>
      <c r="C19298" s="1">
        <v>1.3805639</v>
      </c>
      <c r="D19298" s="1">
        <v>0.37783068</v>
      </c>
      <c r="E19298" s="1">
        <v>4.907347</v>
      </c>
      <c r="F19298" s="4">
        <f t="shared" si="1"/>
        <v>0.1533959889</v>
      </c>
      <c r="G19298" s="4">
        <f t="shared" si="2"/>
        <v>4.894931083</v>
      </c>
    </row>
    <row r="19299">
      <c r="A19299" s="1">
        <v>192.955121040344</v>
      </c>
      <c r="B19299" s="1">
        <v>397.5866</v>
      </c>
      <c r="C19299" s="1">
        <v>1.3809237</v>
      </c>
      <c r="D19299" s="1">
        <v>0.053103827</v>
      </c>
      <c r="E19299" s="1">
        <v>4.908476</v>
      </c>
      <c r="F19299" s="4">
        <f t="shared" si="1"/>
        <v>0.1534359667</v>
      </c>
      <c r="G19299" s="4">
        <f t="shared" si="2"/>
        <v>4.896059725</v>
      </c>
    </row>
    <row r="19300">
      <c r="A19300" s="1">
        <v>192.965130805969</v>
      </c>
      <c r="B19300" s="1">
        <v>397.85138</v>
      </c>
      <c r="C19300" s="1">
        <v>1.3808838</v>
      </c>
      <c r="D19300" s="1">
        <v>0.17396082</v>
      </c>
      <c r="E19300" s="1">
        <v>4.9117446</v>
      </c>
      <c r="F19300" s="4">
        <f t="shared" si="1"/>
        <v>0.1534315333</v>
      </c>
      <c r="G19300" s="4">
        <f t="shared" si="2"/>
        <v>4.899328614</v>
      </c>
    </row>
    <row r="19301">
      <c r="A19301" s="1">
        <v>192.975125312805</v>
      </c>
      <c r="B19301" s="1">
        <v>397.84186</v>
      </c>
      <c r="C19301" s="1">
        <v>1.380817</v>
      </c>
      <c r="D19301" s="1">
        <v>0.3216749</v>
      </c>
      <c r="E19301" s="1">
        <v>4.9116273</v>
      </c>
      <c r="F19301" s="4">
        <f t="shared" si="1"/>
        <v>0.1534241111</v>
      </c>
      <c r="G19301" s="4">
        <f t="shared" si="2"/>
        <v>4.899211083</v>
      </c>
    </row>
    <row r="19302">
      <c r="A19302" s="1">
        <v>192.985119819641</v>
      </c>
      <c r="B19302" s="1">
        <v>397.79422</v>
      </c>
      <c r="C19302" s="1">
        <v>1.380817</v>
      </c>
      <c r="D19302" s="1">
        <v>0.38881767</v>
      </c>
      <c r="E19302" s="1">
        <v>4.911039</v>
      </c>
      <c r="F19302" s="4">
        <f t="shared" si="1"/>
        <v>0.1534241111</v>
      </c>
      <c r="G19302" s="4">
        <f t="shared" si="2"/>
        <v>4.898622935</v>
      </c>
    </row>
    <row r="19303">
      <c r="A19303" s="1">
        <v>192.995129585266</v>
      </c>
      <c r="B19303" s="1">
        <v>397.74088</v>
      </c>
      <c r="C19303" s="1">
        <v>1.3808438</v>
      </c>
      <c r="D19303" s="1">
        <v>0.45596045</v>
      </c>
      <c r="E19303" s="1">
        <v>4.9103804</v>
      </c>
      <c r="F19303" s="4">
        <f t="shared" si="1"/>
        <v>0.1534270889</v>
      </c>
      <c r="G19303" s="4">
        <f t="shared" si="2"/>
        <v>4.897964416</v>
      </c>
    </row>
    <row r="19304">
      <c r="A19304" s="1">
        <v>193.005124092102</v>
      </c>
      <c r="B19304" s="1">
        <v>397.72565</v>
      </c>
      <c r="C19304" s="1">
        <v>1.3811771</v>
      </c>
      <c r="D19304" s="1">
        <v>0.1861686</v>
      </c>
      <c r="E19304" s="1">
        <v>4.9101925</v>
      </c>
      <c r="F19304" s="4">
        <f t="shared" si="1"/>
        <v>0.1534641222</v>
      </c>
      <c r="G19304" s="4">
        <f t="shared" si="2"/>
        <v>4.897776391</v>
      </c>
    </row>
    <row r="19305">
      <c r="A19305" s="1">
        <v>193.015118598938</v>
      </c>
      <c r="B19305" s="1">
        <v>397.97516</v>
      </c>
      <c r="C19305" s="1">
        <v>1.3813237</v>
      </c>
      <c r="D19305" s="1">
        <v>0.070194714</v>
      </c>
      <c r="E19305" s="1">
        <v>4.9132733</v>
      </c>
      <c r="F19305" s="4">
        <f t="shared" si="1"/>
        <v>0.1534804111</v>
      </c>
      <c r="G19305" s="4">
        <f t="shared" si="2"/>
        <v>4.900856762</v>
      </c>
    </row>
    <row r="19306">
      <c r="A19306" s="1">
        <v>193.025128364563</v>
      </c>
      <c r="B19306" s="1">
        <v>397.99994</v>
      </c>
      <c r="C19306" s="1">
        <v>1.3812836</v>
      </c>
      <c r="D19306" s="1">
        <v>0.20448026</v>
      </c>
      <c r="E19306" s="1">
        <v>4.9135785</v>
      </c>
      <c r="F19306" s="4">
        <f t="shared" si="1"/>
        <v>0.1534759556</v>
      </c>
      <c r="G19306" s="4">
        <f t="shared" si="2"/>
        <v>4.901162688</v>
      </c>
    </row>
    <row r="19307">
      <c r="A19307" s="1">
        <v>193.035122871398</v>
      </c>
      <c r="B19307" s="1">
        <v>397.9866</v>
      </c>
      <c r="C19307" s="1">
        <v>1.3812836</v>
      </c>
      <c r="D19307" s="1">
        <v>0.27162302</v>
      </c>
      <c r="E19307" s="1">
        <v>4.9134145</v>
      </c>
      <c r="F19307" s="4">
        <f t="shared" si="1"/>
        <v>0.1534759556</v>
      </c>
      <c r="G19307" s="4">
        <f t="shared" si="2"/>
        <v>4.900997996</v>
      </c>
    </row>
    <row r="19308">
      <c r="A19308" s="1">
        <v>193.045117378234</v>
      </c>
      <c r="B19308" s="1">
        <v>397.94473</v>
      </c>
      <c r="C19308" s="1">
        <v>1.3812971</v>
      </c>
      <c r="D19308" s="1">
        <v>0.337545</v>
      </c>
      <c r="E19308" s="1">
        <v>4.912897</v>
      </c>
      <c r="F19308" s="4">
        <f t="shared" si="1"/>
        <v>0.1534774556</v>
      </c>
      <c r="G19308" s="4">
        <f t="shared" si="2"/>
        <v>4.900481083</v>
      </c>
    </row>
    <row r="19309">
      <c r="A19309" s="1">
        <v>193.055127143859</v>
      </c>
      <c r="B19309" s="1">
        <v>397.86087</v>
      </c>
      <c r="C19309" s="1">
        <v>1.3812971</v>
      </c>
      <c r="D19309" s="1">
        <v>0.41811633</v>
      </c>
      <c r="E19309" s="1">
        <v>4.9118624</v>
      </c>
      <c r="F19309" s="4">
        <f t="shared" si="1"/>
        <v>0.1534774556</v>
      </c>
      <c r="G19309" s="4">
        <f t="shared" si="2"/>
        <v>4.899445774</v>
      </c>
    </row>
    <row r="19310">
      <c r="A19310" s="1">
        <v>193.065121650695</v>
      </c>
      <c r="B19310" s="1">
        <v>397.83044</v>
      </c>
      <c r="C19310" s="1">
        <v>1.3813903</v>
      </c>
      <c r="D19310" s="1">
        <v>0.40102544</v>
      </c>
      <c r="E19310" s="1">
        <v>4.911486</v>
      </c>
      <c r="F19310" s="4">
        <f t="shared" si="1"/>
        <v>0.1534878111</v>
      </c>
      <c r="G19310" s="4">
        <f t="shared" si="2"/>
        <v>4.899070095</v>
      </c>
    </row>
    <row r="19311">
      <c r="A19311" s="1">
        <v>193.07513141632</v>
      </c>
      <c r="B19311" s="1">
        <v>397.8666</v>
      </c>
      <c r="C19311" s="1">
        <v>1.3818036</v>
      </c>
      <c r="D19311" s="1">
        <v>0.04699994</v>
      </c>
      <c r="E19311" s="1">
        <v>4.9119325</v>
      </c>
      <c r="F19311" s="4">
        <f t="shared" si="1"/>
        <v>0.1535337333</v>
      </c>
      <c r="G19311" s="4">
        <f t="shared" si="2"/>
        <v>4.899516515</v>
      </c>
    </row>
    <row r="19312">
      <c r="A19312" s="1">
        <v>193.085125923156</v>
      </c>
      <c r="B19312" s="1">
        <v>398.1428</v>
      </c>
      <c r="C19312" s="1">
        <v>1.3818969</v>
      </c>
      <c r="D19312" s="1">
        <v>0.0018311664</v>
      </c>
      <c r="E19312" s="1">
        <v>4.915343</v>
      </c>
      <c r="F19312" s="4">
        <f t="shared" si="1"/>
        <v>0.1535441</v>
      </c>
      <c r="G19312" s="4">
        <f t="shared" si="2"/>
        <v>4.902926391</v>
      </c>
    </row>
    <row r="19313">
      <c r="A19313" s="1">
        <v>193.095120429992</v>
      </c>
      <c r="B19313" s="1">
        <v>398.19424</v>
      </c>
      <c r="C19313" s="1">
        <v>1.3818836</v>
      </c>
      <c r="D19313" s="1">
        <v>0.095831044</v>
      </c>
      <c r="E19313" s="1">
        <v>4.9159775</v>
      </c>
      <c r="F19313" s="4">
        <f t="shared" si="1"/>
        <v>0.1535426222</v>
      </c>
      <c r="G19313" s="4">
        <f t="shared" si="2"/>
        <v>4.903561453</v>
      </c>
    </row>
    <row r="19314">
      <c r="A19314" s="1">
        <v>193.105130195617</v>
      </c>
      <c r="B19314" s="1">
        <v>398.1352</v>
      </c>
      <c r="C19314" s="1">
        <v>1.3818836</v>
      </c>
      <c r="D19314" s="1">
        <v>0.17640238</v>
      </c>
      <c r="E19314" s="1">
        <v>4.915249</v>
      </c>
      <c r="F19314" s="4">
        <f t="shared" si="1"/>
        <v>0.1535426222</v>
      </c>
      <c r="G19314" s="4">
        <f t="shared" si="2"/>
        <v>4.902832564</v>
      </c>
    </row>
    <row r="19315">
      <c r="A19315" s="1">
        <v>193.115124702453</v>
      </c>
      <c r="B19315" s="1">
        <v>398.12756</v>
      </c>
      <c r="C19315" s="1">
        <v>1.3818836</v>
      </c>
      <c r="D19315" s="1">
        <v>0.24354514</v>
      </c>
      <c r="E19315" s="1">
        <v>4.9151545</v>
      </c>
      <c r="F19315" s="4">
        <f t="shared" si="1"/>
        <v>0.1535426222</v>
      </c>
      <c r="G19315" s="4">
        <f t="shared" si="2"/>
        <v>4.902738243</v>
      </c>
    </row>
    <row r="19316">
      <c r="A19316" s="1">
        <v>193.125119209289</v>
      </c>
      <c r="B19316" s="1">
        <v>398.04187</v>
      </c>
      <c r="C19316" s="1">
        <v>1.3818836</v>
      </c>
      <c r="D19316" s="1">
        <v>0.32411647</v>
      </c>
      <c r="E19316" s="1">
        <v>4.9140964</v>
      </c>
      <c r="F19316" s="4">
        <f t="shared" si="1"/>
        <v>0.1535426222</v>
      </c>
      <c r="G19316" s="4">
        <f t="shared" si="2"/>
        <v>4.901680342</v>
      </c>
    </row>
    <row r="19317">
      <c r="A19317" s="1">
        <v>193.135128974914</v>
      </c>
      <c r="B19317" s="1">
        <v>398.0247</v>
      </c>
      <c r="C19317" s="1">
        <v>1.3818836</v>
      </c>
      <c r="D19317" s="1">
        <v>0.4046878</v>
      </c>
      <c r="E19317" s="1">
        <v>4.9138846</v>
      </c>
      <c r="F19317" s="4">
        <f t="shared" si="1"/>
        <v>0.1535426222</v>
      </c>
      <c r="G19317" s="4">
        <f t="shared" si="2"/>
        <v>4.901468367</v>
      </c>
    </row>
    <row r="19318">
      <c r="A19318" s="1">
        <v>193.14512348175</v>
      </c>
      <c r="B19318" s="1">
        <v>397.94092</v>
      </c>
      <c r="C19318" s="1">
        <v>1.3819102</v>
      </c>
      <c r="D19318" s="1">
        <v>0.458402</v>
      </c>
      <c r="E19318" s="1">
        <v>4.91285</v>
      </c>
      <c r="F19318" s="4">
        <f t="shared" si="1"/>
        <v>0.1535455778</v>
      </c>
      <c r="G19318" s="4">
        <f t="shared" si="2"/>
        <v>4.900434046</v>
      </c>
    </row>
    <row r="19319">
      <c r="A19319" s="1">
        <v>193.155117988586</v>
      </c>
      <c r="B19319" s="1">
        <v>397.94473</v>
      </c>
      <c r="C19319" s="1">
        <v>1.3823235</v>
      </c>
      <c r="D19319" s="1">
        <v>0.10437649</v>
      </c>
      <c r="E19319" s="1">
        <v>4.912897</v>
      </c>
      <c r="F19319" s="4">
        <f t="shared" si="1"/>
        <v>0.1535915</v>
      </c>
      <c r="G19319" s="4">
        <f t="shared" si="2"/>
        <v>4.900481083</v>
      </c>
    </row>
    <row r="19320">
      <c r="A19320" s="1">
        <v>193.165127754211</v>
      </c>
      <c r="B19320" s="1">
        <v>398.2552</v>
      </c>
      <c r="C19320" s="1">
        <v>1.38247</v>
      </c>
      <c r="D19320" s="1">
        <v>0.016480498</v>
      </c>
      <c r="E19320" s="1">
        <v>4.91673</v>
      </c>
      <c r="F19320" s="4">
        <f t="shared" si="1"/>
        <v>0.1536077778</v>
      </c>
      <c r="G19320" s="4">
        <f t="shared" si="2"/>
        <v>4.904314046</v>
      </c>
    </row>
    <row r="19321">
      <c r="A19321" s="1">
        <v>193.175122261047</v>
      </c>
      <c r="B19321" s="1">
        <v>398.2647</v>
      </c>
      <c r="C19321" s="1">
        <v>1.3823768</v>
      </c>
      <c r="D19321" s="1">
        <v>0.17762315</v>
      </c>
      <c r="E19321" s="1">
        <v>4.9168477</v>
      </c>
      <c r="F19321" s="4">
        <f t="shared" si="1"/>
        <v>0.1535974222</v>
      </c>
      <c r="G19321" s="4">
        <f t="shared" si="2"/>
        <v>4.90443133</v>
      </c>
    </row>
    <row r="19322">
      <c r="A19322" s="1">
        <v>193.185132026672</v>
      </c>
      <c r="B19322" s="1">
        <v>398.28568</v>
      </c>
      <c r="C19322" s="1">
        <v>1.3823768</v>
      </c>
      <c r="D19322" s="1">
        <v>0.25697368</v>
      </c>
      <c r="E19322" s="1">
        <v>4.917106</v>
      </c>
      <c r="F19322" s="4">
        <f t="shared" si="1"/>
        <v>0.1535974222</v>
      </c>
      <c r="G19322" s="4">
        <f t="shared" si="2"/>
        <v>4.904690342</v>
      </c>
    </row>
    <row r="19323">
      <c r="A19323" s="1">
        <v>193.195126533508</v>
      </c>
      <c r="B19323" s="1">
        <v>398.22473</v>
      </c>
      <c r="C19323" s="1">
        <v>1.3823768</v>
      </c>
      <c r="D19323" s="1">
        <v>0.32411647</v>
      </c>
      <c r="E19323" s="1">
        <v>4.916354</v>
      </c>
      <c r="F19323" s="4">
        <f t="shared" si="1"/>
        <v>0.1535974222</v>
      </c>
      <c r="G19323" s="4">
        <f t="shared" si="2"/>
        <v>4.903937873</v>
      </c>
    </row>
    <row r="19324">
      <c r="A19324" s="1">
        <v>193.205121040344</v>
      </c>
      <c r="B19324" s="1">
        <v>398.1352</v>
      </c>
      <c r="C19324" s="1">
        <v>1.3823768</v>
      </c>
      <c r="D19324" s="1">
        <v>0.4046878</v>
      </c>
      <c r="E19324" s="1">
        <v>4.915249</v>
      </c>
      <c r="F19324" s="4">
        <f t="shared" si="1"/>
        <v>0.1535974222</v>
      </c>
      <c r="G19324" s="4">
        <f t="shared" si="2"/>
        <v>4.902832564</v>
      </c>
    </row>
    <row r="19325">
      <c r="A19325" s="1">
        <v>193.215130805969</v>
      </c>
      <c r="B19325" s="1">
        <v>398.11804</v>
      </c>
      <c r="C19325" s="1">
        <v>1.3824434</v>
      </c>
      <c r="D19325" s="1">
        <v>0.44375268</v>
      </c>
      <c r="E19325" s="1">
        <v>4.9150367</v>
      </c>
      <c r="F19325" s="4">
        <f t="shared" si="1"/>
        <v>0.1536048222</v>
      </c>
      <c r="G19325" s="4">
        <f t="shared" si="2"/>
        <v>4.902620712</v>
      </c>
    </row>
    <row r="19326">
      <c r="A19326" s="1">
        <v>193.225125312805</v>
      </c>
      <c r="B19326" s="1">
        <v>398.12756</v>
      </c>
      <c r="C19326" s="1">
        <v>1.3828167</v>
      </c>
      <c r="D19326" s="1">
        <v>0.105597265</v>
      </c>
      <c r="E19326" s="1">
        <v>4.9151545</v>
      </c>
      <c r="F19326" s="4">
        <f t="shared" si="1"/>
        <v>0.1536463</v>
      </c>
      <c r="G19326" s="4">
        <f t="shared" si="2"/>
        <v>4.902738243</v>
      </c>
    </row>
    <row r="19327">
      <c r="A19327" s="1">
        <v>193.235119819641</v>
      </c>
      <c r="B19327" s="1">
        <v>398.34283</v>
      </c>
      <c r="C19327" s="1">
        <v>1.38287</v>
      </c>
      <c r="D19327" s="1">
        <v>0.115363486</v>
      </c>
      <c r="E19327" s="1">
        <v>4.917812</v>
      </c>
      <c r="F19327" s="4">
        <f t="shared" si="1"/>
        <v>0.1536522222</v>
      </c>
      <c r="G19327" s="4">
        <f t="shared" si="2"/>
        <v>4.905395898</v>
      </c>
    </row>
    <row r="19328">
      <c r="A19328" s="1">
        <v>193.245129585266</v>
      </c>
      <c r="B19328" s="1">
        <v>398.3771</v>
      </c>
      <c r="C19328" s="1">
        <v>1.3828033</v>
      </c>
      <c r="D19328" s="1">
        <v>0.2630776</v>
      </c>
      <c r="E19328" s="1">
        <v>4.918235</v>
      </c>
      <c r="F19328" s="4">
        <f t="shared" si="1"/>
        <v>0.1536448111</v>
      </c>
      <c r="G19328" s="4">
        <f t="shared" si="2"/>
        <v>4.905818984</v>
      </c>
    </row>
    <row r="19329">
      <c r="A19329" s="1">
        <v>193.255124092102</v>
      </c>
      <c r="B19329" s="1">
        <v>398.2952</v>
      </c>
      <c r="C19329" s="1">
        <v>1.3828033</v>
      </c>
      <c r="D19329" s="1">
        <v>0.33022034</v>
      </c>
      <c r="E19329" s="1">
        <v>4.917224</v>
      </c>
      <c r="F19329" s="4">
        <f t="shared" si="1"/>
        <v>0.1536448111</v>
      </c>
      <c r="G19329" s="4">
        <f t="shared" si="2"/>
        <v>4.904807873</v>
      </c>
    </row>
    <row r="19330">
      <c r="A19330" s="1">
        <v>193.265118598938</v>
      </c>
      <c r="B19330" s="1">
        <v>398.2609</v>
      </c>
      <c r="C19330" s="1">
        <v>1.3828033</v>
      </c>
      <c r="D19330" s="1">
        <v>0.41079167</v>
      </c>
      <c r="E19330" s="1">
        <v>4.9168005</v>
      </c>
      <c r="F19330" s="4">
        <f t="shared" si="1"/>
        <v>0.1536448111</v>
      </c>
      <c r="G19330" s="4">
        <f t="shared" si="2"/>
        <v>4.904384416</v>
      </c>
    </row>
    <row r="19331">
      <c r="A19331" s="1">
        <v>193.275128364563</v>
      </c>
      <c r="B19331" s="1">
        <v>398.15997</v>
      </c>
      <c r="C19331" s="1">
        <v>1.38287</v>
      </c>
      <c r="D19331" s="1">
        <v>0.4205579</v>
      </c>
      <c r="E19331" s="1">
        <v>4.9155545</v>
      </c>
      <c r="F19331" s="4">
        <f t="shared" si="1"/>
        <v>0.1536522222</v>
      </c>
      <c r="G19331" s="4">
        <f t="shared" si="2"/>
        <v>4.903138367</v>
      </c>
    </row>
    <row r="19332">
      <c r="A19332" s="1">
        <v>193.285122871398</v>
      </c>
      <c r="B19332" s="1">
        <v>398.23044</v>
      </c>
      <c r="C19332" s="1">
        <v>1.3832432</v>
      </c>
      <c r="D19332" s="1">
        <v>0.10803882</v>
      </c>
      <c r="E19332" s="1">
        <v>4.9164248</v>
      </c>
      <c r="F19332" s="4">
        <f t="shared" si="1"/>
        <v>0.1536936889</v>
      </c>
      <c r="G19332" s="4">
        <f t="shared" si="2"/>
        <v>4.904008367</v>
      </c>
    </row>
    <row r="19333">
      <c r="A19333" s="1">
        <v>193.295117378234</v>
      </c>
      <c r="B19333" s="1">
        <v>398.38474</v>
      </c>
      <c r="C19333" s="1">
        <v>1.3833098</v>
      </c>
      <c r="D19333" s="1">
        <v>0.10193493</v>
      </c>
      <c r="E19333" s="1">
        <v>4.9183292</v>
      </c>
      <c r="F19333" s="4">
        <f t="shared" si="1"/>
        <v>0.1537010889</v>
      </c>
      <c r="G19333" s="4">
        <f t="shared" si="2"/>
        <v>4.905913305</v>
      </c>
    </row>
    <row r="19334">
      <c r="A19334" s="1">
        <v>193.305127143859</v>
      </c>
      <c r="B19334" s="1">
        <v>398.43616</v>
      </c>
      <c r="C19334" s="1">
        <v>1.3832965</v>
      </c>
      <c r="D19334" s="1">
        <v>0.18250626</v>
      </c>
      <c r="E19334" s="1">
        <v>4.9189644</v>
      </c>
      <c r="F19334" s="4">
        <f t="shared" si="1"/>
        <v>0.1536996111</v>
      </c>
      <c r="G19334" s="4">
        <f t="shared" si="2"/>
        <v>4.90654812</v>
      </c>
    </row>
    <row r="19335">
      <c r="A19335" s="1">
        <v>193.315121650695</v>
      </c>
      <c r="B19335" s="1">
        <v>398.47043</v>
      </c>
      <c r="C19335" s="1">
        <v>1.3832965</v>
      </c>
      <c r="D19335" s="1">
        <v>0.2630776</v>
      </c>
      <c r="E19335" s="1">
        <v>4.9193873</v>
      </c>
      <c r="F19335" s="4">
        <f t="shared" si="1"/>
        <v>0.1536996111</v>
      </c>
      <c r="G19335" s="4">
        <f t="shared" si="2"/>
        <v>4.906971206</v>
      </c>
    </row>
    <row r="19336">
      <c r="A19336" s="1">
        <v>193.32513141632</v>
      </c>
      <c r="B19336" s="1">
        <v>398.35995</v>
      </c>
      <c r="C19336" s="1">
        <v>1.3832965</v>
      </c>
      <c r="D19336" s="1">
        <v>0.3436489</v>
      </c>
      <c r="E19336" s="1">
        <v>4.9180236</v>
      </c>
      <c r="F19336" s="4">
        <f t="shared" si="1"/>
        <v>0.1536996111</v>
      </c>
      <c r="G19336" s="4">
        <f t="shared" si="2"/>
        <v>4.905607256</v>
      </c>
    </row>
    <row r="19337">
      <c r="A19337" s="1">
        <v>193.335125923156</v>
      </c>
      <c r="B19337" s="1">
        <v>398.34665</v>
      </c>
      <c r="C19337" s="1">
        <v>1.3832965</v>
      </c>
      <c r="D19337" s="1">
        <v>0.41079167</v>
      </c>
      <c r="E19337" s="1">
        <v>4.917859</v>
      </c>
      <c r="F19337" s="4">
        <f t="shared" si="1"/>
        <v>0.1536996111</v>
      </c>
      <c r="G19337" s="4">
        <f t="shared" si="2"/>
        <v>4.905443058</v>
      </c>
    </row>
    <row r="19338">
      <c r="A19338" s="1">
        <v>193.345120429992</v>
      </c>
      <c r="B19338" s="1">
        <v>398.24185</v>
      </c>
      <c r="C19338" s="1">
        <v>1.3833365</v>
      </c>
      <c r="D19338" s="1">
        <v>0.4486358</v>
      </c>
      <c r="E19338" s="1">
        <v>4.9165654</v>
      </c>
      <c r="F19338" s="4">
        <f t="shared" si="1"/>
        <v>0.1537040556</v>
      </c>
      <c r="G19338" s="4">
        <f t="shared" si="2"/>
        <v>4.904149231</v>
      </c>
    </row>
    <row r="19339">
      <c r="A19339" s="1">
        <v>193.355130195617</v>
      </c>
      <c r="B19339" s="1">
        <v>398.259</v>
      </c>
      <c r="C19339" s="1">
        <v>1.3837231</v>
      </c>
      <c r="D19339" s="1">
        <v>0.12268815</v>
      </c>
      <c r="E19339" s="1">
        <v>4.916777</v>
      </c>
      <c r="F19339" s="4">
        <f t="shared" si="1"/>
        <v>0.1537470111</v>
      </c>
      <c r="G19339" s="4">
        <f t="shared" si="2"/>
        <v>4.904360959</v>
      </c>
    </row>
    <row r="19340">
      <c r="A19340" s="1">
        <v>193.365124702453</v>
      </c>
      <c r="B19340" s="1">
        <v>398.50854</v>
      </c>
      <c r="C19340" s="1">
        <v>1.3839098</v>
      </c>
      <c r="D19340" s="1">
        <v>-0.009155832</v>
      </c>
      <c r="E19340" s="1">
        <v>4.919858</v>
      </c>
      <c r="F19340" s="4">
        <f t="shared" si="1"/>
        <v>0.1537677556</v>
      </c>
      <c r="G19340" s="4">
        <f t="shared" si="2"/>
        <v>4.9074417</v>
      </c>
    </row>
    <row r="19341">
      <c r="A19341" s="1">
        <v>193.375119209289</v>
      </c>
      <c r="B19341" s="1">
        <v>398.5676</v>
      </c>
      <c r="C19341" s="1">
        <v>1.3838831</v>
      </c>
      <c r="D19341" s="1">
        <v>0.0982726</v>
      </c>
      <c r="E19341" s="1">
        <v>4.9205866</v>
      </c>
      <c r="F19341" s="4">
        <f t="shared" si="1"/>
        <v>0.1537647889</v>
      </c>
      <c r="G19341" s="4">
        <f t="shared" si="2"/>
        <v>4.908170836</v>
      </c>
    </row>
    <row r="19342">
      <c r="A19342" s="1">
        <v>193.385128974914</v>
      </c>
      <c r="B19342" s="1">
        <v>398.6057</v>
      </c>
      <c r="C19342" s="1">
        <v>1.3838831</v>
      </c>
      <c r="D19342" s="1">
        <v>0.16541538</v>
      </c>
      <c r="E19342" s="1">
        <v>4.921057</v>
      </c>
      <c r="F19342" s="4">
        <f t="shared" si="1"/>
        <v>0.1537647889</v>
      </c>
      <c r="G19342" s="4">
        <f t="shared" si="2"/>
        <v>4.908641206</v>
      </c>
    </row>
    <row r="19343">
      <c r="A19343" s="1">
        <v>193.39512348175</v>
      </c>
      <c r="B19343" s="1">
        <v>398.55426</v>
      </c>
      <c r="C19343" s="1">
        <v>1.3838831</v>
      </c>
      <c r="D19343" s="1">
        <v>0.2459867</v>
      </c>
      <c r="E19343" s="1">
        <v>4.9204226</v>
      </c>
      <c r="F19343" s="4">
        <f t="shared" si="1"/>
        <v>0.1537647889</v>
      </c>
      <c r="G19343" s="4">
        <f t="shared" si="2"/>
        <v>4.908006144</v>
      </c>
    </row>
    <row r="19344">
      <c r="A19344" s="1">
        <v>193.405117988586</v>
      </c>
      <c r="B19344" s="1">
        <v>398.4971</v>
      </c>
      <c r="C19344" s="1">
        <v>1.3838831</v>
      </c>
      <c r="D19344" s="1">
        <v>0.32655802</v>
      </c>
      <c r="E19344" s="1">
        <v>4.919717</v>
      </c>
      <c r="F19344" s="4">
        <f t="shared" si="1"/>
        <v>0.1537647889</v>
      </c>
      <c r="G19344" s="4">
        <f t="shared" si="2"/>
        <v>4.907300465</v>
      </c>
    </row>
    <row r="19345">
      <c r="A19345" s="1">
        <v>193.415127754211</v>
      </c>
      <c r="B19345" s="1">
        <v>398.47617</v>
      </c>
      <c r="C19345" s="1">
        <v>1.3839763</v>
      </c>
      <c r="D19345" s="1">
        <v>0.2948178</v>
      </c>
      <c r="E19345" s="1">
        <v>4.919458</v>
      </c>
      <c r="F19345" s="4">
        <f t="shared" si="1"/>
        <v>0.1537751444</v>
      </c>
      <c r="G19345" s="4">
        <f t="shared" si="2"/>
        <v>4.90704207</v>
      </c>
    </row>
    <row r="19346">
      <c r="A19346" s="1">
        <v>193.425122261047</v>
      </c>
      <c r="B19346" s="1">
        <v>398.43045</v>
      </c>
      <c r="C19346" s="1">
        <v>1.3840964</v>
      </c>
      <c r="D19346" s="1">
        <v>0.24964903</v>
      </c>
      <c r="E19346" s="1">
        <v>4.9188933</v>
      </c>
      <c r="F19346" s="4">
        <f t="shared" si="1"/>
        <v>0.1537884889</v>
      </c>
      <c r="G19346" s="4">
        <f t="shared" si="2"/>
        <v>4.906477626</v>
      </c>
    </row>
    <row r="19347">
      <c r="A19347" s="1">
        <v>193.435132026672</v>
      </c>
      <c r="B19347" s="1">
        <v>398.51807</v>
      </c>
      <c r="C19347" s="1">
        <v>1.3841764</v>
      </c>
      <c r="D19347" s="1">
        <v>0.23255815</v>
      </c>
      <c r="E19347" s="1">
        <v>4.9199753</v>
      </c>
      <c r="F19347" s="4">
        <f t="shared" si="1"/>
        <v>0.1537973778</v>
      </c>
      <c r="G19347" s="4">
        <f t="shared" si="2"/>
        <v>4.907559354</v>
      </c>
    </row>
    <row r="19348">
      <c r="A19348" s="1">
        <v>193.445126533508</v>
      </c>
      <c r="B19348" s="1">
        <v>398.51996</v>
      </c>
      <c r="C19348" s="1">
        <v>1.3841896</v>
      </c>
      <c r="D19348" s="1">
        <v>0.29848012</v>
      </c>
      <c r="E19348" s="1">
        <v>4.919999</v>
      </c>
      <c r="F19348" s="4">
        <f t="shared" si="1"/>
        <v>0.1537988444</v>
      </c>
      <c r="G19348" s="4">
        <f t="shared" si="2"/>
        <v>4.907582688</v>
      </c>
    </row>
    <row r="19349">
      <c r="A19349" s="1">
        <v>193.455121040344</v>
      </c>
      <c r="B19349" s="1">
        <v>398.47998</v>
      </c>
      <c r="C19349" s="1">
        <v>1.3842031</v>
      </c>
      <c r="D19349" s="1">
        <v>0.36440212</v>
      </c>
      <c r="E19349" s="1">
        <v>4.919505</v>
      </c>
      <c r="F19349" s="4">
        <f t="shared" si="1"/>
        <v>0.1538003444</v>
      </c>
      <c r="G19349" s="4">
        <f t="shared" si="2"/>
        <v>4.907089107</v>
      </c>
    </row>
    <row r="19350">
      <c r="A19350" s="1">
        <v>193.465130805969</v>
      </c>
      <c r="B19350" s="1">
        <v>398.4857</v>
      </c>
      <c r="C19350" s="1">
        <v>1.3842297</v>
      </c>
      <c r="D19350" s="1">
        <v>0.403467</v>
      </c>
      <c r="E19350" s="1">
        <v>4.9195757</v>
      </c>
      <c r="F19350" s="4">
        <f t="shared" si="1"/>
        <v>0.1538033</v>
      </c>
      <c r="G19350" s="4">
        <f t="shared" si="2"/>
        <v>4.907159725</v>
      </c>
    </row>
    <row r="19351">
      <c r="A19351" s="1">
        <v>193.475125312805</v>
      </c>
      <c r="B19351" s="1">
        <v>398.4133</v>
      </c>
      <c r="C19351" s="1">
        <v>1.3842696</v>
      </c>
      <c r="D19351" s="1">
        <v>0.45596045</v>
      </c>
      <c r="E19351" s="1">
        <v>4.918682</v>
      </c>
      <c r="F19351" s="4">
        <f t="shared" si="1"/>
        <v>0.1538077333</v>
      </c>
      <c r="G19351" s="4">
        <f t="shared" si="2"/>
        <v>4.906265898</v>
      </c>
    </row>
    <row r="19352">
      <c r="A19352" s="1">
        <v>193.485119819641</v>
      </c>
      <c r="B19352" s="1">
        <v>398.43234</v>
      </c>
      <c r="C19352" s="1">
        <v>1.3843096</v>
      </c>
      <c r="D19352" s="1">
        <v>0.480376</v>
      </c>
      <c r="E19352" s="1">
        <v>4.918917</v>
      </c>
      <c r="F19352" s="4">
        <f t="shared" si="1"/>
        <v>0.1538121778</v>
      </c>
      <c r="G19352" s="4">
        <f t="shared" si="2"/>
        <v>4.906500959</v>
      </c>
    </row>
    <row r="19353">
      <c r="A19353" s="1">
        <v>193.495129585266</v>
      </c>
      <c r="B19353" s="1">
        <v>398.40567</v>
      </c>
      <c r="C19353" s="1">
        <v>1.3843763</v>
      </c>
      <c r="D19353" s="1">
        <v>0.47793445</v>
      </c>
      <c r="E19353" s="1">
        <v>4.918588</v>
      </c>
      <c r="F19353" s="4">
        <f t="shared" si="1"/>
        <v>0.1538195889</v>
      </c>
      <c r="G19353" s="4">
        <f t="shared" si="2"/>
        <v>4.9061717</v>
      </c>
    </row>
    <row r="19354">
      <c r="A19354" s="1">
        <v>193.505124092102</v>
      </c>
      <c r="B19354" s="1">
        <v>398.38663</v>
      </c>
      <c r="C19354" s="1">
        <v>1.3844429</v>
      </c>
      <c r="D19354" s="1">
        <v>0.48892143</v>
      </c>
      <c r="E19354" s="1">
        <v>4.918353</v>
      </c>
      <c r="F19354" s="4">
        <f t="shared" si="1"/>
        <v>0.1538269889</v>
      </c>
      <c r="G19354" s="4">
        <f t="shared" si="2"/>
        <v>4.905936638</v>
      </c>
    </row>
    <row r="19355">
      <c r="A19355" s="1">
        <v>193.515118598938</v>
      </c>
      <c r="B19355" s="1">
        <v>398.4895</v>
      </c>
      <c r="C19355" s="1">
        <v>1.3847629</v>
      </c>
      <c r="D19355" s="1">
        <v>0.24720748</v>
      </c>
      <c r="E19355" s="1">
        <v>4.919623</v>
      </c>
      <c r="F19355" s="4">
        <f t="shared" si="1"/>
        <v>0.1538625444</v>
      </c>
      <c r="G19355" s="4">
        <f t="shared" si="2"/>
        <v>4.907206638</v>
      </c>
    </row>
    <row r="19356">
      <c r="A19356" s="1">
        <v>193.525128364563</v>
      </c>
      <c r="B19356" s="1">
        <v>398.70663</v>
      </c>
      <c r="C19356" s="1">
        <v>1.3850428</v>
      </c>
      <c r="D19356" s="1">
        <v>0.006714277</v>
      </c>
      <c r="E19356" s="1">
        <v>4.9223037</v>
      </c>
      <c r="F19356" s="4">
        <f t="shared" si="1"/>
        <v>0.1538936444</v>
      </c>
      <c r="G19356" s="4">
        <f t="shared" si="2"/>
        <v>4.909887256</v>
      </c>
    </row>
    <row r="19357">
      <c r="A19357" s="1">
        <v>193.535122871398</v>
      </c>
      <c r="B19357" s="1">
        <v>398.86285</v>
      </c>
      <c r="C19357" s="1">
        <v>1.3849895</v>
      </c>
      <c r="D19357" s="1">
        <v>0.14099982</v>
      </c>
      <c r="E19357" s="1">
        <v>4.924232</v>
      </c>
      <c r="F19357" s="4">
        <f t="shared" si="1"/>
        <v>0.1538877222</v>
      </c>
      <c r="G19357" s="4">
        <f t="shared" si="2"/>
        <v>4.911815898</v>
      </c>
    </row>
    <row r="19358">
      <c r="A19358" s="1">
        <v>193.545117378234</v>
      </c>
      <c r="B19358" s="1">
        <v>398.84952</v>
      </c>
      <c r="C19358" s="1">
        <v>1.3849761</v>
      </c>
      <c r="D19358" s="1">
        <v>0.22157115</v>
      </c>
      <c r="E19358" s="1">
        <v>4.924067</v>
      </c>
      <c r="F19358" s="4">
        <f t="shared" si="1"/>
        <v>0.1538862333</v>
      </c>
      <c r="G19358" s="4">
        <f t="shared" si="2"/>
        <v>4.91165133</v>
      </c>
    </row>
    <row r="19359">
      <c r="A19359" s="1">
        <v>193.555127143859</v>
      </c>
      <c r="B19359" s="1">
        <v>398.79428</v>
      </c>
      <c r="C19359" s="1">
        <v>1.3849761</v>
      </c>
      <c r="D19359" s="1">
        <v>0.30214247</v>
      </c>
      <c r="E19359" s="1">
        <v>4.9233856</v>
      </c>
      <c r="F19359" s="4">
        <f t="shared" si="1"/>
        <v>0.1538862333</v>
      </c>
      <c r="G19359" s="4">
        <f t="shared" si="2"/>
        <v>4.910969354</v>
      </c>
    </row>
    <row r="19360">
      <c r="A19360" s="1">
        <v>193.565121650695</v>
      </c>
      <c r="B19360" s="1">
        <v>398.76953</v>
      </c>
      <c r="C19360" s="1">
        <v>1.3849761</v>
      </c>
      <c r="D19360" s="1">
        <v>0.3827138</v>
      </c>
      <c r="E19360" s="1">
        <v>4.92308</v>
      </c>
      <c r="F19360" s="4">
        <f t="shared" si="1"/>
        <v>0.1538862333</v>
      </c>
      <c r="G19360" s="4">
        <f t="shared" si="2"/>
        <v>4.910663799</v>
      </c>
    </row>
    <row r="19361">
      <c r="A19361" s="1">
        <v>193.57513141632</v>
      </c>
      <c r="B19361" s="1">
        <v>398.63046</v>
      </c>
      <c r="C19361" s="1">
        <v>1.3849761</v>
      </c>
      <c r="D19361" s="1">
        <v>0.44985655</v>
      </c>
      <c r="E19361" s="1">
        <v>4.921363</v>
      </c>
      <c r="F19361" s="4">
        <f t="shared" si="1"/>
        <v>0.1538862333</v>
      </c>
      <c r="G19361" s="4">
        <f t="shared" si="2"/>
        <v>4.908946885</v>
      </c>
    </row>
    <row r="19362">
      <c r="A19362" s="1">
        <v>193.585125923156</v>
      </c>
      <c r="B19362" s="1">
        <v>398.66092</v>
      </c>
      <c r="C19362" s="1">
        <v>1.3852961</v>
      </c>
      <c r="D19362" s="1">
        <v>0.23744126</v>
      </c>
      <c r="E19362" s="1">
        <v>4.921739</v>
      </c>
      <c r="F19362" s="4">
        <f t="shared" si="1"/>
        <v>0.1539217889</v>
      </c>
      <c r="G19362" s="4">
        <f t="shared" si="2"/>
        <v>4.909322935</v>
      </c>
    </row>
    <row r="19363">
      <c r="A19363" s="1">
        <v>193.595120429992</v>
      </c>
      <c r="B19363" s="1">
        <v>398.85333</v>
      </c>
      <c r="C19363" s="1">
        <v>1.3855892</v>
      </c>
      <c r="D19363" s="1">
        <v>-0.033571385</v>
      </c>
      <c r="E19363" s="1">
        <v>4.924114</v>
      </c>
      <c r="F19363" s="4">
        <f t="shared" si="1"/>
        <v>0.1539543556</v>
      </c>
      <c r="G19363" s="4">
        <f t="shared" si="2"/>
        <v>4.911698367</v>
      </c>
    </row>
    <row r="19364">
      <c r="A19364" s="1">
        <v>193.605130195617</v>
      </c>
      <c r="B19364" s="1">
        <v>399.0038</v>
      </c>
      <c r="C19364" s="1">
        <v>1.3855892</v>
      </c>
      <c r="D19364" s="1">
        <v>0.033571385</v>
      </c>
      <c r="E19364" s="1">
        <v>4.9259725</v>
      </c>
      <c r="F19364" s="4">
        <f t="shared" si="1"/>
        <v>0.1539543556</v>
      </c>
      <c r="G19364" s="4">
        <f t="shared" si="2"/>
        <v>4.913556021</v>
      </c>
    </row>
    <row r="19365">
      <c r="A19365" s="1">
        <v>193.615124702453</v>
      </c>
      <c r="B19365" s="1">
        <v>399.10474</v>
      </c>
      <c r="C19365" s="1">
        <v>1.3855892</v>
      </c>
      <c r="D19365" s="1">
        <v>0.11414271</v>
      </c>
      <c r="E19365" s="1">
        <v>4.9272184</v>
      </c>
      <c r="F19365" s="4">
        <f t="shared" si="1"/>
        <v>0.1539543556</v>
      </c>
      <c r="G19365" s="4">
        <f t="shared" si="2"/>
        <v>4.914802194</v>
      </c>
    </row>
    <row r="19366">
      <c r="A19366" s="1">
        <v>193.625119209289</v>
      </c>
      <c r="B19366" s="1">
        <v>399.01904</v>
      </c>
      <c r="C19366" s="1">
        <v>1.3855892</v>
      </c>
      <c r="D19366" s="1">
        <v>0.18128549</v>
      </c>
      <c r="E19366" s="1">
        <v>4.9261603</v>
      </c>
      <c r="F19366" s="4">
        <f t="shared" si="1"/>
        <v>0.1539543556</v>
      </c>
      <c r="G19366" s="4">
        <f t="shared" si="2"/>
        <v>4.913744169</v>
      </c>
    </row>
    <row r="19367">
      <c r="A19367" s="1">
        <v>193.635128974914</v>
      </c>
      <c r="B19367" s="1">
        <v>399.03427</v>
      </c>
      <c r="C19367" s="1">
        <v>1.3856027</v>
      </c>
      <c r="D19367" s="1">
        <v>0.24842826</v>
      </c>
      <c r="E19367" s="1">
        <v>4.926348</v>
      </c>
      <c r="F19367" s="4">
        <f t="shared" si="1"/>
        <v>0.1539558556</v>
      </c>
      <c r="G19367" s="4">
        <f t="shared" si="2"/>
        <v>4.913932194</v>
      </c>
    </row>
    <row r="19368">
      <c r="A19368" s="1">
        <v>193.64512348175</v>
      </c>
      <c r="B19368" s="1">
        <v>398.94858</v>
      </c>
      <c r="C19368" s="1">
        <v>1.3856027</v>
      </c>
      <c r="D19368" s="1">
        <v>0.32899958</v>
      </c>
      <c r="E19368" s="1">
        <v>4.92529</v>
      </c>
      <c r="F19368" s="4">
        <f t="shared" si="1"/>
        <v>0.1539558556</v>
      </c>
      <c r="G19368" s="4">
        <f t="shared" si="2"/>
        <v>4.912874293</v>
      </c>
    </row>
    <row r="19369">
      <c r="A19369" s="1">
        <v>193.655117988586</v>
      </c>
      <c r="B19369" s="1">
        <v>398.86478</v>
      </c>
      <c r="C19369" s="1">
        <v>1.385616</v>
      </c>
      <c r="D19369" s="1">
        <v>0.381493</v>
      </c>
      <c r="E19369" s="1">
        <v>4.924256</v>
      </c>
      <c r="F19369" s="4">
        <f t="shared" si="1"/>
        <v>0.1539573333</v>
      </c>
      <c r="G19369" s="4">
        <f t="shared" si="2"/>
        <v>4.911839725</v>
      </c>
    </row>
    <row r="19370">
      <c r="A19370" s="1">
        <v>193.665127754211</v>
      </c>
      <c r="B19370" s="1">
        <v>398.82666</v>
      </c>
      <c r="C19370" s="1">
        <v>1.385656</v>
      </c>
      <c r="D19370" s="1">
        <v>0.43398646</v>
      </c>
      <c r="E19370" s="1">
        <v>4.9237847</v>
      </c>
      <c r="F19370" s="4">
        <f t="shared" si="1"/>
        <v>0.1539617778</v>
      </c>
      <c r="G19370" s="4">
        <f t="shared" si="2"/>
        <v>4.911369107</v>
      </c>
    </row>
    <row r="19371">
      <c r="A19371" s="1">
        <v>193.675122261047</v>
      </c>
      <c r="B19371" s="1">
        <v>398.75998</v>
      </c>
      <c r="C19371" s="1">
        <v>1.3857226</v>
      </c>
      <c r="D19371" s="1">
        <v>0.43276566</v>
      </c>
      <c r="E19371" s="1">
        <v>4.922962</v>
      </c>
      <c r="F19371" s="4">
        <f t="shared" si="1"/>
        <v>0.1539691778</v>
      </c>
      <c r="G19371" s="4">
        <f t="shared" si="2"/>
        <v>4.910545898</v>
      </c>
    </row>
    <row r="19372">
      <c r="A19372" s="1">
        <v>193.685132026672</v>
      </c>
      <c r="B19372" s="1">
        <v>398.79807</v>
      </c>
      <c r="C19372" s="1">
        <v>1.385816</v>
      </c>
      <c r="D19372" s="1">
        <v>0.41689557</v>
      </c>
      <c r="E19372" s="1">
        <v>4.9234324</v>
      </c>
      <c r="F19372" s="4">
        <f t="shared" si="1"/>
        <v>0.1539795556</v>
      </c>
      <c r="G19372" s="4">
        <f t="shared" si="2"/>
        <v>4.911016144</v>
      </c>
    </row>
    <row r="19373">
      <c r="A19373" s="1">
        <v>193.695126533508</v>
      </c>
      <c r="B19373" s="1">
        <v>398.81332</v>
      </c>
      <c r="C19373" s="1">
        <v>1.3859092</v>
      </c>
      <c r="D19373" s="1">
        <v>0.40102544</v>
      </c>
      <c r="E19373" s="1">
        <v>4.9236207</v>
      </c>
      <c r="F19373" s="4">
        <f t="shared" si="1"/>
        <v>0.1539899111</v>
      </c>
      <c r="G19373" s="4">
        <f t="shared" si="2"/>
        <v>4.911204416</v>
      </c>
    </row>
    <row r="19374">
      <c r="A19374" s="1">
        <v>193.705121040344</v>
      </c>
      <c r="B19374" s="1">
        <v>398.8343</v>
      </c>
      <c r="C19374" s="1">
        <v>1.385976</v>
      </c>
      <c r="D19374" s="1">
        <v>0.3827138</v>
      </c>
      <c r="E19374" s="1">
        <v>4.923879</v>
      </c>
      <c r="F19374" s="4">
        <f t="shared" si="1"/>
        <v>0.1539973333</v>
      </c>
      <c r="G19374" s="4">
        <f t="shared" si="2"/>
        <v>4.911463428</v>
      </c>
    </row>
    <row r="19375">
      <c r="A19375" s="1">
        <v>193.715130805969</v>
      </c>
      <c r="B19375" s="1">
        <v>398.87234</v>
      </c>
      <c r="C19375" s="1">
        <v>1.3860159</v>
      </c>
      <c r="D19375" s="1">
        <v>0.42177868</v>
      </c>
      <c r="E19375" s="1">
        <v>4.9243493</v>
      </c>
      <c r="F19375" s="4">
        <f t="shared" si="1"/>
        <v>0.1540017667</v>
      </c>
      <c r="G19375" s="4">
        <f t="shared" si="2"/>
        <v>4.911933058</v>
      </c>
    </row>
    <row r="19376">
      <c r="A19376" s="1">
        <v>193.725125312805</v>
      </c>
      <c r="B19376" s="1">
        <v>398.82474</v>
      </c>
      <c r="C19376" s="1">
        <v>1.3860958</v>
      </c>
      <c r="D19376" s="1">
        <v>0.4315449</v>
      </c>
      <c r="E19376" s="1">
        <v>4.923762</v>
      </c>
      <c r="F19376" s="4">
        <f t="shared" si="1"/>
        <v>0.1540106444</v>
      </c>
      <c r="G19376" s="4">
        <f t="shared" si="2"/>
        <v>4.911345404</v>
      </c>
    </row>
    <row r="19377">
      <c r="A19377" s="1">
        <v>193.735119819641</v>
      </c>
      <c r="B19377" s="1">
        <v>398.9562</v>
      </c>
      <c r="C19377" s="1">
        <v>1.3864691</v>
      </c>
      <c r="D19377" s="1">
        <v>0.105597265</v>
      </c>
      <c r="E19377" s="1">
        <v>4.9253845</v>
      </c>
      <c r="F19377" s="4">
        <f t="shared" si="1"/>
        <v>0.1540521222</v>
      </c>
      <c r="G19377" s="4">
        <f t="shared" si="2"/>
        <v>4.912968367</v>
      </c>
    </row>
    <row r="19378">
      <c r="A19378" s="1">
        <v>193.745129585266</v>
      </c>
      <c r="B19378" s="1">
        <v>399.09717</v>
      </c>
      <c r="C19378" s="1">
        <v>1.3865358</v>
      </c>
      <c r="D19378" s="1">
        <v>0.10193493</v>
      </c>
      <c r="E19378" s="1">
        <v>4.9271245</v>
      </c>
      <c r="F19378" s="4">
        <f t="shared" si="1"/>
        <v>0.1540595333</v>
      </c>
      <c r="G19378" s="4">
        <f t="shared" si="2"/>
        <v>4.914708737</v>
      </c>
    </row>
    <row r="19379">
      <c r="A19379" s="1">
        <v>193.755124092102</v>
      </c>
      <c r="B19379" s="1">
        <v>399.18857</v>
      </c>
      <c r="C19379" s="1">
        <v>1.3864958</v>
      </c>
      <c r="D19379" s="1">
        <v>0.20936337</v>
      </c>
      <c r="E19379" s="1">
        <v>4.928253</v>
      </c>
      <c r="F19379" s="4">
        <f t="shared" si="1"/>
        <v>0.1540550889</v>
      </c>
      <c r="G19379" s="4">
        <f t="shared" si="2"/>
        <v>4.915837132</v>
      </c>
    </row>
    <row r="19380">
      <c r="A19380" s="1">
        <v>193.765118598938</v>
      </c>
      <c r="B19380" s="1">
        <v>399.18475</v>
      </c>
      <c r="C19380" s="1">
        <v>1.3865091</v>
      </c>
      <c r="D19380" s="1">
        <v>0.27650613</v>
      </c>
      <c r="E19380" s="1">
        <v>4.928206</v>
      </c>
      <c r="F19380" s="4">
        <f t="shared" si="1"/>
        <v>0.1540565667</v>
      </c>
      <c r="G19380" s="4">
        <f t="shared" si="2"/>
        <v>4.915789972</v>
      </c>
    </row>
    <row r="19381">
      <c r="A19381" s="1">
        <v>193.775128364563</v>
      </c>
      <c r="B19381" s="1">
        <v>399.08762</v>
      </c>
      <c r="C19381" s="1">
        <v>1.3865091</v>
      </c>
      <c r="D19381" s="1">
        <v>0.35707745</v>
      </c>
      <c r="E19381" s="1">
        <v>4.9270067</v>
      </c>
      <c r="F19381" s="4">
        <f t="shared" si="1"/>
        <v>0.1540565667</v>
      </c>
      <c r="G19381" s="4">
        <f t="shared" si="2"/>
        <v>4.914590836</v>
      </c>
    </row>
    <row r="19382">
      <c r="A19382" s="1">
        <v>193.785122871398</v>
      </c>
      <c r="B19382" s="1">
        <v>399.0857</v>
      </c>
      <c r="C19382" s="1">
        <v>1.3865091</v>
      </c>
      <c r="D19382" s="1">
        <v>0.42422023</v>
      </c>
      <c r="E19382" s="1">
        <v>4.9269834</v>
      </c>
      <c r="F19382" s="4">
        <f t="shared" si="1"/>
        <v>0.1540565667</v>
      </c>
      <c r="G19382" s="4">
        <f t="shared" si="2"/>
        <v>4.914567132</v>
      </c>
    </row>
    <row r="19383">
      <c r="A19383" s="1">
        <v>193.795117378234</v>
      </c>
      <c r="B19383" s="1">
        <v>399.02097</v>
      </c>
      <c r="C19383" s="1">
        <v>1.3866158</v>
      </c>
      <c r="D19383" s="1">
        <v>0.40590855</v>
      </c>
      <c r="E19383" s="1">
        <v>4.9261837</v>
      </c>
      <c r="F19383" s="4">
        <f t="shared" si="1"/>
        <v>0.1540684222</v>
      </c>
      <c r="G19383" s="4">
        <f t="shared" si="2"/>
        <v>4.913767996</v>
      </c>
    </row>
    <row r="19384">
      <c r="A19384" s="1">
        <v>193.805127143859</v>
      </c>
      <c r="B19384" s="1">
        <v>399.0438</v>
      </c>
      <c r="C19384" s="1">
        <v>1.3869224</v>
      </c>
      <c r="D19384" s="1">
        <v>0.16297382</v>
      </c>
      <c r="E19384" s="1">
        <v>4.926466</v>
      </c>
      <c r="F19384" s="4">
        <f t="shared" si="1"/>
        <v>0.1541024889</v>
      </c>
      <c r="G19384" s="4">
        <f t="shared" si="2"/>
        <v>4.914049848</v>
      </c>
    </row>
    <row r="19385">
      <c r="A19385" s="1">
        <v>193.815121650695</v>
      </c>
      <c r="B19385" s="1">
        <v>399.28192</v>
      </c>
      <c r="C19385" s="1">
        <v>1.3869756</v>
      </c>
      <c r="D19385" s="1">
        <v>0.16053227</v>
      </c>
      <c r="E19385" s="1">
        <v>4.9294057</v>
      </c>
      <c r="F19385" s="4">
        <f t="shared" si="1"/>
        <v>0.1541084</v>
      </c>
      <c r="G19385" s="4">
        <f t="shared" si="2"/>
        <v>4.916989601</v>
      </c>
    </row>
    <row r="19386">
      <c r="A19386" s="1">
        <v>193.82513141632</v>
      </c>
      <c r="B19386" s="1">
        <v>399.24002</v>
      </c>
      <c r="C19386" s="1">
        <v>1.3869756</v>
      </c>
      <c r="D19386" s="1">
        <v>0.24110359</v>
      </c>
      <c r="E19386" s="1">
        <v>4.9288883</v>
      </c>
      <c r="F19386" s="4">
        <f t="shared" si="1"/>
        <v>0.1541084</v>
      </c>
      <c r="G19386" s="4">
        <f t="shared" si="2"/>
        <v>4.916472317</v>
      </c>
    </row>
    <row r="19387">
      <c r="A19387" s="1">
        <v>193.835125923156</v>
      </c>
      <c r="B19387" s="1">
        <v>399.2362</v>
      </c>
      <c r="C19387" s="1">
        <v>1.3869756</v>
      </c>
      <c r="D19387" s="1">
        <v>0.30824634</v>
      </c>
      <c r="E19387" s="1">
        <v>4.928841</v>
      </c>
      <c r="F19387" s="4">
        <f t="shared" si="1"/>
        <v>0.1541084</v>
      </c>
      <c r="G19387" s="4">
        <f t="shared" si="2"/>
        <v>4.916425157</v>
      </c>
    </row>
    <row r="19388">
      <c r="A19388" s="1">
        <v>193.845120429992</v>
      </c>
      <c r="B19388" s="1">
        <v>399.17145</v>
      </c>
      <c r="C19388" s="1">
        <v>1.3869756</v>
      </c>
      <c r="D19388" s="1">
        <v>0.38881767</v>
      </c>
      <c r="E19388" s="1">
        <v>4.928042</v>
      </c>
      <c r="F19388" s="4">
        <f t="shared" si="1"/>
        <v>0.1541084</v>
      </c>
      <c r="G19388" s="4">
        <f t="shared" si="2"/>
        <v>4.915625774</v>
      </c>
    </row>
    <row r="19389">
      <c r="A19389" s="1">
        <v>193.855130195617</v>
      </c>
      <c r="B19389" s="1">
        <v>399.12192</v>
      </c>
      <c r="C19389" s="1">
        <v>1.386989</v>
      </c>
      <c r="D19389" s="1">
        <v>0.45596045</v>
      </c>
      <c r="E19389" s="1">
        <v>4.92743</v>
      </c>
      <c r="F19389" s="4">
        <f t="shared" si="1"/>
        <v>0.1541098889</v>
      </c>
      <c r="G19389" s="4">
        <f t="shared" si="2"/>
        <v>4.915014293</v>
      </c>
    </row>
    <row r="19390">
      <c r="A19390" s="1">
        <v>193.865124702453</v>
      </c>
      <c r="B19390" s="1">
        <v>399.15808</v>
      </c>
      <c r="C19390" s="1">
        <v>1.3873622</v>
      </c>
      <c r="D19390" s="1">
        <v>0.14344138</v>
      </c>
      <c r="E19390" s="1">
        <v>4.927877</v>
      </c>
      <c r="F19390" s="4">
        <f t="shared" si="1"/>
        <v>0.1541513556</v>
      </c>
      <c r="G19390" s="4">
        <f t="shared" si="2"/>
        <v>4.915460712</v>
      </c>
    </row>
    <row r="19391">
      <c r="A19391" s="1">
        <v>193.875119209289</v>
      </c>
      <c r="B19391" s="1">
        <v>399.33905</v>
      </c>
      <c r="C19391" s="1">
        <v>1.3875756</v>
      </c>
      <c r="D19391" s="1">
        <v>-0.01525972</v>
      </c>
      <c r="E19391" s="1">
        <v>4.930111</v>
      </c>
      <c r="F19391" s="4">
        <f t="shared" si="1"/>
        <v>0.1541750667</v>
      </c>
      <c r="G19391" s="4">
        <f t="shared" si="2"/>
        <v>4.91769491</v>
      </c>
    </row>
    <row r="19392">
      <c r="A19392" s="1">
        <v>193.885128974914</v>
      </c>
      <c r="B19392" s="1">
        <v>399.50476</v>
      </c>
      <c r="C19392" s="1">
        <v>1.3875622</v>
      </c>
      <c r="D19392" s="1">
        <v>0.07874016</v>
      </c>
      <c r="E19392" s="1">
        <v>4.9321566</v>
      </c>
      <c r="F19392" s="4">
        <f t="shared" si="1"/>
        <v>0.1541735778</v>
      </c>
      <c r="G19392" s="4">
        <f t="shared" si="2"/>
        <v>4.919740712</v>
      </c>
    </row>
    <row r="19393">
      <c r="A19393" s="1">
        <v>193.89512348175</v>
      </c>
      <c r="B19393" s="1">
        <v>399.48764</v>
      </c>
      <c r="C19393" s="1">
        <v>1.3875622</v>
      </c>
      <c r="D19393" s="1">
        <v>0.14588293</v>
      </c>
      <c r="E19393" s="1">
        <v>4.9319453</v>
      </c>
      <c r="F19393" s="4">
        <f t="shared" si="1"/>
        <v>0.1541735778</v>
      </c>
      <c r="G19393" s="4">
        <f t="shared" si="2"/>
        <v>4.919529354</v>
      </c>
    </row>
    <row r="19394">
      <c r="A19394" s="1">
        <v>193.905117988586</v>
      </c>
      <c r="B19394" s="1">
        <v>399.44382</v>
      </c>
      <c r="C19394" s="1">
        <v>1.3875756</v>
      </c>
      <c r="D19394" s="1">
        <v>0.2130257</v>
      </c>
      <c r="E19394" s="1">
        <v>4.9314046</v>
      </c>
      <c r="F19394" s="4">
        <f t="shared" si="1"/>
        <v>0.1541750667</v>
      </c>
      <c r="G19394" s="4">
        <f t="shared" si="2"/>
        <v>4.918988367</v>
      </c>
    </row>
    <row r="19395">
      <c r="A19395" s="1">
        <v>193.915127754211</v>
      </c>
      <c r="B19395" s="1">
        <v>399.45905</v>
      </c>
      <c r="C19395" s="1">
        <v>1.3876022</v>
      </c>
      <c r="D19395" s="1">
        <v>0.25209057</v>
      </c>
      <c r="E19395" s="1">
        <v>4.9315925</v>
      </c>
      <c r="F19395" s="4">
        <f t="shared" si="1"/>
        <v>0.1541780222</v>
      </c>
      <c r="G19395" s="4">
        <f t="shared" si="2"/>
        <v>4.919176391</v>
      </c>
    </row>
    <row r="19396">
      <c r="A19396" s="1">
        <v>193.925122261047</v>
      </c>
      <c r="B19396" s="1">
        <v>399.33905</v>
      </c>
      <c r="C19396" s="1">
        <v>1.3876822</v>
      </c>
      <c r="D19396" s="1">
        <v>0.24720748</v>
      </c>
      <c r="E19396" s="1">
        <v>4.930111</v>
      </c>
      <c r="F19396" s="4">
        <f t="shared" si="1"/>
        <v>0.1541869111</v>
      </c>
      <c r="G19396" s="4">
        <f t="shared" si="2"/>
        <v>4.91769491</v>
      </c>
    </row>
    <row r="19397">
      <c r="A19397" s="1">
        <v>193.935132026672</v>
      </c>
      <c r="B19397" s="1">
        <v>399.37335</v>
      </c>
      <c r="C19397" s="1">
        <v>1.3877754</v>
      </c>
      <c r="D19397" s="1">
        <v>0.24354514</v>
      </c>
      <c r="E19397" s="1">
        <v>4.9305344</v>
      </c>
      <c r="F19397" s="4">
        <f t="shared" si="1"/>
        <v>0.1541972667</v>
      </c>
      <c r="G19397" s="4">
        <f t="shared" si="2"/>
        <v>4.918118367</v>
      </c>
    </row>
    <row r="19398">
      <c r="A19398" s="1">
        <v>193.945126533508</v>
      </c>
      <c r="B19398" s="1">
        <v>399.36954</v>
      </c>
      <c r="C19398" s="1">
        <v>1.3878422</v>
      </c>
      <c r="D19398" s="1">
        <v>0.22767504</v>
      </c>
      <c r="E19398" s="1">
        <v>4.9304876</v>
      </c>
      <c r="F19398" s="4">
        <f t="shared" si="1"/>
        <v>0.1542046889</v>
      </c>
      <c r="G19398" s="4">
        <f t="shared" si="2"/>
        <v>4.91807133</v>
      </c>
    </row>
    <row r="19399">
      <c r="A19399" s="1">
        <v>193.955121040344</v>
      </c>
      <c r="B19399" s="1">
        <v>399.37524</v>
      </c>
      <c r="C19399" s="1">
        <v>1.3878821</v>
      </c>
      <c r="D19399" s="1">
        <v>0.26551914</v>
      </c>
      <c r="E19399" s="1">
        <v>4.9305577</v>
      </c>
      <c r="F19399" s="4">
        <f t="shared" si="1"/>
        <v>0.1542091222</v>
      </c>
      <c r="G19399" s="4">
        <f t="shared" si="2"/>
        <v>4.9181417</v>
      </c>
    </row>
    <row r="19400">
      <c r="A19400" s="1">
        <v>193.965130805969</v>
      </c>
      <c r="B19400" s="1">
        <v>399.40765</v>
      </c>
      <c r="C19400" s="1">
        <v>1.3879087</v>
      </c>
      <c r="D19400" s="1">
        <v>0.31923336</v>
      </c>
      <c r="E19400" s="1">
        <v>4.930958</v>
      </c>
      <c r="F19400" s="4">
        <f t="shared" si="1"/>
        <v>0.1542120778</v>
      </c>
      <c r="G19400" s="4">
        <f t="shared" si="2"/>
        <v>4.918541823</v>
      </c>
    </row>
    <row r="19401">
      <c r="A19401" s="1">
        <v>193.975125312805</v>
      </c>
      <c r="B19401" s="1">
        <v>399.33334</v>
      </c>
      <c r="C19401" s="1">
        <v>1.3879488</v>
      </c>
      <c r="D19401" s="1">
        <v>0.34486967</v>
      </c>
      <c r="E19401" s="1">
        <v>4.930041</v>
      </c>
      <c r="F19401" s="4">
        <f t="shared" si="1"/>
        <v>0.1542165333</v>
      </c>
      <c r="G19401" s="4">
        <f t="shared" si="2"/>
        <v>4.917624416</v>
      </c>
    </row>
    <row r="19402">
      <c r="A19402" s="1">
        <v>193.985119819641</v>
      </c>
      <c r="B19402" s="1">
        <v>399.35812</v>
      </c>
      <c r="C19402" s="1">
        <v>1.3880022</v>
      </c>
      <c r="D19402" s="1">
        <v>0.36928523</v>
      </c>
      <c r="E19402" s="1">
        <v>4.9303465</v>
      </c>
      <c r="F19402" s="4">
        <f t="shared" si="1"/>
        <v>0.1542224667</v>
      </c>
      <c r="G19402" s="4">
        <f t="shared" si="2"/>
        <v>4.917930342</v>
      </c>
    </row>
    <row r="19403">
      <c r="A19403" s="1">
        <v>193.995129585266</v>
      </c>
      <c r="B19403" s="1">
        <v>399.37524</v>
      </c>
      <c r="C19403" s="1">
        <v>1.3880687</v>
      </c>
      <c r="D19403" s="1">
        <v>0.37783068</v>
      </c>
      <c r="E19403" s="1">
        <v>4.9305577</v>
      </c>
      <c r="F19403" s="4">
        <f t="shared" si="1"/>
        <v>0.1542298556</v>
      </c>
      <c r="G19403" s="4">
        <f t="shared" si="2"/>
        <v>4.9181417</v>
      </c>
    </row>
    <row r="19404">
      <c r="A19404" s="1">
        <v>194.005124092102</v>
      </c>
      <c r="B19404" s="1">
        <v>399.34094</v>
      </c>
      <c r="C19404" s="1">
        <v>1.3881087</v>
      </c>
      <c r="D19404" s="1">
        <v>0.41567478</v>
      </c>
      <c r="E19404" s="1">
        <v>4.9301343</v>
      </c>
      <c r="F19404" s="4">
        <f t="shared" si="1"/>
        <v>0.1542343</v>
      </c>
      <c r="G19404" s="4">
        <f t="shared" si="2"/>
        <v>4.917718243</v>
      </c>
    </row>
    <row r="19405">
      <c r="A19405" s="1">
        <v>194.015118598938</v>
      </c>
      <c r="B19405" s="1">
        <v>399.3524</v>
      </c>
      <c r="C19405" s="1">
        <v>1.3881221</v>
      </c>
      <c r="D19405" s="1">
        <v>0.48281756</v>
      </c>
      <c r="E19405" s="1">
        <v>4.930276</v>
      </c>
      <c r="F19405" s="4">
        <f t="shared" si="1"/>
        <v>0.1542357889</v>
      </c>
      <c r="G19405" s="4">
        <f t="shared" si="2"/>
        <v>4.917859725</v>
      </c>
    </row>
    <row r="19406">
      <c r="A19406" s="1">
        <v>194.025128364563</v>
      </c>
      <c r="B19406" s="1">
        <v>399.3162</v>
      </c>
      <c r="C19406" s="1">
        <v>1.3884287</v>
      </c>
      <c r="D19406" s="1">
        <v>0.22645426</v>
      </c>
      <c r="E19406" s="1">
        <v>4.929829</v>
      </c>
      <c r="F19406" s="4">
        <f t="shared" si="1"/>
        <v>0.1542698556</v>
      </c>
      <c r="G19406" s="4">
        <f t="shared" si="2"/>
        <v>4.917412811</v>
      </c>
    </row>
    <row r="19407">
      <c r="A19407" s="1">
        <v>194.035122871398</v>
      </c>
      <c r="B19407" s="1">
        <v>399.5867</v>
      </c>
      <c r="C19407" s="1">
        <v>1.3886286</v>
      </c>
      <c r="D19407" s="1">
        <v>0.08118171</v>
      </c>
      <c r="E19407" s="1">
        <v>4.9331684</v>
      </c>
      <c r="F19407" s="4">
        <f t="shared" si="1"/>
        <v>0.1542920667</v>
      </c>
      <c r="G19407" s="4">
        <f t="shared" si="2"/>
        <v>4.920752317</v>
      </c>
    </row>
    <row r="19408">
      <c r="A19408" s="1">
        <v>194.045117378234</v>
      </c>
      <c r="B19408" s="1">
        <v>399.63812</v>
      </c>
      <c r="C19408" s="1">
        <v>1.388562</v>
      </c>
      <c r="D19408" s="1">
        <v>0.22889581</v>
      </c>
      <c r="E19408" s="1">
        <v>4.9338036</v>
      </c>
      <c r="F19408" s="4">
        <f t="shared" si="1"/>
        <v>0.1542846667</v>
      </c>
      <c r="G19408" s="4">
        <f t="shared" si="2"/>
        <v>4.921387132</v>
      </c>
    </row>
    <row r="19409">
      <c r="A19409" s="1">
        <v>194.055127143859</v>
      </c>
      <c r="B19409" s="1">
        <v>399.59622</v>
      </c>
      <c r="C19409" s="1">
        <v>1.3885486</v>
      </c>
      <c r="D19409" s="1">
        <v>0.30824634</v>
      </c>
      <c r="E19409" s="1">
        <v>4.933286</v>
      </c>
      <c r="F19409" s="4">
        <f t="shared" si="1"/>
        <v>0.1542831778</v>
      </c>
      <c r="G19409" s="4">
        <f t="shared" si="2"/>
        <v>4.920869848</v>
      </c>
    </row>
    <row r="19410">
      <c r="A19410" s="1">
        <v>194.065121650695</v>
      </c>
      <c r="B19410" s="1">
        <v>399.59433</v>
      </c>
      <c r="C19410" s="1">
        <v>1.3885486</v>
      </c>
      <c r="D19410" s="1">
        <v>0.38881767</v>
      </c>
      <c r="E19410" s="1">
        <v>4.9332623</v>
      </c>
      <c r="F19410" s="4">
        <f t="shared" si="1"/>
        <v>0.1542831778</v>
      </c>
      <c r="G19410" s="4">
        <f t="shared" si="2"/>
        <v>4.920846515</v>
      </c>
    </row>
    <row r="19411">
      <c r="A19411" s="1">
        <v>194.07513141632</v>
      </c>
      <c r="B19411" s="1">
        <v>399.48953</v>
      </c>
      <c r="C19411" s="1">
        <v>1.388562</v>
      </c>
      <c r="D19411" s="1">
        <v>0.469389</v>
      </c>
      <c r="E19411" s="1">
        <v>4.9319687</v>
      </c>
      <c r="F19411" s="4">
        <f t="shared" si="1"/>
        <v>0.1542846667</v>
      </c>
      <c r="G19411" s="4">
        <f t="shared" si="2"/>
        <v>4.919552688</v>
      </c>
    </row>
    <row r="19412">
      <c r="A19412" s="1">
        <v>194.085125923156</v>
      </c>
      <c r="B19412" s="1">
        <v>399.53336</v>
      </c>
      <c r="C19412" s="1">
        <v>1.3888953</v>
      </c>
      <c r="D19412" s="1">
        <v>0.19959715</v>
      </c>
      <c r="E19412" s="1">
        <v>4.93251</v>
      </c>
      <c r="F19412" s="4">
        <f t="shared" si="1"/>
        <v>0.1543217</v>
      </c>
      <c r="G19412" s="4">
        <f t="shared" si="2"/>
        <v>4.920093799</v>
      </c>
    </row>
    <row r="19413">
      <c r="A19413" s="1">
        <v>194.095120429992</v>
      </c>
      <c r="B19413" s="1">
        <v>399.68576</v>
      </c>
      <c r="C19413" s="1">
        <v>1.3890952</v>
      </c>
      <c r="D19413" s="1">
        <v>0.043337606</v>
      </c>
      <c r="E19413" s="1">
        <v>4.9343915</v>
      </c>
      <c r="F19413" s="4">
        <f t="shared" si="1"/>
        <v>0.1543439111</v>
      </c>
      <c r="G19413" s="4">
        <f t="shared" si="2"/>
        <v>4.92197528</v>
      </c>
    </row>
    <row r="19414">
      <c r="A19414" s="1">
        <v>194.105130195617</v>
      </c>
      <c r="B19414" s="1">
        <v>399.75433</v>
      </c>
      <c r="C19414" s="1">
        <v>1.3890553</v>
      </c>
      <c r="D19414" s="1">
        <v>0.15076604</v>
      </c>
      <c r="E19414" s="1">
        <v>4.935238</v>
      </c>
      <c r="F19414" s="4">
        <f t="shared" si="1"/>
        <v>0.1543394778</v>
      </c>
      <c r="G19414" s="4">
        <f t="shared" si="2"/>
        <v>4.922821823</v>
      </c>
    </row>
    <row r="19415">
      <c r="A19415" s="1">
        <v>194.115124702453</v>
      </c>
      <c r="B19415" s="1">
        <v>399.81717</v>
      </c>
      <c r="C19415" s="1">
        <v>1.3890553</v>
      </c>
      <c r="D19415" s="1">
        <v>0.23133737</v>
      </c>
      <c r="E19415" s="1">
        <v>4.9360137</v>
      </c>
      <c r="F19415" s="4">
        <f t="shared" si="1"/>
        <v>0.1543394778</v>
      </c>
      <c r="G19415" s="4">
        <f t="shared" si="2"/>
        <v>4.923597626</v>
      </c>
    </row>
    <row r="19416">
      <c r="A19416" s="1">
        <v>194.125119209289</v>
      </c>
      <c r="B19416" s="1">
        <v>399.70288</v>
      </c>
      <c r="C19416" s="1">
        <v>1.3890553</v>
      </c>
      <c r="D19416" s="1">
        <v>0.3119087</v>
      </c>
      <c r="E19416" s="1">
        <v>4.9346027</v>
      </c>
      <c r="F19416" s="4">
        <f t="shared" si="1"/>
        <v>0.1543394778</v>
      </c>
      <c r="G19416" s="4">
        <f t="shared" si="2"/>
        <v>4.922186638</v>
      </c>
    </row>
    <row r="19417">
      <c r="A19417" s="1">
        <v>194.135128974914</v>
      </c>
      <c r="B19417" s="1">
        <v>399.68576</v>
      </c>
      <c r="C19417" s="1">
        <v>1.3890553</v>
      </c>
      <c r="D19417" s="1">
        <v>0.37905145</v>
      </c>
      <c r="E19417" s="1">
        <v>4.9343915</v>
      </c>
      <c r="F19417" s="4">
        <f t="shared" si="1"/>
        <v>0.1543394778</v>
      </c>
      <c r="G19417" s="4">
        <f t="shared" si="2"/>
        <v>4.92197528</v>
      </c>
    </row>
    <row r="19418">
      <c r="A19418" s="1">
        <v>194.14512348175</v>
      </c>
      <c r="B19418" s="1">
        <v>399.61526</v>
      </c>
      <c r="C19418" s="1">
        <v>1.3890685</v>
      </c>
      <c r="D19418" s="1">
        <v>0.44619423</v>
      </c>
      <c r="E19418" s="1">
        <v>4.9335213</v>
      </c>
      <c r="F19418" s="4">
        <f t="shared" si="1"/>
        <v>0.1543409444</v>
      </c>
      <c r="G19418" s="4">
        <f t="shared" si="2"/>
        <v>4.92110491</v>
      </c>
    </row>
    <row r="19419">
      <c r="A19419" s="1">
        <v>194.155117988586</v>
      </c>
      <c r="B19419" s="1">
        <v>399.5905</v>
      </c>
      <c r="C19419" s="1">
        <v>1.3894417</v>
      </c>
      <c r="D19419" s="1">
        <v>0.17640238</v>
      </c>
      <c r="E19419" s="1">
        <v>4.9332156</v>
      </c>
      <c r="F19419" s="4">
        <f t="shared" si="1"/>
        <v>0.1543824111</v>
      </c>
      <c r="G19419" s="4">
        <f t="shared" si="2"/>
        <v>4.920799231</v>
      </c>
    </row>
    <row r="19420">
      <c r="A19420" s="1">
        <v>194.165127754211</v>
      </c>
      <c r="B19420" s="1">
        <v>399.88385</v>
      </c>
      <c r="C19420" s="1">
        <v>1.3896683</v>
      </c>
      <c r="D19420" s="1">
        <v>-0.038454495</v>
      </c>
      <c r="E19420" s="1">
        <v>4.9368367</v>
      </c>
      <c r="F19420" s="4">
        <f t="shared" si="1"/>
        <v>0.1544075889</v>
      </c>
      <c r="G19420" s="4">
        <f t="shared" si="2"/>
        <v>4.924420836</v>
      </c>
    </row>
    <row r="19421">
      <c r="A19421" s="1">
        <v>194.175122261047</v>
      </c>
      <c r="B19421" s="1">
        <v>399.92764</v>
      </c>
      <c r="C19421" s="1">
        <v>1.3896017</v>
      </c>
      <c r="D19421" s="1">
        <v>0.1092596</v>
      </c>
      <c r="E19421" s="1">
        <v>4.9373775</v>
      </c>
      <c r="F19421" s="4">
        <f t="shared" si="1"/>
        <v>0.1544001889</v>
      </c>
      <c r="G19421" s="4">
        <f t="shared" si="2"/>
        <v>4.924961453</v>
      </c>
    </row>
    <row r="19422">
      <c r="A19422" s="1">
        <v>194.185132026672</v>
      </c>
      <c r="B19422" s="1">
        <v>399.98672</v>
      </c>
      <c r="C19422" s="1">
        <v>1.3896017</v>
      </c>
      <c r="D19422" s="1">
        <v>0.17640238</v>
      </c>
      <c r="E19422" s="1">
        <v>4.938107</v>
      </c>
      <c r="F19422" s="4">
        <f t="shared" si="1"/>
        <v>0.1544001889</v>
      </c>
      <c r="G19422" s="4">
        <f t="shared" si="2"/>
        <v>4.925690836</v>
      </c>
    </row>
    <row r="19423">
      <c r="A19423" s="1">
        <v>194.195126533508</v>
      </c>
      <c r="B19423" s="1">
        <v>399.89148</v>
      </c>
      <c r="C19423" s="1">
        <v>1.3896017</v>
      </c>
      <c r="D19423" s="1">
        <v>0.25697368</v>
      </c>
      <c r="E19423" s="1">
        <v>4.936931</v>
      </c>
      <c r="F19423" s="4">
        <f t="shared" si="1"/>
        <v>0.1544001889</v>
      </c>
      <c r="G19423" s="4">
        <f t="shared" si="2"/>
        <v>4.924515033</v>
      </c>
    </row>
    <row r="19424">
      <c r="A19424" s="1">
        <v>194.205121040344</v>
      </c>
      <c r="B19424" s="1">
        <v>399.82672</v>
      </c>
      <c r="C19424" s="1">
        <v>1.389615</v>
      </c>
      <c r="D19424" s="1">
        <v>0.32411647</v>
      </c>
      <c r="E19424" s="1">
        <v>4.9361315</v>
      </c>
      <c r="F19424" s="4">
        <f t="shared" si="1"/>
        <v>0.1544016667</v>
      </c>
      <c r="G19424" s="4">
        <f t="shared" si="2"/>
        <v>4.923715527</v>
      </c>
    </row>
    <row r="19425">
      <c r="A19425" s="1">
        <v>194.215130805969</v>
      </c>
      <c r="B19425" s="1">
        <v>399.8229</v>
      </c>
      <c r="C19425" s="1">
        <v>1.389615</v>
      </c>
      <c r="D19425" s="1">
        <v>0.39125922</v>
      </c>
      <c r="E19425" s="1">
        <v>4.9360843</v>
      </c>
      <c r="F19425" s="4">
        <f t="shared" si="1"/>
        <v>0.1544016667</v>
      </c>
      <c r="G19425" s="4">
        <f t="shared" si="2"/>
        <v>4.923668367</v>
      </c>
    </row>
    <row r="19426">
      <c r="A19426" s="1">
        <v>194.225125312805</v>
      </c>
      <c r="B19426" s="1">
        <v>399.68958</v>
      </c>
      <c r="C19426" s="1">
        <v>1.389695</v>
      </c>
      <c r="D19426" s="1">
        <v>0.40224624</v>
      </c>
      <c r="E19426" s="1">
        <v>4.934438</v>
      </c>
      <c r="F19426" s="4">
        <f t="shared" si="1"/>
        <v>0.1544105556</v>
      </c>
      <c r="G19426" s="4">
        <f t="shared" si="2"/>
        <v>4.922022441</v>
      </c>
    </row>
    <row r="19427">
      <c r="A19427" s="1">
        <v>194.235119819641</v>
      </c>
      <c r="B19427" s="1">
        <v>399.7905</v>
      </c>
      <c r="C19427" s="1">
        <v>1.3900816</v>
      </c>
      <c r="D19427" s="1">
        <v>0.07751938</v>
      </c>
      <c r="E19427" s="1">
        <v>4.935684</v>
      </c>
      <c r="F19427" s="4">
        <f t="shared" si="1"/>
        <v>0.1544535111</v>
      </c>
      <c r="G19427" s="4">
        <f t="shared" si="2"/>
        <v>4.923268367</v>
      </c>
    </row>
    <row r="19428">
      <c r="A19428" s="1">
        <v>194.245129585266</v>
      </c>
      <c r="B19428" s="1">
        <v>399.9429</v>
      </c>
      <c r="C19428" s="1">
        <v>1.3900816</v>
      </c>
      <c r="D19428" s="1">
        <v>0.115363486</v>
      </c>
      <c r="E19428" s="1">
        <v>4.937566</v>
      </c>
      <c r="F19428" s="4">
        <f t="shared" si="1"/>
        <v>0.1544535111</v>
      </c>
      <c r="G19428" s="4">
        <f t="shared" si="2"/>
        <v>4.925149848</v>
      </c>
    </row>
    <row r="19429">
      <c r="A19429" s="1">
        <v>194.255124092102</v>
      </c>
      <c r="B19429" s="1">
        <v>399.94672</v>
      </c>
      <c r="C19429" s="1">
        <v>1.3900149</v>
      </c>
      <c r="D19429" s="1">
        <v>0.27650613</v>
      </c>
      <c r="E19429" s="1">
        <v>4.937613</v>
      </c>
      <c r="F19429" s="4">
        <f t="shared" si="1"/>
        <v>0.1544461</v>
      </c>
      <c r="G19429" s="4">
        <f t="shared" si="2"/>
        <v>4.925197009</v>
      </c>
    </row>
    <row r="19430">
      <c r="A19430" s="1">
        <v>194.265118598938</v>
      </c>
      <c r="B19430" s="1">
        <v>399.95624</v>
      </c>
      <c r="C19430" s="1">
        <v>1.3900149</v>
      </c>
      <c r="D19430" s="1">
        <v>0.3436489</v>
      </c>
      <c r="E19430" s="1">
        <v>4.9377303</v>
      </c>
      <c r="F19430" s="4">
        <f t="shared" si="1"/>
        <v>0.1544461</v>
      </c>
      <c r="G19430" s="4">
        <f t="shared" si="2"/>
        <v>4.92531454</v>
      </c>
    </row>
    <row r="19431">
      <c r="A19431" s="1">
        <v>194.275128364563</v>
      </c>
      <c r="B19431" s="1">
        <v>399.8534</v>
      </c>
      <c r="C19431" s="1">
        <v>1.3900149</v>
      </c>
      <c r="D19431" s="1">
        <v>0.42422023</v>
      </c>
      <c r="E19431" s="1">
        <v>4.936461</v>
      </c>
      <c r="F19431" s="4">
        <f t="shared" si="1"/>
        <v>0.1544461</v>
      </c>
      <c r="G19431" s="4">
        <f t="shared" si="2"/>
        <v>4.92404491</v>
      </c>
    </row>
    <row r="19432">
      <c r="A19432" s="1">
        <v>194.285122871398</v>
      </c>
      <c r="B19432" s="1">
        <v>399.84195</v>
      </c>
      <c r="C19432" s="1">
        <v>1.3901749</v>
      </c>
      <c r="D19432" s="1">
        <v>0.35097358</v>
      </c>
      <c r="E19432" s="1">
        <v>4.9363194</v>
      </c>
      <c r="F19432" s="4">
        <f t="shared" si="1"/>
        <v>0.1544638778</v>
      </c>
      <c r="G19432" s="4">
        <f t="shared" si="2"/>
        <v>4.923903552</v>
      </c>
    </row>
    <row r="19433">
      <c r="A19433" s="1">
        <v>194.295117378234</v>
      </c>
      <c r="B19433" s="1">
        <v>399.8972</v>
      </c>
      <c r="C19433" s="1">
        <v>1.3904816</v>
      </c>
      <c r="D19433" s="1">
        <v>0.095831044</v>
      </c>
      <c r="E19433" s="1">
        <v>4.9370017</v>
      </c>
      <c r="F19433" s="4">
        <f t="shared" si="1"/>
        <v>0.1544979556</v>
      </c>
      <c r="G19433" s="4">
        <f t="shared" si="2"/>
        <v>4.924585651</v>
      </c>
    </row>
    <row r="19434">
      <c r="A19434" s="1">
        <v>194.305127143859</v>
      </c>
      <c r="B19434" s="1">
        <v>400.0229</v>
      </c>
      <c r="C19434" s="1">
        <v>1.3904282</v>
      </c>
      <c r="D19434" s="1">
        <v>0.21668804</v>
      </c>
      <c r="E19434" s="1">
        <v>4.9385533</v>
      </c>
      <c r="F19434" s="4">
        <f t="shared" si="1"/>
        <v>0.1544920222</v>
      </c>
      <c r="G19434" s="4">
        <f t="shared" si="2"/>
        <v>4.926137502</v>
      </c>
    </row>
    <row r="19435">
      <c r="A19435" s="1">
        <v>194.315121650695</v>
      </c>
      <c r="B19435" s="1">
        <v>400.04388</v>
      </c>
      <c r="C19435" s="1">
        <v>1.3903482</v>
      </c>
      <c r="D19435" s="1">
        <v>0.36440212</v>
      </c>
      <c r="E19435" s="1">
        <v>4.9388123</v>
      </c>
      <c r="F19435" s="4">
        <f t="shared" si="1"/>
        <v>0.1544831333</v>
      </c>
      <c r="G19435" s="4">
        <f t="shared" si="2"/>
        <v>4.926396515</v>
      </c>
    </row>
    <row r="19436">
      <c r="A19436" s="1">
        <v>194.32513141632</v>
      </c>
      <c r="B19436" s="1">
        <v>399.91052</v>
      </c>
      <c r="C19436" s="1">
        <v>1.3903482</v>
      </c>
      <c r="D19436" s="1">
        <v>0.44497344</v>
      </c>
      <c r="E19436" s="1">
        <v>4.937166</v>
      </c>
      <c r="F19436" s="4">
        <f t="shared" si="1"/>
        <v>0.1544831333</v>
      </c>
      <c r="G19436" s="4">
        <f t="shared" si="2"/>
        <v>4.924750095</v>
      </c>
    </row>
    <row r="19437">
      <c r="A19437" s="1">
        <v>194.335125923156</v>
      </c>
      <c r="B19437" s="1">
        <v>399.9086</v>
      </c>
      <c r="C19437" s="1">
        <v>1.3906149</v>
      </c>
      <c r="D19437" s="1">
        <v>0.2728438</v>
      </c>
      <c r="E19437" s="1">
        <v>4.9371424</v>
      </c>
      <c r="F19437" s="4">
        <f t="shared" si="1"/>
        <v>0.1545127667</v>
      </c>
      <c r="G19437" s="4">
        <f t="shared" si="2"/>
        <v>4.924726391</v>
      </c>
    </row>
    <row r="19438">
      <c r="A19438" s="1">
        <v>194.345120429992</v>
      </c>
      <c r="B19438" s="1">
        <v>400.0153</v>
      </c>
      <c r="C19438" s="1">
        <v>1.3908281</v>
      </c>
      <c r="D19438" s="1">
        <v>0.0872856</v>
      </c>
      <c r="E19438" s="1">
        <v>4.93846</v>
      </c>
      <c r="F19438" s="4">
        <f t="shared" si="1"/>
        <v>0.1545364556</v>
      </c>
      <c r="G19438" s="4">
        <f t="shared" si="2"/>
        <v>4.926043675</v>
      </c>
    </row>
    <row r="19439">
      <c r="A19439" s="1">
        <v>194.355130195617</v>
      </c>
      <c r="B19439" s="1">
        <v>400.03244</v>
      </c>
      <c r="C19439" s="1">
        <v>1.3907747</v>
      </c>
      <c r="D19439" s="1">
        <v>0.22157115</v>
      </c>
      <c r="E19439" s="1">
        <v>4.938671</v>
      </c>
      <c r="F19439" s="4">
        <f t="shared" si="1"/>
        <v>0.1545305222</v>
      </c>
      <c r="G19439" s="4">
        <f t="shared" si="2"/>
        <v>4.92625528</v>
      </c>
    </row>
    <row r="19440">
      <c r="A19440" s="1">
        <v>194.365124702453</v>
      </c>
      <c r="B19440" s="1">
        <v>400.08768</v>
      </c>
      <c r="C19440" s="1">
        <v>1.3907481</v>
      </c>
      <c r="D19440" s="1">
        <v>0.32899958</v>
      </c>
      <c r="E19440" s="1">
        <v>4.9393535</v>
      </c>
      <c r="F19440" s="4">
        <f t="shared" si="1"/>
        <v>0.1545275667</v>
      </c>
      <c r="G19440" s="4">
        <f t="shared" si="2"/>
        <v>4.926937256</v>
      </c>
    </row>
    <row r="19441">
      <c r="A19441" s="1">
        <v>194.375119209289</v>
      </c>
      <c r="B19441" s="1">
        <v>400.02097</v>
      </c>
      <c r="C19441" s="1">
        <v>1.3907481</v>
      </c>
      <c r="D19441" s="1">
        <v>0.39614233</v>
      </c>
      <c r="E19441" s="1">
        <v>4.93853</v>
      </c>
      <c r="F19441" s="4">
        <f t="shared" si="1"/>
        <v>0.1545275667</v>
      </c>
      <c r="G19441" s="4">
        <f t="shared" si="2"/>
        <v>4.926113675</v>
      </c>
    </row>
    <row r="19442">
      <c r="A19442" s="1">
        <v>194.385128974914</v>
      </c>
      <c r="B19442" s="1">
        <v>399.99054</v>
      </c>
      <c r="C19442" s="1">
        <v>1.3908281</v>
      </c>
      <c r="D19442" s="1">
        <v>0.40590855</v>
      </c>
      <c r="E19442" s="1">
        <v>4.9381537</v>
      </c>
      <c r="F19442" s="4">
        <f t="shared" si="1"/>
        <v>0.1545364556</v>
      </c>
      <c r="G19442" s="4">
        <f t="shared" si="2"/>
        <v>4.925737996</v>
      </c>
    </row>
    <row r="19443">
      <c r="A19443" s="1">
        <v>194.39512348175</v>
      </c>
      <c r="B19443" s="1">
        <v>400.00577</v>
      </c>
      <c r="C19443" s="1">
        <v>1.3912014</v>
      </c>
      <c r="D19443" s="1">
        <v>0.09461027</v>
      </c>
      <c r="E19443" s="1">
        <v>4.938342</v>
      </c>
      <c r="F19443" s="4">
        <f t="shared" si="1"/>
        <v>0.1545779333</v>
      </c>
      <c r="G19443" s="4">
        <f t="shared" si="2"/>
        <v>4.925926021</v>
      </c>
    </row>
    <row r="19444">
      <c r="A19444" s="1">
        <v>194.405117988586</v>
      </c>
      <c r="B19444" s="1">
        <v>400.20578</v>
      </c>
      <c r="C19444" s="1">
        <v>1.3912814</v>
      </c>
      <c r="D19444" s="1">
        <v>0.06287005</v>
      </c>
      <c r="E19444" s="1">
        <v>4.9408116</v>
      </c>
      <c r="F19444" s="4">
        <f t="shared" si="1"/>
        <v>0.1545868222</v>
      </c>
      <c r="G19444" s="4">
        <f t="shared" si="2"/>
        <v>4.92839528</v>
      </c>
    </row>
    <row r="19445">
      <c r="A19445" s="1">
        <v>194.415127754211</v>
      </c>
      <c r="B19445" s="1">
        <v>400.28577</v>
      </c>
      <c r="C19445" s="1">
        <v>1.3912547</v>
      </c>
      <c r="D19445" s="1">
        <v>0.17029849</v>
      </c>
      <c r="E19445" s="1">
        <v>4.9417987</v>
      </c>
      <c r="F19445" s="4">
        <f t="shared" si="1"/>
        <v>0.1545838556</v>
      </c>
      <c r="G19445" s="4">
        <f t="shared" si="2"/>
        <v>4.929382811</v>
      </c>
    </row>
    <row r="19446">
      <c r="A19446" s="1">
        <v>194.425122261047</v>
      </c>
      <c r="B19446" s="1">
        <v>400.2267</v>
      </c>
      <c r="C19446" s="1">
        <v>1.3912547</v>
      </c>
      <c r="D19446" s="1">
        <v>0.23744126</v>
      </c>
      <c r="E19446" s="1">
        <v>4.94107</v>
      </c>
      <c r="F19446" s="4">
        <f t="shared" si="1"/>
        <v>0.1545838556</v>
      </c>
      <c r="G19446" s="4">
        <f t="shared" si="2"/>
        <v>4.928653552</v>
      </c>
    </row>
    <row r="19447">
      <c r="A19447" s="1">
        <v>194.435132026672</v>
      </c>
      <c r="B19447" s="1">
        <v>400.21527</v>
      </c>
      <c r="C19447" s="1">
        <v>1.3912547</v>
      </c>
      <c r="D19447" s="1">
        <v>0.31801257</v>
      </c>
      <c r="E19447" s="1">
        <v>4.940929</v>
      </c>
      <c r="F19447" s="4">
        <f t="shared" si="1"/>
        <v>0.1545838556</v>
      </c>
      <c r="G19447" s="4">
        <f t="shared" si="2"/>
        <v>4.928512441</v>
      </c>
    </row>
    <row r="19448">
      <c r="A19448" s="1">
        <v>194.445126533508</v>
      </c>
      <c r="B19448" s="1">
        <v>400.141</v>
      </c>
      <c r="C19448" s="1">
        <v>1.3912547</v>
      </c>
      <c r="D19448" s="1">
        <v>0.3985839</v>
      </c>
      <c r="E19448" s="1">
        <v>4.9400115</v>
      </c>
      <c r="F19448" s="4">
        <f t="shared" si="1"/>
        <v>0.1545838556</v>
      </c>
      <c r="G19448" s="4">
        <f t="shared" si="2"/>
        <v>4.927595527</v>
      </c>
    </row>
    <row r="19449">
      <c r="A19449" s="1">
        <v>194.455121040344</v>
      </c>
      <c r="B19449" s="1">
        <v>400.06293</v>
      </c>
      <c r="C19449" s="1">
        <v>1.3913347</v>
      </c>
      <c r="D19449" s="1">
        <v>0.4095709</v>
      </c>
      <c r="E19449" s="1">
        <v>4.939048</v>
      </c>
      <c r="F19449" s="4">
        <f t="shared" si="1"/>
        <v>0.1545927444</v>
      </c>
      <c r="G19449" s="4">
        <f t="shared" si="2"/>
        <v>4.9266317</v>
      </c>
    </row>
    <row r="19450">
      <c r="A19450" s="1">
        <v>194.465130805969</v>
      </c>
      <c r="B19450" s="1">
        <v>400.16574</v>
      </c>
      <c r="C19450" s="1">
        <v>1.3916945</v>
      </c>
      <c r="D19450" s="1">
        <v>0.0982726</v>
      </c>
      <c r="E19450" s="1">
        <v>4.940317</v>
      </c>
      <c r="F19450" s="4">
        <f t="shared" si="1"/>
        <v>0.1546327222</v>
      </c>
      <c r="G19450" s="4">
        <f t="shared" si="2"/>
        <v>4.927900959</v>
      </c>
    </row>
    <row r="19451">
      <c r="A19451" s="1">
        <v>194.475125312805</v>
      </c>
      <c r="B19451" s="1">
        <v>400.27054</v>
      </c>
      <c r="C19451" s="1">
        <v>1.3917212</v>
      </c>
      <c r="D19451" s="1">
        <v>0.12268815</v>
      </c>
      <c r="E19451" s="1">
        <v>4.941611</v>
      </c>
      <c r="F19451" s="4">
        <f t="shared" si="1"/>
        <v>0.1546356889</v>
      </c>
      <c r="G19451" s="4">
        <f t="shared" si="2"/>
        <v>4.929194786</v>
      </c>
    </row>
    <row r="19452">
      <c r="A19452" s="1">
        <v>194.485119819641</v>
      </c>
      <c r="B19452" s="1">
        <v>400.39813</v>
      </c>
      <c r="C19452" s="1">
        <v>1.3916945</v>
      </c>
      <c r="D19452" s="1">
        <v>0.23011659</v>
      </c>
      <c r="E19452" s="1">
        <v>4.9431863</v>
      </c>
      <c r="F19452" s="4">
        <f t="shared" si="1"/>
        <v>0.1546327222</v>
      </c>
      <c r="G19452" s="4">
        <f t="shared" si="2"/>
        <v>4.930769972</v>
      </c>
    </row>
    <row r="19453">
      <c r="A19453" s="1">
        <v>194.495129585266</v>
      </c>
      <c r="B19453" s="1">
        <v>400.31815</v>
      </c>
      <c r="C19453" s="1">
        <v>1.3916945</v>
      </c>
      <c r="D19453" s="1">
        <v>0.3106879</v>
      </c>
      <c r="E19453" s="1">
        <v>4.9421988</v>
      </c>
      <c r="F19453" s="4">
        <f t="shared" si="1"/>
        <v>0.1546327222</v>
      </c>
      <c r="G19453" s="4">
        <f t="shared" si="2"/>
        <v>4.929782564</v>
      </c>
    </row>
    <row r="19454">
      <c r="A19454" s="1">
        <v>194.505124092102</v>
      </c>
      <c r="B19454" s="1">
        <v>400.2343</v>
      </c>
      <c r="C19454" s="1">
        <v>1.3916945</v>
      </c>
      <c r="D19454" s="1">
        <v>0.37783068</v>
      </c>
      <c r="E19454" s="1">
        <v>4.941164</v>
      </c>
      <c r="F19454" s="4">
        <f t="shared" si="1"/>
        <v>0.1546327222</v>
      </c>
      <c r="G19454" s="4">
        <f t="shared" si="2"/>
        <v>4.928747379</v>
      </c>
    </row>
    <row r="19455">
      <c r="A19455" s="1">
        <v>194.515118598938</v>
      </c>
      <c r="B19455" s="1">
        <v>400.2039</v>
      </c>
      <c r="C19455" s="1">
        <v>1.3917079</v>
      </c>
      <c r="D19455" s="1">
        <v>0.44375268</v>
      </c>
      <c r="E19455" s="1">
        <v>4.940788</v>
      </c>
      <c r="F19455" s="4">
        <f t="shared" si="1"/>
        <v>0.1546342111</v>
      </c>
      <c r="G19455" s="4">
        <f t="shared" si="2"/>
        <v>4.92837207</v>
      </c>
    </row>
    <row r="19456">
      <c r="A19456" s="1">
        <v>194.525128364563</v>
      </c>
      <c r="B19456" s="1">
        <v>400.1334</v>
      </c>
      <c r="C19456" s="1">
        <v>1.3920412</v>
      </c>
      <c r="D19456" s="1">
        <v>0.2020387</v>
      </c>
      <c r="E19456" s="1">
        <v>4.9399176</v>
      </c>
      <c r="F19456" s="4">
        <f t="shared" si="1"/>
        <v>0.1546712444</v>
      </c>
      <c r="G19456" s="4">
        <f t="shared" si="2"/>
        <v>4.9275017</v>
      </c>
    </row>
    <row r="19457">
      <c r="A19457" s="1">
        <v>194.535122871398</v>
      </c>
      <c r="B19457" s="1">
        <v>400.33337</v>
      </c>
      <c r="C19457" s="1">
        <v>1.3921745</v>
      </c>
      <c r="D19457" s="1">
        <v>0.0872856</v>
      </c>
      <c r="E19457" s="1">
        <v>4.9423866</v>
      </c>
      <c r="F19457" s="4">
        <f t="shared" si="1"/>
        <v>0.1546860556</v>
      </c>
      <c r="G19457" s="4">
        <f t="shared" si="2"/>
        <v>4.929970465</v>
      </c>
    </row>
    <row r="19458">
      <c r="A19458" s="1">
        <v>194.545117378234</v>
      </c>
      <c r="B19458" s="1">
        <v>400.38864</v>
      </c>
      <c r="C19458" s="1">
        <v>1.392081</v>
      </c>
      <c r="D19458" s="1">
        <v>0.27528536</v>
      </c>
      <c r="E19458" s="1">
        <v>4.943069</v>
      </c>
      <c r="F19458" s="4">
        <f t="shared" si="1"/>
        <v>0.1546756667</v>
      </c>
      <c r="G19458" s="4">
        <f t="shared" si="2"/>
        <v>4.930652811</v>
      </c>
    </row>
    <row r="19459">
      <c r="A19459" s="1">
        <v>194.555127143859</v>
      </c>
      <c r="B19459" s="1">
        <v>400.33148</v>
      </c>
      <c r="C19459" s="1">
        <v>1.3920412</v>
      </c>
      <c r="D19459" s="1">
        <v>0.39614233</v>
      </c>
      <c r="E19459" s="1">
        <v>4.9423633</v>
      </c>
      <c r="F19459" s="4">
        <f t="shared" si="1"/>
        <v>0.1546712444</v>
      </c>
      <c r="G19459" s="4">
        <f t="shared" si="2"/>
        <v>4.929947132</v>
      </c>
    </row>
    <row r="19460">
      <c r="A19460" s="1">
        <v>194.565121650695</v>
      </c>
      <c r="B19460" s="1">
        <v>400.33148</v>
      </c>
      <c r="C19460" s="1">
        <v>1.3920678</v>
      </c>
      <c r="D19460" s="1">
        <v>0.43520722</v>
      </c>
      <c r="E19460" s="1">
        <v>4.9423633</v>
      </c>
      <c r="F19460" s="4">
        <f t="shared" si="1"/>
        <v>0.1546742</v>
      </c>
      <c r="G19460" s="4">
        <f t="shared" si="2"/>
        <v>4.929947132</v>
      </c>
    </row>
    <row r="19461">
      <c r="A19461" s="1">
        <v>194.57513141632</v>
      </c>
      <c r="B19461" s="1">
        <v>400.26672</v>
      </c>
      <c r="C19461" s="1">
        <v>1.3924277</v>
      </c>
      <c r="D19461" s="1">
        <v>0.16541538</v>
      </c>
      <c r="E19461" s="1">
        <v>4.9415636</v>
      </c>
      <c r="F19461" s="4">
        <f t="shared" si="1"/>
        <v>0.1547141889</v>
      </c>
      <c r="G19461" s="4">
        <f t="shared" si="2"/>
        <v>4.929147626</v>
      </c>
    </row>
    <row r="19462">
      <c r="A19462" s="1">
        <v>194.585125923156</v>
      </c>
      <c r="B19462" s="1">
        <v>400.442</v>
      </c>
      <c r="C19462" s="1">
        <v>1.3925077</v>
      </c>
      <c r="D19462" s="1">
        <v>0.121467374</v>
      </c>
      <c r="E19462" s="1">
        <v>4.9437275</v>
      </c>
      <c r="F19462" s="4">
        <f t="shared" si="1"/>
        <v>0.1547230778</v>
      </c>
      <c r="G19462" s="4">
        <f t="shared" si="2"/>
        <v>4.931311577</v>
      </c>
    </row>
    <row r="19463">
      <c r="A19463" s="1">
        <v>194.595120429992</v>
      </c>
      <c r="B19463" s="1">
        <v>400.44388</v>
      </c>
      <c r="C19463" s="1">
        <v>1.3924143</v>
      </c>
      <c r="D19463" s="1">
        <v>0.28261003</v>
      </c>
      <c r="E19463" s="1">
        <v>4.943751</v>
      </c>
      <c r="F19463" s="4">
        <f t="shared" si="1"/>
        <v>0.1547127</v>
      </c>
      <c r="G19463" s="4">
        <f t="shared" si="2"/>
        <v>4.931334786</v>
      </c>
    </row>
    <row r="19464">
      <c r="A19464" s="1">
        <v>194.605130195617</v>
      </c>
      <c r="B19464" s="1">
        <v>400.40768</v>
      </c>
      <c r="C19464" s="1">
        <v>1.392401</v>
      </c>
      <c r="D19464" s="1">
        <v>0.39003846</v>
      </c>
      <c r="E19464" s="1">
        <v>4.943304</v>
      </c>
      <c r="F19464" s="4">
        <f t="shared" si="1"/>
        <v>0.1547112222</v>
      </c>
      <c r="G19464" s="4">
        <f t="shared" si="2"/>
        <v>4.930887873</v>
      </c>
    </row>
    <row r="19465">
      <c r="A19465" s="1">
        <v>194.615124702453</v>
      </c>
      <c r="B19465" s="1">
        <v>400.40005</v>
      </c>
      <c r="C19465" s="1">
        <v>1.3924143</v>
      </c>
      <c r="D19465" s="1">
        <v>0.44375268</v>
      </c>
      <c r="E19465" s="1">
        <v>4.9432096</v>
      </c>
      <c r="F19465" s="4">
        <f t="shared" si="1"/>
        <v>0.1547127</v>
      </c>
      <c r="G19465" s="4">
        <f t="shared" si="2"/>
        <v>4.930793675</v>
      </c>
    </row>
    <row r="19466">
      <c r="A19466" s="1">
        <v>194.625119209289</v>
      </c>
      <c r="B19466" s="1">
        <v>400.34674</v>
      </c>
      <c r="C19466" s="1">
        <v>1.3927743</v>
      </c>
      <c r="D19466" s="1">
        <v>0.15809071</v>
      </c>
      <c r="E19466" s="1">
        <v>4.9425516</v>
      </c>
      <c r="F19466" s="4">
        <f t="shared" si="1"/>
        <v>0.1547527</v>
      </c>
      <c r="G19466" s="4">
        <f t="shared" si="2"/>
        <v>4.930135527</v>
      </c>
    </row>
    <row r="19467">
      <c r="A19467" s="1">
        <v>194.635128974914</v>
      </c>
      <c r="B19467" s="1">
        <v>400.54102</v>
      </c>
      <c r="C19467" s="1">
        <v>1.3929343</v>
      </c>
      <c r="D19467" s="1">
        <v>0.05676616</v>
      </c>
      <c r="E19467" s="1">
        <v>4.94495</v>
      </c>
      <c r="F19467" s="4">
        <f t="shared" si="1"/>
        <v>0.1547704778</v>
      </c>
      <c r="G19467" s="4">
        <f t="shared" si="2"/>
        <v>4.932534046</v>
      </c>
    </row>
    <row r="19468">
      <c r="A19468" s="1">
        <v>194.64512348175</v>
      </c>
      <c r="B19468" s="1">
        <v>400.62674</v>
      </c>
      <c r="C19468" s="1">
        <v>1.3928943</v>
      </c>
      <c r="D19468" s="1">
        <v>0.1641946</v>
      </c>
      <c r="E19468" s="1">
        <v>4.9460087</v>
      </c>
      <c r="F19468" s="4">
        <f t="shared" si="1"/>
        <v>0.1547660333</v>
      </c>
      <c r="G19468" s="4">
        <f t="shared" si="2"/>
        <v>4.933592317</v>
      </c>
    </row>
    <row r="19469">
      <c r="A19469" s="1">
        <v>194.655117988586</v>
      </c>
      <c r="B19469" s="1">
        <v>400.60388</v>
      </c>
      <c r="C19469" s="1">
        <v>1.3928943</v>
      </c>
      <c r="D19469" s="1">
        <v>0.24476592</v>
      </c>
      <c r="E19469" s="1">
        <v>4.9457264</v>
      </c>
      <c r="F19469" s="4">
        <f t="shared" si="1"/>
        <v>0.1547660333</v>
      </c>
      <c r="G19469" s="4">
        <f t="shared" si="2"/>
        <v>4.933310095</v>
      </c>
    </row>
    <row r="19470">
      <c r="A19470" s="1">
        <v>194.665127754211</v>
      </c>
      <c r="B19470" s="1">
        <v>400.61148</v>
      </c>
      <c r="C19470" s="1">
        <v>1.3928943</v>
      </c>
      <c r="D19470" s="1">
        <v>0.3119087</v>
      </c>
      <c r="E19470" s="1">
        <v>4.9458203</v>
      </c>
      <c r="F19470" s="4">
        <f t="shared" si="1"/>
        <v>0.1547660333</v>
      </c>
      <c r="G19470" s="4">
        <f t="shared" si="2"/>
        <v>4.933403922</v>
      </c>
    </row>
    <row r="19471">
      <c r="A19471" s="1">
        <v>194.675122261047</v>
      </c>
      <c r="B19471" s="1">
        <v>400.4839</v>
      </c>
      <c r="C19471" s="1">
        <v>1.3929076</v>
      </c>
      <c r="D19471" s="1">
        <v>0.37783068</v>
      </c>
      <c r="E19471" s="1">
        <v>4.944245</v>
      </c>
      <c r="F19471" s="4">
        <f t="shared" si="1"/>
        <v>0.1547675111</v>
      </c>
      <c r="G19471" s="4">
        <f t="shared" si="2"/>
        <v>4.93182886</v>
      </c>
    </row>
    <row r="19472">
      <c r="A19472" s="1">
        <v>194.685132026672</v>
      </c>
      <c r="B19472" s="1">
        <v>400.46484</v>
      </c>
      <c r="C19472" s="1">
        <v>1.3929209</v>
      </c>
      <c r="D19472" s="1">
        <v>0.458402</v>
      </c>
      <c r="E19472" s="1">
        <v>4.94401</v>
      </c>
      <c r="F19472" s="4">
        <f t="shared" si="1"/>
        <v>0.1547689889</v>
      </c>
      <c r="G19472" s="4">
        <f t="shared" si="2"/>
        <v>4.931593552</v>
      </c>
    </row>
    <row r="19473">
      <c r="A19473" s="1">
        <v>194.695126533508</v>
      </c>
      <c r="B19473" s="1">
        <v>400.42673</v>
      </c>
      <c r="C19473" s="1">
        <v>1.3932809</v>
      </c>
      <c r="D19473" s="1">
        <v>0.14588293</v>
      </c>
      <c r="E19473" s="1">
        <v>4.943539</v>
      </c>
      <c r="F19473" s="4">
        <f t="shared" si="1"/>
        <v>0.1548089889</v>
      </c>
      <c r="G19473" s="4">
        <f t="shared" si="2"/>
        <v>4.931123058</v>
      </c>
    </row>
    <row r="19474">
      <c r="A19474" s="1">
        <v>194.705121040344</v>
      </c>
      <c r="B19474" s="1">
        <v>400.64578</v>
      </c>
      <c r="C19474" s="1">
        <v>1.3935341</v>
      </c>
      <c r="D19474" s="1">
        <v>-0.053103827</v>
      </c>
      <c r="E19474" s="1">
        <v>4.946244</v>
      </c>
      <c r="F19474" s="4">
        <f t="shared" si="1"/>
        <v>0.1548371222</v>
      </c>
      <c r="G19474" s="4">
        <f t="shared" si="2"/>
        <v>4.933827379</v>
      </c>
    </row>
    <row r="19475">
      <c r="A19475" s="1">
        <v>194.715130805969</v>
      </c>
      <c r="B19475" s="1">
        <v>400.79816</v>
      </c>
      <c r="C19475" s="1">
        <v>1.3934808</v>
      </c>
      <c r="D19475" s="1">
        <v>0.08118171</v>
      </c>
      <c r="E19475" s="1">
        <v>4.948125</v>
      </c>
      <c r="F19475" s="4">
        <f t="shared" si="1"/>
        <v>0.1548312</v>
      </c>
      <c r="G19475" s="4">
        <f t="shared" si="2"/>
        <v>4.935708614</v>
      </c>
    </row>
    <row r="19476">
      <c r="A19476" s="1">
        <v>194.725125312805</v>
      </c>
      <c r="B19476" s="1">
        <v>400.75626</v>
      </c>
      <c r="C19476" s="1">
        <v>1.3934808</v>
      </c>
      <c r="D19476" s="1">
        <v>0.14832449</v>
      </c>
      <c r="E19476" s="1">
        <v>4.9476075</v>
      </c>
      <c r="F19476" s="4">
        <f t="shared" si="1"/>
        <v>0.1548312</v>
      </c>
      <c r="G19476" s="4">
        <f t="shared" si="2"/>
        <v>4.93519133</v>
      </c>
    </row>
    <row r="19477">
      <c r="A19477" s="1">
        <v>194.735119819641</v>
      </c>
      <c r="B19477" s="1">
        <v>400.75058</v>
      </c>
      <c r="C19477" s="1">
        <v>1.3934808</v>
      </c>
      <c r="D19477" s="1">
        <v>0.22889581</v>
      </c>
      <c r="E19477" s="1">
        <v>4.9475374</v>
      </c>
      <c r="F19477" s="4">
        <f t="shared" si="1"/>
        <v>0.1548312</v>
      </c>
      <c r="G19477" s="4">
        <f t="shared" si="2"/>
        <v>4.935121206</v>
      </c>
    </row>
    <row r="19478">
      <c r="A19478" s="1">
        <v>194.745129585266</v>
      </c>
      <c r="B19478" s="1">
        <v>400.68387</v>
      </c>
      <c r="C19478" s="1">
        <v>1.3934941</v>
      </c>
      <c r="D19478" s="1">
        <v>0.28261003</v>
      </c>
      <c r="E19478" s="1">
        <v>4.946714</v>
      </c>
      <c r="F19478" s="4">
        <f t="shared" si="1"/>
        <v>0.1548326778</v>
      </c>
      <c r="G19478" s="4">
        <f t="shared" si="2"/>
        <v>4.934297626</v>
      </c>
    </row>
    <row r="19479">
      <c r="A19479" s="1">
        <v>194.755124092102</v>
      </c>
      <c r="B19479" s="1">
        <v>400.61722</v>
      </c>
      <c r="C19479" s="1">
        <v>1.3934941</v>
      </c>
      <c r="D19479" s="1">
        <v>0.36318135</v>
      </c>
      <c r="E19479" s="1">
        <v>4.9458904</v>
      </c>
      <c r="F19479" s="4">
        <f t="shared" si="1"/>
        <v>0.1548326778</v>
      </c>
      <c r="G19479" s="4">
        <f t="shared" si="2"/>
        <v>4.933474786</v>
      </c>
    </row>
    <row r="19480">
      <c r="A19480" s="1">
        <v>194.765118598938</v>
      </c>
      <c r="B19480" s="1">
        <v>400.58673</v>
      </c>
      <c r="C19480" s="1">
        <v>1.3934941</v>
      </c>
      <c r="D19480" s="1">
        <v>0.44375268</v>
      </c>
      <c r="E19480" s="1">
        <v>4.945514</v>
      </c>
      <c r="F19480" s="4">
        <f t="shared" si="1"/>
        <v>0.1548326778</v>
      </c>
      <c r="G19480" s="4">
        <f t="shared" si="2"/>
        <v>4.933098367</v>
      </c>
    </row>
    <row r="19481">
      <c r="A19481" s="1">
        <v>194.775128364563</v>
      </c>
      <c r="B19481" s="1">
        <v>400.51624</v>
      </c>
      <c r="C19481" s="1">
        <v>1.393774</v>
      </c>
      <c r="D19481" s="1">
        <v>0.24354514</v>
      </c>
      <c r="E19481" s="1">
        <v>4.9446445</v>
      </c>
      <c r="F19481" s="4">
        <f t="shared" si="1"/>
        <v>0.1548637778</v>
      </c>
      <c r="G19481" s="4">
        <f t="shared" si="2"/>
        <v>4.93222812</v>
      </c>
    </row>
    <row r="19482">
      <c r="A19482" s="1">
        <v>194.785122871398</v>
      </c>
      <c r="B19482" s="1">
        <v>400.77344</v>
      </c>
      <c r="C19482" s="1">
        <v>1.3940274</v>
      </c>
      <c r="D19482" s="1">
        <v>0.03112983</v>
      </c>
      <c r="E19482" s="1">
        <v>4.9478197</v>
      </c>
      <c r="F19482" s="4">
        <f t="shared" si="1"/>
        <v>0.1548919333</v>
      </c>
      <c r="G19482" s="4">
        <f t="shared" si="2"/>
        <v>4.935403428</v>
      </c>
    </row>
    <row r="19483">
      <c r="A19483" s="1">
        <v>194.795117378234</v>
      </c>
      <c r="B19483" s="1">
        <v>400.85913</v>
      </c>
      <c r="C19483" s="1">
        <v>1.3939607</v>
      </c>
      <c r="D19483" s="1">
        <v>0.17884393</v>
      </c>
      <c r="E19483" s="1">
        <v>4.9488773</v>
      </c>
      <c r="F19483" s="4">
        <f t="shared" si="1"/>
        <v>0.1548845222</v>
      </c>
      <c r="G19483" s="4">
        <f t="shared" si="2"/>
        <v>4.93646133</v>
      </c>
    </row>
    <row r="19484">
      <c r="A19484" s="1">
        <v>194.805127143859</v>
      </c>
      <c r="B19484" s="1">
        <v>400.81723</v>
      </c>
      <c r="C19484" s="1">
        <v>1.3939474</v>
      </c>
      <c r="D19484" s="1">
        <v>0.25819448</v>
      </c>
      <c r="E19484" s="1">
        <v>4.9483604</v>
      </c>
      <c r="F19484" s="4">
        <f t="shared" si="1"/>
        <v>0.1548830444</v>
      </c>
      <c r="G19484" s="4">
        <f t="shared" si="2"/>
        <v>4.935944046</v>
      </c>
    </row>
    <row r="19485">
      <c r="A19485" s="1">
        <v>194.815121650695</v>
      </c>
      <c r="B19485" s="1">
        <v>400.8096</v>
      </c>
      <c r="C19485" s="1">
        <v>1.3939474</v>
      </c>
      <c r="D19485" s="1">
        <v>0.3387658</v>
      </c>
      <c r="E19485" s="1">
        <v>4.948266</v>
      </c>
      <c r="F19485" s="4">
        <f t="shared" si="1"/>
        <v>0.1548830444</v>
      </c>
      <c r="G19485" s="4">
        <f t="shared" si="2"/>
        <v>4.935849848</v>
      </c>
    </row>
    <row r="19486">
      <c r="A19486" s="1">
        <v>194.82513141632</v>
      </c>
      <c r="B19486" s="1">
        <v>400.67056</v>
      </c>
      <c r="C19486" s="1">
        <v>1.3939474</v>
      </c>
      <c r="D19486" s="1">
        <v>0.40590855</v>
      </c>
      <c r="E19486" s="1">
        <v>4.9465494</v>
      </c>
      <c r="F19486" s="4">
        <f t="shared" si="1"/>
        <v>0.1548830444</v>
      </c>
      <c r="G19486" s="4">
        <f t="shared" si="2"/>
        <v>4.934133305</v>
      </c>
    </row>
    <row r="19487">
      <c r="A19487" s="1">
        <v>194.835125923156</v>
      </c>
      <c r="B19487" s="1">
        <v>400.65533</v>
      </c>
      <c r="C19487" s="1">
        <v>1.3940407</v>
      </c>
      <c r="D19487" s="1">
        <v>0.40224624</v>
      </c>
      <c r="E19487" s="1">
        <v>4.9463615</v>
      </c>
      <c r="F19487" s="4">
        <f t="shared" si="1"/>
        <v>0.1548934111</v>
      </c>
      <c r="G19487" s="4">
        <f t="shared" si="2"/>
        <v>4.93394528</v>
      </c>
    </row>
    <row r="19488">
      <c r="A19488" s="1">
        <v>194.845120429992</v>
      </c>
      <c r="B19488" s="1">
        <v>400.69342</v>
      </c>
      <c r="C19488" s="1">
        <v>1.3943739</v>
      </c>
      <c r="D19488" s="1">
        <v>0.13245438</v>
      </c>
      <c r="E19488" s="1">
        <v>4.9468317</v>
      </c>
      <c r="F19488" s="4">
        <f t="shared" si="1"/>
        <v>0.1549304333</v>
      </c>
      <c r="G19488" s="4">
        <f t="shared" si="2"/>
        <v>4.934415527</v>
      </c>
    </row>
    <row r="19489">
      <c r="A19489" s="1">
        <v>194.855130195617</v>
      </c>
      <c r="B19489" s="1">
        <v>400.8077</v>
      </c>
      <c r="C19489" s="1">
        <v>1.3943872</v>
      </c>
      <c r="D19489" s="1">
        <v>0.15686993</v>
      </c>
      <c r="E19489" s="1">
        <v>4.948242</v>
      </c>
      <c r="F19489" s="4">
        <f t="shared" si="1"/>
        <v>0.1549319111</v>
      </c>
      <c r="G19489" s="4">
        <f t="shared" si="2"/>
        <v>4.935826391</v>
      </c>
    </row>
    <row r="19490">
      <c r="A19490" s="1">
        <v>194.865124702453</v>
      </c>
      <c r="B19490" s="1">
        <v>400.86105</v>
      </c>
      <c r="C19490" s="1">
        <v>1.3943607</v>
      </c>
      <c r="D19490" s="1">
        <v>0.27772692</v>
      </c>
      <c r="E19490" s="1">
        <v>4.948901</v>
      </c>
      <c r="F19490" s="4">
        <f t="shared" si="1"/>
        <v>0.1549289667</v>
      </c>
      <c r="G19490" s="4">
        <f t="shared" si="2"/>
        <v>4.936485033</v>
      </c>
    </row>
    <row r="19491">
      <c r="A19491" s="1">
        <v>194.875119209289</v>
      </c>
      <c r="B19491" s="1">
        <v>400.7677</v>
      </c>
      <c r="C19491" s="1">
        <v>1.3943607</v>
      </c>
      <c r="D19491" s="1">
        <v>0.35829824</v>
      </c>
      <c r="E19491" s="1">
        <v>4.9477487</v>
      </c>
      <c r="F19491" s="4">
        <f t="shared" si="1"/>
        <v>0.1549289667</v>
      </c>
      <c r="G19491" s="4">
        <f t="shared" si="2"/>
        <v>4.935332564</v>
      </c>
    </row>
    <row r="19492">
      <c r="A19492" s="1">
        <v>194.885128974914</v>
      </c>
      <c r="B19492" s="1">
        <v>400.78485</v>
      </c>
      <c r="C19492" s="1">
        <v>1.3943607</v>
      </c>
      <c r="D19492" s="1">
        <v>0.425441</v>
      </c>
      <c r="E19492" s="1">
        <v>4.9479604</v>
      </c>
      <c r="F19492" s="4">
        <f t="shared" si="1"/>
        <v>0.1549289667</v>
      </c>
      <c r="G19492" s="4">
        <f t="shared" si="2"/>
        <v>4.935544293</v>
      </c>
    </row>
    <row r="19493">
      <c r="A19493" s="1">
        <v>194.89512348175</v>
      </c>
      <c r="B19493" s="1">
        <v>400.7201</v>
      </c>
      <c r="C19493" s="1">
        <v>1.3945205</v>
      </c>
      <c r="D19493" s="1">
        <v>0.35341513</v>
      </c>
      <c r="E19493" s="1">
        <v>4.9471607</v>
      </c>
      <c r="F19493" s="4">
        <f t="shared" si="1"/>
        <v>0.1549467222</v>
      </c>
      <c r="G19493" s="4">
        <f t="shared" si="2"/>
        <v>4.93474491</v>
      </c>
    </row>
    <row r="19494">
      <c r="A19494" s="1">
        <v>194.905117988586</v>
      </c>
      <c r="B19494" s="1">
        <v>400.83438</v>
      </c>
      <c r="C19494" s="1">
        <v>1.3948672</v>
      </c>
      <c r="D19494" s="1">
        <v>0.055545382</v>
      </c>
      <c r="E19494" s="1">
        <v>4.9485717</v>
      </c>
      <c r="F19494" s="4">
        <f t="shared" si="1"/>
        <v>0.1549852444</v>
      </c>
      <c r="G19494" s="4">
        <f t="shared" si="2"/>
        <v>4.936155774</v>
      </c>
    </row>
    <row r="19495">
      <c r="A19495" s="1">
        <v>194.915127754211</v>
      </c>
      <c r="B19495" s="1">
        <v>401.042</v>
      </c>
      <c r="C19495" s="1">
        <v>1.3948938</v>
      </c>
      <c r="D19495" s="1">
        <v>0.09216871</v>
      </c>
      <c r="E19495" s="1">
        <v>4.951135</v>
      </c>
      <c r="F19495" s="4">
        <f t="shared" si="1"/>
        <v>0.1549882</v>
      </c>
      <c r="G19495" s="4">
        <f t="shared" si="2"/>
        <v>4.938718984</v>
      </c>
    </row>
    <row r="19496">
      <c r="A19496" s="1">
        <v>194.925122261047</v>
      </c>
      <c r="B19496" s="1">
        <v>401.03818</v>
      </c>
      <c r="C19496" s="1">
        <v>1.3948938</v>
      </c>
      <c r="D19496" s="1">
        <v>0.17274004</v>
      </c>
      <c r="E19496" s="1">
        <v>4.951088</v>
      </c>
      <c r="F19496" s="4">
        <f t="shared" si="1"/>
        <v>0.1549882</v>
      </c>
      <c r="G19496" s="4">
        <f t="shared" si="2"/>
        <v>4.938671823</v>
      </c>
    </row>
    <row r="19497">
      <c r="A19497" s="1">
        <v>194.935132026672</v>
      </c>
      <c r="B19497" s="1">
        <v>401.0458</v>
      </c>
      <c r="C19497" s="1">
        <v>1.3948938</v>
      </c>
      <c r="D19497" s="1">
        <v>0.23988281</v>
      </c>
      <c r="E19497" s="1">
        <v>4.9511824</v>
      </c>
      <c r="F19497" s="4">
        <f t="shared" si="1"/>
        <v>0.1549882</v>
      </c>
      <c r="G19497" s="4">
        <f t="shared" si="2"/>
        <v>4.938765898</v>
      </c>
    </row>
    <row r="19498">
      <c r="A19498" s="1">
        <v>194.945126533508</v>
      </c>
      <c r="B19498" s="1">
        <v>400.9696</v>
      </c>
      <c r="C19498" s="1">
        <v>1.3948938</v>
      </c>
      <c r="D19498" s="1">
        <v>0.32045412</v>
      </c>
      <c r="E19498" s="1">
        <v>4.9502416</v>
      </c>
      <c r="F19498" s="4">
        <f t="shared" si="1"/>
        <v>0.1549882</v>
      </c>
      <c r="G19498" s="4">
        <f t="shared" si="2"/>
        <v>4.937825157</v>
      </c>
    </row>
    <row r="19499">
      <c r="A19499" s="1">
        <v>194.955121040344</v>
      </c>
      <c r="B19499" s="1">
        <v>400.91818</v>
      </c>
      <c r="C19499" s="1">
        <v>1.3948938</v>
      </c>
      <c r="D19499" s="1">
        <v>0.40102544</v>
      </c>
      <c r="E19499" s="1">
        <v>4.9496064</v>
      </c>
      <c r="F19499" s="4">
        <f t="shared" si="1"/>
        <v>0.1549882</v>
      </c>
      <c r="G19499" s="4">
        <f t="shared" si="2"/>
        <v>4.937190342</v>
      </c>
    </row>
    <row r="19500">
      <c r="A19500" s="1">
        <v>194.965130805969</v>
      </c>
      <c r="B19500" s="1">
        <v>400.86487</v>
      </c>
      <c r="C19500" s="1">
        <v>1.394947</v>
      </c>
      <c r="D19500" s="1">
        <v>0.425441</v>
      </c>
      <c r="E19500" s="1">
        <v>4.9489484</v>
      </c>
      <c r="F19500" s="4">
        <f t="shared" si="1"/>
        <v>0.1549941111</v>
      </c>
      <c r="G19500" s="4">
        <f t="shared" si="2"/>
        <v>4.936532194</v>
      </c>
    </row>
    <row r="19501">
      <c r="A19501" s="1">
        <v>194.975125312805</v>
      </c>
      <c r="B19501" s="1">
        <v>400.8801</v>
      </c>
      <c r="C19501" s="1">
        <v>1.3953203</v>
      </c>
      <c r="D19501" s="1">
        <v>0.11170115</v>
      </c>
      <c r="E19501" s="1">
        <v>4.9491363</v>
      </c>
      <c r="F19501" s="4">
        <f t="shared" si="1"/>
        <v>0.1550355889</v>
      </c>
      <c r="G19501" s="4">
        <f t="shared" si="2"/>
        <v>4.936720219</v>
      </c>
    </row>
    <row r="19502">
      <c r="A19502" s="1">
        <v>194.985119819641</v>
      </c>
      <c r="B19502" s="1">
        <v>401.09726</v>
      </c>
      <c r="C19502" s="1">
        <v>1.3954403</v>
      </c>
      <c r="D19502" s="1">
        <v>0.053103827</v>
      </c>
      <c r="E19502" s="1">
        <v>4.951817</v>
      </c>
      <c r="F19502" s="4">
        <f t="shared" si="1"/>
        <v>0.1550489222</v>
      </c>
      <c r="G19502" s="4">
        <f t="shared" si="2"/>
        <v>4.939401206</v>
      </c>
    </row>
    <row r="19503">
      <c r="A19503" s="1">
        <v>194.995129585266</v>
      </c>
      <c r="B19503" s="1">
        <v>401.14297</v>
      </c>
      <c r="C19503" s="1">
        <v>1.3954003</v>
      </c>
      <c r="D19503" s="1">
        <v>0.16053227</v>
      </c>
      <c r="E19503" s="1">
        <v>4.9523816</v>
      </c>
      <c r="F19503" s="4">
        <f t="shared" si="1"/>
        <v>0.1550444778</v>
      </c>
      <c r="G19503" s="4">
        <f t="shared" si="2"/>
        <v>4.939965527</v>
      </c>
    </row>
    <row r="19504">
      <c r="A19504" s="1">
        <v>195.005124092102</v>
      </c>
      <c r="B19504" s="1">
        <v>401.09344</v>
      </c>
      <c r="C19504" s="1">
        <v>1.3954138</v>
      </c>
      <c r="D19504" s="1">
        <v>0.22767504</v>
      </c>
      <c r="E19504" s="1">
        <v>4.95177</v>
      </c>
      <c r="F19504" s="4">
        <f t="shared" si="1"/>
        <v>0.1550459778</v>
      </c>
      <c r="G19504" s="4">
        <f t="shared" si="2"/>
        <v>4.939354046</v>
      </c>
    </row>
    <row r="19505">
      <c r="A19505" s="1">
        <v>195.015118598938</v>
      </c>
      <c r="B19505" s="1">
        <v>401.0839</v>
      </c>
      <c r="C19505" s="1">
        <v>1.3954138</v>
      </c>
      <c r="D19505" s="1">
        <v>0.2948178</v>
      </c>
      <c r="E19505" s="1">
        <v>4.9516525</v>
      </c>
      <c r="F19505" s="4">
        <f t="shared" si="1"/>
        <v>0.1550459778</v>
      </c>
      <c r="G19505" s="4">
        <f t="shared" si="2"/>
        <v>4.939236268</v>
      </c>
    </row>
    <row r="19506">
      <c r="A19506" s="1">
        <v>195.025128364563</v>
      </c>
      <c r="B19506" s="1">
        <v>400.99057</v>
      </c>
      <c r="C19506" s="1">
        <v>1.3954138</v>
      </c>
      <c r="D19506" s="1">
        <v>0.37538913</v>
      </c>
      <c r="E19506" s="1">
        <v>4.9505</v>
      </c>
      <c r="F19506" s="4">
        <f t="shared" si="1"/>
        <v>0.1550459778</v>
      </c>
      <c r="G19506" s="4">
        <f t="shared" si="2"/>
        <v>4.938084046</v>
      </c>
    </row>
    <row r="19507">
      <c r="A19507" s="1">
        <v>195.035122871398</v>
      </c>
      <c r="B19507" s="1">
        <v>400.98486</v>
      </c>
      <c r="C19507" s="1">
        <v>1.3954138</v>
      </c>
      <c r="D19507" s="1">
        <v>0.45596045</v>
      </c>
      <c r="E19507" s="1">
        <v>4.95043</v>
      </c>
      <c r="F19507" s="4">
        <f t="shared" si="1"/>
        <v>0.1550459778</v>
      </c>
      <c r="G19507" s="4">
        <f t="shared" si="2"/>
        <v>4.938013552</v>
      </c>
    </row>
    <row r="19508">
      <c r="A19508" s="1">
        <v>195.045117378234</v>
      </c>
      <c r="B19508" s="1">
        <v>400.94104</v>
      </c>
      <c r="C19508" s="1">
        <v>1.3956803</v>
      </c>
      <c r="D19508" s="1">
        <v>0.27162302</v>
      </c>
      <c r="E19508" s="1">
        <v>4.949888</v>
      </c>
      <c r="F19508" s="4">
        <f t="shared" si="1"/>
        <v>0.1550755889</v>
      </c>
      <c r="G19508" s="4">
        <f t="shared" si="2"/>
        <v>4.937472564</v>
      </c>
    </row>
    <row r="19509">
      <c r="A19509" s="1">
        <v>195.055127143859</v>
      </c>
      <c r="B19509" s="1">
        <v>401.10864</v>
      </c>
      <c r="C19509" s="1">
        <v>1.3959602</v>
      </c>
      <c r="D19509" s="1">
        <v>0.032350607</v>
      </c>
      <c r="E19509" s="1">
        <v>4.9519577</v>
      </c>
      <c r="F19509" s="4">
        <f t="shared" si="1"/>
        <v>0.1551066889</v>
      </c>
      <c r="G19509" s="4">
        <f t="shared" si="2"/>
        <v>4.9395417</v>
      </c>
    </row>
    <row r="19510">
      <c r="A19510" s="1">
        <v>195.065121650695</v>
      </c>
      <c r="B19510" s="1">
        <v>401.2687</v>
      </c>
      <c r="C19510" s="1">
        <v>1.3958802</v>
      </c>
      <c r="D19510" s="1">
        <v>0.19349326</v>
      </c>
      <c r="E19510" s="1">
        <v>4.9539337</v>
      </c>
      <c r="F19510" s="4">
        <f t="shared" si="1"/>
        <v>0.1550978</v>
      </c>
      <c r="G19510" s="4">
        <f t="shared" si="2"/>
        <v>4.941517749</v>
      </c>
    </row>
    <row r="19511">
      <c r="A19511" s="1">
        <v>195.07513141632</v>
      </c>
      <c r="B19511" s="1">
        <v>401.202</v>
      </c>
      <c r="C19511" s="1">
        <v>1.3958268</v>
      </c>
      <c r="D19511" s="1">
        <v>0.31435025</v>
      </c>
      <c r="E19511" s="1">
        <v>4.95311</v>
      </c>
      <c r="F19511" s="4">
        <f t="shared" si="1"/>
        <v>0.1550918667</v>
      </c>
      <c r="G19511" s="4">
        <f t="shared" si="2"/>
        <v>4.940694293</v>
      </c>
    </row>
    <row r="19512">
      <c r="A19512" s="1">
        <v>195.085125923156</v>
      </c>
      <c r="B19512" s="1">
        <v>401.17722</v>
      </c>
      <c r="C19512" s="1">
        <v>1.3958268</v>
      </c>
      <c r="D19512" s="1">
        <v>0.39492157</v>
      </c>
      <c r="E19512" s="1">
        <v>4.9528046</v>
      </c>
      <c r="F19512" s="4">
        <f t="shared" si="1"/>
        <v>0.1550918667</v>
      </c>
      <c r="G19512" s="4">
        <f t="shared" si="2"/>
        <v>4.940388367</v>
      </c>
    </row>
    <row r="19513">
      <c r="A19513" s="1">
        <v>195.095120429992</v>
      </c>
      <c r="B19513" s="1">
        <v>401.1125</v>
      </c>
      <c r="C19513" s="1">
        <v>1.3958403</v>
      </c>
      <c r="D19513" s="1">
        <v>0.447415</v>
      </c>
      <c r="E19513" s="1">
        <v>4.952005</v>
      </c>
      <c r="F19513" s="4">
        <f t="shared" si="1"/>
        <v>0.1550933667</v>
      </c>
      <c r="G19513" s="4">
        <f t="shared" si="2"/>
        <v>4.939589354</v>
      </c>
    </row>
    <row r="19514">
      <c r="A19514" s="1">
        <v>195.105130195617</v>
      </c>
      <c r="B19514" s="1">
        <v>401.09915</v>
      </c>
      <c r="C19514" s="1">
        <v>1.3962268</v>
      </c>
      <c r="D19514" s="1">
        <v>0.14954527</v>
      </c>
      <c r="E19514" s="1">
        <v>4.951841</v>
      </c>
      <c r="F19514" s="4">
        <f t="shared" si="1"/>
        <v>0.1551363111</v>
      </c>
      <c r="G19514" s="4">
        <f t="shared" si="2"/>
        <v>4.93942454</v>
      </c>
    </row>
    <row r="19515">
      <c r="A19515" s="1">
        <v>195.115124702453</v>
      </c>
      <c r="B19515" s="1">
        <v>401.2839</v>
      </c>
      <c r="C19515" s="1">
        <v>1.3963333</v>
      </c>
      <c r="D19515" s="1">
        <v>0.089727156</v>
      </c>
      <c r="E19515" s="1">
        <v>4.9541216</v>
      </c>
      <c r="F19515" s="4">
        <f t="shared" si="1"/>
        <v>0.1551481444</v>
      </c>
      <c r="G19515" s="4">
        <f t="shared" si="2"/>
        <v>4.941705404</v>
      </c>
    </row>
    <row r="19516">
      <c r="A19516" s="1">
        <v>195.125119209289</v>
      </c>
      <c r="B19516" s="1">
        <v>401.2801</v>
      </c>
      <c r="C19516" s="1">
        <v>1.3962533</v>
      </c>
      <c r="D19516" s="1">
        <v>0.23744126</v>
      </c>
      <c r="E19516" s="1">
        <v>4.9540744</v>
      </c>
      <c r="F19516" s="4">
        <f t="shared" si="1"/>
        <v>0.1551392556</v>
      </c>
      <c r="G19516" s="4">
        <f t="shared" si="2"/>
        <v>4.94165849</v>
      </c>
    </row>
    <row r="19517">
      <c r="A19517" s="1">
        <v>195.135128974914</v>
      </c>
      <c r="B19517" s="1">
        <v>401.2687</v>
      </c>
      <c r="C19517" s="1">
        <v>1.3962401</v>
      </c>
      <c r="D19517" s="1">
        <v>0.33144113</v>
      </c>
      <c r="E19517" s="1">
        <v>4.9539337</v>
      </c>
      <c r="F19517" s="4">
        <f t="shared" si="1"/>
        <v>0.1551377889</v>
      </c>
      <c r="G19517" s="4">
        <f t="shared" si="2"/>
        <v>4.941517749</v>
      </c>
    </row>
    <row r="19518">
      <c r="A19518" s="1">
        <v>195.14512348175</v>
      </c>
      <c r="B19518" s="1">
        <v>401.20007</v>
      </c>
      <c r="C19518" s="1">
        <v>1.3962401</v>
      </c>
      <c r="D19518" s="1">
        <v>0.41201246</v>
      </c>
      <c r="E19518" s="1">
        <v>4.953087</v>
      </c>
      <c r="F19518" s="4">
        <f t="shared" si="1"/>
        <v>0.1551377889</v>
      </c>
      <c r="G19518" s="4">
        <f t="shared" si="2"/>
        <v>4.940670465</v>
      </c>
    </row>
    <row r="19519">
      <c r="A19519" s="1">
        <v>195.155117988586</v>
      </c>
      <c r="B19519" s="1">
        <v>401.122</v>
      </c>
      <c r="C19519" s="1">
        <v>1.3963333</v>
      </c>
      <c r="D19519" s="1">
        <v>0.39614233</v>
      </c>
      <c r="E19519" s="1">
        <v>4.9521227</v>
      </c>
      <c r="F19519" s="4">
        <f t="shared" si="1"/>
        <v>0.1551481444</v>
      </c>
      <c r="G19519" s="4">
        <f t="shared" si="2"/>
        <v>4.939706638</v>
      </c>
    </row>
    <row r="19520">
      <c r="A19520" s="1">
        <v>195.165127754211</v>
      </c>
      <c r="B19520" s="1">
        <v>401.22675</v>
      </c>
      <c r="C19520" s="1">
        <v>1.39672</v>
      </c>
      <c r="D19520" s="1">
        <v>0.07141549</v>
      </c>
      <c r="E19520" s="1">
        <v>4.953416</v>
      </c>
      <c r="F19520" s="4">
        <f t="shared" si="1"/>
        <v>0.1551911111</v>
      </c>
      <c r="G19520" s="4">
        <f t="shared" si="2"/>
        <v>4.940999848</v>
      </c>
    </row>
    <row r="19521">
      <c r="A19521" s="1">
        <v>195.175122261047</v>
      </c>
      <c r="B19521" s="1">
        <v>401.33536</v>
      </c>
      <c r="C19521" s="1">
        <v>1.3967867</v>
      </c>
      <c r="D19521" s="1">
        <v>0.054324605</v>
      </c>
      <c r="E19521" s="1">
        <v>4.9547567</v>
      </c>
      <c r="F19521" s="4">
        <f t="shared" si="1"/>
        <v>0.1551985222</v>
      </c>
      <c r="G19521" s="4">
        <f t="shared" si="2"/>
        <v>4.942340712</v>
      </c>
    </row>
    <row r="19522">
      <c r="A19522" s="1">
        <v>195.185132026672</v>
      </c>
      <c r="B19522" s="1">
        <v>401.4268</v>
      </c>
      <c r="C19522" s="1">
        <v>1.3967733</v>
      </c>
      <c r="D19522" s="1">
        <v>0.14710371</v>
      </c>
      <c r="E19522" s="1">
        <v>4.9558854</v>
      </c>
      <c r="F19522" s="4">
        <f t="shared" si="1"/>
        <v>0.1551970333</v>
      </c>
      <c r="G19522" s="4">
        <f t="shared" si="2"/>
        <v>4.943469601</v>
      </c>
    </row>
    <row r="19523">
      <c r="A19523" s="1">
        <v>195.195126533508</v>
      </c>
      <c r="B19523" s="1">
        <v>401.37152</v>
      </c>
      <c r="C19523" s="1">
        <v>1.3967733</v>
      </c>
      <c r="D19523" s="1">
        <v>0.22767504</v>
      </c>
      <c r="E19523" s="1">
        <v>4.9552035</v>
      </c>
      <c r="F19523" s="4">
        <f t="shared" si="1"/>
        <v>0.1551970333</v>
      </c>
      <c r="G19523" s="4">
        <f t="shared" si="2"/>
        <v>4.942787132</v>
      </c>
    </row>
    <row r="19524">
      <c r="A19524" s="1">
        <v>195.205121040344</v>
      </c>
      <c r="B19524" s="1">
        <v>401.31442</v>
      </c>
      <c r="C19524" s="1">
        <v>1.3967733</v>
      </c>
      <c r="D19524" s="1">
        <v>0.2948178</v>
      </c>
      <c r="E19524" s="1">
        <v>4.9544983</v>
      </c>
      <c r="F19524" s="4">
        <f t="shared" si="1"/>
        <v>0.1551970333</v>
      </c>
      <c r="G19524" s="4">
        <f t="shared" si="2"/>
        <v>4.942082194</v>
      </c>
    </row>
    <row r="19525">
      <c r="A19525" s="1">
        <v>195.215130805969</v>
      </c>
      <c r="B19525" s="1">
        <v>401.30295</v>
      </c>
      <c r="C19525" s="1">
        <v>1.3967867</v>
      </c>
      <c r="D19525" s="1">
        <v>0.36196056</v>
      </c>
      <c r="E19525" s="1">
        <v>4.9543567</v>
      </c>
      <c r="F19525" s="4">
        <f t="shared" si="1"/>
        <v>0.1551985222</v>
      </c>
      <c r="G19525" s="4">
        <f t="shared" si="2"/>
        <v>4.941940589</v>
      </c>
    </row>
    <row r="19526">
      <c r="A19526" s="1">
        <v>195.225125312805</v>
      </c>
      <c r="B19526" s="1">
        <v>401.21918</v>
      </c>
      <c r="C19526" s="1">
        <v>1.3967867</v>
      </c>
      <c r="D19526" s="1">
        <v>0.44253188</v>
      </c>
      <c r="E19526" s="1">
        <v>4.9533224</v>
      </c>
      <c r="F19526" s="4">
        <f t="shared" si="1"/>
        <v>0.1551985222</v>
      </c>
      <c r="G19526" s="4">
        <f t="shared" si="2"/>
        <v>4.940906391</v>
      </c>
    </row>
    <row r="19527">
      <c r="A19527" s="1">
        <v>195.235119819641</v>
      </c>
      <c r="B19527" s="1">
        <v>401.24203</v>
      </c>
      <c r="C19527" s="1">
        <v>1.3971199</v>
      </c>
      <c r="D19527" s="1">
        <v>0.17274004</v>
      </c>
      <c r="E19527" s="1">
        <v>4.9536047</v>
      </c>
      <c r="F19527" s="4">
        <f t="shared" si="1"/>
        <v>0.1552355444</v>
      </c>
      <c r="G19527" s="4">
        <f t="shared" si="2"/>
        <v>4.94118849</v>
      </c>
    </row>
    <row r="19528">
      <c r="A19528" s="1">
        <v>195.245129585266</v>
      </c>
      <c r="B19528" s="1">
        <v>401.46106</v>
      </c>
      <c r="C19528" s="1">
        <v>1.3974664</v>
      </c>
      <c r="D19528" s="1">
        <v>-0.110480376</v>
      </c>
      <c r="E19528" s="1">
        <v>4.956309</v>
      </c>
      <c r="F19528" s="4">
        <f t="shared" si="1"/>
        <v>0.1552740444</v>
      </c>
      <c r="G19528" s="4">
        <f t="shared" si="2"/>
        <v>4.943892564</v>
      </c>
    </row>
    <row r="19529">
      <c r="A19529" s="1">
        <v>195.255124092102</v>
      </c>
      <c r="B19529" s="1">
        <v>401.58105</v>
      </c>
      <c r="C19529" s="1">
        <v>1.3973864</v>
      </c>
      <c r="D19529" s="1">
        <v>0.022584386</v>
      </c>
      <c r="E19529" s="1">
        <v>4.95779</v>
      </c>
      <c r="F19529" s="4">
        <f t="shared" si="1"/>
        <v>0.1552651556</v>
      </c>
      <c r="G19529" s="4">
        <f t="shared" si="2"/>
        <v>4.945373922</v>
      </c>
    </row>
    <row r="19530">
      <c r="A19530" s="1">
        <v>195.265118598938</v>
      </c>
      <c r="B19530" s="1">
        <v>401.69727</v>
      </c>
      <c r="C19530" s="1">
        <v>1.3973598</v>
      </c>
      <c r="D19530" s="1">
        <v>0.12879205</v>
      </c>
      <c r="E19530" s="1">
        <v>4.9592247</v>
      </c>
      <c r="F19530" s="4">
        <f t="shared" si="1"/>
        <v>0.1552622</v>
      </c>
      <c r="G19530" s="4">
        <f t="shared" si="2"/>
        <v>4.946808737</v>
      </c>
    </row>
    <row r="19531">
      <c r="A19531" s="1">
        <v>195.275128364563</v>
      </c>
      <c r="B19531" s="1">
        <v>401.56583</v>
      </c>
      <c r="C19531" s="1">
        <v>1.3973732</v>
      </c>
      <c r="D19531" s="1">
        <v>0.19593482</v>
      </c>
      <c r="E19531" s="1">
        <v>4.957602</v>
      </c>
      <c r="F19531" s="4">
        <f t="shared" si="1"/>
        <v>0.1552636889</v>
      </c>
      <c r="G19531" s="4">
        <f t="shared" si="2"/>
        <v>4.945186021</v>
      </c>
    </row>
    <row r="19532">
      <c r="A19532" s="1">
        <v>195.285122871398</v>
      </c>
      <c r="B19532" s="1">
        <v>401.53726</v>
      </c>
      <c r="C19532" s="1">
        <v>1.3973732</v>
      </c>
      <c r="D19532" s="1">
        <v>0.2630776</v>
      </c>
      <c r="E19532" s="1">
        <v>4.9572496</v>
      </c>
      <c r="F19532" s="4">
        <f t="shared" si="1"/>
        <v>0.1552636889</v>
      </c>
      <c r="G19532" s="4">
        <f t="shared" si="2"/>
        <v>4.944833305</v>
      </c>
    </row>
    <row r="19533">
      <c r="A19533" s="1">
        <v>195.295117378234</v>
      </c>
      <c r="B19533" s="1">
        <v>401.4325</v>
      </c>
      <c r="C19533" s="1">
        <v>1.3973864</v>
      </c>
      <c r="D19533" s="1">
        <v>0.33022034</v>
      </c>
      <c r="E19533" s="1">
        <v>4.9559565</v>
      </c>
      <c r="F19533" s="4">
        <f t="shared" si="1"/>
        <v>0.1552651556</v>
      </c>
      <c r="G19533" s="4">
        <f t="shared" si="2"/>
        <v>4.943539972</v>
      </c>
    </row>
    <row r="19534">
      <c r="A19534" s="1">
        <v>195.305127143859</v>
      </c>
      <c r="B19534" s="1">
        <v>401.37152</v>
      </c>
      <c r="C19534" s="1">
        <v>1.3973999</v>
      </c>
      <c r="D19534" s="1">
        <v>0.39614233</v>
      </c>
      <c r="E19534" s="1">
        <v>4.9552035</v>
      </c>
      <c r="F19534" s="4">
        <f t="shared" si="1"/>
        <v>0.1552666556</v>
      </c>
      <c r="G19534" s="4">
        <f t="shared" si="2"/>
        <v>4.942787132</v>
      </c>
    </row>
    <row r="19535">
      <c r="A19535" s="1">
        <v>195.315121650695</v>
      </c>
      <c r="B19535" s="1">
        <v>401.3677</v>
      </c>
      <c r="C19535" s="1">
        <v>1.3975065</v>
      </c>
      <c r="D19535" s="1">
        <v>0.36440212</v>
      </c>
      <c r="E19535" s="1">
        <v>4.9551563</v>
      </c>
      <c r="F19535" s="4">
        <f t="shared" si="1"/>
        <v>0.1552785</v>
      </c>
      <c r="G19535" s="4">
        <f t="shared" si="2"/>
        <v>4.942739972</v>
      </c>
    </row>
    <row r="19536">
      <c r="A19536" s="1">
        <v>195.32513141632</v>
      </c>
      <c r="B19536" s="1">
        <v>401.41916</v>
      </c>
      <c r="C19536" s="1">
        <v>1.3979198</v>
      </c>
      <c r="D19536" s="1">
        <v>0.009155832</v>
      </c>
      <c r="E19536" s="1">
        <v>4.9557915</v>
      </c>
      <c r="F19536" s="4">
        <f t="shared" si="1"/>
        <v>0.1553244222</v>
      </c>
      <c r="G19536" s="4">
        <f t="shared" si="2"/>
        <v>4.94337528</v>
      </c>
    </row>
    <row r="19537">
      <c r="A19537" s="1">
        <v>195.335125923156</v>
      </c>
      <c r="B19537" s="1">
        <v>401.6287</v>
      </c>
      <c r="C19537" s="1">
        <v>1.3979198</v>
      </c>
      <c r="D19537" s="1">
        <v>0.060428493</v>
      </c>
      <c r="E19537" s="1">
        <v>4.9583783</v>
      </c>
      <c r="F19537" s="4">
        <f t="shared" si="1"/>
        <v>0.1553244222</v>
      </c>
      <c r="G19537" s="4">
        <f t="shared" si="2"/>
        <v>4.945962194</v>
      </c>
    </row>
    <row r="19538">
      <c r="A19538" s="1">
        <v>195.345120429992</v>
      </c>
      <c r="B19538" s="1">
        <v>401.6287</v>
      </c>
      <c r="C19538" s="1">
        <v>1.3978264</v>
      </c>
      <c r="D19538" s="1">
        <v>0.22157115</v>
      </c>
      <c r="E19538" s="1">
        <v>4.9583783</v>
      </c>
      <c r="F19538" s="4">
        <f t="shared" si="1"/>
        <v>0.1553140444</v>
      </c>
      <c r="G19538" s="4">
        <f t="shared" si="2"/>
        <v>4.945962194</v>
      </c>
    </row>
    <row r="19539">
      <c r="A19539" s="1">
        <v>195.355130195617</v>
      </c>
      <c r="B19539" s="1">
        <v>401.58487</v>
      </c>
      <c r="C19539" s="1">
        <v>1.3978398</v>
      </c>
      <c r="D19539" s="1">
        <v>0.30092168</v>
      </c>
      <c r="E19539" s="1">
        <v>4.957837</v>
      </c>
      <c r="F19539" s="4">
        <f t="shared" si="1"/>
        <v>0.1553155333</v>
      </c>
      <c r="G19539" s="4">
        <f t="shared" si="2"/>
        <v>4.945421083</v>
      </c>
    </row>
    <row r="19540">
      <c r="A19540" s="1">
        <v>195.365124702453</v>
      </c>
      <c r="B19540" s="1">
        <v>401.5563</v>
      </c>
      <c r="C19540" s="1">
        <v>1.3978398</v>
      </c>
      <c r="D19540" s="1">
        <v>0.36806446</v>
      </c>
      <c r="E19540" s="1">
        <v>4.9574847</v>
      </c>
      <c r="F19540" s="4">
        <f t="shared" si="1"/>
        <v>0.1553155333</v>
      </c>
      <c r="G19540" s="4">
        <f t="shared" si="2"/>
        <v>4.945068367</v>
      </c>
    </row>
    <row r="19541">
      <c r="A19541" s="1">
        <v>195.375119209289</v>
      </c>
      <c r="B19541" s="1">
        <v>401.4401</v>
      </c>
      <c r="C19541" s="1">
        <v>1.3978398</v>
      </c>
      <c r="D19541" s="1">
        <v>0.4486358</v>
      </c>
      <c r="E19541" s="1">
        <v>4.95605</v>
      </c>
      <c r="F19541" s="4">
        <f t="shared" si="1"/>
        <v>0.1553155333</v>
      </c>
      <c r="G19541" s="4">
        <f t="shared" si="2"/>
        <v>4.943633799</v>
      </c>
    </row>
    <row r="19542">
      <c r="A19542" s="1">
        <v>195.385128974914</v>
      </c>
      <c r="B19542" s="1">
        <v>401.4382</v>
      </c>
      <c r="C19542" s="1">
        <v>1.3979731</v>
      </c>
      <c r="D19542" s="1">
        <v>0.39003846</v>
      </c>
      <c r="E19542" s="1">
        <v>4.9560266</v>
      </c>
      <c r="F19542" s="4">
        <f t="shared" si="1"/>
        <v>0.1553303444</v>
      </c>
      <c r="G19542" s="4">
        <f t="shared" si="2"/>
        <v>4.943610342</v>
      </c>
    </row>
    <row r="19543">
      <c r="A19543" s="1">
        <v>195.39512348175</v>
      </c>
      <c r="B19543" s="1">
        <v>401.5144</v>
      </c>
      <c r="C19543" s="1">
        <v>1.398413</v>
      </c>
      <c r="D19543" s="1">
        <v>0.007935055</v>
      </c>
      <c r="E19543" s="1">
        <v>4.9569674</v>
      </c>
      <c r="F19543" s="4">
        <f t="shared" si="1"/>
        <v>0.1553792222</v>
      </c>
      <c r="G19543" s="4">
        <f t="shared" si="2"/>
        <v>4.944551083</v>
      </c>
    </row>
    <row r="19544">
      <c r="A19544" s="1">
        <v>195.405117988586</v>
      </c>
      <c r="B19544" s="1">
        <v>401.73157</v>
      </c>
      <c r="C19544" s="1">
        <v>1.398413</v>
      </c>
      <c r="D19544" s="1">
        <v>0.059207715</v>
      </c>
      <c r="E19544" s="1">
        <v>4.959648</v>
      </c>
      <c r="F19544" s="4">
        <f t="shared" si="1"/>
        <v>0.1553792222</v>
      </c>
      <c r="G19544" s="4">
        <f t="shared" si="2"/>
        <v>4.947232194</v>
      </c>
    </row>
    <row r="19545">
      <c r="A19545" s="1">
        <v>195.415127754211</v>
      </c>
      <c r="B19545" s="1">
        <v>401.7887</v>
      </c>
      <c r="C19545" s="1">
        <v>1.3983595</v>
      </c>
      <c r="D19545" s="1">
        <v>0.19349326</v>
      </c>
      <c r="E19545" s="1">
        <v>4.9603534</v>
      </c>
      <c r="F19545" s="4">
        <f t="shared" si="1"/>
        <v>0.1553732778</v>
      </c>
      <c r="G19545" s="4">
        <f t="shared" si="2"/>
        <v>4.947937502</v>
      </c>
    </row>
    <row r="19546">
      <c r="A19546" s="1">
        <v>195.425122261047</v>
      </c>
      <c r="B19546" s="1">
        <v>401.70297</v>
      </c>
      <c r="C19546" s="1">
        <v>1.3983595</v>
      </c>
      <c r="D19546" s="1">
        <v>0.27406457</v>
      </c>
      <c r="E19546" s="1">
        <v>4.9592953</v>
      </c>
      <c r="F19546" s="4">
        <f t="shared" si="1"/>
        <v>0.1553732778</v>
      </c>
      <c r="G19546" s="4">
        <f t="shared" si="2"/>
        <v>4.946879107</v>
      </c>
    </row>
    <row r="19547">
      <c r="A19547" s="1">
        <v>195.435132026672</v>
      </c>
      <c r="B19547" s="1">
        <v>401.67822</v>
      </c>
      <c r="C19547" s="1">
        <v>1.398373</v>
      </c>
      <c r="D19547" s="1">
        <v>0.34120736</v>
      </c>
      <c r="E19547" s="1">
        <v>4.9589896</v>
      </c>
      <c r="F19547" s="4">
        <f t="shared" si="1"/>
        <v>0.1553747778</v>
      </c>
      <c r="G19547" s="4">
        <f t="shared" si="2"/>
        <v>4.946573552</v>
      </c>
    </row>
    <row r="19548">
      <c r="A19548" s="1">
        <v>195.445126533508</v>
      </c>
      <c r="B19548" s="1">
        <v>401.56012</v>
      </c>
      <c r="C19548" s="1">
        <v>1.398373</v>
      </c>
      <c r="D19548" s="1">
        <v>0.4083501</v>
      </c>
      <c r="E19548" s="1">
        <v>4.9575315</v>
      </c>
      <c r="F19548" s="4">
        <f t="shared" si="1"/>
        <v>0.1553747778</v>
      </c>
      <c r="G19548" s="4">
        <f t="shared" si="2"/>
        <v>4.945115527</v>
      </c>
    </row>
    <row r="19549">
      <c r="A19549" s="1">
        <v>195.455121040344</v>
      </c>
      <c r="B19549" s="1">
        <v>401.50485</v>
      </c>
      <c r="C19549" s="1">
        <v>1.3984662</v>
      </c>
      <c r="D19549" s="1">
        <v>0.4046878</v>
      </c>
      <c r="E19549" s="1">
        <v>4.956849</v>
      </c>
      <c r="F19549" s="4">
        <f t="shared" si="1"/>
        <v>0.1553851333</v>
      </c>
      <c r="G19549" s="4">
        <f t="shared" si="2"/>
        <v>4.944433181</v>
      </c>
    </row>
    <row r="19550">
      <c r="A19550" s="1">
        <v>195.465130805969</v>
      </c>
      <c r="B19550" s="1">
        <v>401.63058</v>
      </c>
      <c r="C19550" s="1">
        <v>1.3989061</v>
      </c>
      <c r="D19550" s="1">
        <v>0.022584386</v>
      </c>
      <c r="E19550" s="1">
        <v>4.9584017</v>
      </c>
      <c r="F19550" s="4">
        <f t="shared" si="1"/>
        <v>0.1554340111</v>
      </c>
      <c r="G19550" s="4">
        <f t="shared" si="2"/>
        <v>4.945985404</v>
      </c>
    </row>
    <row r="19551">
      <c r="A19551" s="1">
        <v>195.475125312805</v>
      </c>
      <c r="B19551" s="1">
        <v>401.85156</v>
      </c>
      <c r="C19551" s="1">
        <v>1.399026</v>
      </c>
      <c r="D19551" s="1">
        <v>-0.049441494</v>
      </c>
      <c r="E19551" s="1">
        <v>4.9611297</v>
      </c>
      <c r="F19551" s="4">
        <f t="shared" si="1"/>
        <v>0.1554473333</v>
      </c>
      <c r="G19551" s="4">
        <f t="shared" si="2"/>
        <v>4.948713552</v>
      </c>
    </row>
    <row r="19552">
      <c r="A19552" s="1">
        <v>195.485119819641</v>
      </c>
      <c r="B19552" s="1">
        <v>401.96396</v>
      </c>
      <c r="C19552" s="1">
        <v>1.3989727</v>
      </c>
      <c r="D19552" s="1">
        <v>0.07141549</v>
      </c>
      <c r="E19552" s="1">
        <v>4.9625173</v>
      </c>
      <c r="F19552" s="4">
        <f t="shared" si="1"/>
        <v>0.1554414111</v>
      </c>
      <c r="G19552" s="4">
        <f t="shared" si="2"/>
        <v>4.950101206</v>
      </c>
    </row>
    <row r="19553">
      <c r="A19553" s="1">
        <v>195.495129585266</v>
      </c>
      <c r="B19553" s="1">
        <v>401.94492</v>
      </c>
      <c r="C19553" s="1">
        <v>1.3989861</v>
      </c>
      <c r="D19553" s="1">
        <v>0.13855827</v>
      </c>
      <c r="E19553" s="1">
        <v>4.962282</v>
      </c>
      <c r="F19553" s="4">
        <f t="shared" si="1"/>
        <v>0.1554429</v>
      </c>
      <c r="G19553" s="4">
        <f t="shared" si="2"/>
        <v>4.949866144</v>
      </c>
    </row>
    <row r="19554">
      <c r="A19554" s="1">
        <v>195.505124092102</v>
      </c>
      <c r="B19554" s="1">
        <v>401.8687</v>
      </c>
      <c r="C19554" s="1">
        <v>1.3989861</v>
      </c>
      <c r="D19554" s="1">
        <v>0.21912959</v>
      </c>
      <c r="E19554" s="1">
        <v>4.9613414</v>
      </c>
      <c r="F19554" s="4">
        <f t="shared" si="1"/>
        <v>0.1554429</v>
      </c>
      <c r="G19554" s="4">
        <f t="shared" si="2"/>
        <v>4.948925157</v>
      </c>
    </row>
    <row r="19555">
      <c r="A19555" s="1">
        <v>195.515118598938</v>
      </c>
      <c r="B19555" s="1">
        <v>401.81918</v>
      </c>
      <c r="C19555" s="1">
        <v>1.3989995</v>
      </c>
      <c r="D19555" s="1">
        <v>0.28627235</v>
      </c>
      <c r="E19555" s="1">
        <v>4.96073</v>
      </c>
      <c r="F19555" s="4">
        <f t="shared" si="1"/>
        <v>0.1554443889</v>
      </c>
      <c r="G19555" s="4">
        <f t="shared" si="2"/>
        <v>4.948313799</v>
      </c>
    </row>
    <row r="19556">
      <c r="A19556" s="1">
        <v>195.525128364563</v>
      </c>
      <c r="B19556" s="1">
        <v>401.74487</v>
      </c>
      <c r="C19556" s="1">
        <v>1.399026</v>
      </c>
      <c r="D19556" s="1">
        <v>0.32533723</v>
      </c>
      <c r="E19556" s="1">
        <v>4.9598126</v>
      </c>
      <c r="F19556" s="4">
        <f t="shared" si="1"/>
        <v>0.1554473333</v>
      </c>
      <c r="G19556" s="4">
        <f t="shared" si="2"/>
        <v>4.947396391</v>
      </c>
    </row>
    <row r="19557">
      <c r="A19557" s="1">
        <v>195.535122871398</v>
      </c>
      <c r="B19557" s="1">
        <v>401.73727</v>
      </c>
      <c r="C19557" s="1">
        <v>1.399106</v>
      </c>
      <c r="D19557" s="1">
        <v>0.33632424</v>
      </c>
      <c r="E19557" s="1">
        <v>4.959719</v>
      </c>
      <c r="F19557" s="4">
        <f t="shared" si="1"/>
        <v>0.1554562222</v>
      </c>
      <c r="G19557" s="4">
        <f t="shared" si="2"/>
        <v>4.947302564</v>
      </c>
    </row>
    <row r="19558">
      <c r="A19558" s="1">
        <v>195.545117378234</v>
      </c>
      <c r="B19558" s="1">
        <v>401.71442</v>
      </c>
      <c r="C19558" s="1">
        <v>1.3991861</v>
      </c>
      <c r="D19558" s="1">
        <v>0.3326619</v>
      </c>
      <c r="E19558" s="1">
        <v>4.959437</v>
      </c>
      <c r="F19558" s="4">
        <f t="shared" si="1"/>
        <v>0.1554651222</v>
      </c>
      <c r="G19558" s="4">
        <f t="shared" si="2"/>
        <v>4.947020465</v>
      </c>
    </row>
    <row r="19559">
      <c r="A19559" s="1">
        <v>195.555127143859</v>
      </c>
      <c r="B19559" s="1">
        <v>401.69345</v>
      </c>
      <c r="C19559" s="1">
        <v>1.3992928</v>
      </c>
      <c r="D19559" s="1">
        <v>0.28749314</v>
      </c>
      <c r="E19559" s="1">
        <v>4.9591775</v>
      </c>
      <c r="F19559" s="4">
        <f t="shared" si="1"/>
        <v>0.1554769778</v>
      </c>
      <c r="G19559" s="4">
        <f t="shared" si="2"/>
        <v>4.946761577</v>
      </c>
    </row>
    <row r="19560">
      <c r="A19560" s="1">
        <v>195.565121650695</v>
      </c>
      <c r="B19560" s="1">
        <v>401.7906</v>
      </c>
      <c r="C19560" s="1">
        <v>1.3993994</v>
      </c>
      <c r="D19560" s="1">
        <v>0.25575292</v>
      </c>
      <c r="E19560" s="1">
        <v>4.9603767</v>
      </c>
      <c r="F19560" s="4">
        <f t="shared" si="1"/>
        <v>0.1554888222</v>
      </c>
      <c r="G19560" s="4">
        <f t="shared" si="2"/>
        <v>4.947960959</v>
      </c>
    </row>
    <row r="19561">
      <c r="A19561" s="1">
        <v>195.57513141632</v>
      </c>
      <c r="B19561" s="1">
        <v>401.77536</v>
      </c>
      <c r="C19561" s="1">
        <v>1.3994126</v>
      </c>
      <c r="D19561" s="1">
        <v>0.2948178</v>
      </c>
      <c r="E19561" s="1">
        <v>4.960189</v>
      </c>
      <c r="F19561" s="4">
        <f t="shared" si="1"/>
        <v>0.1554902889</v>
      </c>
      <c r="G19561" s="4">
        <f t="shared" si="2"/>
        <v>4.947772811</v>
      </c>
    </row>
    <row r="19562">
      <c r="A19562" s="1">
        <v>195.585125923156</v>
      </c>
      <c r="B19562" s="1">
        <v>401.80014</v>
      </c>
      <c r="C19562" s="1">
        <v>1.3994126</v>
      </c>
      <c r="D19562" s="1">
        <v>0.37538913</v>
      </c>
      <c r="E19562" s="1">
        <v>4.9604945</v>
      </c>
      <c r="F19562" s="4">
        <f t="shared" si="1"/>
        <v>0.1554902889</v>
      </c>
      <c r="G19562" s="4">
        <f t="shared" si="2"/>
        <v>4.948078737</v>
      </c>
    </row>
    <row r="19563">
      <c r="A19563" s="1">
        <v>195.595120429992</v>
      </c>
      <c r="B19563" s="1">
        <v>401.74106</v>
      </c>
      <c r="C19563" s="1">
        <v>1.3994261</v>
      </c>
      <c r="D19563" s="1">
        <v>0.45596045</v>
      </c>
      <c r="E19563" s="1">
        <v>4.9597654</v>
      </c>
      <c r="F19563" s="4">
        <f t="shared" si="1"/>
        <v>0.1554917889</v>
      </c>
      <c r="G19563" s="4">
        <f t="shared" si="2"/>
        <v>4.947349354</v>
      </c>
    </row>
    <row r="19564">
      <c r="A19564" s="1">
        <v>195.605130195617</v>
      </c>
      <c r="B19564" s="1">
        <v>401.75632</v>
      </c>
      <c r="C19564" s="1">
        <v>1.3998393</v>
      </c>
      <c r="D19564" s="1">
        <v>0.10193493</v>
      </c>
      <c r="E19564" s="1">
        <v>4.959954</v>
      </c>
      <c r="F19564" s="4">
        <f t="shared" si="1"/>
        <v>0.1555377</v>
      </c>
      <c r="G19564" s="4">
        <f t="shared" si="2"/>
        <v>4.947537749</v>
      </c>
    </row>
    <row r="19565">
      <c r="A19565" s="1">
        <v>195.615124702453</v>
      </c>
      <c r="B19565" s="1">
        <v>401.9849</v>
      </c>
      <c r="C19565" s="1">
        <v>1.3999592</v>
      </c>
      <c r="D19565" s="1">
        <v>0.028688274</v>
      </c>
      <c r="E19565" s="1">
        <v>4.9627757</v>
      </c>
      <c r="F19565" s="4">
        <f t="shared" si="1"/>
        <v>0.1555510222</v>
      </c>
      <c r="G19565" s="4">
        <f t="shared" si="2"/>
        <v>4.950359725</v>
      </c>
    </row>
    <row r="19566">
      <c r="A19566" s="1">
        <v>195.625119209289</v>
      </c>
      <c r="B19566" s="1">
        <v>401.99826</v>
      </c>
      <c r="C19566" s="1">
        <v>1.3998526</v>
      </c>
      <c r="D19566" s="1">
        <v>0.21668804</v>
      </c>
      <c r="E19566" s="1">
        <v>4.9629407</v>
      </c>
      <c r="F19566" s="4">
        <f t="shared" si="1"/>
        <v>0.1555391778</v>
      </c>
      <c r="G19566" s="4">
        <f t="shared" si="2"/>
        <v>4.950524663</v>
      </c>
    </row>
    <row r="19567">
      <c r="A19567" s="1">
        <v>195.635128974914</v>
      </c>
      <c r="B19567" s="1">
        <v>402.00394</v>
      </c>
      <c r="C19567" s="1">
        <v>1.3998393</v>
      </c>
      <c r="D19567" s="1">
        <v>0.29725936</v>
      </c>
      <c r="E19567" s="1">
        <v>4.963011</v>
      </c>
      <c r="F19567" s="4">
        <f t="shared" si="1"/>
        <v>0.1555377</v>
      </c>
      <c r="G19567" s="4">
        <f t="shared" si="2"/>
        <v>4.950594786</v>
      </c>
    </row>
    <row r="19568">
      <c r="A19568" s="1">
        <v>195.64512348175</v>
      </c>
      <c r="B19568" s="1">
        <v>401.9125</v>
      </c>
      <c r="C19568" s="1">
        <v>1.3998393</v>
      </c>
      <c r="D19568" s="1">
        <v>0.37783068</v>
      </c>
      <c r="E19568" s="1">
        <v>4.961882</v>
      </c>
      <c r="F19568" s="4">
        <f t="shared" si="1"/>
        <v>0.1555377</v>
      </c>
      <c r="G19568" s="4">
        <f t="shared" si="2"/>
        <v>4.949465898</v>
      </c>
    </row>
    <row r="19569">
      <c r="A19569" s="1">
        <v>195.655117988586</v>
      </c>
      <c r="B19569" s="1">
        <v>401.8706</v>
      </c>
      <c r="C19569" s="1">
        <v>1.3998526</v>
      </c>
      <c r="D19569" s="1">
        <v>0.44497344</v>
      </c>
      <c r="E19569" s="1">
        <v>4.9613647</v>
      </c>
      <c r="F19569" s="4">
        <f t="shared" si="1"/>
        <v>0.1555391778</v>
      </c>
      <c r="G19569" s="4">
        <f t="shared" si="2"/>
        <v>4.948948614</v>
      </c>
    </row>
    <row r="19570">
      <c r="A19570" s="1">
        <v>195.665127754211</v>
      </c>
      <c r="B19570" s="1">
        <v>401.85916</v>
      </c>
      <c r="C19570" s="1">
        <v>1.4000926</v>
      </c>
      <c r="D19570" s="1">
        <v>0.27528536</v>
      </c>
      <c r="E19570" s="1">
        <v>4.9612236</v>
      </c>
      <c r="F19570" s="4">
        <f t="shared" si="1"/>
        <v>0.1555658444</v>
      </c>
      <c r="G19570" s="4">
        <f t="shared" si="2"/>
        <v>4.948807379</v>
      </c>
    </row>
    <row r="19571">
      <c r="A19571" s="1">
        <v>195.675122261047</v>
      </c>
      <c r="B19571" s="1">
        <v>401.94873</v>
      </c>
      <c r="C19571" s="1">
        <v>1.4003859</v>
      </c>
      <c r="D19571" s="1">
        <v>0.048220716</v>
      </c>
      <c r="E19571" s="1">
        <v>4.962329</v>
      </c>
      <c r="F19571" s="4">
        <f t="shared" si="1"/>
        <v>0.1555984333</v>
      </c>
      <c r="G19571" s="4">
        <f t="shared" si="2"/>
        <v>4.949913181</v>
      </c>
    </row>
    <row r="19572">
      <c r="A19572" s="1">
        <v>195.685132026672</v>
      </c>
      <c r="B19572" s="1">
        <v>402.10492</v>
      </c>
      <c r="C19572" s="1">
        <v>1.4003592</v>
      </c>
      <c r="D19572" s="1">
        <v>0.12757127</v>
      </c>
      <c r="E19572" s="1">
        <v>4.9642572</v>
      </c>
      <c r="F19572" s="4">
        <f t="shared" si="1"/>
        <v>0.1555954667</v>
      </c>
      <c r="G19572" s="4">
        <f t="shared" si="2"/>
        <v>4.951841453</v>
      </c>
    </row>
    <row r="19573">
      <c r="A19573" s="1">
        <v>195.695126533508</v>
      </c>
      <c r="B19573" s="1">
        <v>402.08588</v>
      </c>
      <c r="C19573" s="1">
        <v>1.4003592</v>
      </c>
      <c r="D19573" s="1">
        <v>0.2081426</v>
      </c>
      <c r="E19573" s="1">
        <v>4.964022</v>
      </c>
      <c r="F19573" s="4">
        <f t="shared" si="1"/>
        <v>0.1555954667</v>
      </c>
      <c r="G19573" s="4">
        <f t="shared" si="2"/>
        <v>4.951606391</v>
      </c>
    </row>
    <row r="19574">
      <c r="A19574" s="1">
        <v>195.705121040344</v>
      </c>
      <c r="B19574" s="1">
        <v>402.0268</v>
      </c>
      <c r="C19574" s="1">
        <v>1.4003592</v>
      </c>
      <c r="D19574" s="1">
        <v>0.2887139</v>
      </c>
      <c r="E19574" s="1">
        <v>4.963293</v>
      </c>
      <c r="F19574" s="4">
        <f t="shared" si="1"/>
        <v>0.1555954667</v>
      </c>
      <c r="G19574" s="4">
        <f t="shared" si="2"/>
        <v>4.950877009</v>
      </c>
    </row>
    <row r="19575">
      <c r="A19575" s="1">
        <v>195.715130805969</v>
      </c>
      <c r="B19575" s="1">
        <v>402.00012</v>
      </c>
      <c r="C19575" s="1">
        <v>1.4003592</v>
      </c>
      <c r="D19575" s="1">
        <v>0.3558567</v>
      </c>
      <c r="E19575" s="1">
        <v>4.9629636</v>
      </c>
      <c r="F19575" s="4">
        <f t="shared" si="1"/>
        <v>0.1555954667</v>
      </c>
      <c r="G19575" s="4">
        <f t="shared" si="2"/>
        <v>4.950547626</v>
      </c>
    </row>
    <row r="19576">
      <c r="A19576" s="1">
        <v>195.725125312805</v>
      </c>
      <c r="B19576" s="1">
        <v>401.92776</v>
      </c>
      <c r="C19576" s="1">
        <v>1.4003592</v>
      </c>
      <c r="D19576" s="1">
        <v>0.436428</v>
      </c>
      <c r="E19576" s="1">
        <v>4.962071</v>
      </c>
      <c r="F19576" s="4">
        <f t="shared" si="1"/>
        <v>0.1555954667</v>
      </c>
      <c r="G19576" s="4">
        <f t="shared" si="2"/>
        <v>4.949654293</v>
      </c>
    </row>
    <row r="19577">
      <c r="A19577" s="1">
        <v>195.735119819641</v>
      </c>
      <c r="B19577" s="1">
        <v>401.9087</v>
      </c>
      <c r="C19577" s="1">
        <v>1.4004924</v>
      </c>
      <c r="D19577" s="1">
        <v>0.39125922</v>
      </c>
      <c r="E19577" s="1">
        <v>4.961835</v>
      </c>
      <c r="F19577" s="4">
        <f t="shared" si="1"/>
        <v>0.1556102667</v>
      </c>
      <c r="G19577" s="4">
        <f t="shared" si="2"/>
        <v>4.949418984</v>
      </c>
    </row>
    <row r="19578">
      <c r="A19578" s="1">
        <v>195.745129585266</v>
      </c>
      <c r="B19578" s="1">
        <v>401.99445</v>
      </c>
      <c r="C19578" s="1">
        <v>1.4008924</v>
      </c>
      <c r="D19578" s="1">
        <v>0.03601294</v>
      </c>
      <c r="E19578" s="1">
        <v>4.9628935</v>
      </c>
      <c r="F19578" s="4">
        <f t="shared" si="1"/>
        <v>0.1556547111</v>
      </c>
      <c r="G19578" s="4">
        <f t="shared" si="2"/>
        <v>4.950477626</v>
      </c>
    </row>
    <row r="19579">
      <c r="A19579" s="1">
        <v>195.755124092102</v>
      </c>
      <c r="B19579" s="1">
        <v>402.1792</v>
      </c>
      <c r="C19579" s="1">
        <v>1.4010123</v>
      </c>
      <c r="D19579" s="1">
        <v>-0.023805164</v>
      </c>
      <c r="E19579" s="1">
        <v>4.9651747</v>
      </c>
      <c r="F19579" s="4">
        <f t="shared" si="1"/>
        <v>0.1556680333</v>
      </c>
      <c r="G19579" s="4">
        <f t="shared" si="2"/>
        <v>4.95275849</v>
      </c>
    </row>
    <row r="19580">
      <c r="A19580" s="1">
        <v>195.765118598938</v>
      </c>
      <c r="B19580" s="1">
        <v>402.2973</v>
      </c>
      <c r="C19580" s="1">
        <v>1.4009722</v>
      </c>
      <c r="D19580" s="1">
        <v>0.08362327</v>
      </c>
      <c r="E19580" s="1">
        <v>4.966633</v>
      </c>
      <c r="F19580" s="4">
        <f t="shared" si="1"/>
        <v>0.1556635778</v>
      </c>
      <c r="G19580" s="4">
        <f t="shared" si="2"/>
        <v>4.954216515</v>
      </c>
    </row>
    <row r="19581">
      <c r="A19581" s="1">
        <v>195.775128364563</v>
      </c>
      <c r="B19581" s="1">
        <v>402.2516</v>
      </c>
      <c r="C19581" s="1">
        <v>1.4009857</v>
      </c>
      <c r="D19581" s="1">
        <v>0.14954527</v>
      </c>
      <c r="E19581" s="1">
        <v>4.9660683</v>
      </c>
      <c r="F19581" s="4">
        <f t="shared" si="1"/>
        <v>0.1556650778</v>
      </c>
      <c r="G19581" s="4">
        <f t="shared" si="2"/>
        <v>4.953652317</v>
      </c>
    </row>
    <row r="19582">
      <c r="A19582" s="1">
        <v>195.785122871398</v>
      </c>
      <c r="B19582" s="1">
        <v>402.24203</v>
      </c>
      <c r="C19582" s="1">
        <v>1.4009857</v>
      </c>
      <c r="D19582" s="1">
        <v>0.23011659</v>
      </c>
      <c r="E19582" s="1">
        <v>4.9659505</v>
      </c>
      <c r="F19582" s="4">
        <f t="shared" si="1"/>
        <v>0.1556650778</v>
      </c>
      <c r="G19582" s="4">
        <f t="shared" si="2"/>
        <v>4.953534169</v>
      </c>
    </row>
    <row r="19583">
      <c r="A19583" s="1">
        <v>195.795117378234</v>
      </c>
      <c r="B19583" s="1">
        <v>402.16776</v>
      </c>
      <c r="C19583" s="1">
        <v>1.400999</v>
      </c>
      <c r="D19583" s="1">
        <v>0.28261003</v>
      </c>
      <c r="E19583" s="1">
        <v>4.965033</v>
      </c>
      <c r="F19583" s="4">
        <f t="shared" si="1"/>
        <v>0.1556665556</v>
      </c>
      <c r="G19583" s="4">
        <f t="shared" si="2"/>
        <v>4.952617256</v>
      </c>
    </row>
    <row r="19584">
      <c r="A19584" s="1">
        <v>195.805127143859</v>
      </c>
      <c r="B19584" s="1">
        <v>402.09918</v>
      </c>
      <c r="C19584" s="1">
        <v>1.4010123</v>
      </c>
      <c r="D19584" s="1">
        <v>0.34853202</v>
      </c>
      <c r="E19584" s="1">
        <v>4.9641867</v>
      </c>
      <c r="F19584" s="4">
        <f t="shared" si="1"/>
        <v>0.1556680333</v>
      </c>
      <c r="G19584" s="4">
        <f t="shared" si="2"/>
        <v>4.951770589</v>
      </c>
    </row>
    <row r="19585">
      <c r="A19585" s="1">
        <v>195.815121650695</v>
      </c>
      <c r="B19585" s="1">
        <v>402.07632</v>
      </c>
      <c r="C19585" s="1">
        <v>1.4010257</v>
      </c>
      <c r="D19585" s="1">
        <v>0.40102544</v>
      </c>
      <c r="E19585" s="1">
        <v>4.9639044</v>
      </c>
      <c r="F19585" s="4">
        <f t="shared" si="1"/>
        <v>0.1556695222</v>
      </c>
      <c r="G19585" s="4">
        <f t="shared" si="2"/>
        <v>4.951488367</v>
      </c>
    </row>
    <row r="19586">
      <c r="A19586" s="1">
        <v>195.82513141632</v>
      </c>
      <c r="B19586" s="1">
        <v>401.99063</v>
      </c>
      <c r="C19586" s="1">
        <v>1.4010657</v>
      </c>
      <c r="D19586" s="1">
        <v>0.44131112</v>
      </c>
      <c r="E19586" s="1">
        <v>4.9628463</v>
      </c>
      <c r="F19586" s="4">
        <f t="shared" si="1"/>
        <v>0.1556739667</v>
      </c>
      <c r="G19586" s="4">
        <f t="shared" si="2"/>
        <v>4.950430465</v>
      </c>
    </row>
    <row r="19587">
      <c r="A19587" s="1">
        <v>195.835125923156</v>
      </c>
      <c r="B19587" s="1">
        <v>402.00967</v>
      </c>
      <c r="C19587" s="1">
        <v>1.4011322</v>
      </c>
      <c r="D19587" s="1">
        <v>0.45107734</v>
      </c>
      <c r="E19587" s="1">
        <v>4.9630814</v>
      </c>
      <c r="F19587" s="4">
        <f t="shared" si="1"/>
        <v>0.1556813556</v>
      </c>
      <c r="G19587" s="4">
        <f t="shared" si="2"/>
        <v>4.950665527</v>
      </c>
    </row>
    <row r="19588">
      <c r="A19588" s="1">
        <v>195.845120429992</v>
      </c>
      <c r="B19588" s="1">
        <v>401.983</v>
      </c>
      <c r="C19588" s="1">
        <v>1.4012122</v>
      </c>
      <c r="D19588" s="1">
        <v>0.43520722</v>
      </c>
      <c r="E19588" s="1">
        <v>4.9627523</v>
      </c>
      <c r="F19588" s="4">
        <f t="shared" si="1"/>
        <v>0.1556902444</v>
      </c>
      <c r="G19588" s="4">
        <f t="shared" si="2"/>
        <v>4.950336268</v>
      </c>
    </row>
    <row r="19589">
      <c r="A19589" s="1">
        <v>195.855130195617</v>
      </c>
      <c r="B19589" s="1">
        <v>401.9849</v>
      </c>
      <c r="C19589" s="1">
        <v>1.401279</v>
      </c>
      <c r="D19589" s="1">
        <v>0.447415</v>
      </c>
      <c r="E19589" s="1">
        <v>4.9627757</v>
      </c>
      <c r="F19589" s="4">
        <f t="shared" si="1"/>
        <v>0.1556976667</v>
      </c>
      <c r="G19589" s="4">
        <f t="shared" si="2"/>
        <v>4.950359725</v>
      </c>
    </row>
    <row r="19590">
      <c r="A19590" s="1">
        <v>195.865124702453</v>
      </c>
      <c r="B19590" s="1">
        <v>402.0306</v>
      </c>
      <c r="C19590" s="1">
        <v>1.4014522</v>
      </c>
      <c r="D19590" s="1">
        <v>0.3607398</v>
      </c>
      <c r="E19590" s="1">
        <v>4.9633403</v>
      </c>
      <c r="F19590" s="4">
        <f t="shared" si="1"/>
        <v>0.1557169111</v>
      </c>
      <c r="G19590" s="4">
        <f t="shared" si="2"/>
        <v>4.950923922</v>
      </c>
    </row>
    <row r="19591">
      <c r="A19591" s="1">
        <v>195.875119209289</v>
      </c>
      <c r="B19591" s="1">
        <v>402.183</v>
      </c>
      <c r="C19591" s="1">
        <v>1.4017721</v>
      </c>
      <c r="D19591" s="1">
        <v>0.089727156</v>
      </c>
      <c r="E19591" s="1">
        <v>4.965222</v>
      </c>
      <c r="F19591" s="4">
        <f t="shared" si="1"/>
        <v>0.1557524556</v>
      </c>
      <c r="G19591" s="4">
        <f t="shared" si="2"/>
        <v>4.952805404</v>
      </c>
    </row>
    <row r="19592">
      <c r="A19592" s="1">
        <v>195.885128974914</v>
      </c>
      <c r="B19592" s="1">
        <v>402.36014</v>
      </c>
      <c r="C19592" s="1">
        <v>1.4017321</v>
      </c>
      <c r="D19592" s="1">
        <v>0.18250626</v>
      </c>
      <c r="E19592" s="1">
        <v>4.9674087</v>
      </c>
      <c r="F19592" s="4">
        <f t="shared" si="1"/>
        <v>0.1557480111</v>
      </c>
      <c r="G19592" s="4">
        <f t="shared" si="2"/>
        <v>4.954992317</v>
      </c>
    </row>
    <row r="19593">
      <c r="A19593" s="1">
        <v>195.89512348175</v>
      </c>
      <c r="B19593" s="1">
        <v>402.33728</v>
      </c>
      <c r="C19593" s="1">
        <v>1.4017055</v>
      </c>
      <c r="D19593" s="1">
        <v>0.2899347</v>
      </c>
      <c r="E19593" s="1">
        <v>4.9671264</v>
      </c>
      <c r="F19593" s="4">
        <f t="shared" si="1"/>
        <v>0.1557450556</v>
      </c>
      <c r="G19593" s="4">
        <f t="shared" si="2"/>
        <v>4.954710095</v>
      </c>
    </row>
    <row r="19594">
      <c r="A19594" s="1">
        <v>195.905117988586</v>
      </c>
      <c r="B19594" s="1">
        <v>402.3049</v>
      </c>
      <c r="C19594" s="1">
        <v>1.4017055</v>
      </c>
      <c r="D19594" s="1">
        <v>0.37050602</v>
      </c>
      <c r="E19594" s="1">
        <v>4.9667263</v>
      </c>
      <c r="F19594" s="4">
        <f t="shared" si="1"/>
        <v>0.1557450556</v>
      </c>
      <c r="G19594" s="4">
        <f t="shared" si="2"/>
        <v>4.954310342</v>
      </c>
    </row>
    <row r="19595">
      <c r="A19595" s="1">
        <v>195.915127754211</v>
      </c>
      <c r="B19595" s="1">
        <v>402.30112</v>
      </c>
      <c r="C19595" s="1">
        <v>1.4017187</v>
      </c>
      <c r="D19595" s="1">
        <v>0.43764877</v>
      </c>
      <c r="E19595" s="1">
        <v>4.96668</v>
      </c>
      <c r="F19595" s="4">
        <f t="shared" si="1"/>
        <v>0.1557465222</v>
      </c>
      <c r="G19595" s="4">
        <f t="shared" si="2"/>
        <v>4.954263675</v>
      </c>
    </row>
    <row r="19596">
      <c r="A19596" s="1">
        <v>195.925122261047</v>
      </c>
      <c r="B19596" s="1">
        <v>402.1735</v>
      </c>
      <c r="C19596" s="1">
        <v>1.4019188</v>
      </c>
      <c r="D19596" s="1">
        <v>0.30824634</v>
      </c>
      <c r="E19596" s="1">
        <v>4.965104</v>
      </c>
      <c r="F19596" s="4">
        <f t="shared" si="1"/>
        <v>0.1557687556</v>
      </c>
      <c r="G19596" s="4">
        <f t="shared" si="2"/>
        <v>4.95268812</v>
      </c>
    </row>
    <row r="19597">
      <c r="A19597" s="1">
        <v>195.935132026672</v>
      </c>
      <c r="B19597" s="1">
        <v>402.31253</v>
      </c>
      <c r="C19597" s="1">
        <v>1.4021853</v>
      </c>
      <c r="D19597" s="1">
        <v>0.09461027</v>
      </c>
      <c r="E19597" s="1">
        <v>4.9668207</v>
      </c>
      <c r="F19597" s="4">
        <f t="shared" si="1"/>
        <v>0.1557983667</v>
      </c>
      <c r="G19597" s="4">
        <f t="shared" si="2"/>
        <v>4.95440454</v>
      </c>
    </row>
    <row r="19598">
      <c r="A19598" s="1">
        <v>195.945126533508</v>
      </c>
      <c r="B19598" s="1">
        <v>402.40778</v>
      </c>
      <c r="C19598" s="1">
        <v>1.4021587</v>
      </c>
      <c r="D19598" s="1">
        <v>0.20081793</v>
      </c>
      <c r="E19598" s="1">
        <v>4.9679966</v>
      </c>
      <c r="F19598" s="4">
        <f t="shared" si="1"/>
        <v>0.1557954111</v>
      </c>
      <c r="G19598" s="4">
        <f t="shared" si="2"/>
        <v>4.955580465</v>
      </c>
    </row>
    <row r="19599">
      <c r="A19599" s="1">
        <v>195.955121040344</v>
      </c>
      <c r="B19599" s="1">
        <v>402.43063</v>
      </c>
      <c r="C19599" s="1">
        <v>1.4021454</v>
      </c>
      <c r="D19599" s="1">
        <v>0.28138924</v>
      </c>
      <c r="E19599" s="1">
        <v>4.9682784</v>
      </c>
      <c r="F19599" s="4">
        <f t="shared" si="1"/>
        <v>0.1557939333</v>
      </c>
      <c r="G19599" s="4">
        <f t="shared" si="2"/>
        <v>4.955862564</v>
      </c>
    </row>
    <row r="19600">
      <c r="A19600" s="1">
        <v>195.965130805969</v>
      </c>
      <c r="B19600" s="1">
        <v>402.4249</v>
      </c>
      <c r="C19600" s="1">
        <v>1.4021454</v>
      </c>
      <c r="D19600" s="1">
        <v>0.36196056</v>
      </c>
      <c r="E19600" s="1">
        <v>4.9682083</v>
      </c>
      <c r="F19600" s="4">
        <f t="shared" si="1"/>
        <v>0.1557939333</v>
      </c>
      <c r="G19600" s="4">
        <f t="shared" si="2"/>
        <v>4.955791823</v>
      </c>
    </row>
    <row r="19601">
      <c r="A19601" s="1">
        <v>195.975125312805</v>
      </c>
      <c r="B19601" s="1">
        <v>402.2973</v>
      </c>
      <c r="C19601" s="1">
        <v>1.4021454</v>
      </c>
      <c r="D19601" s="1">
        <v>0.44253188</v>
      </c>
      <c r="E19601" s="1">
        <v>4.966633</v>
      </c>
      <c r="F19601" s="4">
        <f t="shared" si="1"/>
        <v>0.1557939333</v>
      </c>
      <c r="G19601" s="4">
        <f t="shared" si="2"/>
        <v>4.954216515</v>
      </c>
    </row>
    <row r="19602">
      <c r="A19602" s="1">
        <v>195.985119819641</v>
      </c>
      <c r="B19602" s="1">
        <v>402.28394</v>
      </c>
      <c r="C19602" s="1">
        <v>1.402292</v>
      </c>
      <c r="D19602" s="1">
        <v>0.36928523</v>
      </c>
      <c r="E19602" s="1">
        <v>4.966468</v>
      </c>
      <c r="F19602" s="4">
        <f t="shared" si="1"/>
        <v>0.1558102222</v>
      </c>
      <c r="G19602" s="4">
        <f t="shared" si="2"/>
        <v>4.954051577</v>
      </c>
    </row>
    <row r="19603">
      <c r="A19603" s="1">
        <v>195.995129585266</v>
      </c>
      <c r="B19603" s="1">
        <v>402.40204</v>
      </c>
      <c r="C19603" s="1">
        <v>1.4026786</v>
      </c>
      <c r="D19603" s="1">
        <v>0.043337606</v>
      </c>
      <c r="E19603" s="1">
        <v>4.967926</v>
      </c>
      <c r="F19603" s="4">
        <f t="shared" si="1"/>
        <v>0.1558531778</v>
      </c>
      <c r="G19603" s="4">
        <f t="shared" si="2"/>
        <v>4.955509601</v>
      </c>
    </row>
    <row r="19604">
      <c r="A19604" s="1">
        <v>196.005124092102</v>
      </c>
      <c r="B19604" s="1">
        <v>402.6135</v>
      </c>
      <c r="C19604" s="1">
        <v>1.4027185</v>
      </c>
      <c r="D19604" s="1">
        <v>0.054324605</v>
      </c>
      <c r="E19604" s="1">
        <v>4.970536</v>
      </c>
      <c r="F19604" s="4">
        <f t="shared" si="1"/>
        <v>0.1558576111</v>
      </c>
      <c r="G19604" s="4">
        <f t="shared" si="2"/>
        <v>4.958120219</v>
      </c>
    </row>
    <row r="19605">
      <c r="A19605" s="1">
        <v>196.015118598938</v>
      </c>
      <c r="B19605" s="1">
        <v>402.67447</v>
      </c>
      <c r="C19605" s="1">
        <v>1.4026918</v>
      </c>
      <c r="D19605" s="1">
        <v>0.16175304</v>
      </c>
      <c r="E19605" s="1">
        <v>4.971289</v>
      </c>
      <c r="F19605" s="4">
        <f t="shared" si="1"/>
        <v>0.1558546444</v>
      </c>
      <c r="G19605" s="4">
        <f t="shared" si="2"/>
        <v>4.958872935</v>
      </c>
    </row>
    <row r="19606">
      <c r="A19606" s="1">
        <v>196.025128364563</v>
      </c>
      <c r="B19606" s="1">
        <v>402.59064</v>
      </c>
      <c r="C19606" s="1">
        <v>1.4026918</v>
      </c>
      <c r="D19606" s="1">
        <v>0.24232437</v>
      </c>
      <c r="E19606" s="1">
        <v>4.970254</v>
      </c>
      <c r="F19606" s="4">
        <f t="shared" si="1"/>
        <v>0.1558546444</v>
      </c>
      <c r="G19606" s="4">
        <f t="shared" si="2"/>
        <v>4.957837996</v>
      </c>
    </row>
    <row r="19607">
      <c r="A19607" s="1">
        <v>196.035122871398</v>
      </c>
      <c r="B19607" s="1">
        <v>402.5735</v>
      </c>
      <c r="C19607" s="1">
        <v>1.4026918</v>
      </c>
      <c r="D19607" s="1">
        <v>0.30946714</v>
      </c>
      <c r="E19607" s="1">
        <v>4.9700427</v>
      </c>
      <c r="F19607" s="4">
        <f t="shared" si="1"/>
        <v>0.1558546444</v>
      </c>
      <c r="G19607" s="4">
        <f t="shared" si="2"/>
        <v>4.957626391</v>
      </c>
    </row>
    <row r="19608">
      <c r="A19608" s="1">
        <v>196.045117378234</v>
      </c>
      <c r="B19608" s="1">
        <v>402.4992</v>
      </c>
      <c r="C19608" s="1">
        <v>1.4026918</v>
      </c>
      <c r="D19608" s="1">
        <v>0.39003846</v>
      </c>
      <c r="E19608" s="1">
        <v>4.9691253</v>
      </c>
      <c r="F19608" s="4">
        <f t="shared" si="1"/>
        <v>0.1558546444</v>
      </c>
      <c r="G19608" s="4">
        <f t="shared" si="2"/>
        <v>4.956709107</v>
      </c>
    </row>
    <row r="19609">
      <c r="A19609" s="1">
        <v>196.055127143859</v>
      </c>
      <c r="B19609" s="1">
        <v>402.4459</v>
      </c>
      <c r="C19609" s="1">
        <v>1.4027718</v>
      </c>
      <c r="D19609" s="1">
        <v>0.3863761</v>
      </c>
      <c r="E19609" s="1">
        <v>4.968467</v>
      </c>
      <c r="F19609" s="4">
        <f t="shared" si="1"/>
        <v>0.1558635333</v>
      </c>
      <c r="G19609" s="4">
        <f t="shared" si="2"/>
        <v>4.956051083</v>
      </c>
    </row>
    <row r="19610">
      <c r="A19610" s="1">
        <v>196.065121650695</v>
      </c>
      <c r="B19610" s="1">
        <v>402.55063</v>
      </c>
      <c r="C19610" s="1">
        <v>1.4031452</v>
      </c>
      <c r="D19610" s="1">
        <v>0.07385705</v>
      </c>
      <c r="E19610" s="1">
        <v>4.9697604</v>
      </c>
      <c r="F19610" s="4">
        <f t="shared" si="1"/>
        <v>0.1559050222</v>
      </c>
      <c r="G19610" s="4">
        <f t="shared" si="2"/>
        <v>4.957344046</v>
      </c>
    </row>
    <row r="19611">
      <c r="A19611" s="1">
        <v>196.07513141632</v>
      </c>
      <c r="B19611" s="1">
        <v>402.62302</v>
      </c>
      <c r="C19611" s="1">
        <v>1.4031584</v>
      </c>
      <c r="D19611" s="1">
        <v>0.110480376</v>
      </c>
      <c r="E19611" s="1">
        <v>4.970654</v>
      </c>
      <c r="F19611" s="4">
        <f t="shared" si="1"/>
        <v>0.1559064889</v>
      </c>
      <c r="G19611" s="4">
        <f t="shared" si="2"/>
        <v>4.958237749</v>
      </c>
    </row>
    <row r="19612">
      <c r="A19612" s="1">
        <v>196.085125923156</v>
      </c>
      <c r="B19612" s="1">
        <v>402.72018</v>
      </c>
      <c r="C19612" s="1">
        <v>1.4031185</v>
      </c>
      <c r="D19612" s="1">
        <v>0.23133737</v>
      </c>
      <c r="E19612" s="1">
        <v>4.9718533</v>
      </c>
      <c r="F19612" s="4">
        <f t="shared" si="1"/>
        <v>0.1559020556</v>
      </c>
      <c r="G19612" s="4">
        <f t="shared" si="2"/>
        <v>4.959437256</v>
      </c>
    </row>
    <row r="19613">
      <c r="A19613" s="1">
        <v>196.095120429992</v>
      </c>
      <c r="B19613" s="1">
        <v>402.63065</v>
      </c>
      <c r="C19613" s="1">
        <v>1.4031185</v>
      </c>
      <c r="D19613" s="1">
        <v>0.3119087</v>
      </c>
      <c r="E19613" s="1">
        <v>4.970748</v>
      </c>
      <c r="F19613" s="4">
        <f t="shared" si="1"/>
        <v>0.1559020556</v>
      </c>
      <c r="G19613" s="4">
        <f t="shared" si="2"/>
        <v>4.958331947</v>
      </c>
    </row>
    <row r="19614">
      <c r="A19614" s="1">
        <v>196.105130195617</v>
      </c>
      <c r="B19614" s="1">
        <v>402.5754</v>
      </c>
      <c r="C19614" s="1">
        <v>1.4031185</v>
      </c>
      <c r="D19614" s="1">
        <v>0.39248002</v>
      </c>
      <c r="E19614" s="1">
        <v>4.970066</v>
      </c>
      <c r="F19614" s="4">
        <f t="shared" si="1"/>
        <v>0.1559020556</v>
      </c>
      <c r="G19614" s="4">
        <f t="shared" si="2"/>
        <v>4.957649848</v>
      </c>
    </row>
    <row r="19615">
      <c r="A19615" s="1">
        <v>196.115124702453</v>
      </c>
      <c r="B19615" s="1">
        <v>402.543</v>
      </c>
      <c r="C19615" s="1">
        <v>1.4031452</v>
      </c>
      <c r="D19615" s="1">
        <v>0.44619423</v>
      </c>
      <c r="E19615" s="1">
        <v>4.969666</v>
      </c>
      <c r="F19615" s="4">
        <f t="shared" si="1"/>
        <v>0.1559050222</v>
      </c>
      <c r="G19615" s="4">
        <f t="shared" si="2"/>
        <v>4.957249848</v>
      </c>
    </row>
    <row r="19616">
      <c r="A19616" s="1">
        <v>196.125119209289</v>
      </c>
      <c r="B19616" s="1">
        <v>402.4878</v>
      </c>
      <c r="C19616" s="1">
        <v>1.4034517</v>
      </c>
      <c r="D19616" s="1">
        <v>0.18861015</v>
      </c>
      <c r="E19616" s="1">
        <v>4.9689846</v>
      </c>
      <c r="F19616" s="4">
        <f t="shared" si="1"/>
        <v>0.1559390778</v>
      </c>
      <c r="G19616" s="4">
        <f t="shared" si="2"/>
        <v>4.956568367</v>
      </c>
    </row>
    <row r="19617">
      <c r="A19617" s="1">
        <v>196.135128974914</v>
      </c>
      <c r="B19617" s="1">
        <v>402.70874</v>
      </c>
      <c r="C19617" s="1">
        <v>1.4035984</v>
      </c>
      <c r="D19617" s="1">
        <v>0.09949338</v>
      </c>
      <c r="E19617" s="1">
        <v>4.971712</v>
      </c>
      <c r="F19617" s="4">
        <f t="shared" si="1"/>
        <v>0.1559553778</v>
      </c>
      <c r="G19617" s="4">
        <f t="shared" si="2"/>
        <v>4.959296021</v>
      </c>
    </row>
    <row r="19618">
      <c r="A19618" s="1">
        <v>196.14512348175</v>
      </c>
      <c r="B19618" s="1">
        <v>402.72968</v>
      </c>
      <c r="C19618" s="1">
        <v>1.4034917</v>
      </c>
      <c r="D19618" s="1">
        <v>0.28749314</v>
      </c>
      <c r="E19618" s="1">
        <v>4.9719706</v>
      </c>
      <c r="F19618" s="4">
        <f t="shared" si="1"/>
        <v>0.1559435222</v>
      </c>
      <c r="G19618" s="4">
        <f t="shared" si="2"/>
        <v>4.95955454</v>
      </c>
    </row>
    <row r="19619">
      <c r="A19619" s="1">
        <v>196.155117988586</v>
      </c>
      <c r="B19619" s="1">
        <v>402.70303</v>
      </c>
      <c r="C19619" s="1">
        <v>1.4034652</v>
      </c>
      <c r="D19619" s="1">
        <v>0.39370078</v>
      </c>
      <c r="E19619" s="1">
        <v>4.9716415</v>
      </c>
      <c r="F19619" s="4">
        <f t="shared" si="1"/>
        <v>0.1559405778</v>
      </c>
      <c r="G19619" s="4">
        <f t="shared" si="2"/>
        <v>4.959225527</v>
      </c>
    </row>
    <row r="19620">
      <c r="A19620" s="1">
        <v>196.165127754211</v>
      </c>
      <c r="B19620" s="1">
        <v>402.64398</v>
      </c>
      <c r="C19620" s="1">
        <v>1.4034917</v>
      </c>
      <c r="D19620" s="1">
        <v>0.44619423</v>
      </c>
      <c r="E19620" s="1">
        <v>4.9709125</v>
      </c>
      <c r="F19620" s="4">
        <f t="shared" si="1"/>
        <v>0.1559435222</v>
      </c>
      <c r="G19620" s="4">
        <f t="shared" si="2"/>
        <v>4.958496515</v>
      </c>
    </row>
    <row r="19621">
      <c r="A19621" s="1">
        <v>196.175122261047</v>
      </c>
      <c r="B19621" s="1">
        <v>402.59445</v>
      </c>
      <c r="C19621" s="1">
        <v>1.4038249</v>
      </c>
      <c r="D19621" s="1">
        <v>0.1910517</v>
      </c>
      <c r="E19621" s="1">
        <v>4.970301</v>
      </c>
      <c r="F19621" s="4">
        <f t="shared" si="1"/>
        <v>0.1559805444</v>
      </c>
      <c r="G19621" s="4">
        <f t="shared" si="2"/>
        <v>4.957885033</v>
      </c>
    </row>
    <row r="19622">
      <c r="A19622" s="1">
        <v>196.185132026672</v>
      </c>
      <c r="B19622" s="1">
        <v>402.76398</v>
      </c>
      <c r="C19622" s="1">
        <v>1.4039183</v>
      </c>
      <c r="D19622" s="1">
        <v>0.14344138</v>
      </c>
      <c r="E19622" s="1">
        <v>4.972394</v>
      </c>
      <c r="F19622" s="4">
        <f t="shared" si="1"/>
        <v>0.1559909222</v>
      </c>
      <c r="G19622" s="4">
        <f t="shared" si="2"/>
        <v>4.959977996</v>
      </c>
    </row>
    <row r="19623">
      <c r="A19623" s="1">
        <v>196.195126533508</v>
      </c>
      <c r="B19623" s="1">
        <v>402.7964</v>
      </c>
      <c r="C19623" s="1">
        <v>1.4038249</v>
      </c>
      <c r="D19623" s="1">
        <v>0.30458403</v>
      </c>
      <c r="E19623" s="1">
        <v>4.972794</v>
      </c>
      <c r="F19623" s="4">
        <f t="shared" si="1"/>
        <v>0.1559805444</v>
      </c>
      <c r="G19623" s="4">
        <f t="shared" si="2"/>
        <v>4.960378243</v>
      </c>
    </row>
    <row r="19624">
      <c r="A19624" s="1">
        <v>196.205121040344</v>
      </c>
      <c r="B19624" s="1">
        <v>402.724</v>
      </c>
      <c r="C19624" s="1">
        <v>1.403785</v>
      </c>
      <c r="D19624" s="1">
        <v>0.425441</v>
      </c>
      <c r="E19624" s="1">
        <v>4.9719005</v>
      </c>
      <c r="F19624" s="4">
        <f t="shared" si="1"/>
        <v>0.1559761111</v>
      </c>
      <c r="G19624" s="4">
        <f t="shared" si="2"/>
        <v>4.959484416</v>
      </c>
    </row>
    <row r="19625">
      <c r="A19625" s="1">
        <v>196.215130805969</v>
      </c>
      <c r="B19625" s="1">
        <v>402.69733</v>
      </c>
      <c r="C19625" s="1">
        <v>1.4039582</v>
      </c>
      <c r="D19625" s="1">
        <v>0.32411647</v>
      </c>
      <c r="E19625" s="1">
        <v>4.9715714</v>
      </c>
      <c r="F19625" s="4">
        <f t="shared" si="1"/>
        <v>0.1559953556</v>
      </c>
      <c r="G19625" s="4">
        <f t="shared" si="2"/>
        <v>4.959155157</v>
      </c>
    </row>
    <row r="19626">
      <c r="A19626" s="1">
        <v>196.225125312805</v>
      </c>
      <c r="B19626" s="1">
        <v>402.72018</v>
      </c>
      <c r="C19626" s="1">
        <v>1.4042249</v>
      </c>
      <c r="D19626" s="1">
        <v>0.1092596</v>
      </c>
      <c r="E19626" s="1">
        <v>4.9718533</v>
      </c>
      <c r="F19626" s="4">
        <f t="shared" si="1"/>
        <v>0.1560249889</v>
      </c>
      <c r="G19626" s="4">
        <f t="shared" si="2"/>
        <v>4.959437256</v>
      </c>
    </row>
    <row r="19627">
      <c r="A19627" s="1">
        <v>196.235119819641</v>
      </c>
      <c r="B19627" s="1">
        <v>402.86304</v>
      </c>
      <c r="C19627" s="1">
        <v>1.4041982</v>
      </c>
      <c r="D19627" s="1">
        <v>0.21546726</v>
      </c>
      <c r="E19627" s="1">
        <v>4.973617</v>
      </c>
      <c r="F19627" s="4">
        <f t="shared" si="1"/>
        <v>0.1560220222</v>
      </c>
      <c r="G19627" s="4">
        <f t="shared" si="2"/>
        <v>4.961200959</v>
      </c>
    </row>
    <row r="19628">
      <c r="A19628" s="1">
        <v>196.245129585266</v>
      </c>
      <c r="B19628" s="1">
        <v>402.83447</v>
      </c>
      <c r="C19628" s="1">
        <v>1.4041982</v>
      </c>
      <c r="D19628" s="1">
        <v>0.28261003</v>
      </c>
      <c r="E19628" s="1">
        <v>4.973264</v>
      </c>
      <c r="F19628" s="4">
        <f t="shared" si="1"/>
        <v>0.1560220222</v>
      </c>
      <c r="G19628" s="4">
        <f t="shared" si="2"/>
        <v>4.960848243</v>
      </c>
    </row>
    <row r="19629">
      <c r="A19629" s="1">
        <v>196.255124092102</v>
      </c>
      <c r="B19629" s="1">
        <v>402.7659</v>
      </c>
      <c r="C19629" s="1">
        <v>1.4041982</v>
      </c>
      <c r="D19629" s="1">
        <v>0.36318135</v>
      </c>
      <c r="E19629" s="1">
        <v>4.972418</v>
      </c>
      <c r="F19629" s="4">
        <f t="shared" si="1"/>
        <v>0.1560220222</v>
      </c>
      <c r="G19629" s="4">
        <f t="shared" si="2"/>
        <v>4.9600017</v>
      </c>
    </row>
    <row r="19630">
      <c r="A19630" s="1">
        <v>196.265118598938</v>
      </c>
      <c r="B19630" s="1">
        <v>402.75827</v>
      </c>
      <c r="C19630" s="1">
        <v>1.4041982</v>
      </c>
      <c r="D19630" s="1">
        <v>0.44375268</v>
      </c>
      <c r="E19630" s="1">
        <v>4.9723234</v>
      </c>
      <c r="F19630" s="4">
        <f t="shared" si="1"/>
        <v>0.1560220222</v>
      </c>
      <c r="G19630" s="4">
        <f t="shared" si="2"/>
        <v>4.959907502</v>
      </c>
    </row>
    <row r="19631">
      <c r="A19631" s="1">
        <v>196.275128364563</v>
      </c>
      <c r="B19631" s="1">
        <v>402.67636</v>
      </c>
      <c r="C19631" s="1">
        <v>1.4044248</v>
      </c>
      <c r="D19631" s="1">
        <v>0.30214247</v>
      </c>
      <c r="E19631" s="1">
        <v>4.9713125</v>
      </c>
      <c r="F19631" s="4">
        <f t="shared" si="1"/>
        <v>0.1560472</v>
      </c>
      <c r="G19631" s="4">
        <f t="shared" si="2"/>
        <v>4.958896268</v>
      </c>
    </row>
    <row r="19632">
      <c r="A19632" s="1">
        <v>196.285122871398</v>
      </c>
      <c r="B19632" s="1">
        <v>402.8516</v>
      </c>
      <c r="C19632" s="1">
        <v>1.4047315</v>
      </c>
      <c r="D19632" s="1">
        <v>0.04699994</v>
      </c>
      <c r="E19632" s="1">
        <v>4.973476</v>
      </c>
      <c r="F19632" s="4">
        <f t="shared" si="1"/>
        <v>0.1560812778</v>
      </c>
      <c r="G19632" s="4">
        <f t="shared" si="2"/>
        <v>4.961059725</v>
      </c>
    </row>
    <row r="19633">
      <c r="A19633" s="1">
        <v>196.295117378234</v>
      </c>
      <c r="B19633" s="1">
        <v>403.004</v>
      </c>
      <c r="C19633" s="1">
        <v>1.404718</v>
      </c>
      <c r="D19633" s="1">
        <v>0.11292193</v>
      </c>
      <c r="E19633" s="1">
        <v>4.9753575</v>
      </c>
      <c r="F19633" s="4">
        <f t="shared" si="1"/>
        <v>0.1560797778</v>
      </c>
      <c r="G19633" s="4">
        <f t="shared" si="2"/>
        <v>4.962941206</v>
      </c>
    </row>
    <row r="19634">
      <c r="A19634" s="1">
        <v>196.305127143859</v>
      </c>
      <c r="B19634" s="1">
        <v>403.0078</v>
      </c>
      <c r="C19634" s="1">
        <v>1.404718</v>
      </c>
      <c r="D19634" s="1">
        <v>0.19349326</v>
      </c>
      <c r="E19634" s="1">
        <v>4.9754043</v>
      </c>
      <c r="F19634" s="4">
        <f t="shared" si="1"/>
        <v>0.1560797778</v>
      </c>
      <c r="G19634" s="4">
        <f t="shared" si="2"/>
        <v>4.96298812</v>
      </c>
    </row>
    <row r="19635">
      <c r="A19635" s="1">
        <v>196.315121650695</v>
      </c>
      <c r="B19635" s="1">
        <v>403.00018</v>
      </c>
      <c r="C19635" s="1">
        <v>1.404718</v>
      </c>
      <c r="D19635" s="1">
        <v>0.27406457</v>
      </c>
      <c r="E19635" s="1">
        <v>4.9753103</v>
      </c>
      <c r="F19635" s="4">
        <f t="shared" si="1"/>
        <v>0.1560797778</v>
      </c>
      <c r="G19635" s="4">
        <f t="shared" si="2"/>
        <v>4.962894046</v>
      </c>
    </row>
    <row r="19636">
      <c r="A19636" s="1">
        <v>196.32513141632</v>
      </c>
      <c r="B19636" s="1">
        <v>402.94113</v>
      </c>
      <c r="C19636" s="1">
        <v>1.4047315</v>
      </c>
      <c r="D19636" s="1">
        <v>0.34120736</v>
      </c>
      <c r="E19636" s="1">
        <v>4.974581</v>
      </c>
      <c r="F19636" s="4">
        <f t="shared" si="1"/>
        <v>0.1560812778</v>
      </c>
      <c r="G19636" s="4">
        <f t="shared" si="2"/>
        <v>4.962165033</v>
      </c>
    </row>
    <row r="19637">
      <c r="A19637" s="1">
        <v>196.335125923156</v>
      </c>
      <c r="B19637" s="1">
        <v>402.92972</v>
      </c>
      <c r="C19637" s="1">
        <v>1.4047315</v>
      </c>
      <c r="D19637" s="1">
        <v>0.4083501</v>
      </c>
      <c r="E19637" s="1">
        <v>4.97444</v>
      </c>
      <c r="F19637" s="4">
        <f t="shared" si="1"/>
        <v>0.1560812778</v>
      </c>
      <c r="G19637" s="4">
        <f t="shared" si="2"/>
        <v>4.962024169</v>
      </c>
    </row>
    <row r="19638">
      <c r="A19638" s="1">
        <v>196.345120429992</v>
      </c>
      <c r="B19638" s="1">
        <v>402.81924</v>
      </c>
      <c r="C19638" s="1">
        <v>1.4047447</v>
      </c>
      <c r="D19638" s="1">
        <v>0.4742721</v>
      </c>
      <c r="E19638" s="1">
        <v>4.9730763</v>
      </c>
      <c r="F19638" s="4">
        <f t="shared" si="1"/>
        <v>0.1560827444</v>
      </c>
      <c r="G19638" s="4">
        <f t="shared" si="2"/>
        <v>4.960660219</v>
      </c>
    </row>
    <row r="19639">
      <c r="A19639" s="1">
        <v>196.355130195617</v>
      </c>
      <c r="B19639" s="1">
        <v>402.8421</v>
      </c>
      <c r="C19639" s="1">
        <v>1.405118</v>
      </c>
      <c r="D19639" s="1">
        <v>0.16175304</v>
      </c>
      <c r="E19639" s="1">
        <v>4.9733586</v>
      </c>
      <c r="F19639" s="4">
        <f t="shared" si="1"/>
        <v>0.1561242222</v>
      </c>
      <c r="G19639" s="4">
        <f t="shared" si="2"/>
        <v>4.960942441</v>
      </c>
    </row>
    <row r="19640">
      <c r="A19640" s="1">
        <v>196.365124702453</v>
      </c>
      <c r="B19640" s="1">
        <v>403.06305</v>
      </c>
      <c r="C19640" s="1">
        <v>1.4052646</v>
      </c>
      <c r="D19640" s="1">
        <v>0.07385705</v>
      </c>
      <c r="E19640" s="1">
        <v>4.976086</v>
      </c>
      <c r="F19640" s="4">
        <f t="shared" si="1"/>
        <v>0.1561405111</v>
      </c>
      <c r="G19640" s="4">
        <f t="shared" si="2"/>
        <v>4.963670219</v>
      </c>
    </row>
    <row r="19641">
      <c r="A19641" s="1">
        <v>196.375119209289</v>
      </c>
      <c r="B19641" s="1">
        <v>403.0878</v>
      </c>
      <c r="C19641" s="1">
        <v>1.4051846</v>
      </c>
      <c r="D19641" s="1">
        <v>0.2349997</v>
      </c>
      <c r="E19641" s="1">
        <v>4.976392</v>
      </c>
      <c r="F19641" s="4">
        <f t="shared" si="1"/>
        <v>0.1561316222</v>
      </c>
      <c r="G19641" s="4">
        <f t="shared" si="2"/>
        <v>4.963975774</v>
      </c>
    </row>
    <row r="19642">
      <c r="A19642" s="1">
        <v>196.385128974914</v>
      </c>
      <c r="B19642" s="1">
        <v>403.10306</v>
      </c>
      <c r="C19642" s="1">
        <v>1.4051713</v>
      </c>
      <c r="D19642" s="1">
        <v>0.315571</v>
      </c>
      <c r="E19642" s="1">
        <v>4.97658</v>
      </c>
      <c r="F19642" s="4">
        <f t="shared" si="1"/>
        <v>0.1561301444</v>
      </c>
      <c r="G19642" s="4">
        <f t="shared" si="2"/>
        <v>4.964164169</v>
      </c>
    </row>
    <row r="19643">
      <c r="A19643" s="1">
        <v>196.39512348175</v>
      </c>
      <c r="B19643" s="1">
        <v>403.0326</v>
      </c>
      <c r="C19643" s="1">
        <v>1.4051713</v>
      </c>
      <c r="D19643" s="1">
        <v>0.39614233</v>
      </c>
      <c r="E19643" s="1">
        <v>4.9757104</v>
      </c>
      <c r="F19643" s="4">
        <f t="shared" si="1"/>
        <v>0.1561301444</v>
      </c>
      <c r="G19643" s="4">
        <f t="shared" si="2"/>
        <v>4.963294293</v>
      </c>
    </row>
    <row r="19644">
      <c r="A19644" s="1">
        <v>196.405117988586</v>
      </c>
      <c r="B19644" s="1">
        <v>402.96588</v>
      </c>
      <c r="C19644" s="1">
        <v>1.4052113</v>
      </c>
      <c r="D19644" s="1">
        <v>0.43398646</v>
      </c>
      <c r="E19644" s="1">
        <v>4.974887</v>
      </c>
      <c r="F19644" s="4">
        <f t="shared" si="1"/>
        <v>0.1561345889</v>
      </c>
      <c r="G19644" s="4">
        <f t="shared" si="2"/>
        <v>4.962470589</v>
      </c>
    </row>
    <row r="19645">
      <c r="A19645" s="1">
        <v>196.415127754211</v>
      </c>
      <c r="B19645" s="1">
        <v>403.0154</v>
      </c>
      <c r="C19645" s="1">
        <v>1.4055313</v>
      </c>
      <c r="D19645" s="1">
        <v>0.17762315</v>
      </c>
      <c r="E19645" s="1">
        <v>4.975498</v>
      </c>
      <c r="F19645" s="4">
        <f t="shared" si="1"/>
        <v>0.1561701444</v>
      </c>
      <c r="G19645" s="4">
        <f t="shared" si="2"/>
        <v>4.963081947</v>
      </c>
    </row>
    <row r="19646">
      <c r="A19646" s="1">
        <v>196.425122261047</v>
      </c>
      <c r="B19646" s="1">
        <v>403.1183</v>
      </c>
      <c r="C19646" s="1">
        <v>1.4055978</v>
      </c>
      <c r="D19646" s="1">
        <v>0.17274004</v>
      </c>
      <c r="E19646" s="1">
        <v>4.9767685</v>
      </c>
      <c r="F19646" s="4">
        <f t="shared" si="1"/>
        <v>0.1561775333</v>
      </c>
      <c r="G19646" s="4">
        <f t="shared" si="2"/>
        <v>4.964352317</v>
      </c>
    </row>
    <row r="19647">
      <c r="A19647" s="1">
        <v>196.435132026672</v>
      </c>
      <c r="B19647" s="1">
        <v>403.1926</v>
      </c>
      <c r="C19647" s="1">
        <v>1.4055313</v>
      </c>
      <c r="D19647" s="1">
        <v>0.30702558</v>
      </c>
      <c r="E19647" s="1">
        <v>4.9776855</v>
      </c>
      <c r="F19647" s="4">
        <f t="shared" si="1"/>
        <v>0.1561701444</v>
      </c>
      <c r="G19647" s="4">
        <f t="shared" si="2"/>
        <v>4.965269601</v>
      </c>
    </row>
    <row r="19648">
      <c r="A19648" s="1">
        <v>196.445126533508</v>
      </c>
      <c r="B19648" s="1">
        <v>403.11447</v>
      </c>
      <c r="C19648" s="1">
        <v>1.4055178</v>
      </c>
      <c r="D19648" s="1">
        <v>0.40102544</v>
      </c>
      <c r="E19648" s="1">
        <v>4.9767213</v>
      </c>
      <c r="F19648" s="4">
        <f t="shared" si="1"/>
        <v>0.1561686444</v>
      </c>
      <c r="G19648" s="4">
        <f t="shared" si="2"/>
        <v>4.964305033</v>
      </c>
    </row>
    <row r="19649">
      <c r="A19649" s="1">
        <v>196.455121040344</v>
      </c>
      <c r="B19649" s="1">
        <v>403.05545</v>
      </c>
      <c r="C19649" s="1">
        <v>1.4056113</v>
      </c>
      <c r="D19649" s="1">
        <v>0.39736313</v>
      </c>
      <c r="E19649" s="1">
        <v>4.9759927</v>
      </c>
      <c r="F19649" s="4">
        <f t="shared" si="1"/>
        <v>0.1561790333</v>
      </c>
      <c r="G19649" s="4">
        <f t="shared" si="2"/>
        <v>4.963576391</v>
      </c>
    </row>
    <row r="19650">
      <c r="A19650" s="1">
        <v>196.465130805969</v>
      </c>
      <c r="B19650" s="1">
        <v>403.14114</v>
      </c>
      <c r="C19650" s="1">
        <v>1.4059578</v>
      </c>
      <c r="D19650" s="1">
        <v>0.100714155</v>
      </c>
      <c r="E19650" s="1">
        <v>4.9770503</v>
      </c>
      <c r="F19650" s="4">
        <f t="shared" si="1"/>
        <v>0.1562175333</v>
      </c>
      <c r="G19650" s="4">
        <f t="shared" si="2"/>
        <v>4.964634293</v>
      </c>
    </row>
    <row r="19651">
      <c r="A19651" s="1">
        <v>196.475125312805</v>
      </c>
      <c r="B19651" s="1">
        <v>403.23257</v>
      </c>
      <c r="C19651" s="1">
        <v>1.4059712</v>
      </c>
      <c r="D19651" s="1">
        <v>0.13855827</v>
      </c>
      <c r="E19651" s="1">
        <v>4.9781795</v>
      </c>
      <c r="F19651" s="4">
        <f t="shared" si="1"/>
        <v>0.1562190222</v>
      </c>
      <c r="G19651" s="4">
        <f t="shared" si="2"/>
        <v>4.965763058</v>
      </c>
    </row>
    <row r="19652">
      <c r="A19652" s="1">
        <v>196.485119819641</v>
      </c>
      <c r="B19652" s="1">
        <v>403.30878</v>
      </c>
      <c r="C19652" s="1">
        <v>1.4059179</v>
      </c>
      <c r="D19652" s="1">
        <v>0.25941524</v>
      </c>
      <c r="E19652" s="1">
        <v>4.97912</v>
      </c>
      <c r="F19652" s="4">
        <f t="shared" si="1"/>
        <v>0.1562131</v>
      </c>
      <c r="G19652" s="4">
        <f t="shared" si="2"/>
        <v>4.966703922</v>
      </c>
    </row>
    <row r="19653">
      <c r="A19653" s="1">
        <v>196.495129585266</v>
      </c>
      <c r="B19653" s="1">
        <v>403.28592</v>
      </c>
      <c r="C19653" s="1">
        <v>1.4059179</v>
      </c>
      <c r="D19653" s="1">
        <v>0.35341513</v>
      </c>
      <c r="E19653" s="1">
        <v>4.978838</v>
      </c>
      <c r="F19653" s="4">
        <f t="shared" si="1"/>
        <v>0.1562131</v>
      </c>
      <c r="G19653" s="4">
        <f t="shared" si="2"/>
        <v>4.9664217</v>
      </c>
    </row>
    <row r="19654">
      <c r="A19654" s="1">
        <v>196.505124092102</v>
      </c>
      <c r="B19654" s="1">
        <v>403.17923</v>
      </c>
      <c r="C19654" s="1">
        <v>1.4059311</v>
      </c>
      <c r="D19654" s="1">
        <v>0.41933712</v>
      </c>
      <c r="E19654" s="1">
        <v>4.977521</v>
      </c>
      <c r="F19654" s="4">
        <f t="shared" si="1"/>
        <v>0.1562145667</v>
      </c>
      <c r="G19654" s="4">
        <f t="shared" si="2"/>
        <v>4.96510454</v>
      </c>
    </row>
    <row r="19655">
      <c r="A19655" s="1">
        <v>196.515118598938</v>
      </c>
      <c r="B19655" s="1">
        <v>403.15637</v>
      </c>
      <c r="C19655" s="1">
        <v>1.4060644</v>
      </c>
      <c r="D19655" s="1">
        <v>0.359519</v>
      </c>
      <c r="E19655" s="1">
        <v>4.9772387</v>
      </c>
      <c r="F19655" s="4">
        <f t="shared" si="1"/>
        <v>0.1562293778</v>
      </c>
      <c r="G19655" s="4">
        <f t="shared" si="2"/>
        <v>4.964822317</v>
      </c>
    </row>
    <row r="19656">
      <c r="A19656" s="1">
        <v>196.525128364563</v>
      </c>
      <c r="B19656" s="1">
        <v>403.1983</v>
      </c>
      <c r="C19656" s="1">
        <v>1.4064376</v>
      </c>
      <c r="D19656" s="1">
        <v>0.048220716</v>
      </c>
      <c r="E19656" s="1">
        <v>4.977756</v>
      </c>
      <c r="F19656" s="4">
        <f t="shared" si="1"/>
        <v>0.1562708444</v>
      </c>
      <c r="G19656" s="4">
        <f t="shared" si="2"/>
        <v>4.965339972</v>
      </c>
    </row>
    <row r="19657">
      <c r="A19657" s="1">
        <v>196.535122871398</v>
      </c>
      <c r="B19657" s="1">
        <v>403.41925</v>
      </c>
      <c r="C19657" s="1">
        <v>1.4064777</v>
      </c>
      <c r="D19657" s="1">
        <v>0.07263627</v>
      </c>
      <c r="E19657" s="1">
        <v>4.980484</v>
      </c>
      <c r="F19657" s="4">
        <f t="shared" si="1"/>
        <v>0.1562753</v>
      </c>
      <c r="G19657" s="4">
        <f t="shared" si="2"/>
        <v>4.968067749</v>
      </c>
    </row>
    <row r="19658">
      <c r="A19658" s="1">
        <v>196.545117378234</v>
      </c>
      <c r="B19658" s="1">
        <v>403.42688</v>
      </c>
      <c r="C19658" s="1">
        <v>1.4064643</v>
      </c>
      <c r="D19658" s="1">
        <v>0.1532076</v>
      </c>
      <c r="E19658" s="1">
        <v>4.980578</v>
      </c>
      <c r="F19658" s="4">
        <f t="shared" si="1"/>
        <v>0.1562738111</v>
      </c>
      <c r="G19658" s="4">
        <f t="shared" si="2"/>
        <v>4.968161947</v>
      </c>
    </row>
    <row r="19659">
      <c r="A19659" s="1">
        <v>196.555127143859</v>
      </c>
      <c r="B19659" s="1">
        <v>403.3964</v>
      </c>
      <c r="C19659" s="1">
        <v>1.4064643</v>
      </c>
      <c r="D19659" s="1">
        <v>0.23377892</v>
      </c>
      <c r="E19659" s="1">
        <v>4.9802017</v>
      </c>
      <c r="F19659" s="4">
        <f t="shared" si="1"/>
        <v>0.1562738111</v>
      </c>
      <c r="G19659" s="4">
        <f t="shared" si="2"/>
        <v>4.967785651</v>
      </c>
    </row>
    <row r="19660">
      <c r="A19660" s="1">
        <v>196.565121650695</v>
      </c>
      <c r="B19660" s="1">
        <v>403.40594</v>
      </c>
      <c r="C19660" s="1">
        <v>1.4064643</v>
      </c>
      <c r="D19660" s="1">
        <v>0.30092168</v>
      </c>
      <c r="E19660" s="1">
        <v>4.9803195</v>
      </c>
      <c r="F19660" s="4">
        <f t="shared" si="1"/>
        <v>0.1562738111</v>
      </c>
      <c r="G19660" s="4">
        <f t="shared" si="2"/>
        <v>4.967903428</v>
      </c>
    </row>
    <row r="19661">
      <c r="A19661" s="1">
        <v>196.57513141632</v>
      </c>
      <c r="B19661" s="1">
        <v>403.26688</v>
      </c>
      <c r="C19661" s="1">
        <v>1.4064643</v>
      </c>
      <c r="D19661" s="1">
        <v>0.381493</v>
      </c>
      <c r="E19661" s="1">
        <v>4.978603</v>
      </c>
      <c r="F19661" s="4">
        <f t="shared" si="1"/>
        <v>0.1562738111</v>
      </c>
      <c r="G19661" s="4">
        <f t="shared" si="2"/>
        <v>4.966186638</v>
      </c>
    </row>
    <row r="19662">
      <c r="A19662" s="1">
        <v>196.585125923156</v>
      </c>
      <c r="B19662" s="1">
        <v>403.25543</v>
      </c>
      <c r="C19662" s="1">
        <v>1.4064909</v>
      </c>
      <c r="D19662" s="1">
        <v>0.43520722</v>
      </c>
      <c r="E19662" s="1">
        <v>4.9784613</v>
      </c>
      <c r="F19662" s="4">
        <f t="shared" si="1"/>
        <v>0.1562767667</v>
      </c>
      <c r="G19662" s="4">
        <f t="shared" si="2"/>
        <v>4.96604528</v>
      </c>
    </row>
    <row r="19663">
      <c r="A19663" s="1">
        <v>196.595120429992</v>
      </c>
      <c r="B19663" s="1">
        <v>403.25162</v>
      </c>
      <c r="C19663" s="1">
        <v>1.4068776</v>
      </c>
      <c r="D19663" s="1">
        <v>0.12390893</v>
      </c>
      <c r="E19663" s="1">
        <v>4.9784145</v>
      </c>
      <c r="F19663" s="4">
        <f t="shared" si="1"/>
        <v>0.1563197333</v>
      </c>
      <c r="G19663" s="4">
        <f t="shared" si="2"/>
        <v>4.965998243</v>
      </c>
    </row>
    <row r="19664">
      <c r="A19664" s="1">
        <v>196.605130195617</v>
      </c>
      <c r="B19664" s="1">
        <v>403.41162</v>
      </c>
      <c r="C19664" s="1">
        <v>1.4070243</v>
      </c>
      <c r="D19664" s="1">
        <v>0.021363609</v>
      </c>
      <c r="E19664" s="1">
        <v>4.9803896</v>
      </c>
      <c r="F19664" s="4">
        <f t="shared" si="1"/>
        <v>0.1563360333</v>
      </c>
      <c r="G19664" s="4">
        <f t="shared" si="2"/>
        <v>4.967973552</v>
      </c>
    </row>
    <row r="19665">
      <c r="A19665" s="1">
        <v>196.615124702453</v>
      </c>
      <c r="B19665" s="1">
        <v>403.5488</v>
      </c>
      <c r="C19665" s="1">
        <v>1.4069575</v>
      </c>
      <c r="D19665" s="1">
        <v>0.16907771</v>
      </c>
      <c r="E19665" s="1">
        <v>4.9820833</v>
      </c>
      <c r="F19665" s="4">
        <f t="shared" si="1"/>
        <v>0.1563286111</v>
      </c>
      <c r="G19665" s="4">
        <f t="shared" si="2"/>
        <v>4.969667132</v>
      </c>
    </row>
    <row r="19666">
      <c r="A19666" s="1">
        <v>196.625119209289</v>
      </c>
      <c r="B19666" s="1">
        <v>403.48022</v>
      </c>
      <c r="C19666" s="1">
        <v>1.406971</v>
      </c>
      <c r="D19666" s="1">
        <v>0.22157115</v>
      </c>
      <c r="E19666" s="1">
        <v>4.9812365</v>
      </c>
      <c r="F19666" s="4">
        <f t="shared" si="1"/>
        <v>0.1563301111</v>
      </c>
      <c r="G19666" s="4">
        <f t="shared" si="2"/>
        <v>4.968820465</v>
      </c>
    </row>
    <row r="19667">
      <c r="A19667" s="1">
        <v>196.635128974914</v>
      </c>
      <c r="B19667" s="1">
        <v>403.52594</v>
      </c>
      <c r="C19667" s="1">
        <v>1.4069842</v>
      </c>
      <c r="D19667" s="1">
        <v>0.28749314</v>
      </c>
      <c r="E19667" s="1">
        <v>4.981801</v>
      </c>
      <c r="F19667" s="4">
        <f t="shared" si="1"/>
        <v>0.1563315778</v>
      </c>
      <c r="G19667" s="4">
        <f t="shared" si="2"/>
        <v>4.96938491</v>
      </c>
    </row>
    <row r="19668">
      <c r="A19668" s="1">
        <v>196.64512348175</v>
      </c>
      <c r="B19668" s="1">
        <v>403.40594</v>
      </c>
      <c r="C19668" s="1">
        <v>1.4070109</v>
      </c>
      <c r="D19668" s="1">
        <v>0.32655802</v>
      </c>
      <c r="E19668" s="1">
        <v>4.9803195</v>
      </c>
      <c r="F19668" s="4">
        <f t="shared" si="1"/>
        <v>0.1563345444</v>
      </c>
      <c r="G19668" s="4">
        <f t="shared" si="2"/>
        <v>4.967903428</v>
      </c>
    </row>
    <row r="19669">
      <c r="A19669" s="1">
        <v>196.655117988586</v>
      </c>
      <c r="B19669" s="1">
        <v>403.3659</v>
      </c>
      <c r="C19669" s="1">
        <v>1.407051</v>
      </c>
      <c r="D19669" s="1">
        <v>0.3656229</v>
      </c>
      <c r="E19669" s="1">
        <v>4.9798255</v>
      </c>
      <c r="F19669" s="4">
        <f t="shared" si="1"/>
        <v>0.156339</v>
      </c>
      <c r="G19669" s="4">
        <f t="shared" si="2"/>
        <v>4.967409107</v>
      </c>
    </row>
    <row r="19670">
      <c r="A19670" s="1">
        <v>196.665127754211</v>
      </c>
      <c r="B19670" s="1">
        <v>403.39258</v>
      </c>
      <c r="C19670" s="1">
        <v>1.4071043</v>
      </c>
      <c r="D19670" s="1">
        <v>0.39003846</v>
      </c>
      <c r="E19670" s="1">
        <v>4.9801545</v>
      </c>
      <c r="F19670" s="4">
        <f t="shared" si="1"/>
        <v>0.1563449222</v>
      </c>
      <c r="G19670" s="4">
        <f t="shared" si="2"/>
        <v>4.96773849</v>
      </c>
    </row>
    <row r="19671">
      <c r="A19671" s="1">
        <v>196.675122261047</v>
      </c>
      <c r="B19671" s="1">
        <v>403.32782</v>
      </c>
      <c r="C19671" s="1">
        <v>1.4071575</v>
      </c>
      <c r="D19671" s="1">
        <v>0.41567478</v>
      </c>
      <c r="E19671" s="1">
        <v>4.9793553</v>
      </c>
      <c r="F19671" s="4">
        <f t="shared" si="1"/>
        <v>0.1563508333</v>
      </c>
      <c r="G19671" s="4">
        <f t="shared" si="2"/>
        <v>4.966938984</v>
      </c>
    </row>
    <row r="19672">
      <c r="A19672" s="1">
        <v>196.685132026672</v>
      </c>
      <c r="B19672" s="1">
        <v>403.33737</v>
      </c>
      <c r="C19672" s="1">
        <v>1.4071842</v>
      </c>
      <c r="D19672" s="1">
        <v>0.45473966</v>
      </c>
      <c r="E19672" s="1">
        <v>4.979473</v>
      </c>
      <c r="F19672" s="4">
        <f t="shared" si="1"/>
        <v>0.1563538</v>
      </c>
      <c r="G19672" s="4">
        <f t="shared" si="2"/>
        <v>4.967056885</v>
      </c>
    </row>
    <row r="19673">
      <c r="A19673" s="1">
        <v>196.695126533508</v>
      </c>
      <c r="B19673" s="1">
        <v>403.30115</v>
      </c>
      <c r="C19673" s="1">
        <v>1.4073175</v>
      </c>
      <c r="D19673" s="1">
        <v>0.42422023</v>
      </c>
      <c r="E19673" s="1">
        <v>4.979026</v>
      </c>
      <c r="F19673" s="4">
        <f t="shared" si="1"/>
        <v>0.1563686111</v>
      </c>
      <c r="G19673" s="4">
        <f t="shared" si="2"/>
        <v>4.966609725</v>
      </c>
    </row>
    <row r="19674">
      <c r="A19674" s="1">
        <v>196.705121040344</v>
      </c>
      <c r="B19674" s="1">
        <v>403.40402</v>
      </c>
      <c r="C19674" s="1">
        <v>1.4076908</v>
      </c>
      <c r="D19674" s="1">
        <v>0.070194714</v>
      </c>
      <c r="E19674" s="1">
        <v>4.9802957</v>
      </c>
      <c r="F19674" s="4">
        <f t="shared" si="1"/>
        <v>0.1564100889</v>
      </c>
      <c r="G19674" s="4">
        <f t="shared" si="2"/>
        <v>4.967879725</v>
      </c>
    </row>
    <row r="19675">
      <c r="A19675" s="1">
        <v>196.715130805969</v>
      </c>
      <c r="B19675" s="1">
        <v>403.705</v>
      </c>
      <c r="C19675" s="1">
        <v>1.4076908</v>
      </c>
      <c r="D19675" s="1">
        <v>0.13611671</v>
      </c>
      <c r="E19675" s="1">
        <v>4.9840117</v>
      </c>
      <c r="F19675" s="4">
        <f t="shared" si="1"/>
        <v>0.1564100889</v>
      </c>
      <c r="G19675" s="4">
        <f t="shared" si="2"/>
        <v>4.971595527</v>
      </c>
    </row>
    <row r="19676">
      <c r="A19676" s="1">
        <v>196.725125312805</v>
      </c>
      <c r="B19676" s="1">
        <v>403.69357</v>
      </c>
      <c r="C19676" s="1">
        <v>1.4076375</v>
      </c>
      <c r="D19676" s="1">
        <v>0.27040225</v>
      </c>
      <c r="E19676" s="1">
        <v>4.9838705</v>
      </c>
      <c r="F19676" s="4">
        <f t="shared" si="1"/>
        <v>0.1564041667</v>
      </c>
      <c r="G19676" s="4">
        <f t="shared" si="2"/>
        <v>4.971454416</v>
      </c>
    </row>
    <row r="19677">
      <c r="A19677" s="1">
        <v>196.735119819641</v>
      </c>
      <c r="B19677" s="1">
        <v>403.6383</v>
      </c>
      <c r="C19677" s="1">
        <v>1.4076375</v>
      </c>
      <c r="D19677" s="1">
        <v>0.35097358</v>
      </c>
      <c r="E19677" s="1">
        <v>4.9831886</v>
      </c>
      <c r="F19677" s="4">
        <f t="shared" si="1"/>
        <v>0.1564041667</v>
      </c>
      <c r="G19677" s="4">
        <f t="shared" si="2"/>
        <v>4.97077207</v>
      </c>
    </row>
    <row r="19678">
      <c r="A19678" s="1">
        <v>196.745129585266</v>
      </c>
      <c r="B19678" s="1">
        <v>403.55072</v>
      </c>
      <c r="C19678" s="1">
        <v>1.4076375</v>
      </c>
      <c r="D19678" s="1">
        <v>0.4315449</v>
      </c>
      <c r="E19678" s="1">
        <v>4.9821067</v>
      </c>
      <c r="F19678" s="4">
        <f t="shared" si="1"/>
        <v>0.1564041667</v>
      </c>
      <c r="G19678" s="4">
        <f t="shared" si="2"/>
        <v>4.969690836</v>
      </c>
    </row>
    <row r="19679">
      <c r="A19679" s="1">
        <v>196.755124092102</v>
      </c>
      <c r="B19679" s="1">
        <v>403.4859</v>
      </c>
      <c r="C19679" s="1">
        <v>1.4077973</v>
      </c>
      <c r="D19679" s="1">
        <v>0.37172678</v>
      </c>
      <c r="E19679" s="1">
        <v>4.9813066</v>
      </c>
      <c r="F19679" s="4">
        <f t="shared" si="1"/>
        <v>0.1564219222</v>
      </c>
      <c r="G19679" s="4">
        <f t="shared" si="2"/>
        <v>4.968890589</v>
      </c>
    </row>
    <row r="19680">
      <c r="A19680" s="1">
        <v>196.765118598938</v>
      </c>
      <c r="B19680" s="1">
        <v>403.61737</v>
      </c>
      <c r="C19680" s="1">
        <v>1.408144</v>
      </c>
      <c r="D19680" s="1">
        <v>0.04577916</v>
      </c>
      <c r="E19680" s="1">
        <v>4.9829297</v>
      </c>
      <c r="F19680" s="4">
        <f t="shared" si="1"/>
        <v>0.1564604444</v>
      </c>
      <c r="G19680" s="4">
        <f t="shared" si="2"/>
        <v>4.970513675</v>
      </c>
    </row>
    <row r="19681">
      <c r="A19681" s="1">
        <v>196.775128364563</v>
      </c>
      <c r="B19681" s="1">
        <v>403.73547</v>
      </c>
      <c r="C19681" s="1">
        <v>1.4081706</v>
      </c>
      <c r="D19681" s="1">
        <v>0.09705182</v>
      </c>
      <c r="E19681" s="1">
        <v>4.984388</v>
      </c>
      <c r="F19681" s="4">
        <f t="shared" si="1"/>
        <v>0.1564634</v>
      </c>
      <c r="G19681" s="4">
        <f t="shared" si="2"/>
        <v>4.9719717</v>
      </c>
    </row>
    <row r="19682">
      <c r="A19682" s="1">
        <v>196.785122871398</v>
      </c>
      <c r="B19682" s="1">
        <v>403.81165</v>
      </c>
      <c r="C19682" s="1">
        <v>1.4081572</v>
      </c>
      <c r="D19682" s="1">
        <v>0.17762315</v>
      </c>
      <c r="E19682" s="1">
        <v>4.985328</v>
      </c>
      <c r="F19682" s="4">
        <f t="shared" si="1"/>
        <v>0.1564619111</v>
      </c>
      <c r="G19682" s="4">
        <f t="shared" si="2"/>
        <v>4.972912194</v>
      </c>
    </row>
    <row r="19683">
      <c r="A19683" s="1">
        <v>196.795117378234</v>
      </c>
      <c r="B19683" s="1">
        <v>403.77164</v>
      </c>
      <c r="C19683" s="1">
        <v>1.4081572</v>
      </c>
      <c r="D19683" s="1">
        <v>0.25819448</v>
      </c>
      <c r="E19683" s="1">
        <v>4.984834</v>
      </c>
      <c r="F19683" s="4">
        <f t="shared" si="1"/>
        <v>0.1564619111</v>
      </c>
      <c r="G19683" s="4">
        <f t="shared" si="2"/>
        <v>4.972418243</v>
      </c>
    </row>
    <row r="19684">
      <c r="A19684" s="1">
        <v>196.805127143859</v>
      </c>
      <c r="B19684" s="1">
        <v>403.71643</v>
      </c>
      <c r="C19684" s="1">
        <v>1.4081572</v>
      </c>
      <c r="D19684" s="1">
        <v>0.32533723</v>
      </c>
      <c r="E19684" s="1">
        <v>4.984153</v>
      </c>
      <c r="F19684" s="4">
        <f t="shared" si="1"/>
        <v>0.1564619111</v>
      </c>
      <c r="G19684" s="4">
        <f t="shared" si="2"/>
        <v>4.971736638</v>
      </c>
    </row>
    <row r="19685">
      <c r="A19685" s="1">
        <v>196.815121650695</v>
      </c>
      <c r="B19685" s="1">
        <v>403.6783</v>
      </c>
      <c r="C19685" s="1">
        <v>1.4081706</v>
      </c>
      <c r="D19685" s="1">
        <v>0.39125922</v>
      </c>
      <c r="E19685" s="1">
        <v>4.983682</v>
      </c>
      <c r="F19685" s="4">
        <f t="shared" si="1"/>
        <v>0.1564634</v>
      </c>
      <c r="G19685" s="4">
        <f t="shared" si="2"/>
        <v>4.971265898</v>
      </c>
    </row>
    <row r="19686">
      <c r="A19686" s="1">
        <v>196.82513141632</v>
      </c>
      <c r="B19686" s="1">
        <v>403.5621</v>
      </c>
      <c r="C19686" s="1">
        <v>1.4081706</v>
      </c>
      <c r="D19686" s="1">
        <v>0.47183055</v>
      </c>
      <c r="E19686" s="1">
        <v>4.9822474</v>
      </c>
      <c r="F19686" s="4">
        <f t="shared" si="1"/>
        <v>0.1564634</v>
      </c>
      <c r="G19686" s="4">
        <f t="shared" si="2"/>
        <v>4.96983133</v>
      </c>
    </row>
    <row r="19687">
      <c r="A19687" s="1">
        <v>196.835125923156</v>
      </c>
      <c r="B19687" s="1">
        <v>403.63068</v>
      </c>
      <c r="C19687" s="1">
        <v>1.4085572</v>
      </c>
      <c r="D19687" s="1">
        <v>0.14588293</v>
      </c>
      <c r="E19687" s="1">
        <v>4.983094</v>
      </c>
      <c r="F19687" s="4">
        <f t="shared" si="1"/>
        <v>0.1565063556</v>
      </c>
      <c r="G19687" s="4">
        <f t="shared" si="2"/>
        <v>4.970677996</v>
      </c>
    </row>
    <row r="19688">
      <c r="A19688" s="1">
        <v>196.845120429992</v>
      </c>
      <c r="B19688" s="1">
        <v>403.83072</v>
      </c>
      <c r="C19688" s="1">
        <v>1.4088238</v>
      </c>
      <c r="D19688" s="1">
        <v>-0.06775316</v>
      </c>
      <c r="E19688" s="1">
        <v>4.9855638</v>
      </c>
      <c r="F19688" s="4">
        <f t="shared" si="1"/>
        <v>0.1565359778</v>
      </c>
      <c r="G19688" s="4">
        <f t="shared" si="2"/>
        <v>4.973147626</v>
      </c>
    </row>
    <row r="19689">
      <c r="A19689" s="1">
        <v>196.855130195617</v>
      </c>
      <c r="B19689" s="1">
        <v>403.9888</v>
      </c>
      <c r="C19689" s="1">
        <v>1.4087571</v>
      </c>
      <c r="D19689" s="1">
        <v>0.079960935</v>
      </c>
      <c r="E19689" s="1">
        <v>4.9875154</v>
      </c>
      <c r="F19689" s="4">
        <f t="shared" si="1"/>
        <v>0.1565285667</v>
      </c>
      <c r="G19689" s="4">
        <f t="shared" si="2"/>
        <v>4.975099231</v>
      </c>
    </row>
    <row r="19690">
      <c r="A19690" s="1">
        <v>196.865124702453</v>
      </c>
      <c r="B19690" s="1">
        <v>404.00784</v>
      </c>
      <c r="C19690" s="1">
        <v>1.4087439</v>
      </c>
      <c r="D19690" s="1">
        <v>0.16053227</v>
      </c>
      <c r="E19690" s="1">
        <v>4.9877505</v>
      </c>
      <c r="F19690" s="4">
        <f t="shared" si="1"/>
        <v>0.1565271</v>
      </c>
      <c r="G19690" s="4">
        <f t="shared" si="2"/>
        <v>4.975334293</v>
      </c>
    </row>
    <row r="19691">
      <c r="A19691" s="1">
        <v>196.875119209289</v>
      </c>
      <c r="B19691" s="1">
        <v>403.93738</v>
      </c>
      <c r="C19691" s="1">
        <v>1.4087439</v>
      </c>
      <c r="D19691" s="1">
        <v>0.24110359</v>
      </c>
      <c r="E19691" s="1">
        <v>4.9868803</v>
      </c>
      <c r="F19691" s="4">
        <f t="shared" si="1"/>
        <v>0.1565271</v>
      </c>
      <c r="G19691" s="4">
        <f t="shared" si="2"/>
        <v>4.974464416</v>
      </c>
    </row>
    <row r="19692">
      <c r="A19692" s="1">
        <v>196.885128974914</v>
      </c>
      <c r="B19692" s="1">
        <v>403.9126</v>
      </c>
      <c r="C19692" s="1">
        <v>1.4087571</v>
      </c>
      <c r="D19692" s="1">
        <v>0.30702558</v>
      </c>
      <c r="E19692" s="1">
        <v>4.9865746</v>
      </c>
      <c r="F19692" s="4">
        <f t="shared" si="1"/>
        <v>0.1565285667</v>
      </c>
      <c r="G19692" s="4">
        <f t="shared" si="2"/>
        <v>4.97415849</v>
      </c>
    </row>
    <row r="19693">
      <c r="A19693" s="1">
        <v>196.89512348175</v>
      </c>
      <c r="B19693" s="1">
        <v>403.85547</v>
      </c>
      <c r="C19693" s="1">
        <v>1.4087571</v>
      </c>
      <c r="D19693" s="1">
        <v>0.37416834</v>
      </c>
      <c r="E19693" s="1">
        <v>4.9858694</v>
      </c>
      <c r="F19693" s="4">
        <f t="shared" si="1"/>
        <v>0.1565285667</v>
      </c>
      <c r="G19693" s="4">
        <f t="shared" si="2"/>
        <v>4.973453181</v>
      </c>
    </row>
    <row r="19694">
      <c r="A19694" s="1">
        <v>196.905117988586</v>
      </c>
      <c r="B19694" s="1">
        <v>403.73355</v>
      </c>
      <c r="C19694" s="1">
        <v>1.4087571</v>
      </c>
      <c r="D19694" s="1">
        <v>0.45473966</v>
      </c>
      <c r="E19694" s="1">
        <v>4.9843645</v>
      </c>
      <c r="F19694" s="4">
        <f t="shared" si="1"/>
        <v>0.1565285667</v>
      </c>
      <c r="G19694" s="4">
        <f t="shared" si="2"/>
        <v>4.971947996</v>
      </c>
    </row>
    <row r="19695">
      <c r="A19695" s="1">
        <v>196.915127754211</v>
      </c>
      <c r="B19695" s="1">
        <v>403.76404</v>
      </c>
      <c r="C19695" s="1">
        <v>1.4091036</v>
      </c>
      <c r="D19695" s="1">
        <v>0.19959715</v>
      </c>
      <c r="E19695" s="1">
        <v>4.9847407</v>
      </c>
      <c r="F19695" s="4">
        <f t="shared" si="1"/>
        <v>0.1565670667</v>
      </c>
      <c r="G19695" s="4">
        <f t="shared" si="2"/>
        <v>4.972324416</v>
      </c>
    </row>
    <row r="19696">
      <c r="A19696" s="1">
        <v>196.925122261047</v>
      </c>
      <c r="B19696" s="1">
        <v>403.93164</v>
      </c>
      <c r="C19696" s="1">
        <v>1.4093037</v>
      </c>
      <c r="D19696" s="1">
        <v>0.027467497</v>
      </c>
      <c r="E19696" s="1">
        <v>4.9868097</v>
      </c>
      <c r="F19696" s="4">
        <f t="shared" si="1"/>
        <v>0.1565893</v>
      </c>
      <c r="G19696" s="4">
        <f t="shared" si="2"/>
        <v>4.974393552</v>
      </c>
    </row>
    <row r="19697">
      <c r="A19697" s="1">
        <v>196.935132026672</v>
      </c>
      <c r="B19697" s="1">
        <v>404.09546</v>
      </c>
      <c r="C19697" s="1">
        <v>1.4092237</v>
      </c>
      <c r="D19697" s="1">
        <v>0.18861015</v>
      </c>
      <c r="E19697" s="1">
        <v>4.988832</v>
      </c>
      <c r="F19697" s="4">
        <f t="shared" si="1"/>
        <v>0.1565804111</v>
      </c>
      <c r="G19697" s="4">
        <f t="shared" si="2"/>
        <v>4.976416021</v>
      </c>
    </row>
    <row r="19698">
      <c r="A19698" s="1">
        <v>196.945126533508</v>
      </c>
      <c r="B19698" s="1">
        <v>404.065</v>
      </c>
      <c r="C19698" s="1">
        <v>1.4092103</v>
      </c>
      <c r="D19698" s="1">
        <v>0.2679607</v>
      </c>
      <c r="E19698" s="1">
        <v>4.9884562</v>
      </c>
      <c r="F19698" s="4">
        <f t="shared" si="1"/>
        <v>0.1565789222</v>
      </c>
      <c r="G19698" s="4">
        <f t="shared" si="2"/>
        <v>4.976039972</v>
      </c>
    </row>
    <row r="19699">
      <c r="A19699" s="1">
        <v>196.955121040344</v>
      </c>
      <c r="B19699" s="1">
        <v>403.99072</v>
      </c>
      <c r="C19699" s="1">
        <v>1.4092103</v>
      </c>
      <c r="D19699" s="1">
        <v>0.34853202</v>
      </c>
      <c r="E19699" s="1">
        <v>4.987539</v>
      </c>
      <c r="F19699" s="4">
        <f t="shared" si="1"/>
        <v>0.1565789222</v>
      </c>
      <c r="G19699" s="4">
        <f t="shared" si="2"/>
        <v>4.975122935</v>
      </c>
    </row>
    <row r="19700">
      <c r="A19700" s="1">
        <v>196.965130805969</v>
      </c>
      <c r="B19700" s="1">
        <v>403.94308</v>
      </c>
      <c r="C19700" s="1">
        <v>1.4092103</v>
      </c>
      <c r="D19700" s="1">
        <v>0.42910334</v>
      </c>
      <c r="E19700" s="1">
        <v>4.986951</v>
      </c>
      <c r="F19700" s="4">
        <f t="shared" si="1"/>
        <v>0.1565789222</v>
      </c>
      <c r="G19700" s="4">
        <f t="shared" si="2"/>
        <v>4.974534786</v>
      </c>
    </row>
    <row r="19701">
      <c r="A19701" s="1">
        <v>196.975125312805</v>
      </c>
      <c r="B19701" s="1">
        <v>403.80786</v>
      </c>
      <c r="C19701" s="1">
        <v>1.4093837</v>
      </c>
      <c r="D19701" s="1">
        <v>0.34120736</v>
      </c>
      <c r="E19701" s="1">
        <v>4.9852815</v>
      </c>
      <c r="F19701" s="4">
        <f t="shared" si="1"/>
        <v>0.1565981889</v>
      </c>
      <c r="G19701" s="4">
        <f t="shared" si="2"/>
        <v>4.972865404</v>
      </c>
    </row>
    <row r="19702">
      <c r="A19702" s="1">
        <v>196.985119819641</v>
      </c>
      <c r="B19702" s="1">
        <v>403.97357</v>
      </c>
      <c r="C19702" s="1">
        <v>1.4096769</v>
      </c>
      <c r="D19702" s="1">
        <v>0.08606482</v>
      </c>
      <c r="E19702" s="1">
        <v>4.9873276</v>
      </c>
      <c r="F19702" s="4">
        <f t="shared" si="1"/>
        <v>0.1566307667</v>
      </c>
      <c r="G19702" s="4">
        <f t="shared" si="2"/>
        <v>4.974911206</v>
      </c>
    </row>
    <row r="19703">
      <c r="A19703" s="1">
        <v>196.995129585266</v>
      </c>
      <c r="B19703" s="1">
        <v>404.06693</v>
      </c>
      <c r="C19703" s="1">
        <v>1.4096502</v>
      </c>
      <c r="D19703" s="1">
        <v>0.18006471</v>
      </c>
      <c r="E19703" s="1">
        <v>4.9884796</v>
      </c>
      <c r="F19703" s="4">
        <f t="shared" si="1"/>
        <v>0.1566278</v>
      </c>
      <c r="G19703" s="4">
        <f t="shared" si="2"/>
        <v>4.976063799</v>
      </c>
    </row>
    <row r="19704">
      <c r="A19704" s="1">
        <v>197.005124092102</v>
      </c>
      <c r="B19704" s="1">
        <v>404.08978</v>
      </c>
      <c r="C19704" s="1">
        <v>1.409637</v>
      </c>
      <c r="D19704" s="1">
        <v>0.27406457</v>
      </c>
      <c r="E19704" s="1">
        <v>4.988762</v>
      </c>
      <c r="F19704" s="4">
        <f t="shared" si="1"/>
        <v>0.1566263333</v>
      </c>
      <c r="G19704" s="4">
        <f t="shared" si="2"/>
        <v>4.976345898</v>
      </c>
    </row>
    <row r="19705">
      <c r="A19705" s="1">
        <v>197.015118598938</v>
      </c>
      <c r="B19705" s="1">
        <v>404.0726</v>
      </c>
      <c r="C19705" s="1">
        <v>1.409637</v>
      </c>
      <c r="D19705" s="1">
        <v>0.3546359</v>
      </c>
      <c r="E19705" s="1">
        <v>4.9885497</v>
      </c>
      <c r="F19705" s="4">
        <f t="shared" si="1"/>
        <v>0.1566263333</v>
      </c>
      <c r="G19705" s="4">
        <f t="shared" si="2"/>
        <v>4.976133799</v>
      </c>
    </row>
    <row r="19706">
      <c r="A19706" s="1">
        <v>197.025128364563</v>
      </c>
      <c r="B19706" s="1">
        <v>403.97928</v>
      </c>
      <c r="C19706" s="1">
        <v>1.409637</v>
      </c>
      <c r="D19706" s="1">
        <v>0.42177868</v>
      </c>
      <c r="E19706" s="1">
        <v>4.9873977</v>
      </c>
      <c r="F19706" s="4">
        <f t="shared" si="1"/>
        <v>0.1566263333</v>
      </c>
      <c r="G19706" s="4">
        <f t="shared" si="2"/>
        <v>4.9749817</v>
      </c>
    </row>
    <row r="19707">
      <c r="A19707" s="1">
        <v>197.035122871398</v>
      </c>
      <c r="B19707" s="1">
        <v>403.96213</v>
      </c>
      <c r="C19707" s="1">
        <v>1.4097703</v>
      </c>
      <c r="D19707" s="1">
        <v>0.39125922</v>
      </c>
      <c r="E19707" s="1">
        <v>4.987186</v>
      </c>
      <c r="F19707" s="4">
        <f t="shared" si="1"/>
        <v>0.1566411444</v>
      </c>
      <c r="G19707" s="4">
        <f t="shared" si="2"/>
        <v>4.974769972</v>
      </c>
    </row>
    <row r="19708">
      <c r="A19708" s="1">
        <v>197.045117378234</v>
      </c>
      <c r="B19708" s="1">
        <v>404.0288</v>
      </c>
      <c r="C19708" s="1">
        <v>1.4101168</v>
      </c>
      <c r="D19708" s="1">
        <v>0.09338949</v>
      </c>
      <c r="E19708" s="1">
        <v>4.988009</v>
      </c>
      <c r="F19708" s="4">
        <f t="shared" si="1"/>
        <v>0.1566796444</v>
      </c>
      <c r="G19708" s="4">
        <f t="shared" si="2"/>
        <v>4.975593058</v>
      </c>
    </row>
    <row r="19709">
      <c r="A19709" s="1">
        <v>197.055127143859</v>
      </c>
      <c r="B19709" s="1">
        <v>404.1488</v>
      </c>
      <c r="C19709" s="1">
        <v>1.4101702</v>
      </c>
      <c r="D19709" s="1">
        <v>0.089727156</v>
      </c>
      <c r="E19709" s="1">
        <v>4.9894905</v>
      </c>
      <c r="F19709" s="4">
        <f t="shared" si="1"/>
        <v>0.1566855778</v>
      </c>
      <c r="G19709" s="4">
        <f t="shared" si="2"/>
        <v>4.97707454</v>
      </c>
    </row>
    <row r="19710">
      <c r="A19710" s="1">
        <v>197.065121650695</v>
      </c>
      <c r="B19710" s="1">
        <v>404.21548</v>
      </c>
      <c r="C19710" s="1">
        <v>1.4101702</v>
      </c>
      <c r="D19710" s="1">
        <v>0.17029849</v>
      </c>
      <c r="E19710" s="1">
        <v>4.990314</v>
      </c>
      <c r="F19710" s="4">
        <f t="shared" si="1"/>
        <v>0.1566855778</v>
      </c>
      <c r="G19710" s="4">
        <f t="shared" si="2"/>
        <v>4.977897749</v>
      </c>
    </row>
    <row r="19711">
      <c r="A19711" s="1">
        <v>197.07513141632</v>
      </c>
      <c r="B19711" s="1">
        <v>404.16025</v>
      </c>
      <c r="C19711" s="1">
        <v>1.4101702</v>
      </c>
      <c r="D19711" s="1">
        <v>0.23744126</v>
      </c>
      <c r="E19711" s="1">
        <v>4.989632</v>
      </c>
      <c r="F19711" s="4">
        <f t="shared" si="1"/>
        <v>0.1566855778</v>
      </c>
      <c r="G19711" s="4">
        <f t="shared" si="2"/>
        <v>4.977215898</v>
      </c>
    </row>
    <row r="19712">
      <c r="A19712" s="1">
        <v>197.085125923156</v>
      </c>
      <c r="B19712" s="1">
        <v>404.17548</v>
      </c>
      <c r="C19712" s="1">
        <v>1.4101834</v>
      </c>
      <c r="D19712" s="1">
        <v>0.30336323</v>
      </c>
      <c r="E19712" s="1">
        <v>4.98982</v>
      </c>
      <c r="F19712" s="4">
        <f t="shared" si="1"/>
        <v>0.1566870444</v>
      </c>
      <c r="G19712" s="4">
        <f t="shared" si="2"/>
        <v>4.977403922</v>
      </c>
    </row>
    <row r="19713">
      <c r="A19713" s="1">
        <v>197.095120429992</v>
      </c>
      <c r="B19713" s="1">
        <v>404.09738</v>
      </c>
      <c r="C19713" s="1">
        <v>1.4101834</v>
      </c>
      <c r="D19713" s="1">
        <v>0.38393456</v>
      </c>
      <c r="E19713" s="1">
        <v>4.988856</v>
      </c>
      <c r="F19713" s="4">
        <f t="shared" si="1"/>
        <v>0.1566870444</v>
      </c>
      <c r="G19713" s="4">
        <f t="shared" si="2"/>
        <v>4.976439725</v>
      </c>
    </row>
    <row r="19714">
      <c r="A19714" s="1">
        <v>197.105130195617</v>
      </c>
      <c r="B19714" s="1">
        <v>404.0307</v>
      </c>
      <c r="C19714" s="1">
        <v>1.4101834</v>
      </c>
      <c r="D19714" s="1">
        <v>0.45107734</v>
      </c>
      <c r="E19714" s="1">
        <v>4.988033</v>
      </c>
      <c r="F19714" s="4">
        <f t="shared" si="1"/>
        <v>0.1566870444</v>
      </c>
      <c r="G19714" s="4">
        <f t="shared" si="2"/>
        <v>4.975616515</v>
      </c>
    </row>
    <row r="19715">
      <c r="A19715" s="1">
        <v>197.115124702453</v>
      </c>
      <c r="B19715" s="1">
        <v>404.0707</v>
      </c>
      <c r="C19715" s="1">
        <v>1.4105034</v>
      </c>
      <c r="D19715" s="1">
        <v>0.2240127</v>
      </c>
      <c r="E19715" s="1">
        <v>4.9885263</v>
      </c>
      <c r="F19715" s="4">
        <f t="shared" si="1"/>
        <v>0.1567226</v>
      </c>
      <c r="G19715" s="4">
        <f t="shared" si="2"/>
        <v>4.976110342</v>
      </c>
    </row>
    <row r="19716">
      <c r="A19716" s="1">
        <v>197.125119209289</v>
      </c>
      <c r="B19716" s="1">
        <v>404.24786</v>
      </c>
      <c r="C19716" s="1">
        <v>1.4107966</v>
      </c>
      <c r="D19716" s="1">
        <v>-0.03112983</v>
      </c>
      <c r="E19716" s="1">
        <v>4.9907136</v>
      </c>
      <c r="F19716" s="4">
        <f t="shared" si="1"/>
        <v>0.1567551778</v>
      </c>
      <c r="G19716" s="4">
        <f t="shared" si="2"/>
        <v>4.978297502</v>
      </c>
    </row>
    <row r="19717">
      <c r="A19717" s="1">
        <v>197.135128974914</v>
      </c>
      <c r="B19717" s="1">
        <v>404.4136</v>
      </c>
      <c r="C19717" s="1">
        <v>1.41073</v>
      </c>
      <c r="D19717" s="1">
        <v>0.10315571</v>
      </c>
      <c r="E19717" s="1">
        <v>4.9927597</v>
      </c>
      <c r="F19717" s="4">
        <f t="shared" si="1"/>
        <v>0.1567477778</v>
      </c>
      <c r="G19717" s="4">
        <f t="shared" si="2"/>
        <v>4.980343675</v>
      </c>
    </row>
    <row r="19718">
      <c r="A19718" s="1">
        <v>197.14512348175</v>
      </c>
      <c r="B19718" s="1">
        <v>404.37738</v>
      </c>
      <c r="C19718" s="1">
        <v>1.41073</v>
      </c>
      <c r="D19718" s="1">
        <v>0.18372704</v>
      </c>
      <c r="E19718" s="1">
        <v>4.9923124</v>
      </c>
      <c r="F19718" s="4">
        <f t="shared" si="1"/>
        <v>0.1567477778</v>
      </c>
      <c r="G19718" s="4">
        <f t="shared" si="2"/>
        <v>4.979896515</v>
      </c>
    </row>
    <row r="19719">
      <c r="A19719" s="1">
        <v>197.155117988586</v>
      </c>
      <c r="B19719" s="1">
        <v>404.34503</v>
      </c>
      <c r="C19719" s="1">
        <v>1.41073</v>
      </c>
      <c r="D19719" s="1">
        <v>0.2508698</v>
      </c>
      <c r="E19719" s="1">
        <v>4.991913</v>
      </c>
      <c r="F19719" s="4">
        <f t="shared" si="1"/>
        <v>0.1567477778</v>
      </c>
      <c r="G19719" s="4">
        <f t="shared" si="2"/>
        <v>4.979497132</v>
      </c>
    </row>
    <row r="19720">
      <c r="A19720" s="1">
        <v>197.165127754211</v>
      </c>
      <c r="B19720" s="1">
        <v>404.3088</v>
      </c>
      <c r="C19720" s="1">
        <v>1.41073</v>
      </c>
      <c r="D19720" s="1">
        <v>0.33144113</v>
      </c>
      <c r="E19720" s="1">
        <v>4.991466</v>
      </c>
      <c r="F19720" s="4">
        <f t="shared" si="1"/>
        <v>0.1567477778</v>
      </c>
      <c r="G19720" s="4">
        <f t="shared" si="2"/>
        <v>4.979049848</v>
      </c>
    </row>
    <row r="19721">
      <c r="A19721" s="1">
        <v>197.175122261047</v>
      </c>
      <c r="B19721" s="1">
        <v>404.20596</v>
      </c>
      <c r="C19721" s="1">
        <v>1.4107833</v>
      </c>
      <c r="D19721" s="1">
        <v>0.37172678</v>
      </c>
      <c r="E19721" s="1">
        <v>4.9901967</v>
      </c>
      <c r="F19721" s="4">
        <f t="shared" si="1"/>
        <v>0.1567537</v>
      </c>
      <c r="G19721" s="4">
        <f t="shared" si="2"/>
        <v>4.977780219</v>
      </c>
    </row>
    <row r="19722">
      <c r="A19722" s="1">
        <v>197.185132026672</v>
      </c>
      <c r="B19722" s="1">
        <v>404.22693</v>
      </c>
      <c r="C19722" s="1">
        <v>1.4108633</v>
      </c>
      <c r="D19722" s="1">
        <v>0.33998656</v>
      </c>
      <c r="E19722" s="1">
        <v>4.990455</v>
      </c>
      <c r="F19722" s="4">
        <f t="shared" si="1"/>
        <v>0.1567625889</v>
      </c>
      <c r="G19722" s="4">
        <f t="shared" si="2"/>
        <v>4.978039107</v>
      </c>
    </row>
    <row r="19723">
      <c r="A19723" s="1">
        <v>197.195126533508</v>
      </c>
      <c r="B19723" s="1">
        <v>404.19833</v>
      </c>
      <c r="C19723" s="1">
        <v>1.4109566</v>
      </c>
      <c r="D19723" s="1">
        <v>0.32289568</v>
      </c>
      <c r="E19723" s="1">
        <v>4.9901023</v>
      </c>
      <c r="F19723" s="4">
        <f t="shared" si="1"/>
        <v>0.1567729556</v>
      </c>
      <c r="G19723" s="4">
        <f t="shared" si="2"/>
        <v>4.977686021</v>
      </c>
    </row>
    <row r="19724">
      <c r="A19724" s="1">
        <v>197.205121040344</v>
      </c>
      <c r="B19724" s="1">
        <v>404.21164</v>
      </c>
      <c r="C19724" s="1">
        <v>1.41101</v>
      </c>
      <c r="D19724" s="1">
        <v>0.34853202</v>
      </c>
      <c r="E19724" s="1">
        <v>4.990267</v>
      </c>
      <c r="F19724" s="4">
        <f t="shared" si="1"/>
        <v>0.1567788889</v>
      </c>
      <c r="G19724" s="4">
        <f t="shared" si="2"/>
        <v>4.977850342</v>
      </c>
    </row>
    <row r="19725">
      <c r="A19725" s="1">
        <v>197.215130805969</v>
      </c>
      <c r="B19725" s="1">
        <v>404.2498</v>
      </c>
      <c r="C19725" s="1">
        <v>1.4110366</v>
      </c>
      <c r="D19725" s="1">
        <v>0.3875969</v>
      </c>
      <c r="E19725" s="1">
        <v>4.9907374</v>
      </c>
      <c r="F19725" s="4">
        <f t="shared" si="1"/>
        <v>0.1567818444</v>
      </c>
      <c r="G19725" s="4">
        <f t="shared" si="2"/>
        <v>4.978321453</v>
      </c>
    </row>
    <row r="19726">
      <c r="A19726" s="1">
        <v>197.225125312805</v>
      </c>
      <c r="B19726" s="1">
        <v>404.1812</v>
      </c>
      <c r="C19726" s="1">
        <v>1.4110366</v>
      </c>
      <c r="D19726" s="1">
        <v>0.46816823</v>
      </c>
      <c r="E19726" s="1">
        <v>4.9898906</v>
      </c>
      <c r="F19726" s="4">
        <f t="shared" si="1"/>
        <v>0.1567818444</v>
      </c>
      <c r="G19726" s="4">
        <f t="shared" si="2"/>
        <v>4.97747454</v>
      </c>
    </row>
    <row r="19727">
      <c r="A19727" s="1">
        <v>197.235119819641</v>
      </c>
      <c r="B19727" s="1">
        <v>404.20215</v>
      </c>
      <c r="C19727" s="1">
        <v>1.4110899</v>
      </c>
      <c r="D19727" s="1">
        <v>0.49258378</v>
      </c>
      <c r="E19727" s="1">
        <v>4.9901495</v>
      </c>
      <c r="F19727" s="4">
        <f t="shared" si="1"/>
        <v>0.1567877667</v>
      </c>
      <c r="G19727" s="4">
        <f t="shared" si="2"/>
        <v>4.977733181</v>
      </c>
    </row>
    <row r="19728">
      <c r="A19728" s="1">
        <v>197.245129585266</v>
      </c>
      <c r="B19728" s="1">
        <v>404.2231</v>
      </c>
      <c r="C19728" s="1">
        <v>1.4115031</v>
      </c>
      <c r="D19728" s="1">
        <v>0.15198682</v>
      </c>
      <c r="E19728" s="1">
        <v>4.990408</v>
      </c>
      <c r="F19728" s="4">
        <f t="shared" si="1"/>
        <v>0.1568336778</v>
      </c>
      <c r="G19728" s="4">
        <f t="shared" si="2"/>
        <v>4.977991823</v>
      </c>
    </row>
    <row r="19729">
      <c r="A19729" s="1">
        <v>197.255124092102</v>
      </c>
      <c r="B19729" s="1">
        <v>404.48407</v>
      </c>
      <c r="C19729" s="1">
        <v>1.411663</v>
      </c>
      <c r="D19729" s="1">
        <v>0.03601294</v>
      </c>
      <c r="E19729" s="1">
        <v>4.99363</v>
      </c>
      <c r="F19729" s="4">
        <f t="shared" si="1"/>
        <v>0.1568514444</v>
      </c>
      <c r="G19729" s="4">
        <f t="shared" si="2"/>
        <v>4.981213675</v>
      </c>
    </row>
    <row r="19730">
      <c r="A19730" s="1">
        <v>197.265118598938</v>
      </c>
      <c r="B19730" s="1">
        <v>404.62122</v>
      </c>
      <c r="C19730" s="1">
        <v>1.4116098</v>
      </c>
      <c r="D19730" s="1">
        <v>0.15686993</v>
      </c>
      <c r="E19730" s="1">
        <v>4.9953227</v>
      </c>
      <c r="F19730" s="4">
        <f t="shared" si="1"/>
        <v>0.1568455333</v>
      </c>
      <c r="G19730" s="4">
        <f t="shared" si="2"/>
        <v>4.982906885</v>
      </c>
    </row>
    <row r="19731">
      <c r="A19731" s="1">
        <v>197.275128364563</v>
      </c>
      <c r="B19731" s="1">
        <v>404.56787</v>
      </c>
      <c r="C19731" s="1">
        <v>1.4116098</v>
      </c>
      <c r="D19731" s="1">
        <v>0.23744126</v>
      </c>
      <c r="E19731" s="1">
        <v>4.994664</v>
      </c>
      <c r="F19731" s="4">
        <f t="shared" si="1"/>
        <v>0.1568455333</v>
      </c>
      <c r="G19731" s="4">
        <f t="shared" si="2"/>
        <v>4.982248243</v>
      </c>
    </row>
    <row r="19732">
      <c r="A19732" s="1">
        <v>197.285122871398</v>
      </c>
      <c r="B19732" s="1">
        <v>404.545</v>
      </c>
      <c r="C19732" s="1">
        <v>1.4116098</v>
      </c>
      <c r="D19732" s="1">
        <v>0.31801257</v>
      </c>
      <c r="E19732" s="1">
        <v>4.994382</v>
      </c>
      <c r="F19732" s="4">
        <f t="shared" si="1"/>
        <v>0.1568455333</v>
      </c>
      <c r="G19732" s="4">
        <f t="shared" si="2"/>
        <v>4.981965898</v>
      </c>
    </row>
    <row r="19733">
      <c r="A19733" s="1">
        <v>197.295117378234</v>
      </c>
      <c r="B19733" s="1">
        <v>404.48215</v>
      </c>
      <c r="C19733" s="1">
        <v>1.4116098</v>
      </c>
      <c r="D19733" s="1">
        <v>0.38515535</v>
      </c>
      <c r="E19733" s="1">
        <v>4.993606</v>
      </c>
      <c r="F19733" s="4">
        <f t="shared" si="1"/>
        <v>0.1568455333</v>
      </c>
      <c r="G19733" s="4">
        <f t="shared" si="2"/>
        <v>4.981189972</v>
      </c>
    </row>
    <row r="19734">
      <c r="A19734" s="1">
        <v>197.305127143859</v>
      </c>
      <c r="B19734" s="1">
        <v>404.39645</v>
      </c>
      <c r="C19734" s="1">
        <v>1.4116098</v>
      </c>
      <c r="D19734" s="1">
        <v>0.46572667</v>
      </c>
      <c r="E19734" s="1">
        <v>4.9925485</v>
      </c>
      <c r="F19734" s="4">
        <f t="shared" si="1"/>
        <v>0.1568455333</v>
      </c>
      <c r="G19734" s="4">
        <f t="shared" si="2"/>
        <v>4.980131947</v>
      </c>
    </row>
    <row r="19735">
      <c r="A19735" s="1">
        <v>197.315121650695</v>
      </c>
      <c r="B19735" s="1">
        <v>404.4288</v>
      </c>
      <c r="C19735" s="1">
        <v>1.4119563</v>
      </c>
      <c r="D19735" s="1">
        <v>0.21058415</v>
      </c>
      <c r="E19735" s="1">
        <v>4.9929476</v>
      </c>
      <c r="F19735" s="4">
        <f t="shared" si="1"/>
        <v>0.1568840333</v>
      </c>
      <c r="G19735" s="4">
        <f t="shared" si="2"/>
        <v>4.98053133</v>
      </c>
    </row>
    <row r="19736">
      <c r="A19736" s="1">
        <v>197.32513141632</v>
      </c>
      <c r="B19736" s="1">
        <v>404.5431</v>
      </c>
      <c r="C19736" s="1">
        <v>1.4122363</v>
      </c>
      <c r="D19736" s="1">
        <v>-0.032350607</v>
      </c>
      <c r="E19736" s="1">
        <v>4.9943585</v>
      </c>
      <c r="F19736" s="4">
        <f t="shared" si="1"/>
        <v>0.1569151444</v>
      </c>
      <c r="G19736" s="4">
        <f t="shared" si="2"/>
        <v>4.981942441</v>
      </c>
    </row>
    <row r="19737">
      <c r="A19737" s="1">
        <v>197.335125923156</v>
      </c>
      <c r="B19737" s="1">
        <v>404.79074</v>
      </c>
      <c r="C19737" s="1">
        <v>1.412223</v>
      </c>
      <c r="D19737" s="1">
        <v>0.048220716</v>
      </c>
      <c r="E19737" s="1">
        <v>4.997416</v>
      </c>
      <c r="F19737" s="4">
        <f t="shared" si="1"/>
        <v>0.1569136667</v>
      </c>
      <c r="G19737" s="4">
        <f t="shared" si="2"/>
        <v>4.984999725</v>
      </c>
    </row>
    <row r="19738">
      <c r="A19738" s="1">
        <v>197.345120429992</v>
      </c>
      <c r="B19738" s="1">
        <v>404.79648</v>
      </c>
      <c r="C19738" s="1">
        <v>1.4122363</v>
      </c>
      <c r="D19738" s="1">
        <v>0.100714155</v>
      </c>
      <c r="E19738" s="1">
        <v>4.9974866</v>
      </c>
      <c r="F19738" s="4">
        <f t="shared" si="1"/>
        <v>0.1569151444</v>
      </c>
      <c r="G19738" s="4">
        <f t="shared" si="2"/>
        <v>4.985070589</v>
      </c>
    </row>
    <row r="19739">
      <c r="A19739" s="1">
        <v>197.355130195617</v>
      </c>
      <c r="B19739" s="1">
        <v>404.72028</v>
      </c>
      <c r="C19739" s="1">
        <v>1.4122363</v>
      </c>
      <c r="D19739" s="1">
        <v>0.18128549</v>
      </c>
      <c r="E19739" s="1">
        <v>4.996546</v>
      </c>
      <c r="F19739" s="4">
        <f t="shared" si="1"/>
        <v>0.1569151444</v>
      </c>
      <c r="G19739" s="4">
        <f t="shared" si="2"/>
        <v>4.984129848</v>
      </c>
    </row>
    <row r="19740">
      <c r="A19740" s="1">
        <v>197.365124702453</v>
      </c>
      <c r="B19740" s="1">
        <v>404.7069</v>
      </c>
      <c r="C19740" s="1">
        <v>1.4122363</v>
      </c>
      <c r="D19740" s="1">
        <v>0.2618568</v>
      </c>
      <c r="E19740" s="1">
        <v>4.9963813</v>
      </c>
      <c r="F19740" s="4">
        <f t="shared" si="1"/>
        <v>0.1569151444</v>
      </c>
      <c r="G19740" s="4">
        <f t="shared" si="2"/>
        <v>4.983964663</v>
      </c>
    </row>
    <row r="19741">
      <c r="A19741" s="1">
        <v>197.375119209289</v>
      </c>
      <c r="B19741" s="1">
        <v>404.61172</v>
      </c>
      <c r="C19741" s="1">
        <v>1.4122363</v>
      </c>
      <c r="D19741" s="1">
        <v>0.32899958</v>
      </c>
      <c r="E19741" s="1">
        <v>4.9952054</v>
      </c>
      <c r="F19741" s="4">
        <f t="shared" si="1"/>
        <v>0.1569151444</v>
      </c>
      <c r="G19741" s="4">
        <f t="shared" si="2"/>
        <v>4.982789601</v>
      </c>
    </row>
    <row r="19742">
      <c r="A19742" s="1">
        <v>197.385128974914</v>
      </c>
      <c r="B19742" s="1">
        <v>404.5755</v>
      </c>
      <c r="C19742" s="1">
        <v>1.4122497</v>
      </c>
      <c r="D19742" s="1">
        <v>0.39492157</v>
      </c>
      <c r="E19742" s="1">
        <v>4.9947586</v>
      </c>
      <c r="F19742" s="4">
        <f t="shared" si="1"/>
        <v>0.1569166333</v>
      </c>
      <c r="G19742" s="4">
        <f t="shared" si="2"/>
        <v>4.982342441</v>
      </c>
    </row>
    <row r="19743">
      <c r="A19743" s="1">
        <v>197.39512348175</v>
      </c>
      <c r="B19743" s="1">
        <v>404.505</v>
      </c>
      <c r="C19743" s="1">
        <v>1.4122896</v>
      </c>
      <c r="D19743" s="1">
        <v>0.43520722</v>
      </c>
      <c r="E19743" s="1">
        <v>4.9938884</v>
      </c>
      <c r="F19743" s="4">
        <f t="shared" si="1"/>
        <v>0.1569210667</v>
      </c>
      <c r="G19743" s="4">
        <f t="shared" si="2"/>
        <v>4.98147207</v>
      </c>
    </row>
    <row r="19744">
      <c r="A19744" s="1">
        <v>197.405117988586</v>
      </c>
      <c r="B19744" s="1">
        <v>404.46313</v>
      </c>
      <c r="C19744" s="1">
        <v>1.4124362</v>
      </c>
      <c r="D19744" s="1">
        <v>0.3607398</v>
      </c>
      <c r="E19744" s="1">
        <v>4.993371</v>
      </c>
      <c r="F19744" s="4">
        <f t="shared" si="1"/>
        <v>0.1569373556</v>
      </c>
      <c r="G19744" s="4">
        <f t="shared" si="2"/>
        <v>4.980955157</v>
      </c>
    </row>
    <row r="19745">
      <c r="A19745" s="1">
        <v>197.415127754211</v>
      </c>
      <c r="B19745" s="1">
        <v>404.64978</v>
      </c>
      <c r="C19745" s="1">
        <v>1.4128228</v>
      </c>
      <c r="D19745" s="1">
        <v>0.034792162</v>
      </c>
      <c r="E19745" s="1">
        <v>4.9956756</v>
      </c>
      <c r="F19745" s="4">
        <f t="shared" si="1"/>
        <v>0.1569803111</v>
      </c>
      <c r="G19745" s="4">
        <f t="shared" si="2"/>
        <v>4.983259478</v>
      </c>
    </row>
    <row r="19746">
      <c r="A19746" s="1">
        <v>197.425122261047</v>
      </c>
      <c r="B19746" s="1">
        <v>404.76788</v>
      </c>
      <c r="C19746" s="1">
        <v>1.4128494</v>
      </c>
      <c r="D19746" s="1">
        <v>0.059207715</v>
      </c>
      <c r="E19746" s="1">
        <v>4.9971337</v>
      </c>
      <c r="F19746" s="4">
        <f t="shared" si="1"/>
        <v>0.1569832667</v>
      </c>
      <c r="G19746" s="4">
        <f t="shared" si="2"/>
        <v>4.984717502</v>
      </c>
    </row>
    <row r="19747">
      <c r="A19747" s="1">
        <v>197.435132026672</v>
      </c>
      <c r="B19747" s="1">
        <v>404.86124</v>
      </c>
      <c r="C19747" s="1">
        <v>1.4128362</v>
      </c>
      <c r="D19747" s="1">
        <v>0.1532076</v>
      </c>
      <c r="E19747" s="1">
        <v>4.9982862</v>
      </c>
      <c r="F19747" s="4">
        <f t="shared" si="1"/>
        <v>0.1569818</v>
      </c>
      <c r="G19747" s="4">
        <f t="shared" si="2"/>
        <v>4.985870095</v>
      </c>
    </row>
    <row r="19748">
      <c r="A19748" s="1">
        <v>197.445126533508</v>
      </c>
      <c r="B19748" s="1">
        <v>404.825</v>
      </c>
      <c r="C19748" s="1">
        <v>1.4128362</v>
      </c>
      <c r="D19748" s="1">
        <v>0.23377892</v>
      </c>
      <c r="E19748" s="1">
        <v>4.997839</v>
      </c>
      <c r="F19748" s="4">
        <f t="shared" si="1"/>
        <v>0.1569818</v>
      </c>
      <c r="G19748" s="4">
        <f t="shared" si="2"/>
        <v>4.985422688</v>
      </c>
    </row>
    <row r="19749">
      <c r="A19749" s="1">
        <v>197.455121040344</v>
      </c>
      <c r="B19749" s="1">
        <v>404.75266</v>
      </c>
      <c r="C19749" s="1">
        <v>1.4128362</v>
      </c>
      <c r="D19749" s="1">
        <v>0.30092168</v>
      </c>
      <c r="E19749" s="1">
        <v>4.996946</v>
      </c>
      <c r="F19749" s="4">
        <f t="shared" si="1"/>
        <v>0.1569818</v>
      </c>
      <c r="G19749" s="4">
        <f t="shared" si="2"/>
        <v>4.984529601</v>
      </c>
    </row>
    <row r="19750">
      <c r="A19750" s="1">
        <v>197.465130805969</v>
      </c>
      <c r="B19750" s="1">
        <v>404.73358</v>
      </c>
      <c r="C19750" s="1">
        <v>1.4128362</v>
      </c>
      <c r="D19750" s="1">
        <v>0.381493</v>
      </c>
      <c r="E19750" s="1">
        <v>4.9967103</v>
      </c>
      <c r="F19750" s="4">
        <f t="shared" si="1"/>
        <v>0.1569818</v>
      </c>
      <c r="G19750" s="4">
        <f t="shared" si="2"/>
        <v>4.984294046</v>
      </c>
    </row>
    <row r="19751">
      <c r="A19751" s="1">
        <v>197.475125312805</v>
      </c>
      <c r="B19751" s="1">
        <v>404.5888</v>
      </c>
      <c r="C19751" s="1">
        <v>1.4128494</v>
      </c>
      <c r="D19751" s="1">
        <v>0.43520722</v>
      </c>
      <c r="E19751" s="1">
        <v>4.994923</v>
      </c>
      <c r="F19751" s="4">
        <f t="shared" si="1"/>
        <v>0.1569832667</v>
      </c>
      <c r="G19751" s="4">
        <f t="shared" si="2"/>
        <v>4.982506638</v>
      </c>
    </row>
    <row r="19752">
      <c r="A19752" s="1">
        <v>197.485119819641</v>
      </c>
      <c r="B19752" s="1">
        <v>404.63074</v>
      </c>
      <c r="C19752" s="1">
        <v>1.4130495</v>
      </c>
      <c r="D19752" s="1">
        <v>0.32045412</v>
      </c>
      <c r="E19752" s="1">
        <v>4.9954405</v>
      </c>
      <c r="F19752" s="4">
        <f t="shared" si="1"/>
        <v>0.1570055</v>
      </c>
      <c r="G19752" s="4">
        <f t="shared" si="2"/>
        <v>4.983024416</v>
      </c>
    </row>
    <row r="19753">
      <c r="A19753" s="1">
        <v>197.495129585266</v>
      </c>
      <c r="B19753" s="1">
        <v>404.74884</v>
      </c>
      <c r="C19753" s="1">
        <v>1.4133427</v>
      </c>
      <c r="D19753" s="1">
        <v>0.079960935</v>
      </c>
      <c r="E19753" s="1">
        <v>4.9968987</v>
      </c>
      <c r="F19753" s="4">
        <f t="shared" si="1"/>
        <v>0.1570380778</v>
      </c>
      <c r="G19753" s="4">
        <f t="shared" si="2"/>
        <v>4.984482441</v>
      </c>
    </row>
    <row r="19754">
      <c r="A19754" s="1">
        <v>197.505124092102</v>
      </c>
      <c r="B19754" s="1">
        <v>404.91458</v>
      </c>
      <c r="C19754" s="1">
        <v>1.413316</v>
      </c>
      <c r="D19754" s="1">
        <v>0.17274004</v>
      </c>
      <c r="E19754" s="1">
        <v>4.9989448</v>
      </c>
      <c r="F19754" s="4">
        <f t="shared" si="1"/>
        <v>0.1570351111</v>
      </c>
      <c r="G19754" s="4">
        <f t="shared" si="2"/>
        <v>4.986528614</v>
      </c>
    </row>
    <row r="19755">
      <c r="A19755" s="1">
        <v>197.515118598938</v>
      </c>
      <c r="B19755" s="1">
        <v>404.9431</v>
      </c>
      <c r="C19755" s="1">
        <v>1.413316</v>
      </c>
      <c r="D19755" s="1">
        <v>0.25331137</v>
      </c>
      <c r="E19755" s="1">
        <v>4.999297</v>
      </c>
      <c r="F19755" s="4">
        <f t="shared" si="1"/>
        <v>0.1570351111</v>
      </c>
      <c r="G19755" s="4">
        <f t="shared" si="2"/>
        <v>4.986880712</v>
      </c>
    </row>
    <row r="19756">
      <c r="A19756" s="1">
        <v>197.525128364563</v>
      </c>
      <c r="B19756" s="1">
        <v>404.82883</v>
      </c>
      <c r="C19756" s="1">
        <v>1.413316</v>
      </c>
      <c r="D19756" s="1">
        <v>0.3338827</v>
      </c>
      <c r="E19756" s="1">
        <v>4.997886</v>
      </c>
      <c r="F19756" s="4">
        <f t="shared" si="1"/>
        <v>0.1570351111</v>
      </c>
      <c r="G19756" s="4">
        <f t="shared" si="2"/>
        <v>4.985469972</v>
      </c>
    </row>
    <row r="19757">
      <c r="A19757" s="1">
        <v>197.535122871398</v>
      </c>
      <c r="B19757" s="1">
        <v>404.82693</v>
      </c>
      <c r="C19757" s="1">
        <v>1.413316</v>
      </c>
      <c r="D19757" s="1">
        <v>0.40102544</v>
      </c>
      <c r="E19757" s="1">
        <v>4.9978623</v>
      </c>
      <c r="F19757" s="4">
        <f t="shared" si="1"/>
        <v>0.1570351111</v>
      </c>
      <c r="G19757" s="4">
        <f t="shared" si="2"/>
        <v>4.985446515</v>
      </c>
    </row>
    <row r="19758">
      <c r="A19758" s="1">
        <v>197.545117378234</v>
      </c>
      <c r="B19758" s="1">
        <v>404.7412</v>
      </c>
      <c r="C19758" s="1">
        <v>1.4133427</v>
      </c>
      <c r="D19758" s="1">
        <v>0.46694744</v>
      </c>
      <c r="E19758" s="1">
        <v>4.9968047</v>
      </c>
      <c r="F19758" s="4">
        <f t="shared" si="1"/>
        <v>0.1570380778</v>
      </c>
      <c r="G19758" s="4">
        <f t="shared" si="2"/>
        <v>4.98438812</v>
      </c>
    </row>
    <row r="19759">
      <c r="A19759" s="1">
        <v>197.555127143859</v>
      </c>
      <c r="B19759" s="1">
        <v>404.71835</v>
      </c>
      <c r="C19759" s="1">
        <v>1.4136493</v>
      </c>
      <c r="D19759" s="1">
        <v>0.22279193</v>
      </c>
      <c r="E19759" s="1">
        <v>4.9965224</v>
      </c>
      <c r="F19759" s="4">
        <f t="shared" si="1"/>
        <v>0.1570721444</v>
      </c>
      <c r="G19759" s="4">
        <f t="shared" si="2"/>
        <v>4.984106021</v>
      </c>
    </row>
    <row r="19760">
      <c r="A19760" s="1">
        <v>197.565121650695</v>
      </c>
      <c r="B19760" s="1">
        <v>404.886</v>
      </c>
      <c r="C19760" s="1">
        <v>1.413836</v>
      </c>
      <c r="D19760" s="1">
        <v>0.079960935</v>
      </c>
      <c r="E19760" s="1">
        <v>4.998592</v>
      </c>
      <c r="F19760" s="4">
        <f t="shared" si="1"/>
        <v>0.1570928889</v>
      </c>
      <c r="G19760" s="4">
        <f t="shared" si="2"/>
        <v>4.986175774</v>
      </c>
    </row>
    <row r="19761">
      <c r="A19761" s="1">
        <v>197.57513141632</v>
      </c>
      <c r="B19761" s="1">
        <v>404.98123</v>
      </c>
      <c r="C19761" s="1">
        <v>1.413836</v>
      </c>
      <c r="D19761" s="1">
        <v>0.16053227</v>
      </c>
      <c r="E19761" s="1">
        <v>4.999768</v>
      </c>
      <c r="F19761" s="4">
        <f t="shared" si="1"/>
        <v>0.1570928889</v>
      </c>
      <c r="G19761" s="4">
        <f t="shared" si="2"/>
        <v>4.987351453</v>
      </c>
    </row>
    <row r="19762">
      <c r="A19762" s="1">
        <v>197.585125923156</v>
      </c>
      <c r="B19762" s="1">
        <v>405.03836</v>
      </c>
      <c r="C19762" s="1">
        <v>1.413836</v>
      </c>
      <c r="D19762" s="1">
        <v>0.22767504</v>
      </c>
      <c r="E19762" s="1">
        <v>5.000473</v>
      </c>
      <c r="F19762" s="4">
        <f t="shared" si="1"/>
        <v>0.1570928889</v>
      </c>
      <c r="G19762" s="4">
        <f t="shared" si="2"/>
        <v>4.988056762</v>
      </c>
    </row>
    <row r="19763">
      <c r="A19763" s="1">
        <v>197.595120429992</v>
      </c>
      <c r="B19763" s="1">
        <v>404.9698</v>
      </c>
      <c r="C19763" s="1">
        <v>1.413836</v>
      </c>
      <c r="D19763" s="1">
        <v>0.30824634</v>
      </c>
      <c r="E19763" s="1">
        <v>4.9996266</v>
      </c>
      <c r="F19763" s="4">
        <f t="shared" si="1"/>
        <v>0.1570928889</v>
      </c>
      <c r="G19763" s="4">
        <f t="shared" si="2"/>
        <v>4.987210342</v>
      </c>
    </row>
    <row r="19764">
      <c r="A19764" s="1">
        <v>197.605130195617</v>
      </c>
      <c r="B19764" s="1">
        <v>404.89932</v>
      </c>
      <c r="C19764" s="1">
        <v>1.413836</v>
      </c>
      <c r="D19764" s="1">
        <v>0.38881767</v>
      </c>
      <c r="E19764" s="1">
        <v>4.998756</v>
      </c>
      <c r="F19764" s="4">
        <f t="shared" si="1"/>
        <v>0.1570928889</v>
      </c>
      <c r="G19764" s="4">
        <f t="shared" si="2"/>
        <v>4.986340219</v>
      </c>
    </row>
    <row r="19765">
      <c r="A19765" s="1">
        <v>197.615124702453</v>
      </c>
      <c r="B19765" s="1">
        <v>404.87836</v>
      </c>
      <c r="C19765" s="1">
        <v>1.4138492</v>
      </c>
      <c r="D19765" s="1">
        <v>0.44253188</v>
      </c>
      <c r="E19765" s="1">
        <v>4.9984975</v>
      </c>
      <c r="F19765" s="4">
        <f t="shared" si="1"/>
        <v>0.1570943556</v>
      </c>
      <c r="G19765" s="4">
        <f t="shared" si="2"/>
        <v>4.986081453</v>
      </c>
    </row>
    <row r="19766">
      <c r="A19766" s="1">
        <v>197.625119209289</v>
      </c>
      <c r="B19766" s="1">
        <v>404.80978</v>
      </c>
      <c r="C19766" s="1">
        <v>1.4141692</v>
      </c>
      <c r="D19766" s="1">
        <v>0.21424648</v>
      </c>
      <c r="E19766" s="1">
        <v>4.997651</v>
      </c>
      <c r="F19766" s="4">
        <f t="shared" si="1"/>
        <v>0.1571299111</v>
      </c>
      <c r="G19766" s="4">
        <f t="shared" si="2"/>
        <v>4.985234786</v>
      </c>
    </row>
    <row r="19767">
      <c r="A19767" s="1">
        <v>197.635128974914</v>
      </c>
      <c r="B19767" s="1">
        <v>405.03268</v>
      </c>
      <c r="C19767" s="1">
        <v>1.4144758</v>
      </c>
      <c r="D19767" s="1">
        <v>-0.068973936</v>
      </c>
      <c r="E19767" s="1">
        <v>5.000403</v>
      </c>
      <c r="F19767" s="4">
        <f t="shared" si="1"/>
        <v>0.1571639778</v>
      </c>
      <c r="G19767" s="4">
        <f t="shared" si="2"/>
        <v>4.987986638</v>
      </c>
    </row>
    <row r="19768">
      <c r="A19768" s="1">
        <v>197.64512348175</v>
      </c>
      <c r="B19768" s="1">
        <v>405.1965</v>
      </c>
      <c r="C19768" s="1">
        <v>1.4144225</v>
      </c>
      <c r="D19768" s="1">
        <v>0.0653116</v>
      </c>
      <c r="E19768" s="1">
        <v>5.002425</v>
      </c>
      <c r="F19768" s="4">
        <f t="shared" si="1"/>
        <v>0.1571580556</v>
      </c>
      <c r="G19768" s="4">
        <f t="shared" si="2"/>
        <v>4.990009107</v>
      </c>
    </row>
    <row r="19769">
      <c r="A19769" s="1">
        <v>197.655117988586</v>
      </c>
      <c r="B19769" s="1">
        <v>405.22696</v>
      </c>
      <c r="C19769" s="1">
        <v>1.414409</v>
      </c>
      <c r="D19769" s="1">
        <v>0.15931149</v>
      </c>
      <c r="E19769" s="1">
        <v>5.002801</v>
      </c>
      <c r="F19769" s="4">
        <f t="shared" si="1"/>
        <v>0.1571565556</v>
      </c>
      <c r="G19769" s="4">
        <f t="shared" si="2"/>
        <v>4.990385157</v>
      </c>
    </row>
    <row r="19770">
      <c r="A19770" s="1">
        <v>197.665127754211</v>
      </c>
      <c r="B19770" s="1">
        <v>405.19077</v>
      </c>
      <c r="C19770" s="1">
        <v>1.4144225</v>
      </c>
      <c r="D19770" s="1">
        <v>0.2130257</v>
      </c>
      <c r="E19770" s="1">
        <v>5.0023546</v>
      </c>
      <c r="F19770" s="4">
        <f t="shared" si="1"/>
        <v>0.1571580556</v>
      </c>
      <c r="G19770" s="4">
        <f t="shared" si="2"/>
        <v>4.989938367</v>
      </c>
    </row>
    <row r="19771">
      <c r="A19771" s="1">
        <v>197.675122261047</v>
      </c>
      <c r="B19771" s="1">
        <v>405.0498</v>
      </c>
      <c r="C19771" s="1">
        <v>1.4144624</v>
      </c>
      <c r="D19771" s="1">
        <v>0.26429835</v>
      </c>
      <c r="E19771" s="1">
        <v>5.000614</v>
      </c>
      <c r="F19771" s="4">
        <f t="shared" si="1"/>
        <v>0.1571624889</v>
      </c>
      <c r="G19771" s="4">
        <f t="shared" si="2"/>
        <v>4.988197996</v>
      </c>
    </row>
    <row r="19772">
      <c r="A19772" s="1">
        <v>197.685132026672</v>
      </c>
      <c r="B19772" s="1">
        <v>405.0746</v>
      </c>
      <c r="C19772" s="1">
        <v>1.4145024</v>
      </c>
      <c r="D19772" s="1">
        <v>0.2899347</v>
      </c>
      <c r="E19772" s="1">
        <v>5.0009203</v>
      </c>
      <c r="F19772" s="4">
        <f t="shared" si="1"/>
        <v>0.1571669333</v>
      </c>
      <c r="G19772" s="4">
        <f t="shared" si="2"/>
        <v>4.988504169</v>
      </c>
    </row>
    <row r="19773">
      <c r="A19773" s="1">
        <v>197.695126533508</v>
      </c>
      <c r="B19773" s="1">
        <v>405.04218</v>
      </c>
      <c r="C19773" s="1">
        <v>1.414569</v>
      </c>
      <c r="D19773" s="1">
        <v>0.28627235</v>
      </c>
      <c r="E19773" s="1">
        <v>5.00052</v>
      </c>
      <c r="F19773" s="4">
        <f t="shared" si="1"/>
        <v>0.1571743333</v>
      </c>
      <c r="G19773" s="4">
        <f t="shared" si="2"/>
        <v>4.988103922</v>
      </c>
    </row>
    <row r="19774">
      <c r="A19774" s="1">
        <v>197.705121040344</v>
      </c>
      <c r="B19774" s="1">
        <v>405.00027</v>
      </c>
      <c r="C19774" s="1">
        <v>1.4146223</v>
      </c>
      <c r="D19774" s="1">
        <v>0.30946714</v>
      </c>
      <c r="E19774" s="1">
        <v>5.000003</v>
      </c>
      <c r="F19774" s="4">
        <f t="shared" si="1"/>
        <v>0.1571802556</v>
      </c>
      <c r="G19774" s="4">
        <f t="shared" si="2"/>
        <v>4.987586515</v>
      </c>
    </row>
    <row r="19775">
      <c r="A19775" s="1">
        <v>197.715130805969</v>
      </c>
      <c r="B19775" s="1">
        <v>405.04218</v>
      </c>
      <c r="C19775" s="1">
        <v>1.4146757</v>
      </c>
      <c r="D19775" s="1">
        <v>0.31923336</v>
      </c>
      <c r="E19775" s="1">
        <v>5.00052</v>
      </c>
      <c r="F19775" s="4">
        <f t="shared" si="1"/>
        <v>0.1571861889</v>
      </c>
      <c r="G19775" s="4">
        <f t="shared" si="2"/>
        <v>4.988103922</v>
      </c>
    </row>
    <row r="19776">
      <c r="A19776" s="1">
        <v>197.725125312805</v>
      </c>
      <c r="B19776" s="1">
        <v>404.99838</v>
      </c>
      <c r="C19776" s="1">
        <v>1.4147024</v>
      </c>
      <c r="D19776" s="1">
        <v>0.37172678</v>
      </c>
      <c r="E19776" s="1">
        <v>4.999979</v>
      </c>
      <c r="F19776" s="4">
        <f t="shared" si="1"/>
        <v>0.1571891556</v>
      </c>
      <c r="G19776" s="4">
        <f t="shared" si="2"/>
        <v>4.987563181</v>
      </c>
    </row>
    <row r="19777">
      <c r="A19777" s="1">
        <v>197.735119819641</v>
      </c>
      <c r="B19777" s="1">
        <v>405.01172</v>
      </c>
      <c r="C19777" s="1">
        <v>1.4147158</v>
      </c>
      <c r="D19777" s="1">
        <v>0.43764877</v>
      </c>
      <c r="E19777" s="1">
        <v>5.000144</v>
      </c>
      <c r="F19777" s="4">
        <f t="shared" si="1"/>
        <v>0.1571906444</v>
      </c>
      <c r="G19777" s="4">
        <f t="shared" si="2"/>
        <v>4.987727873</v>
      </c>
    </row>
    <row r="19778">
      <c r="A19778" s="1">
        <v>197.745129585266</v>
      </c>
      <c r="B19778" s="1">
        <v>404.95074</v>
      </c>
      <c r="C19778" s="1">
        <v>1.4147291</v>
      </c>
      <c r="D19778" s="1">
        <v>0.49014223</v>
      </c>
      <c r="E19778" s="1">
        <v>4.999391</v>
      </c>
      <c r="F19778" s="4">
        <f t="shared" si="1"/>
        <v>0.1571921222</v>
      </c>
      <c r="G19778" s="4">
        <f t="shared" si="2"/>
        <v>4.986975033</v>
      </c>
    </row>
    <row r="19779">
      <c r="A19779" s="1">
        <v>197.755124092102</v>
      </c>
      <c r="B19779" s="1">
        <v>404.9279</v>
      </c>
      <c r="C19779" s="1">
        <v>1.4149424</v>
      </c>
      <c r="D19779" s="1">
        <v>0.37538913</v>
      </c>
      <c r="E19779" s="1">
        <v>4.9991093</v>
      </c>
      <c r="F19779" s="4">
        <f t="shared" si="1"/>
        <v>0.1572158222</v>
      </c>
      <c r="G19779" s="4">
        <f t="shared" si="2"/>
        <v>4.986693058</v>
      </c>
    </row>
    <row r="19780">
      <c r="A19780" s="1">
        <v>197.765118598938</v>
      </c>
      <c r="B19780" s="1">
        <v>405.16028</v>
      </c>
      <c r="C19780" s="1">
        <v>1.4153022</v>
      </c>
      <c r="D19780" s="1">
        <v>0.05066227</v>
      </c>
      <c r="E19780" s="1">
        <v>5.001978</v>
      </c>
      <c r="F19780" s="4">
        <f t="shared" si="1"/>
        <v>0.1572558</v>
      </c>
      <c r="G19780" s="4">
        <f t="shared" si="2"/>
        <v>4.989561947</v>
      </c>
    </row>
    <row r="19781">
      <c r="A19781" s="1">
        <v>197.775128364563</v>
      </c>
      <c r="B19781" s="1">
        <v>405.25363</v>
      </c>
      <c r="C19781" s="1">
        <v>1.4152622</v>
      </c>
      <c r="D19781" s="1">
        <v>0.1422206</v>
      </c>
      <c r="E19781" s="1">
        <v>5.0031304</v>
      </c>
      <c r="F19781" s="4">
        <f t="shared" si="1"/>
        <v>0.1572513556</v>
      </c>
      <c r="G19781" s="4">
        <f t="shared" si="2"/>
        <v>4.990714416</v>
      </c>
    </row>
    <row r="19782">
      <c r="A19782" s="1">
        <v>197.785122871398</v>
      </c>
      <c r="B19782" s="1">
        <v>405.29935</v>
      </c>
      <c r="C19782" s="1">
        <v>1.4152089</v>
      </c>
      <c r="D19782" s="1">
        <v>0.2899347</v>
      </c>
      <c r="E19782" s="1">
        <v>5.0036945</v>
      </c>
      <c r="F19782" s="4">
        <f t="shared" si="1"/>
        <v>0.1572454333</v>
      </c>
      <c r="G19782" s="4">
        <f t="shared" si="2"/>
        <v>4.99127886</v>
      </c>
    </row>
    <row r="19783">
      <c r="A19783" s="1">
        <v>197.795117378234</v>
      </c>
      <c r="B19783" s="1">
        <v>405.2765</v>
      </c>
      <c r="C19783" s="1">
        <v>1.4152089</v>
      </c>
      <c r="D19783" s="1">
        <v>0.37050602</v>
      </c>
      <c r="E19783" s="1">
        <v>5.0034122</v>
      </c>
      <c r="F19783" s="4">
        <f t="shared" si="1"/>
        <v>0.1572454333</v>
      </c>
      <c r="G19783" s="4">
        <f t="shared" si="2"/>
        <v>4.990996762</v>
      </c>
    </row>
    <row r="19784">
      <c r="A19784" s="1">
        <v>197.805127143859</v>
      </c>
      <c r="B19784" s="1">
        <v>405.21555</v>
      </c>
      <c r="C19784" s="1">
        <v>1.4152089</v>
      </c>
      <c r="D19784" s="1">
        <v>0.43764877</v>
      </c>
      <c r="E19784" s="1">
        <v>5.0026603</v>
      </c>
      <c r="F19784" s="4">
        <f t="shared" si="1"/>
        <v>0.1572454333</v>
      </c>
      <c r="G19784" s="4">
        <f t="shared" si="2"/>
        <v>4.990244293</v>
      </c>
    </row>
    <row r="19785">
      <c r="A19785" s="1">
        <v>197.815121650695</v>
      </c>
      <c r="B19785" s="1">
        <v>405.17365</v>
      </c>
      <c r="C19785" s="1">
        <v>1.4154088</v>
      </c>
      <c r="D19785" s="1">
        <v>0.33510345</v>
      </c>
      <c r="E19785" s="1">
        <v>5.002143</v>
      </c>
      <c r="F19785" s="4">
        <f t="shared" si="1"/>
        <v>0.1572676444</v>
      </c>
      <c r="G19785" s="4">
        <f t="shared" si="2"/>
        <v>4.989727009</v>
      </c>
    </row>
    <row r="19786">
      <c r="A19786" s="1">
        <v>197.82513141632</v>
      </c>
      <c r="B19786" s="1">
        <v>405.2403</v>
      </c>
      <c r="C19786" s="1">
        <v>1.4157288</v>
      </c>
      <c r="D19786" s="1">
        <v>0.037233718</v>
      </c>
      <c r="E19786" s="1">
        <v>5.002966</v>
      </c>
      <c r="F19786" s="4">
        <f t="shared" si="1"/>
        <v>0.1573032</v>
      </c>
      <c r="G19786" s="4">
        <f t="shared" si="2"/>
        <v>4.990549848</v>
      </c>
    </row>
    <row r="19787">
      <c r="A19787" s="1">
        <v>197.835125923156</v>
      </c>
      <c r="B19787" s="1">
        <v>405.42316</v>
      </c>
      <c r="C19787" s="1">
        <v>1.4157288</v>
      </c>
      <c r="D19787" s="1">
        <v>0.11780504</v>
      </c>
      <c r="E19787" s="1">
        <v>5.0052233</v>
      </c>
      <c r="F19787" s="4">
        <f t="shared" si="1"/>
        <v>0.1573032</v>
      </c>
      <c r="G19787" s="4">
        <f t="shared" si="2"/>
        <v>4.992807379</v>
      </c>
    </row>
    <row r="19788">
      <c r="A19788" s="1">
        <v>197.845120429992</v>
      </c>
      <c r="B19788" s="1">
        <v>405.4727</v>
      </c>
      <c r="C19788" s="1">
        <v>1.4157155</v>
      </c>
      <c r="D19788" s="1">
        <v>0.21180493</v>
      </c>
      <c r="E19788" s="1">
        <v>5.005835</v>
      </c>
      <c r="F19788" s="4">
        <f t="shared" si="1"/>
        <v>0.1573017222</v>
      </c>
      <c r="G19788" s="4">
        <f t="shared" si="2"/>
        <v>4.993418984</v>
      </c>
    </row>
    <row r="19789">
      <c r="A19789" s="1">
        <v>197.855130195617</v>
      </c>
      <c r="B19789" s="1">
        <v>405.4289</v>
      </c>
      <c r="C19789" s="1">
        <v>1.4157155</v>
      </c>
      <c r="D19789" s="1">
        <v>0.27894768</v>
      </c>
      <c r="E19789" s="1">
        <v>5.0052943</v>
      </c>
      <c r="F19789" s="4">
        <f t="shared" si="1"/>
        <v>0.1573017222</v>
      </c>
      <c r="G19789" s="4">
        <f t="shared" si="2"/>
        <v>4.992878243</v>
      </c>
    </row>
    <row r="19790">
      <c r="A19790" s="1">
        <v>197.865124702453</v>
      </c>
      <c r="B19790" s="1">
        <v>405.37744</v>
      </c>
      <c r="C19790" s="1">
        <v>1.4157155</v>
      </c>
      <c r="D19790" s="1">
        <v>0.359519</v>
      </c>
      <c r="E19790" s="1">
        <v>5.004659</v>
      </c>
      <c r="F19790" s="4">
        <f t="shared" si="1"/>
        <v>0.1573017222</v>
      </c>
      <c r="G19790" s="4">
        <f t="shared" si="2"/>
        <v>4.992242935</v>
      </c>
    </row>
    <row r="19791">
      <c r="A19791" s="1">
        <v>197.875119209289</v>
      </c>
      <c r="B19791" s="1">
        <v>405.2765</v>
      </c>
      <c r="C19791" s="1">
        <v>1.4157155</v>
      </c>
      <c r="D19791" s="1">
        <v>0.44009033</v>
      </c>
      <c r="E19791" s="1">
        <v>5.0034122</v>
      </c>
      <c r="F19791" s="4">
        <f t="shared" si="1"/>
        <v>0.1573017222</v>
      </c>
      <c r="G19791" s="4">
        <f t="shared" si="2"/>
        <v>4.990996762</v>
      </c>
    </row>
    <row r="19792">
      <c r="A19792" s="1">
        <v>197.885128974914</v>
      </c>
      <c r="B19792" s="1">
        <v>405.27267</v>
      </c>
      <c r="C19792" s="1">
        <v>1.4159421</v>
      </c>
      <c r="D19792" s="1">
        <v>0.28261003</v>
      </c>
      <c r="E19792" s="1">
        <v>5.0033655</v>
      </c>
      <c r="F19792" s="4">
        <f t="shared" si="1"/>
        <v>0.1573269</v>
      </c>
      <c r="G19792" s="4">
        <f t="shared" si="2"/>
        <v>4.990949478</v>
      </c>
    </row>
    <row r="19793">
      <c r="A19793" s="1">
        <v>197.89512348175</v>
      </c>
      <c r="B19793" s="1">
        <v>405.42508</v>
      </c>
      <c r="C19793" s="1">
        <v>1.416302</v>
      </c>
      <c r="D19793" s="1">
        <v>-0.014038943</v>
      </c>
      <c r="E19793" s="1">
        <v>5.005247</v>
      </c>
      <c r="F19793" s="4">
        <f t="shared" si="1"/>
        <v>0.1573668889</v>
      </c>
      <c r="G19793" s="4">
        <f t="shared" si="2"/>
        <v>4.992831083</v>
      </c>
    </row>
    <row r="19794">
      <c r="A19794" s="1">
        <v>197.905117988586</v>
      </c>
      <c r="B19794" s="1">
        <v>405.53745</v>
      </c>
      <c r="C19794" s="1">
        <v>1.4162754</v>
      </c>
      <c r="D19794" s="1">
        <v>0.05188305</v>
      </c>
      <c r="E19794" s="1">
        <v>5.006634</v>
      </c>
      <c r="F19794" s="4">
        <f t="shared" si="1"/>
        <v>0.1573639333</v>
      </c>
      <c r="G19794" s="4">
        <f t="shared" si="2"/>
        <v>4.994218367</v>
      </c>
    </row>
    <row r="19795">
      <c r="A19795" s="1">
        <v>197.915127754211</v>
      </c>
      <c r="B19795" s="1">
        <v>405.6498</v>
      </c>
      <c r="C19795" s="1">
        <v>1.416262</v>
      </c>
      <c r="D19795" s="1">
        <v>0.15931149</v>
      </c>
      <c r="E19795" s="1">
        <v>5.008022</v>
      </c>
      <c r="F19795" s="4">
        <f t="shared" si="1"/>
        <v>0.1573624444</v>
      </c>
      <c r="G19795" s="4">
        <f t="shared" si="2"/>
        <v>4.995605404</v>
      </c>
    </row>
    <row r="19796">
      <c r="A19796" s="1">
        <v>197.925122261047</v>
      </c>
      <c r="B19796" s="1">
        <v>405.57935</v>
      </c>
      <c r="C19796" s="1">
        <v>1.416262</v>
      </c>
      <c r="D19796" s="1">
        <v>0.23988281</v>
      </c>
      <c r="E19796" s="1">
        <v>5.0071516</v>
      </c>
      <c r="F19796" s="4">
        <f t="shared" si="1"/>
        <v>0.1573624444</v>
      </c>
      <c r="G19796" s="4">
        <f t="shared" si="2"/>
        <v>4.994735651</v>
      </c>
    </row>
    <row r="19797">
      <c r="A19797" s="1">
        <v>197.935132026672</v>
      </c>
      <c r="B19797" s="1">
        <v>405.5603</v>
      </c>
      <c r="C19797" s="1">
        <v>1.416262</v>
      </c>
      <c r="D19797" s="1">
        <v>0.30702558</v>
      </c>
      <c r="E19797" s="1">
        <v>5.0069165</v>
      </c>
      <c r="F19797" s="4">
        <f t="shared" si="1"/>
        <v>0.1573624444</v>
      </c>
      <c r="G19797" s="4">
        <f t="shared" si="2"/>
        <v>4.994500465</v>
      </c>
    </row>
    <row r="19798">
      <c r="A19798" s="1">
        <v>197.945126533508</v>
      </c>
      <c r="B19798" s="1">
        <v>405.4289</v>
      </c>
      <c r="C19798" s="1">
        <v>1.4162754</v>
      </c>
      <c r="D19798" s="1">
        <v>0.37294757</v>
      </c>
      <c r="E19798" s="1">
        <v>5.0052943</v>
      </c>
      <c r="F19798" s="4">
        <f t="shared" si="1"/>
        <v>0.1573639333</v>
      </c>
      <c r="G19798" s="4">
        <f t="shared" si="2"/>
        <v>4.992878243</v>
      </c>
    </row>
    <row r="19799">
      <c r="A19799" s="1">
        <v>197.955121040344</v>
      </c>
      <c r="B19799" s="1">
        <v>405.3698</v>
      </c>
      <c r="C19799" s="1">
        <v>1.4162887</v>
      </c>
      <c r="D19799" s="1">
        <v>0.44009033</v>
      </c>
      <c r="E19799" s="1">
        <v>5.004565</v>
      </c>
      <c r="F19799" s="4">
        <f t="shared" si="1"/>
        <v>0.1573654111</v>
      </c>
      <c r="G19799" s="4">
        <f t="shared" si="2"/>
        <v>4.992148614</v>
      </c>
    </row>
    <row r="19800">
      <c r="A19800" s="1">
        <v>197.965130805969</v>
      </c>
      <c r="B19800" s="1">
        <v>405.4136</v>
      </c>
      <c r="C19800" s="1">
        <v>1.416662</v>
      </c>
      <c r="D19800" s="1">
        <v>0.12757127</v>
      </c>
      <c r="E19800" s="1">
        <v>5.0051055</v>
      </c>
      <c r="F19800" s="4">
        <f t="shared" si="1"/>
        <v>0.1574068889</v>
      </c>
      <c r="G19800" s="4">
        <f t="shared" si="2"/>
        <v>4.992689354</v>
      </c>
    </row>
    <row r="19801">
      <c r="A19801" s="1">
        <v>197.975125312805</v>
      </c>
      <c r="B19801" s="1">
        <v>405.566</v>
      </c>
      <c r="C19801" s="1">
        <v>1.4167686</v>
      </c>
      <c r="D19801" s="1">
        <v>0.08118171</v>
      </c>
      <c r="E19801" s="1">
        <v>5.006987</v>
      </c>
      <c r="F19801" s="4">
        <f t="shared" si="1"/>
        <v>0.1574187333</v>
      </c>
      <c r="G19801" s="4">
        <f t="shared" si="2"/>
        <v>4.994570836</v>
      </c>
    </row>
    <row r="19802">
      <c r="A19802" s="1">
        <v>197.985119819641</v>
      </c>
      <c r="B19802" s="1">
        <v>405.63458</v>
      </c>
      <c r="C19802" s="1">
        <v>1.4166752</v>
      </c>
      <c r="D19802" s="1">
        <v>0.22889581</v>
      </c>
      <c r="E19802" s="1">
        <v>5.007834</v>
      </c>
      <c r="F19802" s="4">
        <f t="shared" si="1"/>
        <v>0.1574083556</v>
      </c>
      <c r="G19802" s="4">
        <f t="shared" si="2"/>
        <v>4.995417502</v>
      </c>
    </row>
    <row r="19803">
      <c r="A19803" s="1">
        <v>197.995129585266</v>
      </c>
      <c r="B19803" s="1">
        <v>405.56985</v>
      </c>
      <c r="C19803" s="1">
        <v>1.4166752</v>
      </c>
      <c r="D19803" s="1">
        <v>0.32289568</v>
      </c>
      <c r="E19803" s="1">
        <v>5.0070343</v>
      </c>
      <c r="F19803" s="4">
        <f t="shared" si="1"/>
        <v>0.1574083556</v>
      </c>
      <c r="G19803" s="4">
        <f t="shared" si="2"/>
        <v>4.994618367</v>
      </c>
    </row>
    <row r="19804">
      <c r="A19804" s="1">
        <v>198.005124092102</v>
      </c>
      <c r="B19804" s="1">
        <v>405.52222</v>
      </c>
      <c r="C19804" s="1">
        <v>1.4166752</v>
      </c>
      <c r="D19804" s="1">
        <v>0.403467</v>
      </c>
      <c r="E19804" s="1">
        <v>5.0064464</v>
      </c>
      <c r="F19804" s="4">
        <f t="shared" si="1"/>
        <v>0.1574083556</v>
      </c>
      <c r="G19804" s="4">
        <f t="shared" si="2"/>
        <v>4.994030342</v>
      </c>
    </row>
    <row r="19805">
      <c r="A19805" s="1">
        <v>198.015118598938</v>
      </c>
      <c r="B19805" s="1">
        <v>405.52032</v>
      </c>
      <c r="C19805" s="1">
        <v>1.4167285</v>
      </c>
      <c r="D19805" s="1">
        <v>0.42788255</v>
      </c>
      <c r="E19805" s="1">
        <v>5.006423</v>
      </c>
      <c r="F19805" s="4">
        <f t="shared" si="1"/>
        <v>0.1574142778</v>
      </c>
      <c r="G19805" s="4">
        <f t="shared" si="2"/>
        <v>4.994006885</v>
      </c>
    </row>
    <row r="19806">
      <c r="A19806" s="1">
        <v>198.025128364563</v>
      </c>
      <c r="B19806" s="1">
        <v>405.49747</v>
      </c>
      <c r="C19806" s="1">
        <v>1.4170885</v>
      </c>
      <c r="D19806" s="1">
        <v>0.1312336</v>
      </c>
      <c r="E19806" s="1">
        <v>5.0061407</v>
      </c>
      <c r="F19806" s="4">
        <f t="shared" si="1"/>
        <v>0.1574542778</v>
      </c>
      <c r="G19806" s="4">
        <f t="shared" si="2"/>
        <v>4.993724786</v>
      </c>
    </row>
    <row r="19807">
      <c r="A19807" s="1">
        <v>198.035122871398</v>
      </c>
      <c r="B19807" s="1">
        <v>405.6784</v>
      </c>
      <c r="C19807" s="1">
        <v>1.4171017</v>
      </c>
      <c r="D19807" s="1">
        <v>0.16907771</v>
      </c>
      <c r="E19807" s="1">
        <v>5.0083747</v>
      </c>
      <c r="F19807" s="4">
        <f t="shared" si="1"/>
        <v>0.1574557444</v>
      </c>
      <c r="G19807" s="4">
        <f t="shared" si="2"/>
        <v>4.99595849</v>
      </c>
    </row>
    <row r="19808">
      <c r="A19808" s="1">
        <v>198.045117378234</v>
      </c>
      <c r="B19808" s="1">
        <v>405.70126</v>
      </c>
      <c r="C19808" s="1">
        <v>1.4170218</v>
      </c>
      <c r="D19808" s="1">
        <v>0.3167918</v>
      </c>
      <c r="E19808" s="1">
        <v>5.008657</v>
      </c>
      <c r="F19808" s="4">
        <f t="shared" si="1"/>
        <v>0.1574468667</v>
      </c>
      <c r="G19808" s="4">
        <f t="shared" si="2"/>
        <v>4.996240712</v>
      </c>
    </row>
    <row r="19809">
      <c r="A19809" s="1">
        <v>198.055127143859</v>
      </c>
      <c r="B19809" s="1">
        <v>405.62128</v>
      </c>
      <c r="C19809" s="1">
        <v>1.4170085</v>
      </c>
      <c r="D19809" s="1">
        <v>0.42422023</v>
      </c>
      <c r="E19809" s="1">
        <v>5.0076694</v>
      </c>
      <c r="F19809" s="4">
        <f t="shared" si="1"/>
        <v>0.1574453889</v>
      </c>
      <c r="G19809" s="4">
        <f t="shared" si="2"/>
        <v>4.995253305</v>
      </c>
    </row>
    <row r="19810">
      <c r="A19810" s="1">
        <v>198.065121650695</v>
      </c>
      <c r="B19810" s="1">
        <v>405.61172</v>
      </c>
      <c r="C19810" s="1">
        <v>1.4171418</v>
      </c>
      <c r="D19810" s="1">
        <v>0.35097358</v>
      </c>
      <c r="E19810" s="1">
        <v>5.0075517</v>
      </c>
      <c r="F19810" s="4">
        <f t="shared" si="1"/>
        <v>0.1574602</v>
      </c>
      <c r="G19810" s="4">
        <f t="shared" si="2"/>
        <v>4.99513528</v>
      </c>
    </row>
    <row r="19811">
      <c r="A19811" s="1">
        <v>198.07513141632</v>
      </c>
      <c r="B19811" s="1">
        <v>405.5946</v>
      </c>
      <c r="C19811" s="1">
        <v>1.4174618</v>
      </c>
      <c r="D19811" s="1">
        <v>0.1092596</v>
      </c>
      <c r="E19811" s="1">
        <v>5.00734</v>
      </c>
      <c r="F19811" s="4">
        <f t="shared" si="1"/>
        <v>0.1574957556</v>
      </c>
      <c r="G19811" s="4">
        <f t="shared" si="2"/>
        <v>4.994923922</v>
      </c>
    </row>
    <row r="19812">
      <c r="A19812" s="1">
        <v>198.085125923156</v>
      </c>
      <c r="B19812" s="1">
        <v>405.7851</v>
      </c>
      <c r="C19812" s="1">
        <v>1.4174484</v>
      </c>
      <c r="D19812" s="1">
        <v>0.18861015</v>
      </c>
      <c r="E19812" s="1">
        <v>5.0096917</v>
      </c>
      <c r="F19812" s="4">
        <f t="shared" si="1"/>
        <v>0.1574942667</v>
      </c>
      <c r="G19812" s="4">
        <f t="shared" si="2"/>
        <v>4.997275774</v>
      </c>
    </row>
    <row r="19813">
      <c r="A19813" s="1">
        <v>198.095120429992</v>
      </c>
      <c r="B19813" s="1">
        <v>405.7527</v>
      </c>
      <c r="C19813" s="1">
        <v>1.4174083</v>
      </c>
      <c r="D19813" s="1">
        <v>0.29603857</v>
      </c>
      <c r="E19813" s="1">
        <v>5.0092916</v>
      </c>
      <c r="F19813" s="4">
        <f t="shared" si="1"/>
        <v>0.1574898111</v>
      </c>
      <c r="G19813" s="4">
        <f t="shared" si="2"/>
        <v>4.996875774</v>
      </c>
    </row>
    <row r="19814">
      <c r="A19814" s="1">
        <v>198.105130195617</v>
      </c>
      <c r="B19814" s="1">
        <v>405.7127</v>
      </c>
      <c r="C19814" s="1">
        <v>1.4174083</v>
      </c>
      <c r="D19814" s="1">
        <v>0.3766099</v>
      </c>
      <c r="E19814" s="1">
        <v>5.008798</v>
      </c>
      <c r="F19814" s="4">
        <f t="shared" si="1"/>
        <v>0.1574898111</v>
      </c>
      <c r="G19814" s="4">
        <f t="shared" si="2"/>
        <v>4.996381947</v>
      </c>
    </row>
    <row r="19815">
      <c r="A19815" s="1">
        <v>198.115124702453</v>
      </c>
      <c r="B19815" s="1">
        <v>405.7108</v>
      </c>
      <c r="C19815" s="1">
        <v>1.4174218</v>
      </c>
      <c r="D19815" s="1">
        <v>0.44375268</v>
      </c>
      <c r="E19815" s="1">
        <v>5.0087748</v>
      </c>
      <c r="F19815" s="4">
        <f t="shared" si="1"/>
        <v>0.1574913111</v>
      </c>
      <c r="G19815" s="4">
        <f t="shared" si="2"/>
        <v>4.99635849</v>
      </c>
    </row>
    <row r="19816">
      <c r="A19816" s="1">
        <v>198.125119209289</v>
      </c>
      <c r="B19816" s="1">
        <v>405.6365</v>
      </c>
      <c r="C19816" s="1">
        <v>1.4177417</v>
      </c>
      <c r="D19816" s="1">
        <v>0.18738937</v>
      </c>
      <c r="E19816" s="1">
        <v>5.0078573</v>
      </c>
      <c r="F19816" s="4">
        <f t="shared" si="1"/>
        <v>0.1575268556</v>
      </c>
      <c r="G19816" s="4">
        <f t="shared" si="2"/>
        <v>4.995441206</v>
      </c>
    </row>
    <row r="19817">
      <c r="A19817" s="1">
        <v>198.135128974914</v>
      </c>
      <c r="B19817" s="1">
        <v>405.8403</v>
      </c>
      <c r="C19817" s="1">
        <v>1.4179416</v>
      </c>
      <c r="D19817" s="1">
        <v>0.043337606</v>
      </c>
      <c r="E19817" s="1">
        <v>5.0103736</v>
      </c>
      <c r="F19817" s="4">
        <f t="shared" si="1"/>
        <v>0.1575490667</v>
      </c>
      <c r="G19817" s="4">
        <f t="shared" si="2"/>
        <v>4.997957256</v>
      </c>
    </row>
    <row r="19818">
      <c r="A19818" s="1">
        <v>198.14512348175</v>
      </c>
      <c r="B19818" s="1">
        <v>405.89938</v>
      </c>
      <c r="C19818" s="1">
        <v>1.4179016</v>
      </c>
      <c r="D19818" s="1">
        <v>0.15076604</v>
      </c>
      <c r="E19818" s="1">
        <v>5.0111027</v>
      </c>
      <c r="F19818" s="4">
        <f t="shared" si="1"/>
        <v>0.1575446222</v>
      </c>
      <c r="G19818" s="4">
        <f t="shared" si="2"/>
        <v>4.998686638</v>
      </c>
    </row>
    <row r="19819">
      <c r="A19819" s="1">
        <v>198.155117988586</v>
      </c>
      <c r="B19819" s="1">
        <v>405.8746</v>
      </c>
      <c r="C19819" s="1">
        <v>1.4179149</v>
      </c>
      <c r="D19819" s="1">
        <v>0.21790881</v>
      </c>
      <c r="E19819" s="1">
        <v>5.010797</v>
      </c>
      <c r="F19819" s="4">
        <f t="shared" si="1"/>
        <v>0.1575461</v>
      </c>
      <c r="G19819" s="4">
        <f t="shared" si="2"/>
        <v>4.998380712</v>
      </c>
    </row>
    <row r="19820">
      <c r="A19820" s="1">
        <v>198.165127754211</v>
      </c>
      <c r="B19820" s="1">
        <v>405.88602</v>
      </c>
      <c r="C19820" s="1">
        <v>1.4179149</v>
      </c>
      <c r="D19820" s="1">
        <v>0.29848012</v>
      </c>
      <c r="E19820" s="1">
        <v>5.0109377</v>
      </c>
      <c r="F19820" s="4">
        <f t="shared" si="1"/>
        <v>0.1575461</v>
      </c>
      <c r="G19820" s="4">
        <f t="shared" si="2"/>
        <v>4.9985217</v>
      </c>
    </row>
    <row r="19821">
      <c r="A19821" s="1">
        <v>198.175122261047</v>
      </c>
      <c r="B19821" s="1">
        <v>405.75842</v>
      </c>
      <c r="C19821" s="1">
        <v>1.4179149</v>
      </c>
      <c r="D19821" s="1">
        <v>0.3656229</v>
      </c>
      <c r="E19821" s="1">
        <v>5.009362</v>
      </c>
      <c r="F19821" s="4">
        <f t="shared" si="1"/>
        <v>0.1575461</v>
      </c>
      <c r="G19821" s="4">
        <f t="shared" si="2"/>
        <v>4.996946391</v>
      </c>
    </row>
    <row r="19822">
      <c r="A19822" s="1">
        <v>198.185132026672</v>
      </c>
      <c r="B19822" s="1">
        <v>405.73938</v>
      </c>
      <c r="C19822" s="1">
        <v>1.4179283</v>
      </c>
      <c r="D19822" s="1">
        <v>0.44619423</v>
      </c>
      <c r="E19822" s="1">
        <v>5.009127</v>
      </c>
      <c r="F19822" s="4">
        <f t="shared" si="1"/>
        <v>0.1575475889</v>
      </c>
      <c r="G19822" s="4">
        <f t="shared" si="2"/>
        <v>4.99671133</v>
      </c>
    </row>
    <row r="19823">
      <c r="A19823" s="1">
        <v>198.195126533508</v>
      </c>
      <c r="B19823" s="1">
        <v>405.69745</v>
      </c>
      <c r="C19823" s="1">
        <v>1.4182749</v>
      </c>
      <c r="D19823" s="1">
        <v>0.17640238</v>
      </c>
      <c r="E19823" s="1">
        <v>5.00861</v>
      </c>
      <c r="F19823" s="4">
        <f t="shared" si="1"/>
        <v>0.1575861</v>
      </c>
      <c r="G19823" s="4">
        <f t="shared" si="2"/>
        <v>4.996193675</v>
      </c>
    </row>
    <row r="19824">
      <c r="A19824" s="1">
        <v>198.205121040344</v>
      </c>
      <c r="B19824" s="1">
        <v>405.88034</v>
      </c>
      <c r="C19824" s="1">
        <v>1.4184214</v>
      </c>
      <c r="D19824" s="1">
        <v>0.06164927</v>
      </c>
      <c r="E19824" s="1">
        <v>5.0108676</v>
      </c>
      <c r="F19824" s="4">
        <f t="shared" si="1"/>
        <v>0.1576023778</v>
      </c>
      <c r="G19824" s="4">
        <f t="shared" si="2"/>
        <v>4.998451577</v>
      </c>
    </row>
    <row r="19825">
      <c r="A19825" s="1">
        <v>198.215130805969</v>
      </c>
      <c r="B19825" s="1">
        <v>405.96796</v>
      </c>
      <c r="C19825" s="1">
        <v>1.4183549</v>
      </c>
      <c r="D19825" s="1">
        <v>0.20936337</v>
      </c>
      <c r="E19825" s="1">
        <v>5.011949</v>
      </c>
      <c r="F19825" s="4">
        <f t="shared" si="1"/>
        <v>0.1575949889</v>
      </c>
      <c r="G19825" s="4">
        <f t="shared" si="2"/>
        <v>4.999533305</v>
      </c>
    </row>
    <row r="19826">
      <c r="A19826" s="1">
        <v>198.225125312805</v>
      </c>
      <c r="B19826" s="1">
        <v>405.92606</v>
      </c>
      <c r="C19826" s="1">
        <v>1.4183549</v>
      </c>
      <c r="D19826" s="1">
        <v>0.27650613</v>
      </c>
      <c r="E19826" s="1">
        <v>5.011432</v>
      </c>
      <c r="F19826" s="4">
        <f t="shared" si="1"/>
        <v>0.1575949889</v>
      </c>
      <c r="G19826" s="4">
        <f t="shared" si="2"/>
        <v>4.999016021</v>
      </c>
    </row>
    <row r="19827">
      <c r="A19827" s="1">
        <v>198.235119819641</v>
      </c>
      <c r="B19827" s="1">
        <v>405.92795</v>
      </c>
      <c r="C19827" s="1">
        <v>1.4183549</v>
      </c>
      <c r="D19827" s="1">
        <v>0.35707745</v>
      </c>
      <c r="E19827" s="1">
        <v>5.0114555</v>
      </c>
      <c r="F19827" s="4">
        <f t="shared" si="1"/>
        <v>0.1575949889</v>
      </c>
      <c r="G19827" s="4">
        <f t="shared" si="2"/>
        <v>4.999039354</v>
      </c>
    </row>
    <row r="19828">
      <c r="A19828" s="1">
        <v>198.245129585266</v>
      </c>
      <c r="B19828" s="1">
        <v>405.85556</v>
      </c>
      <c r="C19828" s="1">
        <v>1.4183549</v>
      </c>
      <c r="D19828" s="1">
        <v>0.43764877</v>
      </c>
      <c r="E19828" s="1">
        <v>5.010562</v>
      </c>
      <c r="F19828" s="4">
        <f t="shared" si="1"/>
        <v>0.1575949889</v>
      </c>
      <c r="G19828" s="4">
        <f t="shared" si="2"/>
        <v>4.998145651</v>
      </c>
    </row>
    <row r="19829">
      <c r="A19829" s="1">
        <v>198.255124092102</v>
      </c>
      <c r="B19829" s="1">
        <v>405.79077</v>
      </c>
      <c r="C19829" s="1">
        <v>1.4185814</v>
      </c>
      <c r="D19829" s="1">
        <v>0.29603857</v>
      </c>
      <c r="E19829" s="1">
        <v>5.009762</v>
      </c>
      <c r="F19829" s="4">
        <f t="shared" si="1"/>
        <v>0.1576201556</v>
      </c>
      <c r="G19829" s="4">
        <f t="shared" si="2"/>
        <v>4.997345774</v>
      </c>
    </row>
    <row r="19830">
      <c r="A19830" s="1">
        <v>198.265118598938</v>
      </c>
      <c r="B19830" s="1">
        <v>405.93936</v>
      </c>
      <c r="C19830" s="1">
        <v>1.4188347</v>
      </c>
      <c r="D19830" s="1">
        <v>0.08240249</v>
      </c>
      <c r="E19830" s="1">
        <v>5.011596</v>
      </c>
      <c r="F19830" s="4">
        <f t="shared" si="1"/>
        <v>0.1576483</v>
      </c>
      <c r="G19830" s="4">
        <f t="shared" si="2"/>
        <v>4.999180219</v>
      </c>
    </row>
    <row r="19831">
      <c r="A19831" s="1">
        <v>198.275128364563</v>
      </c>
      <c r="B19831" s="1">
        <v>405.96796</v>
      </c>
      <c r="C19831" s="1">
        <v>1.4187415</v>
      </c>
      <c r="D19831" s="1">
        <v>0.24354514</v>
      </c>
      <c r="E19831" s="1">
        <v>5.011949</v>
      </c>
      <c r="F19831" s="4">
        <f t="shared" si="1"/>
        <v>0.1576379444</v>
      </c>
      <c r="G19831" s="4">
        <f t="shared" si="2"/>
        <v>4.999533305</v>
      </c>
    </row>
    <row r="19832">
      <c r="A19832" s="1">
        <v>198.285122871398</v>
      </c>
      <c r="B19832" s="1">
        <v>406.01938</v>
      </c>
      <c r="C19832" s="1">
        <v>1.4187014</v>
      </c>
      <c r="D19832" s="1">
        <v>0.36440212</v>
      </c>
      <c r="E19832" s="1">
        <v>5.0125847</v>
      </c>
      <c r="F19832" s="4">
        <f t="shared" si="1"/>
        <v>0.1576334889</v>
      </c>
      <c r="G19832" s="4">
        <f t="shared" si="2"/>
        <v>5.00016812</v>
      </c>
    </row>
    <row r="19833">
      <c r="A19833" s="1">
        <v>198.295117378234</v>
      </c>
      <c r="B19833" s="1">
        <v>405.92032</v>
      </c>
      <c r="C19833" s="1">
        <v>1.4187014</v>
      </c>
      <c r="D19833" s="1">
        <v>0.44497344</v>
      </c>
      <c r="E19833" s="1">
        <v>5.0113616</v>
      </c>
      <c r="F19833" s="4">
        <f t="shared" si="1"/>
        <v>0.1576334889</v>
      </c>
      <c r="G19833" s="4">
        <f t="shared" si="2"/>
        <v>4.998945157</v>
      </c>
    </row>
    <row r="19834">
      <c r="A19834" s="1">
        <v>198.305127143859</v>
      </c>
      <c r="B19834" s="1">
        <v>405.88602</v>
      </c>
      <c r="C19834" s="1">
        <v>1.418968</v>
      </c>
      <c r="D19834" s="1">
        <v>0.25941524</v>
      </c>
      <c r="E19834" s="1">
        <v>5.0109377</v>
      </c>
      <c r="F19834" s="4">
        <f t="shared" si="1"/>
        <v>0.1576631111</v>
      </c>
      <c r="G19834" s="4">
        <f t="shared" si="2"/>
        <v>4.9985217</v>
      </c>
    </row>
    <row r="19835">
      <c r="A19835" s="1">
        <v>198.315121650695</v>
      </c>
      <c r="B19835" s="1">
        <v>406.0346</v>
      </c>
      <c r="C19835" s="1">
        <v>1.419168</v>
      </c>
      <c r="D19835" s="1">
        <v>0.100714155</v>
      </c>
      <c r="E19835" s="1">
        <v>5.012772</v>
      </c>
      <c r="F19835" s="4">
        <f t="shared" si="1"/>
        <v>0.1576853333</v>
      </c>
      <c r="G19835" s="4">
        <f t="shared" si="2"/>
        <v>5.000356021</v>
      </c>
    </row>
    <row r="19836">
      <c r="A19836" s="1">
        <v>198.32513141632</v>
      </c>
      <c r="B19836" s="1">
        <v>406.11655</v>
      </c>
      <c r="C19836" s="1">
        <v>1.419088</v>
      </c>
      <c r="D19836" s="1">
        <v>0.2618568</v>
      </c>
      <c r="E19836" s="1">
        <v>5.0137835</v>
      </c>
      <c r="F19836" s="4">
        <f t="shared" si="1"/>
        <v>0.1576764444</v>
      </c>
      <c r="G19836" s="4">
        <f t="shared" si="2"/>
        <v>5.001367749</v>
      </c>
    </row>
    <row r="19837">
      <c r="A19837" s="1">
        <v>198.335125923156</v>
      </c>
      <c r="B19837" s="1">
        <v>406.11462</v>
      </c>
      <c r="C19837" s="1">
        <v>1.419048</v>
      </c>
      <c r="D19837" s="1">
        <v>0.36928523</v>
      </c>
      <c r="E19837" s="1">
        <v>5.0137606</v>
      </c>
      <c r="F19837" s="4">
        <f t="shared" si="1"/>
        <v>0.157672</v>
      </c>
      <c r="G19837" s="4">
        <f t="shared" si="2"/>
        <v>5.001343922</v>
      </c>
    </row>
    <row r="19838">
      <c r="A19838" s="1">
        <v>198.345120429992</v>
      </c>
      <c r="B19838" s="1">
        <v>406.00793</v>
      </c>
      <c r="C19838" s="1">
        <v>1.4190614</v>
      </c>
      <c r="D19838" s="1">
        <v>0.44985655</v>
      </c>
      <c r="E19838" s="1">
        <v>5.012443</v>
      </c>
      <c r="F19838" s="4">
        <f t="shared" si="1"/>
        <v>0.1576734889</v>
      </c>
      <c r="G19838" s="4">
        <f t="shared" si="2"/>
        <v>5.000026762</v>
      </c>
    </row>
    <row r="19839">
      <c r="A19839" s="1">
        <v>198.355130195617</v>
      </c>
      <c r="B19839" s="1">
        <v>405.9908</v>
      </c>
      <c r="C19839" s="1">
        <v>1.4193813</v>
      </c>
      <c r="D19839" s="1">
        <v>0.2081426</v>
      </c>
      <c r="E19839" s="1">
        <v>5.0122313</v>
      </c>
      <c r="F19839" s="4">
        <f t="shared" si="1"/>
        <v>0.1577090333</v>
      </c>
      <c r="G19839" s="4">
        <f t="shared" si="2"/>
        <v>4.99981528</v>
      </c>
    </row>
    <row r="19840">
      <c r="A19840" s="1">
        <v>198.365124702453</v>
      </c>
      <c r="B19840" s="1">
        <v>406.1413</v>
      </c>
      <c r="C19840" s="1">
        <v>1.4195545</v>
      </c>
      <c r="D19840" s="1">
        <v>0.0653116</v>
      </c>
      <c r="E19840" s="1">
        <v>5.0140896</v>
      </c>
      <c r="F19840" s="4">
        <f t="shared" si="1"/>
        <v>0.1577282778</v>
      </c>
      <c r="G19840" s="4">
        <f t="shared" si="2"/>
        <v>5.001673305</v>
      </c>
    </row>
    <row r="19841">
      <c r="A19841" s="1">
        <v>198.375119209289</v>
      </c>
      <c r="B19841" s="1">
        <v>406.23083</v>
      </c>
      <c r="C19841" s="1">
        <v>1.4195145</v>
      </c>
      <c r="D19841" s="1">
        <v>0.1861686</v>
      </c>
      <c r="E19841" s="1">
        <v>5.0151944</v>
      </c>
      <c r="F19841" s="4">
        <f t="shared" si="1"/>
        <v>0.1577238333</v>
      </c>
      <c r="G19841" s="4">
        <f t="shared" si="2"/>
        <v>5.002778614</v>
      </c>
    </row>
    <row r="19842">
      <c r="A19842" s="1">
        <v>198.385128974914</v>
      </c>
      <c r="B19842" s="1">
        <v>406.24225</v>
      </c>
      <c r="C19842" s="1">
        <v>1.4195279</v>
      </c>
      <c r="D19842" s="1">
        <v>0.23988281</v>
      </c>
      <c r="E19842" s="1">
        <v>5.0153356</v>
      </c>
      <c r="F19842" s="4">
        <f t="shared" si="1"/>
        <v>0.1577253222</v>
      </c>
      <c r="G19842" s="4">
        <f t="shared" si="2"/>
        <v>5.002919601</v>
      </c>
    </row>
    <row r="19843">
      <c r="A19843" s="1">
        <v>198.39512348175</v>
      </c>
      <c r="B19843" s="1">
        <v>406.1832</v>
      </c>
      <c r="C19843" s="1">
        <v>1.4195279</v>
      </c>
      <c r="D19843" s="1">
        <v>0.32045412</v>
      </c>
      <c r="E19843" s="1">
        <v>5.014607</v>
      </c>
      <c r="F19843" s="4">
        <f t="shared" si="1"/>
        <v>0.1577253222</v>
      </c>
      <c r="G19843" s="4">
        <f t="shared" si="2"/>
        <v>5.002190589</v>
      </c>
    </row>
    <row r="19844">
      <c r="A19844" s="1">
        <v>198.405117988586</v>
      </c>
      <c r="B19844" s="1">
        <v>406.1432</v>
      </c>
      <c r="C19844" s="1">
        <v>1.4195279</v>
      </c>
      <c r="D19844" s="1">
        <v>0.40102544</v>
      </c>
      <c r="E19844" s="1">
        <v>5.0141125</v>
      </c>
      <c r="F19844" s="4">
        <f t="shared" si="1"/>
        <v>0.1577253222</v>
      </c>
      <c r="G19844" s="4">
        <f t="shared" si="2"/>
        <v>5.001696762</v>
      </c>
    </row>
    <row r="19845">
      <c r="A19845" s="1">
        <v>198.415127754211</v>
      </c>
      <c r="B19845" s="1">
        <v>406.08224</v>
      </c>
      <c r="C19845" s="1">
        <v>1.4195945</v>
      </c>
      <c r="D19845" s="1">
        <v>0.41201246</v>
      </c>
      <c r="E19845" s="1">
        <v>5.01336</v>
      </c>
      <c r="F19845" s="4">
        <f t="shared" si="1"/>
        <v>0.1577327222</v>
      </c>
      <c r="G19845" s="4">
        <f t="shared" si="2"/>
        <v>5.000944169</v>
      </c>
    </row>
    <row r="19846">
      <c r="A19846" s="1">
        <v>198.425122261047</v>
      </c>
      <c r="B19846" s="1">
        <v>406.09555</v>
      </c>
      <c r="C19846" s="1">
        <v>1.4199945</v>
      </c>
      <c r="D19846" s="1">
        <v>0.07263627</v>
      </c>
      <c r="E19846" s="1">
        <v>5.0135245</v>
      </c>
      <c r="F19846" s="4">
        <f t="shared" si="1"/>
        <v>0.1577771667</v>
      </c>
      <c r="G19846" s="4">
        <f t="shared" si="2"/>
        <v>5.00110849</v>
      </c>
    </row>
    <row r="19847">
      <c r="A19847" s="1">
        <v>198.435132026672</v>
      </c>
      <c r="B19847" s="1">
        <v>406.4194</v>
      </c>
      <c r="C19847" s="1">
        <v>1.4201277</v>
      </c>
      <c r="D19847" s="5">
        <v>-6.103888E-4</v>
      </c>
      <c r="E19847" s="1">
        <v>5.017523</v>
      </c>
      <c r="F19847" s="4">
        <f t="shared" si="1"/>
        <v>0.1577919667</v>
      </c>
      <c r="G19847" s="4">
        <f t="shared" si="2"/>
        <v>5.005106638</v>
      </c>
    </row>
    <row r="19848">
      <c r="A19848" s="1">
        <v>198.445126533508</v>
      </c>
      <c r="B19848" s="1">
        <v>406.44418</v>
      </c>
      <c r="C19848" s="1">
        <v>1.4200878</v>
      </c>
      <c r="D19848" s="1">
        <v>0.10681804</v>
      </c>
      <c r="E19848" s="1">
        <v>5.0178285</v>
      </c>
      <c r="F19848" s="4">
        <f t="shared" si="1"/>
        <v>0.1577875333</v>
      </c>
      <c r="G19848" s="4">
        <f t="shared" si="2"/>
        <v>5.005412564</v>
      </c>
    </row>
    <row r="19849">
      <c r="A19849" s="1">
        <v>198.455121040344</v>
      </c>
      <c r="B19849" s="1">
        <v>406.43463</v>
      </c>
      <c r="C19849" s="1">
        <v>1.420101</v>
      </c>
      <c r="D19849" s="1">
        <v>0.17396082</v>
      </c>
      <c r="E19849" s="1">
        <v>5.0177107</v>
      </c>
      <c r="F19849" s="4">
        <f t="shared" si="1"/>
        <v>0.157789</v>
      </c>
      <c r="G19849" s="4">
        <f t="shared" si="2"/>
        <v>5.005294663</v>
      </c>
    </row>
    <row r="19850">
      <c r="A19850" s="1">
        <v>198.465130805969</v>
      </c>
      <c r="B19850" s="1">
        <v>406.3832</v>
      </c>
      <c r="C19850" s="1">
        <v>1.420101</v>
      </c>
      <c r="D19850" s="1">
        <v>0.24110359</v>
      </c>
      <c r="E19850" s="1">
        <v>5.017076</v>
      </c>
      <c r="F19850" s="4">
        <f t="shared" si="1"/>
        <v>0.157789</v>
      </c>
      <c r="G19850" s="4">
        <f t="shared" si="2"/>
        <v>5.004659725</v>
      </c>
    </row>
    <row r="19851">
      <c r="A19851" s="1">
        <v>198.475125312805</v>
      </c>
      <c r="B19851" s="1">
        <v>406.2956</v>
      </c>
      <c r="C19851" s="1">
        <v>1.420101</v>
      </c>
      <c r="D19851" s="1">
        <v>0.3216749</v>
      </c>
      <c r="E19851" s="1">
        <v>5.015994</v>
      </c>
      <c r="F19851" s="4">
        <f t="shared" si="1"/>
        <v>0.157789</v>
      </c>
      <c r="G19851" s="4">
        <f t="shared" si="2"/>
        <v>5.003578243</v>
      </c>
    </row>
    <row r="19852">
      <c r="A19852" s="1">
        <v>198.485119819641</v>
      </c>
      <c r="B19852" s="1">
        <v>406.2708</v>
      </c>
      <c r="C19852" s="1">
        <v>1.4201145</v>
      </c>
      <c r="D19852" s="1">
        <v>0.38881767</v>
      </c>
      <c r="E19852" s="1">
        <v>5.0156884</v>
      </c>
      <c r="F19852" s="4">
        <f t="shared" si="1"/>
        <v>0.1577905</v>
      </c>
      <c r="G19852" s="4">
        <f t="shared" si="2"/>
        <v>5.00327207</v>
      </c>
    </row>
    <row r="19853">
      <c r="A19853" s="1">
        <v>198.495129585266</v>
      </c>
      <c r="B19853" s="1">
        <v>406.17175</v>
      </c>
      <c r="C19853" s="1">
        <v>1.4201277</v>
      </c>
      <c r="D19853" s="1">
        <v>0.45596045</v>
      </c>
      <c r="E19853" s="1">
        <v>5.0144653</v>
      </c>
      <c r="F19853" s="4">
        <f t="shared" si="1"/>
        <v>0.1577919667</v>
      </c>
      <c r="G19853" s="4">
        <f t="shared" si="2"/>
        <v>5.002049231</v>
      </c>
    </row>
    <row r="19854">
      <c r="A19854" s="1">
        <v>198.505124092102</v>
      </c>
      <c r="B19854" s="1">
        <v>406.18512</v>
      </c>
      <c r="C19854" s="1">
        <v>1.420501</v>
      </c>
      <c r="D19854" s="1">
        <v>0.15809071</v>
      </c>
      <c r="E19854" s="1">
        <v>5.0146303</v>
      </c>
      <c r="F19854" s="4">
        <f t="shared" si="1"/>
        <v>0.1578334444</v>
      </c>
      <c r="G19854" s="4">
        <f t="shared" si="2"/>
        <v>5.002214293</v>
      </c>
    </row>
    <row r="19855">
      <c r="A19855" s="1">
        <v>198.515118598938</v>
      </c>
      <c r="B19855" s="1">
        <v>406.4175</v>
      </c>
      <c r="C19855" s="1">
        <v>1.420661</v>
      </c>
      <c r="D19855" s="1">
        <v>0.043337606</v>
      </c>
      <c r="E19855" s="1">
        <v>5.0174994</v>
      </c>
      <c r="F19855" s="4">
        <f t="shared" si="1"/>
        <v>0.1578512222</v>
      </c>
      <c r="G19855" s="4">
        <f t="shared" si="2"/>
        <v>5.005083181</v>
      </c>
    </row>
    <row r="19856">
      <c r="A19856" s="1">
        <v>198.525128364563</v>
      </c>
      <c r="B19856" s="1">
        <v>406.45175</v>
      </c>
      <c r="C19856" s="1">
        <v>1.420581</v>
      </c>
      <c r="D19856" s="1">
        <v>0.1910517</v>
      </c>
      <c r="E19856" s="1">
        <v>5.0179224</v>
      </c>
      <c r="F19856" s="4">
        <f t="shared" si="1"/>
        <v>0.1578423333</v>
      </c>
      <c r="G19856" s="4">
        <f t="shared" si="2"/>
        <v>5.005506021</v>
      </c>
    </row>
    <row r="19857">
      <c r="A19857" s="1">
        <v>198.535122871398</v>
      </c>
      <c r="B19857" s="1">
        <v>406.48608</v>
      </c>
      <c r="C19857" s="1">
        <v>1.4205676</v>
      </c>
      <c r="D19857" s="1">
        <v>0.28505158</v>
      </c>
      <c r="E19857" s="1">
        <v>5.018346</v>
      </c>
      <c r="F19857" s="4">
        <f t="shared" si="1"/>
        <v>0.1578408444</v>
      </c>
      <c r="G19857" s="4">
        <f t="shared" si="2"/>
        <v>5.005929848</v>
      </c>
    </row>
    <row r="19858">
      <c r="A19858" s="1">
        <v>198.545117378234</v>
      </c>
      <c r="B19858" s="1">
        <v>406.39847</v>
      </c>
      <c r="C19858" s="1">
        <v>1.4205676</v>
      </c>
      <c r="D19858" s="1">
        <v>0.35219434</v>
      </c>
      <c r="E19858" s="1">
        <v>5.017264</v>
      </c>
      <c r="F19858" s="4">
        <f t="shared" si="1"/>
        <v>0.1578408444</v>
      </c>
      <c r="G19858" s="4">
        <f t="shared" si="2"/>
        <v>5.004848243</v>
      </c>
    </row>
    <row r="19859">
      <c r="A19859" s="1">
        <v>198.555127143859</v>
      </c>
      <c r="B19859" s="1">
        <v>406.33176</v>
      </c>
      <c r="C19859" s="1">
        <v>1.4205676</v>
      </c>
      <c r="D19859" s="1">
        <v>0.43276566</v>
      </c>
      <c r="E19859" s="1">
        <v>5.0164404</v>
      </c>
      <c r="F19859" s="4">
        <f t="shared" si="1"/>
        <v>0.1578408444</v>
      </c>
      <c r="G19859" s="4">
        <f t="shared" si="2"/>
        <v>5.004024663</v>
      </c>
    </row>
    <row r="19860">
      <c r="A19860" s="1">
        <v>198.565121650695</v>
      </c>
      <c r="B19860" s="1">
        <v>406.29367</v>
      </c>
      <c r="C19860" s="1">
        <v>1.4207942</v>
      </c>
      <c r="D19860" s="1">
        <v>0.2887139</v>
      </c>
      <c r="E19860" s="1">
        <v>5.0159707</v>
      </c>
      <c r="F19860" s="4">
        <f t="shared" si="1"/>
        <v>0.1578660222</v>
      </c>
      <c r="G19860" s="4">
        <f t="shared" si="2"/>
        <v>5.003554416</v>
      </c>
    </row>
    <row r="19861">
      <c r="A19861" s="1">
        <v>198.57513141632</v>
      </c>
      <c r="B19861" s="1">
        <v>406.35083</v>
      </c>
      <c r="C19861" s="1">
        <v>1.4210209</v>
      </c>
      <c r="D19861" s="1">
        <v>0.116584264</v>
      </c>
      <c r="E19861" s="1">
        <v>5.0166764</v>
      </c>
      <c r="F19861" s="4">
        <f t="shared" si="1"/>
        <v>0.1578912111</v>
      </c>
      <c r="G19861" s="4">
        <f t="shared" si="2"/>
        <v>5.004260095</v>
      </c>
    </row>
    <row r="19862">
      <c r="A19862" s="1">
        <v>198.585125923156</v>
      </c>
      <c r="B19862" s="1">
        <v>406.4575</v>
      </c>
      <c r="C19862" s="1">
        <v>1.4209676</v>
      </c>
      <c r="D19862" s="1">
        <v>0.23744126</v>
      </c>
      <c r="E19862" s="1">
        <v>5.017993</v>
      </c>
      <c r="F19862" s="4">
        <f t="shared" si="1"/>
        <v>0.1578852889</v>
      </c>
      <c r="G19862" s="4">
        <f t="shared" si="2"/>
        <v>5.005577009</v>
      </c>
    </row>
    <row r="19863">
      <c r="A19863" s="1">
        <v>198.595120429992</v>
      </c>
      <c r="B19863" s="1">
        <v>406.43655</v>
      </c>
      <c r="C19863" s="1">
        <v>1.4209676</v>
      </c>
      <c r="D19863" s="1">
        <v>0.31801257</v>
      </c>
      <c r="E19863" s="1">
        <v>5.0177345</v>
      </c>
      <c r="F19863" s="4">
        <f t="shared" si="1"/>
        <v>0.1578852889</v>
      </c>
      <c r="G19863" s="4">
        <f t="shared" si="2"/>
        <v>5.005318367</v>
      </c>
    </row>
    <row r="19864">
      <c r="A19864" s="1">
        <v>198.605130195617</v>
      </c>
      <c r="B19864" s="1">
        <v>406.40607</v>
      </c>
      <c r="C19864" s="1">
        <v>1.4209676</v>
      </c>
      <c r="D19864" s="1">
        <v>0.38515535</v>
      </c>
      <c r="E19864" s="1">
        <v>5.017358</v>
      </c>
      <c r="F19864" s="4">
        <f t="shared" si="1"/>
        <v>0.1578852889</v>
      </c>
      <c r="G19864" s="4">
        <f t="shared" si="2"/>
        <v>5.00494207</v>
      </c>
    </row>
    <row r="19865">
      <c r="A19865" s="1">
        <v>198.615124702453</v>
      </c>
      <c r="B19865" s="1">
        <v>406.36798</v>
      </c>
      <c r="C19865" s="1">
        <v>1.4209676</v>
      </c>
      <c r="D19865" s="1">
        <v>0.46572667</v>
      </c>
      <c r="E19865" s="1">
        <v>5.0168877</v>
      </c>
      <c r="F19865" s="4">
        <f t="shared" si="1"/>
        <v>0.1578852889</v>
      </c>
      <c r="G19865" s="4">
        <f t="shared" si="2"/>
        <v>5.004471823</v>
      </c>
    </row>
    <row r="19866">
      <c r="A19866" s="1">
        <v>198.625119209289</v>
      </c>
      <c r="B19866" s="1">
        <v>406.28604</v>
      </c>
      <c r="C19866" s="1">
        <v>1.4212874</v>
      </c>
      <c r="D19866" s="1">
        <v>0.21058415</v>
      </c>
      <c r="E19866" s="1">
        <v>5.0158763</v>
      </c>
      <c r="F19866" s="4">
        <f t="shared" si="1"/>
        <v>0.1579208222</v>
      </c>
      <c r="G19866" s="4">
        <f t="shared" si="2"/>
        <v>5.003460219</v>
      </c>
    </row>
    <row r="19867">
      <c r="A19867" s="1">
        <v>198.635128974914</v>
      </c>
      <c r="B19867" s="1">
        <v>406.48798</v>
      </c>
      <c r="C19867" s="1">
        <v>1.4215008</v>
      </c>
      <c r="D19867" s="1">
        <v>0.054324605</v>
      </c>
      <c r="E19867" s="1">
        <v>5.0183697</v>
      </c>
      <c r="F19867" s="4">
        <f t="shared" si="1"/>
        <v>0.1579445333</v>
      </c>
      <c r="G19867" s="4">
        <f t="shared" si="2"/>
        <v>5.005953305</v>
      </c>
    </row>
    <row r="19868">
      <c r="A19868" s="1">
        <v>198.64512348175</v>
      </c>
      <c r="B19868" s="1">
        <v>406.56985</v>
      </c>
      <c r="C19868" s="1">
        <v>1.4214741</v>
      </c>
      <c r="D19868" s="1">
        <v>0.16175304</v>
      </c>
      <c r="E19868" s="1">
        <v>5.0193806</v>
      </c>
      <c r="F19868" s="4">
        <f t="shared" si="1"/>
        <v>0.1579415667</v>
      </c>
      <c r="G19868" s="4">
        <f t="shared" si="2"/>
        <v>5.006964046</v>
      </c>
    </row>
    <row r="19869">
      <c r="A19869" s="1">
        <v>198.655117988586</v>
      </c>
      <c r="B19869" s="1">
        <v>406.5775</v>
      </c>
      <c r="C19869" s="1">
        <v>1.4214741</v>
      </c>
      <c r="D19869" s="1">
        <v>0.22889581</v>
      </c>
      <c r="E19869" s="1">
        <v>5.0194745</v>
      </c>
      <c r="F19869" s="4">
        <f t="shared" si="1"/>
        <v>0.1579415667</v>
      </c>
      <c r="G19869" s="4">
        <f t="shared" si="2"/>
        <v>5.00705849</v>
      </c>
    </row>
    <row r="19870">
      <c r="A19870" s="1">
        <v>198.665127754211</v>
      </c>
      <c r="B19870" s="1">
        <v>406.59653</v>
      </c>
      <c r="C19870" s="1">
        <v>1.4214741</v>
      </c>
      <c r="D19870" s="1">
        <v>0.30946714</v>
      </c>
      <c r="E19870" s="1">
        <v>5.0197096</v>
      </c>
      <c r="F19870" s="4">
        <f t="shared" si="1"/>
        <v>0.1579415667</v>
      </c>
      <c r="G19870" s="4">
        <f t="shared" si="2"/>
        <v>5.007293428</v>
      </c>
    </row>
    <row r="19871">
      <c r="A19871" s="1">
        <v>198.675122261047</v>
      </c>
      <c r="B19871" s="1">
        <v>406.48416</v>
      </c>
      <c r="C19871" s="1">
        <v>1.4214875</v>
      </c>
      <c r="D19871" s="1">
        <v>0.37538913</v>
      </c>
      <c r="E19871" s="1">
        <v>5.0183225</v>
      </c>
      <c r="F19871" s="4">
        <f t="shared" si="1"/>
        <v>0.1579430556</v>
      </c>
      <c r="G19871" s="4">
        <f t="shared" si="2"/>
        <v>5.005906144</v>
      </c>
    </row>
    <row r="19872">
      <c r="A19872" s="1">
        <v>198.685132026672</v>
      </c>
      <c r="B19872" s="1">
        <v>406.48227</v>
      </c>
      <c r="C19872" s="1">
        <v>1.4214875</v>
      </c>
      <c r="D19872" s="1">
        <v>0.44253188</v>
      </c>
      <c r="E19872" s="1">
        <v>5.0182986</v>
      </c>
      <c r="F19872" s="4">
        <f t="shared" si="1"/>
        <v>0.1579430556</v>
      </c>
      <c r="G19872" s="4">
        <f t="shared" si="2"/>
        <v>5.005882811</v>
      </c>
    </row>
    <row r="19873">
      <c r="A19873" s="1">
        <v>198.695126533508</v>
      </c>
      <c r="B19873" s="1">
        <v>406.44986</v>
      </c>
      <c r="C19873" s="1">
        <v>1.4217939</v>
      </c>
      <c r="D19873" s="1">
        <v>0.2130257</v>
      </c>
      <c r="E19873" s="1">
        <v>5.0178986</v>
      </c>
      <c r="F19873" s="4">
        <f t="shared" si="1"/>
        <v>0.1579771</v>
      </c>
      <c r="G19873" s="4">
        <f t="shared" si="2"/>
        <v>5.005482688</v>
      </c>
    </row>
    <row r="19874">
      <c r="A19874" s="1">
        <v>198.705121040344</v>
      </c>
      <c r="B19874" s="1">
        <v>406.55655</v>
      </c>
      <c r="C19874" s="1">
        <v>1.4220207</v>
      </c>
      <c r="D19874" s="1">
        <v>0.04211683</v>
      </c>
      <c r="E19874" s="1">
        <v>5.019216</v>
      </c>
      <c r="F19874" s="4">
        <f t="shared" si="1"/>
        <v>0.1580023</v>
      </c>
      <c r="G19874" s="4">
        <f t="shared" si="2"/>
        <v>5.006799848</v>
      </c>
    </row>
    <row r="19875">
      <c r="A19875" s="1">
        <v>198.715130805969</v>
      </c>
      <c r="B19875" s="1">
        <v>406.7356</v>
      </c>
      <c r="C19875" s="1">
        <v>1.421994</v>
      </c>
      <c r="D19875" s="1">
        <v>0.13611671</v>
      </c>
      <c r="E19875" s="1">
        <v>5.021426</v>
      </c>
      <c r="F19875" s="4">
        <f t="shared" si="1"/>
        <v>0.1579993333</v>
      </c>
      <c r="G19875" s="4">
        <f t="shared" si="2"/>
        <v>5.009010342</v>
      </c>
    </row>
    <row r="19876">
      <c r="A19876" s="1">
        <v>198.725125312805</v>
      </c>
      <c r="B19876" s="1">
        <v>406.67847</v>
      </c>
      <c r="C19876" s="1">
        <v>1.421994</v>
      </c>
      <c r="D19876" s="1">
        <v>0.21668804</v>
      </c>
      <c r="E19876" s="1">
        <v>5.0207214</v>
      </c>
      <c r="F19876" s="4">
        <f t="shared" si="1"/>
        <v>0.1579993333</v>
      </c>
      <c r="G19876" s="4">
        <f t="shared" si="2"/>
        <v>5.008305033</v>
      </c>
    </row>
    <row r="19877">
      <c r="A19877" s="1">
        <v>198.735119819641</v>
      </c>
      <c r="B19877" s="1">
        <v>406.71274</v>
      </c>
      <c r="C19877" s="1">
        <v>1.4220073</v>
      </c>
      <c r="D19877" s="1">
        <v>0.26918146</v>
      </c>
      <c r="E19877" s="1">
        <v>5.021144</v>
      </c>
      <c r="F19877" s="4">
        <f t="shared" si="1"/>
        <v>0.1580008111</v>
      </c>
      <c r="G19877" s="4">
        <f t="shared" si="2"/>
        <v>5.00872812</v>
      </c>
    </row>
    <row r="19878">
      <c r="A19878" s="1">
        <v>198.745129585266</v>
      </c>
      <c r="B19878" s="1">
        <v>406.6518</v>
      </c>
      <c r="C19878" s="1">
        <v>1.4220073</v>
      </c>
      <c r="D19878" s="1">
        <v>0.34975278</v>
      </c>
      <c r="E19878" s="1">
        <v>5.020392</v>
      </c>
      <c r="F19878" s="4">
        <f t="shared" si="1"/>
        <v>0.1580008111</v>
      </c>
      <c r="G19878" s="4">
        <f t="shared" si="2"/>
        <v>5.007975774</v>
      </c>
    </row>
    <row r="19879">
      <c r="A19879" s="1">
        <v>198.755124092102</v>
      </c>
      <c r="B19879" s="1">
        <v>406.58704</v>
      </c>
      <c r="C19879" s="1">
        <v>1.4220073</v>
      </c>
      <c r="D19879" s="1">
        <v>0.4303241</v>
      </c>
      <c r="E19879" s="1">
        <v>5.0195923</v>
      </c>
      <c r="F19879" s="4">
        <f t="shared" si="1"/>
        <v>0.1580008111</v>
      </c>
      <c r="G19879" s="4">
        <f t="shared" si="2"/>
        <v>5.007176268</v>
      </c>
    </row>
    <row r="19880">
      <c r="A19880" s="1">
        <v>198.765118598938</v>
      </c>
      <c r="B19880" s="1">
        <v>406.56796</v>
      </c>
      <c r="C19880" s="1">
        <v>1.4221807</v>
      </c>
      <c r="D19880" s="1">
        <v>0.35829824</v>
      </c>
      <c r="E19880" s="1">
        <v>5.0193567</v>
      </c>
      <c r="F19880" s="4">
        <f t="shared" si="1"/>
        <v>0.1580200778</v>
      </c>
      <c r="G19880" s="4">
        <f t="shared" si="2"/>
        <v>5.006940712</v>
      </c>
    </row>
    <row r="19881">
      <c r="A19881" s="1">
        <v>198.775128364563</v>
      </c>
      <c r="B19881" s="1">
        <v>406.67273</v>
      </c>
      <c r="C19881" s="1">
        <v>1.4225405</v>
      </c>
      <c r="D19881" s="1">
        <v>0.032350607</v>
      </c>
      <c r="E19881" s="1">
        <v>5.0206504</v>
      </c>
      <c r="F19881" s="4">
        <f t="shared" si="1"/>
        <v>0.1580600556</v>
      </c>
      <c r="G19881" s="4">
        <f t="shared" si="2"/>
        <v>5.008234169</v>
      </c>
    </row>
    <row r="19882">
      <c r="A19882" s="1">
        <v>198.785122871398</v>
      </c>
      <c r="B19882" s="1">
        <v>406.84988</v>
      </c>
      <c r="C19882" s="1">
        <v>1.4224873</v>
      </c>
      <c r="D19882" s="1">
        <v>0.15198682</v>
      </c>
      <c r="E19882" s="1">
        <v>5.022837</v>
      </c>
      <c r="F19882" s="4">
        <f t="shared" si="1"/>
        <v>0.1580541444</v>
      </c>
      <c r="G19882" s="4">
        <f t="shared" si="2"/>
        <v>5.010421206</v>
      </c>
    </row>
    <row r="19883">
      <c r="A19883" s="1">
        <v>198.795117378234</v>
      </c>
      <c r="B19883" s="1">
        <v>406.8175</v>
      </c>
      <c r="C19883" s="1">
        <v>1.4224205</v>
      </c>
      <c r="D19883" s="1">
        <v>0.28627235</v>
      </c>
      <c r="E19883" s="1">
        <v>5.0224376</v>
      </c>
      <c r="F19883" s="4">
        <f t="shared" si="1"/>
        <v>0.1580467222</v>
      </c>
      <c r="G19883" s="4">
        <f t="shared" si="2"/>
        <v>5.010021453</v>
      </c>
    </row>
    <row r="19884">
      <c r="A19884" s="1">
        <v>198.805127143859</v>
      </c>
      <c r="B19884" s="1">
        <v>406.79465</v>
      </c>
      <c r="C19884" s="1">
        <v>1.4224205</v>
      </c>
      <c r="D19884" s="1">
        <v>0.36684367</v>
      </c>
      <c r="E19884" s="1">
        <v>5.0221553</v>
      </c>
      <c r="F19884" s="4">
        <f t="shared" si="1"/>
        <v>0.1580467222</v>
      </c>
      <c r="G19884" s="4">
        <f t="shared" si="2"/>
        <v>5.009739354</v>
      </c>
    </row>
    <row r="19885">
      <c r="A19885" s="1">
        <v>198.815121650695</v>
      </c>
      <c r="B19885" s="1">
        <v>406.75278</v>
      </c>
      <c r="C19885" s="1">
        <v>1.4224205</v>
      </c>
      <c r="D19885" s="1">
        <v>0.43398646</v>
      </c>
      <c r="E19885" s="1">
        <v>5.0216384</v>
      </c>
      <c r="F19885" s="4">
        <f t="shared" si="1"/>
        <v>0.1580467222</v>
      </c>
      <c r="G19885" s="4">
        <f t="shared" si="2"/>
        <v>5.009222441</v>
      </c>
    </row>
    <row r="19886">
      <c r="A19886" s="1">
        <v>198.82513141632</v>
      </c>
      <c r="B19886" s="1">
        <v>406.65942</v>
      </c>
      <c r="C19886" s="1">
        <v>1.4226072</v>
      </c>
      <c r="D19886" s="1">
        <v>0.33144113</v>
      </c>
      <c r="E19886" s="1">
        <v>5.0204864</v>
      </c>
      <c r="F19886" s="4">
        <f t="shared" si="1"/>
        <v>0.1580674667</v>
      </c>
      <c r="G19886" s="4">
        <f t="shared" si="2"/>
        <v>5.008069848</v>
      </c>
    </row>
    <row r="19887">
      <c r="A19887" s="1">
        <v>198.835125923156</v>
      </c>
      <c r="B19887" s="1">
        <v>406.80988</v>
      </c>
      <c r="C19887" s="1">
        <v>1.4229405</v>
      </c>
      <c r="D19887" s="1">
        <v>0.048220716</v>
      </c>
      <c r="E19887" s="1">
        <v>5.0223436</v>
      </c>
      <c r="F19887" s="4">
        <f t="shared" si="1"/>
        <v>0.1581045</v>
      </c>
      <c r="G19887" s="4">
        <f t="shared" si="2"/>
        <v>5.009927379</v>
      </c>
    </row>
    <row r="19888">
      <c r="A19888" s="1">
        <v>198.845120429992</v>
      </c>
      <c r="B19888" s="1">
        <v>406.89563</v>
      </c>
      <c r="C19888" s="1">
        <v>1.4228871</v>
      </c>
      <c r="D19888" s="1">
        <v>0.15442838</v>
      </c>
      <c r="E19888" s="1">
        <v>5.023402</v>
      </c>
      <c r="F19888" s="4">
        <f t="shared" si="1"/>
        <v>0.1580985667</v>
      </c>
      <c r="G19888" s="4">
        <f t="shared" si="2"/>
        <v>5.010986021</v>
      </c>
    </row>
    <row r="19889">
      <c r="A19889" s="1">
        <v>198.855130195617</v>
      </c>
      <c r="B19889" s="1">
        <v>406.9185</v>
      </c>
      <c r="C19889" s="1">
        <v>1.4228338</v>
      </c>
      <c r="D19889" s="1">
        <v>0.30214247</v>
      </c>
      <c r="E19889" s="1">
        <v>5.0236845</v>
      </c>
      <c r="F19889" s="4">
        <f t="shared" si="1"/>
        <v>0.1580926444</v>
      </c>
      <c r="G19889" s="4">
        <f t="shared" si="2"/>
        <v>5.011268367</v>
      </c>
    </row>
    <row r="19890">
      <c r="A19890" s="1">
        <v>198.865124702453</v>
      </c>
      <c r="B19890" s="1">
        <v>406.91086</v>
      </c>
      <c r="C19890" s="1">
        <v>1.422847</v>
      </c>
      <c r="D19890" s="1">
        <v>0.36928523</v>
      </c>
      <c r="E19890" s="1">
        <v>5.02359</v>
      </c>
      <c r="F19890" s="4">
        <f t="shared" si="1"/>
        <v>0.1580941111</v>
      </c>
      <c r="G19890" s="4">
        <f t="shared" si="2"/>
        <v>5.011174046</v>
      </c>
    </row>
    <row r="19891">
      <c r="A19891" s="1">
        <v>198.875119209289</v>
      </c>
      <c r="B19891" s="1">
        <v>406.78894</v>
      </c>
      <c r="C19891" s="1">
        <v>1.422847</v>
      </c>
      <c r="D19891" s="1">
        <v>0.436428</v>
      </c>
      <c r="E19891" s="1">
        <v>5.022085</v>
      </c>
      <c r="F19891" s="4">
        <f t="shared" si="1"/>
        <v>0.1580941111</v>
      </c>
      <c r="G19891" s="4">
        <f t="shared" si="2"/>
        <v>5.00966886</v>
      </c>
    </row>
    <row r="19892">
      <c r="A19892" s="1">
        <v>198.885128974914</v>
      </c>
      <c r="B19892" s="1">
        <v>406.78513</v>
      </c>
      <c r="C19892" s="1">
        <v>1.4230604</v>
      </c>
      <c r="D19892" s="1">
        <v>0.3058048</v>
      </c>
      <c r="E19892" s="1">
        <v>5.022038</v>
      </c>
      <c r="F19892" s="4">
        <f t="shared" si="1"/>
        <v>0.1581178222</v>
      </c>
      <c r="G19892" s="4">
        <f t="shared" si="2"/>
        <v>5.009621823</v>
      </c>
    </row>
    <row r="19893">
      <c r="A19893" s="1">
        <v>198.89512348175</v>
      </c>
      <c r="B19893" s="1">
        <v>406.86896</v>
      </c>
      <c r="C19893" s="1">
        <v>1.4233936</v>
      </c>
      <c r="D19893" s="1">
        <v>0.007935055</v>
      </c>
      <c r="E19893" s="1">
        <v>5.0230727</v>
      </c>
      <c r="F19893" s="4">
        <f t="shared" si="1"/>
        <v>0.1581548444</v>
      </c>
      <c r="G19893" s="4">
        <f t="shared" si="2"/>
        <v>5.010656762</v>
      </c>
    </row>
    <row r="19894">
      <c r="A19894" s="1">
        <v>198.905117988586</v>
      </c>
      <c r="B19894" s="1">
        <v>407.008</v>
      </c>
      <c r="C19894" s="1">
        <v>1.4233803</v>
      </c>
      <c r="D19894" s="1">
        <v>0.10193493</v>
      </c>
      <c r="E19894" s="1">
        <v>5.0247893</v>
      </c>
      <c r="F19894" s="4">
        <f t="shared" si="1"/>
        <v>0.1581533667</v>
      </c>
      <c r="G19894" s="4">
        <f t="shared" si="2"/>
        <v>5.012373305</v>
      </c>
    </row>
    <row r="19895">
      <c r="A19895" s="1">
        <v>198.915127754211</v>
      </c>
      <c r="B19895" s="1">
        <v>407.06894</v>
      </c>
      <c r="C19895" s="1">
        <v>1.4233803</v>
      </c>
      <c r="D19895" s="1">
        <v>0.18250626</v>
      </c>
      <c r="E19895" s="1">
        <v>5.025542</v>
      </c>
      <c r="F19895" s="4">
        <f t="shared" si="1"/>
        <v>0.1581533667</v>
      </c>
      <c r="G19895" s="4">
        <f t="shared" si="2"/>
        <v>5.013125651</v>
      </c>
    </row>
    <row r="19896">
      <c r="A19896" s="1">
        <v>198.925122261047</v>
      </c>
      <c r="B19896" s="1">
        <v>406.97562</v>
      </c>
      <c r="C19896" s="1">
        <v>1.4233803</v>
      </c>
      <c r="D19896" s="1">
        <v>0.24964903</v>
      </c>
      <c r="E19896" s="1">
        <v>5.0243897</v>
      </c>
      <c r="F19896" s="4">
        <f t="shared" si="1"/>
        <v>0.1581533667</v>
      </c>
      <c r="G19896" s="4">
        <f t="shared" si="2"/>
        <v>5.011973552</v>
      </c>
    </row>
    <row r="19897">
      <c r="A19897" s="1">
        <v>198.935132026672</v>
      </c>
      <c r="B19897" s="1">
        <v>406.9737</v>
      </c>
      <c r="C19897" s="1">
        <v>1.4233803</v>
      </c>
      <c r="D19897" s="1">
        <v>0.33022034</v>
      </c>
      <c r="E19897" s="1">
        <v>5.024366</v>
      </c>
      <c r="F19897" s="4">
        <f t="shared" si="1"/>
        <v>0.1581533667</v>
      </c>
      <c r="G19897" s="4">
        <f t="shared" si="2"/>
        <v>5.011949848</v>
      </c>
    </row>
    <row r="19898">
      <c r="A19898" s="1">
        <v>198.945126533508</v>
      </c>
      <c r="B19898" s="1">
        <v>406.91086</v>
      </c>
      <c r="C19898" s="1">
        <v>1.4233936</v>
      </c>
      <c r="D19898" s="1">
        <v>0.39736313</v>
      </c>
      <c r="E19898" s="1">
        <v>5.02359</v>
      </c>
      <c r="F19898" s="4">
        <f t="shared" si="1"/>
        <v>0.1581548444</v>
      </c>
      <c r="G19898" s="4">
        <f t="shared" si="2"/>
        <v>5.011174046</v>
      </c>
    </row>
    <row r="19899">
      <c r="A19899" s="1">
        <v>198.955121040344</v>
      </c>
      <c r="B19899" s="1">
        <v>406.84036</v>
      </c>
      <c r="C19899" s="1">
        <v>1.4234203</v>
      </c>
      <c r="D19899" s="1">
        <v>0.436428</v>
      </c>
      <c r="E19899" s="1">
        <v>5.02272</v>
      </c>
      <c r="F19899" s="4">
        <f t="shared" si="1"/>
        <v>0.1581578111</v>
      </c>
      <c r="G19899" s="4">
        <f t="shared" si="2"/>
        <v>5.010303675</v>
      </c>
    </row>
    <row r="19900">
      <c r="A19900" s="1">
        <v>198.965130805969</v>
      </c>
      <c r="B19900" s="1">
        <v>406.91275</v>
      </c>
      <c r="C19900" s="1">
        <v>1.4238869</v>
      </c>
      <c r="D19900" s="1">
        <v>0.053103827</v>
      </c>
      <c r="E19900" s="1">
        <v>5.0236135</v>
      </c>
      <c r="F19900" s="4">
        <f t="shared" si="1"/>
        <v>0.1582096556</v>
      </c>
      <c r="G19900" s="4">
        <f t="shared" si="2"/>
        <v>5.011197379</v>
      </c>
    </row>
    <row r="19901">
      <c r="A19901" s="1">
        <v>198.975125312805</v>
      </c>
      <c r="B19901" s="1">
        <v>407.10324</v>
      </c>
      <c r="C19901" s="1">
        <v>1.4240736</v>
      </c>
      <c r="D19901" s="1">
        <v>-0.10437649</v>
      </c>
      <c r="E19901" s="1">
        <v>5.025965</v>
      </c>
      <c r="F19901" s="4">
        <f t="shared" si="1"/>
        <v>0.1582304</v>
      </c>
      <c r="G19901" s="4">
        <f t="shared" si="2"/>
        <v>5.013549107</v>
      </c>
    </row>
    <row r="19902">
      <c r="A19902" s="1">
        <v>198.985119819641</v>
      </c>
      <c r="B19902" s="1">
        <v>407.22894</v>
      </c>
      <c r="C19902" s="1">
        <v>1.4239801</v>
      </c>
      <c r="D19902" s="1">
        <v>0.070194714</v>
      </c>
      <c r="E19902" s="1">
        <v>5.0275173</v>
      </c>
      <c r="F19902" s="4">
        <f t="shared" si="1"/>
        <v>0.1582200111</v>
      </c>
      <c r="G19902" s="4">
        <f t="shared" si="2"/>
        <v>5.015100959</v>
      </c>
    </row>
    <row r="19903">
      <c r="A19903" s="1">
        <v>198.995129585266</v>
      </c>
      <c r="B19903" s="1">
        <v>407.18134</v>
      </c>
      <c r="C19903" s="1">
        <v>1.4239801</v>
      </c>
      <c r="D19903" s="1">
        <v>0.14954527</v>
      </c>
      <c r="E19903" s="1">
        <v>5.026929</v>
      </c>
      <c r="F19903" s="4">
        <f t="shared" si="1"/>
        <v>0.1582200111</v>
      </c>
      <c r="G19903" s="4">
        <f t="shared" si="2"/>
        <v>5.014513305</v>
      </c>
    </row>
    <row r="19904">
      <c r="A19904" s="1">
        <v>199.005124092102</v>
      </c>
      <c r="B19904" s="1">
        <v>407.15088</v>
      </c>
      <c r="C19904" s="1">
        <v>1.4239936</v>
      </c>
      <c r="D19904" s="1">
        <v>0.20325948</v>
      </c>
      <c r="E19904" s="1">
        <v>5.0265536</v>
      </c>
      <c r="F19904" s="4">
        <f t="shared" si="1"/>
        <v>0.1582215111</v>
      </c>
      <c r="G19904" s="4">
        <f t="shared" si="2"/>
        <v>5.014137256</v>
      </c>
    </row>
    <row r="19905">
      <c r="A19905" s="1">
        <v>199.015118598938</v>
      </c>
      <c r="B19905" s="1">
        <v>407.168</v>
      </c>
      <c r="C19905" s="1">
        <v>1.4239936</v>
      </c>
      <c r="D19905" s="1">
        <v>0.2838308</v>
      </c>
      <c r="E19905" s="1">
        <v>5.026765</v>
      </c>
      <c r="F19905" s="4">
        <f t="shared" si="1"/>
        <v>0.1582215111</v>
      </c>
      <c r="G19905" s="4">
        <f t="shared" si="2"/>
        <v>5.014348614</v>
      </c>
    </row>
    <row r="19906">
      <c r="A19906" s="1">
        <v>199.025128364563</v>
      </c>
      <c r="B19906" s="1">
        <v>407.0499</v>
      </c>
      <c r="C19906" s="1">
        <v>1.4240202</v>
      </c>
      <c r="D19906" s="1">
        <v>0.33632424</v>
      </c>
      <c r="E19906" s="1">
        <v>5.0253067</v>
      </c>
      <c r="F19906" s="4">
        <f t="shared" si="1"/>
        <v>0.1582244667</v>
      </c>
      <c r="G19906" s="4">
        <f t="shared" si="2"/>
        <v>5.012890589</v>
      </c>
    </row>
    <row r="19907">
      <c r="A19907" s="1">
        <v>199.035122871398</v>
      </c>
      <c r="B19907" s="1">
        <v>407.0156</v>
      </c>
      <c r="C19907" s="1">
        <v>1.4240335</v>
      </c>
      <c r="D19907" s="1">
        <v>0.39003846</v>
      </c>
      <c r="E19907" s="1">
        <v>5.0248833</v>
      </c>
      <c r="F19907" s="4">
        <f t="shared" si="1"/>
        <v>0.1582259444</v>
      </c>
      <c r="G19907" s="4">
        <f t="shared" si="2"/>
        <v>5.012467132</v>
      </c>
    </row>
    <row r="19908">
      <c r="A19908" s="1">
        <v>199.045117378234</v>
      </c>
      <c r="B19908" s="1">
        <v>406.93753</v>
      </c>
      <c r="C19908" s="1">
        <v>1.4241002</v>
      </c>
      <c r="D19908" s="1">
        <v>0.414454</v>
      </c>
      <c r="E19908" s="1">
        <v>5.0239196</v>
      </c>
      <c r="F19908" s="4">
        <f t="shared" si="1"/>
        <v>0.1582333556</v>
      </c>
      <c r="G19908" s="4">
        <f t="shared" si="2"/>
        <v>5.011503305</v>
      </c>
    </row>
    <row r="19909">
      <c r="A19909" s="1">
        <v>199.055127143859</v>
      </c>
      <c r="B19909" s="1">
        <v>406.99655</v>
      </c>
      <c r="C19909" s="1">
        <v>1.4245267</v>
      </c>
      <c r="D19909" s="1">
        <v>0.04577916</v>
      </c>
      <c r="E19909" s="1">
        <v>5.024648</v>
      </c>
      <c r="F19909" s="4">
        <f t="shared" si="1"/>
        <v>0.1582807444</v>
      </c>
      <c r="G19909" s="4">
        <f t="shared" si="2"/>
        <v>5.012231947</v>
      </c>
    </row>
    <row r="19910">
      <c r="A19910" s="1">
        <v>199.065121650695</v>
      </c>
      <c r="B19910" s="1">
        <v>407.21182</v>
      </c>
      <c r="C19910" s="1">
        <v>1.4245801</v>
      </c>
      <c r="D19910" s="1">
        <v>0.027467497</v>
      </c>
      <c r="E19910" s="1">
        <v>5.0273056</v>
      </c>
      <c r="F19910" s="4">
        <f t="shared" si="1"/>
        <v>0.1582866778</v>
      </c>
      <c r="G19910" s="4">
        <f t="shared" si="2"/>
        <v>5.014889601</v>
      </c>
    </row>
    <row r="19911">
      <c r="A19911" s="1">
        <v>199.07513141632</v>
      </c>
      <c r="B19911" s="1">
        <v>407.23468</v>
      </c>
      <c r="C19911" s="1">
        <v>1.4244866</v>
      </c>
      <c r="D19911" s="1">
        <v>0.21546726</v>
      </c>
      <c r="E19911" s="1">
        <v>5.027588</v>
      </c>
      <c r="F19911" s="4">
        <f t="shared" si="1"/>
        <v>0.1582762889</v>
      </c>
      <c r="G19911" s="4">
        <f t="shared" si="2"/>
        <v>5.015171823</v>
      </c>
    </row>
    <row r="19912">
      <c r="A19912" s="1">
        <v>199.085125923156</v>
      </c>
      <c r="B19912" s="1">
        <v>407.22705</v>
      </c>
      <c r="C19912" s="1">
        <v>1.4244866</v>
      </c>
      <c r="D19912" s="1">
        <v>0.28138924</v>
      </c>
      <c r="E19912" s="1">
        <v>5.0274935</v>
      </c>
      <c r="F19912" s="4">
        <f t="shared" si="1"/>
        <v>0.1582762889</v>
      </c>
      <c r="G19912" s="4">
        <f t="shared" si="2"/>
        <v>5.015077626</v>
      </c>
    </row>
    <row r="19913">
      <c r="A19913" s="1">
        <v>199.095120429992</v>
      </c>
      <c r="B19913" s="1">
        <v>407.15848</v>
      </c>
      <c r="C19913" s="1">
        <v>1.4244866</v>
      </c>
      <c r="D19913" s="1">
        <v>0.36196056</v>
      </c>
      <c r="E19913" s="1">
        <v>5.026647</v>
      </c>
      <c r="F19913" s="4">
        <f t="shared" si="1"/>
        <v>0.1582762889</v>
      </c>
      <c r="G19913" s="4">
        <f t="shared" si="2"/>
        <v>5.014231083</v>
      </c>
    </row>
    <row r="19914">
      <c r="A19914" s="1">
        <v>199.105130195617</v>
      </c>
      <c r="B19914" s="1">
        <v>407.1204</v>
      </c>
      <c r="C19914" s="1">
        <v>1.4244866</v>
      </c>
      <c r="D19914" s="1">
        <v>0.44253188</v>
      </c>
      <c r="E19914" s="1">
        <v>5.026177</v>
      </c>
      <c r="F19914" s="4">
        <f t="shared" si="1"/>
        <v>0.1582762889</v>
      </c>
      <c r="G19914" s="4">
        <f t="shared" si="2"/>
        <v>5.013760959</v>
      </c>
    </row>
    <row r="19915">
      <c r="A19915" s="1">
        <v>199.115124702453</v>
      </c>
      <c r="B19915" s="1">
        <v>407.08798</v>
      </c>
      <c r="C19915" s="1">
        <v>1.4246334</v>
      </c>
      <c r="D19915" s="1">
        <v>0.3827138</v>
      </c>
      <c r="E19915" s="1">
        <v>5.025777</v>
      </c>
      <c r="F19915" s="4">
        <f t="shared" si="1"/>
        <v>0.1582926</v>
      </c>
      <c r="G19915" s="4">
        <f t="shared" si="2"/>
        <v>5.013360712</v>
      </c>
    </row>
    <row r="19916">
      <c r="A19916" s="1">
        <v>199.125119209289</v>
      </c>
      <c r="B19916" s="1">
        <v>407.13943</v>
      </c>
      <c r="C19916" s="1">
        <v>1.4250466</v>
      </c>
      <c r="D19916" s="1">
        <v>0.014038943</v>
      </c>
      <c r="E19916" s="1">
        <v>5.026412</v>
      </c>
      <c r="F19916" s="4">
        <f t="shared" si="1"/>
        <v>0.1583385111</v>
      </c>
      <c r="G19916" s="4">
        <f t="shared" si="2"/>
        <v>5.013995898</v>
      </c>
    </row>
    <row r="19917">
      <c r="A19917" s="1">
        <v>199.135128974914</v>
      </c>
      <c r="B19917" s="1">
        <v>407.37946</v>
      </c>
      <c r="C19917" s="1">
        <v>1.4250332</v>
      </c>
      <c r="D19917" s="1">
        <v>0.0653116</v>
      </c>
      <c r="E19917" s="1">
        <v>5.029375</v>
      </c>
      <c r="F19917" s="4">
        <f t="shared" si="1"/>
        <v>0.1583370222</v>
      </c>
      <c r="G19917" s="4">
        <f t="shared" si="2"/>
        <v>5.016959231</v>
      </c>
    </row>
    <row r="19918">
      <c r="A19918" s="1">
        <v>199.14512348175</v>
      </c>
      <c r="B19918" s="1">
        <v>407.3604</v>
      </c>
      <c r="C19918" s="1">
        <v>1.4249799</v>
      </c>
      <c r="D19918" s="1">
        <v>0.2130257</v>
      </c>
      <c r="E19918" s="1">
        <v>5.02914</v>
      </c>
      <c r="F19918" s="4">
        <f t="shared" si="1"/>
        <v>0.1583311</v>
      </c>
      <c r="G19918" s="4">
        <f t="shared" si="2"/>
        <v>5.016723922</v>
      </c>
    </row>
    <row r="19919">
      <c r="A19919" s="1">
        <v>199.155117988586</v>
      </c>
      <c r="B19919" s="1">
        <v>407.30896</v>
      </c>
      <c r="C19919" s="1">
        <v>1.4249799</v>
      </c>
      <c r="D19919" s="1">
        <v>0.293597</v>
      </c>
      <c r="E19919" s="1">
        <v>5.028505</v>
      </c>
      <c r="F19919" s="4">
        <f t="shared" si="1"/>
        <v>0.1583311</v>
      </c>
      <c r="G19919" s="4">
        <f t="shared" si="2"/>
        <v>5.01608886</v>
      </c>
    </row>
    <row r="19920">
      <c r="A19920" s="1">
        <v>199.165127754211</v>
      </c>
      <c r="B19920" s="1">
        <v>407.2842</v>
      </c>
      <c r="C19920" s="1">
        <v>1.4249799</v>
      </c>
      <c r="D19920" s="1">
        <v>0.3607398</v>
      </c>
      <c r="E19920" s="1">
        <v>5.028199</v>
      </c>
      <c r="F19920" s="4">
        <f t="shared" si="1"/>
        <v>0.1583311</v>
      </c>
      <c r="G19920" s="4">
        <f t="shared" si="2"/>
        <v>5.015783181</v>
      </c>
    </row>
    <row r="19921">
      <c r="A19921" s="1">
        <v>199.175122261047</v>
      </c>
      <c r="B19921" s="1">
        <v>407.18704</v>
      </c>
      <c r="C19921" s="1">
        <v>1.4249799</v>
      </c>
      <c r="D19921" s="1">
        <v>0.44131112</v>
      </c>
      <c r="E19921" s="1">
        <v>5.027</v>
      </c>
      <c r="F19921" s="4">
        <f t="shared" si="1"/>
        <v>0.1583311</v>
      </c>
      <c r="G19921" s="4">
        <f t="shared" si="2"/>
        <v>5.014583675</v>
      </c>
    </row>
    <row r="19922">
      <c r="A19922" s="1">
        <v>199.185132026672</v>
      </c>
      <c r="B19922" s="1">
        <v>407.17374</v>
      </c>
      <c r="C19922" s="1">
        <v>1.4251399</v>
      </c>
      <c r="D19922" s="1">
        <v>0.36806446</v>
      </c>
      <c r="E19922" s="1">
        <v>5.0268354</v>
      </c>
      <c r="F19922" s="4">
        <f t="shared" si="1"/>
        <v>0.1583488778</v>
      </c>
      <c r="G19922" s="4">
        <f t="shared" si="2"/>
        <v>5.014419478</v>
      </c>
    </row>
    <row r="19923">
      <c r="A19923" s="1">
        <v>199.195126533508</v>
      </c>
      <c r="B19923" s="1">
        <v>407.2556</v>
      </c>
      <c r="C19923" s="1">
        <v>1.4255664</v>
      </c>
      <c r="D19923" s="1">
        <v>-0.014038943</v>
      </c>
      <c r="E19923" s="1">
        <v>5.0278463</v>
      </c>
      <c r="F19923" s="4">
        <f t="shared" si="1"/>
        <v>0.1583962667</v>
      </c>
      <c r="G19923" s="4">
        <f t="shared" si="2"/>
        <v>5.015430095</v>
      </c>
    </row>
    <row r="19924">
      <c r="A19924" s="1">
        <v>199.205121040344</v>
      </c>
      <c r="B19924" s="1">
        <v>407.4861</v>
      </c>
      <c r="C19924" s="1">
        <v>1.4256197</v>
      </c>
      <c r="D19924" s="1">
        <v>-0.003051944</v>
      </c>
      <c r="E19924" s="1">
        <v>5.0306916</v>
      </c>
      <c r="F19924" s="4">
        <f t="shared" si="1"/>
        <v>0.1584021889</v>
      </c>
      <c r="G19924" s="4">
        <f t="shared" si="2"/>
        <v>5.018275774</v>
      </c>
    </row>
    <row r="19925">
      <c r="A19925" s="1">
        <v>199.215130805969</v>
      </c>
      <c r="B19925" s="1">
        <v>407.56802</v>
      </c>
      <c r="C19925" s="1">
        <v>1.4255931</v>
      </c>
      <c r="D19925" s="1">
        <v>0.09094793</v>
      </c>
      <c r="E19925" s="1">
        <v>5.0317035</v>
      </c>
      <c r="F19925" s="4">
        <f t="shared" si="1"/>
        <v>0.1583992333</v>
      </c>
      <c r="G19925" s="4">
        <f t="shared" si="2"/>
        <v>5.019287132</v>
      </c>
    </row>
    <row r="19926">
      <c r="A19926" s="1">
        <v>199.225125312805</v>
      </c>
      <c r="B19926" s="1">
        <v>407.5166</v>
      </c>
      <c r="C19926" s="1">
        <v>1.4255931</v>
      </c>
      <c r="D19926" s="1">
        <v>0.17151926</v>
      </c>
      <c r="E19926" s="1">
        <v>5.0310683</v>
      </c>
      <c r="F19926" s="4">
        <f t="shared" si="1"/>
        <v>0.1583992333</v>
      </c>
      <c r="G19926" s="4">
        <f t="shared" si="2"/>
        <v>5.018652317</v>
      </c>
    </row>
    <row r="19927">
      <c r="A19927" s="1">
        <v>199.235119819641</v>
      </c>
      <c r="B19927" s="1">
        <v>407.50327</v>
      </c>
      <c r="C19927" s="1">
        <v>1.4255931</v>
      </c>
      <c r="D19927" s="1">
        <v>0.25209057</v>
      </c>
      <c r="E19927" s="1">
        <v>5.030904</v>
      </c>
      <c r="F19927" s="4">
        <f t="shared" si="1"/>
        <v>0.1583992333</v>
      </c>
      <c r="G19927" s="4">
        <f t="shared" si="2"/>
        <v>5.018487749</v>
      </c>
    </row>
    <row r="19928">
      <c r="A19928" s="1">
        <v>199.245129585266</v>
      </c>
      <c r="B19928" s="1">
        <v>407.41562</v>
      </c>
      <c r="C19928" s="1">
        <v>1.4256065</v>
      </c>
      <c r="D19928" s="1">
        <v>0.3058048</v>
      </c>
      <c r="E19928" s="1">
        <v>5.029822</v>
      </c>
      <c r="F19928" s="4">
        <f t="shared" si="1"/>
        <v>0.1584007222</v>
      </c>
      <c r="G19928" s="4">
        <f t="shared" si="2"/>
        <v>5.017405651</v>
      </c>
    </row>
    <row r="19929">
      <c r="A19929" s="1">
        <v>199.255124092102</v>
      </c>
      <c r="B19929" s="1">
        <v>407.368</v>
      </c>
      <c r="C19929" s="1">
        <v>1.4256464</v>
      </c>
      <c r="D19929" s="1">
        <v>0.34486967</v>
      </c>
      <c r="E19929" s="1">
        <v>5.029234</v>
      </c>
      <c r="F19929" s="4">
        <f t="shared" si="1"/>
        <v>0.1584051556</v>
      </c>
      <c r="G19929" s="4">
        <f t="shared" si="2"/>
        <v>5.016817749</v>
      </c>
    </row>
    <row r="19930">
      <c r="A19930" s="1">
        <v>199.265118598938</v>
      </c>
      <c r="B19930" s="1">
        <v>407.3604</v>
      </c>
      <c r="C19930" s="1">
        <v>1.4256997</v>
      </c>
      <c r="D19930" s="1">
        <v>0.3827138</v>
      </c>
      <c r="E19930" s="1">
        <v>5.02914</v>
      </c>
      <c r="F19930" s="4">
        <f t="shared" si="1"/>
        <v>0.1584110778</v>
      </c>
      <c r="G19930" s="4">
        <f t="shared" si="2"/>
        <v>5.016723922</v>
      </c>
    </row>
    <row r="19931">
      <c r="A19931" s="1">
        <v>199.275128364563</v>
      </c>
      <c r="B19931" s="1">
        <v>407.30133</v>
      </c>
      <c r="C19931" s="1">
        <v>1.4257665</v>
      </c>
      <c r="D19931" s="1">
        <v>0.3656229</v>
      </c>
      <c r="E19931" s="1">
        <v>5.028411</v>
      </c>
      <c r="F19931" s="4">
        <f t="shared" si="1"/>
        <v>0.1584185</v>
      </c>
      <c r="G19931" s="4">
        <f t="shared" si="2"/>
        <v>5.015994663</v>
      </c>
    </row>
    <row r="19932">
      <c r="A19932" s="1">
        <v>199.285122871398</v>
      </c>
      <c r="B19932" s="1">
        <v>407.32037</v>
      </c>
      <c r="C19932" s="1">
        <v>1.4258465</v>
      </c>
      <c r="D19932" s="1">
        <v>0.3607398</v>
      </c>
      <c r="E19932" s="1">
        <v>5.028646</v>
      </c>
      <c r="F19932" s="4">
        <f t="shared" si="1"/>
        <v>0.1584273889</v>
      </c>
      <c r="G19932" s="4">
        <f t="shared" si="2"/>
        <v>5.016229725</v>
      </c>
    </row>
    <row r="19933">
      <c r="A19933" s="1">
        <v>199.295117378234</v>
      </c>
      <c r="B19933" s="1">
        <v>407.32993</v>
      </c>
      <c r="C19933" s="1">
        <v>1.4259797</v>
      </c>
      <c r="D19933" s="1">
        <v>0.2887139</v>
      </c>
      <c r="E19933" s="1">
        <v>5.028764</v>
      </c>
      <c r="F19933" s="4">
        <f t="shared" si="1"/>
        <v>0.1584421889</v>
      </c>
      <c r="G19933" s="4">
        <f t="shared" si="2"/>
        <v>5.016347749</v>
      </c>
    </row>
    <row r="19934">
      <c r="A19934" s="1">
        <v>199.305127143859</v>
      </c>
      <c r="B19934" s="1">
        <v>407.41373</v>
      </c>
      <c r="C19934" s="1">
        <v>1.426113</v>
      </c>
      <c r="D19934" s="1">
        <v>0.24476592</v>
      </c>
      <c r="E19934" s="1">
        <v>5.029798</v>
      </c>
      <c r="F19934" s="4">
        <f t="shared" si="1"/>
        <v>0.158457</v>
      </c>
      <c r="G19934" s="4">
        <f t="shared" si="2"/>
        <v>5.017382317</v>
      </c>
    </row>
    <row r="19935">
      <c r="A19935" s="1">
        <v>199.315121650695</v>
      </c>
      <c r="B19935" s="1">
        <v>407.4709</v>
      </c>
      <c r="C19935" s="1">
        <v>1.426113</v>
      </c>
      <c r="D19935" s="1">
        <v>0.3119087</v>
      </c>
      <c r="E19935" s="1">
        <v>5.0305037</v>
      </c>
      <c r="F19935" s="4">
        <f t="shared" si="1"/>
        <v>0.158457</v>
      </c>
      <c r="G19935" s="4">
        <f t="shared" si="2"/>
        <v>5.01808812</v>
      </c>
    </row>
    <row r="19936">
      <c r="A19936" s="1">
        <v>199.32513141632</v>
      </c>
      <c r="B19936" s="1">
        <v>407.4442</v>
      </c>
      <c r="C19936" s="1">
        <v>1.426113</v>
      </c>
      <c r="D19936" s="1">
        <v>0.37905145</v>
      </c>
      <c r="E19936" s="1">
        <v>5.0301747</v>
      </c>
      <c r="F19936" s="4">
        <f t="shared" si="1"/>
        <v>0.158457</v>
      </c>
      <c r="G19936" s="4">
        <f t="shared" si="2"/>
        <v>5.01775849</v>
      </c>
    </row>
    <row r="19937">
      <c r="A19937" s="1">
        <v>199.335125923156</v>
      </c>
      <c r="B19937" s="1">
        <v>407.44992</v>
      </c>
      <c r="C19937" s="1">
        <v>1.426153</v>
      </c>
      <c r="D19937" s="1">
        <v>0.43276566</v>
      </c>
      <c r="E19937" s="1">
        <v>5.0302453</v>
      </c>
      <c r="F19937" s="4">
        <f t="shared" si="1"/>
        <v>0.1584614444</v>
      </c>
      <c r="G19937" s="4">
        <f t="shared" si="2"/>
        <v>5.017829107</v>
      </c>
    </row>
    <row r="19938">
      <c r="A19938" s="1">
        <v>199.345120429992</v>
      </c>
      <c r="B19938" s="1">
        <v>407.47852</v>
      </c>
      <c r="C19938" s="1">
        <v>1.4265529</v>
      </c>
      <c r="D19938" s="1">
        <v>0.10803882</v>
      </c>
      <c r="E19938" s="1">
        <v>5.030598</v>
      </c>
      <c r="F19938" s="4">
        <f t="shared" si="1"/>
        <v>0.1585058778</v>
      </c>
      <c r="G19938" s="4">
        <f t="shared" si="2"/>
        <v>5.018182194</v>
      </c>
    </row>
    <row r="19939">
      <c r="A19939" s="1">
        <v>199.355130195617</v>
      </c>
      <c r="B19939" s="1">
        <v>407.7204</v>
      </c>
      <c r="C19939" s="1">
        <v>1.4266329</v>
      </c>
      <c r="D19939" s="1">
        <v>0.06287005</v>
      </c>
      <c r="E19939" s="1">
        <v>5.0335846</v>
      </c>
      <c r="F19939" s="4">
        <f t="shared" si="1"/>
        <v>0.1585147667</v>
      </c>
      <c r="G19939" s="4">
        <f t="shared" si="2"/>
        <v>5.021168367</v>
      </c>
    </row>
    <row r="19940">
      <c r="A19940" s="1">
        <v>199.365124702453</v>
      </c>
      <c r="B19940" s="1">
        <v>407.77374</v>
      </c>
      <c r="C19940" s="1">
        <v>1.4265263</v>
      </c>
      <c r="D19940" s="1">
        <v>0.23744126</v>
      </c>
      <c r="E19940" s="1">
        <v>5.034243</v>
      </c>
      <c r="F19940" s="4">
        <f t="shared" si="1"/>
        <v>0.1585029222</v>
      </c>
      <c r="G19940" s="4">
        <f t="shared" si="2"/>
        <v>5.021826885</v>
      </c>
    </row>
    <row r="19941">
      <c r="A19941" s="1">
        <v>199.375119209289</v>
      </c>
      <c r="B19941" s="1">
        <v>407.6785</v>
      </c>
      <c r="C19941" s="1">
        <v>1.4265263</v>
      </c>
      <c r="D19941" s="1">
        <v>0.31801257</v>
      </c>
      <c r="E19941" s="1">
        <v>5.033067</v>
      </c>
      <c r="F19941" s="4">
        <f t="shared" si="1"/>
        <v>0.1585029222</v>
      </c>
      <c r="G19941" s="4">
        <f t="shared" si="2"/>
        <v>5.020651083</v>
      </c>
    </row>
    <row r="19942">
      <c r="A19942" s="1">
        <v>199.385128974914</v>
      </c>
      <c r="B19942" s="1">
        <v>407.66138</v>
      </c>
      <c r="C19942" s="1">
        <v>1.4265263</v>
      </c>
      <c r="D19942" s="1">
        <v>0.3985839</v>
      </c>
      <c r="E19942" s="1">
        <v>5.0328555</v>
      </c>
      <c r="F19942" s="4">
        <f t="shared" si="1"/>
        <v>0.1585029222</v>
      </c>
      <c r="G19942" s="4">
        <f t="shared" si="2"/>
        <v>5.020439725</v>
      </c>
    </row>
    <row r="19943">
      <c r="A19943" s="1">
        <v>199.39512348175</v>
      </c>
      <c r="B19943" s="1">
        <v>407.54898</v>
      </c>
      <c r="C19943" s="1">
        <v>1.4265662</v>
      </c>
      <c r="D19943" s="1">
        <v>0.4522981</v>
      </c>
      <c r="E19943" s="1">
        <v>5.031468</v>
      </c>
      <c r="F19943" s="4">
        <f t="shared" si="1"/>
        <v>0.1585073556</v>
      </c>
      <c r="G19943" s="4">
        <f t="shared" si="2"/>
        <v>5.01905207</v>
      </c>
    </row>
    <row r="19944">
      <c r="A19944" s="1">
        <v>199.405117988586</v>
      </c>
      <c r="B19944" s="1">
        <v>407.55658</v>
      </c>
      <c r="C19944" s="1">
        <v>1.4269395</v>
      </c>
      <c r="D19944" s="1">
        <v>0.12757127</v>
      </c>
      <c r="E19944" s="1">
        <v>5.031562</v>
      </c>
      <c r="F19944" s="4">
        <f t="shared" si="1"/>
        <v>0.1585488333</v>
      </c>
      <c r="G19944" s="4">
        <f t="shared" si="2"/>
        <v>5.019145898</v>
      </c>
    </row>
    <row r="19945">
      <c r="A19945" s="1">
        <v>199.415127754211</v>
      </c>
      <c r="B19945" s="1">
        <v>407.7509</v>
      </c>
      <c r="C19945" s="1">
        <v>1.4270594</v>
      </c>
      <c r="D19945" s="1">
        <v>0.06775316</v>
      </c>
      <c r="E19945" s="1">
        <v>5.033961</v>
      </c>
      <c r="F19945" s="4">
        <f t="shared" si="1"/>
        <v>0.1585621556</v>
      </c>
      <c r="G19945" s="4">
        <f t="shared" si="2"/>
        <v>5.02154491</v>
      </c>
    </row>
    <row r="19946">
      <c r="A19946" s="1">
        <v>199.425122261047</v>
      </c>
      <c r="B19946" s="1">
        <v>407.7566</v>
      </c>
      <c r="C19946" s="1">
        <v>1.4270194</v>
      </c>
      <c r="D19946" s="1">
        <v>0.18861015</v>
      </c>
      <c r="E19946" s="1">
        <v>5.0340314</v>
      </c>
      <c r="F19946" s="4">
        <f t="shared" si="1"/>
        <v>0.1585577111</v>
      </c>
      <c r="G19946" s="4">
        <f t="shared" si="2"/>
        <v>5.02161528</v>
      </c>
    </row>
    <row r="19947">
      <c r="A19947" s="1">
        <v>199.435132026672</v>
      </c>
      <c r="B19947" s="1">
        <v>407.8004</v>
      </c>
      <c r="C19947" s="1">
        <v>1.4270328</v>
      </c>
      <c r="D19947" s="1">
        <v>0.24232437</v>
      </c>
      <c r="E19947" s="1">
        <v>5.034572</v>
      </c>
      <c r="F19947" s="4">
        <f t="shared" si="1"/>
        <v>0.1585592</v>
      </c>
      <c r="G19947" s="4">
        <f t="shared" si="2"/>
        <v>5.022156021</v>
      </c>
    </row>
    <row r="19948">
      <c r="A19948" s="1">
        <v>199.445126533508</v>
      </c>
      <c r="B19948" s="1">
        <v>407.70706</v>
      </c>
      <c r="C19948" s="1">
        <v>1.4270328</v>
      </c>
      <c r="D19948" s="1">
        <v>0.32289568</v>
      </c>
      <c r="E19948" s="1">
        <v>5.03342</v>
      </c>
      <c r="F19948" s="4">
        <f t="shared" si="1"/>
        <v>0.1585592</v>
      </c>
      <c r="G19948" s="4">
        <f t="shared" si="2"/>
        <v>5.021003675</v>
      </c>
    </row>
    <row r="19949">
      <c r="A19949" s="1">
        <v>199.455121040344</v>
      </c>
      <c r="B19949" s="1">
        <v>407.6709</v>
      </c>
      <c r="C19949" s="1">
        <v>1.4270328</v>
      </c>
      <c r="D19949" s="1">
        <v>0.39003846</v>
      </c>
      <c r="E19949" s="1">
        <v>5.0329733</v>
      </c>
      <c r="F19949" s="4">
        <f t="shared" si="1"/>
        <v>0.1585592</v>
      </c>
      <c r="G19949" s="4">
        <f t="shared" si="2"/>
        <v>5.020557256</v>
      </c>
    </row>
    <row r="19950">
      <c r="A19950" s="1">
        <v>199.465130805969</v>
      </c>
      <c r="B19950" s="1">
        <v>407.6404</v>
      </c>
      <c r="C19950" s="1">
        <v>1.4270461</v>
      </c>
      <c r="D19950" s="1">
        <v>0.45596045</v>
      </c>
      <c r="E19950" s="1">
        <v>5.032597</v>
      </c>
      <c r="F19950" s="4">
        <f t="shared" si="1"/>
        <v>0.1585606778</v>
      </c>
      <c r="G19950" s="4">
        <f t="shared" si="2"/>
        <v>5.020180712</v>
      </c>
    </row>
    <row r="19951">
      <c r="A19951" s="1">
        <v>199.475125312805</v>
      </c>
      <c r="B19951" s="1">
        <v>407.60043</v>
      </c>
      <c r="C19951" s="1">
        <v>1.4273794</v>
      </c>
      <c r="D19951" s="1">
        <v>0.19837637</v>
      </c>
      <c r="E19951" s="1">
        <v>5.0321035</v>
      </c>
      <c r="F19951" s="4">
        <f t="shared" si="1"/>
        <v>0.1585977111</v>
      </c>
      <c r="G19951" s="4">
        <f t="shared" si="2"/>
        <v>5.019687256</v>
      </c>
    </row>
    <row r="19952">
      <c r="A19952" s="1">
        <v>199.485119819641</v>
      </c>
      <c r="B19952" s="1">
        <v>407.85757</v>
      </c>
      <c r="C19952" s="1">
        <v>1.4276726</v>
      </c>
      <c r="D19952" s="1">
        <v>-0.043337606</v>
      </c>
      <c r="E19952" s="1">
        <v>5.035278</v>
      </c>
      <c r="F19952" s="4">
        <f t="shared" si="1"/>
        <v>0.1586302889</v>
      </c>
      <c r="G19952" s="4">
        <f t="shared" si="2"/>
        <v>5.022861823</v>
      </c>
    </row>
    <row r="19953">
      <c r="A19953" s="1">
        <v>199.495129585266</v>
      </c>
      <c r="B19953" s="1">
        <v>407.9871</v>
      </c>
      <c r="C19953" s="1">
        <v>1.4276459</v>
      </c>
      <c r="D19953" s="1">
        <v>0.037233718</v>
      </c>
      <c r="E19953" s="1">
        <v>5.0368767</v>
      </c>
      <c r="F19953" s="4">
        <f t="shared" si="1"/>
        <v>0.1586273222</v>
      </c>
      <c r="G19953" s="4">
        <f t="shared" si="2"/>
        <v>5.024460959</v>
      </c>
    </row>
    <row r="19954">
      <c r="A19954" s="1">
        <v>199.505124092102</v>
      </c>
      <c r="B19954" s="1">
        <v>407.9623</v>
      </c>
      <c r="C19954" s="1">
        <v>1.4276459</v>
      </c>
      <c r="D19954" s="1">
        <v>0.1312336</v>
      </c>
      <c r="E19954" s="1">
        <v>5.036571</v>
      </c>
      <c r="F19954" s="4">
        <f t="shared" si="1"/>
        <v>0.1586273222</v>
      </c>
      <c r="G19954" s="4">
        <f t="shared" si="2"/>
        <v>5.024154786</v>
      </c>
    </row>
    <row r="19955">
      <c r="A19955" s="1">
        <v>199.515118598938</v>
      </c>
      <c r="B19955" s="1">
        <v>407.97757</v>
      </c>
      <c r="C19955" s="1">
        <v>1.4276593</v>
      </c>
      <c r="D19955" s="1">
        <v>0.18494782</v>
      </c>
      <c r="E19955" s="1">
        <v>5.03676</v>
      </c>
      <c r="F19955" s="4">
        <f t="shared" si="1"/>
        <v>0.1586288111</v>
      </c>
      <c r="G19955" s="4">
        <f t="shared" si="2"/>
        <v>5.024343305</v>
      </c>
    </row>
    <row r="19956">
      <c r="A19956" s="1">
        <v>199.525128364563</v>
      </c>
      <c r="B19956" s="1">
        <v>407.88235</v>
      </c>
      <c r="C19956" s="1">
        <v>1.4276726</v>
      </c>
      <c r="D19956" s="1">
        <v>0.25209057</v>
      </c>
      <c r="E19956" s="1">
        <v>5.035584</v>
      </c>
      <c r="F19956" s="4">
        <f t="shared" si="1"/>
        <v>0.1586302889</v>
      </c>
      <c r="G19956" s="4">
        <f t="shared" si="2"/>
        <v>5.023167749</v>
      </c>
    </row>
    <row r="19957">
      <c r="A19957" s="1">
        <v>199.535122871398</v>
      </c>
      <c r="B19957" s="1">
        <v>407.8747</v>
      </c>
      <c r="C19957" s="1">
        <v>1.427686</v>
      </c>
      <c r="D19957" s="1">
        <v>0.3058048</v>
      </c>
      <c r="E19957" s="1">
        <v>5.0354896</v>
      </c>
      <c r="F19957" s="4">
        <f t="shared" si="1"/>
        <v>0.1586317778</v>
      </c>
      <c r="G19957" s="4">
        <f t="shared" si="2"/>
        <v>5.023073305</v>
      </c>
    </row>
    <row r="19958">
      <c r="A19958" s="1">
        <v>199.545117378234</v>
      </c>
      <c r="B19958" s="1">
        <v>407.7966</v>
      </c>
      <c r="C19958" s="1">
        <v>1.4276993</v>
      </c>
      <c r="D19958" s="1">
        <v>0.37294757</v>
      </c>
      <c r="E19958" s="1">
        <v>5.0345254</v>
      </c>
      <c r="F19958" s="4">
        <f t="shared" si="1"/>
        <v>0.1586332556</v>
      </c>
      <c r="G19958" s="4">
        <f t="shared" si="2"/>
        <v>5.022109107</v>
      </c>
    </row>
    <row r="19959">
      <c r="A19959" s="1">
        <v>199.555127143859</v>
      </c>
      <c r="B19959" s="1">
        <v>407.7547</v>
      </c>
      <c r="C19959" s="1">
        <v>1.4277394</v>
      </c>
      <c r="D19959" s="1">
        <v>0.425441</v>
      </c>
      <c r="E19959" s="1">
        <v>5.034008</v>
      </c>
      <c r="F19959" s="4">
        <f t="shared" si="1"/>
        <v>0.1586377111</v>
      </c>
      <c r="G19959" s="4">
        <f t="shared" si="2"/>
        <v>5.021591823</v>
      </c>
    </row>
    <row r="19960">
      <c r="A19960" s="1">
        <v>199.565121650695</v>
      </c>
      <c r="B19960" s="1">
        <v>407.75278</v>
      </c>
      <c r="C19960" s="1">
        <v>1.4277927</v>
      </c>
      <c r="D19960" s="1">
        <v>0.41933712</v>
      </c>
      <c r="E19960" s="1">
        <v>5.033984</v>
      </c>
      <c r="F19960" s="4">
        <f t="shared" si="1"/>
        <v>0.1586436333</v>
      </c>
      <c r="G19960" s="4">
        <f t="shared" si="2"/>
        <v>5.02156812</v>
      </c>
    </row>
    <row r="19961">
      <c r="A19961" s="1">
        <v>199.57513141632</v>
      </c>
      <c r="B19961" s="1">
        <v>407.669</v>
      </c>
      <c r="C19961" s="1">
        <v>1.4278592</v>
      </c>
      <c r="D19961" s="1">
        <v>0.4315449</v>
      </c>
      <c r="E19961" s="1">
        <v>5.03295</v>
      </c>
      <c r="F19961" s="4">
        <f t="shared" si="1"/>
        <v>0.1586510222</v>
      </c>
      <c r="G19961" s="4">
        <f t="shared" si="2"/>
        <v>5.020533799</v>
      </c>
    </row>
    <row r="19962">
      <c r="A19962" s="1">
        <v>199.585125923156</v>
      </c>
      <c r="B19962" s="1">
        <v>407.7261</v>
      </c>
      <c r="C19962" s="1">
        <v>1.427926</v>
      </c>
      <c r="D19962" s="1">
        <v>0.44009033</v>
      </c>
      <c r="E19962" s="1">
        <v>5.033655</v>
      </c>
      <c r="F19962" s="4">
        <f t="shared" si="1"/>
        <v>0.1586584444</v>
      </c>
      <c r="G19962" s="4">
        <f t="shared" si="2"/>
        <v>5.021238737</v>
      </c>
    </row>
    <row r="19963">
      <c r="A19963" s="1">
        <v>199.595120429992</v>
      </c>
      <c r="B19963" s="1">
        <v>407.6823</v>
      </c>
      <c r="C19963" s="1">
        <v>1.4279792</v>
      </c>
      <c r="D19963" s="1">
        <v>0.44985655</v>
      </c>
      <c r="E19963" s="1">
        <v>5.0331144</v>
      </c>
      <c r="F19963" s="4">
        <f t="shared" si="1"/>
        <v>0.1586643556</v>
      </c>
      <c r="G19963" s="4">
        <f t="shared" si="2"/>
        <v>5.020697996</v>
      </c>
    </row>
    <row r="19964">
      <c r="A19964" s="1">
        <v>199.605130195617</v>
      </c>
      <c r="B19964" s="1">
        <v>407.7585</v>
      </c>
      <c r="C19964" s="1">
        <v>1.4282992</v>
      </c>
      <c r="D19964" s="1">
        <v>0.19349326</v>
      </c>
      <c r="E19964" s="1">
        <v>5.0340548</v>
      </c>
      <c r="F19964" s="4">
        <f t="shared" si="1"/>
        <v>0.1586999111</v>
      </c>
      <c r="G19964" s="4">
        <f t="shared" si="2"/>
        <v>5.021638737</v>
      </c>
    </row>
    <row r="19965">
      <c r="A19965" s="1">
        <v>199.615124702453</v>
      </c>
      <c r="B19965" s="1">
        <v>407.9623</v>
      </c>
      <c r="C19965" s="1">
        <v>1.4284592</v>
      </c>
      <c r="D19965" s="1">
        <v>0.09216871</v>
      </c>
      <c r="E19965" s="1">
        <v>5.036571</v>
      </c>
      <c r="F19965" s="4">
        <f t="shared" si="1"/>
        <v>0.1587176889</v>
      </c>
      <c r="G19965" s="4">
        <f t="shared" si="2"/>
        <v>5.024154786</v>
      </c>
    </row>
    <row r="19966">
      <c r="A19966" s="1">
        <v>199.625119209289</v>
      </c>
      <c r="B19966" s="1">
        <v>408.029</v>
      </c>
      <c r="C19966" s="1">
        <v>1.4283924</v>
      </c>
      <c r="D19966" s="1">
        <v>0.23988281</v>
      </c>
      <c r="E19966" s="1">
        <v>5.037394</v>
      </c>
      <c r="F19966" s="4">
        <f t="shared" si="1"/>
        <v>0.1587102667</v>
      </c>
      <c r="G19966" s="4">
        <f t="shared" si="2"/>
        <v>5.024978243</v>
      </c>
    </row>
    <row r="19967">
      <c r="A19967" s="1">
        <v>199.635128974914</v>
      </c>
      <c r="B19967" s="1">
        <v>408.0652</v>
      </c>
      <c r="C19967" s="1">
        <v>1.4283924</v>
      </c>
      <c r="D19967" s="1">
        <v>0.32045412</v>
      </c>
      <c r="E19967" s="1">
        <v>5.0378413</v>
      </c>
      <c r="F19967" s="4">
        <f t="shared" si="1"/>
        <v>0.1587102667</v>
      </c>
      <c r="G19967" s="4">
        <f t="shared" si="2"/>
        <v>5.025425157</v>
      </c>
    </row>
    <row r="19968">
      <c r="A19968" s="1">
        <v>199.64512348175</v>
      </c>
      <c r="B19968" s="1">
        <v>407.98517</v>
      </c>
      <c r="C19968" s="1">
        <v>1.4283924</v>
      </c>
      <c r="D19968" s="1">
        <v>0.3875969</v>
      </c>
      <c r="E19968" s="1">
        <v>5.0368533</v>
      </c>
      <c r="F19968" s="4">
        <f t="shared" si="1"/>
        <v>0.1587102667</v>
      </c>
      <c r="G19968" s="4">
        <f t="shared" si="2"/>
        <v>5.024437132</v>
      </c>
    </row>
    <row r="19969">
      <c r="A19969" s="1">
        <v>199.655117988586</v>
      </c>
      <c r="B19969" s="1">
        <v>407.94708</v>
      </c>
      <c r="C19969" s="1">
        <v>1.4283924</v>
      </c>
      <c r="D19969" s="1">
        <v>0.46816823</v>
      </c>
      <c r="E19969" s="1">
        <v>5.036383</v>
      </c>
      <c r="F19969" s="4">
        <f t="shared" si="1"/>
        <v>0.1587102667</v>
      </c>
      <c r="G19969" s="4">
        <f t="shared" si="2"/>
        <v>5.023966885</v>
      </c>
    </row>
    <row r="19970">
      <c r="A19970" s="1">
        <v>199.665127754211</v>
      </c>
      <c r="B19970" s="1">
        <v>407.93945</v>
      </c>
      <c r="C19970" s="1">
        <v>1.4286724</v>
      </c>
      <c r="D19970" s="1">
        <v>0.2679607</v>
      </c>
      <c r="E19970" s="1">
        <v>5.0362887</v>
      </c>
      <c r="F19970" s="4">
        <f t="shared" si="1"/>
        <v>0.1587413778</v>
      </c>
      <c r="G19970" s="4">
        <f t="shared" si="2"/>
        <v>5.023872688</v>
      </c>
    </row>
    <row r="19971">
      <c r="A19971" s="1">
        <v>199.675122261047</v>
      </c>
      <c r="B19971" s="1">
        <v>408.04425</v>
      </c>
      <c r="C19971" s="1">
        <v>1.4289123</v>
      </c>
      <c r="D19971" s="1">
        <v>0.068973936</v>
      </c>
      <c r="E19971" s="1">
        <v>5.0375824</v>
      </c>
      <c r="F19971" s="4">
        <f t="shared" si="1"/>
        <v>0.1587680333</v>
      </c>
      <c r="G19971" s="4">
        <f t="shared" si="2"/>
        <v>5.025166515</v>
      </c>
    </row>
    <row r="19972">
      <c r="A19972" s="1">
        <v>199.685132026672</v>
      </c>
      <c r="B19972" s="1">
        <v>408.1947</v>
      </c>
      <c r="C19972" s="1">
        <v>1.4288722</v>
      </c>
      <c r="D19972" s="1">
        <v>0.18983093</v>
      </c>
      <c r="E19972" s="1">
        <v>5.03944</v>
      </c>
      <c r="F19972" s="4">
        <f t="shared" si="1"/>
        <v>0.1587635778</v>
      </c>
      <c r="G19972" s="4">
        <f t="shared" si="2"/>
        <v>5.027023922</v>
      </c>
    </row>
    <row r="19973">
      <c r="A19973" s="1">
        <v>199.695126533508</v>
      </c>
      <c r="B19973" s="1">
        <v>408.13376</v>
      </c>
      <c r="C19973" s="1">
        <v>1.428859</v>
      </c>
      <c r="D19973" s="1">
        <v>0.2838308</v>
      </c>
      <c r="E19973" s="1">
        <v>5.0386877</v>
      </c>
      <c r="F19973" s="4">
        <f t="shared" si="1"/>
        <v>0.1587621111</v>
      </c>
      <c r="G19973" s="4">
        <f t="shared" si="2"/>
        <v>5.026271577</v>
      </c>
    </row>
    <row r="19974">
      <c r="A19974" s="1">
        <v>199.705121040344</v>
      </c>
      <c r="B19974" s="1">
        <v>408.08615</v>
      </c>
      <c r="C19974" s="1">
        <v>1.428859</v>
      </c>
      <c r="D19974" s="1">
        <v>0.35097358</v>
      </c>
      <c r="E19974" s="1">
        <v>5.0381</v>
      </c>
      <c r="F19974" s="4">
        <f t="shared" si="1"/>
        <v>0.1587621111</v>
      </c>
      <c r="G19974" s="4">
        <f t="shared" si="2"/>
        <v>5.025683799</v>
      </c>
    </row>
    <row r="19975">
      <c r="A19975" s="1">
        <v>199.715130805969</v>
      </c>
      <c r="B19975" s="1">
        <v>408.05948</v>
      </c>
      <c r="C19975" s="1">
        <v>1.428859</v>
      </c>
      <c r="D19975" s="1">
        <v>0.4315449</v>
      </c>
      <c r="E19975" s="1">
        <v>5.0377707</v>
      </c>
      <c r="F19975" s="4">
        <f t="shared" si="1"/>
        <v>0.1587621111</v>
      </c>
      <c r="G19975" s="4">
        <f t="shared" si="2"/>
        <v>5.02535454</v>
      </c>
    </row>
    <row r="19976">
      <c r="A19976" s="1">
        <v>199.725125312805</v>
      </c>
      <c r="B19976" s="1">
        <v>407.9509</v>
      </c>
      <c r="C19976" s="1">
        <v>1.428979</v>
      </c>
      <c r="D19976" s="1">
        <v>0.39980468</v>
      </c>
      <c r="E19976" s="1">
        <v>5.0364304</v>
      </c>
      <c r="F19976" s="4">
        <f t="shared" si="1"/>
        <v>0.1587754444</v>
      </c>
      <c r="G19976" s="4">
        <f t="shared" si="2"/>
        <v>5.024014046</v>
      </c>
    </row>
    <row r="19977">
      <c r="A19977" s="1">
        <v>199.735119819641</v>
      </c>
      <c r="B19977" s="1">
        <v>408.12424</v>
      </c>
      <c r="C19977" s="1">
        <v>1.4293922</v>
      </c>
      <c r="D19977" s="1">
        <v>0.04577916</v>
      </c>
      <c r="E19977" s="1">
        <v>5.03857</v>
      </c>
      <c r="F19977" s="4">
        <f t="shared" si="1"/>
        <v>0.1588213556</v>
      </c>
      <c r="G19977" s="4">
        <f t="shared" si="2"/>
        <v>5.026154046</v>
      </c>
    </row>
    <row r="19978">
      <c r="A19978" s="1">
        <v>199.745129585266</v>
      </c>
      <c r="B19978" s="1">
        <v>408.3128</v>
      </c>
      <c r="C19978" s="1">
        <v>1.4294455</v>
      </c>
      <c r="D19978" s="1">
        <v>0.028688274</v>
      </c>
      <c r="E19978" s="1">
        <v>5.0408983</v>
      </c>
      <c r="F19978" s="4">
        <f t="shared" si="1"/>
        <v>0.1588272778</v>
      </c>
      <c r="G19978" s="4">
        <f t="shared" si="2"/>
        <v>5.028481947</v>
      </c>
    </row>
    <row r="19979">
      <c r="A19979" s="1">
        <v>199.755124092102</v>
      </c>
      <c r="B19979" s="1">
        <v>408.31473</v>
      </c>
      <c r="C19979" s="1">
        <v>1.4294056</v>
      </c>
      <c r="D19979" s="1">
        <v>0.14954527</v>
      </c>
      <c r="E19979" s="1">
        <v>5.0409217</v>
      </c>
      <c r="F19979" s="4">
        <f t="shared" si="1"/>
        <v>0.1588228444</v>
      </c>
      <c r="G19979" s="4">
        <f t="shared" si="2"/>
        <v>5.028505774</v>
      </c>
    </row>
    <row r="19980">
      <c r="A19980" s="1">
        <v>199.765118598938</v>
      </c>
      <c r="B19980" s="1">
        <v>408.3471</v>
      </c>
      <c r="C19980" s="1">
        <v>1.4294188</v>
      </c>
      <c r="D19980" s="1">
        <v>0.21668804</v>
      </c>
      <c r="E19980" s="1">
        <v>5.0413218</v>
      </c>
      <c r="F19980" s="4">
        <f t="shared" si="1"/>
        <v>0.1588243111</v>
      </c>
      <c r="G19980" s="4">
        <f t="shared" si="2"/>
        <v>5.028905404</v>
      </c>
    </row>
    <row r="19981">
      <c r="A19981" s="1">
        <v>199.775128364563</v>
      </c>
      <c r="B19981" s="1">
        <v>408.24423</v>
      </c>
      <c r="C19981" s="1">
        <v>1.4294188</v>
      </c>
      <c r="D19981" s="1">
        <v>0.29725936</v>
      </c>
      <c r="E19981" s="1">
        <v>5.0400515</v>
      </c>
      <c r="F19981" s="4">
        <f t="shared" si="1"/>
        <v>0.1588243111</v>
      </c>
      <c r="G19981" s="4">
        <f t="shared" si="2"/>
        <v>5.027635404</v>
      </c>
    </row>
    <row r="19982">
      <c r="A19982" s="1">
        <v>199.785122871398</v>
      </c>
      <c r="B19982" s="1">
        <v>408.24042</v>
      </c>
      <c r="C19982" s="1">
        <v>1.4294188</v>
      </c>
      <c r="D19982" s="1">
        <v>0.36440212</v>
      </c>
      <c r="E19982" s="1">
        <v>5.0400043</v>
      </c>
      <c r="F19982" s="4">
        <f t="shared" si="1"/>
        <v>0.1588243111</v>
      </c>
      <c r="G19982" s="4">
        <f t="shared" si="2"/>
        <v>5.027588367</v>
      </c>
    </row>
    <row r="19983">
      <c r="A19983" s="1">
        <v>199.795117378234</v>
      </c>
      <c r="B19983" s="1">
        <v>408.149</v>
      </c>
      <c r="C19983" s="1">
        <v>1.4294188</v>
      </c>
      <c r="D19983" s="1">
        <v>0.44497344</v>
      </c>
      <c r="E19983" s="1">
        <v>5.0388756</v>
      </c>
      <c r="F19983" s="4">
        <f t="shared" si="1"/>
        <v>0.1588243111</v>
      </c>
      <c r="G19983" s="4">
        <f t="shared" si="2"/>
        <v>5.026459725</v>
      </c>
    </row>
    <row r="19984">
      <c r="A19984" s="1">
        <v>199.805127143859</v>
      </c>
      <c r="B19984" s="1">
        <v>408.13568</v>
      </c>
      <c r="C19984" s="1">
        <v>1.4297521</v>
      </c>
      <c r="D19984" s="1">
        <v>0.16175304</v>
      </c>
      <c r="E19984" s="1">
        <v>5.038711</v>
      </c>
      <c r="F19984" s="4">
        <f t="shared" si="1"/>
        <v>0.1588613444</v>
      </c>
      <c r="G19984" s="4">
        <f t="shared" si="2"/>
        <v>5.02629528</v>
      </c>
    </row>
    <row r="19985">
      <c r="A19985" s="1">
        <v>199.815121650695</v>
      </c>
      <c r="B19985" s="1">
        <v>408.36996</v>
      </c>
      <c r="C19985" s="1">
        <v>1.4299253</v>
      </c>
      <c r="D19985" s="1">
        <v>0.060428493</v>
      </c>
      <c r="E19985" s="1">
        <v>5.041604</v>
      </c>
      <c r="F19985" s="4">
        <f t="shared" si="1"/>
        <v>0.1588805889</v>
      </c>
      <c r="G19985" s="4">
        <f t="shared" si="2"/>
        <v>5.029187626</v>
      </c>
    </row>
    <row r="19986">
      <c r="A19986" s="1">
        <v>199.82513141632</v>
      </c>
      <c r="B19986" s="1">
        <v>408.36807</v>
      </c>
      <c r="C19986" s="1">
        <v>1.4298455</v>
      </c>
      <c r="D19986" s="1">
        <v>0.22157115</v>
      </c>
      <c r="E19986" s="1">
        <v>5.04158</v>
      </c>
      <c r="F19986" s="4">
        <f t="shared" si="1"/>
        <v>0.1588717222</v>
      </c>
      <c r="G19986" s="4">
        <f t="shared" si="2"/>
        <v>5.029164293</v>
      </c>
    </row>
    <row r="19987">
      <c r="A19987" s="1">
        <v>199.835125923156</v>
      </c>
      <c r="B19987" s="1">
        <v>408.38138</v>
      </c>
      <c r="C19987" s="1">
        <v>1.4298455</v>
      </c>
      <c r="D19987" s="1">
        <v>0.2887139</v>
      </c>
      <c r="E19987" s="1">
        <v>5.0417447</v>
      </c>
      <c r="F19987" s="4">
        <f t="shared" si="1"/>
        <v>0.1588717222</v>
      </c>
      <c r="G19987" s="4">
        <f t="shared" si="2"/>
        <v>5.029328614</v>
      </c>
    </row>
    <row r="19988">
      <c r="A19988" s="1">
        <v>199.845120429992</v>
      </c>
      <c r="B19988" s="1">
        <v>408.3052</v>
      </c>
      <c r="C19988" s="1">
        <v>1.4298455</v>
      </c>
      <c r="D19988" s="1">
        <v>0.36928523</v>
      </c>
      <c r="E19988" s="1">
        <v>5.0408044</v>
      </c>
      <c r="F19988" s="4">
        <f t="shared" si="1"/>
        <v>0.1588717222</v>
      </c>
      <c r="G19988" s="4">
        <f t="shared" si="2"/>
        <v>5.02838812</v>
      </c>
    </row>
    <row r="19989">
      <c r="A19989" s="1">
        <v>199.855130195617</v>
      </c>
      <c r="B19989" s="1">
        <v>408.25186</v>
      </c>
      <c r="C19989" s="1">
        <v>1.4298455</v>
      </c>
      <c r="D19989" s="1">
        <v>0.44985655</v>
      </c>
      <c r="E19989" s="1">
        <v>5.040146</v>
      </c>
      <c r="F19989" s="4">
        <f t="shared" si="1"/>
        <v>0.1588717222</v>
      </c>
      <c r="G19989" s="4">
        <f t="shared" si="2"/>
        <v>5.027729601</v>
      </c>
    </row>
    <row r="19990">
      <c r="A19990" s="1">
        <v>199.865124702453</v>
      </c>
      <c r="B19990" s="1">
        <v>408.2576</v>
      </c>
      <c r="C19990" s="1">
        <v>1.4301386</v>
      </c>
      <c r="D19990" s="1">
        <v>0.23744126</v>
      </c>
      <c r="E19990" s="1">
        <v>5.0402164</v>
      </c>
      <c r="F19990" s="4">
        <f t="shared" si="1"/>
        <v>0.1589042889</v>
      </c>
      <c r="G19990" s="4">
        <f t="shared" si="2"/>
        <v>5.027800465</v>
      </c>
    </row>
    <row r="19991">
      <c r="A19991" s="1">
        <v>199.875119209289</v>
      </c>
      <c r="B19991" s="1">
        <v>408.3471</v>
      </c>
      <c r="C19991" s="1">
        <v>1.4303254</v>
      </c>
      <c r="D19991" s="1">
        <v>0.09338949</v>
      </c>
      <c r="E19991" s="1">
        <v>5.0413218</v>
      </c>
      <c r="F19991" s="4">
        <f t="shared" si="1"/>
        <v>0.1589250444</v>
      </c>
      <c r="G19991" s="4">
        <f t="shared" si="2"/>
        <v>5.028905404</v>
      </c>
    </row>
    <row r="19992">
      <c r="A19992" s="1">
        <v>199.885128974914</v>
      </c>
      <c r="B19992" s="1">
        <v>408.45758</v>
      </c>
      <c r="C19992" s="1">
        <v>1.4302053</v>
      </c>
      <c r="D19992" s="1">
        <v>0.2679607</v>
      </c>
      <c r="E19992" s="1">
        <v>5.0426855</v>
      </c>
      <c r="F19992" s="4">
        <f t="shared" si="1"/>
        <v>0.1589117</v>
      </c>
      <c r="G19992" s="4">
        <f t="shared" si="2"/>
        <v>5.030269354</v>
      </c>
    </row>
    <row r="19993">
      <c r="A19993" s="1">
        <v>199.89512348175</v>
      </c>
      <c r="B19993" s="1">
        <v>408.40237</v>
      </c>
      <c r="C19993" s="1">
        <v>1.4301386</v>
      </c>
      <c r="D19993" s="1">
        <v>0.42910334</v>
      </c>
      <c r="E19993" s="1">
        <v>5.0420036</v>
      </c>
      <c r="F19993" s="4">
        <f t="shared" si="1"/>
        <v>0.1589042889</v>
      </c>
      <c r="G19993" s="4">
        <f t="shared" si="2"/>
        <v>5.029587749</v>
      </c>
    </row>
    <row r="19994">
      <c r="A19994" s="1">
        <v>199.905117988586</v>
      </c>
      <c r="B19994" s="1">
        <v>408.31854</v>
      </c>
      <c r="C19994" s="1">
        <v>1.4302853</v>
      </c>
      <c r="D19994" s="1">
        <v>0.37050602</v>
      </c>
      <c r="E19994" s="1">
        <v>5.040969</v>
      </c>
      <c r="F19994" s="4">
        <f t="shared" si="1"/>
        <v>0.1589205889</v>
      </c>
      <c r="G19994" s="4">
        <f t="shared" si="2"/>
        <v>5.028552811</v>
      </c>
    </row>
    <row r="19995">
      <c r="A19995" s="1">
        <v>199.915127754211</v>
      </c>
      <c r="B19995" s="1">
        <v>408.39474</v>
      </c>
      <c r="C19995" s="1">
        <v>1.4306053</v>
      </c>
      <c r="D19995" s="1">
        <v>0.100714155</v>
      </c>
      <c r="E19995" s="1">
        <v>5.0419097</v>
      </c>
      <c r="F19995" s="4">
        <f t="shared" si="1"/>
        <v>0.1589561444</v>
      </c>
      <c r="G19995" s="4">
        <f t="shared" si="2"/>
        <v>5.029493552</v>
      </c>
    </row>
    <row r="19996">
      <c r="A19996" s="1">
        <v>199.925122261047</v>
      </c>
      <c r="B19996" s="1">
        <v>408.4614</v>
      </c>
      <c r="C19996" s="1">
        <v>1.4305519</v>
      </c>
      <c r="D19996" s="1">
        <v>0.2081426</v>
      </c>
      <c r="E19996" s="1">
        <v>5.0427327</v>
      </c>
      <c r="F19996" s="4">
        <f t="shared" si="1"/>
        <v>0.1589502111</v>
      </c>
      <c r="G19996" s="4">
        <f t="shared" si="2"/>
        <v>5.030316515</v>
      </c>
    </row>
    <row r="19997">
      <c r="A19997" s="1">
        <v>199.935132026672</v>
      </c>
      <c r="B19997" s="1">
        <v>408.48807</v>
      </c>
      <c r="C19997" s="1">
        <v>1.4304854</v>
      </c>
      <c r="D19997" s="1">
        <v>0.36928523</v>
      </c>
      <c r="E19997" s="1">
        <v>5.043062</v>
      </c>
      <c r="F19997" s="4">
        <f t="shared" si="1"/>
        <v>0.1589428222</v>
      </c>
      <c r="G19997" s="4">
        <f t="shared" si="2"/>
        <v>5.030645774</v>
      </c>
    </row>
    <row r="19998">
      <c r="A19998" s="1">
        <v>199.945126533508</v>
      </c>
      <c r="B19998" s="1">
        <v>408.38712</v>
      </c>
      <c r="C19998" s="1">
        <v>1.4304986</v>
      </c>
      <c r="D19998" s="1">
        <v>0.436428</v>
      </c>
      <c r="E19998" s="1">
        <v>5.0418153</v>
      </c>
      <c r="F19998" s="4">
        <f t="shared" si="1"/>
        <v>0.1589442889</v>
      </c>
      <c r="G19998" s="4">
        <f t="shared" si="2"/>
        <v>5.029399478</v>
      </c>
    </row>
    <row r="19999">
      <c r="A19999" s="1">
        <v>199.955121040344</v>
      </c>
      <c r="B19999" s="1">
        <v>408.37378</v>
      </c>
      <c r="C19999" s="1">
        <v>1.4307919</v>
      </c>
      <c r="D19999" s="1">
        <v>0.21058415</v>
      </c>
      <c r="E19999" s="1">
        <v>5.0416512</v>
      </c>
      <c r="F19999" s="4">
        <f t="shared" si="1"/>
        <v>0.1589768778</v>
      </c>
      <c r="G19999" s="4">
        <f t="shared" si="2"/>
        <v>5.029234786</v>
      </c>
    </row>
    <row r="20000">
      <c r="A20000" s="1">
        <v>199.965130805969</v>
      </c>
      <c r="B20000" s="1">
        <v>408.48618</v>
      </c>
      <c r="C20000" s="1">
        <v>1.4309119</v>
      </c>
      <c r="D20000" s="1">
        <v>0.13733749</v>
      </c>
      <c r="E20000" s="1">
        <v>5.0430384</v>
      </c>
      <c r="F20000" s="4">
        <f t="shared" si="1"/>
        <v>0.1589902111</v>
      </c>
      <c r="G20000" s="4">
        <f t="shared" si="2"/>
        <v>5.030622441</v>
      </c>
    </row>
    <row r="20001">
      <c r="A20001" s="1">
        <v>199.975125312805</v>
      </c>
      <c r="B20001" s="1">
        <v>408.49</v>
      </c>
      <c r="C20001" s="1">
        <v>1.4308852</v>
      </c>
      <c r="D20001" s="1">
        <v>0.24476592</v>
      </c>
      <c r="E20001" s="1">
        <v>5.0430856</v>
      </c>
      <c r="F20001" s="4">
        <f t="shared" si="1"/>
        <v>0.1589872444</v>
      </c>
      <c r="G20001" s="4">
        <f t="shared" si="2"/>
        <v>5.030669601</v>
      </c>
    </row>
    <row r="20002">
      <c r="A20002" s="1">
        <v>199.985119819641</v>
      </c>
      <c r="B20002" s="1">
        <v>408.52808</v>
      </c>
      <c r="C20002" s="1">
        <v>1.4308852</v>
      </c>
      <c r="D20002" s="1">
        <v>0.32533723</v>
      </c>
      <c r="E20002" s="1">
        <v>5.0435557</v>
      </c>
      <c r="F20002" s="4">
        <f t="shared" si="1"/>
        <v>0.1589872444</v>
      </c>
      <c r="G20002" s="4">
        <f t="shared" si="2"/>
        <v>5.031139725</v>
      </c>
    </row>
    <row r="20003">
      <c r="A20003" s="1">
        <v>199.995129585266</v>
      </c>
      <c r="B20003" s="1">
        <v>408.47095</v>
      </c>
      <c r="C20003" s="1">
        <v>1.4308852</v>
      </c>
      <c r="D20003" s="1">
        <v>0.39248002</v>
      </c>
      <c r="E20003" s="1">
        <v>5.04285</v>
      </c>
      <c r="F20003" s="4">
        <f t="shared" si="1"/>
        <v>0.1589872444</v>
      </c>
      <c r="G20003" s="4">
        <f t="shared" si="2"/>
        <v>5.030434416</v>
      </c>
    </row>
    <row r="20004">
      <c r="A20004" s="1">
        <v>200.005124092102</v>
      </c>
      <c r="B20004" s="1">
        <v>408.41568</v>
      </c>
      <c r="C20004" s="1">
        <v>1.4309251</v>
      </c>
      <c r="D20004" s="1">
        <v>0.44619423</v>
      </c>
      <c r="E20004" s="1">
        <v>5.042168</v>
      </c>
      <c r="F20004" s="4">
        <f t="shared" si="1"/>
        <v>0.1589916778</v>
      </c>
      <c r="G20004" s="4">
        <f t="shared" si="2"/>
        <v>5.02975207</v>
      </c>
    </row>
    <row r="20005">
      <c r="A20005" s="1">
        <v>200.015118598938</v>
      </c>
      <c r="B20005" s="1">
        <v>408.4614</v>
      </c>
      <c r="C20005" s="1">
        <v>1.4312717</v>
      </c>
      <c r="D20005" s="1">
        <v>0.17640238</v>
      </c>
      <c r="E20005" s="1">
        <v>5.0427327</v>
      </c>
      <c r="F20005" s="4">
        <f t="shared" si="1"/>
        <v>0.1590301889</v>
      </c>
      <c r="G20005" s="4">
        <f t="shared" si="2"/>
        <v>5.030316515</v>
      </c>
    </row>
    <row r="20006">
      <c r="A20006" s="1">
        <v>200.025128364563</v>
      </c>
      <c r="B20006" s="1">
        <v>408.60046</v>
      </c>
      <c r="C20006" s="1">
        <v>1.431445</v>
      </c>
      <c r="D20006" s="1">
        <v>0.033571385</v>
      </c>
      <c r="E20006" s="1">
        <v>5.0444493</v>
      </c>
      <c r="F20006" s="4">
        <f t="shared" si="1"/>
        <v>0.1590494444</v>
      </c>
      <c r="G20006" s="4">
        <f t="shared" si="2"/>
        <v>5.032033305</v>
      </c>
    </row>
    <row r="20007">
      <c r="A20007" s="1">
        <v>200.035122871398</v>
      </c>
      <c r="B20007" s="1">
        <v>408.7319</v>
      </c>
      <c r="C20007" s="1">
        <v>1.4314051</v>
      </c>
      <c r="D20007" s="1">
        <v>0.15442838</v>
      </c>
      <c r="E20007" s="1">
        <v>5.0460725</v>
      </c>
      <c r="F20007" s="4">
        <f t="shared" si="1"/>
        <v>0.1590450111</v>
      </c>
      <c r="G20007" s="4">
        <f t="shared" si="2"/>
        <v>5.033656021</v>
      </c>
    </row>
    <row r="20008">
      <c r="A20008" s="1">
        <v>200.045117378234</v>
      </c>
      <c r="B20008" s="1">
        <v>408.6957</v>
      </c>
      <c r="C20008" s="1">
        <v>1.4314184</v>
      </c>
      <c r="D20008" s="1">
        <v>0.2081426</v>
      </c>
      <c r="E20008" s="1">
        <v>5.045625</v>
      </c>
      <c r="F20008" s="4">
        <f t="shared" si="1"/>
        <v>0.1590464889</v>
      </c>
      <c r="G20008" s="4">
        <f t="shared" si="2"/>
        <v>5.033209107</v>
      </c>
    </row>
    <row r="20009">
      <c r="A20009" s="1">
        <v>200.055127143859</v>
      </c>
      <c r="B20009" s="1">
        <v>408.64233</v>
      </c>
      <c r="C20009" s="1">
        <v>1.4314184</v>
      </c>
      <c r="D20009" s="1">
        <v>0.2887139</v>
      </c>
      <c r="E20009" s="1">
        <v>5.0449667</v>
      </c>
      <c r="F20009" s="4">
        <f t="shared" si="1"/>
        <v>0.1590464889</v>
      </c>
      <c r="G20009" s="4">
        <f t="shared" si="2"/>
        <v>5.032550219</v>
      </c>
    </row>
    <row r="20010">
      <c r="A20010" s="1">
        <v>200.065121650695</v>
      </c>
      <c r="B20010" s="1">
        <v>408.61</v>
      </c>
      <c r="C20010" s="1">
        <v>1.4314184</v>
      </c>
      <c r="D20010" s="1">
        <v>0.36928523</v>
      </c>
      <c r="E20010" s="1">
        <v>5.044567</v>
      </c>
      <c r="F20010" s="4">
        <f t="shared" si="1"/>
        <v>0.1590464889</v>
      </c>
      <c r="G20010" s="4">
        <f t="shared" si="2"/>
        <v>5.032151083</v>
      </c>
    </row>
    <row r="20011">
      <c r="A20011" s="1">
        <v>200.07513141632</v>
      </c>
      <c r="B20011" s="1">
        <v>408.51285</v>
      </c>
      <c r="C20011" s="1">
        <v>1.4314317</v>
      </c>
      <c r="D20011" s="1">
        <v>0.42177868</v>
      </c>
      <c r="E20011" s="1">
        <v>5.0433674</v>
      </c>
      <c r="F20011" s="4">
        <f t="shared" si="1"/>
        <v>0.1590479667</v>
      </c>
      <c r="G20011" s="4">
        <f t="shared" si="2"/>
        <v>5.0309517</v>
      </c>
    </row>
    <row r="20012">
      <c r="A20012" s="1">
        <v>200.085125923156</v>
      </c>
      <c r="B20012" s="1">
        <v>408.50522</v>
      </c>
      <c r="C20012" s="1">
        <v>1.431565</v>
      </c>
      <c r="D20012" s="1">
        <v>0.3607398</v>
      </c>
      <c r="E20012" s="1">
        <v>5.0432734</v>
      </c>
      <c r="F20012" s="4">
        <f t="shared" si="1"/>
        <v>0.1590627778</v>
      </c>
      <c r="G20012" s="4">
        <f t="shared" si="2"/>
        <v>5.030857502</v>
      </c>
    </row>
    <row r="20013">
      <c r="A20013" s="1">
        <v>200.095120429992</v>
      </c>
      <c r="B20013" s="1">
        <v>408.5795</v>
      </c>
      <c r="C20013" s="1">
        <v>1.4319249</v>
      </c>
      <c r="D20013" s="1">
        <v>0.0762986</v>
      </c>
      <c r="E20013" s="1">
        <v>5.044191</v>
      </c>
      <c r="F20013" s="4">
        <f t="shared" si="1"/>
        <v>0.1591027667</v>
      </c>
      <c r="G20013" s="4">
        <f t="shared" si="2"/>
        <v>5.03177454</v>
      </c>
    </row>
    <row r="20014">
      <c r="A20014" s="1">
        <v>200.105130195617</v>
      </c>
      <c r="B20014" s="1">
        <v>408.71664</v>
      </c>
      <c r="C20014" s="1">
        <v>1.4318982</v>
      </c>
      <c r="D20014" s="1">
        <v>0.1422206</v>
      </c>
      <c r="E20014" s="1">
        <v>5.0458837</v>
      </c>
      <c r="F20014" s="4">
        <f t="shared" si="1"/>
        <v>0.1590998</v>
      </c>
      <c r="G20014" s="4">
        <f t="shared" si="2"/>
        <v>5.033467626</v>
      </c>
    </row>
    <row r="20015">
      <c r="A20015" s="1">
        <v>200.115124702453</v>
      </c>
      <c r="B20015" s="1">
        <v>408.7719</v>
      </c>
      <c r="C20015" s="1">
        <v>1.4318583</v>
      </c>
      <c r="D20015" s="1">
        <v>0.27650613</v>
      </c>
      <c r="E20015" s="1">
        <v>5.046566</v>
      </c>
      <c r="F20015" s="4">
        <f t="shared" si="1"/>
        <v>0.1590953667</v>
      </c>
      <c r="G20015" s="4">
        <f t="shared" si="2"/>
        <v>5.034149848</v>
      </c>
    </row>
    <row r="20016">
      <c r="A20016" s="1">
        <v>200.125119209289</v>
      </c>
      <c r="B20016" s="1">
        <v>408.68997</v>
      </c>
      <c r="C20016" s="1">
        <v>1.4318717</v>
      </c>
      <c r="D20016" s="1">
        <v>0.32899958</v>
      </c>
      <c r="E20016" s="1">
        <v>5.0455546</v>
      </c>
      <c r="F20016" s="4">
        <f t="shared" si="1"/>
        <v>0.1590968556</v>
      </c>
      <c r="G20016" s="4">
        <f t="shared" si="2"/>
        <v>5.033138367</v>
      </c>
    </row>
    <row r="20017">
      <c r="A20017" s="1">
        <v>200.135128974914</v>
      </c>
      <c r="B20017" s="1">
        <v>408.68048</v>
      </c>
      <c r="C20017" s="1">
        <v>1.4318717</v>
      </c>
      <c r="D20017" s="1">
        <v>0.4095709</v>
      </c>
      <c r="E20017" s="1">
        <v>5.045437</v>
      </c>
      <c r="F20017" s="4">
        <f t="shared" si="1"/>
        <v>0.1590968556</v>
      </c>
      <c r="G20017" s="4">
        <f t="shared" si="2"/>
        <v>5.033021206</v>
      </c>
    </row>
    <row r="20018">
      <c r="A20018" s="1">
        <v>200.14512348175</v>
      </c>
      <c r="B20018" s="1">
        <v>408.5795</v>
      </c>
      <c r="C20018" s="1">
        <v>1.4319117</v>
      </c>
      <c r="D20018" s="1">
        <v>0.46206433</v>
      </c>
      <c r="E20018" s="1">
        <v>5.044191</v>
      </c>
      <c r="F20018" s="4">
        <f t="shared" si="1"/>
        <v>0.1591013</v>
      </c>
      <c r="G20018" s="4">
        <f t="shared" si="2"/>
        <v>5.03177454</v>
      </c>
    </row>
    <row r="20019">
      <c r="A20019" s="1">
        <v>200.155117988586</v>
      </c>
      <c r="B20019" s="1">
        <v>408.59473</v>
      </c>
      <c r="C20019" s="1">
        <v>1.4322582</v>
      </c>
      <c r="D20019" s="1">
        <v>0.15076604</v>
      </c>
      <c r="E20019" s="1">
        <v>5.0443788</v>
      </c>
      <c r="F20019" s="4">
        <f t="shared" si="1"/>
        <v>0.1591398</v>
      </c>
      <c r="G20019" s="4">
        <f t="shared" si="2"/>
        <v>5.031962564</v>
      </c>
    </row>
    <row r="20020">
      <c r="A20020" s="1">
        <v>200.165127754211</v>
      </c>
      <c r="B20020" s="1">
        <v>408.79666</v>
      </c>
      <c r="C20020" s="1">
        <v>1.4323382</v>
      </c>
      <c r="D20020" s="1">
        <v>0.14710371</v>
      </c>
      <c r="E20020" s="1">
        <v>5.0468717</v>
      </c>
      <c r="F20020" s="4">
        <f t="shared" si="1"/>
        <v>0.1591486889</v>
      </c>
      <c r="G20020" s="4">
        <f t="shared" si="2"/>
        <v>5.034455527</v>
      </c>
    </row>
    <row r="20021">
      <c r="A20021" s="1">
        <v>200.175122261047</v>
      </c>
      <c r="B20021" s="1">
        <v>408.7871</v>
      </c>
      <c r="C20021" s="1">
        <v>1.4322582</v>
      </c>
      <c r="D20021" s="1">
        <v>0.30824634</v>
      </c>
      <c r="E20021" s="1">
        <v>5.046754</v>
      </c>
      <c r="F20021" s="4">
        <f t="shared" si="1"/>
        <v>0.1591398</v>
      </c>
      <c r="G20021" s="4">
        <f t="shared" si="2"/>
        <v>5.034337502</v>
      </c>
    </row>
    <row r="20022">
      <c r="A20022" s="1">
        <v>200.185132026672</v>
      </c>
      <c r="B20022" s="1">
        <v>408.81378</v>
      </c>
      <c r="C20022" s="1">
        <v>1.4322448</v>
      </c>
      <c r="D20022" s="1">
        <v>0.38881767</v>
      </c>
      <c r="E20022" s="1">
        <v>5.0470834</v>
      </c>
      <c r="F20022" s="4">
        <f t="shared" si="1"/>
        <v>0.1591383111</v>
      </c>
      <c r="G20022" s="4">
        <f t="shared" si="2"/>
        <v>5.034666885</v>
      </c>
    </row>
    <row r="20023">
      <c r="A20023" s="1">
        <v>200.195126533508</v>
      </c>
      <c r="B20023" s="1">
        <v>408.6938</v>
      </c>
      <c r="C20023" s="1">
        <v>1.4322582</v>
      </c>
      <c r="D20023" s="1">
        <v>0.45596045</v>
      </c>
      <c r="E20023" s="1">
        <v>5.045602</v>
      </c>
      <c r="F20023" s="4">
        <f t="shared" si="1"/>
        <v>0.1591398</v>
      </c>
      <c r="G20023" s="4">
        <f t="shared" si="2"/>
        <v>5.033185651</v>
      </c>
    </row>
    <row r="20024">
      <c r="A20024" s="1">
        <v>200.205121040344</v>
      </c>
      <c r="B20024" s="1">
        <v>408.68997</v>
      </c>
      <c r="C20024" s="1">
        <v>1.432618</v>
      </c>
      <c r="D20024" s="1">
        <v>0.17151926</v>
      </c>
      <c r="E20024" s="1">
        <v>5.0455546</v>
      </c>
      <c r="F20024" s="4">
        <f t="shared" si="1"/>
        <v>0.1591797778</v>
      </c>
      <c r="G20024" s="4">
        <f t="shared" si="2"/>
        <v>5.033138367</v>
      </c>
    </row>
    <row r="20025">
      <c r="A20025" s="1">
        <v>200.215130805969</v>
      </c>
      <c r="B20025" s="1">
        <v>408.90714</v>
      </c>
      <c r="C20025" s="1">
        <v>1.4327513</v>
      </c>
      <c r="D20025" s="1">
        <v>0.07141549</v>
      </c>
      <c r="E20025" s="1">
        <v>5.0482354</v>
      </c>
      <c r="F20025" s="4">
        <f t="shared" si="1"/>
        <v>0.1591945889</v>
      </c>
      <c r="G20025" s="4">
        <f t="shared" si="2"/>
        <v>5.035819478</v>
      </c>
    </row>
    <row r="20026">
      <c r="A20026" s="1">
        <v>200.225125312805</v>
      </c>
      <c r="B20026" s="1">
        <v>408.91095</v>
      </c>
      <c r="C20026" s="1">
        <v>1.432698</v>
      </c>
      <c r="D20026" s="1">
        <v>0.20570104</v>
      </c>
      <c r="E20026" s="1">
        <v>5.0482826</v>
      </c>
      <c r="F20026" s="4">
        <f t="shared" si="1"/>
        <v>0.1591886667</v>
      </c>
      <c r="G20026" s="4">
        <f t="shared" si="2"/>
        <v>5.035866515</v>
      </c>
    </row>
    <row r="20027">
      <c r="A20027" s="1">
        <v>200.235119819641</v>
      </c>
      <c r="B20027" s="1">
        <v>408.93954</v>
      </c>
      <c r="C20027" s="1">
        <v>1.432698</v>
      </c>
      <c r="D20027" s="1">
        <v>0.28627235</v>
      </c>
      <c r="E20027" s="1">
        <v>5.0486355</v>
      </c>
      <c r="F20027" s="4">
        <f t="shared" si="1"/>
        <v>0.1591886667</v>
      </c>
      <c r="G20027" s="4">
        <f t="shared" si="2"/>
        <v>5.036219478</v>
      </c>
    </row>
    <row r="20028">
      <c r="A20028" s="1">
        <v>200.245129585266</v>
      </c>
      <c r="B20028" s="1">
        <v>408.83093</v>
      </c>
      <c r="C20028" s="1">
        <v>1.432698</v>
      </c>
      <c r="D20028" s="1">
        <v>0.36684367</v>
      </c>
      <c r="E20028" s="1">
        <v>5.0472946</v>
      </c>
      <c r="F20028" s="4">
        <f t="shared" si="1"/>
        <v>0.1591886667</v>
      </c>
      <c r="G20028" s="4">
        <f t="shared" si="2"/>
        <v>5.034878614</v>
      </c>
    </row>
    <row r="20029">
      <c r="A20029" s="1">
        <v>200.255124092102</v>
      </c>
      <c r="B20029" s="1">
        <v>408.78522</v>
      </c>
      <c r="C20029" s="1">
        <v>1.4327115</v>
      </c>
      <c r="D20029" s="1">
        <v>0.43398646</v>
      </c>
      <c r="E20029" s="1">
        <v>5.0467305</v>
      </c>
      <c r="F20029" s="4">
        <f t="shared" si="1"/>
        <v>0.1591901667</v>
      </c>
      <c r="G20029" s="4">
        <f t="shared" si="2"/>
        <v>5.034314293</v>
      </c>
    </row>
    <row r="20030">
      <c r="A20030" s="1">
        <v>200.265118598938</v>
      </c>
      <c r="B20030" s="1">
        <v>408.80807</v>
      </c>
      <c r="C20030" s="1">
        <v>1.4330181</v>
      </c>
      <c r="D20030" s="1">
        <v>0.19349326</v>
      </c>
      <c r="E20030" s="1">
        <v>5.0470123</v>
      </c>
      <c r="F20030" s="4">
        <f t="shared" si="1"/>
        <v>0.1592242333</v>
      </c>
      <c r="G20030" s="4">
        <f t="shared" si="2"/>
        <v>5.034596391</v>
      </c>
    </row>
    <row r="20031">
      <c r="A20031" s="1">
        <v>200.275128364563</v>
      </c>
      <c r="B20031" s="1">
        <v>408.92807</v>
      </c>
      <c r="C20031" s="1">
        <v>1.4332446</v>
      </c>
      <c r="D20031" s="1">
        <v>0.021363609</v>
      </c>
      <c r="E20031" s="1">
        <v>5.0484943</v>
      </c>
      <c r="F20031" s="4">
        <f t="shared" si="1"/>
        <v>0.1592494</v>
      </c>
      <c r="G20031" s="4">
        <f t="shared" si="2"/>
        <v>5.036077873</v>
      </c>
    </row>
    <row r="20032">
      <c r="A20032" s="1">
        <v>200.285122871398</v>
      </c>
      <c r="B20032" s="1">
        <v>409.04428</v>
      </c>
      <c r="C20032" s="1">
        <v>1.4332314</v>
      </c>
      <c r="D20032" s="1">
        <v>0.100714155</v>
      </c>
      <c r="E20032" s="1">
        <v>5.0499287</v>
      </c>
      <c r="F20032" s="4">
        <f t="shared" si="1"/>
        <v>0.1592479333</v>
      </c>
      <c r="G20032" s="4">
        <f t="shared" si="2"/>
        <v>5.037512564</v>
      </c>
    </row>
    <row r="20033">
      <c r="A20033" s="1">
        <v>200.295117378234</v>
      </c>
      <c r="B20033" s="1">
        <v>409.05954</v>
      </c>
      <c r="C20033" s="1">
        <v>1.4332314</v>
      </c>
      <c r="D20033" s="1">
        <v>0.18128549</v>
      </c>
      <c r="E20033" s="1">
        <v>5.050117</v>
      </c>
      <c r="F20033" s="4">
        <f t="shared" si="1"/>
        <v>0.1592479333</v>
      </c>
      <c r="G20033" s="4">
        <f t="shared" si="2"/>
        <v>5.037700959</v>
      </c>
    </row>
    <row r="20034">
      <c r="A20034" s="1">
        <v>200.305127143859</v>
      </c>
      <c r="B20034" s="1">
        <v>409.0081</v>
      </c>
      <c r="C20034" s="1">
        <v>1.4332314</v>
      </c>
      <c r="D20034" s="1">
        <v>0.2618568</v>
      </c>
      <c r="E20034" s="1">
        <v>5.049482</v>
      </c>
      <c r="F20034" s="4">
        <f t="shared" si="1"/>
        <v>0.1592479333</v>
      </c>
      <c r="G20034" s="4">
        <f t="shared" si="2"/>
        <v>5.037065898</v>
      </c>
    </row>
    <row r="20035">
      <c r="A20035" s="1">
        <v>200.315121650695</v>
      </c>
      <c r="B20035" s="1">
        <v>408.98715</v>
      </c>
      <c r="C20035" s="1">
        <v>1.4332314</v>
      </c>
      <c r="D20035" s="1">
        <v>0.32899958</v>
      </c>
      <c r="E20035" s="1">
        <v>5.0492234</v>
      </c>
      <c r="F20035" s="4">
        <f t="shared" si="1"/>
        <v>0.1592479333</v>
      </c>
      <c r="G20035" s="4">
        <f t="shared" si="2"/>
        <v>5.036807256</v>
      </c>
    </row>
    <row r="20036">
      <c r="A20036" s="1">
        <v>200.32513141632</v>
      </c>
      <c r="B20036" s="1">
        <v>408.89383</v>
      </c>
      <c r="C20036" s="1">
        <v>1.4332446</v>
      </c>
      <c r="D20036" s="1">
        <v>0.39614233</v>
      </c>
      <c r="E20036" s="1">
        <v>5.048071</v>
      </c>
      <c r="F20036" s="4">
        <f t="shared" si="1"/>
        <v>0.1592494</v>
      </c>
      <c r="G20036" s="4">
        <f t="shared" si="2"/>
        <v>5.035655157</v>
      </c>
    </row>
    <row r="20037">
      <c r="A20037" s="1">
        <v>200.335125923156</v>
      </c>
      <c r="B20037" s="1">
        <v>408.88428</v>
      </c>
      <c r="C20037" s="1">
        <v>1.4332846</v>
      </c>
      <c r="D20037" s="1">
        <v>0.436428</v>
      </c>
      <c r="E20037" s="1">
        <v>5.0479536</v>
      </c>
      <c r="F20037" s="4">
        <f t="shared" si="1"/>
        <v>0.1592538444</v>
      </c>
      <c r="G20037" s="4">
        <f t="shared" si="2"/>
        <v>5.035537256</v>
      </c>
    </row>
    <row r="20038">
      <c r="A20038" s="1">
        <v>200.345120429992</v>
      </c>
      <c r="B20038" s="1">
        <v>408.84998</v>
      </c>
      <c r="C20038" s="1">
        <v>1.4334446</v>
      </c>
      <c r="D20038" s="1">
        <v>0.33632424</v>
      </c>
      <c r="E20038" s="1">
        <v>5.0475297</v>
      </c>
      <c r="F20038" s="4">
        <f t="shared" si="1"/>
        <v>0.1592716222</v>
      </c>
      <c r="G20038" s="4">
        <f t="shared" si="2"/>
        <v>5.035113799</v>
      </c>
    </row>
    <row r="20039">
      <c r="A20039" s="1">
        <v>200.355130195617</v>
      </c>
      <c r="B20039" s="1">
        <v>408.91284</v>
      </c>
      <c r="C20039" s="1">
        <v>1.4336579</v>
      </c>
      <c r="D20039" s="1">
        <v>0.20692182</v>
      </c>
      <c r="E20039" s="1">
        <v>5.048306</v>
      </c>
      <c r="F20039" s="4">
        <f t="shared" si="1"/>
        <v>0.1592953222</v>
      </c>
      <c r="G20039" s="4">
        <f t="shared" si="2"/>
        <v>5.035889848</v>
      </c>
    </row>
    <row r="20040">
      <c r="A20040" s="1">
        <v>200.365124702453</v>
      </c>
      <c r="B20040" s="1">
        <v>409.05573</v>
      </c>
      <c r="C20040" s="1">
        <v>1.4337379</v>
      </c>
      <c r="D20040" s="1">
        <v>0.1751816</v>
      </c>
      <c r="E20040" s="1">
        <v>5.0500703</v>
      </c>
      <c r="F20040" s="4">
        <f t="shared" si="1"/>
        <v>0.1593042111</v>
      </c>
      <c r="G20040" s="4">
        <f t="shared" si="2"/>
        <v>5.037653922</v>
      </c>
    </row>
    <row r="20041">
      <c r="A20041" s="1">
        <v>200.375119209289</v>
      </c>
      <c r="B20041" s="1">
        <v>409.04428</v>
      </c>
      <c r="C20041" s="1">
        <v>1.4337379</v>
      </c>
      <c r="D20041" s="1">
        <v>0.25575292</v>
      </c>
      <c r="E20041" s="1">
        <v>5.0499287</v>
      </c>
      <c r="F20041" s="4">
        <f t="shared" si="1"/>
        <v>0.1593042111</v>
      </c>
      <c r="G20041" s="4">
        <f t="shared" si="2"/>
        <v>5.037512564</v>
      </c>
    </row>
    <row r="20042">
      <c r="A20042" s="1">
        <v>200.385128974914</v>
      </c>
      <c r="B20042" s="1">
        <v>409.08807</v>
      </c>
      <c r="C20042" s="1">
        <v>1.4337379</v>
      </c>
      <c r="D20042" s="1">
        <v>0.33632424</v>
      </c>
      <c r="E20042" s="1">
        <v>5.0504694</v>
      </c>
      <c r="F20042" s="4">
        <f t="shared" si="1"/>
        <v>0.1593042111</v>
      </c>
      <c r="G20042" s="4">
        <f t="shared" si="2"/>
        <v>5.038053181</v>
      </c>
    </row>
    <row r="20043">
      <c r="A20043" s="1">
        <v>200.39512348175</v>
      </c>
      <c r="B20043" s="1">
        <v>409.02142</v>
      </c>
      <c r="C20043" s="1">
        <v>1.4337511</v>
      </c>
      <c r="D20043" s="1">
        <v>0.39003846</v>
      </c>
      <c r="E20043" s="1">
        <v>5.0496464</v>
      </c>
      <c r="F20043" s="4">
        <f t="shared" si="1"/>
        <v>0.1593056778</v>
      </c>
      <c r="G20043" s="4">
        <f t="shared" si="2"/>
        <v>5.037230342</v>
      </c>
    </row>
    <row r="20044">
      <c r="A20044" s="1">
        <v>200.405117988586</v>
      </c>
      <c r="B20044" s="1">
        <v>408.96237</v>
      </c>
      <c r="C20044" s="1">
        <v>1.4337778</v>
      </c>
      <c r="D20044" s="1">
        <v>0.44131112</v>
      </c>
      <c r="E20044" s="1">
        <v>5.0489173</v>
      </c>
      <c r="F20044" s="4">
        <f t="shared" si="1"/>
        <v>0.1593086444</v>
      </c>
      <c r="G20044" s="4">
        <f t="shared" si="2"/>
        <v>5.03650133</v>
      </c>
    </row>
    <row r="20045">
      <c r="A20045" s="1">
        <v>200.415127754211</v>
      </c>
      <c r="B20045" s="1">
        <v>408.98523</v>
      </c>
      <c r="C20045" s="1">
        <v>1.4338179</v>
      </c>
      <c r="D20045" s="1">
        <v>0.48159677</v>
      </c>
      <c r="E20045" s="1">
        <v>5.0491996</v>
      </c>
      <c r="F20045" s="4">
        <f t="shared" si="1"/>
        <v>0.1593131</v>
      </c>
      <c r="G20045" s="4">
        <f t="shared" si="2"/>
        <v>5.036783552</v>
      </c>
    </row>
    <row r="20046">
      <c r="A20046" s="1">
        <v>200.425122261047</v>
      </c>
      <c r="B20046" s="1">
        <v>408.92807</v>
      </c>
      <c r="C20046" s="1">
        <v>1.4339511</v>
      </c>
      <c r="D20046" s="1">
        <v>0.42422023</v>
      </c>
      <c r="E20046" s="1">
        <v>5.0484943</v>
      </c>
      <c r="F20046" s="4">
        <f t="shared" si="1"/>
        <v>0.1593279</v>
      </c>
      <c r="G20046" s="4">
        <f t="shared" si="2"/>
        <v>5.036077873</v>
      </c>
    </row>
    <row r="20047">
      <c r="A20047" s="1">
        <v>200.435132026672</v>
      </c>
      <c r="B20047" s="1">
        <v>409.0957</v>
      </c>
      <c r="C20047" s="1">
        <v>1.434351</v>
      </c>
      <c r="D20047" s="1">
        <v>0.0982726</v>
      </c>
      <c r="E20047" s="1">
        <v>5.050564</v>
      </c>
      <c r="F20047" s="4">
        <f t="shared" si="1"/>
        <v>0.1593723333</v>
      </c>
      <c r="G20047" s="4">
        <f t="shared" si="2"/>
        <v>5.038147379</v>
      </c>
    </row>
    <row r="20048">
      <c r="A20048" s="1">
        <v>200.445126533508</v>
      </c>
      <c r="B20048" s="1">
        <v>409.22714</v>
      </c>
      <c r="C20048" s="1">
        <v>1.4343777</v>
      </c>
      <c r="D20048" s="1">
        <v>0.1092596</v>
      </c>
      <c r="E20048" s="1">
        <v>5.052186</v>
      </c>
      <c r="F20048" s="4">
        <f t="shared" si="1"/>
        <v>0.1593753</v>
      </c>
      <c r="G20048" s="4">
        <f t="shared" si="2"/>
        <v>5.039770095</v>
      </c>
    </row>
    <row r="20049">
      <c r="A20049" s="1">
        <v>200.455121040344</v>
      </c>
      <c r="B20049" s="1">
        <v>409.29575</v>
      </c>
      <c r="C20049" s="1">
        <v>1.434311</v>
      </c>
      <c r="D20049" s="1">
        <v>0.25697368</v>
      </c>
      <c r="E20049" s="1">
        <v>5.0530334</v>
      </c>
      <c r="F20049" s="4">
        <f t="shared" si="1"/>
        <v>0.1593678889</v>
      </c>
      <c r="G20049" s="4">
        <f t="shared" si="2"/>
        <v>5.040617132</v>
      </c>
    </row>
    <row r="20050">
      <c r="A20050" s="1">
        <v>200.465130805969</v>
      </c>
      <c r="B20050" s="1">
        <v>409.28238</v>
      </c>
      <c r="C20050" s="1">
        <v>1.434311</v>
      </c>
      <c r="D20050" s="1">
        <v>0.337545</v>
      </c>
      <c r="E20050" s="1">
        <v>5.0528684</v>
      </c>
      <c r="F20050" s="4">
        <f t="shared" si="1"/>
        <v>0.1593678889</v>
      </c>
      <c r="G20050" s="4">
        <f t="shared" si="2"/>
        <v>5.04045207</v>
      </c>
    </row>
    <row r="20051">
      <c r="A20051" s="1">
        <v>200.475125312805</v>
      </c>
      <c r="B20051" s="1">
        <v>409.1681</v>
      </c>
      <c r="C20051" s="1">
        <v>1.434311</v>
      </c>
      <c r="D20051" s="1">
        <v>0.4046878</v>
      </c>
      <c r="E20051" s="1">
        <v>5.0514574</v>
      </c>
      <c r="F20051" s="4">
        <f t="shared" si="1"/>
        <v>0.1593678889</v>
      </c>
      <c r="G20051" s="4">
        <f t="shared" si="2"/>
        <v>5.039041206</v>
      </c>
    </row>
    <row r="20052">
      <c r="A20052" s="1">
        <v>200.485119819641</v>
      </c>
      <c r="B20052" s="1">
        <v>409.16046</v>
      </c>
      <c r="C20052" s="1">
        <v>1.4343644</v>
      </c>
      <c r="D20052" s="1">
        <v>0.44375268</v>
      </c>
      <c r="E20052" s="1">
        <v>5.051363</v>
      </c>
      <c r="F20052" s="4">
        <f t="shared" si="1"/>
        <v>0.1593738222</v>
      </c>
      <c r="G20052" s="4">
        <f t="shared" si="2"/>
        <v>5.038946885</v>
      </c>
    </row>
    <row r="20053">
      <c r="A20053" s="1">
        <v>200.495129585266</v>
      </c>
      <c r="B20053" s="1">
        <v>409.16238</v>
      </c>
      <c r="C20053" s="1">
        <v>1.4347643</v>
      </c>
      <c r="D20053" s="1">
        <v>0.10315571</v>
      </c>
      <c r="E20053" s="1">
        <v>5.051387</v>
      </c>
      <c r="F20053" s="4">
        <f t="shared" si="1"/>
        <v>0.1594182556</v>
      </c>
      <c r="G20053" s="4">
        <f t="shared" si="2"/>
        <v>5.038970589</v>
      </c>
    </row>
    <row r="20054">
      <c r="A20054" s="1">
        <v>200.505124092102</v>
      </c>
      <c r="B20054" s="1">
        <v>409.3262</v>
      </c>
      <c r="C20054" s="1">
        <v>1.4348975</v>
      </c>
      <c r="D20054" s="1">
        <v>0.017701276</v>
      </c>
      <c r="E20054" s="1">
        <v>5.053409</v>
      </c>
      <c r="F20054" s="4">
        <f t="shared" si="1"/>
        <v>0.1594330556</v>
      </c>
      <c r="G20054" s="4">
        <f t="shared" si="2"/>
        <v>5.040993058</v>
      </c>
    </row>
    <row r="20055">
      <c r="A20055" s="1">
        <v>200.515118598938</v>
      </c>
      <c r="B20055" s="1">
        <v>409.41193</v>
      </c>
      <c r="C20055" s="1">
        <v>1.434871</v>
      </c>
      <c r="D20055" s="1">
        <v>0.12512971</v>
      </c>
      <c r="E20055" s="1">
        <v>5.0544677</v>
      </c>
      <c r="F20055" s="4">
        <f t="shared" si="1"/>
        <v>0.1594301111</v>
      </c>
      <c r="G20055" s="4">
        <f t="shared" si="2"/>
        <v>5.042051453</v>
      </c>
    </row>
    <row r="20056">
      <c r="A20056" s="1">
        <v>200.525128364563</v>
      </c>
      <c r="B20056" s="1">
        <v>409.34525</v>
      </c>
      <c r="C20056" s="1">
        <v>1.434871</v>
      </c>
      <c r="D20056" s="1">
        <v>0.19227248</v>
      </c>
      <c r="E20056" s="1">
        <v>5.053644</v>
      </c>
      <c r="F20056" s="4">
        <f t="shared" si="1"/>
        <v>0.1594301111</v>
      </c>
      <c r="G20056" s="4">
        <f t="shared" si="2"/>
        <v>5.041228243</v>
      </c>
    </row>
    <row r="20057">
      <c r="A20057" s="1">
        <v>200.535122871398</v>
      </c>
      <c r="B20057" s="1">
        <v>409.37192</v>
      </c>
      <c r="C20057" s="1">
        <v>1.4348842</v>
      </c>
      <c r="D20057" s="1">
        <v>0.25819448</v>
      </c>
      <c r="E20057" s="1">
        <v>5.053973</v>
      </c>
      <c r="F20057" s="4">
        <f t="shared" si="1"/>
        <v>0.1594315778</v>
      </c>
      <c r="G20057" s="4">
        <f t="shared" si="2"/>
        <v>5.041557502</v>
      </c>
    </row>
    <row r="20058">
      <c r="A20058" s="1">
        <v>200.545117378234</v>
      </c>
      <c r="B20058" s="1">
        <v>409.29575</v>
      </c>
      <c r="C20058" s="1">
        <v>1.4348842</v>
      </c>
      <c r="D20058" s="1">
        <v>0.3387658</v>
      </c>
      <c r="E20058" s="1">
        <v>5.0530334</v>
      </c>
      <c r="F20058" s="4">
        <f t="shared" si="1"/>
        <v>0.1594315778</v>
      </c>
      <c r="G20058" s="4">
        <f t="shared" si="2"/>
        <v>5.040617132</v>
      </c>
    </row>
    <row r="20059">
      <c r="A20059" s="1">
        <v>200.555127143859</v>
      </c>
      <c r="B20059" s="1">
        <v>409.2424</v>
      </c>
      <c r="C20059" s="1">
        <v>1.4348842</v>
      </c>
      <c r="D20059" s="1">
        <v>0.40590855</v>
      </c>
      <c r="E20059" s="1">
        <v>5.052375</v>
      </c>
      <c r="F20059" s="4">
        <f t="shared" si="1"/>
        <v>0.1594315778</v>
      </c>
      <c r="G20059" s="4">
        <f t="shared" si="2"/>
        <v>5.03995849</v>
      </c>
    </row>
    <row r="20060">
      <c r="A20060" s="1">
        <v>200.565121650695</v>
      </c>
      <c r="B20060" s="1">
        <v>409.2024</v>
      </c>
      <c r="C20060" s="1">
        <v>1.4349242</v>
      </c>
      <c r="D20060" s="1">
        <v>0.44497344</v>
      </c>
      <c r="E20060" s="1">
        <v>5.051881</v>
      </c>
      <c r="F20060" s="4">
        <f t="shared" si="1"/>
        <v>0.1594360222</v>
      </c>
      <c r="G20060" s="4">
        <f t="shared" si="2"/>
        <v>5.039464663</v>
      </c>
    </row>
    <row r="20061">
      <c r="A20061" s="1">
        <v>200.57513141632</v>
      </c>
      <c r="B20061" s="1">
        <v>409.22525</v>
      </c>
      <c r="C20061" s="1">
        <v>1.4353907</v>
      </c>
      <c r="D20061" s="1">
        <v>0.049441494</v>
      </c>
      <c r="E20061" s="1">
        <v>5.0521626</v>
      </c>
      <c r="F20061" s="4">
        <f t="shared" si="1"/>
        <v>0.1594878556</v>
      </c>
      <c r="G20061" s="4">
        <f t="shared" si="2"/>
        <v>5.039746762</v>
      </c>
    </row>
    <row r="20062">
      <c r="A20062" s="1">
        <v>200.585125923156</v>
      </c>
      <c r="B20062" s="1">
        <v>409.53763</v>
      </c>
      <c r="C20062" s="1">
        <v>1.4355108</v>
      </c>
      <c r="D20062" s="1">
        <v>-0.037233718</v>
      </c>
      <c r="E20062" s="1">
        <v>5.0560193</v>
      </c>
      <c r="F20062" s="4">
        <f t="shared" si="1"/>
        <v>0.1595012</v>
      </c>
      <c r="G20062" s="4">
        <f t="shared" si="2"/>
        <v>5.043603305</v>
      </c>
    </row>
    <row r="20063">
      <c r="A20063" s="1">
        <v>200.595120429992</v>
      </c>
      <c r="B20063" s="1">
        <v>409.57574</v>
      </c>
      <c r="C20063" s="1">
        <v>1.435444</v>
      </c>
      <c r="D20063" s="1">
        <v>0.12390893</v>
      </c>
      <c r="E20063" s="1">
        <v>5.05649</v>
      </c>
      <c r="F20063" s="4">
        <f t="shared" si="1"/>
        <v>0.1594937778</v>
      </c>
      <c r="G20063" s="4">
        <f t="shared" si="2"/>
        <v>5.044073799</v>
      </c>
    </row>
    <row r="20064">
      <c r="A20064" s="1">
        <v>200.605130195617</v>
      </c>
      <c r="B20064" s="1">
        <v>409.57004</v>
      </c>
      <c r="C20064" s="1">
        <v>1.435444</v>
      </c>
      <c r="D20064" s="1">
        <v>0.20448026</v>
      </c>
      <c r="E20064" s="1">
        <v>5.0564194</v>
      </c>
      <c r="F20064" s="4">
        <f t="shared" si="1"/>
        <v>0.1594937778</v>
      </c>
      <c r="G20064" s="4">
        <f t="shared" si="2"/>
        <v>5.044003428</v>
      </c>
    </row>
    <row r="20065">
      <c r="A20065" s="1">
        <v>200.615124702453</v>
      </c>
      <c r="B20065" s="1">
        <v>409.53763</v>
      </c>
      <c r="C20065" s="1">
        <v>1.4354575</v>
      </c>
      <c r="D20065" s="1">
        <v>0.25819448</v>
      </c>
      <c r="E20065" s="1">
        <v>5.0560193</v>
      </c>
      <c r="F20065" s="4">
        <f t="shared" si="1"/>
        <v>0.1594952778</v>
      </c>
      <c r="G20065" s="4">
        <f t="shared" si="2"/>
        <v>5.043603305</v>
      </c>
    </row>
    <row r="20066">
      <c r="A20066" s="1">
        <v>200.625119209289</v>
      </c>
      <c r="B20066" s="1">
        <v>409.41003</v>
      </c>
      <c r="C20066" s="1">
        <v>1.4354575</v>
      </c>
      <c r="D20066" s="1">
        <v>0.3387658</v>
      </c>
      <c r="E20066" s="1">
        <v>5.0544443</v>
      </c>
      <c r="F20066" s="4">
        <f t="shared" si="1"/>
        <v>0.1594952778</v>
      </c>
      <c r="G20066" s="4">
        <f t="shared" si="2"/>
        <v>5.042027996</v>
      </c>
    </row>
    <row r="20067">
      <c r="A20067" s="1">
        <v>200.635128974914</v>
      </c>
      <c r="B20067" s="1">
        <v>409.4043</v>
      </c>
      <c r="C20067" s="1">
        <v>1.4354575</v>
      </c>
      <c r="D20067" s="1">
        <v>0.40590855</v>
      </c>
      <c r="E20067" s="1">
        <v>5.0543733</v>
      </c>
      <c r="F20067" s="4">
        <f t="shared" si="1"/>
        <v>0.1594952778</v>
      </c>
      <c r="G20067" s="4">
        <f t="shared" si="2"/>
        <v>5.041957256</v>
      </c>
    </row>
    <row r="20068">
      <c r="A20068" s="1">
        <v>200.64512348175</v>
      </c>
      <c r="B20068" s="1">
        <v>409.2862</v>
      </c>
      <c r="C20068" s="1">
        <v>1.4355508</v>
      </c>
      <c r="D20068" s="1">
        <v>0.41567478</v>
      </c>
      <c r="E20068" s="1">
        <v>5.052915</v>
      </c>
      <c r="F20068" s="4">
        <f t="shared" si="1"/>
        <v>0.1595056444</v>
      </c>
      <c r="G20068" s="4">
        <f t="shared" si="2"/>
        <v>5.040499231</v>
      </c>
    </row>
    <row r="20069">
      <c r="A20069" s="1">
        <v>200.655117988586</v>
      </c>
      <c r="B20069" s="1">
        <v>409.38144</v>
      </c>
      <c r="C20069" s="1">
        <v>1.4359506</v>
      </c>
      <c r="D20069" s="1">
        <v>0.06164927</v>
      </c>
      <c r="E20069" s="1">
        <v>5.054091</v>
      </c>
      <c r="F20069" s="4">
        <f t="shared" si="1"/>
        <v>0.1595500667</v>
      </c>
      <c r="G20069" s="4">
        <f t="shared" si="2"/>
        <v>5.041675033</v>
      </c>
    </row>
    <row r="20070">
      <c r="A20070" s="1">
        <v>200.665127754211</v>
      </c>
      <c r="B20070" s="1">
        <v>409.5586</v>
      </c>
      <c r="C20070" s="1">
        <v>1.435964</v>
      </c>
      <c r="D20070" s="1">
        <v>0.100714155</v>
      </c>
      <c r="E20070" s="1">
        <v>5.056278</v>
      </c>
      <c r="F20070" s="4">
        <f t="shared" si="1"/>
        <v>0.1595515556</v>
      </c>
      <c r="G20070" s="4">
        <f t="shared" si="2"/>
        <v>5.043862194</v>
      </c>
    </row>
    <row r="20071">
      <c r="A20071" s="1">
        <v>200.675122261047</v>
      </c>
      <c r="B20071" s="1">
        <v>409.5262</v>
      </c>
      <c r="C20071" s="1">
        <v>1.4358974</v>
      </c>
      <c r="D20071" s="1">
        <v>0.24842826</v>
      </c>
      <c r="E20071" s="1">
        <v>5.0558786</v>
      </c>
      <c r="F20071" s="4">
        <f t="shared" si="1"/>
        <v>0.1595441556</v>
      </c>
      <c r="G20071" s="4">
        <f t="shared" si="2"/>
        <v>5.043462194</v>
      </c>
    </row>
    <row r="20072">
      <c r="A20072" s="1">
        <v>200.685132026672</v>
      </c>
      <c r="B20072" s="1">
        <v>409.5529</v>
      </c>
      <c r="C20072" s="1">
        <v>1.4358974</v>
      </c>
      <c r="D20072" s="1">
        <v>0.3277788</v>
      </c>
      <c r="E20072" s="1">
        <v>5.0562077</v>
      </c>
      <c r="F20072" s="4">
        <f t="shared" si="1"/>
        <v>0.1595441556</v>
      </c>
      <c r="G20072" s="4">
        <f t="shared" si="2"/>
        <v>5.043791823</v>
      </c>
    </row>
    <row r="20073">
      <c r="A20073" s="1">
        <v>200.695126533508</v>
      </c>
      <c r="B20073" s="1">
        <v>409.49765</v>
      </c>
      <c r="C20073" s="1">
        <v>1.4358974</v>
      </c>
      <c r="D20073" s="1">
        <v>0.39492157</v>
      </c>
      <c r="E20073" s="1">
        <v>5.055526</v>
      </c>
      <c r="F20073" s="4">
        <f t="shared" si="1"/>
        <v>0.1595441556</v>
      </c>
      <c r="G20073" s="4">
        <f t="shared" si="2"/>
        <v>5.043109725</v>
      </c>
    </row>
    <row r="20074">
      <c r="A20074" s="1">
        <v>200.705121040344</v>
      </c>
      <c r="B20074" s="1">
        <v>409.42908</v>
      </c>
      <c r="C20074" s="1">
        <v>1.4359373</v>
      </c>
      <c r="D20074" s="1">
        <v>0.447415</v>
      </c>
      <c r="E20074" s="1">
        <v>5.0546794</v>
      </c>
      <c r="F20074" s="4">
        <f t="shared" si="1"/>
        <v>0.1595485889</v>
      </c>
      <c r="G20074" s="4">
        <f t="shared" si="2"/>
        <v>5.042263181</v>
      </c>
    </row>
    <row r="20075">
      <c r="A20075" s="1">
        <v>200.715130805969</v>
      </c>
      <c r="B20075" s="1">
        <v>409.46524</v>
      </c>
      <c r="C20075" s="1">
        <v>1.4362838</v>
      </c>
      <c r="D20075" s="1">
        <v>0.14954527</v>
      </c>
      <c r="E20075" s="1">
        <v>5.0551257</v>
      </c>
      <c r="F20075" s="4">
        <f t="shared" si="1"/>
        <v>0.1595870889</v>
      </c>
      <c r="G20075" s="4">
        <f t="shared" si="2"/>
        <v>5.042709601</v>
      </c>
    </row>
    <row r="20076">
      <c r="A20076" s="1">
        <v>200.725125312805</v>
      </c>
      <c r="B20076" s="1">
        <v>409.61194</v>
      </c>
      <c r="C20076" s="1">
        <v>1.4363638</v>
      </c>
      <c r="D20076" s="1">
        <v>0.1312336</v>
      </c>
      <c r="E20076" s="1">
        <v>5.0569367</v>
      </c>
      <c r="F20076" s="4">
        <f t="shared" si="1"/>
        <v>0.1595959778</v>
      </c>
      <c r="G20076" s="4">
        <f t="shared" si="2"/>
        <v>5.044520712</v>
      </c>
    </row>
    <row r="20077">
      <c r="A20077" s="1">
        <v>200.735119819641</v>
      </c>
      <c r="B20077" s="1">
        <v>409.70145</v>
      </c>
      <c r="C20077" s="1">
        <v>1.4363239</v>
      </c>
      <c r="D20077" s="1">
        <v>0.25209057</v>
      </c>
      <c r="E20077" s="1">
        <v>5.058042</v>
      </c>
      <c r="F20077" s="4">
        <f t="shared" si="1"/>
        <v>0.1595915444</v>
      </c>
      <c r="G20077" s="4">
        <f t="shared" si="2"/>
        <v>5.045625774</v>
      </c>
    </row>
    <row r="20078">
      <c r="A20078" s="1">
        <v>200.745129585266</v>
      </c>
      <c r="B20078" s="1">
        <v>409.61957</v>
      </c>
      <c r="C20078" s="1">
        <v>1.4363239</v>
      </c>
      <c r="D20078" s="1">
        <v>0.31923336</v>
      </c>
      <c r="E20078" s="1">
        <v>5.057031</v>
      </c>
      <c r="F20078" s="4">
        <f t="shared" si="1"/>
        <v>0.1595915444</v>
      </c>
      <c r="G20078" s="4">
        <f t="shared" si="2"/>
        <v>5.04461491</v>
      </c>
    </row>
    <row r="20079">
      <c r="A20079" s="1">
        <v>200.755124092102</v>
      </c>
      <c r="B20079" s="1">
        <v>409.58334</v>
      </c>
      <c r="C20079" s="1">
        <v>1.4363239</v>
      </c>
      <c r="D20079" s="1">
        <v>0.39980468</v>
      </c>
      <c r="E20079" s="1">
        <v>5.056584</v>
      </c>
      <c r="F20079" s="4">
        <f t="shared" si="1"/>
        <v>0.1595915444</v>
      </c>
      <c r="G20079" s="4">
        <f t="shared" si="2"/>
        <v>5.044167626</v>
      </c>
    </row>
    <row r="20080">
      <c r="A20080" s="1">
        <v>200.765118598938</v>
      </c>
      <c r="B20080" s="1">
        <v>409.53763</v>
      </c>
      <c r="C20080" s="1">
        <v>1.4363506</v>
      </c>
      <c r="D20080" s="1">
        <v>0.4522981</v>
      </c>
      <c r="E20080" s="1">
        <v>5.0560193</v>
      </c>
      <c r="F20080" s="4">
        <f t="shared" si="1"/>
        <v>0.1595945111</v>
      </c>
      <c r="G20080" s="4">
        <f t="shared" si="2"/>
        <v>5.043603305</v>
      </c>
    </row>
    <row r="20081">
      <c r="A20081" s="1">
        <v>200.775128364563</v>
      </c>
      <c r="B20081" s="1">
        <v>409.49765</v>
      </c>
      <c r="C20081" s="1">
        <v>1.4366971</v>
      </c>
      <c r="D20081" s="1">
        <v>0.16785693</v>
      </c>
      <c r="E20081" s="1">
        <v>5.055526</v>
      </c>
      <c r="F20081" s="4">
        <f t="shared" si="1"/>
        <v>0.1596330111</v>
      </c>
      <c r="G20081" s="4">
        <f t="shared" si="2"/>
        <v>5.043109725</v>
      </c>
    </row>
    <row r="20082">
      <c r="A20082" s="1">
        <v>200.785122871398</v>
      </c>
      <c r="B20082" s="1">
        <v>409.70908</v>
      </c>
      <c r="C20082" s="1">
        <v>1.4368838</v>
      </c>
      <c r="D20082" s="1">
        <v>0.039675273</v>
      </c>
      <c r="E20082" s="1">
        <v>5.058136</v>
      </c>
      <c r="F20082" s="4">
        <f t="shared" si="1"/>
        <v>0.1596537556</v>
      </c>
      <c r="G20082" s="4">
        <f t="shared" si="2"/>
        <v>5.045719972</v>
      </c>
    </row>
    <row r="20083">
      <c r="A20083" s="1">
        <v>200.795117378234</v>
      </c>
      <c r="B20083" s="1">
        <v>409.79477</v>
      </c>
      <c r="C20083" s="1">
        <v>1.4368705</v>
      </c>
      <c r="D20083" s="1">
        <v>0.1202466</v>
      </c>
      <c r="E20083" s="1">
        <v>5.059194</v>
      </c>
      <c r="F20083" s="4">
        <f t="shared" si="1"/>
        <v>0.1596522778</v>
      </c>
      <c r="G20083" s="4">
        <f t="shared" si="2"/>
        <v>5.046777873</v>
      </c>
    </row>
    <row r="20084">
      <c r="A20084" s="1">
        <v>200.805127143859</v>
      </c>
      <c r="B20084" s="1">
        <v>409.77765</v>
      </c>
      <c r="C20084" s="1">
        <v>1.4368705</v>
      </c>
      <c r="D20084" s="1">
        <v>0.20081793</v>
      </c>
      <c r="E20084" s="1">
        <v>5.0589824</v>
      </c>
      <c r="F20084" s="4">
        <f t="shared" si="1"/>
        <v>0.1596522778</v>
      </c>
      <c r="G20084" s="4">
        <f t="shared" si="2"/>
        <v>5.046566515</v>
      </c>
    </row>
    <row r="20085">
      <c r="A20085" s="1">
        <v>200.815121650695</v>
      </c>
      <c r="B20085" s="1">
        <v>409.81573</v>
      </c>
      <c r="C20085" s="1">
        <v>1.4368705</v>
      </c>
      <c r="D20085" s="1">
        <v>0.28138924</v>
      </c>
      <c r="E20085" s="1">
        <v>5.059453</v>
      </c>
      <c r="F20085" s="4">
        <f t="shared" si="1"/>
        <v>0.1596522778</v>
      </c>
      <c r="G20085" s="4">
        <f t="shared" si="2"/>
        <v>5.047036638</v>
      </c>
    </row>
    <row r="20086">
      <c r="A20086" s="1">
        <v>200.82513141632</v>
      </c>
      <c r="B20086" s="1">
        <v>409.69952</v>
      </c>
      <c r="C20086" s="1">
        <v>1.4368705</v>
      </c>
      <c r="D20086" s="1">
        <v>0.34853202</v>
      </c>
      <c r="E20086" s="1">
        <v>5.058018</v>
      </c>
      <c r="F20086" s="4">
        <f t="shared" si="1"/>
        <v>0.1596522778</v>
      </c>
      <c r="G20086" s="4">
        <f t="shared" si="2"/>
        <v>5.045601947</v>
      </c>
    </row>
    <row r="20087">
      <c r="A20087" s="1">
        <v>200.835125923156</v>
      </c>
      <c r="B20087" s="1">
        <v>409.70718</v>
      </c>
      <c r="C20087" s="1">
        <v>1.4368838</v>
      </c>
      <c r="D20087" s="1">
        <v>0.42910334</v>
      </c>
      <c r="E20087" s="1">
        <v>5.0581126</v>
      </c>
      <c r="F20087" s="4">
        <f t="shared" si="1"/>
        <v>0.1596537556</v>
      </c>
      <c r="G20087" s="4">
        <f t="shared" si="2"/>
        <v>5.045696515</v>
      </c>
    </row>
    <row r="20088">
      <c r="A20088" s="1">
        <v>200.845120429992</v>
      </c>
      <c r="B20088" s="1">
        <v>409.60052</v>
      </c>
      <c r="C20088" s="1">
        <v>1.4369637</v>
      </c>
      <c r="D20088" s="1">
        <v>0.42422023</v>
      </c>
      <c r="E20088" s="1">
        <v>5.056796</v>
      </c>
      <c r="F20088" s="4">
        <f t="shared" si="1"/>
        <v>0.1596626333</v>
      </c>
      <c r="G20088" s="4">
        <f t="shared" si="2"/>
        <v>5.044379725</v>
      </c>
    </row>
    <row r="20089">
      <c r="A20089" s="1">
        <v>200.855130195617</v>
      </c>
      <c r="B20089" s="1">
        <v>409.69763</v>
      </c>
      <c r="C20089" s="1">
        <v>1.4373903</v>
      </c>
      <c r="D20089" s="1">
        <v>0.027467497</v>
      </c>
      <c r="E20089" s="1">
        <v>5.057995</v>
      </c>
      <c r="F20089" s="4">
        <f t="shared" si="1"/>
        <v>0.1597100333</v>
      </c>
      <c r="G20089" s="4">
        <f t="shared" si="2"/>
        <v>5.045578614</v>
      </c>
    </row>
    <row r="20090">
      <c r="A20090" s="1">
        <v>200.865124702453</v>
      </c>
      <c r="B20090" s="1">
        <v>410.01385</v>
      </c>
      <c r="C20090" s="1">
        <v>1.4374702</v>
      </c>
      <c r="D20090" s="1">
        <v>0.009155832</v>
      </c>
      <c r="E20090" s="1">
        <v>5.0618987</v>
      </c>
      <c r="F20090" s="4">
        <f t="shared" si="1"/>
        <v>0.1597189111</v>
      </c>
      <c r="G20090" s="4">
        <f t="shared" si="2"/>
        <v>5.049482564</v>
      </c>
    </row>
    <row r="20091">
      <c r="A20091" s="1">
        <v>200.875119209289</v>
      </c>
      <c r="B20091" s="1">
        <v>410.01193</v>
      </c>
      <c r="C20091" s="1">
        <v>1.4374037</v>
      </c>
      <c r="D20091" s="1">
        <v>0.15686993</v>
      </c>
      <c r="E20091" s="1">
        <v>5.0618753</v>
      </c>
      <c r="F20091" s="4">
        <f t="shared" si="1"/>
        <v>0.1597115222</v>
      </c>
      <c r="G20091" s="4">
        <f t="shared" si="2"/>
        <v>5.04945886</v>
      </c>
    </row>
    <row r="20092">
      <c r="A20092" s="1">
        <v>200.885128974914</v>
      </c>
      <c r="B20092" s="1">
        <v>409.9948</v>
      </c>
      <c r="C20092" s="1">
        <v>1.4374169</v>
      </c>
      <c r="D20092" s="1">
        <v>0.2240127</v>
      </c>
      <c r="E20092" s="1">
        <v>5.0616636</v>
      </c>
      <c r="F20092" s="4">
        <f t="shared" si="1"/>
        <v>0.1597129889</v>
      </c>
      <c r="G20092" s="4">
        <f t="shared" si="2"/>
        <v>5.049247379</v>
      </c>
    </row>
    <row r="20093">
      <c r="A20093" s="1">
        <v>200.89512348175</v>
      </c>
      <c r="B20093" s="1">
        <v>409.91098</v>
      </c>
      <c r="C20093" s="1">
        <v>1.437457</v>
      </c>
      <c r="D20093" s="1">
        <v>0.2618568</v>
      </c>
      <c r="E20093" s="1">
        <v>5.060629</v>
      </c>
      <c r="F20093" s="4">
        <f t="shared" si="1"/>
        <v>0.1597174444</v>
      </c>
      <c r="G20093" s="4">
        <f t="shared" si="2"/>
        <v>5.048212564</v>
      </c>
    </row>
    <row r="20094">
      <c r="A20094" s="1">
        <v>200.905117988586</v>
      </c>
      <c r="B20094" s="1">
        <v>409.86526</v>
      </c>
      <c r="C20094" s="1">
        <v>1.4375103</v>
      </c>
      <c r="D20094" s="1">
        <v>0.27162302</v>
      </c>
      <c r="E20094" s="1">
        <v>5.0600643</v>
      </c>
      <c r="F20094" s="4">
        <f t="shared" si="1"/>
        <v>0.1597233667</v>
      </c>
      <c r="G20094" s="4">
        <f t="shared" si="2"/>
        <v>5.04764812</v>
      </c>
    </row>
    <row r="20095">
      <c r="A20095" s="1">
        <v>200.915127754211</v>
      </c>
      <c r="B20095" s="1">
        <v>409.831</v>
      </c>
      <c r="C20095" s="1">
        <v>1.4375502</v>
      </c>
      <c r="D20095" s="1">
        <v>0.3106879</v>
      </c>
      <c r="E20095" s="1">
        <v>5.059641</v>
      </c>
      <c r="F20095" s="4">
        <f t="shared" si="1"/>
        <v>0.1597278</v>
      </c>
      <c r="G20095" s="4">
        <f t="shared" si="2"/>
        <v>5.047225157</v>
      </c>
    </row>
    <row r="20096">
      <c r="A20096" s="1">
        <v>200.925122261047</v>
      </c>
      <c r="B20096" s="1">
        <v>409.77765</v>
      </c>
      <c r="C20096" s="1">
        <v>1.4376036</v>
      </c>
      <c r="D20096" s="1">
        <v>0.3338827</v>
      </c>
      <c r="E20096" s="1">
        <v>5.0589824</v>
      </c>
      <c r="F20096" s="4">
        <f t="shared" si="1"/>
        <v>0.1597337333</v>
      </c>
      <c r="G20096" s="4">
        <f t="shared" si="2"/>
        <v>5.046566515</v>
      </c>
    </row>
    <row r="20097">
      <c r="A20097" s="1">
        <v>200.935132026672</v>
      </c>
      <c r="B20097" s="1">
        <v>409.8291</v>
      </c>
      <c r="C20097" s="1">
        <v>1.4376569</v>
      </c>
      <c r="D20097" s="1">
        <v>0.3436489</v>
      </c>
      <c r="E20097" s="1">
        <v>5.059618</v>
      </c>
      <c r="F20097" s="4">
        <f t="shared" si="1"/>
        <v>0.1597396556</v>
      </c>
      <c r="G20097" s="4">
        <f t="shared" si="2"/>
        <v>5.0472017</v>
      </c>
    </row>
    <row r="20098">
      <c r="A20098" s="1">
        <v>200.945126533508</v>
      </c>
      <c r="B20098" s="1">
        <v>409.7834</v>
      </c>
      <c r="C20098" s="1">
        <v>1.4377102</v>
      </c>
      <c r="D20098" s="1">
        <v>0.3827138</v>
      </c>
      <c r="E20098" s="1">
        <v>5.0590534</v>
      </c>
      <c r="F20098" s="4">
        <f t="shared" si="1"/>
        <v>0.1597455778</v>
      </c>
      <c r="G20098" s="4">
        <f t="shared" si="2"/>
        <v>5.046637502</v>
      </c>
    </row>
    <row r="20099">
      <c r="A20099" s="1">
        <v>200.955121040344</v>
      </c>
      <c r="B20099" s="1">
        <v>409.78146</v>
      </c>
      <c r="C20099" s="1">
        <v>1.4377369</v>
      </c>
      <c r="D20099" s="1">
        <v>0.4083501</v>
      </c>
      <c r="E20099" s="1">
        <v>5.0590296</v>
      </c>
      <c r="F20099" s="4">
        <f t="shared" si="1"/>
        <v>0.1597485444</v>
      </c>
      <c r="G20099" s="4">
        <f t="shared" si="2"/>
        <v>5.046613552</v>
      </c>
    </row>
    <row r="20100">
      <c r="A20100" s="1">
        <v>200.965130805969</v>
      </c>
      <c r="B20100" s="1">
        <v>409.77957</v>
      </c>
      <c r="C20100" s="1">
        <v>1.4378169</v>
      </c>
      <c r="D20100" s="1">
        <v>0.41933712</v>
      </c>
      <c r="E20100" s="1">
        <v>5.059006</v>
      </c>
      <c r="F20100" s="4">
        <f t="shared" si="1"/>
        <v>0.1597574333</v>
      </c>
      <c r="G20100" s="4">
        <f t="shared" si="2"/>
        <v>5.046590219</v>
      </c>
    </row>
    <row r="20101">
      <c r="A20101" s="1">
        <v>200.975125312805</v>
      </c>
      <c r="B20101" s="1">
        <v>409.80432</v>
      </c>
      <c r="C20101" s="1">
        <v>1.4381768</v>
      </c>
      <c r="D20101" s="1">
        <v>0.1202466</v>
      </c>
      <c r="E20101" s="1">
        <v>5.059312</v>
      </c>
      <c r="F20101" s="4">
        <f t="shared" si="1"/>
        <v>0.1597974222</v>
      </c>
      <c r="G20101" s="4">
        <f t="shared" si="2"/>
        <v>5.046895774</v>
      </c>
    </row>
    <row r="20102">
      <c r="A20102" s="1">
        <v>200.985119819641</v>
      </c>
      <c r="B20102" s="1">
        <v>410.08624</v>
      </c>
      <c r="C20102" s="1">
        <v>1.4382701</v>
      </c>
      <c r="D20102" s="1">
        <v>0.075077824</v>
      </c>
      <c r="E20102" s="1">
        <v>5.0627923</v>
      </c>
      <c r="F20102" s="4">
        <f t="shared" si="1"/>
        <v>0.1598077889</v>
      </c>
      <c r="G20102" s="4">
        <f t="shared" si="2"/>
        <v>5.050376268</v>
      </c>
    </row>
    <row r="20103">
      <c r="A20103" s="1">
        <v>200.995129585266</v>
      </c>
      <c r="B20103" s="1">
        <v>410.09955</v>
      </c>
      <c r="C20103" s="1">
        <v>1.4382168</v>
      </c>
      <c r="D20103" s="1">
        <v>0.20936337</v>
      </c>
      <c r="E20103" s="1">
        <v>5.062957</v>
      </c>
      <c r="F20103" s="4">
        <f t="shared" si="1"/>
        <v>0.1598018667</v>
      </c>
      <c r="G20103" s="4">
        <f t="shared" si="2"/>
        <v>5.050540589</v>
      </c>
    </row>
    <row r="20104">
      <c r="A20104" s="1">
        <v>201.005124092102</v>
      </c>
      <c r="B20104" s="1">
        <v>410.06146</v>
      </c>
      <c r="C20104" s="1">
        <v>1.43823</v>
      </c>
      <c r="D20104" s="1">
        <v>0.27528536</v>
      </c>
      <c r="E20104" s="1">
        <v>5.0624866</v>
      </c>
      <c r="F20104" s="4">
        <f t="shared" si="1"/>
        <v>0.1598033333</v>
      </c>
      <c r="G20104" s="4">
        <f t="shared" si="2"/>
        <v>5.050070342</v>
      </c>
    </row>
    <row r="20105">
      <c r="A20105" s="1">
        <v>201.015118598938</v>
      </c>
      <c r="B20105" s="1">
        <v>410.0634</v>
      </c>
      <c r="C20105" s="1">
        <v>1.43823</v>
      </c>
      <c r="D20105" s="1">
        <v>0.34242812</v>
      </c>
      <c r="E20105" s="1">
        <v>5.06251</v>
      </c>
      <c r="F20105" s="4">
        <f t="shared" si="1"/>
        <v>0.1598033333</v>
      </c>
      <c r="G20105" s="4">
        <f t="shared" si="2"/>
        <v>5.050094293</v>
      </c>
    </row>
    <row r="20106">
      <c r="A20106" s="1">
        <v>201.025128364563</v>
      </c>
      <c r="B20106" s="1">
        <v>409.93954</v>
      </c>
      <c r="C20106" s="1">
        <v>1.43823</v>
      </c>
      <c r="D20106" s="1">
        <v>0.42299944</v>
      </c>
      <c r="E20106" s="1">
        <v>5.0609813</v>
      </c>
      <c r="F20106" s="4">
        <f t="shared" si="1"/>
        <v>0.1598033333</v>
      </c>
      <c r="G20106" s="4">
        <f t="shared" si="2"/>
        <v>5.048565157</v>
      </c>
    </row>
    <row r="20107">
      <c r="A20107" s="1">
        <v>201.035122871398</v>
      </c>
      <c r="B20107" s="1">
        <v>409.93573</v>
      </c>
      <c r="C20107" s="1">
        <v>1.4382834</v>
      </c>
      <c r="D20107" s="1">
        <v>0.447415</v>
      </c>
      <c r="E20107" s="1">
        <v>5.0609345</v>
      </c>
      <c r="F20107" s="4">
        <f t="shared" si="1"/>
        <v>0.1598092667</v>
      </c>
      <c r="G20107" s="4">
        <f t="shared" si="2"/>
        <v>5.04851812</v>
      </c>
    </row>
    <row r="20108">
      <c r="A20108" s="1">
        <v>201.045117378234</v>
      </c>
      <c r="B20108" s="1">
        <v>409.94336</v>
      </c>
      <c r="C20108" s="1">
        <v>1.4387233</v>
      </c>
      <c r="D20108" s="1">
        <v>0.079960935</v>
      </c>
      <c r="E20108" s="1">
        <v>5.0610285</v>
      </c>
      <c r="F20108" s="4">
        <f t="shared" si="1"/>
        <v>0.1598581444</v>
      </c>
      <c r="G20108" s="4">
        <f t="shared" si="2"/>
        <v>5.048612317</v>
      </c>
    </row>
    <row r="20109">
      <c r="A20109" s="1">
        <v>201.055127143859</v>
      </c>
      <c r="B20109" s="1">
        <v>410.2329</v>
      </c>
      <c r="C20109" s="1">
        <v>1.4388965</v>
      </c>
      <c r="D20109" s="1">
        <v>-0.05066227</v>
      </c>
      <c r="E20109" s="1">
        <v>5.0646033</v>
      </c>
      <c r="F20109" s="4">
        <f t="shared" si="1"/>
        <v>0.1598773889</v>
      </c>
      <c r="G20109" s="4">
        <f t="shared" si="2"/>
        <v>5.052186885</v>
      </c>
    </row>
    <row r="20110">
      <c r="A20110" s="1">
        <v>201.065121650695</v>
      </c>
      <c r="B20110" s="1">
        <v>410.3415</v>
      </c>
      <c r="C20110" s="1">
        <v>1.43887</v>
      </c>
      <c r="D20110" s="1">
        <v>0.043337606</v>
      </c>
      <c r="E20110" s="1">
        <v>5.0659437</v>
      </c>
      <c r="F20110" s="4">
        <f t="shared" si="1"/>
        <v>0.1598744444</v>
      </c>
      <c r="G20110" s="4">
        <f t="shared" si="2"/>
        <v>5.053527626</v>
      </c>
    </row>
    <row r="20111">
      <c r="A20111" s="1">
        <v>201.07513141632</v>
      </c>
      <c r="B20111" s="1">
        <v>410.29385</v>
      </c>
      <c r="C20111" s="1">
        <v>1.43887</v>
      </c>
      <c r="D20111" s="1">
        <v>0.12390893</v>
      </c>
      <c r="E20111" s="1">
        <v>5.065356</v>
      </c>
      <c r="F20111" s="4">
        <f t="shared" si="1"/>
        <v>0.1598744444</v>
      </c>
      <c r="G20111" s="4">
        <f t="shared" si="2"/>
        <v>5.052939354</v>
      </c>
    </row>
    <row r="20112">
      <c r="A20112" s="1">
        <v>201.085125923156</v>
      </c>
      <c r="B20112" s="1">
        <v>410.30722</v>
      </c>
      <c r="C20112" s="1">
        <v>1.4388833</v>
      </c>
      <c r="D20112" s="1">
        <v>0.1910517</v>
      </c>
      <c r="E20112" s="1">
        <v>5.0655203</v>
      </c>
      <c r="F20112" s="4">
        <f t="shared" si="1"/>
        <v>0.1598759222</v>
      </c>
      <c r="G20112" s="4">
        <f t="shared" si="2"/>
        <v>5.053104416</v>
      </c>
    </row>
    <row r="20113">
      <c r="A20113" s="1">
        <v>201.095120429992</v>
      </c>
      <c r="B20113" s="1">
        <v>410.21576</v>
      </c>
      <c r="C20113" s="1">
        <v>1.4388833</v>
      </c>
      <c r="D20113" s="1">
        <v>0.25819448</v>
      </c>
      <c r="E20113" s="1">
        <v>5.064391</v>
      </c>
      <c r="F20113" s="4">
        <f t="shared" si="1"/>
        <v>0.1598759222</v>
      </c>
      <c r="G20113" s="4">
        <f t="shared" si="2"/>
        <v>5.05197528</v>
      </c>
    </row>
    <row r="20114">
      <c r="A20114" s="1">
        <v>201.105130195617</v>
      </c>
      <c r="B20114" s="1">
        <v>410.15482</v>
      </c>
      <c r="C20114" s="1">
        <v>1.4388833</v>
      </c>
      <c r="D20114" s="1">
        <v>0.3387658</v>
      </c>
      <c r="E20114" s="1">
        <v>5.0636387</v>
      </c>
      <c r="F20114" s="4">
        <f t="shared" si="1"/>
        <v>0.1598759222</v>
      </c>
      <c r="G20114" s="4">
        <f t="shared" si="2"/>
        <v>5.051222935</v>
      </c>
    </row>
    <row r="20115">
      <c r="A20115" s="1">
        <v>201.115124702453</v>
      </c>
      <c r="B20115" s="1">
        <v>410.11673</v>
      </c>
      <c r="C20115" s="1">
        <v>1.43891</v>
      </c>
      <c r="D20115" s="1">
        <v>0.37905145</v>
      </c>
      <c r="E20115" s="1">
        <v>5.0631685</v>
      </c>
      <c r="F20115" s="4">
        <f t="shared" si="1"/>
        <v>0.1598788889</v>
      </c>
      <c r="G20115" s="4">
        <f t="shared" si="2"/>
        <v>5.050752688</v>
      </c>
    </row>
    <row r="20116">
      <c r="A20116" s="1">
        <v>201.125119209289</v>
      </c>
      <c r="B20116" s="1">
        <v>409.9948</v>
      </c>
      <c r="C20116" s="1">
        <v>1.4389633</v>
      </c>
      <c r="D20116" s="1">
        <v>0.41811633</v>
      </c>
      <c r="E20116" s="1">
        <v>5.0616636</v>
      </c>
      <c r="F20116" s="4">
        <f t="shared" si="1"/>
        <v>0.1598848111</v>
      </c>
      <c r="G20116" s="4">
        <f t="shared" si="2"/>
        <v>5.049247379</v>
      </c>
    </row>
    <row r="20117">
      <c r="A20117" s="1">
        <v>201.135128974914</v>
      </c>
      <c r="B20117" s="1">
        <v>410.0367</v>
      </c>
      <c r="C20117" s="1">
        <v>1.4390433</v>
      </c>
      <c r="D20117" s="1">
        <v>0.41323322</v>
      </c>
      <c r="E20117" s="1">
        <v>5.062181</v>
      </c>
      <c r="F20117" s="4">
        <f t="shared" si="1"/>
        <v>0.1598937</v>
      </c>
      <c r="G20117" s="4">
        <f t="shared" si="2"/>
        <v>5.049764663</v>
      </c>
    </row>
    <row r="20118">
      <c r="A20118" s="1">
        <v>201.14512348175</v>
      </c>
      <c r="B20118" s="1">
        <v>410.01956</v>
      </c>
      <c r="C20118" s="1">
        <v>1.4391365</v>
      </c>
      <c r="D20118" s="1">
        <v>0.38393456</v>
      </c>
      <c r="E20118" s="1">
        <v>5.0619693</v>
      </c>
      <c r="F20118" s="4">
        <f t="shared" si="1"/>
        <v>0.1599040556</v>
      </c>
      <c r="G20118" s="4">
        <f t="shared" si="2"/>
        <v>5.049553058</v>
      </c>
    </row>
    <row r="20119">
      <c r="A20119" s="1">
        <v>201.155117988586</v>
      </c>
      <c r="B20119" s="1">
        <v>410.06528</v>
      </c>
      <c r="C20119" s="1">
        <v>1.4392165</v>
      </c>
      <c r="D20119" s="1">
        <v>0.36684367</v>
      </c>
      <c r="E20119" s="1">
        <v>5.062534</v>
      </c>
      <c r="F20119" s="4">
        <f t="shared" si="1"/>
        <v>0.1599129444</v>
      </c>
      <c r="G20119" s="4">
        <f t="shared" si="2"/>
        <v>5.050117502</v>
      </c>
    </row>
    <row r="20120">
      <c r="A20120" s="1">
        <v>201.165127754211</v>
      </c>
      <c r="B20120" s="1">
        <v>410.10718</v>
      </c>
      <c r="C20120" s="1">
        <v>1.4392831</v>
      </c>
      <c r="D20120" s="1">
        <v>0.38027224</v>
      </c>
      <c r="E20120" s="1">
        <v>5.063051</v>
      </c>
      <c r="F20120" s="4">
        <f t="shared" si="1"/>
        <v>0.1599203444</v>
      </c>
      <c r="G20120" s="4">
        <f t="shared" si="2"/>
        <v>5.050634786</v>
      </c>
    </row>
    <row r="20121">
      <c r="A20121" s="1">
        <v>201.175122261047</v>
      </c>
      <c r="B20121" s="1">
        <v>410.0691</v>
      </c>
      <c r="C20121" s="1">
        <v>1.4393231</v>
      </c>
      <c r="D20121" s="1">
        <v>0.4046878</v>
      </c>
      <c r="E20121" s="1">
        <v>5.062581</v>
      </c>
      <c r="F20121" s="4">
        <f t="shared" si="1"/>
        <v>0.1599247889</v>
      </c>
      <c r="G20121" s="4">
        <f t="shared" si="2"/>
        <v>5.050164663</v>
      </c>
    </row>
    <row r="20122">
      <c r="A20122" s="1">
        <v>201.185132026672</v>
      </c>
      <c r="B20122" s="1">
        <v>410.10718</v>
      </c>
      <c r="C20122" s="1">
        <v>1.4393499</v>
      </c>
      <c r="D20122" s="1">
        <v>0.458402</v>
      </c>
      <c r="E20122" s="1">
        <v>5.063051</v>
      </c>
      <c r="F20122" s="4">
        <f t="shared" si="1"/>
        <v>0.1599277667</v>
      </c>
      <c r="G20122" s="4">
        <f t="shared" si="2"/>
        <v>5.050634786</v>
      </c>
    </row>
    <row r="20123">
      <c r="A20123" s="1">
        <v>201.195126533508</v>
      </c>
      <c r="B20123" s="1">
        <v>410.13196</v>
      </c>
      <c r="C20123" s="1">
        <v>1.4397098</v>
      </c>
      <c r="D20123" s="1">
        <v>0.15931149</v>
      </c>
      <c r="E20123" s="1">
        <v>5.063357</v>
      </c>
      <c r="F20123" s="4">
        <f t="shared" si="1"/>
        <v>0.1599677556</v>
      </c>
      <c r="G20123" s="4">
        <f t="shared" si="2"/>
        <v>5.050940712</v>
      </c>
    </row>
    <row r="20124">
      <c r="A20124" s="1">
        <v>201.205121040344</v>
      </c>
      <c r="B20124" s="1">
        <v>410.32434</v>
      </c>
      <c r="C20124" s="1">
        <v>1.4398696</v>
      </c>
      <c r="D20124" s="1">
        <v>0.057986937</v>
      </c>
      <c r="E20124" s="1">
        <v>5.065732</v>
      </c>
      <c r="F20124" s="4">
        <f t="shared" si="1"/>
        <v>0.1599855111</v>
      </c>
      <c r="G20124" s="4">
        <f t="shared" si="2"/>
        <v>5.053315774</v>
      </c>
    </row>
    <row r="20125">
      <c r="A20125" s="1">
        <v>201.215130805969</v>
      </c>
      <c r="B20125" s="1">
        <v>410.4634</v>
      </c>
      <c r="C20125" s="1">
        <v>1.4398297</v>
      </c>
      <c r="D20125" s="1">
        <v>0.17884393</v>
      </c>
      <c r="E20125" s="1">
        <v>5.0674486</v>
      </c>
      <c r="F20125" s="4">
        <f t="shared" si="1"/>
        <v>0.1599810778</v>
      </c>
      <c r="G20125" s="4">
        <f t="shared" si="2"/>
        <v>5.055032564</v>
      </c>
    </row>
    <row r="20126">
      <c r="A20126" s="1">
        <v>201.225125312805</v>
      </c>
      <c r="B20126" s="1">
        <v>410.4177</v>
      </c>
      <c r="C20126" s="1">
        <v>1.4398164</v>
      </c>
      <c r="D20126" s="1">
        <v>0.25941524</v>
      </c>
      <c r="E20126" s="1">
        <v>5.066884</v>
      </c>
      <c r="F20126" s="4">
        <f t="shared" si="1"/>
        <v>0.1599796</v>
      </c>
      <c r="G20126" s="4">
        <f t="shared" si="2"/>
        <v>5.054468367</v>
      </c>
    </row>
    <row r="20127">
      <c r="A20127" s="1">
        <v>201.235119819641</v>
      </c>
      <c r="B20127" s="1">
        <v>410.4348</v>
      </c>
      <c r="C20127" s="1">
        <v>1.4398164</v>
      </c>
      <c r="D20127" s="1">
        <v>0.33998656</v>
      </c>
      <c r="E20127" s="1">
        <v>5.0670958</v>
      </c>
      <c r="F20127" s="4">
        <f t="shared" si="1"/>
        <v>0.1599796</v>
      </c>
      <c r="G20127" s="4">
        <f t="shared" si="2"/>
        <v>5.054679478</v>
      </c>
    </row>
    <row r="20128">
      <c r="A20128" s="1">
        <v>201.245129585266</v>
      </c>
      <c r="B20128" s="1">
        <v>410.33957</v>
      </c>
      <c r="C20128" s="1">
        <v>1.4398297</v>
      </c>
      <c r="D20128" s="1">
        <v>0.40712935</v>
      </c>
      <c r="E20128" s="1">
        <v>5.06592</v>
      </c>
      <c r="F20128" s="4">
        <f t="shared" si="1"/>
        <v>0.1599810778</v>
      </c>
      <c r="G20128" s="4">
        <f t="shared" si="2"/>
        <v>5.053503799</v>
      </c>
    </row>
    <row r="20129">
      <c r="A20129" s="1">
        <v>201.255124092102</v>
      </c>
      <c r="B20129" s="1">
        <v>410.25577</v>
      </c>
      <c r="C20129" s="1">
        <v>1.4398564</v>
      </c>
      <c r="D20129" s="1">
        <v>0.45962277</v>
      </c>
      <c r="E20129" s="1">
        <v>5.0648856</v>
      </c>
      <c r="F20129" s="4">
        <f t="shared" si="1"/>
        <v>0.1599840444</v>
      </c>
      <c r="G20129" s="4">
        <f t="shared" si="2"/>
        <v>5.052469231</v>
      </c>
    </row>
    <row r="20130">
      <c r="A20130" s="1">
        <v>201.265118598938</v>
      </c>
      <c r="B20130" s="1">
        <v>410.29767</v>
      </c>
      <c r="C20130" s="1">
        <v>1.4401764</v>
      </c>
      <c r="D20130" s="1">
        <v>0.20448026</v>
      </c>
      <c r="E20130" s="1">
        <v>5.065403</v>
      </c>
      <c r="F20130" s="4">
        <f t="shared" si="1"/>
        <v>0.1600196</v>
      </c>
      <c r="G20130" s="4">
        <f t="shared" si="2"/>
        <v>5.052986515</v>
      </c>
    </row>
    <row r="20131">
      <c r="A20131" s="1">
        <v>201.275128364563</v>
      </c>
      <c r="B20131" s="1">
        <v>410.3929</v>
      </c>
      <c r="C20131" s="1">
        <v>1.4403362</v>
      </c>
      <c r="D20131" s="1">
        <v>0.08850638</v>
      </c>
      <c r="E20131" s="1">
        <v>5.066579</v>
      </c>
      <c r="F20131" s="4">
        <f t="shared" si="1"/>
        <v>0.1600373556</v>
      </c>
      <c r="G20131" s="4">
        <f t="shared" si="2"/>
        <v>5.054162194</v>
      </c>
    </row>
    <row r="20132">
      <c r="A20132" s="1">
        <v>201.285122871398</v>
      </c>
      <c r="B20132" s="1">
        <v>410.54343</v>
      </c>
      <c r="C20132" s="1">
        <v>1.4403096</v>
      </c>
      <c r="D20132" s="1">
        <v>0.19593482</v>
      </c>
      <c r="E20132" s="1">
        <v>5.0684366</v>
      </c>
      <c r="F20132" s="4">
        <f t="shared" si="1"/>
        <v>0.1600344</v>
      </c>
      <c r="G20132" s="4">
        <f t="shared" si="2"/>
        <v>5.056020589</v>
      </c>
    </row>
    <row r="20133">
      <c r="A20133" s="1">
        <v>201.295117378234</v>
      </c>
      <c r="B20133" s="1">
        <v>410.50912</v>
      </c>
      <c r="C20133" s="1">
        <v>1.4403229</v>
      </c>
      <c r="D20133" s="1">
        <v>0.2630776</v>
      </c>
      <c r="E20133" s="1">
        <v>5.068013</v>
      </c>
      <c r="F20133" s="4">
        <f t="shared" si="1"/>
        <v>0.1600358778</v>
      </c>
      <c r="G20133" s="4">
        <f t="shared" si="2"/>
        <v>5.055597009</v>
      </c>
    </row>
    <row r="20134">
      <c r="A20134" s="1">
        <v>201.305127143859</v>
      </c>
      <c r="B20134" s="1">
        <v>410.47482</v>
      </c>
      <c r="C20134" s="1">
        <v>1.4403229</v>
      </c>
      <c r="D20134" s="1">
        <v>0.33022034</v>
      </c>
      <c r="E20134" s="1">
        <v>5.0675898</v>
      </c>
      <c r="F20134" s="4">
        <f t="shared" si="1"/>
        <v>0.1600358778</v>
      </c>
      <c r="G20134" s="4">
        <f t="shared" si="2"/>
        <v>5.055173552</v>
      </c>
    </row>
    <row r="20135">
      <c r="A20135" s="1">
        <v>201.315121650695</v>
      </c>
      <c r="B20135" s="1">
        <v>410.45578</v>
      </c>
      <c r="C20135" s="1">
        <v>1.4403229</v>
      </c>
      <c r="D20135" s="1">
        <v>0.41079167</v>
      </c>
      <c r="E20135" s="1">
        <v>5.0673547</v>
      </c>
      <c r="F20135" s="4">
        <f t="shared" si="1"/>
        <v>0.1600358778</v>
      </c>
      <c r="G20135" s="4">
        <f t="shared" si="2"/>
        <v>5.05493849</v>
      </c>
    </row>
    <row r="20136">
      <c r="A20136" s="1">
        <v>201.32513141632</v>
      </c>
      <c r="B20136" s="1">
        <v>410.35483</v>
      </c>
      <c r="C20136" s="1">
        <v>1.4404029</v>
      </c>
      <c r="D20136" s="1">
        <v>0.4205579</v>
      </c>
      <c r="E20136" s="1">
        <v>5.0661087</v>
      </c>
      <c r="F20136" s="4">
        <f t="shared" si="1"/>
        <v>0.1600447667</v>
      </c>
      <c r="G20136" s="4">
        <f t="shared" si="2"/>
        <v>5.053692194</v>
      </c>
    </row>
    <row r="20137">
      <c r="A20137" s="1">
        <v>201.335125923156</v>
      </c>
      <c r="B20137" s="1">
        <v>410.47293</v>
      </c>
      <c r="C20137" s="1">
        <v>1.4408295</v>
      </c>
      <c r="D20137" s="1">
        <v>0.053103827</v>
      </c>
      <c r="E20137" s="1">
        <v>5.0675664</v>
      </c>
      <c r="F20137" s="4">
        <f t="shared" si="1"/>
        <v>0.1600921667</v>
      </c>
      <c r="G20137" s="4">
        <f t="shared" si="2"/>
        <v>5.055150219</v>
      </c>
    </row>
    <row r="20138">
      <c r="A20138" s="1">
        <v>201.345120429992</v>
      </c>
      <c r="B20138" s="1">
        <v>410.68625</v>
      </c>
      <c r="C20138" s="1">
        <v>1.4409362</v>
      </c>
      <c r="D20138" s="1">
        <v>-0.02014283</v>
      </c>
      <c r="E20138" s="1">
        <v>5.0702</v>
      </c>
      <c r="F20138" s="4">
        <f t="shared" si="1"/>
        <v>0.1601040222</v>
      </c>
      <c r="G20138" s="4">
        <f t="shared" si="2"/>
        <v>5.057783799</v>
      </c>
    </row>
    <row r="20139">
      <c r="A20139" s="1">
        <v>201.355130195617</v>
      </c>
      <c r="B20139" s="1">
        <v>410.772</v>
      </c>
      <c r="C20139" s="1">
        <v>1.4409227</v>
      </c>
      <c r="D20139" s="1">
        <v>0.07385705</v>
      </c>
      <c r="E20139" s="1">
        <v>5.0712585</v>
      </c>
      <c r="F20139" s="4">
        <f t="shared" si="1"/>
        <v>0.1601025222</v>
      </c>
      <c r="G20139" s="4">
        <f t="shared" si="2"/>
        <v>5.058842441</v>
      </c>
    </row>
    <row r="20140">
      <c r="A20140" s="1">
        <v>201.365124702453</v>
      </c>
      <c r="B20140" s="1">
        <v>410.7815</v>
      </c>
      <c r="C20140" s="1">
        <v>1.4409227</v>
      </c>
      <c r="D20140" s="1">
        <v>0.15442838</v>
      </c>
      <c r="E20140" s="1">
        <v>5.071376</v>
      </c>
      <c r="F20140" s="4">
        <f t="shared" si="1"/>
        <v>0.1601025222</v>
      </c>
      <c r="G20140" s="4">
        <f t="shared" si="2"/>
        <v>5.058959725</v>
      </c>
    </row>
    <row r="20141">
      <c r="A20141" s="1">
        <v>201.375119209289</v>
      </c>
      <c r="B20141" s="1">
        <v>410.69006</v>
      </c>
      <c r="C20141" s="1">
        <v>1.4409362</v>
      </c>
      <c r="D20141" s="1">
        <v>0.22157115</v>
      </c>
      <c r="E20141" s="1">
        <v>5.070247</v>
      </c>
      <c r="F20141" s="4">
        <f t="shared" si="1"/>
        <v>0.1601040222</v>
      </c>
      <c r="G20141" s="4">
        <f t="shared" si="2"/>
        <v>5.057830836</v>
      </c>
    </row>
    <row r="20142">
      <c r="A20142" s="1">
        <v>201.385128974914</v>
      </c>
      <c r="B20142" s="1">
        <v>410.67865</v>
      </c>
      <c r="C20142" s="1">
        <v>1.4409895</v>
      </c>
      <c r="D20142" s="1">
        <v>0.23133737</v>
      </c>
      <c r="E20142" s="1">
        <v>5.070106</v>
      </c>
      <c r="F20142" s="4">
        <f t="shared" si="1"/>
        <v>0.1601099444</v>
      </c>
      <c r="G20142" s="4">
        <f t="shared" si="2"/>
        <v>5.057689972</v>
      </c>
    </row>
    <row r="20143">
      <c r="A20143" s="1">
        <v>201.39512348175</v>
      </c>
      <c r="B20143" s="1">
        <v>410.6234</v>
      </c>
      <c r="C20143" s="1">
        <v>1.4410827</v>
      </c>
      <c r="D20143" s="1">
        <v>0.22767504</v>
      </c>
      <c r="E20143" s="1">
        <v>5.069424</v>
      </c>
      <c r="F20143" s="4">
        <f t="shared" si="1"/>
        <v>0.1601203</v>
      </c>
      <c r="G20143" s="4">
        <f t="shared" si="2"/>
        <v>5.057007873</v>
      </c>
    </row>
    <row r="20144">
      <c r="A20144" s="1">
        <v>201.405117988586</v>
      </c>
      <c r="B20144" s="1">
        <v>410.6196</v>
      </c>
      <c r="C20144" s="1">
        <v>1.4411627</v>
      </c>
      <c r="D20144" s="1">
        <v>0.21058415</v>
      </c>
      <c r="E20144" s="1">
        <v>5.069377</v>
      </c>
      <c r="F20144" s="4">
        <f t="shared" si="1"/>
        <v>0.1601291889</v>
      </c>
      <c r="G20144" s="4">
        <f t="shared" si="2"/>
        <v>5.056960959</v>
      </c>
    </row>
    <row r="20145">
      <c r="A20145" s="1">
        <v>201.415127754211</v>
      </c>
      <c r="B20145" s="1">
        <v>410.64435</v>
      </c>
      <c r="C20145" s="1">
        <v>1.441216</v>
      </c>
      <c r="D20145" s="1">
        <v>0.22157115</v>
      </c>
      <c r="E20145" s="1">
        <v>5.0696826</v>
      </c>
      <c r="F20145" s="4">
        <f t="shared" si="1"/>
        <v>0.1601351111</v>
      </c>
      <c r="G20145" s="4">
        <f t="shared" si="2"/>
        <v>5.057266515</v>
      </c>
    </row>
    <row r="20146">
      <c r="A20146" s="1">
        <v>201.425122261047</v>
      </c>
      <c r="B20146" s="1">
        <v>410.60437</v>
      </c>
      <c r="C20146" s="1">
        <v>1.4412427</v>
      </c>
      <c r="D20146" s="1">
        <v>0.27406457</v>
      </c>
      <c r="E20146" s="1">
        <v>5.069189</v>
      </c>
      <c r="F20146" s="4">
        <f t="shared" si="1"/>
        <v>0.1601380778</v>
      </c>
      <c r="G20146" s="4">
        <f t="shared" si="2"/>
        <v>5.056772935</v>
      </c>
    </row>
    <row r="20147">
      <c r="A20147" s="1">
        <v>201.435132026672</v>
      </c>
      <c r="B20147" s="1">
        <v>410.66153</v>
      </c>
      <c r="C20147" s="1">
        <v>1.4412827</v>
      </c>
      <c r="D20147" s="1">
        <v>0.29848012</v>
      </c>
      <c r="E20147" s="1">
        <v>5.0698943</v>
      </c>
      <c r="F20147" s="4">
        <f t="shared" si="1"/>
        <v>0.1601425222</v>
      </c>
      <c r="G20147" s="4">
        <f t="shared" si="2"/>
        <v>5.057478614</v>
      </c>
    </row>
    <row r="20148">
      <c r="A20148" s="1">
        <v>201.445126533508</v>
      </c>
      <c r="B20148" s="1">
        <v>410.58914</v>
      </c>
      <c r="C20148" s="1">
        <v>1.441336</v>
      </c>
      <c r="D20148" s="1">
        <v>0.337545</v>
      </c>
      <c r="E20148" s="1">
        <v>5.0690007</v>
      </c>
      <c r="F20148" s="4">
        <f t="shared" si="1"/>
        <v>0.1601484444</v>
      </c>
      <c r="G20148" s="4">
        <f t="shared" si="2"/>
        <v>5.05658491</v>
      </c>
    </row>
    <row r="20149">
      <c r="A20149" s="1">
        <v>201.455121040344</v>
      </c>
      <c r="B20149" s="1">
        <v>410.57196</v>
      </c>
      <c r="C20149" s="1">
        <v>1.4413893</v>
      </c>
      <c r="D20149" s="1">
        <v>0.36196056</v>
      </c>
      <c r="E20149" s="1">
        <v>5.068789</v>
      </c>
      <c r="F20149" s="4">
        <f t="shared" si="1"/>
        <v>0.1601543667</v>
      </c>
      <c r="G20149" s="4">
        <f t="shared" si="2"/>
        <v>5.056372811</v>
      </c>
    </row>
    <row r="20150">
      <c r="A20150" s="1">
        <v>201.465130805969</v>
      </c>
      <c r="B20150" s="1">
        <v>410.59863</v>
      </c>
      <c r="C20150" s="1">
        <v>1.4414293</v>
      </c>
      <c r="D20150" s="1">
        <v>0.37294757</v>
      </c>
      <c r="E20150" s="1">
        <v>5.0691185</v>
      </c>
      <c r="F20150" s="4">
        <f t="shared" si="1"/>
        <v>0.1601588111</v>
      </c>
      <c r="G20150" s="4">
        <f t="shared" si="2"/>
        <v>5.05670207</v>
      </c>
    </row>
    <row r="20151">
      <c r="A20151" s="1">
        <v>201.475125312805</v>
      </c>
      <c r="B20151" s="1">
        <v>410.5377</v>
      </c>
      <c r="C20151" s="1">
        <v>1.4414427</v>
      </c>
      <c r="D20151" s="1">
        <v>0.44009033</v>
      </c>
      <c r="E20151" s="1">
        <v>5.068366</v>
      </c>
      <c r="F20151" s="4">
        <f t="shared" si="1"/>
        <v>0.1601603</v>
      </c>
      <c r="G20151" s="4">
        <f t="shared" si="2"/>
        <v>5.055949848</v>
      </c>
    </row>
    <row r="20152">
      <c r="A20152" s="1">
        <v>201.485119819641</v>
      </c>
      <c r="B20152" s="1">
        <v>410.59482</v>
      </c>
      <c r="C20152" s="1">
        <v>1.441736</v>
      </c>
      <c r="D20152" s="1">
        <v>0.23866203</v>
      </c>
      <c r="E20152" s="1">
        <v>5.0690713</v>
      </c>
      <c r="F20152" s="4">
        <f t="shared" si="1"/>
        <v>0.1601928889</v>
      </c>
      <c r="G20152" s="4">
        <f t="shared" si="2"/>
        <v>5.056655033</v>
      </c>
    </row>
    <row r="20153">
      <c r="A20153" s="1">
        <v>201.495129585266</v>
      </c>
      <c r="B20153" s="1">
        <v>410.75677</v>
      </c>
      <c r="C20153" s="1">
        <v>1.4419092</v>
      </c>
      <c r="D20153" s="1">
        <v>0.09461027</v>
      </c>
      <c r="E20153" s="1">
        <v>5.07107</v>
      </c>
      <c r="F20153" s="4">
        <f t="shared" si="1"/>
        <v>0.1602121333</v>
      </c>
      <c r="G20153" s="4">
        <f t="shared" si="2"/>
        <v>5.058654416</v>
      </c>
    </row>
    <row r="20154">
      <c r="A20154" s="1">
        <v>201.505124092102</v>
      </c>
      <c r="B20154" s="1">
        <v>410.87674</v>
      </c>
      <c r="C20154" s="1">
        <v>1.4418426</v>
      </c>
      <c r="D20154" s="1">
        <v>0.22889581</v>
      </c>
      <c r="E20154" s="1">
        <v>5.0725517</v>
      </c>
      <c r="F20154" s="4">
        <f t="shared" si="1"/>
        <v>0.1602047333</v>
      </c>
      <c r="G20154" s="4">
        <f t="shared" si="2"/>
        <v>5.060135527</v>
      </c>
    </row>
    <row r="20155">
      <c r="A20155" s="1">
        <v>201.515118598938</v>
      </c>
      <c r="B20155" s="1">
        <v>410.87863</v>
      </c>
      <c r="C20155" s="1">
        <v>1.4418292</v>
      </c>
      <c r="D20155" s="1">
        <v>0.33632424</v>
      </c>
      <c r="E20155" s="1">
        <v>5.072575</v>
      </c>
      <c r="F20155" s="4">
        <f t="shared" si="1"/>
        <v>0.1602032444</v>
      </c>
      <c r="G20155" s="4">
        <f t="shared" si="2"/>
        <v>5.06015886</v>
      </c>
    </row>
    <row r="20156">
      <c r="A20156" s="1">
        <v>201.525128364563</v>
      </c>
      <c r="B20156" s="1">
        <v>410.78723</v>
      </c>
      <c r="C20156" s="1">
        <v>1.4418292</v>
      </c>
      <c r="D20156" s="1">
        <v>0.403467</v>
      </c>
      <c r="E20156" s="1">
        <v>5.0714464</v>
      </c>
      <c r="F20156" s="4">
        <f t="shared" si="1"/>
        <v>0.1602032444</v>
      </c>
      <c r="G20156" s="4">
        <f t="shared" si="2"/>
        <v>5.059030465</v>
      </c>
    </row>
    <row r="20157">
      <c r="A20157" s="1">
        <v>201.535122871398</v>
      </c>
      <c r="B20157" s="1">
        <v>410.7682</v>
      </c>
      <c r="C20157" s="1">
        <v>1.4418825</v>
      </c>
      <c r="D20157" s="1">
        <v>0.44253188</v>
      </c>
      <c r="E20157" s="1">
        <v>5.0712113</v>
      </c>
      <c r="F20157" s="4">
        <f t="shared" si="1"/>
        <v>0.1602091667</v>
      </c>
      <c r="G20157" s="4">
        <f t="shared" si="2"/>
        <v>5.058795527</v>
      </c>
    </row>
    <row r="20158">
      <c r="A20158" s="1">
        <v>201.545117378234</v>
      </c>
      <c r="B20158" s="1">
        <v>410.74152</v>
      </c>
      <c r="C20158" s="1">
        <v>1.4422425</v>
      </c>
      <c r="D20158" s="1">
        <v>0.14588293</v>
      </c>
      <c r="E20158" s="1">
        <v>5.070882</v>
      </c>
      <c r="F20158" s="4">
        <f t="shared" si="1"/>
        <v>0.1602491667</v>
      </c>
      <c r="G20158" s="4">
        <f t="shared" si="2"/>
        <v>5.058466144</v>
      </c>
    </row>
    <row r="20159">
      <c r="A20159" s="1">
        <v>201.555127143859</v>
      </c>
      <c r="B20159" s="1">
        <v>410.87674</v>
      </c>
      <c r="C20159" s="1">
        <v>1.4423491</v>
      </c>
      <c r="D20159" s="1">
        <v>0.07263627</v>
      </c>
      <c r="E20159" s="1">
        <v>5.0725517</v>
      </c>
      <c r="F20159" s="4">
        <f t="shared" si="1"/>
        <v>0.1602610111</v>
      </c>
      <c r="G20159" s="4">
        <f t="shared" si="2"/>
        <v>5.060135527</v>
      </c>
    </row>
    <row r="20160">
      <c r="A20160" s="1">
        <v>201.565121650695</v>
      </c>
      <c r="B20160" s="1">
        <v>411.01584</v>
      </c>
      <c r="C20160" s="1">
        <v>1.4423225</v>
      </c>
      <c r="D20160" s="1">
        <v>0.19349326</v>
      </c>
      <c r="E20160" s="1">
        <v>5.074269</v>
      </c>
      <c r="F20160" s="4">
        <f t="shared" si="1"/>
        <v>0.1602580556</v>
      </c>
      <c r="G20160" s="4">
        <f t="shared" si="2"/>
        <v>5.061852811</v>
      </c>
    </row>
    <row r="20161">
      <c r="A20161" s="1">
        <v>201.57513141632</v>
      </c>
      <c r="B20161" s="1">
        <v>410.93582</v>
      </c>
      <c r="C20161" s="1">
        <v>1.4423225</v>
      </c>
      <c r="D20161" s="1">
        <v>0.26063603</v>
      </c>
      <c r="E20161" s="1">
        <v>5.073281</v>
      </c>
      <c r="F20161" s="4">
        <f t="shared" si="1"/>
        <v>0.1602580556</v>
      </c>
      <c r="G20161" s="4">
        <f t="shared" si="2"/>
        <v>5.06086491</v>
      </c>
    </row>
    <row r="20162">
      <c r="A20162" s="1">
        <v>201.585125923156</v>
      </c>
      <c r="B20162" s="1">
        <v>410.95294</v>
      </c>
      <c r="C20162" s="1">
        <v>1.4423225</v>
      </c>
      <c r="D20162" s="1">
        <v>0.34120736</v>
      </c>
      <c r="E20162" s="1">
        <v>5.0734925</v>
      </c>
      <c r="F20162" s="4">
        <f t="shared" si="1"/>
        <v>0.1602580556</v>
      </c>
      <c r="G20162" s="4">
        <f t="shared" si="2"/>
        <v>5.061076268</v>
      </c>
    </row>
    <row r="20163">
      <c r="A20163" s="1">
        <v>201.595120429992</v>
      </c>
      <c r="B20163" s="1">
        <v>410.85388</v>
      </c>
      <c r="C20163" s="1">
        <v>1.4423225</v>
      </c>
      <c r="D20163" s="1">
        <v>0.42177868</v>
      </c>
      <c r="E20163" s="1">
        <v>5.0722694</v>
      </c>
      <c r="F20163" s="4">
        <f t="shared" si="1"/>
        <v>0.1602580556</v>
      </c>
      <c r="G20163" s="4">
        <f t="shared" si="2"/>
        <v>5.059853305</v>
      </c>
    </row>
    <row r="20164">
      <c r="A20164" s="1">
        <v>201.605130195617</v>
      </c>
      <c r="B20164" s="1">
        <v>410.78912</v>
      </c>
      <c r="C20164" s="1">
        <v>1.4424291</v>
      </c>
      <c r="D20164" s="1">
        <v>0.39003846</v>
      </c>
      <c r="E20164" s="1">
        <v>5.0714703</v>
      </c>
      <c r="F20164" s="4">
        <f t="shared" si="1"/>
        <v>0.1602699</v>
      </c>
      <c r="G20164" s="4">
        <f t="shared" si="2"/>
        <v>5.059053799</v>
      </c>
    </row>
    <row r="20165">
      <c r="A20165" s="1">
        <v>201.615124702453</v>
      </c>
      <c r="B20165" s="1">
        <v>410.9015</v>
      </c>
      <c r="C20165" s="1">
        <v>1.4428556</v>
      </c>
      <c r="D20165" s="1">
        <v>0.021363609</v>
      </c>
      <c r="E20165" s="1">
        <v>5.0728574</v>
      </c>
      <c r="F20165" s="4">
        <f t="shared" si="1"/>
        <v>0.1603172889</v>
      </c>
      <c r="G20165" s="4">
        <f t="shared" si="2"/>
        <v>5.060441206</v>
      </c>
    </row>
    <row r="20166">
      <c r="A20166" s="1">
        <v>201.625119209289</v>
      </c>
      <c r="B20166" s="1">
        <v>411.06342</v>
      </c>
      <c r="C20166" s="1">
        <v>1.4429224</v>
      </c>
      <c r="D20166" s="1">
        <v>0.0042727217</v>
      </c>
      <c r="E20166" s="1">
        <v>5.0748563</v>
      </c>
      <c r="F20166" s="4">
        <f t="shared" si="1"/>
        <v>0.1603247111</v>
      </c>
      <c r="G20166" s="4">
        <f t="shared" si="2"/>
        <v>5.062440219</v>
      </c>
    </row>
    <row r="20167">
      <c r="A20167" s="1">
        <v>201.635128974914</v>
      </c>
      <c r="B20167" s="1">
        <v>411.22534</v>
      </c>
      <c r="C20167" s="1">
        <v>1.4428823</v>
      </c>
      <c r="D20167" s="1">
        <v>0.12512971</v>
      </c>
      <c r="E20167" s="1">
        <v>5.076855</v>
      </c>
      <c r="F20167" s="4">
        <f t="shared" si="1"/>
        <v>0.1603202556</v>
      </c>
      <c r="G20167" s="4">
        <f t="shared" si="2"/>
        <v>5.064439231</v>
      </c>
    </row>
    <row r="20168">
      <c r="A20168" s="1">
        <v>201.64512348175</v>
      </c>
      <c r="B20168" s="1">
        <v>411.17773</v>
      </c>
      <c r="C20168" s="1">
        <v>1.4428823</v>
      </c>
      <c r="D20168" s="1">
        <v>0.20570104</v>
      </c>
      <c r="E20168" s="1">
        <v>5.0762677</v>
      </c>
      <c r="F20168" s="4">
        <f t="shared" si="1"/>
        <v>0.1603202556</v>
      </c>
      <c r="G20168" s="4">
        <f t="shared" si="2"/>
        <v>5.063851453</v>
      </c>
    </row>
    <row r="20169">
      <c r="A20169" s="1">
        <v>201.655117988586</v>
      </c>
      <c r="B20169" s="1">
        <v>411.10727</v>
      </c>
      <c r="C20169" s="1">
        <v>1.4428823</v>
      </c>
      <c r="D20169" s="1">
        <v>0.2728438</v>
      </c>
      <c r="E20169" s="1">
        <v>5.0753975</v>
      </c>
      <c r="F20169" s="4">
        <f t="shared" si="1"/>
        <v>0.1603202556</v>
      </c>
      <c r="G20169" s="4">
        <f t="shared" si="2"/>
        <v>5.062981577</v>
      </c>
    </row>
    <row r="20170">
      <c r="A20170" s="1">
        <v>201.665127754211</v>
      </c>
      <c r="B20170" s="1">
        <v>411.05963</v>
      </c>
      <c r="C20170" s="1">
        <v>1.4428823</v>
      </c>
      <c r="D20170" s="1">
        <v>0.35341513</v>
      </c>
      <c r="E20170" s="1">
        <v>5.0748096</v>
      </c>
      <c r="F20170" s="4">
        <f t="shared" si="1"/>
        <v>0.1603202556</v>
      </c>
      <c r="G20170" s="4">
        <f t="shared" si="2"/>
        <v>5.062393428</v>
      </c>
    </row>
    <row r="20171">
      <c r="A20171" s="1">
        <v>201.675122261047</v>
      </c>
      <c r="B20171" s="1">
        <v>410.9339</v>
      </c>
      <c r="C20171" s="1">
        <v>1.4428823</v>
      </c>
      <c r="D20171" s="1">
        <v>0.43398646</v>
      </c>
      <c r="E20171" s="1">
        <v>5.0732574</v>
      </c>
      <c r="F20171" s="4">
        <f t="shared" si="1"/>
        <v>0.1603202556</v>
      </c>
      <c r="G20171" s="4">
        <f t="shared" si="2"/>
        <v>5.060841206</v>
      </c>
    </row>
    <row r="20172">
      <c r="A20172" s="1">
        <v>201.685132026672</v>
      </c>
      <c r="B20172" s="1">
        <v>410.9377</v>
      </c>
      <c r="C20172" s="1">
        <v>1.4430556</v>
      </c>
      <c r="D20172" s="1">
        <v>0.34853202</v>
      </c>
      <c r="E20172" s="1">
        <v>5.0733047</v>
      </c>
      <c r="F20172" s="4">
        <f t="shared" si="1"/>
        <v>0.1603395111</v>
      </c>
      <c r="G20172" s="4">
        <f t="shared" si="2"/>
        <v>5.06088812</v>
      </c>
    </row>
    <row r="20173">
      <c r="A20173" s="1">
        <v>201.695126533508</v>
      </c>
      <c r="B20173" s="1">
        <v>411.0387</v>
      </c>
      <c r="C20173" s="1">
        <v>1.4434155</v>
      </c>
      <c r="D20173" s="1">
        <v>0.022584386</v>
      </c>
      <c r="E20173" s="1">
        <v>5.0745506</v>
      </c>
      <c r="F20173" s="4">
        <f t="shared" si="1"/>
        <v>0.1603795</v>
      </c>
      <c r="G20173" s="4">
        <f t="shared" si="2"/>
        <v>5.062135033</v>
      </c>
    </row>
    <row r="20174">
      <c r="A20174" s="1">
        <v>201.705121040344</v>
      </c>
      <c r="B20174" s="1">
        <v>411.19867</v>
      </c>
      <c r="C20174" s="1">
        <v>1.4433622</v>
      </c>
      <c r="D20174" s="1">
        <v>0.13001283</v>
      </c>
      <c r="E20174" s="1">
        <v>5.076526</v>
      </c>
      <c r="F20174" s="4">
        <f t="shared" si="1"/>
        <v>0.1603735778</v>
      </c>
      <c r="G20174" s="4">
        <f t="shared" si="2"/>
        <v>5.064109972</v>
      </c>
    </row>
    <row r="20175">
      <c r="A20175" s="1">
        <v>201.715130805969</v>
      </c>
      <c r="B20175" s="1">
        <v>411.2539</v>
      </c>
      <c r="C20175" s="1">
        <v>1.443309</v>
      </c>
      <c r="D20175" s="1">
        <v>0.27772692</v>
      </c>
      <c r="E20175" s="1">
        <v>5.077208</v>
      </c>
      <c r="F20175" s="4">
        <f t="shared" si="1"/>
        <v>0.1603676667</v>
      </c>
      <c r="G20175" s="4">
        <f t="shared" si="2"/>
        <v>5.064791823</v>
      </c>
    </row>
    <row r="20176">
      <c r="A20176" s="1">
        <v>201.725125312805</v>
      </c>
      <c r="B20176" s="1">
        <v>411.1358</v>
      </c>
      <c r="C20176" s="1">
        <v>1.443309</v>
      </c>
      <c r="D20176" s="1">
        <v>0.35829824</v>
      </c>
      <c r="E20176" s="1">
        <v>5.07575</v>
      </c>
      <c r="F20176" s="4">
        <f t="shared" si="1"/>
        <v>0.1603676667</v>
      </c>
      <c r="G20176" s="4">
        <f t="shared" si="2"/>
        <v>5.063333799</v>
      </c>
    </row>
    <row r="20177">
      <c r="A20177" s="1">
        <v>201.735119819641</v>
      </c>
      <c r="B20177" s="1">
        <v>411.11865</v>
      </c>
      <c r="C20177" s="1">
        <v>1.443309</v>
      </c>
      <c r="D20177" s="1">
        <v>0.425441</v>
      </c>
      <c r="E20177" s="1">
        <v>5.075538</v>
      </c>
      <c r="F20177" s="4">
        <f t="shared" si="1"/>
        <v>0.1603676667</v>
      </c>
      <c r="G20177" s="4">
        <f t="shared" si="2"/>
        <v>5.06312207</v>
      </c>
    </row>
    <row r="20178">
      <c r="A20178" s="1">
        <v>201.745129585266</v>
      </c>
      <c r="B20178" s="1">
        <v>411.03488</v>
      </c>
      <c r="C20178" s="1">
        <v>1.4435089</v>
      </c>
      <c r="D20178" s="1">
        <v>0.337545</v>
      </c>
      <c r="E20178" s="1">
        <v>5.074504</v>
      </c>
      <c r="F20178" s="4">
        <f t="shared" si="1"/>
        <v>0.1603898778</v>
      </c>
      <c r="G20178" s="4">
        <f t="shared" si="2"/>
        <v>5.062087873</v>
      </c>
    </row>
    <row r="20179">
      <c r="A20179" s="1">
        <v>201.755124092102</v>
      </c>
      <c r="B20179" s="1">
        <v>411.16248</v>
      </c>
      <c r="C20179" s="1">
        <v>1.4437754</v>
      </c>
      <c r="D20179" s="1">
        <v>0.09705182</v>
      </c>
      <c r="E20179" s="1">
        <v>5.0760794</v>
      </c>
      <c r="F20179" s="4">
        <f t="shared" si="1"/>
        <v>0.1604194889</v>
      </c>
      <c r="G20179" s="4">
        <f t="shared" si="2"/>
        <v>5.063663181</v>
      </c>
    </row>
    <row r="20180">
      <c r="A20180" s="1">
        <v>201.765118598938</v>
      </c>
      <c r="B20180" s="1">
        <v>411.30533</v>
      </c>
      <c r="C20180" s="1">
        <v>1.4437088</v>
      </c>
      <c r="D20180" s="1">
        <v>0.21790881</v>
      </c>
      <c r="E20180" s="1">
        <v>5.0778427</v>
      </c>
      <c r="F20180" s="4">
        <f t="shared" si="1"/>
        <v>0.1604120889</v>
      </c>
      <c r="G20180" s="4">
        <f t="shared" si="2"/>
        <v>5.065426762</v>
      </c>
    </row>
    <row r="20181">
      <c r="A20181" s="1">
        <v>201.775128364563</v>
      </c>
      <c r="B20181" s="1">
        <v>411.2139</v>
      </c>
      <c r="C20181" s="1">
        <v>1.4436421</v>
      </c>
      <c r="D20181" s="1">
        <v>0.37905145</v>
      </c>
      <c r="E20181" s="1">
        <v>5.076714</v>
      </c>
      <c r="F20181" s="4">
        <f t="shared" si="1"/>
        <v>0.1604046778</v>
      </c>
      <c r="G20181" s="4">
        <f t="shared" si="2"/>
        <v>5.064297996</v>
      </c>
    </row>
    <row r="20182">
      <c r="A20182" s="1">
        <v>201.785122871398</v>
      </c>
      <c r="B20182" s="1">
        <v>411.2006</v>
      </c>
      <c r="C20182" s="1">
        <v>1.4436555</v>
      </c>
      <c r="D20182" s="1">
        <v>0.4315449</v>
      </c>
      <c r="E20182" s="1">
        <v>5.07655</v>
      </c>
      <c r="F20182" s="4">
        <f t="shared" si="1"/>
        <v>0.1604061667</v>
      </c>
      <c r="G20182" s="4">
        <f t="shared" si="2"/>
        <v>5.064133799</v>
      </c>
    </row>
    <row r="20183">
      <c r="A20183" s="1">
        <v>201.795117378234</v>
      </c>
      <c r="B20183" s="1">
        <v>411.16248</v>
      </c>
      <c r="C20183" s="1">
        <v>1.443962</v>
      </c>
      <c r="D20183" s="1">
        <v>0.20448026</v>
      </c>
      <c r="E20183" s="1">
        <v>5.0760794</v>
      </c>
      <c r="F20183" s="4">
        <f t="shared" si="1"/>
        <v>0.1604402222</v>
      </c>
      <c r="G20183" s="4">
        <f t="shared" si="2"/>
        <v>5.063663181</v>
      </c>
    </row>
    <row r="20184">
      <c r="A20184" s="1">
        <v>201.805127143859</v>
      </c>
      <c r="B20184" s="1">
        <v>411.2901</v>
      </c>
      <c r="C20184" s="1">
        <v>1.4440954</v>
      </c>
      <c r="D20184" s="1">
        <v>0.13001283</v>
      </c>
      <c r="E20184" s="1">
        <v>5.077655</v>
      </c>
      <c r="F20184" s="4">
        <f t="shared" si="1"/>
        <v>0.1604550444</v>
      </c>
      <c r="G20184" s="4">
        <f t="shared" si="2"/>
        <v>5.065238737</v>
      </c>
    </row>
    <row r="20185">
      <c r="A20185" s="1">
        <v>201.815121650695</v>
      </c>
      <c r="B20185" s="1">
        <v>411.34155</v>
      </c>
      <c r="C20185" s="1">
        <v>1.444042</v>
      </c>
      <c r="D20185" s="1">
        <v>0.2508698</v>
      </c>
      <c r="E20185" s="1">
        <v>5.07829</v>
      </c>
      <c r="F20185" s="4">
        <f t="shared" si="1"/>
        <v>0.1604491111</v>
      </c>
      <c r="G20185" s="4">
        <f t="shared" si="2"/>
        <v>5.065873922</v>
      </c>
    </row>
    <row r="20186">
      <c r="A20186" s="1">
        <v>201.82513141632</v>
      </c>
      <c r="B20186" s="1">
        <v>411.25012</v>
      </c>
      <c r="C20186" s="1">
        <v>1.4440287</v>
      </c>
      <c r="D20186" s="1">
        <v>0.34486967</v>
      </c>
      <c r="E20186" s="1">
        <v>5.0771613</v>
      </c>
      <c r="F20186" s="4">
        <f t="shared" si="1"/>
        <v>0.1604476333</v>
      </c>
      <c r="G20186" s="4">
        <f t="shared" si="2"/>
        <v>5.064745157</v>
      </c>
    </row>
    <row r="20187">
      <c r="A20187" s="1">
        <v>201.835125923156</v>
      </c>
      <c r="B20187" s="1">
        <v>411.26535</v>
      </c>
      <c r="C20187" s="1">
        <v>1.4440287</v>
      </c>
      <c r="D20187" s="1">
        <v>0.425441</v>
      </c>
      <c r="E20187" s="1">
        <v>5.077349</v>
      </c>
      <c r="F20187" s="4">
        <f t="shared" si="1"/>
        <v>0.1604476333</v>
      </c>
      <c r="G20187" s="4">
        <f t="shared" si="2"/>
        <v>5.064933181</v>
      </c>
    </row>
    <row r="20188">
      <c r="A20188" s="1">
        <v>201.845120429992</v>
      </c>
      <c r="B20188" s="1">
        <v>411.19104</v>
      </c>
      <c r="C20188" s="1">
        <v>1.4441887</v>
      </c>
      <c r="D20188" s="1">
        <v>0.3387658</v>
      </c>
      <c r="E20188" s="1">
        <v>5.0764318</v>
      </c>
      <c r="F20188" s="4">
        <f t="shared" si="1"/>
        <v>0.1604654111</v>
      </c>
      <c r="G20188" s="4">
        <f t="shared" si="2"/>
        <v>5.064015774</v>
      </c>
    </row>
    <row r="20189">
      <c r="A20189" s="1">
        <v>201.855130195617</v>
      </c>
      <c r="B20189" s="1">
        <v>411.28058</v>
      </c>
      <c r="C20189" s="1">
        <v>1.4445219</v>
      </c>
      <c r="D20189" s="1">
        <v>0.055545382</v>
      </c>
      <c r="E20189" s="1">
        <v>5.077537</v>
      </c>
      <c r="F20189" s="4">
        <f t="shared" si="1"/>
        <v>0.1605024333</v>
      </c>
      <c r="G20189" s="4">
        <f t="shared" si="2"/>
        <v>5.065121206</v>
      </c>
    </row>
    <row r="20190">
      <c r="A20190" s="1">
        <v>201.865124702453</v>
      </c>
      <c r="B20190" s="1">
        <v>411.47678</v>
      </c>
      <c r="C20190" s="1">
        <v>1.4445353</v>
      </c>
      <c r="D20190" s="1">
        <v>0.10803882</v>
      </c>
      <c r="E20190" s="1">
        <v>5.0799594</v>
      </c>
      <c r="F20190" s="4">
        <f t="shared" si="1"/>
        <v>0.1605039222</v>
      </c>
      <c r="G20190" s="4">
        <f t="shared" si="2"/>
        <v>5.067543428</v>
      </c>
    </row>
    <row r="20191">
      <c r="A20191" s="1">
        <v>201.875119209289</v>
      </c>
      <c r="B20191" s="1">
        <v>411.4444</v>
      </c>
      <c r="C20191" s="1">
        <v>1.4445353</v>
      </c>
      <c r="D20191" s="1">
        <v>0.18738937</v>
      </c>
      <c r="E20191" s="1">
        <v>5.07956</v>
      </c>
      <c r="F20191" s="4">
        <f t="shared" si="1"/>
        <v>0.1605039222</v>
      </c>
      <c r="G20191" s="4">
        <f t="shared" si="2"/>
        <v>5.067143675</v>
      </c>
    </row>
    <row r="20192">
      <c r="A20192" s="1">
        <v>201.885128974914</v>
      </c>
      <c r="B20192" s="1">
        <v>411.47107</v>
      </c>
      <c r="C20192" s="1">
        <v>1.4445353</v>
      </c>
      <c r="D20192" s="1">
        <v>0.2679607</v>
      </c>
      <c r="E20192" s="1">
        <v>5.079889</v>
      </c>
      <c r="F20192" s="4">
        <f t="shared" si="1"/>
        <v>0.1605039222</v>
      </c>
      <c r="G20192" s="4">
        <f t="shared" si="2"/>
        <v>5.067472935</v>
      </c>
    </row>
    <row r="20193">
      <c r="A20193" s="1">
        <v>201.89512348175</v>
      </c>
      <c r="B20193" s="1">
        <v>411.3625</v>
      </c>
      <c r="C20193" s="1">
        <v>1.4445353</v>
      </c>
      <c r="D20193" s="1">
        <v>0.33510345</v>
      </c>
      <c r="E20193" s="1">
        <v>5.0785484</v>
      </c>
      <c r="F20193" s="4">
        <f t="shared" si="1"/>
        <v>0.1605039222</v>
      </c>
      <c r="G20193" s="4">
        <f t="shared" si="2"/>
        <v>5.066132564</v>
      </c>
    </row>
    <row r="20194">
      <c r="A20194" s="1">
        <v>201.905117988586</v>
      </c>
      <c r="B20194" s="1">
        <v>411.3263</v>
      </c>
      <c r="C20194" s="1">
        <v>1.4445353</v>
      </c>
      <c r="D20194" s="1">
        <v>0.41567478</v>
      </c>
      <c r="E20194" s="1">
        <v>5.0781016</v>
      </c>
      <c r="F20194" s="4">
        <f t="shared" si="1"/>
        <v>0.1605039222</v>
      </c>
      <c r="G20194" s="4">
        <f t="shared" si="2"/>
        <v>5.065685651</v>
      </c>
    </row>
    <row r="20195">
      <c r="A20195" s="1">
        <v>201.915127754211</v>
      </c>
      <c r="B20195" s="1">
        <v>411.29962</v>
      </c>
      <c r="C20195" s="1">
        <v>1.4446685</v>
      </c>
      <c r="D20195" s="1">
        <v>0.3558567</v>
      </c>
      <c r="E20195" s="1">
        <v>5.077772</v>
      </c>
      <c r="F20195" s="4">
        <f t="shared" si="1"/>
        <v>0.1605187222</v>
      </c>
      <c r="G20195" s="4">
        <f t="shared" si="2"/>
        <v>5.065356268</v>
      </c>
    </row>
    <row r="20196">
      <c r="A20196" s="1">
        <v>201.925122261047</v>
      </c>
      <c r="B20196" s="1">
        <v>411.39676</v>
      </c>
      <c r="C20196" s="1">
        <v>1.4450418</v>
      </c>
      <c r="D20196" s="1">
        <v>0.044558384</v>
      </c>
      <c r="E20196" s="1">
        <v>5.078972</v>
      </c>
      <c r="F20196" s="4">
        <f t="shared" si="1"/>
        <v>0.1605602</v>
      </c>
      <c r="G20196" s="4">
        <f t="shared" si="2"/>
        <v>5.066555527</v>
      </c>
    </row>
    <row r="20197">
      <c r="A20197" s="1">
        <v>201.935132026672</v>
      </c>
      <c r="B20197" s="1">
        <v>411.57965</v>
      </c>
      <c r="C20197" s="1">
        <v>1.4450151</v>
      </c>
      <c r="D20197" s="1">
        <v>0.13733749</v>
      </c>
      <c r="E20197" s="1">
        <v>5.0812297</v>
      </c>
      <c r="F20197" s="4">
        <f t="shared" si="1"/>
        <v>0.1605572333</v>
      </c>
      <c r="G20197" s="4">
        <f t="shared" si="2"/>
        <v>5.068813428</v>
      </c>
    </row>
    <row r="20198">
      <c r="A20198" s="1">
        <v>201.945126533508</v>
      </c>
      <c r="B20198" s="1">
        <v>411.5511</v>
      </c>
      <c r="C20198" s="1">
        <v>1.4449885</v>
      </c>
      <c r="D20198" s="1">
        <v>0.23133737</v>
      </c>
      <c r="E20198" s="1">
        <v>5.080877</v>
      </c>
      <c r="F20198" s="4">
        <f t="shared" si="1"/>
        <v>0.1605542778</v>
      </c>
      <c r="G20198" s="4">
        <f t="shared" si="2"/>
        <v>5.068460959</v>
      </c>
    </row>
    <row r="20199">
      <c r="A20199" s="1">
        <v>201.955121040344</v>
      </c>
      <c r="B20199" s="1">
        <v>411.5263</v>
      </c>
      <c r="C20199" s="1">
        <v>1.4449885</v>
      </c>
      <c r="D20199" s="1">
        <v>0.3119087</v>
      </c>
      <c r="E20199" s="1">
        <v>5.080571</v>
      </c>
      <c r="F20199" s="4">
        <f t="shared" si="1"/>
        <v>0.1605542778</v>
      </c>
      <c r="G20199" s="4">
        <f t="shared" si="2"/>
        <v>5.068154786</v>
      </c>
    </row>
    <row r="20200">
      <c r="A20200" s="1">
        <v>201.965130805969</v>
      </c>
      <c r="B20200" s="1">
        <v>411.49774</v>
      </c>
      <c r="C20200" s="1">
        <v>1.4449885</v>
      </c>
      <c r="D20200" s="1">
        <v>0.39248002</v>
      </c>
      <c r="E20200" s="1">
        <v>5.0802183</v>
      </c>
      <c r="F20200" s="4">
        <f t="shared" si="1"/>
        <v>0.1605542778</v>
      </c>
      <c r="G20200" s="4">
        <f t="shared" si="2"/>
        <v>5.067802194</v>
      </c>
    </row>
    <row r="20201">
      <c r="A20201" s="1">
        <v>201.975125312805</v>
      </c>
      <c r="B20201" s="1">
        <v>411.39676</v>
      </c>
      <c r="C20201" s="1">
        <v>1.4450285</v>
      </c>
      <c r="D20201" s="1">
        <v>0.41689557</v>
      </c>
      <c r="E20201" s="1">
        <v>5.078972</v>
      </c>
      <c r="F20201" s="4">
        <f t="shared" si="1"/>
        <v>0.1605587222</v>
      </c>
      <c r="G20201" s="4">
        <f t="shared" si="2"/>
        <v>5.066555527</v>
      </c>
    </row>
    <row r="20202">
      <c r="A20202" s="1">
        <v>201.985119819641</v>
      </c>
      <c r="B20202" s="1">
        <v>411.45773</v>
      </c>
      <c r="C20202" s="1">
        <v>1.4453883</v>
      </c>
      <c r="D20202" s="1">
        <v>0.13367516</v>
      </c>
      <c r="E20202" s="1">
        <v>5.0797243</v>
      </c>
      <c r="F20202" s="4">
        <f t="shared" si="1"/>
        <v>0.1605987</v>
      </c>
      <c r="G20202" s="4">
        <f t="shared" si="2"/>
        <v>5.067308243</v>
      </c>
    </row>
    <row r="20203">
      <c r="A20203" s="1">
        <v>201.995129585266</v>
      </c>
      <c r="B20203" s="1">
        <v>411.60443</v>
      </c>
      <c r="C20203" s="1">
        <v>1.4454284</v>
      </c>
      <c r="D20203" s="1">
        <v>0.15686993</v>
      </c>
      <c r="E20203" s="1">
        <v>5.0815353</v>
      </c>
      <c r="F20203" s="4">
        <f t="shared" si="1"/>
        <v>0.1606031556</v>
      </c>
      <c r="G20203" s="4">
        <f t="shared" si="2"/>
        <v>5.069119354</v>
      </c>
    </row>
    <row r="20204">
      <c r="A20204" s="1">
        <v>202.005124092102</v>
      </c>
      <c r="B20204" s="1">
        <v>411.6406</v>
      </c>
      <c r="C20204" s="1">
        <v>1.4453484</v>
      </c>
      <c r="D20204" s="1">
        <v>0.30458403</v>
      </c>
      <c r="E20204" s="1">
        <v>5.081982</v>
      </c>
      <c r="F20204" s="4">
        <f t="shared" si="1"/>
        <v>0.1605942667</v>
      </c>
      <c r="G20204" s="4">
        <f t="shared" si="2"/>
        <v>5.069565898</v>
      </c>
    </row>
    <row r="20205">
      <c r="A20205" s="1">
        <v>202.015118598938</v>
      </c>
      <c r="B20205" s="1">
        <v>411.60822</v>
      </c>
      <c r="C20205" s="1">
        <v>1.445335</v>
      </c>
      <c r="D20205" s="1">
        <v>0.3985839</v>
      </c>
      <c r="E20205" s="1">
        <v>5.081582</v>
      </c>
      <c r="F20205" s="4">
        <f t="shared" si="1"/>
        <v>0.1605927778</v>
      </c>
      <c r="G20205" s="4">
        <f t="shared" si="2"/>
        <v>5.069166144</v>
      </c>
    </row>
    <row r="20206">
      <c r="A20206" s="1">
        <v>202.025128364563</v>
      </c>
      <c r="B20206" s="1">
        <v>411.49963</v>
      </c>
      <c r="C20206" s="1">
        <v>1.4453751</v>
      </c>
      <c r="D20206" s="1">
        <v>0.42299944</v>
      </c>
      <c r="E20206" s="1">
        <v>5.0802417</v>
      </c>
      <c r="F20206" s="4">
        <f t="shared" si="1"/>
        <v>0.1605972333</v>
      </c>
      <c r="G20206" s="4">
        <f t="shared" si="2"/>
        <v>5.067825527</v>
      </c>
    </row>
    <row r="20207">
      <c r="A20207" s="1">
        <v>202.035122871398</v>
      </c>
      <c r="B20207" s="1">
        <v>411.5568</v>
      </c>
      <c r="C20207" s="1">
        <v>1.445735</v>
      </c>
      <c r="D20207" s="1">
        <v>0.1532076</v>
      </c>
      <c r="E20207" s="1">
        <v>5.0809474</v>
      </c>
      <c r="F20207" s="4">
        <f t="shared" si="1"/>
        <v>0.1606372222</v>
      </c>
      <c r="G20207" s="4">
        <f t="shared" si="2"/>
        <v>5.06853133</v>
      </c>
    </row>
    <row r="20208">
      <c r="A20208" s="1">
        <v>202.045117378234</v>
      </c>
      <c r="B20208" s="1">
        <v>411.65964</v>
      </c>
      <c r="C20208" s="1">
        <v>1.4457749</v>
      </c>
      <c r="D20208" s="1">
        <v>0.14954527</v>
      </c>
      <c r="E20208" s="1">
        <v>5.082217</v>
      </c>
      <c r="F20208" s="4">
        <f t="shared" si="1"/>
        <v>0.1606416556</v>
      </c>
      <c r="G20208" s="4">
        <f t="shared" si="2"/>
        <v>5.069800959</v>
      </c>
    </row>
    <row r="20209">
      <c r="A20209" s="1">
        <v>202.055127143859</v>
      </c>
      <c r="B20209" s="1">
        <v>411.69965</v>
      </c>
      <c r="C20209" s="1">
        <v>1.4457083</v>
      </c>
      <c r="D20209" s="1">
        <v>0.29725936</v>
      </c>
      <c r="E20209" s="1">
        <v>5.0827107</v>
      </c>
      <c r="F20209" s="4">
        <f t="shared" si="1"/>
        <v>0.1606342556</v>
      </c>
      <c r="G20209" s="4">
        <f t="shared" si="2"/>
        <v>5.07029491</v>
      </c>
    </row>
    <row r="20210">
      <c r="A20210" s="1">
        <v>202.065121650695</v>
      </c>
      <c r="B20210" s="1">
        <v>411.67868</v>
      </c>
      <c r="C20210" s="1">
        <v>1.445695</v>
      </c>
      <c r="D20210" s="1">
        <v>0.39125922</v>
      </c>
      <c r="E20210" s="1">
        <v>5.0824523</v>
      </c>
      <c r="F20210" s="4">
        <f t="shared" si="1"/>
        <v>0.1606327778</v>
      </c>
      <c r="G20210" s="4">
        <f t="shared" si="2"/>
        <v>5.070036021</v>
      </c>
    </row>
    <row r="20211">
      <c r="A20211" s="1">
        <v>202.07513141632</v>
      </c>
      <c r="B20211" s="1">
        <v>411.5682</v>
      </c>
      <c r="C20211" s="1">
        <v>1.4457216</v>
      </c>
      <c r="D20211" s="1">
        <v>0.458402</v>
      </c>
      <c r="E20211" s="1">
        <v>5.081088</v>
      </c>
      <c r="F20211" s="4">
        <f t="shared" si="1"/>
        <v>0.1606357333</v>
      </c>
      <c r="G20211" s="4">
        <f t="shared" si="2"/>
        <v>5.06867207</v>
      </c>
    </row>
    <row r="20212">
      <c r="A20212" s="1">
        <v>202.085125923156</v>
      </c>
      <c r="B20212" s="1">
        <v>411.61966</v>
      </c>
      <c r="C20212" s="1">
        <v>1.4460816</v>
      </c>
      <c r="D20212" s="1">
        <v>0.16053227</v>
      </c>
      <c r="E20212" s="1">
        <v>5.0817237</v>
      </c>
      <c r="F20212" s="4">
        <f t="shared" si="1"/>
        <v>0.1606757333</v>
      </c>
      <c r="G20212" s="4">
        <f t="shared" si="2"/>
        <v>5.069307379</v>
      </c>
    </row>
    <row r="20213">
      <c r="A20213" s="1">
        <v>202.095120429992</v>
      </c>
      <c r="B20213" s="1">
        <v>411.74158</v>
      </c>
      <c r="C20213" s="1">
        <v>1.4462149</v>
      </c>
      <c r="D20213" s="1">
        <v>0.07263627</v>
      </c>
      <c r="E20213" s="1">
        <v>5.0832286</v>
      </c>
      <c r="F20213" s="4">
        <f t="shared" si="1"/>
        <v>0.1606905444</v>
      </c>
      <c r="G20213" s="4">
        <f t="shared" si="2"/>
        <v>5.070812564</v>
      </c>
    </row>
    <row r="20214">
      <c r="A20214" s="1">
        <v>202.105130195617</v>
      </c>
      <c r="B20214" s="1">
        <v>411.81396</v>
      </c>
      <c r="C20214" s="1">
        <v>1.4461749</v>
      </c>
      <c r="D20214" s="1">
        <v>0.18006471</v>
      </c>
      <c r="E20214" s="1">
        <v>5.084122</v>
      </c>
      <c r="F20214" s="4">
        <f t="shared" si="1"/>
        <v>0.1606861</v>
      </c>
      <c r="G20214" s="4">
        <f t="shared" si="2"/>
        <v>5.071706144</v>
      </c>
    </row>
    <row r="20215">
      <c r="A20215" s="1">
        <v>202.115124702453</v>
      </c>
      <c r="B20215" s="1">
        <v>411.8463</v>
      </c>
      <c r="C20215" s="1">
        <v>1.4461749</v>
      </c>
      <c r="D20215" s="1">
        <v>0.26063603</v>
      </c>
      <c r="E20215" s="1">
        <v>5.084522</v>
      </c>
      <c r="F20215" s="4">
        <f t="shared" si="1"/>
        <v>0.1606861</v>
      </c>
      <c r="G20215" s="4">
        <f t="shared" si="2"/>
        <v>5.072105404</v>
      </c>
    </row>
    <row r="20216">
      <c r="A20216" s="1">
        <v>202.125119209289</v>
      </c>
      <c r="B20216" s="1">
        <v>411.74347</v>
      </c>
      <c r="C20216" s="1">
        <v>1.4461749</v>
      </c>
      <c r="D20216" s="1">
        <v>0.34120736</v>
      </c>
      <c r="E20216" s="1">
        <v>5.083252</v>
      </c>
      <c r="F20216" s="4">
        <f t="shared" si="1"/>
        <v>0.1606861</v>
      </c>
      <c r="G20216" s="4">
        <f t="shared" si="2"/>
        <v>5.070835898</v>
      </c>
    </row>
    <row r="20217">
      <c r="A20217" s="1">
        <v>202.135128974914</v>
      </c>
      <c r="B20217" s="1">
        <v>411.7244</v>
      </c>
      <c r="C20217" s="1">
        <v>1.4461749</v>
      </c>
      <c r="D20217" s="1">
        <v>0.4083501</v>
      </c>
      <c r="E20217" s="1">
        <v>5.0830164</v>
      </c>
      <c r="F20217" s="4">
        <f t="shared" si="1"/>
        <v>0.1606861</v>
      </c>
      <c r="G20217" s="4">
        <f t="shared" si="2"/>
        <v>5.070600465</v>
      </c>
    </row>
    <row r="20218">
      <c r="A20218" s="1">
        <v>202.14512348175</v>
      </c>
      <c r="B20218" s="1">
        <v>411.62155</v>
      </c>
      <c r="C20218" s="1">
        <v>1.4463081</v>
      </c>
      <c r="D20218" s="1">
        <v>0.36318135</v>
      </c>
      <c r="E20218" s="1">
        <v>5.0817466</v>
      </c>
      <c r="F20218" s="4">
        <f t="shared" si="1"/>
        <v>0.1607009</v>
      </c>
      <c r="G20218" s="4">
        <f t="shared" si="2"/>
        <v>5.069330712</v>
      </c>
    </row>
    <row r="20219">
      <c r="A20219" s="1">
        <v>202.155117988586</v>
      </c>
      <c r="B20219" s="1">
        <v>411.7149</v>
      </c>
      <c r="C20219" s="1">
        <v>1.4466814</v>
      </c>
      <c r="D20219" s="1">
        <v>0.049441494</v>
      </c>
      <c r="E20219" s="1">
        <v>5.0828996</v>
      </c>
      <c r="F20219" s="4">
        <f t="shared" si="1"/>
        <v>0.1607423778</v>
      </c>
      <c r="G20219" s="4">
        <f t="shared" si="2"/>
        <v>5.070483181</v>
      </c>
    </row>
    <row r="20220">
      <c r="A20220" s="1">
        <v>202.165127754211</v>
      </c>
      <c r="B20220" s="1">
        <v>412.01395</v>
      </c>
      <c r="C20220" s="1">
        <v>1.4467481</v>
      </c>
      <c r="D20220" s="1">
        <v>0.032350607</v>
      </c>
      <c r="E20220" s="1">
        <v>5.0865912</v>
      </c>
      <c r="F20220" s="4">
        <f t="shared" si="1"/>
        <v>0.1607497889</v>
      </c>
      <c r="G20220" s="4">
        <f t="shared" si="2"/>
        <v>5.074175157</v>
      </c>
    </row>
    <row r="20221">
      <c r="A20221" s="1">
        <v>202.175122261047</v>
      </c>
      <c r="B20221" s="1">
        <v>412.01202</v>
      </c>
      <c r="C20221" s="1">
        <v>1.4467214</v>
      </c>
      <c r="D20221" s="1">
        <v>0.13977905</v>
      </c>
      <c r="E20221" s="1">
        <v>5.086568</v>
      </c>
      <c r="F20221" s="4">
        <f t="shared" si="1"/>
        <v>0.1607468222</v>
      </c>
      <c r="G20221" s="4">
        <f t="shared" si="2"/>
        <v>5.07415133</v>
      </c>
    </row>
    <row r="20222">
      <c r="A20222" s="1">
        <v>202.185132026672</v>
      </c>
      <c r="B20222" s="1">
        <v>412.04443</v>
      </c>
      <c r="C20222" s="1">
        <v>1.4467214</v>
      </c>
      <c r="D20222" s="1">
        <v>0.20692182</v>
      </c>
      <c r="E20222" s="1">
        <v>5.0869675</v>
      </c>
      <c r="F20222" s="4">
        <f t="shared" si="1"/>
        <v>0.1607468222</v>
      </c>
      <c r="G20222" s="4">
        <f t="shared" si="2"/>
        <v>5.074551453</v>
      </c>
    </row>
    <row r="20223">
      <c r="A20223" s="1">
        <v>202.195126533508</v>
      </c>
      <c r="B20223" s="1">
        <v>411.95868</v>
      </c>
      <c r="C20223" s="1">
        <v>1.4467347</v>
      </c>
      <c r="D20223" s="1">
        <v>0.27406457</v>
      </c>
      <c r="E20223" s="1">
        <v>5.085909</v>
      </c>
      <c r="F20223" s="4">
        <f t="shared" si="1"/>
        <v>0.1607483</v>
      </c>
      <c r="G20223" s="4">
        <f t="shared" si="2"/>
        <v>5.073492811</v>
      </c>
    </row>
    <row r="20224">
      <c r="A20224" s="1">
        <v>202.205121040344</v>
      </c>
      <c r="B20224" s="1">
        <v>411.88254</v>
      </c>
      <c r="C20224" s="1">
        <v>1.4467347</v>
      </c>
      <c r="D20224" s="1">
        <v>0.3546359</v>
      </c>
      <c r="E20224" s="1">
        <v>5.084969</v>
      </c>
      <c r="F20224" s="4">
        <f t="shared" si="1"/>
        <v>0.1607483</v>
      </c>
      <c r="G20224" s="4">
        <f t="shared" si="2"/>
        <v>5.072552811</v>
      </c>
    </row>
    <row r="20225">
      <c r="A20225" s="1">
        <v>202.215130805969</v>
      </c>
      <c r="B20225" s="1">
        <v>411.83682</v>
      </c>
      <c r="C20225" s="1">
        <v>1.4467347</v>
      </c>
      <c r="D20225" s="1">
        <v>0.42177868</v>
      </c>
      <c r="E20225" s="1">
        <v>5.0844045</v>
      </c>
      <c r="F20225" s="4">
        <f t="shared" si="1"/>
        <v>0.1607483</v>
      </c>
      <c r="G20225" s="4">
        <f t="shared" si="2"/>
        <v>5.071988367</v>
      </c>
    </row>
    <row r="20226">
      <c r="A20226" s="1">
        <v>202.225125312805</v>
      </c>
      <c r="B20226" s="1">
        <v>411.74918</v>
      </c>
      <c r="C20226" s="1">
        <v>1.4469213</v>
      </c>
      <c r="D20226" s="1">
        <v>0.33510345</v>
      </c>
      <c r="E20226" s="1">
        <v>5.083322</v>
      </c>
      <c r="F20226" s="4">
        <f t="shared" si="1"/>
        <v>0.1607690333</v>
      </c>
      <c r="G20226" s="4">
        <f t="shared" si="2"/>
        <v>5.070906391</v>
      </c>
    </row>
    <row r="20227">
      <c r="A20227" s="1">
        <v>202.235119819641</v>
      </c>
      <c r="B20227" s="1">
        <v>411.92444</v>
      </c>
      <c r="C20227" s="1">
        <v>1.447268</v>
      </c>
      <c r="D20227" s="1">
        <v>0.037233718</v>
      </c>
      <c r="E20227" s="1">
        <v>5.085486</v>
      </c>
      <c r="F20227" s="4">
        <f t="shared" si="1"/>
        <v>0.1608075556</v>
      </c>
      <c r="G20227" s="4">
        <f t="shared" si="2"/>
        <v>5.073070095</v>
      </c>
    </row>
    <row r="20228">
      <c r="A20228" s="1">
        <v>202.245129585266</v>
      </c>
      <c r="B20228" s="1">
        <v>412.07303</v>
      </c>
      <c r="C20228" s="1">
        <v>1.447228</v>
      </c>
      <c r="D20228" s="1">
        <v>0.13001283</v>
      </c>
      <c r="E20228" s="1">
        <v>5.0873203</v>
      </c>
      <c r="F20228" s="4">
        <f t="shared" si="1"/>
        <v>0.1608031111</v>
      </c>
      <c r="G20228" s="4">
        <f t="shared" si="2"/>
        <v>5.07490454</v>
      </c>
    </row>
    <row r="20229">
      <c r="A20229" s="1">
        <v>202.255124092102</v>
      </c>
      <c r="B20229" s="1">
        <v>412.05585</v>
      </c>
      <c r="C20229" s="1">
        <v>1.447188</v>
      </c>
      <c r="D20229" s="1">
        <v>0.2508698</v>
      </c>
      <c r="E20229" s="1">
        <v>5.0871086</v>
      </c>
      <c r="F20229" s="4">
        <f t="shared" si="1"/>
        <v>0.1607986667</v>
      </c>
      <c r="G20229" s="4">
        <f t="shared" si="2"/>
        <v>5.074692441</v>
      </c>
    </row>
    <row r="20230">
      <c r="A20230" s="1">
        <v>202.265118598938</v>
      </c>
      <c r="B20230" s="1">
        <v>412.05017</v>
      </c>
      <c r="C20230" s="1">
        <v>1.447188</v>
      </c>
      <c r="D20230" s="1">
        <v>0.31801257</v>
      </c>
      <c r="E20230" s="1">
        <v>5.0870385</v>
      </c>
      <c r="F20230" s="4">
        <f t="shared" si="1"/>
        <v>0.1607986667</v>
      </c>
      <c r="G20230" s="4">
        <f t="shared" si="2"/>
        <v>5.074622317</v>
      </c>
    </row>
    <row r="20231">
      <c r="A20231" s="1">
        <v>202.275128364563</v>
      </c>
      <c r="B20231" s="1">
        <v>411.92444</v>
      </c>
      <c r="C20231" s="1">
        <v>1.447188</v>
      </c>
      <c r="D20231" s="1">
        <v>0.3985839</v>
      </c>
      <c r="E20231" s="1">
        <v>5.085486</v>
      </c>
      <c r="F20231" s="4">
        <f t="shared" si="1"/>
        <v>0.1607986667</v>
      </c>
      <c r="G20231" s="4">
        <f t="shared" si="2"/>
        <v>5.073070095</v>
      </c>
    </row>
    <row r="20232">
      <c r="A20232" s="1">
        <v>202.285122871398</v>
      </c>
      <c r="B20232" s="1">
        <v>411.92252</v>
      </c>
      <c r="C20232" s="1">
        <v>1.4472413</v>
      </c>
      <c r="D20232" s="1">
        <v>0.43764877</v>
      </c>
      <c r="E20232" s="1">
        <v>5.0854626</v>
      </c>
      <c r="F20232" s="4">
        <f t="shared" si="1"/>
        <v>0.1608045889</v>
      </c>
      <c r="G20232" s="4">
        <f t="shared" si="2"/>
        <v>5.073046391</v>
      </c>
    </row>
    <row r="20233">
      <c r="A20233" s="1">
        <v>202.295117378234</v>
      </c>
      <c r="B20233" s="1">
        <v>411.92633</v>
      </c>
      <c r="C20233" s="1">
        <v>1.4475613</v>
      </c>
      <c r="D20233" s="1">
        <v>0.15442838</v>
      </c>
      <c r="E20233" s="1">
        <v>5.0855093</v>
      </c>
      <c r="F20233" s="4">
        <f t="shared" si="1"/>
        <v>0.1608401444</v>
      </c>
      <c r="G20233" s="4">
        <f t="shared" si="2"/>
        <v>5.073093428</v>
      </c>
    </row>
    <row r="20234">
      <c r="A20234" s="1">
        <v>202.305127143859</v>
      </c>
      <c r="B20234" s="1">
        <v>412.08823</v>
      </c>
      <c r="C20234" s="1">
        <v>1.4476278</v>
      </c>
      <c r="D20234" s="1">
        <v>0.1641946</v>
      </c>
      <c r="E20234" s="1">
        <v>5.0875087</v>
      </c>
      <c r="F20234" s="4">
        <f t="shared" si="1"/>
        <v>0.1608475333</v>
      </c>
      <c r="G20234" s="4">
        <f t="shared" si="2"/>
        <v>5.075092194</v>
      </c>
    </row>
    <row r="20235">
      <c r="A20235" s="1">
        <v>202.315121650695</v>
      </c>
      <c r="B20235" s="1">
        <v>412.1435</v>
      </c>
      <c r="C20235" s="1">
        <v>1.4475745</v>
      </c>
      <c r="D20235" s="1">
        <v>0.29848012</v>
      </c>
      <c r="E20235" s="1">
        <v>5.0881906</v>
      </c>
      <c r="F20235" s="4">
        <f t="shared" si="1"/>
        <v>0.1608416111</v>
      </c>
      <c r="G20235" s="4">
        <f t="shared" si="2"/>
        <v>5.07577454</v>
      </c>
    </row>
    <row r="20236">
      <c r="A20236" s="1">
        <v>202.32513141632</v>
      </c>
      <c r="B20236" s="1">
        <v>412.0387</v>
      </c>
      <c r="C20236" s="1">
        <v>1.4475745</v>
      </c>
      <c r="D20236" s="1">
        <v>0.3656229</v>
      </c>
      <c r="E20236" s="1">
        <v>5.086897</v>
      </c>
      <c r="F20236" s="4">
        <f t="shared" si="1"/>
        <v>0.1608416111</v>
      </c>
      <c r="G20236" s="4">
        <f t="shared" si="2"/>
        <v>5.074480712</v>
      </c>
    </row>
    <row r="20237">
      <c r="A20237" s="1">
        <v>202.335125923156</v>
      </c>
      <c r="B20237" s="1">
        <v>412.033</v>
      </c>
      <c r="C20237" s="1">
        <v>1.4475745</v>
      </c>
      <c r="D20237" s="1">
        <v>0.44619423</v>
      </c>
      <c r="E20237" s="1">
        <v>5.0868263</v>
      </c>
      <c r="F20237" s="4">
        <f t="shared" si="1"/>
        <v>0.1608416111</v>
      </c>
      <c r="G20237" s="4">
        <f t="shared" si="2"/>
        <v>5.074410342</v>
      </c>
    </row>
    <row r="20238">
      <c r="A20238" s="1">
        <v>202.345120429992</v>
      </c>
      <c r="B20238" s="1">
        <v>411.97205</v>
      </c>
      <c r="C20238" s="1">
        <v>1.4478012</v>
      </c>
      <c r="D20238" s="1">
        <v>0.30336323</v>
      </c>
      <c r="E20238" s="1">
        <v>5.086074</v>
      </c>
      <c r="F20238" s="4">
        <f t="shared" si="1"/>
        <v>0.1608668</v>
      </c>
      <c r="G20238" s="4">
        <f t="shared" si="2"/>
        <v>5.073657873</v>
      </c>
    </row>
    <row r="20239">
      <c r="A20239" s="1">
        <v>202.355130195617</v>
      </c>
      <c r="B20239" s="1">
        <v>412.09015</v>
      </c>
      <c r="C20239" s="1">
        <v>1.448081</v>
      </c>
      <c r="D20239" s="1">
        <v>0.060428493</v>
      </c>
      <c r="E20239" s="1">
        <v>5.087532</v>
      </c>
      <c r="F20239" s="4">
        <f t="shared" si="1"/>
        <v>0.1608978889</v>
      </c>
      <c r="G20239" s="4">
        <f t="shared" si="2"/>
        <v>5.075115898</v>
      </c>
    </row>
    <row r="20240">
      <c r="A20240" s="1">
        <v>202.365124702453</v>
      </c>
      <c r="B20240" s="1">
        <v>412.21967</v>
      </c>
      <c r="C20240" s="1">
        <v>1.4480678</v>
      </c>
      <c r="D20240" s="1">
        <v>0.1532076</v>
      </c>
      <c r="E20240" s="1">
        <v>5.089131</v>
      </c>
      <c r="F20240" s="4">
        <f t="shared" si="1"/>
        <v>0.1608964222</v>
      </c>
      <c r="G20240" s="4">
        <f t="shared" si="2"/>
        <v>5.07671491</v>
      </c>
    </row>
    <row r="20241">
      <c r="A20241" s="1">
        <v>202.375119209289</v>
      </c>
      <c r="B20241" s="1">
        <v>412.17203</v>
      </c>
      <c r="C20241" s="1">
        <v>1.4480544</v>
      </c>
      <c r="D20241" s="1">
        <v>0.23377892</v>
      </c>
      <c r="E20241" s="1">
        <v>5.088543</v>
      </c>
      <c r="F20241" s="4">
        <f t="shared" si="1"/>
        <v>0.1608949333</v>
      </c>
      <c r="G20241" s="4">
        <f t="shared" si="2"/>
        <v>5.076126762</v>
      </c>
    </row>
    <row r="20242">
      <c r="A20242" s="1">
        <v>202.385128974914</v>
      </c>
      <c r="B20242" s="1">
        <v>412.20633</v>
      </c>
      <c r="C20242" s="1">
        <v>1.4480544</v>
      </c>
      <c r="D20242" s="1">
        <v>0.31435025</v>
      </c>
      <c r="E20242" s="1">
        <v>5.088967</v>
      </c>
      <c r="F20242" s="4">
        <f t="shared" si="1"/>
        <v>0.1608949333</v>
      </c>
      <c r="G20242" s="4">
        <f t="shared" si="2"/>
        <v>5.076550219</v>
      </c>
    </row>
    <row r="20243">
      <c r="A20243" s="1">
        <v>202.39512348175</v>
      </c>
      <c r="B20243" s="1">
        <v>412.13586</v>
      </c>
      <c r="C20243" s="1">
        <v>1.4480678</v>
      </c>
      <c r="D20243" s="1">
        <v>0.381493</v>
      </c>
      <c r="E20243" s="1">
        <v>5.088096</v>
      </c>
      <c r="F20243" s="4">
        <f t="shared" si="1"/>
        <v>0.1608964222</v>
      </c>
      <c r="G20243" s="4">
        <f t="shared" si="2"/>
        <v>5.075680219</v>
      </c>
    </row>
    <row r="20244">
      <c r="A20244" s="1">
        <v>202.405117988586</v>
      </c>
      <c r="B20244" s="1">
        <v>412.09207</v>
      </c>
      <c r="C20244" s="1">
        <v>1.4480678</v>
      </c>
      <c r="D20244" s="1">
        <v>0.4486358</v>
      </c>
      <c r="E20244" s="1">
        <v>5.0875554</v>
      </c>
      <c r="F20244" s="4">
        <f t="shared" si="1"/>
        <v>0.1608964222</v>
      </c>
      <c r="G20244" s="4">
        <f t="shared" si="2"/>
        <v>5.075139601</v>
      </c>
    </row>
    <row r="20245">
      <c r="A20245" s="1">
        <v>202.415127754211</v>
      </c>
      <c r="B20245" s="1">
        <v>412.113</v>
      </c>
      <c r="C20245" s="1">
        <v>1.4483743</v>
      </c>
      <c r="D20245" s="1">
        <v>0.23622048</v>
      </c>
      <c r="E20245" s="1">
        <v>5.087814</v>
      </c>
      <c r="F20245" s="4">
        <f t="shared" si="1"/>
        <v>0.1609304778</v>
      </c>
      <c r="G20245" s="4">
        <f t="shared" si="2"/>
        <v>5.075397996</v>
      </c>
    </row>
    <row r="20246">
      <c r="A20246" s="1">
        <v>202.425122261047</v>
      </c>
      <c r="B20246" s="1">
        <v>412.28824</v>
      </c>
      <c r="C20246" s="1">
        <v>1.448641</v>
      </c>
      <c r="D20246" s="1">
        <v>-0.003051944</v>
      </c>
      <c r="E20246" s="1">
        <v>5.0899773</v>
      </c>
      <c r="F20246" s="4">
        <f t="shared" si="1"/>
        <v>0.1609601111</v>
      </c>
      <c r="G20246" s="4">
        <f t="shared" si="2"/>
        <v>5.077561453</v>
      </c>
    </row>
    <row r="20247">
      <c r="A20247" s="1">
        <v>202.435132026672</v>
      </c>
      <c r="B20247" s="1">
        <v>412.44254</v>
      </c>
      <c r="C20247" s="1">
        <v>1.448601</v>
      </c>
      <c r="D20247" s="1">
        <v>0.10437649</v>
      </c>
      <c r="E20247" s="1">
        <v>5.0918827</v>
      </c>
      <c r="F20247" s="4">
        <f t="shared" si="1"/>
        <v>0.1609556667</v>
      </c>
      <c r="G20247" s="4">
        <f t="shared" si="2"/>
        <v>5.079466391</v>
      </c>
    </row>
    <row r="20248">
      <c r="A20248" s="1">
        <v>202.445126533508</v>
      </c>
      <c r="B20248" s="1">
        <v>412.4216</v>
      </c>
      <c r="C20248" s="1">
        <v>1.4486144</v>
      </c>
      <c r="D20248" s="1">
        <v>0.18494782</v>
      </c>
      <c r="E20248" s="1">
        <v>5.091624</v>
      </c>
      <c r="F20248" s="4">
        <f t="shared" si="1"/>
        <v>0.1609571556</v>
      </c>
      <c r="G20248" s="4">
        <f t="shared" si="2"/>
        <v>5.079207873</v>
      </c>
    </row>
    <row r="20249">
      <c r="A20249" s="1">
        <v>202.455121040344</v>
      </c>
      <c r="B20249" s="1">
        <v>412.40256</v>
      </c>
      <c r="C20249" s="1">
        <v>1.4486144</v>
      </c>
      <c r="D20249" s="1">
        <v>0.25209057</v>
      </c>
      <c r="E20249" s="1">
        <v>5.0913887</v>
      </c>
      <c r="F20249" s="4">
        <f t="shared" si="1"/>
        <v>0.1609571556</v>
      </c>
      <c r="G20249" s="4">
        <f t="shared" si="2"/>
        <v>5.078972811</v>
      </c>
    </row>
    <row r="20250">
      <c r="A20250" s="1">
        <v>202.465130805969</v>
      </c>
      <c r="B20250" s="1">
        <v>412.37015</v>
      </c>
      <c r="C20250" s="1">
        <v>1.4486144</v>
      </c>
      <c r="D20250" s="1">
        <v>0.3326619</v>
      </c>
      <c r="E20250" s="1">
        <v>5.090989</v>
      </c>
      <c r="F20250" s="4">
        <f t="shared" si="1"/>
        <v>0.1609571556</v>
      </c>
      <c r="G20250" s="4">
        <f t="shared" si="2"/>
        <v>5.078572688</v>
      </c>
    </row>
    <row r="20251">
      <c r="A20251" s="1">
        <v>202.475125312805</v>
      </c>
      <c r="B20251" s="1">
        <v>412.25204</v>
      </c>
      <c r="C20251" s="1">
        <v>1.4486144</v>
      </c>
      <c r="D20251" s="1">
        <v>0.41323322</v>
      </c>
      <c r="E20251" s="1">
        <v>5.089531</v>
      </c>
      <c r="F20251" s="4">
        <f t="shared" si="1"/>
        <v>0.1609571556</v>
      </c>
      <c r="G20251" s="4">
        <f t="shared" si="2"/>
        <v>5.07711454</v>
      </c>
    </row>
    <row r="20252">
      <c r="A20252" s="1">
        <v>202.485119819641</v>
      </c>
      <c r="B20252" s="1">
        <v>412.24252</v>
      </c>
      <c r="C20252" s="1">
        <v>1.4486543</v>
      </c>
      <c r="D20252" s="1">
        <v>0.43886957</v>
      </c>
      <c r="E20252" s="1">
        <v>5.089413</v>
      </c>
      <c r="F20252" s="4">
        <f t="shared" si="1"/>
        <v>0.1609615889</v>
      </c>
      <c r="G20252" s="4">
        <f t="shared" si="2"/>
        <v>5.076997009</v>
      </c>
    </row>
    <row r="20253">
      <c r="A20253" s="1">
        <v>202.495129585266</v>
      </c>
      <c r="B20253" s="1">
        <v>412.28253</v>
      </c>
      <c r="C20253" s="1">
        <v>1.4490808</v>
      </c>
      <c r="D20253" s="1">
        <v>0.08606482</v>
      </c>
      <c r="E20253" s="1">
        <v>5.089907</v>
      </c>
      <c r="F20253" s="4">
        <f t="shared" si="1"/>
        <v>0.1610089778</v>
      </c>
      <c r="G20253" s="4">
        <f t="shared" si="2"/>
        <v>5.077490959</v>
      </c>
    </row>
    <row r="20254">
      <c r="A20254" s="1">
        <v>202.505124092102</v>
      </c>
      <c r="B20254" s="1">
        <v>412.49017</v>
      </c>
      <c r="C20254" s="1">
        <v>1.4491475</v>
      </c>
      <c r="D20254" s="1">
        <v>0.06775316</v>
      </c>
      <c r="E20254" s="1">
        <v>5.09247</v>
      </c>
      <c r="F20254" s="4">
        <f t="shared" si="1"/>
        <v>0.1610163889</v>
      </c>
      <c r="G20254" s="4">
        <f t="shared" si="2"/>
        <v>5.080054416</v>
      </c>
    </row>
    <row r="20255">
      <c r="A20255" s="1">
        <v>202.515118598938</v>
      </c>
      <c r="B20255" s="1">
        <v>412.60065</v>
      </c>
      <c r="C20255" s="1">
        <v>1.4490409</v>
      </c>
      <c r="D20255" s="1">
        <v>0.24232437</v>
      </c>
      <c r="E20255" s="1">
        <v>5.0938344</v>
      </c>
      <c r="F20255" s="4">
        <f t="shared" si="1"/>
        <v>0.1610045444</v>
      </c>
      <c r="G20255" s="4">
        <f t="shared" si="2"/>
        <v>5.081418367</v>
      </c>
    </row>
    <row r="20256">
      <c r="A20256" s="1">
        <v>202.525128364563</v>
      </c>
      <c r="B20256" s="1">
        <v>412.49966</v>
      </c>
      <c r="C20256" s="1">
        <v>1.4490409</v>
      </c>
      <c r="D20256" s="1">
        <v>0.33632424</v>
      </c>
      <c r="E20256" s="1">
        <v>5.092588</v>
      </c>
      <c r="F20256" s="4">
        <f t="shared" si="1"/>
        <v>0.1610045444</v>
      </c>
      <c r="G20256" s="4">
        <f t="shared" si="2"/>
        <v>5.080171577</v>
      </c>
    </row>
    <row r="20257">
      <c r="A20257" s="1">
        <v>202.535122871398</v>
      </c>
      <c r="B20257" s="1">
        <v>412.48062</v>
      </c>
      <c r="C20257" s="1">
        <v>1.4490409</v>
      </c>
      <c r="D20257" s="1">
        <v>0.403467</v>
      </c>
      <c r="E20257" s="1">
        <v>5.092353</v>
      </c>
      <c r="F20257" s="4">
        <f t="shared" si="1"/>
        <v>0.1610045444</v>
      </c>
      <c r="G20257" s="4">
        <f t="shared" si="2"/>
        <v>5.079936515</v>
      </c>
    </row>
    <row r="20258">
      <c r="A20258" s="1">
        <v>202.545117378234</v>
      </c>
      <c r="B20258" s="1">
        <v>412.36063</v>
      </c>
      <c r="C20258" s="1">
        <v>1.4490808</v>
      </c>
      <c r="D20258" s="1">
        <v>0.45596045</v>
      </c>
      <c r="E20258" s="1">
        <v>5.0908713</v>
      </c>
      <c r="F20258" s="4">
        <f t="shared" si="1"/>
        <v>0.1610089778</v>
      </c>
      <c r="G20258" s="4">
        <f t="shared" si="2"/>
        <v>5.078455157</v>
      </c>
    </row>
    <row r="20259">
      <c r="A20259" s="1">
        <v>202.555127143859</v>
      </c>
      <c r="B20259" s="1">
        <v>412.39874</v>
      </c>
      <c r="C20259" s="1">
        <v>1.4494807</v>
      </c>
      <c r="D20259" s="1">
        <v>0.12879205</v>
      </c>
      <c r="E20259" s="1">
        <v>5.0913415</v>
      </c>
      <c r="F20259" s="4">
        <f t="shared" si="1"/>
        <v>0.1610534111</v>
      </c>
      <c r="G20259" s="4">
        <f t="shared" si="2"/>
        <v>5.078925651</v>
      </c>
    </row>
    <row r="20260">
      <c r="A20260" s="1">
        <v>202.565121650695</v>
      </c>
      <c r="B20260" s="1">
        <v>412.5873</v>
      </c>
      <c r="C20260" s="1">
        <v>1.4495474</v>
      </c>
      <c r="D20260" s="1">
        <v>0.08362327</v>
      </c>
      <c r="E20260" s="1">
        <v>5.09367</v>
      </c>
      <c r="F20260" s="4">
        <f t="shared" si="1"/>
        <v>0.1610608222</v>
      </c>
      <c r="G20260" s="4">
        <f t="shared" si="2"/>
        <v>5.081253552</v>
      </c>
    </row>
    <row r="20261">
      <c r="A20261" s="1">
        <v>202.57513141632</v>
      </c>
      <c r="B20261" s="1">
        <v>412.60635</v>
      </c>
      <c r="C20261" s="1">
        <v>1.4494541</v>
      </c>
      <c r="D20261" s="1">
        <v>0.27162302</v>
      </c>
      <c r="E20261" s="1">
        <v>5.093905</v>
      </c>
      <c r="F20261" s="4">
        <f t="shared" si="1"/>
        <v>0.1610504556</v>
      </c>
      <c r="G20261" s="4">
        <f t="shared" si="2"/>
        <v>5.081488737</v>
      </c>
    </row>
    <row r="20262">
      <c r="A20262" s="1">
        <v>202.585125923156</v>
      </c>
      <c r="B20262" s="1">
        <v>412.61017</v>
      </c>
      <c r="C20262" s="1">
        <v>1.4494407</v>
      </c>
      <c r="D20262" s="1">
        <v>0.36440212</v>
      </c>
      <c r="E20262" s="1">
        <v>5.093952</v>
      </c>
      <c r="F20262" s="4">
        <f t="shared" si="1"/>
        <v>0.1610489667</v>
      </c>
      <c r="G20262" s="4">
        <f t="shared" si="2"/>
        <v>5.081535898</v>
      </c>
    </row>
    <row r="20263">
      <c r="A20263" s="1">
        <v>202.595120429992</v>
      </c>
      <c r="B20263" s="1">
        <v>412.50348</v>
      </c>
      <c r="C20263" s="1">
        <v>1.4494407</v>
      </c>
      <c r="D20263" s="1">
        <v>0.4315449</v>
      </c>
      <c r="E20263" s="1">
        <v>5.092635</v>
      </c>
      <c r="F20263" s="4">
        <f t="shared" si="1"/>
        <v>0.1610489667</v>
      </c>
      <c r="G20263" s="4">
        <f t="shared" si="2"/>
        <v>5.080218737</v>
      </c>
    </row>
    <row r="20264">
      <c r="A20264" s="1">
        <v>202.605130195617</v>
      </c>
      <c r="B20264" s="1">
        <v>412.4349</v>
      </c>
      <c r="C20264" s="1">
        <v>1.4496406</v>
      </c>
      <c r="D20264" s="1">
        <v>0.33022034</v>
      </c>
      <c r="E20264" s="1">
        <v>5.0917883</v>
      </c>
      <c r="F20264" s="4">
        <f t="shared" si="1"/>
        <v>0.1610711778</v>
      </c>
      <c r="G20264" s="4">
        <f t="shared" si="2"/>
        <v>5.07937207</v>
      </c>
    </row>
    <row r="20265">
      <c r="A20265" s="1">
        <v>202.615124702453</v>
      </c>
      <c r="B20265" s="1">
        <v>412.57205</v>
      </c>
      <c r="C20265" s="1">
        <v>1.449974</v>
      </c>
      <c r="D20265" s="1">
        <v>0.032350607</v>
      </c>
      <c r="E20265" s="1">
        <v>5.0934815</v>
      </c>
      <c r="F20265" s="4">
        <f t="shared" si="1"/>
        <v>0.1611082222</v>
      </c>
      <c r="G20265" s="4">
        <f t="shared" si="2"/>
        <v>5.08106528</v>
      </c>
    </row>
    <row r="20266">
      <c r="A20266" s="1">
        <v>202.625119209289</v>
      </c>
      <c r="B20266" s="1">
        <v>412.68066</v>
      </c>
      <c r="C20266" s="1">
        <v>1.4499472</v>
      </c>
      <c r="D20266" s="1">
        <v>0.11292193</v>
      </c>
      <c r="E20266" s="1">
        <v>5.094822</v>
      </c>
      <c r="F20266" s="4">
        <f t="shared" si="1"/>
        <v>0.1611052444</v>
      </c>
      <c r="G20266" s="4">
        <f t="shared" si="2"/>
        <v>5.082406144</v>
      </c>
    </row>
    <row r="20267">
      <c r="A20267" s="1">
        <v>202.635128974914</v>
      </c>
      <c r="B20267" s="1">
        <v>412.72064</v>
      </c>
      <c r="C20267" s="1">
        <v>1.4499472</v>
      </c>
      <c r="D20267" s="1">
        <v>0.20692182</v>
      </c>
      <c r="E20267" s="1">
        <v>5.095316</v>
      </c>
      <c r="F20267" s="4">
        <f t="shared" si="1"/>
        <v>0.1611052444</v>
      </c>
      <c r="G20267" s="4">
        <f t="shared" si="2"/>
        <v>5.082899725</v>
      </c>
    </row>
    <row r="20268">
      <c r="A20268" s="1">
        <v>202.64512348175</v>
      </c>
      <c r="B20268" s="1">
        <v>412.6597</v>
      </c>
      <c r="C20268" s="1">
        <v>1.4499472</v>
      </c>
      <c r="D20268" s="1">
        <v>0.27406457</v>
      </c>
      <c r="E20268" s="1">
        <v>5.0945635</v>
      </c>
      <c r="F20268" s="4">
        <f t="shared" si="1"/>
        <v>0.1611052444</v>
      </c>
      <c r="G20268" s="4">
        <f t="shared" si="2"/>
        <v>5.082147379</v>
      </c>
    </row>
    <row r="20269">
      <c r="A20269" s="1">
        <v>202.655117988586</v>
      </c>
      <c r="B20269" s="1">
        <v>412.6254</v>
      </c>
      <c r="C20269" s="1">
        <v>1.4499472</v>
      </c>
      <c r="D20269" s="1">
        <v>0.3546359</v>
      </c>
      <c r="E20269" s="1">
        <v>5.09414</v>
      </c>
      <c r="F20269" s="4">
        <f t="shared" si="1"/>
        <v>0.1611052444</v>
      </c>
      <c r="G20269" s="4">
        <f t="shared" si="2"/>
        <v>5.081723922</v>
      </c>
    </row>
    <row r="20270">
      <c r="A20270" s="1">
        <v>202.665127754211</v>
      </c>
      <c r="B20270" s="1">
        <v>412.62732</v>
      </c>
      <c r="C20270" s="1">
        <v>1.4499472</v>
      </c>
      <c r="D20270" s="1">
        <v>0.43520722</v>
      </c>
      <c r="E20270" s="1">
        <v>5.0941634</v>
      </c>
      <c r="F20270" s="4">
        <f t="shared" si="1"/>
        <v>0.1611052444</v>
      </c>
      <c r="G20270" s="4">
        <f t="shared" si="2"/>
        <v>5.081747626</v>
      </c>
    </row>
    <row r="20271">
      <c r="A20271" s="1">
        <v>202.675122261047</v>
      </c>
      <c r="B20271" s="1">
        <v>412.51874</v>
      </c>
      <c r="C20271" s="1">
        <v>1.4500407</v>
      </c>
      <c r="D20271" s="1">
        <v>0.403467</v>
      </c>
      <c r="E20271" s="1">
        <v>5.0928235</v>
      </c>
      <c r="F20271" s="4">
        <f t="shared" si="1"/>
        <v>0.1611156333</v>
      </c>
      <c r="G20271" s="4">
        <f t="shared" si="2"/>
        <v>5.080407132</v>
      </c>
    </row>
    <row r="20272">
      <c r="A20272" s="1">
        <v>202.685132026672</v>
      </c>
      <c r="B20272" s="1">
        <v>412.70734</v>
      </c>
      <c r="C20272" s="1">
        <v>1.4505337</v>
      </c>
      <c r="D20272" s="1">
        <v>-0.02014283</v>
      </c>
      <c r="E20272" s="1">
        <v>5.0951514</v>
      </c>
      <c r="F20272" s="4">
        <f t="shared" si="1"/>
        <v>0.1611704111</v>
      </c>
      <c r="G20272" s="4">
        <f t="shared" si="2"/>
        <v>5.082735527</v>
      </c>
    </row>
    <row r="20273">
      <c r="A20273" s="1">
        <v>202.695126533508</v>
      </c>
      <c r="B20273" s="1">
        <v>412.9797</v>
      </c>
      <c r="C20273" s="1">
        <v>1.4506404</v>
      </c>
      <c r="D20273" s="1">
        <v>-0.09216871</v>
      </c>
      <c r="E20273" s="1">
        <v>5.098514</v>
      </c>
      <c r="F20273" s="4">
        <f t="shared" si="1"/>
        <v>0.1611822667</v>
      </c>
      <c r="G20273" s="4">
        <f t="shared" si="2"/>
        <v>5.086097996</v>
      </c>
    </row>
    <row r="20274">
      <c r="A20274" s="1">
        <v>202.705121040344</v>
      </c>
      <c r="B20274" s="1">
        <v>413.04828</v>
      </c>
      <c r="C20274" s="1">
        <v>1.4505605</v>
      </c>
      <c r="D20274" s="1">
        <v>0.08240249</v>
      </c>
      <c r="E20274" s="1">
        <v>5.099361</v>
      </c>
      <c r="F20274" s="4">
        <f t="shared" si="1"/>
        <v>0.1611733889</v>
      </c>
      <c r="G20274" s="4">
        <f t="shared" si="2"/>
        <v>5.086944663</v>
      </c>
    </row>
    <row r="20275">
      <c r="A20275" s="1">
        <v>202.715130805969</v>
      </c>
      <c r="B20275" s="1">
        <v>413.0388</v>
      </c>
      <c r="C20275" s="1">
        <v>1.4505738</v>
      </c>
      <c r="D20275" s="1">
        <v>0.14954527</v>
      </c>
      <c r="E20275" s="1">
        <v>5.099243</v>
      </c>
      <c r="F20275" s="4">
        <f t="shared" si="1"/>
        <v>0.1611748667</v>
      </c>
      <c r="G20275" s="4">
        <f t="shared" si="2"/>
        <v>5.086827626</v>
      </c>
    </row>
    <row r="20276">
      <c r="A20276" s="1">
        <v>202.725125312805</v>
      </c>
      <c r="B20276" s="1">
        <v>412.94354</v>
      </c>
      <c r="C20276" s="1">
        <v>1.4505738</v>
      </c>
      <c r="D20276" s="1">
        <v>0.21668804</v>
      </c>
      <c r="E20276" s="1">
        <v>5.0980673</v>
      </c>
      <c r="F20276" s="4">
        <f t="shared" si="1"/>
        <v>0.1611748667</v>
      </c>
      <c r="G20276" s="4">
        <f t="shared" si="2"/>
        <v>5.085651577</v>
      </c>
    </row>
    <row r="20277">
      <c r="A20277" s="1">
        <v>202.735119819641</v>
      </c>
      <c r="B20277" s="1">
        <v>412.8959</v>
      </c>
      <c r="C20277" s="1">
        <v>1.4505872</v>
      </c>
      <c r="D20277" s="1">
        <v>0.2838308</v>
      </c>
      <c r="E20277" s="1">
        <v>5.09748</v>
      </c>
      <c r="F20277" s="4">
        <f t="shared" si="1"/>
        <v>0.1611763556</v>
      </c>
      <c r="G20277" s="4">
        <f t="shared" si="2"/>
        <v>5.085063428</v>
      </c>
    </row>
    <row r="20278">
      <c r="A20278" s="1">
        <v>202.745129585266</v>
      </c>
      <c r="B20278" s="1">
        <v>412.7854</v>
      </c>
      <c r="C20278" s="1">
        <v>1.4506137</v>
      </c>
      <c r="D20278" s="1">
        <v>0.35097358</v>
      </c>
      <c r="E20278" s="1">
        <v>5.0961156</v>
      </c>
      <c r="F20278" s="4">
        <f t="shared" si="1"/>
        <v>0.1611793</v>
      </c>
      <c r="G20278" s="4">
        <f t="shared" si="2"/>
        <v>5.083699231</v>
      </c>
    </row>
    <row r="20279">
      <c r="A20279" s="1">
        <v>202.755124092102</v>
      </c>
      <c r="B20279" s="1">
        <v>412.734</v>
      </c>
      <c r="C20279" s="1">
        <v>1.4506404</v>
      </c>
      <c r="D20279" s="1">
        <v>0.37538913</v>
      </c>
      <c r="E20279" s="1">
        <v>5.095481</v>
      </c>
      <c r="F20279" s="4">
        <f t="shared" si="1"/>
        <v>0.1611822667</v>
      </c>
      <c r="G20279" s="4">
        <f t="shared" si="2"/>
        <v>5.083064663</v>
      </c>
    </row>
    <row r="20280">
      <c r="A20280" s="1">
        <v>202.765118598938</v>
      </c>
      <c r="B20280" s="1">
        <v>412.72256</v>
      </c>
      <c r="C20280" s="1">
        <v>1.4506671</v>
      </c>
      <c r="D20280" s="1">
        <v>0.42788255</v>
      </c>
      <c r="E20280" s="1">
        <v>5.0953393</v>
      </c>
      <c r="F20280" s="4">
        <f t="shared" si="1"/>
        <v>0.1611852333</v>
      </c>
      <c r="G20280" s="4">
        <f t="shared" si="2"/>
        <v>5.082923428</v>
      </c>
    </row>
    <row r="20281">
      <c r="A20281" s="1">
        <v>202.775128364563</v>
      </c>
      <c r="B20281" s="1">
        <v>412.71683</v>
      </c>
      <c r="C20281" s="1">
        <v>1.4510404</v>
      </c>
      <c r="D20281" s="1">
        <v>0.10193493</v>
      </c>
      <c r="E20281" s="1">
        <v>5.0952687</v>
      </c>
      <c r="F20281" s="4">
        <f t="shared" si="1"/>
        <v>0.1612267111</v>
      </c>
      <c r="G20281" s="4">
        <f t="shared" si="2"/>
        <v>5.082852688</v>
      </c>
    </row>
    <row r="20282">
      <c r="A20282" s="1">
        <v>202.785122871398</v>
      </c>
      <c r="B20282" s="1">
        <v>413.06165</v>
      </c>
      <c r="C20282" s="1">
        <v>1.4512137</v>
      </c>
      <c r="D20282" s="5">
        <v>-6.103888E-4</v>
      </c>
      <c r="E20282" s="1">
        <v>5.0995255</v>
      </c>
      <c r="F20282" s="4">
        <f t="shared" si="1"/>
        <v>0.1612459667</v>
      </c>
      <c r="G20282" s="4">
        <f t="shared" si="2"/>
        <v>5.087109725</v>
      </c>
    </row>
    <row r="20283">
      <c r="A20283" s="1">
        <v>202.795117378234</v>
      </c>
      <c r="B20283" s="1">
        <v>413.1226</v>
      </c>
      <c r="C20283" s="1">
        <v>1.451107</v>
      </c>
      <c r="D20283" s="1">
        <v>0.18738937</v>
      </c>
      <c r="E20283" s="1">
        <v>5.100278</v>
      </c>
      <c r="F20283" s="4">
        <f t="shared" si="1"/>
        <v>0.1612341111</v>
      </c>
      <c r="G20283" s="4">
        <f t="shared" si="2"/>
        <v>5.087862194</v>
      </c>
    </row>
    <row r="20284">
      <c r="A20284" s="1">
        <v>202.805127143859</v>
      </c>
      <c r="B20284" s="1">
        <v>413.0559</v>
      </c>
      <c r="C20284" s="1">
        <v>1.4510938</v>
      </c>
      <c r="D20284" s="1">
        <v>0.2679607</v>
      </c>
      <c r="E20284" s="1">
        <v>5.099455</v>
      </c>
      <c r="F20284" s="4">
        <f t="shared" si="1"/>
        <v>0.1612326444</v>
      </c>
      <c r="G20284" s="4">
        <f t="shared" si="2"/>
        <v>5.087038737</v>
      </c>
    </row>
    <row r="20285">
      <c r="A20285" s="1">
        <v>202.815121650695</v>
      </c>
      <c r="B20285" s="1">
        <v>413.01212</v>
      </c>
      <c r="C20285" s="1">
        <v>1.4510938</v>
      </c>
      <c r="D20285" s="1">
        <v>0.34853202</v>
      </c>
      <c r="E20285" s="1">
        <v>5.098914</v>
      </c>
      <c r="F20285" s="4">
        <f t="shared" si="1"/>
        <v>0.1612326444</v>
      </c>
      <c r="G20285" s="4">
        <f t="shared" si="2"/>
        <v>5.086498243</v>
      </c>
    </row>
    <row r="20286">
      <c r="A20286" s="1">
        <v>202.82513141632</v>
      </c>
      <c r="B20286" s="1">
        <v>412.90543</v>
      </c>
      <c r="C20286" s="1">
        <v>1.451107</v>
      </c>
      <c r="D20286" s="1">
        <v>0.41567478</v>
      </c>
      <c r="E20286" s="1">
        <v>5.097597</v>
      </c>
      <c r="F20286" s="4">
        <f t="shared" si="1"/>
        <v>0.1612341111</v>
      </c>
      <c r="G20286" s="4">
        <f t="shared" si="2"/>
        <v>5.085181083</v>
      </c>
    </row>
    <row r="20287">
      <c r="A20287" s="1">
        <v>202.835125923156</v>
      </c>
      <c r="B20287" s="1">
        <v>412.87497</v>
      </c>
      <c r="C20287" s="1">
        <v>1.4511471</v>
      </c>
      <c r="D20287" s="1">
        <v>0.45473966</v>
      </c>
      <c r="E20287" s="1">
        <v>5.097221</v>
      </c>
      <c r="F20287" s="4">
        <f t="shared" si="1"/>
        <v>0.1612385667</v>
      </c>
      <c r="G20287" s="4">
        <f t="shared" si="2"/>
        <v>5.084805033</v>
      </c>
    </row>
    <row r="20288">
      <c r="A20288" s="1">
        <v>202.845120429992</v>
      </c>
      <c r="B20288" s="1">
        <v>412.8521</v>
      </c>
      <c r="C20288" s="1">
        <v>1.4515736</v>
      </c>
      <c r="D20288" s="1">
        <v>0.0872856</v>
      </c>
      <c r="E20288" s="1">
        <v>5.0969386</v>
      </c>
      <c r="F20288" s="4">
        <f t="shared" si="1"/>
        <v>0.1612859556</v>
      </c>
      <c r="G20288" s="4">
        <f t="shared" si="2"/>
        <v>5.084522688</v>
      </c>
    </row>
    <row r="20289">
      <c r="A20289" s="1">
        <v>202.855130195617</v>
      </c>
      <c r="B20289" s="1">
        <v>413.07687</v>
      </c>
      <c r="C20289" s="1">
        <v>1.4516935</v>
      </c>
      <c r="D20289" s="1">
        <v>0.01525972</v>
      </c>
      <c r="E20289" s="1">
        <v>5.0997133</v>
      </c>
      <c r="F20289" s="4">
        <f t="shared" si="1"/>
        <v>0.1612992778</v>
      </c>
      <c r="G20289" s="4">
        <f t="shared" si="2"/>
        <v>5.087297626</v>
      </c>
    </row>
    <row r="20290">
      <c r="A20290" s="1">
        <v>202.865124702453</v>
      </c>
      <c r="B20290" s="1">
        <v>413.1416</v>
      </c>
      <c r="C20290" s="1">
        <v>1.4516135</v>
      </c>
      <c r="D20290" s="1">
        <v>0.17640238</v>
      </c>
      <c r="E20290" s="1">
        <v>5.100513</v>
      </c>
      <c r="F20290" s="4">
        <f t="shared" si="1"/>
        <v>0.1612903889</v>
      </c>
      <c r="G20290" s="4">
        <f t="shared" si="2"/>
        <v>5.088096762</v>
      </c>
    </row>
    <row r="20291">
      <c r="A20291" s="1">
        <v>202.875119209289</v>
      </c>
      <c r="B20291" s="1">
        <v>413.094</v>
      </c>
      <c r="C20291" s="1">
        <v>1.4516003</v>
      </c>
      <c r="D20291" s="1">
        <v>0.27040225</v>
      </c>
      <c r="E20291" s="1">
        <v>5.099925</v>
      </c>
      <c r="F20291" s="4">
        <f t="shared" si="1"/>
        <v>0.1612889222</v>
      </c>
      <c r="G20291" s="4">
        <f t="shared" si="2"/>
        <v>5.087509107</v>
      </c>
    </row>
    <row r="20292">
      <c r="A20292" s="1">
        <v>202.885128974914</v>
      </c>
      <c r="B20292" s="1">
        <v>413.07114</v>
      </c>
      <c r="C20292" s="1">
        <v>1.4516003</v>
      </c>
      <c r="D20292" s="1">
        <v>0.337545</v>
      </c>
      <c r="E20292" s="1">
        <v>5.099643</v>
      </c>
      <c r="F20292" s="4">
        <f t="shared" si="1"/>
        <v>0.1612889222</v>
      </c>
      <c r="G20292" s="4">
        <f t="shared" si="2"/>
        <v>5.087226885</v>
      </c>
    </row>
    <row r="20293">
      <c r="A20293" s="1">
        <v>202.89512348175</v>
      </c>
      <c r="B20293" s="1">
        <v>412.98544</v>
      </c>
      <c r="C20293" s="1">
        <v>1.4516003</v>
      </c>
      <c r="D20293" s="1">
        <v>0.41811633</v>
      </c>
      <c r="E20293" s="1">
        <v>5.0985847</v>
      </c>
      <c r="F20293" s="4">
        <f t="shared" si="1"/>
        <v>0.1612889222</v>
      </c>
      <c r="G20293" s="4">
        <f t="shared" si="2"/>
        <v>5.08616886</v>
      </c>
    </row>
    <row r="20294">
      <c r="A20294" s="1">
        <v>202.905117988586</v>
      </c>
      <c r="B20294" s="1">
        <v>412.91687</v>
      </c>
      <c r="C20294" s="1">
        <v>1.4516135</v>
      </c>
      <c r="D20294" s="1">
        <v>0.48525912</v>
      </c>
      <c r="E20294" s="1">
        <v>5.0977383</v>
      </c>
      <c r="F20294" s="4">
        <f t="shared" si="1"/>
        <v>0.1612903889</v>
      </c>
      <c r="G20294" s="4">
        <f t="shared" si="2"/>
        <v>5.085322317</v>
      </c>
    </row>
    <row r="20295">
      <c r="A20295" s="1">
        <v>202.915127754211</v>
      </c>
      <c r="B20295" s="1">
        <v>412.95877</v>
      </c>
      <c r="C20295" s="1">
        <v>1.4519335</v>
      </c>
      <c r="D20295" s="1">
        <v>0.24476592</v>
      </c>
      <c r="E20295" s="1">
        <v>5.0982556</v>
      </c>
      <c r="F20295" s="4">
        <f t="shared" si="1"/>
        <v>0.1613259444</v>
      </c>
      <c r="G20295" s="4">
        <f t="shared" si="2"/>
        <v>5.085839601</v>
      </c>
    </row>
    <row r="20296">
      <c r="A20296" s="1">
        <v>202.925122261047</v>
      </c>
      <c r="B20296" s="1">
        <v>413.1226</v>
      </c>
      <c r="C20296" s="1">
        <v>1.4522934</v>
      </c>
      <c r="D20296" s="1">
        <v>-0.06775316</v>
      </c>
      <c r="E20296" s="1">
        <v>5.100278</v>
      </c>
      <c r="F20296" s="4">
        <f t="shared" si="1"/>
        <v>0.1613659333</v>
      </c>
      <c r="G20296" s="4">
        <f t="shared" si="2"/>
        <v>5.087862194</v>
      </c>
    </row>
    <row r="20297">
      <c r="A20297" s="1">
        <v>202.935132026672</v>
      </c>
      <c r="B20297" s="1">
        <v>413.374</v>
      </c>
      <c r="C20297" s="1">
        <v>1.4522667</v>
      </c>
      <c r="D20297" s="1">
        <v>0.0115973875</v>
      </c>
      <c r="E20297" s="1">
        <v>5.103382</v>
      </c>
      <c r="F20297" s="4">
        <f t="shared" si="1"/>
        <v>0.1613629667</v>
      </c>
      <c r="G20297" s="4">
        <f t="shared" si="2"/>
        <v>5.090965898</v>
      </c>
    </row>
    <row r="20298">
      <c r="A20298" s="1">
        <v>202.945126533508</v>
      </c>
      <c r="B20298" s="1">
        <v>413.38925</v>
      </c>
      <c r="C20298" s="1">
        <v>1.4522533</v>
      </c>
      <c r="D20298" s="1">
        <v>0.105597265</v>
      </c>
      <c r="E20298" s="1">
        <v>5.1035705</v>
      </c>
      <c r="F20298" s="4">
        <f t="shared" si="1"/>
        <v>0.1613614778</v>
      </c>
      <c r="G20298" s="4">
        <f t="shared" si="2"/>
        <v>5.091154169</v>
      </c>
    </row>
    <row r="20299">
      <c r="A20299" s="1">
        <v>202.955121040344</v>
      </c>
      <c r="B20299" s="1">
        <v>413.34164</v>
      </c>
      <c r="C20299" s="1">
        <v>1.4522533</v>
      </c>
      <c r="D20299" s="1">
        <v>0.1861686</v>
      </c>
      <c r="E20299" s="1">
        <v>5.1029825</v>
      </c>
      <c r="F20299" s="4">
        <f t="shared" si="1"/>
        <v>0.1613614778</v>
      </c>
      <c r="G20299" s="4">
        <f t="shared" si="2"/>
        <v>5.090566391</v>
      </c>
    </row>
    <row r="20300">
      <c r="A20300" s="1">
        <v>202.965130805969</v>
      </c>
      <c r="B20300" s="1">
        <v>413.2902</v>
      </c>
      <c r="C20300" s="1">
        <v>1.4522533</v>
      </c>
      <c r="D20300" s="1">
        <v>0.25331137</v>
      </c>
      <c r="E20300" s="1">
        <v>5.1023474</v>
      </c>
      <c r="F20300" s="4">
        <f t="shared" si="1"/>
        <v>0.1613614778</v>
      </c>
      <c r="G20300" s="4">
        <f t="shared" si="2"/>
        <v>5.08993133</v>
      </c>
    </row>
    <row r="20301">
      <c r="A20301" s="1">
        <v>202.975125312805</v>
      </c>
      <c r="B20301" s="1">
        <v>413.15875</v>
      </c>
      <c r="C20301" s="1">
        <v>1.45228</v>
      </c>
      <c r="D20301" s="1">
        <v>0.3058048</v>
      </c>
      <c r="E20301" s="1">
        <v>5.1007247</v>
      </c>
      <c r="F20301" s="4">
        <f t="shared" si="1"/>
        <v>0.1613644444</v>
      </c>
      <c r="G20301" s="4">
        <f t="shared" si="2"/>
        <v>5.08830849</v>
      </c>
    </row>
    <row r="20302">
      <c r="A20302" s="1">
        <v>202.985119819641</v>
      </c>
      <c r="B20302" s="1">
        <v>413.15115</v>
      </c>
      <c r="C20302" s="1">
        <v>1.4523066</v>
      </c>
      <c r="D20302" s="1">
        <v>0.35829824</v>
      </c>
      <c r="E20302" s="1">
        <v>5.1006308</v>
      </c>
      <c r="F20302" s="4">
        <f t="shared" si="1"/>
        <v>0.1613674</v>
      </c>
      <c r="G20302" s="4">
        <f t="shared" si="2"/>
        <v>5.088214663</v>
      </c>
    </row>
    <row r="20303">
      <c r="A20303" s="1">
        <v>202.995129585266</v>
      </c>
      <c r="B20303" s="1">
        <v>413.094</v>
      </c>
      <c r="C20303" s="1">
        <v>1.4523602</v>
      </c>
      <c r="D20303" s="1">
        <v>0.36928523</v>
      </c>
      <c r="E20303" s="1">
        <v>5.099925</v>
      </c>
      <c r="F20303" s="4">
        <f t="shared" si="1"/>
        <v>0.1613733556</v>
      </c>
      <c r="G20303" s="4">
        <f t="shared" si="2"/>
        <v>5.087509107</v>
      </c>
    </row>
    <row r="20304">
      <c r="A20304" s="1">
        <v>203.005124092102</v>
      </c>
      <c r="B20304" s="1">
        <v>413.07495</v>
      </c>
      <c r="C20304" s="1">
        <v>1.4524401</v>
      </c>
      <c r="D20304" s="1">
        <v>0.38027224</v>
      </c>
      <c r="E20304" s="1">
        <v>5.09969</v>
      </c>
      <c r="F20304" s="4">
        <f t="shared" si="1"/>
        <v>0.1613822333</v>
      </c>
      <c r="G20304" s="4">
        <f t="shared" si="2"/>
        <v>5.087273922</v>
      </c>
    </row>
    <row r="20305">
      <c r="A20305" s="1">
        <v>203.015118598938</v>
      </c>
      <c r="B20305" s="1">
        <v>413.10162</v>
      </c>
      <c r="C20305" s="1">
        <v>1.4525067</v>
      </c>
      <c r="D20305" s="1">
        <v>0.3607398</v>
      </c>
      <c r="E20305" s="1">
        <v>5.1000195</v>
      </c>
      <c r="F20305" s="4">
        <f t="shared" si="1"/>
        <v>0.1613896333</v>
      </c>
      <c r="G20305" s="4">
        <f t="shared" si="2"/>
        <v>5.087603181</v>
      </c>
    </row>
    <row r="20306">
      <c r="A20306" s="1">
        <v>203.025128364563</v>
      </c>
      <c r="B20306" s="1">
        <v>413.0864</v>
      </c>
      <c r="C20306" s="1">
        <v>1.4526399</v>
      </c>
      <c r="D20306" s="1">
        <v>0.315571</v>
      </c>
      <c r="E20306" s="1">
        <v>5.0998316</v>
      </c>
      <c r="F20306" s="4">
        <f t="shared" si="1"/>
        <v>0.1614044333</v>
      </c>
      <c r="G20306" s="4">
        <f t="shared" si="2"/>
        <v>5.08741528</v>
      </c>
    </row>
    <row r="20307">
      <c r="A20307" s="1">
        <v>203.035122871398</v>
      </c>
      <c r="B20307" s="1">
        <v>413.18542</v>
      </c>
      <c r="C20307" s="1">
        <v>1.4527466</v>
      </c>
      <c r="D20307" s="1">
        <v>0.27162302</v>
      </c>
      <c r="E20307" s="1">
        <v>5.1010537</v>
      </c>
      <c r="F20307" s="4">
        <f t="shared" si="1"/>
        <v>0.1614162889</v>
      </c>
      <c r="G20307" s="4">
        <f t="shared" si="2"/>
        <v>5.088637749</v>
      </c>
    </row>
    <row r="20308">
      <c r="A20308" s="1">
        <v>203.045117378234</v>
      </c>
      <c r="B20308" s="1">
        <v>413.21017</v>
      </c>
      <c r="C20308" s="1">
        <v>1.4527466</v>
      </c>
      <c r="D20308" s="1">
        <v>0.3387658</v>
      </c>
      <c r="E20308" s="1">
        <v>5.1013594</v>
      </c>
      <c r="F20308" s="4">
        <f t="shared" si="1"/>
        <v>0.1614162889</v>
      </c>
      <c r="G20308" s="4">
        <f t="shared" si="2"/>
        <v>5.088943305</v>
      </c>
    </row>
    <row r="20309">
      <c r="A20309" s="1">
        <v>203.055127143859</v>
      </c>
      <c r="B20309" s="1">
        <v>413.2045</v>
      </c>
      <c r="C20309" s="1">
        <v>1.4527466</v>
      </c>
      <c r="D20309" s="1">
        <v>0.41933712</v>
      </c>
      <c r="E20309" s="1">
        <v>5.1012893</v>
      </c>
      <c r="F20309" s="4">
        <f t="shared" si="1"/>
        <v>0.1614162889</v>
      </c>
      <c r="G20309" s="4">
        <f t="shared" si="2"/>
        <v>5.088873305</v>
      </c>
    </row>
    <row r="20310">
      <c r="A20310" s="1">
        <v>203.065121650695</v>
      </c>
      <c r="B20310" s="1">
        <v>413.1835</v>
      </c>
      <c r="C20310" s="1">
        <v>1.4529732</v>
      </c>
      <c r="D20310" s="1">
        <v>0.29115546</v>
      </c>
      <c r="E20310" s="1">
        <v>5.1010303</v>
      </c>
      <c r="F20310" s="4">
        <f t="shared" si="1"/>
        <v>0.1614414667</v>
      </c>
      <c r="G20310" s="4">
        <f t="shared" si="2"/>
        <v>5.088614046</v>
      </c>
    </row>
    <row r="20311">
      <c r="A20311" s="1">
        <v>203.07513141632</v>
      </c>
      <c r="B20311" s="1">
        <v>413.34164</v>
      </c>
      <c r="C20311" s="1">
        <v>1.4532799</v>
      </c>
      <c r="D20311" s="1">
        <v>0.006714277</v>
      </c>
      <c r="E20311" s="1">
        <v>5.1029825</v>
      </c>
      <c r="F20311" s="4">
        <f t="shared" si="1"/>
        <v>0.1614755444</v>
      </c>
      <c r="G20311" s="4">
        <f t="shared" si="2"/>
        <v>5.090566391</v>
      </c>
    </row>
    <row r="20312">
      <c r="A20312" s="1">
        <v>203.085125923156</v>
      </c>
      <c r="B20312" s="1">
        <v>413.52258</v>
      </c>
      <c r="C20312" s="1">
        <v>1.4531999</v>
      </c>
      <c r="D20312" s="1">
        <v>0.16785693</v>
      </c>
      <c r="E20312" s="1">
        <v>5.1052165</v>
      </c>
      <c r="F20312" s="4">
        <f t="shared" si="1"/>
        <v>0.1614666556</v>
      </c>
      <c r="G20312" s="4">
        <f t="shared" si="2"/>
        <v>5.092800219</v>
      </c>
    </row>
    <row r="20313">
      <c r="A20313" s="1">
        <v>203.095120429992</v>
      </c>
      <c r="B20313" s="1">
        <v>413.4921</v>
      </c>
      <c r="C20313" s="1">
        <v>1.4531599</v>
      </c>
      <c r="D20313" s="1">
        <v>0.27528536</v>
      </c>
      <c r="E20313" s="1">
        <v>5.10484</v>
      </c>
      <c r="F20313" s="4">
        <f t="shared" si="1"/>
        <v>0.1614622111</v>
      </c>
      <c r="G20313" s="4">
        <f t="shared" si="2"/>
        <v>5.092423922</v>
      </c>
    </row>
    <row r="20314">
      <c r="A20314" s="1">
        <v>203.105130195617</v>
      </c>
      <c r="B20314" s="1">
        <v>413.4369</v>
      </c>
      <c r="C20314" s="1">
        <v>1.4531732</v>
      </c>
      <c r="D20314" s="1">
        <v>0.34120736</v>
      </c>
      <c r="E20314" s="1">
        <v>5.1041584</v>
      </c>
      <c r="F20314" s="4">
        <f t="shared" si="1"/>
        <v>0.1614636889</v>
      </c>
      <c r="G20314" s="4">
        <f t="shared" si="2"/>
        <v>5.091742441</v>
      </c>
    </row>
    <row r="20315">
      <c r="A20315" s="1">
        <v>203.115124702453</v>
      </c>
      <c r="B20315" s="1">
        <v>413.40067</v>
      </c>
      <c r="C20315" s="1">
        <v>1.4531732</v>
      </c>
      <c r="D20315" s="1">
        <v>0.42177868</v>
      </c>
      <c r="E20315" s="1">
        <v>5.103711</v>
      </c>
      <c r="F20315" s="4">
        <f t="shared" si="1"/>
        <v>0.1614636889</v>
      </c>
      <c r="G20315" s="4">
        <f t="shared" si="2"/>
        <v>5.091295157</v>
      </c>
    </row>
    <row r="20316">
      <c r="A20316" s="1">
        <v>203.125119209289</v>
      </c>
      <c r="B20316" s="1">
        <v>413.27118</v>
      </c>
      <c r="C20316" s="1">
        <v>1.4533064</v>
      </c>
      <c r="D20316" s="1">
        <v>0.36196056</v>
      </c>
      <c r="E20316" s="1">
        <v>5.1021123</v>
      </c>
      <c r="F20316" s="4">
        <f t="shared" si="1"/>
        <v>0.1614784889</v>
      </c>
      <c r="G20316" s="4">
        <f t="shared" si="2"/>
        <v>5.089696515</v>
      </c>
    </row>
    <row r="20317">
      <c r="A20317" s="1">
        <v>203.135128974914</v>
      </c>
      <c r="B20317" s="1">
        <v>413.42352</v>
      </c>
      <c r="C20317" s="1">
        <v>1.4536531</v>
      </c>
      <c r="D20317" s="1">
        <v>0.07874016</v>
      </c>
      <c r="E20317" s="1">
        <v>5.1039934</v>
      </c>
      <c r="F20317" s="4">
        <f t="shared" si="1"/>
        <v>0.1615170111</v>
      </c>
      <c r="G20317" s="4">
        <f t="shared" si="2"/>
        <v>5.091577256</v>
      </c>
    </row>
    <row r="20318">
      <c r="A20318" s="1">
        <v>203.14512348175</v>
      </c>
      <c r="B20318" s="1">
        <v>413.54355</v>
      </c>
      <c r="C20318" s="1">
        <v>1.4536664</v>
      </c>
      <c r="D20318" s="1">
        <v>0.1312336</v>
      </c>
      <c r="E20318" s="1">
        <v>5.1054754</v>
      </c>
      <c r="F20318" s="4">
        <f t="shared" si="1"/>
        <v>0.1615184889</v>
      </c>
      <c r="G20318" s="4">
        <f t="shared" si="2"/>
        <v>5.093059107</v>
      </c>
    </row>
    <row r="20319">
      <c r="A20319" s="1">
        <v>203.155117988586</v>
      </c>
      <c r="B20319" s="1">
        <v>413.54736</v>
      </c>
      <c r="C20319" s="1">
        <v>1.4536531</v>
      </c>
      <c r="D20319" s="1">
        <v>0.21180493</v>
      </c>
      <c r="E20319" s="1">
        <v>5.105522</v>
      </c>
      <c r="F20319" s="4">
        <f t="shared" si="1"/>
        <v>0.1615170111</v>
      </c>
      <c r="G20319" s="4">
        <f t="shared" si="2"/>
        <v>5.093106144</v>
      </c>
    </row>
    <row r="20320">
      <c r="A20320" s="1">
        <v>203.165127754211</v>
      </c>
      <c r="B20320" s="1">
        <v>413.55307</v>
      </c>
      <c r="C20320" s="1">
        <v>1.4536531</v>
      </c>
      <c r="D20320" s="1">
        <v>0.29237625</v>
      </c>
      <c r="E20320" s="1">
        <v>5.1055927</v>
      </c>
      <c r="F20320" s="4">
        <f t="shared" si="1"/>
        <v>0.1615170111</v>
      </c>
      <c r="G20320" s="4">
        <f t="shared" si="2"/>
        <v>5.093176638</v>
      </c>
    </row>
    <row r="20321">
      <c r="A20321" s="1">
        <v>203.175122261047</v>
      </c>
      <c r="B20321" s="1">
        <v>413.44257</v>
      </c>
      <c r="C20321" s="1">
        <v>1.4536531</v>
      </c>
      <c r="D20321" s="1">
        <v>0.359519</v>
      </c>
      <c r="E20321" s="1">
        <v>5.1042285</v>
      </c>
      <c r="F20321" s="4">
        <f t="shared" si="1"/>
        <v>0.1615170111</v>
      </c>
      <c r="G20321" s="4">
        <f t="shared" si="2"/>
        <v>5.091812441</v>
      </c>
    </row>
    <row r="20322">
      <c r="A20322" s="1">
        <v>203.185132026672</v>
      </c>
      <c r="B20322" s="1">
        <v>413.4445</v>
      </c>
      <c r="C20322" s="1">
        <v>1.4536664</v>
      </c>
      <c r="D20322" s="1">
        <v>0.425441</v>
      </c>
      <c r="E20322" s="1">
        <v>5.1042523</v>
      </c>
      <c r="F20322" s="4">
        <f t="shared" si="1"/>
        <v>0.1615184889</v>
      </c>
      <c r="G20322" s="4">
        <f t="shared" si="2"/>
        <v>5.091836268</v>
      </c>
    </row>
    <row r="20323">
      <c r="A20323" s="1">
        <v>203.195126533508</v>
      </c>
      <c r="B20323" s="1">
        <v>413.33783</v>
      </c>
      <c r="C20323" s="1">
        <v>1.453773</v>
      </c>
      <c r="D20323" s="1">
        <v>0.4095709</v>
      </c>
      <c r="E20323" s="1">
        <v>5.1029353</v>
      </c>
      <c r="F20323" s="4">
        <f t="shared" si="1"/>
        <v>0.1615303333</v>
      </c>
      <c r="G20323" s="4">
        <f t="shared" si="2"/>
        <v>5.090519354</v>
      </c>
    </row>
    <row r="20324">
      <c r="A20324" s="1">
        <v>203.205121040344</v>
      </c>
      <c r="B20324" s="1">
        <v>413.45975</v>
      </c>
      <c r="C20324" s="1">
        <v>1.454173</v>
      </c>
      <c r="D20324" s="1">
        <v>0.05676616</v>
      </c>
      <c r="E20324" s="1">
        <v>5.1044407</v>
      </c>
      <c r="F20324" s="4">
        <f t="shared" si="1"/>
        <v>0.1615747778</v>
      </c>
      <c r="G20324" s="4">
        <f t="shared" si="2"/>
        <v>5.09202454</v>
      </c>
    </row>
    <row r="20325">
      <c r="A20325" s="1">
        <v>203.215130805969</v>
      </c>
      <c r="B20325" s="1">
        <v>413.69595</v>
      </c>
      <c r="C20325" s="1">
        <v>1.4543062</v>
      </c>
      <c r="D20325" s="1">
        <v>-0.016480498</v>
      </c>
      <c r="E20325" s="1">
        <v>5.1073565</v>
      </c>
      <c r="F20325" s="4">
        <f t="shared" si="1"/>
        <v>0.1615895778</v>
      </c>
      <c r="G20325" s="4">
        <f t="shared" si="2"/>
        <v>5.094940589</v>
      </c>
    </row>
    <row r="20326">
      <c r="A20326" s="1">
        <v>203.225125312805</v>
      </c>
      <c r="B20326" s="1">
        <v>413.76834</v>
      </c>
      <c r="C20326" s="1">
        <v>1.4542795</v>
      </c>
      <c r="D20326" s="1">
        <v>0.09094793</v>
      </c>
      <c r="E20326" s="1">
        <v>5.10825</v>
      </c>
      <c r="F20326" s="4">
        <f t="shared" si="1"/>
        <v>0.1615866111</v>
      </c>
      <c r="G20326" s="4">
        <f t="shared" si="2"/>
        <v>5.095834293</v>
      </c>
    </row>
    <row r="20327">
      <c r="A20327" s="1">
        <v>203.235119819641</v>
      </c>
      <c r="B20327" s="1">
        <v>413.8331</v>
      </c>
      <c r="C20327" s="1">
        <v>1.4542795</v>
      </c>
      <c r="D20327" s="1">
        <v>0.15809071</v>
      </c>
      <c r="E20327" s="1">
        <v>5.10905</v>
      </c>
      <c r="F20327" s="4">
        <f t="shared" si="1"/>
        <v>0.1615866111</v>
      </c>
      <c r="G20327" s="4">
        <f t="shared" si="2"/>
        <v>5.096633799</v>
      </c>
    </row>
    <row r="20328">
      <c r="A20328" s="1">
        <v>203.245129585266</v>
      </c>
      <c r="B20328" s="1">
        <v>413.74167</v>
      </c>
      <c r="C20328" s="1">
        <v>1.454293</v>
      </c>
      <c r="D20328" s="1">
        <v>0.2240127</v>
      </c>
      <c r="E20328" s="1">
        <v>5.107921</v>
      </c>
      <c r="F20328" s="4">
        <f t="shared" si="1"/>
        <v>0.1615881111</v>
      </c>
      <c r="G20328" s="4">
        <f t="shared" si="2"/>
        <v>5.095505033</v>
      </c>
    </row>
    <row r="20329">
      <c r="A20329" s="1">
        <v>203.255124092102</v>
      </c>
      <c r="B20329" s="1">
        <v>413.69403</v>
      </c>
      <c r="C20329" s="1">
        <v>1.454293</v>
      </c>
      <c r="D20329" s="1">
        <v>0.29115546</v>
      </c>
      <c r="E20329" s="1">
        <v>5.107333</v>
      </c>
      <c r="F20329" s="4">
        <f t="shared" si="1"/>
        <v>0.1615881111</v>
      </c>
      <c r="G20329" s="4">
        <f t="shared" si="2"/>
        <v>5.094916885</v>
      </c>
    </row>
    <row r="20330">
      <c r="A20330" s="1">
        <v>203.265118598938</v>
      </c>
      <c r="B20330" s="1">
        <v>413.66354</v>
      </c>
      <c r="C20330" s="1">
        <v>1.4543062</v>
      </c>
      <c r="D20330" s="1">
        <v>0.35829824</v>
      </c>
      <c r="E20330" s="1">
        <v>5.1069565</v>
      </c>
      <c r="F20330" s="4">
        <f t="shared" si="1"/>
        <v>0.1615895778</v>
      </c>
      <c r="G20330" s="4">
        <f t="shared" si="2"/>
        <v>5.094540465</v>
      </c>
    </row>
    <row r="20331">
      <c r="A20331" s="1">
        <v>203.275128364563</v>
      </c>
      <c r="B20331" s="1">
        <v>413.58167</v>
      </c>
      <c r="C20331" s="1">
        <v>1.4543196</v>
      </c>
      <c r="D20331" s="1">
        <v>0.425441</v>
      </c>
      <c r="E20331" s="1">
        <v>5.1059456</v>
      </c>
      <c r="F20331" s="4">
        <f t="shared" si="1"/>
        <v>0.1615910667</v>
      </c>
      <c r="G20331" s="4">
        <f t="shared" si="2"/>
        <v>5.093529725</v>
      </c>
    </row>
    <row r="20332">
      <c r="A20332" s="1">
        <v>203.285122871398</v>
      </c>
      <c r="B20332" s="1">
        <v>413.555</v>
      </c>
      <c r="C20332" s="1">
        <v>1.4543729</v>
      </c>
      <c r="D20332" s="1">
        <v>0.44985655</v>
      </c>
      <c r="E20332" s="1">
        <v>5.1056166</v>
      </c>
      <c r="F20332" s="4">
        <f t="shared" si="1"/>
        <v>0.1615969889</v>
      </c>
      <c r="G20332" s="4">
        <f t="shared" si="2"/>
        <v>5.093200465</v>
      </c>
    </row>
    <row r="20333">
      <c r="A20333" s="1">
        <v>203.295117378234</v>
      </c>
      <c r="B20333" s="1">
        <v>413.57785</v>
      </c>
      <c r="C20333" s="1">
        <v>1.4547461</v>
      </c>
      <c r="D20333" s="1">
        <v>0.15198682</v>
      </c>
      <c r="E20333" s="1">
        <v>5.105899</v>
      </c>
      <c r="F20333" s="4">
        <f t="shared" si="1"/>
        <v>0.1616384556</v>
      </c>
      <c r="G20333" s="4">
        <f t="shared" si="2"/>
        <v>5.093482564</v>
      </c>
    </row>
    <row r="20334">
      <c r="A20334" s="1">
        <v>203.305127143859</v>
      </c>
      <c r="B20334" s="1">
        <v>413.75497</v>
      </c>
      <c r="C20334" s="1">
        <v>1.4548928</v>
      </c>
      <c r="D20334" s="1">
        <v>0.049441494</v>
      </c>
      <c r="E20334" s="1">
        <v>5.108085</v>
      </c>
      <c r="F20334" s="4">
        <f t="shared" si="1"/>
        <v>0.1616547556</v>
      </c>
      <c r="G20334" s="4">
        <f t="shared" si="2"/>
        <v>5.095669231</v>
      </c>
    </row>
    <row r="20335">
      <c r="A20335" s="1">
        <v>203.315121650695</v>
      </c>
      <c r="B20335" s="1">
        <v>413.88452</v>
      </c>
      <c r="C20335" s="1">
        <v>1.4548261</v>
      </c>
      <c r="D20335" s="1">
        <v>0.18372704</v>
      </c>
      <c r="E20335" s="1">
        <v>5.1096845</v>
      </c>
      <c r="F20335" s="4">
        <f t="shared" si="1"/>
        <v>0.1616473444</v>
      </c>
      <c r="G20335" s="4">
        <f t="shared" si="2"/>
        <v>5.097268614</v>
      </c>
    </row>
    <row r="20336">
      <c r="A20336" s="1">
        <v>203.32513141632</v>
      </c>
      <c r="B20336" s="1">
        <v>413.85214</v>
      </c>
      <c r="C20336" s="1">
        <v>1.4548261</v>
      </c>
      <c r="D20336" s="1">
        <v>0.26429835</v>
      </c>
      <c r="E20336" s="1">
        <v>5.109285</v>
      </c>
      <c r="F20336" s="4">
        <f t="shared" si="1"/>
        <v>0.1616473444</v>
      </c>
      <c r="G20336" s="4">
        <f t="shared" si="2"/>
        <v>5.09686886</v>
      </c>
    </row>
    <row r="20337">
      <c r="A20337" s="1">
        <v>203.335125923156</v>
      </c>
      <c r="B20337" s="1">
        <v>413.85403</v>
      </c>
      <c r="C20337" s="1">
        <v>1.4548261</v>
      </c>
      <c r="D20337" s="1">
        <v>0.33144113</v>
      </c>
      <c r="E20337" s="1">
        <v>5.1093082</v>
      </c>
      <c r="F20337" s="4">
        <f t="shared" si="1"/>
        <v>0.1616473444</v>
      </c>
      <c r="G20337" s="4">
        <f t="shared" si="2"/>
        <v>5.096892194</v>
      </c>
    </row>
    <row r="20338">
      <c r="A20338" s="1">
        <v>203.345120429992</v>
      </c>
      <c r="B20338" s="1">
        <v>413.76642</v>
      </c>
      <c r="C20338" s="1">
        <v>1.4548395</v>
      </c>
      <c r="D20338" s="1">
        <v>0.39736313</v>
      </c>
      <c r="E20338" s="1">
        <v>5.108227</v>
      </c>
      <c r="F20338" s="4">
        <f t="shared" si="1"/>
        <v>0.1616488333</v>
      </c>
      <c r="G20338" s="4">
        <f t="shared" si="2"/>
        <v>5.095810589</v>
      </c>
    </row>
    <row r="20339">
      <c r="A20339" s="1">
        <v>203.355130195617</v>
      </c>
      <c r="B20339" s="1">
        <v>413.66928</v>
      </c>
      <c r="C20339" s="1">
        <v>1.4548395</v>
      </c>
      <c r="D20339" s="1">
        <v>0.47793445</v>
      </c>
      <c r="E20339" s="1">
        <v>5.1070275</v>
      </c>
      <c r="F20339" s="4">
        <f t="shared" si="1"/>
        <v>0.1616488333</v>
      </c>
      <c r="G20339" s="4">
        <f t="shared" si="2"/>
        <v>5.09461133</v>
      </c>
    </row>
    <row r="20340">
      <c r="A20340" s="1">
        <v>203.365124702453</v>
      </c>
      <c r="B20340" s="1">
        <v>413.6864</v>
      </c>
      <c r="C20340" s="1">
        <v>1.4551594</v>
      </c>
      <c r="D20340" s="1">
        <v>0.23622048</v>
      </c>
      <c r="E20340" s="1">
        <v>5.107239</v>
      </c>
      <c r="F20340" s="4">
        <f t="shared" si="1"/>
        <v>0.1616843778</v>
      </c>
      <c r="G20340" s="4">
        <f t="shared" si="2"/>
        <v>5.094822688</v>
      </c>
    </row>
    <row r="20341">
      <c r="A20341" s="1">
        <v>203.375119209289</v>
      </c>
      <c r="B20341" s="1">
        <v>413.79498</v>
      </c>
      <c r="C20341" s="1">
        <v>1.4553461</v>
      </c>
      <c r="D20341" s="1">
        <v>0.09338949</v>
      </c>
      <c r="E20341" s="1">
        <v>5.108579</v>
      </c>
      <c r="F20341" s="4">
        <f t="shared" si="1"/>
        <v>0.1617051222</v>
      </c>
      <c r="G20341" s="4">
        <f t="shared" si="2"/>
        <v>5.096163181</v>
      </c>
    </row>
    <row r="20342">
      <c r="A20342" s="1">
        <v>203.385128974914</v>
      </c>
      <c r="B20342" s="1">
        <v>413.9531</v>
      </c>
      <c r="C20342" s="1">
        <v>1.4552794</v>
      </c>
      <c r="D20342" s="1">
        <v>0.24110359</v>
      </c>
      <c r="E20342" s="1">
        <v>5.1105313</v>
      </c>
      <c r="F20342" s="4">
        <f t="shared" si="1"/>
        <v>0.1616977111</v>
      </c>
      <c r="G20342" s="4">
        <f t="shared" si="2"/>
        <v>5.09811528</v>
      </c>
    </row>
    <row r="20343">
      <c r="A20343" s="1">
        <v>203.39512348175</v>
      </c>
      <c r="B20343" s="1">
        <v>413.88644</v>
      </c>
      <c r="C20343" s="1">
        <v>1.4552794</v>
      </c>
      <c r="D20343" s="1">
        <v>0.30824634</v>
      </c>
      <c r="E20343" s="1">
        <v>5.1097083</v>
      </c>
      <c r="F20343" s="4">
        <f t="shared" si="1"/>
        <v>0.1616977111</v>
      </c>
      <c r="G20343" s="4">
        <f t="shared" si="2"/>
        <v>5.097292317</v>
      </c>
    </row>
    <row r="20344">
      <c r="A20344" s="1">
        <v>203.405117988586</v>
      </c>
      <c r="B20344" s="1">
        <v>413.835</v>
      </c>
      <c r="C20344" s="1">
        <v>1.4552794</v>
      </c>
      <c r="D20344" s="1">
        <v>0.38881767</v>
      </c>
      <c r="E20344" s="1">
        <v>5.109073</v>
      </c>
      <c r="F20344" s="4">
        <f t="shared" si="1"/>
        <v>0.1616977111</v>
      </c>
      <c r="G20344" s="4">
        <f t="shared" si="2"/>
        <v>5.096657256</v>
      </c>
    </row>
    <row r="20345">
      <c r="A20345" s="1">
        <v>203.415127754211</v>
      </c>
      <c r="B20345" s="1">
        <v>413.79688</v>
      </c>
      <c r="C20345" s="1">
        <v>1.4552794</v>
      </c>
      <c r="D20345" s="1">
        <v>0.469389</v>
      </c>
      <c r="E20345" s="1">
        <v>5.1086025</v>
      </c>
      <c r="F20345" s="4">
        <f t="shared" si="1"/>
        <v>0.1616977111</v>
      </c>
      <c r="G20345" s="4">
        <f t="shared" si="2"/>
        <v>5.096186638</v>
      </c>
    </row>
    <row r="20346">
      <c r="A20346" s="1">
        <v>203.425122261047</v>
      </c>
      <c r="B20346" s="1">
        <v>413.7188</v>
      </c>
      <c r="C20346" s="1">
        <v>1.4555327</v>
      </c>
      <c r="D20346" s="1">
        <v>0.28261003</v>
      </c>
      <c r="E20346" s="1">
        <v>5.107639</v>
      </c>
      <c r="F20346" s="4">
        <f t="shared" si="1"/>
        <v>0.1617258556</v>
      </c>
      <c r="G20346" s="4">
        <f t="shared" si="2"/>
        <v>5.095222688</v>
      </c>
    </row>
    <row r="20347">
      <c r="A20347" s="1">
        <v>203.435132026672</v>
      </c>
      <c r="B20347" s="1">
        <v>413.90167</v>
      </c>
      <c r="C20347" s="1">
        <v>1.4557992</v>
      </c>
      <c r="D20347" s="1">
        <v>0.06775316</v>
      </c>
      <c r="E20347" s="1">
        <v>5.1098967</v>
      </c>
      <c r="F20347" s="4">
        <f t="shared" si="1"/>
        <v>0.1617554667</v>
      </c>
      <c r="G20347" s="4">
        <f t="shared" si="2"/>
        <v>5.097480342</v>
      </c>
    </row>
    <row r="20348">
      <c r="A20348" s="1">
        <v>203.445126533508</v>
      </c>
      <c r="B20348" s="1">
        <v>413.9931</v>
      </c>
      <c r="C20348" s="1">
        <v>1.4557726</v>
      </c>
      <c r="D20348" s="1">
        <v>0.16175304</v>
      </c>
      <c r="E20348" s="1">
        <v>5.1110253</v>
      </c>
      <c r="F20348" s="4">
        <f t="shared" si="1"/>
        <v>0.1617525111</v>
      </c>
      <c r="G20348" s="4">
        <f t="shared" si="2"/>
        <v>5.098609107</v>
      </c>
    </row>
    <row r="20349">
      <c r="A20349" s="1">
        <v>203.455121040344</v>
      </c>
      <c r="B20349" s="1">
        <v>414.01022</v>
      </c>
      <c r="C20349" s="1">
        <v>1.4557726</v>
      </c>
      <c r="D20349" s="1">
        <v>0.24232437</v>
      </c>
      <c r="E20349" s="1">
        <v>5.1112366</v>
      </c>
      <c r="F20349" s="4">
        <f t="shared" si="1"/>
        <v>0.1617525111</v>
      </c>
      <c r="G20349" s="4">
        <f t="shared" si="2"/>
        <v>5.098820465</v>
      </c>
    </row>
    <row r="20350">
      <c r="A20350" s="1">
        <v>203.465130805969</v>
      </c>
      <c r="B20350" s="1">
        <v>414.00833</v>
      </c>
      <c r="C20350" s="1">
        <v>1.4557726</v>
      </c>
      <c r="D20350" s="1">
        <v>0.32289568</v>
      </c>
      <c r="E20350" s="1">
        <v>5.111213</v>
      </c>
      <c r="F20350" s="4">
        <f t="shared" si="1"/>
        <v>0.1617525111</v>
      </c>
      <c r="G20350" s="4">
        <f t="shared" si="2"/>
        <v>5.098797132</v>
      </c>
    </row>
    <row r="20351">
      <c r="A20351" s="1">
        <v>203.475125312805</v>
      </c>
      <c r="B20351" s="1">
        <v>413.9055</v>
      </c>
      <c r="C20351" s="1">
        <v>1.4557859</v>
      </c>
      <c r="D20351" s="1">
        <v>0.3766099</v>
      </c>
      <c r="E20351" s="1">
        <v>5.1099434</v>
      </c>
      <c r="F20351" s="4">
        <f t="shared" si="1"/>
        <v>0.1617539889</v>
      </c>
      <c r="G20351" s="4">
        <f t="shared" si="2"/>
        <v>5.097527626</v>
      </c>
    </row>
    <row r="20352">
      <c r="A20352" s="1">
        <v>203.485119819641</v>
      </c>
      <c r="B20352" s="1">
        <v>413.89975</v>
      </c>
      <c r="C20352" s="1">
        <v>1.4557859</v>
      </c>
      <c r="D20352" s="1">
        <v>0.45718122</v>
      </c>
      <c r="E20352" s="1">
        <v>5.109873</v>
      </c>
      <c r="F20352" s="4">
        <f t="shared" si="1"/>
        <v>0.1617539889</v>
      </c>
      <c r="G20352" s="4">
        <f t="shared" si="2"/>
        <v>5.097456638</v>
      </c>
    </row>
    <row r="20353">
      <c r="A20353" s="1">
        <v>203.495129585266</v>
      </c>
      <c r="B20353" s="1">
        <v>413.87308</v>
      </c>
      <c r="C20353" s="1">
        <v>1.4561725</v>
      </c>
      <c r="D20353" s="1">
        <v>0.15809071</v>
      </c>
      <c r="E20353" s="1">
        <v>5.1095433</v>
      </c>
      <c r="F20353" s="4">
        <f t="shared" si="1"/>
        <v>0.1617969444</v>
      </c>
      <c r="G20353" s="4">
        <f t="shared" si="2"/>
        <v>5.097127379</v>
      </c>
    </row>
    <row r="20354">
      <c r="A20354" s="1">
        <v>203.505124092102</v>
      </c>
      <c r="B20354" s="1">
        <v>414.13214</v>
      </c>
      <c r="C20354" s="1">
        <v>1.4563725</v>
      </c>
      <c r="D20354" s="1">
        <v>-0.012818165</v>
      </c>
      <c r="E20354" s="1">
        <v>5.1127415</v>
      </c>
      <c r="F20354" s="4">
        <f t="shared" si="1"/>
        <v>0.1618191667</v>
      </c>
      <c r="G20354" s="4">
        <f t="shared" si="2"/>
        <v>5.100325651</v>
      </c>
    </row>
    <row r="20355">
      <c r="A20355" s="1">
        <v>203.515118598938</v>
      </c>
      <c r="B20355" s="1">
        <v>414.21027</v>
      </c>
      <c r="C20355" s="1">
        <v>1.4562925</v>
      </c>
      <c r="D20355" s="1">
        <v>0.14832449</v>
      </c>
      <c r="E20355" s="1">
        <v>5.113706</v>
      </c>
      <c r="F20355" s="4">
        <f t="shared" si="1"/>
        <v>0.1618102778</v>
      </c>
      <c r="G20355" s="4">
        <f t="shared" si="2"/>
        <v>5.101290219</v>
      </c>
    </row>
    <row r="20356">
      <c r="A20356" s="1">
        <v>203.525128364563</v>
      </c>
      <c r="B20356" s="1">
        <v>414.17404</v>
      </c>
      <c r="C20356" s="1">
        <v>1.4562925</v>
      </c>
      <c r="D20356" s="1">
        <v>0.21546726</v>
      </c>
      <c r="E20356" s="1">
        <v>5.113259</v>
      </c>
      <c r="F20356" s="4">
        <f t="shared" si="1"/>
        <v>0.1618102778</v>
      </c>
      <c r="G20356" s="4">
        <f t="shared" si="2"/>
        <v>5.100842935</v>
      </c>
    </row>
    <row r="20357">
      <c r="A20357" s="1">
        <v>203.535122871398</v>
      </c>
      <c r="B20357" s="1">
        <v>414.16644</v>
      </c>
      <c r="C20357" s="1">
        <v>1.4562925</v>
      </c>
      <c r="D20357" s="1">
        <v>0.29603857</v>
      </c>
      <c r="E20357" s="1">
        <v>5.1131654</v>
      </c>
      <c r="F20357" s="4">
        <f t="shared" si="1"/>
        <v>0.1618102778</v>
      </c>
      <c r="G20357" s="4">
        <f t="shared" si="2"/>
        <v>5.100749107</v>
      </c>
    </row>
    <row r="20358">
      <c r="A20358" s="1">
        <v>203.545117378234</v>
      </c>
      <c r="B20358" s="1">
        <v>414.06357</v>
      </c>
      <c r="C20358" s="1">
        <v>1.4562925</v>
      </c>
      <c r="D20358" s="1">
        <v>0.3766099</v>
      </c>
      <c r="E20358" s="1">
        <v>5.111895</v>
      </c>
      <c r="F20358" s="4">
        <f t="shared" si="1"/>
        <v>0.1618102778</v>
      </c>
      <c r="G20358" s="4">
        <f t="shared" si="2"/>
        <v>5.099479107</v>
      </c>
    </row>
    <row r="20359">
      <c r="A20359" s="1">
        <v>203.555127143859</v>
      </c>
      <c r="B20359" s="1">
        <v>413.9893</v>
      </c>
      <c r="C20359" s="1">
        <v>1.4563192</v>
      </c>
      <c r="D20359" s="1">
        <v>0.41689557</v>
      </c>
      <c r="E20359" s="1">
        <v>5.110978</v>
      </c>
      <c r="F20359" s="4">
        <f t="shared" si="1"/>
        <v>0.1618132444</v>
      </c>
      <c r="G20359" s="4">
        <f t="shared" si="2"/>
        <v>5.098562194</v>
      </c>
    </row>
    <row r="20360">
      <c r="A20360" s="1">
        <v>203.565121650695</v>
      </c>
      <c r="B20360" s="1">
        <v>413.98547</v>
      </c>
      <c r="C20360" s="1">
        <v>1.4563992</v>
      </c>
      <c r="D20360" s="1">
        <v>0.4266618</v>
      </c>
      <c r="E20360" s="1">
        <v>5.110931</v>
      </c>
      <c r="F20360" s="4">
        <f t="shared" si="1"/>
        <v>0.1618221333</v>
      </c>
      <c r="G20360" s="4">
        <f t="shared" si="2"/>
        <v>5.09851491</v>
      </c>
    </row>
    <row r="20361">
      <c r="A20361" s="1">
        <v>203.57513141632</v>
      </c>
      <c r="B20361" s="1">
        <v>413.9226</v>
      </c>
      <c r="C20361" s="1">
        <v>1.4564525</v>
      </c>
      <c r="D20361" s="1">
        <v>0.436428</v>
      </c>
      <c r="E20361" s="1">
        <v>5.110155</v>
      </c>
      <c r="F20361" s="4">
        <f t="shared" si="1"/>
        <v>0.1618280556</v>
      </c>
      <c r="G20361" s="4">
        <f t="shared" si="2"/>
        <v>5.097738737</v>
      </c>
    </row>
    <row r="20362">
      <c r="A20362" s="1">
        <v>203.585125923156</v>
      </c>
      <c r="B20362" s="1">
        <v>413.96643</v>
      </c>
      <c r="C20362" s="1">
        <v>1.4566257</v>
      </c>
      <c r="D20362" s="1">
        <v>0.3338827</v>
      </c>
      <c r="E20362" s="1">
        <v>5.110696</v>
      </c>
      <c r="F20362" s="4">
        <f t="shared" si="1"/>
        <v>0.1618473</v>
      </c>
      <c r="G20362" s="4">
        <f t="shared" si="2"/>
        <v>5.098279848</v>
      </c>
    </row>
    <row r="20363">
      <c r="A20363" s="1">
        <v>203.595120429992</v>
      </c>
      <c r="B20363" s="1">
        <v>414.07312</v>
      </c>
      <c r="C20363" s="1">
        <v>1.4569323</v>
      </c>
      <c r="D20363" s="1">
        <v>0.07874016</v>
      </c>
      <c r="E20363" s="1">
        <v>5.112013</v>
      </c>
      <c r="F20363" s="4">
        <f t="shared" si="1"/>
        <v>0.1618813667</v>
      </c>
      <c r="G20363" s="4">
        <f t="shared" si="2"/>
        <v>5.099597009</v>
      </c>
    </row>
    <row r="20364">
      <c r="A20364" s="1">
        <v>203.605130195617</v>
      </c>
      <c r="B20364" s="1">
        <v>414.22928</v>
      </c>
      <c r="C20364" s="1">
        <v>1.4568523</v>
      </c>
      <c r="D20364" s="1">
        <v>0.22645426</v>
      </c>
      <c r="E20364" s="1">
        <v>5.113941</v>
      </c>
      <c r="F20364" s="4">
        <f t="shared" si="1"/>
        <v>0.1618724778</v>
      </c>
      <c r="G20364" s="4">
        <f t="shared" si="2"/>
        <v>5.10152491</v>
      </c>
    </row>
    <row r="20365">
      <c r="A20365" s="1">
        <v>203.615124702453</v>
      </c>
      <c r="B20365" s="1">
        <v>414.25787</v>
      </c>
      <c r="C20365" s="1">
        <v>1.4567723</v>
      </c>
      <c r="D20365" s="1">
        <v>0.3875969</v>
      </c>
      <c r="E20365" s="1">
        <v>5.114294</v>
      </c>
      <c r="F20365" s="4">
        <f t="shared" si="1"/>
        <v>0.1618635889</v>
      </c>
      <c r="G20365" s="4">
        <f t="shared" si="2"/>
        <v>5.101877873</v>
      </c>
    </row>
    <row r="20366">
      <c r="A20366" s="1">
        <v>203.625119209289</v>
      </c>
      <c r="B20366" s="1">
        <v>414.1417</v>
      </c>
      <c r="C20366" s="1">
        <v>1.456799</v>
      </c>
      <c r="D20366" s="1">
        <v>0.4535189</v>
      </c>
      <c r="E20366" s="1">
        <v>5.1128597</v>
      </c>
      <c r="F20366" s="4">
        <f t="shared" si="1"/>
        <v>0.1618665556</v>
      </c>
      <c r="G20366" s="4">
        <f t="shared" si="2"/>
        <v>5.100443675</v>
      </c>
    </row>
    <row r="20367">
      <c r="A20367" s="1">
        <v>203.635128974914</v>
      </c>
      <c r="B20367" s="1">
        <v>414.17975</v>
      </c>
      <c r="C20367" s="1">
        <v>1.4570789</v>
      </c>
      <c r="D20367" s="1">
        <v>0.21180493</v>
      </c>
      <c r="E20367" s="1">
        <v>5.11333</v>
      </c>
      <c r="F20367" s="4">
        <f t="shared" si="1"/>
        <v>0.1618976556</v>
      </c>
      <c r="G20367" s="4">
        <f t="shared" si="2"/>
        <v>5.100913428</v>
      </c>
    </row>
    <row r="20368">
      <c r="A20368" s="1">
        <v>203.64512348175</v>
      </c>
      <c r="B20368" s="1">
        <v>414.26547</v>
      </c>
      <c r="C20368" s="1">
        <v>1.4572122</v>
      </c>
      <c r="D20368" s="1">
        <v>0.15076604</v>
      </c>
      <c r="E20368" s="1">
        <v>5.114388</v>
      </c>
      <c r="F20368" s="4">
        <f t="shared" si="1"/>
        <v>0.1619124667</v>
      </c>
      <c r="G20368" s="4">
        <f t="shared" si="2"/>
        <v>5.1019717</v>
      </c>
    </row>
    <row r="20369">
      <c r="A20369" s="1">
        <v>203.655117988586</v>
      </c>
      <c r="B20369" s="1">
        <v>414.3055</v>
      </c>
      <c r="C20369" s="1">
        <v>1.4571322</v>
      </c>
      <c r="D20369" s="1">
        <v>0.3119087</v>
      </c>
      <c r="E20369" s="1">
        <v>5.114882</v>
      </c>
      <c r="F20369" s="4">
        <f t="shared" si="1"/>
        <v>0.1619035778</v>
      </c>
      <c r="G20369" s="4">
        <f t="shared" si="2"/>
        <v>5.102465898</v>
      </c>
    </row>
    <row r="20370">
      <c r="A20370" s="1">
        <v>203.665127754211</v>
      </c>
      <c r="B20370" s="1">
        <v>414.30933</v>
      </c>
      <c r="C20370" s="1">
        <v>1.4571055</v>
      </c>
      <c r="D20370" s="1">
        <v>0.40590855</v>
      </c>
      <c r="E20370" s="1">
        <v>5.114929</v>
      </c>
      <c r="F20370" s="4">
        <f t="shared" si="1"/>
        <v>0.1619006111</v>
      </c>
      <c r="G20370" s="4">
        <f t="shared" si="2"/>
        <v>5.102513181</v>
      </c>
    </row>
    <row r="20371">
      <c r="A20371" s="1">
        <v>203.675122261047</v>
      </c>
      <c r="B20371" s="1">
        <v>414.2026</v>
      </c>
      <c r="C20371" s="1">
        <v>1.4572122</v>
      </c>
      <c r="D20371" s="1">
        <v>0.38881767</v>
      </c>
      <c r="E20371" s="1">
        <v>5.113612</v>
      </c>
      <c r="F20371" s="4">
        <f t="shared" si="1"/>
        <v>0.1619124667</v>
      </c>
      <c r="G20371" s="4">
        <f t="shared" si="2"/>
        <v>5.101195527</v>
      </c>
    </row>
    <row r="20372">
      <c r="A20372" s="1">
        <v>203.685132026672</v>
      </c>
      <c r="B20372" s="1">
        <v>414.2693</v>
      </c>
      <c r="C20372" s="1">
        <v>1.4575188</v>
      </c>
      <c r="D20372" s="1">
        <v>0.11902582</v>
      </c>
      <c r="E20372" s="1">
        <v>5.1144347</v>
      </c>
      <c r="F20372" s="4">
        <f t="shared" si="1"/>
        <v>0.1619465333</v>
      </c>
      <c r="G20372" s="4">
        <f t="shared" si="2"/>
        <v>5.102018984</v>
      </c>
    </row>
    <row r="20373">
      <c r="A20373" s="1">
        <v>203.695126533508</v>
      </c>
      <c r="B20373" s="1">
        <v>414.34357</v>
      </c>
      <c r="C20373" s="1">
        <v>1.4575322</v>
      </c>
      <c r="D20373" s="1">
        <v>0.18494782</v>
      </c>
      <c r="E20373" s="1">
        <v>5.115352</v>
      </c>
      <c r="F20373" s="4">
        <f t="shared" si="1"/>
        <v>0.1619480222</v>
      </c>
      <c r="G20373" s="4">
        <f t="shared" si="2"/>
        <v>5.102935898</v>
      </c>
    </row>
    <row r="20374">
      <c r="A20374" s="1">
        <v>203.705121040344</v>
      </c>
      <c r="B20374" s="1">
        <v>414.3817</v>
      </c>
      <c r="C20374" s="1">
        <v>1.4575188</v>
      </c>
      <c r="D20374" s="1">
        <v>0.27894768</v>
      </c>
      <c r="E20374" s="1">
        <v>5.115823</v>
      </c>
      <c r="F20374" s="4">
        <f t="shared" si="1"/>
        <v>0.1619465333</v>
      </c>
      <c r="G20374" s="4">
        <f t="shared" si="2"/>
        <v>5.103406638</v>
      </c>
    </row>
    <row r="20375">
      <c r="A20375" s="1">
        <v>203.715130805969</v>
      </c>
      <c r="B20375" s="1">
        <v>414.35693</v>
      </c>
      <c r="C20375" s="1">
        <v>1.4575188</v>
      </c>
      <c r="D20375" s="1">
        <v>0.34609047</v>
      </c>
      <c r="E20375" s="1">
        <v>5.115517</v>
      </c>
      <c r="F20375" s="4">
        <f t="shared" si="1"/>
        <v>0.1619465333</v>
      </c>
      <c r="G20375" s="4">
        <f t="shared" si="2"/>
        <v>5.103100836</v>
      </c>
    </row>
    <row r="20376">
      <c r="A20376" s="1">
        <v>203.725125312805</v>
      </c>
      <c r="B20376" s="1">
        <v>414.23883</v>
      </c>
      <c r="C20376" s="1">
        <v>1.4575188</v>
      </c>
      <c r="D20376" s="1">
        <v>0.4266618</v>
      </c>
      <c r="E20376" s="1">
        <v>5.114059</v>
      </c>
      <c r="F20376" s="4">
        <f t="shared" si="1"/>
        <v>0.1619465333</v>
      </c>
      <c r="G20376" s="4">
        <f t="shared" si="2"/>
        <v>5.101642811</v>
      </c>
    </row>
    <row r="20377">
      <c r="A20377" s="1">
        <v>203.735119819641</v>
      </c>
      <c r="B20377" s="1">
        <v>414.25024</v>
      </c>
      <c r="C20377" s="1">
        <v>1.4576255</v>
      </c>
      <c r="D20377" s="1">
        <v>0.39370078</v>
      </c>
      <c r="E20377" s="1">
        <v>5.1141996</v>
      </c>
      <c r="F20377" s="4">
        <f t="shared" si="1"/>
        <v>0.1619583889</v>
      </c>
      <c r="G20377" s="4">
        <f t="shared" si="2"/>
        <v>5.101783675</v>
      </c>
    </row>
    <row r="20378">
      <c r="A20378" s="1">
        <v>203.745129585266</v>
      </c>
      <c r="B20378" s="1">
        <v>414.31308</v>
      </c>
      <c r="C20378" s="1">
        <v>1.4579986</v>
      </c>
      <c r="D20378" s="1">
        <v>0.08118171</v>
      </c>
      <c r="E20378" s="1">
        <v>5.114976</v>
      </c>
      <c r="F20378" s="4">
        <f t="shared" si="1"/>
        <v>0.1619998444</v>
      </c>
      <c r="G20378" s="4">
        <f t="shared" si="2"/>
        <v>5.102559478</v>
      </c>
    </row>
    <row r="20379">
      <c r="A20379" s="1">
        <v>203.755124092102</v>
      </c>
      <c r="B20379" s="1">
        <v>414.50357</v>
      </c>
      <c r="C20379" s="1">
        <v>1.458052</v>
      </c>
      <c r="D20379" s="1">
        <v>0.09094793</v>
      </c>
      <c r="E20379" s="1">
        <v>5.1173277</v>
      </c>
      <c r="F20379" s="4">
        <f t="shared" si="1"/>
        <v>0.1620057778</v>
      </c>
      <c r="G20379" s="4">
        <f t="shared" si="2"/>
        <v>5.104911206</v>
      </c>
    </row>
    <row r="20380">
      <c r="A20380" s="1">
        <v>203.765118598938</v>
      </c>
      <c r="B20380" s="1">
        <v>414.5531</v>
      </c>
      <c r="C20380" s="1">
        <v>1.4580387</v>
      </c>
      <c r="D20380" s="1">
        <v>0.17151926</v>
      </c>
      <c r="E20380" s="1">
        <v>5.117939</v>
      </c>
      <c r="F20380" s="4">
        <f t="shared" si="1"/>
        <v>0.1620043</v>
      </c>
      <c r="G20380" s="4">
        <f t="shared" si="2"/>
        <v>5.105522688</v>
      </c>
    </row>
    <row r="20381">
      <c r="A20381" s="1">
        <v>203.775128364563</v>
      </c>
      <c r="B20381" s="1">
        <v>414.5093</v>
      </c>
      <c r="C20381" s="1">
        <v>1.4580387</v>
      </c>
      <c r="D20381" s="1">
        <v>0.25209057</v>
      </c>
      <c r="E20381" s="1">
        <v>5.117398</v>
      </c>
      <c r="F20381" s="4">
        <f t="shared" si="1"/>
        <v>0.1620043</v>
      </c>
      <c r="G20381" s="4">
        <f t="shared" si="2"/>
        <v>5.104981947</v>
      </c>
    </row>
    <row r="20382">
      <c r="A20382" s="1">
        <v>203.785122871398</v>
      </c>
      <c r="B20382" s="1">
        <v>414.515</v>
      </c>
      <c r="C20382" s="1">
        <v>1.4580387</v>
      </c>
      <c r="D20382" s="1">
        <v>0.3326619</v>
      </c>
      <c r="E20382" s="1">
        <v>5.117469</v>
      </c>
      <c r="F20382" s="4">
        <f t="shared" si="1"/>
        <v>0.1620043</v>
      </c>
      <c r="G20382" s="4">
        <f t="shared" si="2"/>
        <v>5.105052317</v>
      </c>
    </row>
    <row r="20383">
      <c r="A20383" s="1">
        <v>203.795117378234</v>
      </c>
      <c r="B20383" s="1">
        <v>414.3874</v>
      </c>
      <c r="C20383" s="1">
        <v>1.458052</v>
      </c>
      <c r="D20383" s="1">
        <v>0.3863761</v>
      </c>
      <c r="E20383" s="1">
        <v>5.115893</v>
      </c>
      <c r="F20383" s="4">
        <f t="shared" si="1"/>
        <v>0.1620057778</v>
      </c>
      <c r="G20383" s="4">
        <f t="shared" si="2"/>
        <v>5.103477009</v>
      </c>
    </row>
    <row r="20384">
      <c r="A20384" s="1">
        <v>203.805127143859</v>
      </c>
      <c r="B20384" s="1">
        <v>414.3455</v>
      </c>
      <c r="C20384" s="1">
        <v>1.4580786</v>
      </c>
      <c r="D20384" s="1">
        <v>0.4535189</v>
      </c>
      <c r="E20384" s="1">
        <v>5.1153755</v>
      </c>
      <c r="F20384" s="4">
        <f t="shared" si="1"/>
        <v>0.1620087333</v>
      </c>
      <c r="G20384" s="4">
        <f t="shared" si="2"/>
        <v>5.102959725</v>
      </c>
    </row>
    <row r="20385">
      <c r="A20385" s="1">
        <v>203.815121650695</v>
      </c>
      <c r="B20385" s="1">
        <v>414.41595</v>
      </c>
      <c r="C20385" s="1">
        <v>1.4584253</v>
      </c>
      <c r="D20385" s="1">
        <v>0.16907771</v>
      </c>
      <c r="E20385" s="1">
        <v>5.1162457</v>
      </c>
      <c r="F20385" s="4">
        <f t="shared" si="1"/>
        <v>0.1620472556</v>
      </c>
      <c r="G20385" s="4">
        <f t="shared" si="2"/>
        <v>5.103829478</v>
      </c>
    </row>
    <row r="20386">
      <c r="A20386" s="1">
        <v>203.82513141632</v>
      </c>
      <c r="B20386" s="1">
        <v>414.52643</v>
      </c>
      <c r="C20386" s="1">
        <v>1.4585586</v>
      </c>
      <c r="D20386" s="1">
        <v>0.08240249</v>
      </c>
      <c r="E20386" s="1">
        <v>5.1176095</v>
      </c>
      <c r="F20386" s="4">
        <f t="shared" si="1"/>
        <v>0.1620620667</v>
      </c>
      <c r="G20386" s="4">
        <f t="shared" si="2"/>
        <v>5.105193428</v>
      </c>
    </row>
    <row r="20387">
      <c r="A20387" s="1">
        <v>203.835125923156</v>
      </c>
      <c r="B20387" s="1">
        <v>414.63885</v>
      </c>
      <c r="C20387" s="1">
        <v>1.4584919</v>
      </c>
      <c r="D20387" s="1">
        <v>0.23011659</v>
      </c>
      <c r="E20387" s="1">
        <v>5.1189976</v>
      </c>
      <c r="F20387" s="4">
        <f t="shared" si="1"/>
        <v>0.1620546556</v>
      </c>
      <c r="G20387" s="4">
        <f t="shared" si="2"/>
        <v>5.10658133</v>
      </c>
    </row>
    <row r="20388">
      <c r="A20388" s="1">
        <v>203.845120429992</v>
      </c>
      <c r="B20388" s="1">
        <v>414.57596</v>
      </c>
      <c r="C20388" s="1">
        <v>1.4584919</v>
      </c>
      <c r="D20388" s="1">
        <v>0.29725936</v>
      </c>
      <c r="E20388" s="1">
        <v>5.1182213</v>
      </c>
      <c r="F20388" s="4">
        <f t="shared" si="1"/>
        <v>0.1620546556</v>
      </c>
      <c r="G20388" s="4">
        <f t="shared" si="2"/>
        <v>5.10580491</v>
      </c>
    </row>
    <row r="20389">
      <c r="A20389" s="1">
        <v>203.855130195617</v>
      </c>
      <c r="B20389" s="1">
        <v>414.53024</v>
      </c>
      <c r="C20389" s="1">
        <v>1.4584919</v>
      </c>
      <c r="D20389" s="1">
        <v>0.37783068</v>
      </c>
      <c r="E20389" s="1">
        <v>5.1176567</v>
      </c>
      <c r="F20389" s="4">
        <f t="shared" si="1"/>
        <v>0.1620546556</v>
      </c>
      <c r="G20389" s="4">
        <f t="shared" si="2"/>
        <v>5.105240465</v>
      </c>
    </row>
    <row r="20390">
      <c r="A20390" s="1">
        <v>203.865124702453</v>
      </c>
      <c r="B20390" s="1">
        <v>414.4998</v>
      </c>
      <c r="C20390" s="1">
        <v>1.4584919</v>
      </c>
      <c r="D20390" s="1">
        <v>0.458402</v>
      </c>
      <c r="E20390" s="1">
        <v>5.117281</v>
      </c>
      <c r="F20390" s="4">
        <f t="shared" si="1"/>
        <v>0.1620546556</v>
      </c>
      <c r="G20390" s="4">
        <f t="shared" si="2"/>
        <v>5.104864663</v>
      </c>
    </row>
    <row r="20391">
      <c r="A20391" s="1">
        <v>203.875119209289</v>
      </c>
      <c r="B20391" s="1">
        <v>414.39883</v>
      </c>
      <c r="C20391" s="1">
        <v>1.4587451</v>
      </c>
      <c r="D20391" s="1">
        <v>0.27406457</v>
      </c>
      <c r="E20391" s="1">
        <v>5.116034</v>
      </c>
      <c r="F20391" s="4">
        <f t="shared" si="1"/>
        <v>0.1620827889</v>
      </c>
      <c r="G20391" s="4">
        <f t="shared" si="2"/>
        <v>5.10361812</v>
      </c>
    </row>
    <row r="20392">
      <c r="A20392" s="1">
        <v>203.885128974914</v>
      </c>
      <c r="B20392" s="1">
        <v>414.60645</v>
      </c>
      <c r="C20392" s="1">
        <v>1.4589585</v>
      </c>
      <c r="D20392" s="1">
        <v>0.115363486</v>
      </c>
      <c r="E20392" s="1">
        <v>5.1185975</v>
      </c>
      <c r="F20392" s="4">
        <f t="shared" si="1"/>
        <v>0.1621065</v>
      </c>
      <c r="G20392" s="4">
        <f t="shared" si="2"/>
        <v>5.10618133</v>
      </c>
    </row>
    <row r="20393">
      <c r="A20393" s="1">
        <v>203.89512348175</v>
      </c>
      <c r="B20393" s="1">
        <v>414.67502</v>
      </c>
      <c r="C20393" s="1">
        <v>1.4588785</v>
      </c>
      <c r="D20393" s="1">
        <v>0.2630776</v>
      </c>
      <c r="E20393" s="1">
        <v>5.1194444</v>
      </c>
      <c r="F20393" s="4">
        <f t="shared" si="1"/>
        <v>0.1620976111</v>
      </c>
      <c r="G20393" s="4">
        <f t="shared" si="2"/>
        <v>5.107027873</v>
      </c>
    </row>
    <row r="20394">
      <c r="A20394" s="1">
        <v>203.905117988586</v>
      </c>
      <c r="B20394" s="1">
        <v>414.6598</v>
      </c>
      <c r="C20394" s="1">
        <v>1.4588519</v>
      </c>
      <c r="D20394" s="1">
        <v>0.37050602</v>
      </c>
      <c r="E20394" s="1">
        <v>5.119256</v>
      </c>
      <c r="F20394" s="4">
        <f t="shared" si="1"/>
        <v>0.1620946556</v>
      </c>
      <c r="G20394" s="4">
        <f t="shared" si="2"/>
        <v>5.106839972</v>
      </c>
    </row>
    <row r="20395">
      <c r="A20395" s="1">
        <v>203.915127754211</v>
      </c>
      <c r="B20395" s="1">
        <v>414.63885</v>
      </c>
      <c r="C20395" s="1">
        <v>1.4588519</v>
      </c>
      <c r="D20395" s="1">
        <v>0.45107734</v>
      </c>
      <c r="E20395" s="1">
        <v>5.1189976</v>
      </c>
      <c r="F20395" s="4">
        <f t="shared" si="1"/>
        <v>0.1620946556</v>
      </c>
      <c r="G20395" s="4">
        <f t="shared" si="2"/>
        <v>5.10658133</v>
      </c>
    </row>
    <row r="20396">
      <c r="A20396" s="1">
        <v>203.925122261047</v>
      </c>
      <c r="B20396" s="1">
        <v>414.5455</v>
      </c>
      <c r="C20396" s="1">
        <v>1.4591185</v>
      </c>
      <c r="D20396" s="1">
        <v>0.2508698</v>
      </c>
      <c r="E20396" s="1">
        <v>5.117845</v>
      </c>
      <c r="F20396" s="4">
        <f t="shared" si="1"/>
        <v>0.1621242778</v>
      </c>
      <c r="G20396" s="4">
        <f t="shared" si="2"/>
        <v>5.10542886</v>
      </c>
    </row>
    <row r="20397">
      <c r="A20397" s="1">
        <v>203.935132026672</v>
      </c>
      <c r="B20397" s="1">
        <v>414.7303</v>
      </c>
      <c r="C20397" s="1">
        <v>1.459345</v>
      </c>
      <c r="D20397" s="1">
        <v>0.08118171</v>
      </c>
      <c r="E20397" s="1">
        <v>5.1201262</v>
      </c>
      <c r="F20397" s="4">
        <f t="shared" si="1"/>
        <v>0.1621494444</v>
      </c>
      <c r="G20397" s="4">
        <f t="shared" si="2"/>
        <v>5.107710342</v>
      </c>
    </row>
    <row r="20398">
      <c r="A20398" s="1">
        <v>203.945126533508</v>
      </c>
      <c r="B20398" s="1">
        <v>414.80457</v>
      </c>
      <c r="C20398" s="1">
        <v>1.4592785</v>
      </c>
      <c r="D20398" s="1">
        <v>0.22889581</v>
      </c>
      <c r="E20398" s="1">
        <v>5.1210437</v>
      </c>
      <c r="F20398" s="4">
        <f t="shared" si="1"/>
        <v>0.1621420556</v>
      </c>
      <c r="G20398" s="4">
        <f t="shared" si="2"/>
        <v>5.108627256</v>
      </c>
    </row>
    <row r="20399">
      <c r="A20399" s="1">
        <v>203.955121040344</v>
      </c>
      <c r="B20399" s="1">
        <v>414.7817</v>
      </c>
      <c r="C20399" s="1">
        <v>1.4592651</v>
      </c>
      <c r="D20399" s="1">
        <v>0.30946714</v>
      </c>
      <c r="E20399" s="1">
        <v>5.1207614</v>
      </c>
      <c r="F20399" s="4">
        <f t="shared" si="1"/>
        <v>0.1621405667</v>
      </c>
      <c r="G20399" s="4">
        <f t="shared" si="2"/>
        <v>5.10834491</v>
      </c>
    </row>
    <row r="20400">
      <c r="A20400" s="1">
        <v>203.965130805969</v>
      </c>
      <c r="B20400" s="1">
        <v>414.74933</v>
      </c>
      <c r="C20400" s="1">
        <v>1.4592651</v>
      </c>
      <c r="D20400" s="1">
        <v>0.39003846</v>
      </c>
      <c r="E20400" s="1">
        <v>5.1203613</v>
      </c>
      <c r="F20400" s="4">
        <f t="shared" si="1"/>
        <v>0.1621405667</v>
      </c>
      <c r="G20400" s="4">
        <f t="shared" si="2"/>
        <v>5.10794528</v>
      </c>
    </row>
    <row r="20401">
      <c r="A20401" s="1">
        <v>203.975125312805</v>
      </c>
      <c r="B20401" s="1">
        <v>414.68265</v>
      </c>
      <c r="C20401" s="1">
        <v>1.4592785</v>
      </c>
      <c r="D20401" s="1">
        <v>0.45718122</v>
      </c>
      <c r="E20401" s="1">
        <v>5.1195383</v>
      </c>
      <c r="F20401" s="4">
        <f t="shared" si="1"/>
        <v>0.1621420556</v>
      </c>
      <c r="G20401" s="4">
        <f t="shared" si="2"/>
        <v>5.10712207</v>
      </c>
    </row>
    <row r="20402">
      <c r="A20402" s="1">
        <v>203.985119819641</v>
      </c>
      <c r="B20402" s="1">
        <v>414.71884</v>
      </c>
      <c r="C20402" s="1">
        <v>1.459625</v>
      </c>
      <c r="D20402" s="1">
        <v>0.18738937</v>
      </c>
      <c r="E20402" s="1">
        <v>5.1199846</v>
      </c>
      <c r="F20402" s="4">
        <f t="shared" si="1"/>
        <v>0.1621805556</v>
      </c>
      <c r="G20402" s="4">
        <f t="shared" si="2"/>
        <v>5.10756886</v>
      </c>
    </row>
    <row r="20403">
      <c r="A20403" s="1">
        <v>203.995129585266</v>
      </c>
      <c r="B20403" s="1">
        <v>414.84076</v>
      </c>
      <c r="C20403" s="1">
        <v>1.4598117</v>
      </c>
      <c r="D20403" s="1">
        <v>0.04211683</v>
      </c>
      <c r="E20403" s="1">
        <v>5.12149</v>
      </c>
      <c r="F20403" s="4">
        <f t="shared" si="1"/>
        <v>0.1622013</v>
      </c>
      <c r="G20403" s="4">
        <f t="shared" si="2"/>
        <v>5.109074046</v>
      </c>
    </row>
    <row r="20404">
      <c r="A20404" s="1">
        <v>204.005124092102</v>
      </c>
      <c r="B20404" s="1">
        <v>414.93982</v>
      </c>
      <c r="C20404" s="1">
        <v>1.4597982</v>
      </c>
      <c r="D20404" s="1">
        <v>0.12268815</v>
      </c>
      <c r="E20404" s="1">
        <v>5.1227126</v>
      </c>
      <c r="F20404" s="4">
        <f t="shared" si="1"/>
        <v>0.1621998</v>
      </c>
      <c r="G20404" s="4">
        <f t="shared" si="2"/>
        <v>5.110297009</v>
      </c>
    </row>
    <row r="20405">
      <c r="A20405" s="1">
        <v>204.015118598938</v>
      </c>
      <c r="B20405" s="1">
        <v>414.94745</v>
      </c>
      <c r="C20405" s="1">
        <v>1.4597982</v>
      </c>
      <c r="D20405" s="1">
        <v>0.20325948</v>
      </c>
      <c r="E20405" s="1">
        <v>5.122807</v>
      </c>
      <c r="F20405" s="4">
        <f t="shared" si="1"/>
        <v>0.1621998</v>
      </c>
      <c r="G20405" s="4">
        <f t="shared" si="2"/>
        <v>5.110391206</v>
      </c>
    </row>
    <row r="20406">
      <c r="A20406" s="1">
        <v>204.025128364563</v>
      </c>
      <c r="B20406" s="1">
        <v>414.87125</v>
      </c>
      <c r="C20406" s="1">
        <v>1.4597982</v>
      </c>
      <c r="D20406" s="1">
        <v>0.2838308</v>
      </c>
      <c r="E20406" s="1">
        <v>5.121866</v>
      </c>
      <c r="F20406" s="4">
        <f t="shared" si="1"/>
        <v>0.1621998</v>
      </c>
      <c r="G20406" s="4">
        <f t="shared" si="2"/>
        <v>5.109450465</v>
      </c>
    </row>
    <row r="20407">
      <c r="A20407" s="1">
        <v>204.035122871398</v>
      </c>
      <c r="B20407" s="1">
        <v>414.85406</v>
      </c>
      <c r="C20407" s="1">
        <v>1.4598117</v>
      </c>
      <c r="D20407" s="1">
        <v>0.337545</v>
      </c>
      <c r="E20407" s="1">
        <v>5.1216545</v>
      </c>
      <c r="F20407" s="4">
        <f t="shared" si="1"/>
        <v>0.1622013</v>
      </c>
      <c r="G20407" s="4">
        <f t="shared" si="2"/>
        <v>5.109238243</v>
      </c>
    </row>
    <row r="20408">
      <c r="A20408" s="1">
        <v>204.045117378234</v>
      </c>
      <c r="B20408" s="1">
        <v>414.7855</v>
      </c>
      <c r="C20408" s="1">
        <v>1.4598117</v>
      </c>
      <c r="D20408" s="1">
        <v>0.41811633</v>
      </c>
      <c r="E20408" s="1">
        <v>5.120808</v>
      </c>
      <c r="F20408" s="4">
        <f t="shared" si="1"/>
        <v>0.1622013</v>
      </c>
      <c r="G20408" s="4">
        <f t="shared" si="2"/>
        <v>5.108391823</v>
      </c>
    </row>
    <row r="20409">
      <c r="A20409" s="1">
        <v>204.055127143859</v>
      </c>
      <c r="B20409" s="1">
        <v>414.7417</v>
      </c>
      <c r="C20409" s="1">
        <v>1.4600115</v>
      </c>
      <c r="D20409" s="1">
        <v>0.3167918</v>
      </c>
      <c r="E20409" s="1">
        <v>5.120267</v>
      </c>
      <c r="F20409" s="4">
        <f t="shared" si="1"/>
        <v>0.1622235</v>
      </c>
      <c r="G20409" s="4">
        <f t="shared" si="2"/>
        <v>5.107851083</v>
      </c>
    </row>
    <row r="20410">
      <c r="A20410" s="1">
        <v>204.065121650695</v>
      </c>
      <c r="B20410" s="1">
        <v>414.95505</v>
      </c>
      <c r="C20410" s="1">
        <v>1.4603581</v>
      </c>
      <c r="D20410" s="1">
        <v>0.0054934993</v>
      </c>
      <c r="E20410" s="1">
        <v>5.122901</v>
      </c>
      <c r="F20410" s="4">
        <f t="shared" si="1"/>
        <v>0.1622620111</v>
      </c>
      <c r="G20410" s="4">
        <f t="shared" si="2"/>
        <v>5.110485033</v>
      </c>
    </row>
    <row r="20411">
      <c r="A20411" s="1">
        <v>204.07513141632</v>
      </c>
      <c r="B20411" s="1">
        <v>415.0198</v>
      </c>
      <c r="C20411" s="1">
        <v>1.4603182</v>
      </c>
      <c r="D20411" s="1">
        <v>0.11170115</v>
      </c>
      <c r="E20411" s="1">
        <v>5.1237006</v>
      </c>
      <c r="F20411" s="4">
        <f t="shared" si="1"/>
        <v>0.1622575778</v>
      </c>
      <c r="G20411" s="4">
        <f t="shared" si="2"/>
        <v>5.111284416</v>
      </c>
    </row>
    <row r="20412">
      <c r="A20412" s="1">
        <v>204.085125923156</v>
      </c>
      <c r="B20412" s="1">
        <v>415.12268</v>
      </c>
      <c r="C20412" s="1">
        <v>1.4603049</v>
      </c>
      <c r="D20412" s="1">
        <v>0.19227248</v>
      </c>
      <c r="E20412" s="1">
        <v>5.1249704</v>
      </c>
      <c r="F20412" s="4">
        <f t="shared" si="1"/>
        <v>0.1622561</v>
      </c>
      <c r="G20412" s="4">
        <f t="shared" si="2"/>
        <v>5.11255454</v>
      </c>
    </row>
    <row r="20413">
      <c r="A20413" s="1">
        <v>204.095120429992</v>
      </c>
      <c r="B20413" s="1">
        <v>415.0522</v>
      </c>
      <c r="C20413" s="1">
        <v>1.4603182</v>
      </c>
      <c r="D20413" s="1">
        <v>0.25819448</v>
      </c>
      <c r="E20413" s="1">
        <v>5.1241007</v>
      </c>
      <c r="F20413" s="4">
        <f t="shared" si="1"/>
        <v>0.1622575778</v>
      </c>
      <c r="G20413" s="4">
        <f t="shared" si="2"/>
        <v>5.111684416</v>
      </c>
    </row>
    <row r="20414">
      <c r="A20414" s="1">
        <v>204.105130195617</v>
      </c>
      <c r="B20414" s="1">
        <v>415.00076</v>
      </c>
      <c r="C20414" s="1">
        <v>1.4603448</v>
      </c>
      <c r="D20414" s="1">
        <v>0.30946714</v>
      </c>
      <c r="E20414" s="1">
        <v>5.123465</v>
      </c>
      <c r="F20414" s="4">
        <f t="shared" si="1"/>
        <v>0.1622605333</v>
      </c>
      <c r="G20414" s="4">
        <f t="shared" si="2"/>
        <v>5.111049354</v>
      </c>
    </row>
    <row r="20415">
      <c r="A20415" s="1">
        <v>204.115124702453</v>
      </c>
      <c r="B20415" s="1">
        <v>414.9779</v>
      </c>
      <c r="C20415" s="1">
        <v>1.4603715</v>
      </c>
      <c r="D20415" s="1">
        <v>0.34731123</v>
      </c>
      <c r="E20415" s="1">
        <v>5.1231833</v>
      </c>
      <c r="F20415" s="4">
        <f t="shared" si="1"/>
        <v>0.1622635</v>
      </c>
      <c r="G20415" s="4">
        <f t="shared" si="2"/>
        <v>5.110767132</v>
      </c>
    </row>
    <row r="20416">
      <c r="A20416" s="1">
        <v>204.125119209289</v>
      </c>
      <c r="B20416" s="1">
        <v>414.9074</v>
      </c>
      <c r="C20416" s="1">
        <v>1.4604115</v>
      </c>
      <c r="D20416" s="1">
        <v>0.38393456</v>
      </c>
      <c r="E20416" s="1">
        <v>5.122313</v>
      </c>
      <c r="F20416" s="4">
        <f t="shared" si="1"/>
        <v>0.1622679444</v>
      </c>
      <c r="G20416" s="4">
        <f t="shared" si="2"/>
        <v>5.109896762</v>
      </c>
    </row>
    <row r="20417">
      <c r="A20417" s="1">
        <v>204.135128974914</v>
      </c>
      <c r="B20417" s="1">
        <v>414.91504</v>
      </c>
      <c r="C20417" s="1">
        <v>1.4604381</v>
      </c>
      <c r="D20417" s="1">
        <v>0.43764877</v>
      </c>
      <c r="E20417" s="1">
        <v>5.1224074</v>
      </c>
      <c r="F20417" s="4">
        <f t="shared" si="1"/>
        <v>0.1622709</v>
      </c>
      <c r="G20417" s="4">
        <f t="shared" si="2"/>
        <v>5.109991083</v>
      </c>
    </row>
    <row r="20418">
      <c r="A20418" s="1">
        <v>204.14512348175</v>
      </c>
      <c r="B20418" s="1">
        <v>414.84457</v>
      </c>
      <c r="C20418" s="1">
        <v>1.4604781</v>
      </c>
      <c r="D20418" s="1">
        <v>0.46206433</v>
      </c>
      <c r="E20418" s="1">
        <v>5.121537</v>
      </c>
      <c r="F20418" s="4">
        <f t="shared" si="1"/>
        <v>0.1622753444</v>
      </c>
      <c r="G20418" s="4">
        <f t="shared" si="2"/>
        <v>5.109121083</v>
      </c>
    </row>
    <row r="20419">
      <c r="A20419" s="1">
        <v>204.155117988586</v>
      </c>
      <c r="B20419" s="1">
        <v>414.8312</v>
      </c>
      <c r="C20419" s="1">
        <v>1.4605981</v>
      </c>
      <c r="D20419" s="1">
        <v>0.44619423</v>
      </c>
      <c r="E20419" s="1">
        <v>5.121372</v>
      </c>
      <c r="F20419" s="4">
        <f t="shared" si="1"/>
        <v>0.1622886778</v>
      </c>
      <c r="G20419" s="4">
        <f t="shared" si="2"/>
        <v>5.108956021</v>
      </c>
    </row>
    <row r="20420">
      <c r="A20420" s="1">
        <v>204.165127754211</v>
      </c>
      <c r="B20420" s="1">
        <v>414.99695</v>
      </c>
      <c r="C20420" s="1">
        <v>1.460998</v>
      </c>
      <c r="D20420" s="1">
        <v>0.07874016</v>
      </c>
      <c r="E20420" s="1">
        <v>5.1234183</v>
      </c>
      <c r="F20420" s="4">
        <f t="shared" si="1"/>
        <v>0.1623331111</v>
      </c>
      <c r="G20420" s="4">
        <f t="shared" si="2"/>
        <v>5.111002317</v>
      </c>
    </row>
    <row r="20421">
      <c r="A20421" s="1">
        <v>204.175122261047</v>
      </c>
      <c r="B20421" s="1">
        <v>415.1017</v>
      </c>
      <c r="C20421" s="1">
        <v>1.4610113</v>
      </c>
      <c r="D20421" s="1">
        <v>0.12879205</v>
      </c>
      <c r="E20421" s="1">
        <v>5.124712</v>
      </c>
      <c r="F20421" s="4">
        <f t="shared" si="1"/>
        <v>0.1623345889</v>
      </c>
      <c r="G20421" s="4">
        <f t="shared" si="2"/>
        <v>5.112295527</v>
      </c>
    </row>
    <row r="20422">
      <c r="A20422" s="1">
        <v>204.185132026672</v>
      </c>
      <c r="B20422" s="1">
        <v>415.23505</v>
      </c>
      <c r="C20422" s="1">
        <v>1.4609313</v>
      </c>
      <c r="D20422" s="1">
        <v>0.2899347</v>
      </c>
      <c r="E20422" s="1">
        <v>5.126358</v>
      </c>
      <c r="F20422" s="4">
        <f t="shared" si="1"/>
        <v>0.1623257</v>
      </c>
      <c r="G20422" s="4">
        <f t="shared" si="2"/>
        <v>5.113941823</v>
      </c>
    </row>
    <row r="20423">
      <c r="A20423" s="1">
        <v>204.195126533508</v>
      </c>
      <c r="B20423" s="1">
        <v>415.1398</v>
      </c>
      <c r="C20423" s="1">
        <v>1.4609313</v>
      </c>
      <c r="D20423" s="1">
        <v>0.3558567</v>
      </c>
      <c r="E20423" s="1">
        <v>5.125182</v>
      </c>
      <c r="F20423" s="4">
        <f t="shared" si="1"/>
        <v>0.1623257</v>
      </c>
      <c r="G20423" s="4">
        <f t="shared" si="2"/>
        <v>5.112765898</v>
      </c>
    </row>
    <row r="20424">
      <c r="A20424" s="1">
        <v>204.205121040344</v>
      </c>
      <c r="B20424" s="1">
        <v>415.11313</v>
      </c>
      <c r="C20424" s="1">
        <v>1.4609313</v>
      </c>
      <c r="D20424" s="1">
        <v>0.436428</v>
      </c>
      <c r="E20424" s="1">
        <v>5.1248527</v>
      </c>
      <c r="F20424" s="4">
        <f t="shared" si="1"/>
        <v>0.1623257</v>
      </c>
      <c r="G20424" s="4">
        <f t="shared" si="2"/>
        <v>5.112436638</v>
      </c>
    </row>
    <row r="20425">
      <c r="A20425" s="1">
        <v>204.215130805969</v>
      </c>
      <c r="B20425" s="1">
        <v>415.10553</v>
      </c>
      <c r="C20425" s="1">
        <v>1.4611046</v>
      </c>
      <c r="D20425" s="1">
        <v>0.33510345</v>
      </c>
      <c r="E20425" s="1">
        <v>5.124759</v>
      </c>
      <c r="F20425" s="4">
        <f t="shared" si="1"/>
        <v>0.1623449556</v>
      </c>
      <c r="G20425" s="4">
        <f t="shared" si="2"/>
        <v>5.112342811</v>
      </c>
    </row>
    <row r="20426">
      <c r="A20426" s="1">
        <v>204.225125312805</v>
      </c>
      <c r="B20426" s="1">
        <v>415.19125</v>
      </c>
      <c r="C20426" s="1">
        <v>1.4614646</v>
      </c>
      <c r="D20426" s="1">
        <v>0.037233718</v>
      </c>
      <c r="E20426" s="1">
        <v>5.125817</v>
      </c>
      <c r="F20426" s="4">
        <f t="shared" si="1"/>
        <v>0.1623849556</v>
      </c>
      <c r="G20426" s="4">
        <f t="shared" si="2"/>
        <v>5.113401083</v>
      </c>
    </row>
    <row r="20427">
      <c r="A20427" s="1">
        <v>204.235119819641</v>
      </c>
      <c r="B20427" s="1">
        <v>415.40268</v>
      </c>
      <c r="C20427" s="1">
        <v>1.4614646</v>
      </c>
      <c r="D20427" s="1">
        <v>0.10315571</v>
      </c>
      <c r="E20427" s="1">
        <v>5.1284275</v>
      </c>
      <c r="F20427" s="4">
        <f t="shared" si="1"/>
        <v>0.1623849556</v>
      </c>
      <c r="G20427" s="4">
        <f t="shared" si="2"/>
        <v>5.11601133</v>
      </c>
    </row>
    <row r="20428">
      <c r="A20428" s="1">
        <v>204.245129585266</v>
      </c>
      <c r="B20428" s="1">
        <v>415.3722</v>
      </c>
      <c r="C20428" s="1">
        <v>1.4614512</v>
      </c>
      <c r="D20428" s="1">
        <v>0.18372704</v>
      </c>
      <c r="E20428" s="1">
        <v>5.128051</v>
      </c>
      <c r="F20428" s="4">
        <f t="shared" si="1"/>
        <v>0.1623834667</v>
      </c>
      <c r="G20428" s="4">
        <f t="shared" si="2"/>
        <v>5.115635033</v>
      </c>
    </row>
    <row r="20429">
      <c r="A20429" s="1">
        <v>204.255124092102</v>
      </c>
      <c r="B20429" s="1">
        <v>415.3627</v>
      </c>
      <c r="C20429" s="1">
        <v>1.4614512</v>
      </c>
      <c r="D20429" s="1">
        <v>0.26429835</v>
      </c>
      <c r="E20429" s="1">
        <v>5.1279335</v>
      </c>
      <c r="F20429" s="4">
        <f t="shared" si="1"/>
        <v>0.1623834667</v>
      </c>
      <c r="G20429" s="4">
        <f t="shared" si="2"/>
        <v>5.115517749</v>
      </c>
    </row>
    <row r="20430">
      <c r="A20430" s="1">
        <v>204.265118598938</v>
      </c>
      <c r="B20430" s="1">
        <v>415.336</v>
      </c>
      <c r="C20430" s="1">
        <v>1.4614646</v>
      </c>
      <c r="D20430" s="1">
        <v>0.33022034</v>
      </c>
      <c r="E20430" s="1">
        <v>5.1276045</v>
      </c>
      <c r="F20430" s="4">
        <f t="shared" si="1"/>
        <v>0.1623849556</v>
      </c>
      <c r="G20430" s="4">
        <f t="shared" si="2"/>
        <v>5.11518812</v>
      </c>
    </row>
    <row r="20431">
      <c r="A20431" s="1">
        <v>204.275128364563</v>
      </c>
      <c r="B20431" s="1">
        <v>415.23505</v>
      </c>
      <c r="C20431" s="1">
        <v>1.4614646</v>
      </c>
      <c r="D20431" s="1">
        <v>0.39736313</v>
      </c>
      <c r="E20431" s="1">
        <v>5.126358</v>
      </c>
      <c r="F20431" s="4">
        <f t="shared" si="1"/>
        <v>0.1623849556</v>
      </c>
      <c r="G20431" s="4">
        <f t="shared" si="2"/>
        <v>5.113941823</v>
      </c>
    </row>
    <row r="20432">
      <c r="A20432" s="1">
        <v>204.285122871398</v>
      </c>
      <c r="B20432" s="1">
        <v>415.21027</v>
      </c>
      <c r="C20432" s="1">
        <v>1.4615046</v>
      </c>
      <c r="D20432" s="1">
        <v>0.44985655</v>
      </c>
      <c r="E20432" s="1">
        <v>5.126052</v>
      </c>
      <c r="F20432" s="4">
        <f t="shared" si="1"/>
        <v>0.1623894</v>
      </c>
      <c r="G20432" s="4">
        <f t="shared" si="2"/>
        <v>5.113635898</v>
      </c>
    </row>
    <row r="20433">
      <c r="A20433" s="1">
        <v>204.295117378234</v>
      </c>
      <c r="B20433" s="1">
        <v>415.216</v>
      </c>
      <c r="C20433" s="1">
        <v>1.4619311</v>
      </c>
      <c r="D20433" s="1">
        <v>0.08118171</v>
      </c>
      <c r="E20433" s="1">
        <v>5.126123</v>
      </c>
      <c r="F20433" s="4">
        <f t="shared" si="1"/>
        <v>0.1624367889</v>
      </c>
      <c r="G20433" s="4">
        <f t="shared" si="2"/>
        <v>5.113706638</v>
      </c>
    </row>
    <row r="20434">
      <c r="A20434" s="1">
        <v>204.305127143859</v>
      </c>
      <c r="B20434" s="1">
        <v>415.47696</v>
      </c>
      <c r="C20434" s="1">
        <v>1.4621177</v>
      </c>
      <c r="D20434" s="1">
        <v>-0.06164927</v>
      </c>
      <c r="E20434" s="1">
        <v>5.1293445</v>
      </c>
      <c r="F20434" s="4">
        <f t="shared" si="1"/>
        <v>0.1624575222</v>
      </c>
      <c r="G20434" s="4">
        <f t="shared" si="2"/>
        <v>5.116928367</v>
      </c>
    </row>
    <row r="20435">
      <c r="A20435" s="1">
        <v>204.315121650695</v>
      </c>
      <c r="B20435" s="1">
        <v>415.6027</v>
      </c>
      <c r="C20435" s="1">
        <v>1.4620377</v>
      </c>
      <c r="D20435" s="1">
        <v>0.08606482</v>
      </c>
      <c r="E20435" s="1">
        <v>5.1308966</v>
      </c>
      <c r="F20435" s="4">
        <f t="shared" si="1"/>
        <v>0.1624486333</v>
      </c>
      <c r="G20435" s="4">
        <f t="shared" si="2"/>
        <v>5.118480712</v>
      </c>
    </row>
    <row r="20436">
      <c r="A20436" s="1">
        <v>204.32513141632</v>
      </c>
      <c r="B20436" s="1">
        <v>415.55698</v>
      </c>
      <c r="C20436" s="1">
        <v>1.4620512</v>
      </c>
      <c r="D20436" s="1">
        <v>0.16663615</v>
      </c>
      <c r="E20436" s="1">
        <v>5.1303325</v>
      </c>
      <c r="F20436" s="4">
        <f t="shared" si="1"/>
        <v>0.1624501333</v>
      </c>
      <c r="G20436" s="4">
        <f t="shared" si="2"/>
        <v>5.117916268</v>
      </c>
    </row>
    <row r="20437">
      <c r="A20437" s="1">
        <v>204.335125923156</v>
      </c>
      <c r="B20437" s="1">
        <v>415.5589</v>
      </c>
      <c r="C20437" s="1">
        <v>1.4620512</v>
      </c>
      <c r="D20437" s="1">
        <v>0.23377892</v>
      </c>
      <c r="E20437" s="1">
        <v>5.130356</v>
      </c>
      <c r="F20437" s="4">
        <f t="shared" si="1"/>
        <v>0.1624501333</v>
      </c>
      <c r="G20437" s="4">
        <f t="shared" si="2"/>
        <v>5.117939972</v>
      </c>
    </row>
    <row r="20438">
      <c r="A20438" s="1">
        <v>204.345120429992</v>
      </c>
      <c r="B20438" s="1">
        <v>415.47314</v>
      </c>
      <c r="C20438" s="1">
        <v>1.4620512</v>
      </c>
      <c r="D20438" s="1">
        <v>0.31435025</v>
      </c>
      <c r="E20438" s="1">
        <v>5.1292973</v>
      </c>
      <c r="F20438" s="4">
        <f t="shared" si="1"/>
        <v>0.1624501333</v>
      </c>
      <c r="G20438" s="4">
        <f t="shared" si="2"/>
        <v>5.116881206</v>
      </c>
    </row>
    <row r="20439">
      <c r="A20439" s="1">
        <v>204.355130195617</v>
      </c>
      <c r="B20439" s="1">
        <v>415.40268</v>
      </c>
      <c r="C20439" s="1">
        <v>1.4620512</v>
      </c>
      <c r="D20439" s="1">
        <v>0.381493</v>
      </c>
      <c r="E20439" s="1">
        <v>5.1284275</v>
      </c>
      <c r="F20439" s="4">
        <f t="shared" si="1"/>
        <v>0.1624501333</v>
      </c>
      <c r="G20439" s="4">
        <f t="shared" si="2"/>
        <v>5.11601133</v>
      </c>
    </row>
    <row r="20440">
      <c r="A20440" s="1">
        <v>204.365124702453</v>
      </c>
      <c r="B20440" s="1">
        <v>415.34174</v>
      </c>
      <c r="C20440" s="1">
        <v>1.4620644</v>
      </c>
      <c r="D20440" s="1">
        <v>0.447415</v>
      </c>
      <c r="E20440" s="1">
        <v>5.127675</v>
      </c>
      <c r="F20440" s="4">
        <f t="shared" si="1"/>
        <v>0.1624516</v>
      </c>
      <c r="G20440" s="4">
        <f t="shared" si="2"/>
        <v>5.115258984</v>
      </c>
    </row>
    <row r="20441">
      <c r="A20441" s="1">
        <v>204.375119209289</v>
      </c>
      <c r="B20441" s="1">
        <v>415.2903</v>
      </c>
      <c r="C20441" s="1">
        <v>1.4624243</v>
      </c>
      <c r="D20441" s="1">
        <v>0.16297382</v>
      </c>
      <c r="E20441" s="1">
        <v>5.12704</v>
      </c>
      <c r="F20441" s="4">
        <f t="shared" si="1"/>
        <v>0.1624915889</v>
      </c>
      <c r="G20441" s="4">
        <f t="shared" si="2"/>
        <v>5.114623922</v>
      </c>
    </row>
    <row r="20442">
      <c r="A20442" s="1">
        <v>204.385128974914</v>
      </c>
      <c r="B20442" s="1">
        <v>415.57413</v>
      </c>
      <c r="C20442" s="1">
        <v>1.4625843</v>
      </c>
      <c r="D20442" s="1">
        <v>0.033571385</v>
      </c>
      <c r="E20442" s="1">
        <v>5.130544</v>
      </c>
      <c r="F20442" s="4">
        <f t="shared" si="1"/>
        <v>0.1625093667</v>
      </c>
      <c r="G20442" s="4">
        <f t="shared" si="2"/>
        <v>5.118127996</v>
      </c>
    </row>
    <row r="20443">
      <c r="A20443" s="1">
        <v>204.39512348175</v>
      </c>
      <c r="B20443" s="1">
        <v>415.63696</v>
      </c>
      <c r="C20443" s="1">
        <v>1.4625043</v>
      </c>
      <c r="D20443" s="1">
        <v>0.19471404</v>
      </c>
      <c r="E20443" s="1">
        <v>5.13132</v>
      </c>
      <c r="F20443" s="4">
        <f t="shared" si="1"/>
        <v>0.1625004778</v>
      </c>
      <c r="G20443" s="4">
        <f t="shared" si="2"/>
        <v>5.118903675</v>
      </c>
    </row>
    <row r="20444">
      <c r="A20444" s="1">
        <v>204.405117988586</v>
      </c>
      <c r="B20444" s="1">
        <v>415.6122</v>
      </c>
      <c r="C20444" s="1">
        <v>1.4625043</v>
      </c>
      <c r="D20444" s="1">
        <v>0.2887139</v>
      </c>
      <c r="E20444" s="1">
        <v>5.1310143</v>
      </c>
      <c r="F20444" s="4">
        <f t="shared" si="1"/>
        <v>0.1625004778</v>
      </c>
      <c r="G20444" s="4">
        <f t="shared" si="2"/>
        <v>5.118597996</v>
      </c>
    </row>
    <row r="20445">
      <c r="A20445" s="1">
        <v>204.415127754211</v>
      </c>
      <c r="B20445" s="1">
        <v>415.5665</v>
      </c>
      <c r="C20445" s="1">
        <v>1.4625043</v>
      </c>
      <c r="D20445" s="1">
        <v>0.3558567</v>
      </c>
      <c r="E20445" s="1">
        <v>5.13045</v>
      </c>
      <c r="F20445" s="4">
        <f t="shared" si="1"/>
        <v>0.1625004778</v>
      </c>
      <c r="G20445" s="4">
        <f t="shared" si="2"/>
        <v>5.118033799</v>
      </c>
    </row>
    <row r="20446">
      <c r="A20446" s="1">
        <v>204.425122261047</v>
      </c>
      <c r="B20446" s="1">
        <v>415.4541</v>
      </c>
      <c r="C20446" s="1">
        <v>1.4625043</v>
      </c>
      <c r="D20446" s="1">
        <v>0.436428</v>
      </c>
      <c r="E20446" s="1">
        <v>5.129062</v>
      </c>
      <c r="F20446" s="4">
        <f t="shared" si="1"/>
        <v>0.1625004778</v>
      </c>
      <c r="G20446" s="4">
        <f t="shared" si="2"/>
        <v>5.116646144</v>
      </c>
    </row>
    <row r="20447">
      <c r="A20447" s="1">
        <v>204.435132026672</v>
      </c>
      <c r="B20447" s="1">
        <v>415.46365</v>
      </c>
      <c r="C20447" s="1">
        <v>1.462731</v>
      </c>
      <c r="D20447" s="1">
        <v>0.29237625</v>
      </c>
      <c r="E20447" s="1">
        <v>5.1291804</v>
      </c>
      <c r="F20447" s="4">
        <f t="shared" si="1"/>
        <v>0.1625256667</v>
      </c>
      <c r="G20447" s="4">
        <f t="shared" si="2"/>
        <v>5.116764046</v>
      </c>
    </row>
    <row r="20448">
      <c r="A20448" s="1">
        <v>204.445126533508</v>
      </c>
      <c r="B20448" s="1">
        <v>415.55508</v>
      </c>
      <c r="C20448" s="1">
        <v>1.4629709</v>
      </c>
      <c r="D20448" s="1">
        <v>0.09216871</v>
      </c>
      <c r="E20448" s="1">
        <v>5.130309</v>
      </c>
      <c r="F20448" s="4">
        <f t="shared" si="1"/>
        <v>0.1625523222</v>
      </c>
      <c r="G20448" s="4">
        <f t="shared" si="2"/>
        <v>5.117892811</v>
      </c>
    </row>
    <row r="20449">
      <c r="A20449" s="1">
        <v>204.455121040344</v>
      </c>
      <c r="B20449" s="1">
        <v>415.67508</v>
      </c>
      <c r="C20449" s="1">
        <v>1.4629309</v>
      </c>
      <c r="D20449" s="1">
        <v>0.2130257</v>
      </c>
      <c r="E20449" s="1">
        <v>5.1317906</v>
      </c>
      <c r="F20449" s="4">
        <f t="shared" si="1"/>
        <v>0.1625478778</v>
      </c>
      <c r="G20449" s="4">
        <f t="shared" si="2"/>
        <v>5.119374293</v>
      </c>
    </row>
    <row r="20450">
      <c r="A20450" s="1">
        <v>204.465130805969</v>
      </c>
      <c r="B20450" s="1">
        <v>415.69412</v>
      </c>
      <c r="C20450" s="1">
        <v>1.4629176</v>
      </c>
      <c r="D20450" s="1">
        <v>0.293597</v>
      </c>
      <c r="E20450" s="1">
        <v>5.1320252</v>
      </c>
      <c r="F20450" s="4">
        <f t="shared" si="1"/>
        <v>0.1625464</v>
      </c>
      <c r="G20450" s="4">
        <f t="shared" si="2"/>
        <v>5.119609354</v>
      </c>
    </row>
    <row r="20451">
      <c r="A20451" s="1">
        <v>204.475125312805</v>
      </c>
      <c r="B20451" s="1">
        <v>415.59506</v>
      </c>
      <c r="C20451" s="1">
        <v>1.4629176</v>
      </c>
      <c r="D20451" s="1">
        <v>0.37416834</v>
      </c>
      <c r="E20451" s="1">
        <v>5.1308026</v>
      </c>
      <c r="F20451" s="4">
        <f t="shared" si="1"/>
        <v>0.1625464</v>
      </c>
      <c r="G20451" s="4">
        <f t="shared" si="2"/>
        <v>5.118386391</v>
      </c>
    </row>
    <row r="20452">
      <c r="A20452" s="1">
        <v>204.485119819641</v>
      </c>
      <c r="B20452" s="1">
        <v>415.6008</v>
      </c>
      <c r="C20452" s="1">
        <v>1.4629176</v>
      </c>
      <c r="D20452" s="1">
        <v>0.45473966</v>
      </c>
      <c r="E20452" s="1">
        <v>5.130873</v>
      </c>
      <c r="F20452" s="4">
        <f t="shared" si="1"/>
        <v>0.1625464</v>
      </c>
      <c r="G20452" s="4">
        <f t="shared" si="2"/>
        <v>5.118457256</v>
      </c>
    </row>
    <row r="20453">
      <c r="A20453" s="1">
        <v>204.495129585266</v>
      </c>
      <c r="B20453" s="1">
        <v>415.5265</v>
      </c>
      <c r="C20453" s="1">
        <v>1.4631842</v>
      </c>
      <c r="D20453" s="1">
        <v>0.26918146</v>
      </c>
      <c r="E20453" s="1">
        <v>5.129956</v>
      </c>
      <c r="F20453" s="4">
        <f t="shared" si="1"/>
        <v>0.1625760222</v>
      </c>
      <c r="G20453" s="4">
        <f t="shared" si="2"/>
        <v>5.117539972</v>
      </c>
    </row>
    <row r="20454">
      <c r="A20454" s="1">
        <v>204.505124092102</v>
      </c>
      <c r="B20454" s="1">
        <v>415.6808</v>
      </c>
      <c r="C20454" s="1">
        <v>1.4634374</v>
      </c>
      <c r="D20454" s="1">
        <v>0.055545382</v>
      </c>
      <c r="E20454" s="1">
        <v>5.1318607</v>
      </c>
      <c r="F20454" s="4">
        <f t="shared" si="1"/>
        <v>0.1626041556</v>
      </c>
      <c r="G20454" s="4">
        <f t="shared" si="2"/>
        <v>5.11944491</v>
      </c>
    </row>
    <row r="20455">
      <c r="A20455" s="1">
        <v>204.515118598938</v>
      </c>
      <c r="B20455" s="1">
        <v>415.81415</v>
      </c>
      <c r="C20455" s="1">
        <v>1.4634374</v>
      </c>
      <c r="D20455" s="1">
        <v>0.121467374</v>
      </c>
      <c r="E20455" s="1">
        <v>5.1335073</v>
      </c>
      <c r="F20455" s="4">
        <f t="shared" si="1"/>
        <v>0.1626041556</v>
      </c>
      <c r="G20455" s="4">
        <f t="shared" si="2"/>
        <v>5.121091206</v>
      </c>
    </row>
    <row r="20456">
      <c r="A20456" s="1">
        <v>204.525128364563</v>
      </c>
      <c r="B20456" s="1">
        <v>415.77222</v>
      </c>
      <c r="C20456" s="1">
        <v>1.4634374</v>
      </c>
      <c r="D20456" s="1">
        <v>0.2020387</v>
      </c>
      <c r="E20456" s="1">
        <v>5.1329894</v>
      </c>
      <c r="F20456" s="4">
        <f t="shared" si="1"/>
        <v>0.1626041556</v>
      </c>
      <c r="G20456" s="4">
        <f t="shared" si="2"/>
        <v>5.120573552</v>
      </c>
    </row>
    <row r="20457">
      <c r="A20457" s="1">
        <v>204.535122871398</v>
      </c>
      <c r="B20457" s="1">
        <v>415.81223</v>
      </c>
      <c r="C20457" s="1">
        <v>1.4634374</v>
      </c>
      <c r="D20457" s="1">
        <v>0.28261003</v>
      </c>
      <c r="E20457" s="1">
        <v>5.1334834</v>
      </c>
      <c r="F20457" s="4">
        <f t="shared" si="1"/>
        <v>0.1626041556</v>
      </c>
      <c r="G20457" s="4">
        <f t="shared" si="2"/>
        <v>5.121067502</v>
      </c>
    </row>
    <row r="20458">
      <c r="A20458" s="1">
        <v>204.545117378234</v>
      </c>
      <c r="B20458" s="1">
        <v>415.71698</v>
      </c>
      <c r="C20458" s="1">
        <v>1.4634508</v>
      </c>
      <c r="D20458" s="1">
        <v>0.33510345</v>
      </c>
      <c r="E20458" s="1">
        <v>5.1323075</v>
      </c>
      <c r="F20458" s="4">
        <f t="shared" si="1"/>
        <v>0.1626056444</v>
      </c>
      <c r="G20458" s="4">
        <f t="shared" si="2"/>
        <v>5.119891577</v>
      </c>
    </row>
    <row r="20459">
      <c r="A20459" s="1">
        <v>204.555127143859</v>
      </c>
      <c r="B20459" s="1">
        <v>415.69794</v>
      </c>
      <c r="C20459" s="1">
        <v>1.4634508</v>
      </c>
      <c r="D20459" s="1">
        <v>0.41567478</v>
      </c>
      <c r="E20459" s="1">
        <v>5.1320724</v>
      </c>
      <c r="F20459" s="4">
        <f t="shared" si="1"/>
        <v>0.1626056444</v>
      </c>
      <c r="G20459" s="4">
        <f t="shared" si="2"/>
        <v>5.119656515</v>
      </c>
    </row>
    <row r="20460">
      <c r="A20460" s="1">
        <v>204.565121650695</v>
      </c>
      <c r="B20460" s="1">
        <v>415.62936</v>
      </c>
      <c r="C20460" s="1">
        <v>1.4635173</v>
      </c>
      <c r="D20460" s="1">
        <v>0.425441</v>
      </c>
      <c r="E20460" s="1">
        <v>5.131226</v>
      </c>
      <c r="F20460" s="4">
        <f t="shared" si="1"/>
        <v>0.1626130333</v>
      </c>
      <c r="G20460" s="4">
        <f t="shared" si="2"/>
        <v>5.118809848</v>
      </c>
    </row>
    <row r="20461">
      <c r="A20461" s="1">
        <v>204.57513141632</v>
      </c>
      <c r="B20461" s="1">
        <v>415.6846</v>
      </c>
      <c r="C20461" s="1">
        <v>1.4639573</v>
      </c>
      <c r="D20461" s="1">
        <v>0.043337606</v>
      </c>
      <c r="E20461" s="1">
        <v>5.131908</v>
      </c>
      <c r="F20461" s="4">
        <f t="shared" si="1"/>
        <v>0.1626619222</v>
      </c>
      <c r="G20461" s="4">
        <f t="shared" si="2"/>
        <v>5.119491823</v>
      </c>
    </row>
    <row r="20462">
      <c r="A20462" s="1">
        <v>204.585125923156</v>
      </c>
      <c r="B20462" s="1">
        <v>416.00653</v>
      </c>
      <c r="C20462" s="1">
        <v>1.4640507</v>
      </c>
      <c r="D20462" s="1">
        <v>0.0115973875</v>
      </c>
      <c r="E20462" s="1">
        <v>5.1358824</v>
      </c>
      <c r="F20462" s="4">
        <f t="shared" si="1"/>
        <v>0.1626723</v>
      </c>
      <c r="G20462" s="4">
        <f t="shared" si="2"/>
        <v>5.123466268</v>
      </c>
    </row>
    <row r="20463">
      <c r="A20463" s="1">
        <v>204.595120429992</v>
      </c>
      <c r="B20463" s="1">
        <v>416.04462</v>
      </c>
      <c r="C20463" s="1">
        <v>1.4639974</v>
      </c>
      <c r="D20463" s="1">
        <v>0.13245438</v>
      </c>
      <c r="E20463" s="1">
        <v>5.1363525</v>
      </c>
      <c r="F20463" s="4">
        <f t="shared" si="1"/>
        <v>0.1626663778</v>
      </c>
      <c r="G20463" s="4">
        <f t="shared" si="2"/>
        <v>5.123936515</v>
      </c>
    </row>
    <row r="20464">
      <c r="A20464" s="1">
        <v>204.605130195617</v>
      </c>
      <c r="B20464" s="1">
        <v>415.99127</v>
      </c>
      <c r="C20464" s="1">
        <v>1.4640106</v>
      </c>
      <c r="D20464" s="1">
        <v>0.19959715</v>
      </c>
      <c r="E20464" s="1">
        <v>5.135694</v>
      </c>
      <c r="F20464" s="4">
        <f t="shared" si="1"/>
        <v>0.1626678444</v>
      </c>
      <c r="G20464" s="4">
        <f t="shared" si="2"/>
        <v>5.123277873</v>
      </c>
    </row>
    <row r="20465">
      <c r="A20465" s="1">
        <v>204.615124702453</v>
      </c>
      <c r="B20465" s="1">
        <v>415.96652</v>
      </c>
      <c r="C20465" s="1">
        <v>1.4640373</v>
      </c>
      <c r="D20465" s="1">
        <v>0.25209057</v>
      </c>
      <c r="E20465" s="1">
        <v>5.1353884</v>
      </c>
      <c r="F20465" s="4">
        <f t="shared" si="1"/>
        <v>0.1626708111</v>
      </c>
      <c r="G20465" s="4">
        <f t="shared" si="2"/>
        <v>5.122972317</v>
      </c>
    </row>
    <row r="20466">
      <c r="A20466" s="1">
        <v>204.625119209289</v>
      </c>
      <c r="B20466" s="1">
        <v>415.86935</v>
      </c>
      <c r="C20466" s="1">
        <v>1.4640906</v>
      </c>
      <c r="D20466" s="1">
        <v>0.27650613</v>
      </c>
      <c r="E20466" s="1">
        <v>5.1341887</v>
      </c>
      <c r="F20466" s="4">
        <f t="shared" si="1"/>
        <v>0.1626767333</v>
      </c>
      <c r="G20466" s="4">
        <f t="shared" si="2"/>
        <v>5.121772688</v>
      </c>
    </row>
    <row r="20467">
      <c r="A20467" s="1">
        <v>204.635128974914</v>
      </c>
      <c r="B20467" s="1">
        <v>415.89984</v>
      </c>
      <c r="C20467" s="1">
        <v>1.4641306</v>
      </c>
      <c r="D20467" s="1">
        <v>0.30214247</v>
      </c>
      <c r="E20467" s="1">
        <v>5.1345654</v>
      </c>
      <c r="F20467" s="4">
        <f t="shared" si="1"/>
        <v>0.1626811778</v>
      </c>
      <c r="G20467" s="4">
        <f t="shared" si="2"/>
        <v>5.122149107</v>
      </c>
    </row>
    <row r="20468">
      <c r="A20468" s="1">
        <v>204.64512348175</v>
      </c>
      <c r="B20468" s="1">
        <v>415.84842</v>
      </c>
      <c r="C20468" s="1">
        <v>1.4641973</v>
      </c>
      <c r="D20468" s="1">
        <v>0.32411647</v>
      </c>
      <c r="E20468" s="1">
        <v>5.13393</v>
      </c>
      <c r="F20468" s="4">
        <f t="shared" si="1"/>
        <v>0.1626885889</v>
      </c>
      <c r="G20468" s="4">
        <f t="shared" si="2"/>
        <v>5.121514293</v>
      </c>
    </row>
    <row r="20469">
      <c r="A20469" s="1">
        <v>204.655117988586</v>
      </c>
      <c r="B20469" s="1">
        <v>415.8332</v>
      </c>
      <c r="C20469" s="1">
        <v>1.4642506</v>
      </c>
      <c r="D20469" s="1">
        <v>0.31923336</v>
      </c>
      <c r="E20469" s="1">
        <v>5.1337423</v>
      </c>
      <c r="F20469" s="4">
        <f t="shared" si="1"/>
        <v>0.1626945111</v>
      </c>
      <c r="G20469" s="4">
        <f t="shared" si="2"/>
        <v>5.121326391</v>
      </c>
    </row>
    <row r="20470">
      <c r="A20470" s="1">
        <v>204.665127754211</v>
      </c>
      <c r="B20470" s="1">
        <v>415.85605</v>
      </c>
      <c r="C20470" s="1">
        <v>1.4643039</v>
      </c>
      <c r="D20470" s="1">
        <v>0.35829824</v>
      </c>
      <c r="E20470" s="1">
        <v>5.1340246</v>
      </c>
      <c r="F20470" s="4">
        <f t="shared" si="1"/>
        <v>0.1627004333</v>
      </c>
      <c r="G20470" s="4">
        <f t="shared" si="2"/>
        <v>5.12160849</v>
      </c>
    </row>
    <row r="20471">
      <c r="A20471" s="1">
        <v>204.675122261047</v>
      </c>
      <c r="B20471" s="1">
        <v>415.80652</v>
      </c>
      <c r="C20471" s="1">
        <v>1.4643439</v>
      </c>
      <c r="D20471" s="1">
        <v>0.36928523</v>
      </c>
      <c r="E20471" s="1">
        <v>5.1334133</v>
      </c>
      <c r="F20471" s="4">
        <f t="shared" si="1"/>
        <v>0.1627048778</v>
      </c>
      <c r="G20471" s="4">
        <f t="shared" si="2"/>
        <v>5.120997009</v>
      </c>
    </row>
    <row r="20472">
      <c r="A20472" s="1">
        <v>204.685132026672</v>
      </c>
      <c r="B20472" s="1">
        <v>415.8503</v>
      </c>
      <c r="C20472" s="1">
        <v>1.4643838</v>
      </c>
      <c r="D20472" s="1">
        <v>0.42177868</v>
      </c>
      <c r="E20472" s="1">
        <v>5.1339536</v>
      </c>
      <c r="F20472" s="4">
        <f t="shared" si="1"/>
        <v>0.1627093111</v>
      </c>
      <c r="G20472" s="4">
        <f t="shared" si="2"/>
        <v>5.121537502</v>
      </c>
    </row>
    <row r="20473">
      <c r="A20473" s="1">
        <v>204.695126533508</v>
      </c>
      <c r="B20473" s="1">
        <v>415.7913</v>
      </c>
      <c r="C20473" s="1">
        <v>1.4644105</v>
      </c>
      <c r="D20473" s="1">
        <v>0.46084356</v>
      </c>
      <c r="E20473" s="1">
        <v>5.133225</v>
      </c>
      <c r="F20473" s="4">
        <f t="shared" si="1"/>
        <v>0.1627122778</v>
      </c>
      <c r="G20473" s="4">
        <f t="shared" si="2"/>
        <v>5.120809107</v>
      </c>
    </row>
    <row r="20474">
      <c r="A20474" s="1">
        <v>204.705121040344</v>
      </c>
      <c r="B20474" s="1">
        <v>415.76462</v>
      </c>
      <c r="C20474" s="1">
        <v>1.4645572</v>
      </c>
      <c r="D20474" s="1">
        <v>0.3875969</v>
      </c>
      <c r="E20474" s="1">
        <v>5.132896</v>
      </c>
      <c r="F20474" s="4">
        <f t="shared" si="1"/>
        <v>0.1627285778</v>
      </c>
      <c r="G20474" s="4">
        <f t="shared" si="2"/>
        <v>5.120479725</v>
      </c>
    </row>
    <row r="20475">
      <c r="A20475" s="1">
        <v>204.715130805969</v>
      </c>
      <c r="B20475" s="1">
        <v>415.9684</v>
      </c>
      <c r="C20475" s="1">
        <v>1.4649571</v>
      </c>
      <c r="D20475" s="1">
        <v>0.04699994</v>
      </c>
      <c r="E20475" s="1">
        <v>5.1354117</v>
      </c>
      <c r="F20475" s="4">
        <f t="shared" si="1"/>
        <v>0.1627730111</v>
      </c>
      <c r="G20475" s="4">
        <f t="shared" si="2"/>
        <v>5.122995527</v>
      </c>
    </row>
    <row r="20476">
      <c r="A20476" s="1">
        <v>204.725125312805</v>
      </c>
      <c r="B20476" s="1">
        <v>416.13986</v>
      </c>
      <c r="C20476" s="1">
        <v>1.4649704</v>
      </c>
      <c r="D20476" s="1">
        <v>0.09949338</v>
      </c>
      <c r="E20476" s="1">
        <v>5.1375284</v>
      </c>
      <c r="F20476" s="4">
        <f t="shared" si="1"/>
        <v>0.1627744889</v>
      </c>
      <c r="G20476" s="4">
        <f t="shared" si="2"/>
        <v>5.125112317</v>
      </c>
    </row>
    <row r="20477">
      <c r="A20477" s="1">
        <v>204.735119819641</v>
      </c>
      <c r="B20477" s="1">
        <v>416.22174</v>
      </c>
      <c r="C20477" s="1">
        <v>1.4649436</v>
      </c>
      <c r="D20477" s="1">
        <v>0.19349326</v>
      </c>
      <c r="E20477" s="1">
        <v>5.1385393</v>
      </c>
      <c r="F20477" s="4">
        <f t="shared" si="1"/>
        <v>0.1627715111</v>
      </c>
      <c r="G20477" s="4">
        <f t="shared" si="2"/>
        <v>5.126123181</v>
      </c>
    </row>
    <row r="20478">
      <c r="A20478" s="1">
        <v>204.745129585266</v>
      </c>
      <c r="B20478" s="1">
        <v>416.14368</v>
      </c>
      <c r="C20478" s="1">
        <v>1.4649436</v>
      </c>
      <c r="D20478" s="1">
        <v>0.27406457</v>
      </c>
      <c r="E20478" s="1">
        <v>5.1375756</v>
      </c>
      <c r="F20478" s="4">
        <f t="shared" si="1"/>
        <v>0.1627715111</v>
      </c>
      <c r="G20478" s="4">
        <f t="shared" si="2"/>
        <v>5.125159478</v>
      </c>
    </row>
    <row r="20479">
      <c r="A20479" s="1">
        <v>204.755124092102</v>
      </c>
      <c r="B20479" s="1">
        <v>416.10367</v>
      </c>
      <c r="C20479" s="1">
        <v>1.4649436</v>
      </c>
      <c r="D20479" s="1">
        <v>0.34120736</v>
      </c>
      <c r="E20479" s="1">
        <v>5.1370816</v>
      </c>
      <c r="F20479" s="4">
        <f t="shared" si="1"/>
        <v>0.1627715111</v>
      </c>
      <c r="G20479" s="4">
        <f t="shared" si="2"/>
        <v>5.124665527</v>
      </c>
    </row>
    <row r="20480">
      <c r="A20480" s="1">
        <v>204.765118598938</v>
      </c>
      <c r="B20480" s="1">
        <v>416.0732</v>
      </c>
      <c r="C20480" s="1">
        <v>1.4649436</v>
      </c>
      <c r="D20480" s="1">
        <v>0.42177868</v>
      </c>
      <c r="E20480" s="1">
        <v>5.1367054</v>
      </c>
      <c r="F20480" s="4">
        <f t="shared" si="1"/>
        <v>0.1627715111</v>
      </c>
      <c r="G20480" s="4">
        <f t="shared" si="2"/>
        <v>5.124289354</v>
      </c>
    </row>
    <row r="20481">
      <c r="A20481" s="1">
        <v>204.775128364563</v>
      </c>
      <c r="B20481" s="1">
        <v>415.94937</v>
      </c>
      <c r="C20481" s="1">
        <v>1.465037</v>
      </c>
      <c r="D20481" s="1">
        <v>0.41689557</v>
      </c>
      <c r="E20481" s="1">
        <v>5.1351767</v>
      </c>
      <c r="F20481" s="4">
        <f t="shared" si="1"/>
        <v>0.1627818889</v>
      </c>
      <c r="G20481" s="4">
        <f t="shared" si="2"/>
        <v>5.122760589</v>
      </c>
    </row>
    <row r="20482">
      <c r="A20482" s="1">
        <v>204.785122871398</v>
      </c>
      <c r="B20482" s="1">
        <v>416.10748</v>
      </c>
      <c r="C20482" s="1">
        <v>1.4654636</v>
      </c>
      <c r="D20482" s="1">
        <v>0.034792162</v>
      </c>
      <c r="E20482" s="1">
        <v>5.137129</v>
      </c>
      <c r="F20482" s="4">
        <f t="shared" si="1"/>
        <v>0.1628292889</v>
      </c>
      <c r="G20482" s="4">
        <f t="shared" si="2"/>
        <v>5.124712564</v>
      </c>
    </row>
    <row r="20483">
      <c r="A20483" s="1">
        <v>204.795117378234</v>
      </c>
      <c r="B20483" s="1">
        <v>416.3075</v>
      </c>
      <c r="C20483" s="1">
        <v>1.4655969</v>
      </c>
      <c r="D20483" s="1">
        <v>-0.038454495</v>
      </c>
      <c r="E20483" s="1">
        <v>5.139598</v>
      </c>
      <c r="F20483" s="4">
        <f t="shared" si="1"/>
        <v>0.1628441</v>
      </c>
      <c r="G20483" s="4">
        <f t="shared" si="2"/>
        <v>5.127181947</v>
      </c>
    </row>
    <row r="20484">
      <c r="A20484" s="1">
        <v>204.805127143859</v>
      </c>
      <c r="B20484" s="1">
        <v>416.40274</v>
      </c>
      <c r="C20484" s="1">
        <v>1.4655836</v>
      </c>
      <c r="D20484" s="1">
        <v>0.068973936</v>
      </c>
      <c r="E20484" s="1">
        <v>5.140774</v>
      </c>
      <c r="F20484" s="4">
        <f t="shared" si="1"/>
        <v>0.1628426222</v>
      </c>
      <c r="G20484" s="4">
        <f t="shared" si="2"/>
        <v>5.128357749</v>
      </c>
    </row>
    <row r="20485">
      <c r="A20485" s="1">
        <v>204.815121650695</v>
      </c>
      <c r="B20485" s="1">
        <v>416.41797</v>
      </c>
      <c r="C20485" s="1">
        <v>1.4655836</v>
      </c>
      <c r="D20485" s="1">
        <v>0.121467374</v>
      </c>
      <c r="E20485" s="1">
        <v>5.1409616</v>
      </c>
      <c r="F20485" s="4">
        <f t="shared" si="1"/>
        <v>0.1628426222</v>
      </c>
      <c r="G20485" s="4">
        <f t="shared" si="2"/>
        <v>5.128545774</v>
      </c>
    </row>
    <row r="20486">
      <c r="A20486" s="1">
        <v>204.82513141632</v>
      </c>
      <c r="B20486" s="1">
        <v>416.3151</v>
      </c>
      <c r="C20486" s="1">
        <v>1.4655836</v>
      </c>
      <c r="D20486" s="1">
        <v>0.2020387</v>
      </c>
      <c r="E20486" s="1">
        <v>5.139692</v>
      </c>
      <c r="F20486" s="4">
        <f t="shared" si="1"/>
        <v>0.1628426222</v>
      </c>
      <c r="G20486" s="4">
        <f t="shared" si="2"/>
        <v>5.127275774</v>
      </c>
    </row>
    <row r="20487">
      <c r="A20487" s="1">
        <v>204.835125923156</v>
      </c>
      <c r="B20487" s="1">
        <v>416.30942</v>
      </c>
      <c r="C20487" s="1">
        <v>1.4655836</v>
      </c>
      <c r="D20487" s="1">
        <v>0.26918146</v>
      </c>
      <c r="E20487" s="1">
        <v>5.1396217</v>
      </c>
      <c r="F20487" s="4">
        <f t="shared" si="1"/>
        <v>0.1628426222</v>
      </c>
      <c r="G20487" s="4">
        <f t="shared" si="2"/>
        <v>5.127205651</v>
      </c>
    </row>
    <row r="20488">
      <c r="A20488" s="1">
        <v>204.845120429992</v>
      </c>
      <c r="B20488" s="1">
        <v>416.2313</v>
      </c>
      <c r="C20488" s="1">
        <v>1.4655969</v>
      </c>
      <c r="D20488" s="1">
        <v>0.33632424</v>
      </c>
      <c r="E20488" s="1">
        <v>5.138657</v>
      </c>
      <c r="F20488" s="4">
        <f t="shared" si="1"/>
        <v>0.1628441</v>
      </c>
      <c r="G20488" s="4">
        <f t="shared" si="2"/>
        <v>5.126241206</v>
      </c>
    </row>
    <row r="20489">
      <c r="A20489" s="1">
        <v>204.855130195617</v>
      </c>
      <c r="B20489" s="1">
        <v>416.14938</v>
      </c>
      <c r="C20489" s="1">
        <v>1.4656235</v>
      </c>
      <c r="D20489" s="1">
        <v>0.39003846</v>
      </c>
      <c r="E20489" s="1">
        <v>5.1376457</v>
      </c>
      <c r="F20489" s="4">
        <f t="shared" si="1"/>
        <v>0.1628470556</v>
      </c>
      <c r="G20489" s="4">
        <f t="shared" si="2"/>
        <v>5.125229848</v>
      </c>
    </row>
    <row r="20490">
      <c r="A20490" s="1">
        <v>204.865124702453</v>
      </c>
      <c r="B20490" s="1">
        <v>416.14368</v>
      </c>
      <c r="C20490" s="1">
        <v>1.4656903</v>
      </c>
      <c r="D20490" s="1">
        <v>0.403467</v>
      </c>
      <c r="E20490" s="1">
        <v>5.1375756</v>
      </c>
      <c r="F20490" s="4">
        <f t="shared" si="1"/>
        <v>0.1628544778</v>
      </c>
      <c r="G20490" s="4">
        <f t="shared" si="2"/>
        <v>5.125159478</v>
      </c>
    </row>
    <row r="20491">
      <c r="A20491" s="1">
        <v>204.875119209289</v>
      </c>
      <c r="B20491" s="1">
        <v>416.0751</v>
      </c>
      <c r="C20491" s="1">
        <v>1.4657569</v>
      </c>
      <c r="D20491" s="1">
        <v>0.40102544</v>
      </c>
      <c r="E20491" s="1">
        <v>5.136729</v>
      </c>
      <c r="F20491" s="4">
        <f t="shared" si="1"/>
        <v>0.1628618778</v>
      </c>
      <c r="G20491" s="4">
        <f t="shared" si="2"/>
        <v>5.124312811</v>
      </c>
    </row>
    <row r="20492">
      <c r="A20492" s="1">
        <v>204.885128974914</v>
      </c>
      <c r="B20492" s="1">
        <v>416.13034</v>
      </c>
      <c r="C20492" s="1">
        <v>1.4658368</v>
      </c>
      <c r="D20492" s="1">
        <v>0.3985839</v>
      </c>
      <c r="E20492" s="1">
        <v>5.1374106</v>
      </c>
      <c r="F20492" s="4">
        <f t="shared" si="1"/>
        <v>0.1628707556</v>
      </c>
      <c r="G20492" s="4">
        <f t="shared" si="2"/>
        <v>5.124994786</v>
      </c>
    </row>
    <row r="20493">
      <c r="A20493" s="1">
        <v>204.89512348175</v>
      </c>
      <c r="B20493" s="1">
        <v>416.12082</v>
      </c>
      <c r="C20493" s="1">
        <v>1.4659168</v>
      </c>
      <c r="D20493" s="1">
        <v>0.39492157</v>
      </c>
      <c r="E20493" s="1">
        <v>5.1372933</v>
      </c>
      <c r="F20493" s="4">
        <f t="shared" si="1"/>
        <v>0.1628796444</v>
      </c>
      <c r="G20493" s="4">
        <f t="shared" si="2"/>
        <v>5.124877256</v>
      </c>
    </row>
    <row r="20494">
      <c r="A20494" s="1">
        <v>204.905117988586</v>
      </c>
      <c r="B20494" s="1">
        <v>416.1532</v>
      </c>
      <c r="C20494" s="1">
        <v>1.4659702</v>
      </c>
      <c r="D20494" s="1">
        <v>0.42177868</v>
      </c>
      <c r="E20494" s="1">
        <v>5.137693</v>
      </c>
      <c r="F20494" s="4">
        <f t="shared" si="1"/>
        <v>0.1628855778</v>
      </c>
      <c r="G20494" s="4">
        <f t="shared" si="2"/>
        <v>5.125277009</v>
      </c>
    </row>
    <row r="20495">
      <c r="A20495" s="1">
        <v>204.915127754211</v>
      </c>
      <c r="B20495" s="1">
        <v>416.16846</v>
      </c>
      <c r="C20495" s="1">
        <v>1.4659967</v>
      </c>
      <c r="D20495" s="1">
        <v>0.44619423</v>
      </c>
      <c r="E20495" s="1">
        <v>5.1378813</v>
      </c>
      <c r="F20495" s="4">
        <f t="shared" si="1"/>
        <v>0.1628885222</v>
      </c>
      <c r="G20495" s="4">
        <f t="shared" si="2"/>
        <v>5.125465404</v>
      </c>
    </row>
    <row r="20496">
      <c r="A20496" s="1">
        <v>204.925122261047</v>
      </c>
      <c r="B20496" s="1">
        <v>416.14368</v>
      </c>
      <c r="C20496" s="1">
        <v>1.4662768</v>
      </c>
      <c r="D20496" s="1">
        <v>0.25941524</v>
      </c>
      <c r="E20496" s="1">
        <v>5.1375756</v>
      </c>
      <c r="F20496" s="4">
        <f t="shared" si="1"/>
        <v>0.1629196444</v>
      </c>
      <c r="G20496" s="4">
        <f t="shared" si="2"/>
        <v>5.125159478</v>
      </c>
    </row>
    <row r="20497">
      <c r="A20497" s="1">
        <v>204.935132026672</v>
      </c>
      <c r="B20497" s="1">
        <v>416.3608</v>
      </c>
      <c r="C20497" s="1">
        <v>1.4665167</v>
      </c>
      <c r="D20497" s="1">
        <v>0.060428493</v>
      </c>
      <c r="E20497" s="1">
        <v>5.140256</v>
      </c>
      <c r="F20497" s="4">
        <f t="shared" si="1"/>
        <v>0.1629463</v>
      </c>
      <c r="G20497" s="4">
        <f t="shared" si="2"/>
        <v>5.127839972</v>
      </c>
    </row>
    <row r="20498">
      <c r="A20498" s="1">
        <v>204.945126533508</v>
      </c>
      <c r="B20498" s="1">
        <v>416.4789</v>
      </c>
      <c r="C20498" s="1">
        <v>1.4664767</v>
      </c>
      <c r="D20498" s="1">
        <v>0.16785693</v>
      </c>
      <c r="E20498" s="1">
        <v>5.1417146</v>
      </c>
      <c r="F20498" s="4">
        <f t="shared" si="1"/>
        <v>0.1629418556</v>
      </c>
      <c r="G20498" s="4">
        <f t="shared" si="2"/>
        <v>5.129297996</v>
      </c>
    </row>
    <row r="20499">
      <c r="A20499" s="1">
        <v>204.955121040344</v>
      </c>
      <c r="B20499" s="1">
        <v>416.49225</v>
      </c>
      <c r="C20499" s="1">
        <v>1.4664767</v>
      </c>
      <c r="D20499" s="1">
        <v>0.24842826</v>
      </c>
      <c r="E20499" s="1">
        <v>5.1418796</v>
      </c>
      <c r="F20499" s="4">
        <f t="shared" si="1"/>
        <v>0.1629418556</v>
      </c>
      <c r="G20499" s="4">
        <f t="shared" si="2"/>
        <v>5.129462811</v>
      </c>
    </row>
    <row r="20500">
      <c r="A20500" s="1">
        <v>204.965130805969</v>
      </c>
      <c r="B20500" s="1">
        <v>416.4999</v>
      </c>
      <c r="C20500" s="1">
        <v>1.4664767</v>
      </c>
      <c r="D20500" s="1">
        <v>0.32899958</v>
      </c>
      <c r="E20500" s="1">
        <v>5.141973</v>
      </c>
      <c r="F20500" s="4">
        <f t="shared" si="1"/>
        <v>0.1629418556</v>
      </c>
      <c r="G20500" s="4">
        <f t="shared" si="2"/>
        <v>5.129557256</v>
      </c>
    </row>
    <row r="20501">
      <c r="A20501" s="1">
        <v>204.975125312805</v>
      </c>
      <c r="B20501" s="1">
        <v>416.3913</v>
      </c>
      <c r="C20501" s="1">
        <v>1.4664767</v>
      </c>
      <c r="D20501" s="1">
        <v>0.39614233</v>
      </c>
      <c r="E20501" s="1">
        <v>5.1406326</v>
      </c>
      <c r="F20501" s="4">
        <f t="shared" si="1"/>
        <v>0.1629418556</v>
      </c>
      <c r="G20501" s="4">
        <f t="shared" si="2"/>
        <v>5.128216515</v>
      </c>
    </row>
    <row r="20502">
      <c r="A20502" s="1">
        <v>204.985119819641</v>
      </c>
      <c r="B20502" s="1">
        <v>416.3608</v>
      </c>
      <c r="C20502" s="1">
        <v>1.4665033</v>
      </c>
      <c r="D20502" s="1">
        <v>0.4486358</v>
      </c>
      <c r="E20502" s="1">
        <v>5.140256</v>
      </c>
      <c r="F20502" s="4">
        <f t="shared" si="1"/>
        <v>0.1629448111</v>
      </c>
      <c r="G20502" s="4">
        <f t="shared" si="2"/>
        <v>5.127839972</v>
      </c>
    </row>
    <row r="20503">
      <c r="A20503" s="1">
        <v>204.995129585266</v>
      </c>
      <c r="B20503" s="1">
        <v>416.3151</v>
      </c>
      <c r="C20503" s="1">
        <v>1.4667966</v>
      </c>
      <c r="D20503" s="1">
        <v>0.22035037</v>
      </c>
      <c r="E20503" s="1">
        <v>5.139692</v>
      </c>
      <c r="F20503" s="4">
        <f t="shared" si="1"/>
        <v>0.1629774</v>
      </c>
      <c r="G20503" s="4">
        <f t="shared" si="2"/>
        <v>5.127275774</v>
      </c>
    </row>
    <row r="20504">
      <c r="A20504" s="1">
        <v>205.005124092102</v>
      </c>
      <c r="B20504" s="1">
        <v>416.47324</v>
      </c>
      <c r="C20504" s="1">
        <v>1.4669299</v>
      </c>
      <c r="D20504" s="1">
        <v>0.14710371</v>
      </c>
      <c r="E20504" s="1">
        <v>5.141644</v>
      </c>
      <c r="F20504" s="4">
        <f t="shared" si="1"/>
        <v>0.1629922111</v>
      </c>
      <c r="G20504" s="4">
        <f t="shared" si="2"/>
        <v>5.12922812</v>
      </c>
    </row>
    <row r="20505">
      <c r="A20505" s="1">
        <v>205.015118598938</v>
      </c>
      <c r="B20505" s="1">
        <v>416.57037</v>
      </c>
      <c r="C20505" s="1">
        <v>1.4669166</v>
      </c>
      <c r="D20505" s="1">
        <v>0.24110359</v>
      </c>
      <c r="E20505" s="1">
        <v>5.1428432</v>
      </c>
      <c r="F20505" s="4">
        <f t="shared" si="1"/>
        <v>0.1629907333</v>
      </c>
      <c r="G20505" s="4">
        <f t="shared" si="2"/>
        <v>5.130427256</v>
      </c>
    </row>
    <row r="20506">
      <c r="A20506" s="1">
        <v>205.025128364563</v>
      </c>
      <c r="B20506" s="1">
        <v>416.53033</v>
      </c>
      <c r="C20506" s="1">
        <v>1.4669166</v>
      </c>
      <c r="D20506" s="1">
        <v>0.30824634</v>
      </c>
      <c r="E20506" s="1">
        <v>5.1423492</v>
      </c>
      <c r="F20506" s="4">
        <f t="shared" si="1"/>
        <v>0.1629907333</v>
      </c>
      <c r="G20506" s="4">
        <f t="shared" si="2"/>
        <v>5.129932935</v>
      </c>
    </row>
    <row r="20507">
      <c r="A20507" s="1">
        <v>205.035122871398</v>
      </c>
      <c r="B20507" s="1">
        <v>416.5513</v>
      </c>
      <c r="C20507" s="1">
        <v>1.4669166</v>
      </c>
      <c r="D20507" s="1">
        <v>0.38881767</v>
      </c>
      <c r="E20507" s="1">
        <v>5.142608</v>
      </c>
      <c r="F20507" s="4">
        <f t="shared" si="1"/>
        <v>0.1629907333</v>
      </c>
      <c r="G20507" s="4">
        <f t="shared" si="2"/>
        <v>5.130191823</v>
      </c>
    </row>
    <row r="20508">
      <c r="A20508" s="1">
        <v>205.045117378234</v>
      </c>
      <c r="B20508" s="1">
        <v>416.41415</v>
      </c>
      <c r="C20508" s="1">
        <v>1.4669433</v>
      </c>
      <c r="D20508" s="1">
        <v>0.44253188</v>
      </c>
      <c r="E20508" s="1">
        <v>5.1409144</v>
      </c>
      <c r="F20508" s="4">
        <f t="shared" si="1"/>
        <v>0.1629937</v>
      </c>
      <c r="G20508" s="4">
        <f t="shared" si="2"/>
        <v>5.128498614</v>
      </c>
    </row>
    <row r="20509">
      <c r="A20509" s="1">
        <v>205.055127143859</v>
      </c>
      <c r="B20509" s="1">
        <v>416.45987</v>
      </c>
      <c r="C20509" s="1">
        <v>1.4673165</v>
      </c>
      <c r="D20509" s="1">
        <v>0.14344138</v>
      </c>
      <c r="E20509" s="1">
        <v>5.141479</v>
      </c>
      <c r="F20509" s="4">
        <f t="shared" si="1"/>
        <v>0.1630351667</v>
      </c>
      <c r="G20509" s="4">
        <f t="shared" si="2"/>
        <v>5.129063058</v>
      </c>
    </row>
    <row r="20510">
      <c r="A20510" s="1">
        <v>205.065121650695</v>
      </c>
      <c r="B20510" s="1">
        <v>416.76083</v>
      </c>
      <c r="C20510" s="1">
        <v>1.4675031</v>
      </c>
      <c r="D20510" s="5">
        <v>-6.103888E-4</v>
      </c>
      <c r="E20510" s="1">
        <v>5.1451945</v>
      </c>
      <c r="F20510" s="4">
        <f t="shared" si="1"/>
        <v>0.1630559</v>
      </c>
      <c r="G20510" s="4">
        <f t="shared" si="2"/>
        <v>5.132778614</v>
      </c>
    </row>
    <row r="20511">
      <c r="A20511" s="1">
        <v>205.07513141632</v>
      </c>
      <c r="B20511" s="1">
        <v>416.78372</v>
      </c>
      <c r="C20511" s="1">
        <v>1.4674898</v>
      </c>
      <c r="D20511" s="1">
        <v>0.079960935</v>
      </c>
      <c r="E20511" s="1">
        <v>5.1454773</v>
      </c>
      <c r="F20511" s="4">
        <f t="shared" si="1"/>
        <v>0.1630544222</v>
      </c>
      <c r="G20511" s="4">
        <f t="shared" si="2"/>
        <v>5.133061206</v>
      </c>
    </row>
    <row r="20512">
      <c r="A20512" s="1">
        <v>205.085125923156</v>
      </c>
      <c r="B20512" s="1">
        <v>416.8218</v>
      </c>
      <c r="C20512" s="1">
        <v>1.4674898</v>
      </c>
      <c r="D20512" s="1">
        <v>0.16053227</v>
      </c>
      <c r="E20512" s="1">
        <v>5.1459475</v>
      </c>
      <c r="F20512" s="4">
        <f t="shared" si="1"/>
        <v>0.1630544222</v>
      </c>
      <c r="G20512" s="4">
        <f t="shared" si="2"/>
        <v>5.13353133</v>
      </c>
    </row>
    <row r="20513">
      <c r="A20513" s="1">
        <v>205.095120429992</v>
      </c>
      <c r="B20513" s="1">
        <v>416.77417</v>
      </c>
      <c r="C20513" s="1">
        <v>1.4674898</v>
      </c>
      <c r="D20513" s="1">
        <v>0.24110359</v>
      </c>
      <c r="E20513" s="1">
        <v>5.1453595</v>
      </c>
      <c r="F20513" s="4">
        <f t="shared" si="1"/>
        <v>0.1630544222</v>
      </c>
      <c r="G20513" s="4">
        <f t="shared" si="2"/>
        <v>5.132943305</v>
      </c>
    </row>
    <row r="20514">
      <c r="A20514" s="1">
        <v>205.105130195617</v>
      </c>
      <c r="B20514" s="1">
        <v>416.69797</v>
      </c>
      <c r="C20514" s="1">
        <v>1.4674898</v>
      </c>
      <c r="D20514" s="1">
        <v>0.30824634</v>
      </c>
      <c r="E20514" s="1">
        <v>5.1444187</v>
      </c>
      <c r="F20514" s="4">
        <f t="shared" si="1"/>
        <v>0.1630544222</v>
      </c>
      <c r="G20514" s="4">
        <f t="shared" si="2"/>
        <v>5.132002564</v>
      </c>
    </row>
    <row r="20515">
      <c r="A20515" s="1">
        <v>205.115124702453</v>
      </c>
      <c r="B20515" s="1">
        <v>416.67892</v>
      </c>
      <c r="C20515" s="1">
        <v>1.4675031</v>
      </c>
      <c r="D20515" s="1">
        <v>0.38881767</v>
      </c>
      <c r="E20515" s="1">
        <v>5.144184</v>
      </c>
      <c r="F20515" s="4">
        <f t="shared" si="1"/>
        <v>0.1630559</v>
      </c>
      <c r="G20515" s="4">
        <f t="shared" si="2"/>
        <v>5.131767379</v>
      </c>
    </row>
    <row r="20516">
      <c r="A20516" s="1">
        <v>205.125119209289</v>
      </c>
      <c r="B20516" s="1">
        <v>416.56464</v>
      </c>
      <c r="C20516" s="1">
        <v>1.4675164</v>
      </c>
      <c r="D20516" s="1">
        <v>0.45596045</v>
      </c>
      <c r="E20516" s="1">
        <v>5.142773</v>
      </c>
      <c r="F20516" s="4">
        <f t="shared" si="1"/>
        <v>0.1630573778</v>
      </c>
      <c r="G20516" s="4">
        <f t="shared" si="2"/>
        <v>5.130356515</v>
      </c>
    </row>
    <row r="20517">
      <c r="A20517" s="1">
        <v>205.135128974914</v>
      </c>
      <c r="B20517" s="1">
        <v>416.61035</v>
      </c>
      <c r="C20517" s="1">
        <v>1.4678097</v>
      </c>
      <c r="D20517" s="1">
        <v>0.2130257</v>
      </c>
      <c r="E20517" s="1">
        <v>5.143337</v>
      </c>
      <c r="F20517" s="4">
        <f t="shared" si="1"/>
        <v>0.1630899667</v>
      </c>
      <c r="G20517" s="4">
        <f t="shared" si="2"/>
        <v>5.130920836</v>
      </c>
    </row>
    <row r="20518">
      <c r="A20518" s="1">
        <v>205.14512348175</v>
      </c>
      <c r="B20518" s="1">
        <v>416.73798</v>
      </c>
      <c r="C20518" s="1">
        <v>1.4680897</v>
      </c>
      <c r="D20518" s="1">
        <v>-0.016480498</v>
      </c>
      <c r="E20518" s="1">
        <v>5.1449127</v>
      </c>
      <c r="F20518" s="4">
        <f t="shared" si="1"/>
        <v>0.1631210778</v>
      </c>
      <c r="G20518" s="4">
        <f t="shared" si="2"/>
        <v>5.132496515</v>
      </c>
    </row>
    <row r="20519">
      <c r="A20519" s="1">
        <v>205.155117988586</v>
      </c>
      <c r="B20519" s="1">
        <v>416.9399</v>
      </c>
      <c r="C20519" s="1">
        <v>1.468023</v>
      </c>
      <c r="D20519" s="1">
        <v>0.11780504</v>
      </c>
      <c r="E20519" s="1">
        <v>5.147405</v>
      </c>
      <c r="F20519" s="4">
        <f t="shared" si="1"/>
        <v>0.1631136667</v>
      </c>
      <c r="G20519" s="4">
        <f t="shared" si="2"/>
        <v>5.134989354</v>
      </c>
    </row>
    <row r="20520">
      <c r="A20520" s="1">
        <v>205.165127754211</v>
      </c>
      <c r="B20520" s="1">
        <v>416.9418</v>
      </c>
      <c r="C20520" s="1">
        <v>1.468023</v>
      </c>
      <c r="D20520" s="1">
        <v>0.19837637</v>
      </c>
      <c r="E20520" s="1">
        <v>5.1474295</v>
      </c>
      <c r="F20520" s="4">
        <f t="shared" si="1"/>
        <v>0.1631136667</v>
      </c>
      <c r="G20520" s="4">
        <f t="shared" si="2"/>
        <v>5.135012811</v>
      </c>
    </row>
    <row r="20521">
      <c r="A20521" s="1">
        <v>205.175122261047</v>
      </c>
      <c r="B20521" s="1">
        <v>416.8599</v>
      </c>
      <c r="C20521" s="1">
        <v>1.468023</v>
      </c>
      <c r="D20521" s="1">
        <v>0.27894768</v>
      </c>
      <c r="E20521" s="1">
        <v>5.146417</v>
      </c>
      <c r="F20521" s="4">
        <f t="shared" si="1"/>
        <v>0.1631136667</v>
      </c>
      <c r="G20521" s="4">
        <f t="shared" si="2"/>
        <v>5.1340017</v>
      </c>
    </row>
    <row r="20522">
      <c r="A20522" s="1">
        <v>205.185132026672</v>
      </c>
      <c r="B20522" s="1">
        <v>416.83704</v>
      </c>
      <c r="C20522" s="1">
        <v>1.4680496</v>
      </c>
      <c r="D20522" s="1">
        <v>0.3167918</v>
      </c>
      <c r="E20522" s="1">
        <v>5.1461353</v>
      </c>
      <c r="F20522" s="4">
        <f t="shared" si="1"/>
        <v>0.1631166222</v>
      </c>
      <c r="G20522" s="4">
        <f t="shared" si="2"/>
        <v>5.133719478</v>
      </c>
    </row>
    <row r="20523">
      <c r="A20523" s="1">
        <v>205.195126533508</v>
      </c>
      <c r="B20523" s="1">
        <v>416.74942</v>
      </c>
      <c r="C20523" s="1">
        <v>1.468063</v>
      </c>
      <c r="D20523" s="1">
        <v>0.3827138</v>
      </c>
      <c r="E20523" s="1">
        <v>5.1450534</v>
      </c>
      <c r="F20523" s="4">
        <f t="shared" si="1"/>
        <v>0.1631181111</v>
      </c>
      <c r="G20523" s="4">
        <f t="shared" si="2"/>
        <v>5.132637749</v>
      </c>
    </row>
    <row r="20524">
      <c r="A20524" s="1">
        <v>205.205121040344</v>
      </c>
      <c r="B20524" s="1">
        <v>416.68274</v>
      </c>
      <c r="C20524" s="1">
        <v>1.4680897</v>
      </c>
      <c r="D20524" s="1">
        <v>0.436428</v>
      </c>
      <c r="E20524" s="1">
        <v>5.1442304</v>
      </c>
      <c r="F20524" s="4">
        <f t="shared" si="1"/>
        <v>0.1631210778</v>
      </c>
      <c r="G20524" s="4">
        <f t="shared" si="2"/>
        <v>5.13181454</v>
      </c>
    </row>
    <row r="20525">
      <c r="A20525" s="1">
        <v>205.215130805969</v>
      </c>
      <c r="B20525" s="1">
        <v>416.65417</v>
      </c>
      <c r="C20525" s="1">
        <v>1.4681029</v>
      </c>
      <c r="D20525" s="1">
        <v>0.49014223</v>
      </c>
      <c r="E20525" s="1">
        <v>5.143878</v>
      </c>
      <c r="F20525" s="4">
        <f t="shared" si="1"/>
        <v>0.1631225444</v>
      </c>
      <c r="G20525" s="4">
        <f t="shared" si="2"/>
        <v>5.131461823</v>
      </c>
    </row>
    <row r="20526">
      <c r="A20526" s="1">
        <v>205.225125312805</v>
      </c>
      <c r="B20526" s="1">
        <v>416.6332</v>
      </c>
      <c r="C20526" s="1">
        <v>1.4684362</v>
      </c>
      <c r="D20526" s="1">
        <v>0.24842826</v>
      </c>
      <c r="E20526" s="1">
        <v>5.1436195</v>
      </c>
      <c r="F20526" s="4">
        <f t="shared" si="1"/>
        <v>0.1631595778</v>
      </c>
      <c r="G20526" s="4">
        <f t="shared" si="2"/>
        <v>5.131202935</v>
      </c>
    </row>
    <row r="20527">
      <c r="A20527" s="1">
        <v>205.235119819641</v>
      </c>
      <c r="B20527" s="1">
        <v>416.9056</v>
      </c>
      <c r="C20527" s="1">
        <v>1.4686762</v>
      </c>
      <c r="D20527" s="1">
        <v>0.048220716</v>
      </c>
      <c r="E20527" s="1">
        <v>5.1469817</v>
      </c>
      <c r="F20527" s="4">
        <f t="shared" si="1"/>
        <v>0.1631862444</v>
      </c>
      <c r="G20527" s="4">
        <f t="shared" si="2"/>
        <v>5.134565898</v>
      </c>
    </row>
    <row r="20528">
      <c r="A20528" s="1">
        <v>205.245129585266</v>
      </c>
      <c r="B20528" s="1">
        <v>416.95514</v>
      </c>
      <c r="C20528" s="1">
        <v>1.4685962</v>
      </c>
      <c r="D20528" s="1">
        <v>0.19593482</v>
      </c>
      <c r="E20528" s="1">
        <v>5.1475935</v>
      </c>
      <c r="F20528" s="4">
        <f t="shared" si="1"/>
        <v>0.1631773556</v>
      </c>
      <c r="G20528" s="4">
        <f t="shared" si="2"/>
        <v>5.135177502</v>
      </c>
    </row>
    <row r="20529">
      <c r="A20529" s="1">
        <v>205.255124092102</v>
      </c>
      <c r="B20529" s="1">
        <v>416.99133</v>
      </c>
      <c r="C20529" s="1">
        <v>1.4685695</v>
      </c>
      <c r="D20529" s="1">
        <v>0.30336323</v>
      </c>
      <c r="E20529" s="1">
        <v>5.1480403</v>
      </c>
      <c r="F20529" s="4">
        <f t="shared" si="1"/>
        <v>0.1631743889</v>
      </c>
      <c r="G20529" s="4">
        <f t="shared" si="2"/>
        <v>5.135624293</v>
      </c>
    </row>
    <row r="20530">
      <c r="A20530" s="1">
        <v>205.265118598938</v>
      </c>
      <c r="B20530" s="1">
        <v>416.94562</v>
      </c>
      <c r="C20530" s="1">
        <v>1.4685695</v>
      </c>
      <c r="D20530" s="1">
        <v>0.37050602</v>
      </c>
      <c r="E20530" s="1">
        <v>5.1474757</v>
      </c>
      <c r="F20530" s="4">
        <f t="shared" si="1"/>
        <v>0.1631743889</v>
      </c>
      <c r="G20530" s="4">
        <f t="shared" si="2"/>
        <v>5.135059972</v>
      </c>
    </row>
    <row r="20531">
      <c r="A20531" s="1">
        <v>205.275128364563</v>
      </c>
      <c r="B20531" s="1">
        <v>416.84848</v>
      </c>
      <c r="C20531" s="1">
        <v>1.4685695</v>
      </c>
      <c r="D20531" s="1">
        <v>0.45107734</v>
      </c>
      <c r="E20531" s="1">
        <v>5.146277</v>
      </c>
      <c r="F20531" s="4">
        <f t="shared" si="1"/>
        <v>0.1631743889</v>
      </c>
      <c r="G20531" s="4">
        <f t="shared" si="2"/>
        <v>5.133860712</v>
      </c>
    </row>
    <row r="20532">
      <c r="A20532" s="1">
        <v>205.285122871398</v>
      </c>
      <c r="B20532" s="1">
        <v>416.81607</v>
      </c>
      <c r="C20532" s="1">
        <v>1.4688227</v>
      </c>
      <c r="D20532" s="1">
        <v>0.2948178</v>
      </c>
      <c r="E20532" s="1">
        <v>5.145877</v>
      </c>
      <c r="F20532" s="4">
        <f t="shared" si="1"/>
        <v>0.1632025222</v>
      </c>
      <c r="G20532" s="4">
        <f t="shared" si="2"/>
        <v>5.133460589</v>
      </c>
    </row>
    <row r="20533">
      <c r="A20533" s="1">
        <v>205.295117378234</v>
      </c>
      <c r="B20533" s="1">
        <v>416.92847</v>
      </c>
      <c r="C20533" s="1">
        <v>1.469116</v>
      </c>
      <c r="D20533" s="1">
        <v>0.025025941</v>
      </c>
      <c r="E20533" s="1">
        <v>5.1472645</v>
      </c>
      <c r="F20533" s="4">
        <f t="shared" si="1"/>
        <v>0.1632351111</v>
      </c>
      <c r="G20533" s="4">
        <f t="shared" si="2"/>
        <v>5.134848243</v>
      </c>
    </row>
    <row r="20534">
      <c r="A20534" s="1">
        <v>205.305127143859</v>
      </c>
      <c r="B20534" s="1">
        <v>417.08658</v>
      </c>
      <c r="C20534" s="1">
        <v>1.4691027</v>
      </c>
      <c r="D20534" s="1">
        <v>0.11902582</v>
      </c>
      <c r="E20534" s="1">
        <v>5.1492167</v>
      </c>
      <c r="F20534" s="4">
        <f t="shared" si="1"/>
        <v>0.1632336333</v>
      </c>
      <c r="G20534" s="4">
        <f t="shared" si="2"/>
        <v>5.136800219</v>
      </c>
    </row>
    <row r="20535">
      <c r="A20535" s="1">
        <v>205.315121650695</v>
      </c>
      <c r="B20535" s="1">
        <v>417.10562</v>
      </c>
      <c r="C20535" s="1">
        <v>1.4690894</v>
      </c>
      <c r="D20535" s="1">
        <v>0.2130257</v>
      </c>
      <c r="E20535" s="1">
        <v>5.1494513</v>
      </c>
      <c r="F20535" s="4">
        <f t="shared" si="1"/>
        <v>0.1632321556</v>
      </c>
      <c r="G20535" s="4">
        <f t="shared" si="2"/>
        <v>5.13703528</v>
      </c>
    </row>
    <row r="20536">
      <c r="A20536" s="1">
        <v>205.32513141632</v>
      </c>
      <c r="B20536" s="1">
        <v>416.99515</v>
      </c>
      <c r="C20536" s="1">
        <v>1.4690894</v>
      </c>
      <c r="D20536" s="1">
        <v>0.28016847</v>
      </c>
      <c r="E20536" s="1">
        <v>5.1480875</v>
      </c>
      <c r="F20536" s="4">
        <f t="shared" si="1"/>
        <v>0.1632321556</v>
      </c>
      <c r="G20536" s="4">
        <f t="shared" si="2"/>
        <v>5.135671453</v>
      </c>
    </row>
    <row r="20537">
      <c r="A20537" s="1">
        <v>205.335125923156</v>
      </c>
      <c r="B20537" s="1">
        <v>417.00467</v>
      </c>
      <c r="C20537" s="1">
        <v>1.4690894</v>
      </c>
      <c r="D20537" s="1">
        <v>0.3607398</v>
      </c>
      <c r="E20537" s="1">
        <v>5.1482053</v>
      </c>
      <c r="F20537" s="4">
        <f t="shared" si="1"/>
        <v>0.1632321556</v>
      </c>
      <c r="G20537" s="4">
        <f t="shared" si="2"/>
        <v>5.135788984</v>
      </c>
    </row>
    <row r="20538">
      <c r="A20538" s="1">
        <v>205.345120429992</v>
      </c>
      <c r="B20538" s="1">
        <v>416.9018</v>
      </c>
      <c r="C20538" s="1">
        <v>1.4691027</v>
      </c>
      <c r="D20538" s="1">
        <v>0.414454</v>
      </c>
      <c r="E20538" s="1">
        <v>5.1469345</v>
      </c>
      <c r="F20538" s="4">
        <f t="shared" si="1"/>
        <v>0.1632336333</v>
      </c>
      <c r="G20538" s="4">
        <f t="shared" si="2"/>
        <v>5.134518984</v>
      </c>
    </row>
    <row r="20539">
      <c r="A20539" s="1">
        <v>205.355130195617</v>
      </c>
      <c r="B20539" s="1">
        <v>416.85608</v>
      </c>
      <c r="C20539" s="1">
        <v>1.4692228</v>
      </c>
      <c r="D20539" s="1">
        <v>0.38393456</v>
      </c>
      <c r="E20539" s="1">
        <v>5.146371</v>
      </c>
      <c r="F20539" s="4">
        <f t="shared" si="1"/>
        <v>0.1632469778</v>
      </c>
      <c r="G20539" s="4">
        <f t="shared" si="2"/>
        <v>5.13395454</v>
      </c>
    </row>
    <row r="20540">
      <c r="A20540" s="1">
        <v>205.365124702453</v>
      </c>
      <c r="B20540" s="1">
        <v>416.97607</v>
      </c>
      <c r="C20540" s="1">
        <v>1.4696493</v>
      </c>
      <c r="D20540" s="5">
        <v>6.103888E-4</v>
      </c>
      <c r="E20540" s="1">
        <v>5.1478524</v>
      </c>
      <c r="F20540" s="4">
        <f t="shared" si="1"/>
        <v>0.1632943667</v>
      </c>
      <c r="G20540" s="4">
        <f t="shared" si="2"/>
        <v>5.135435898</v>
      </c>
    </row>
    <row r="20541">
      <c r="A20541" s="1">
        <v>205.375119209289</v>
      </c>
      <c r="B20541" s="1">
        <v>417.16467</v>
      </c>
      <c r="C20541" s="1">
        <v>1.4696892</v>
      </c>
      <c r="D20541" s="1">
        <v>0.01037661</v>
      </c>
      <c r="E20541" s="1">
        <v>5.15018</v>
      </c>
      <c r="F20541" s="4">
        <f t="shared" si="1"/>
        <v>0.1632988</v>
      </c>
      <c r="G20541" s="4">
        <f t="shared" si="2"/>
        <v>5.137764293</v>
      </c>
    </row>
    <row r="20542">
      <c r="A20542" s="1">
        <v>205.385128974914</v>
      </c>
      <c r="B20542" s="1">
        <v>417.258</v>
      </c>
      <c r="C20542" s="1">
        <v>1.469636</v>
      </c>
      <c r="D20542" s="1">
        <v>0.15809071</v>
      </c>
      <c r="E20542" s="1">
        <v>5.1513324</v>
      </c>
      <c r="F20542" s="4">
        <f t="shared" si="1"/>
        <v>0.1632928889</v>
      </c>
      <c r="G20542" s="4">
        <f t="shared" si="2"/>
        <v>5.138916515</v>
      </c>
    </row>
    <row r="20543">
      <c r="A20543" s="1">
        <v>205.39512348175</v>
      </c>
      <c r="B20543" s="1">
        <v>417.2142</v>
      </c>
      <c r="C20543" s="1">
        <v>1.469636</v>
      </c>
      <c r="D20543" s="1">
        <v>0.23866203</v>
      </c>
      <c r="E20543" s="1">
        <v>5.1507916</v>
      </c>
      <c r="F20543" s="4">
        <f t="shared" si="1"/>
        <v>0.1632928889</v>
      </c>
      <c r="G20543" s="4">
        <f t="shared" si="2"/>
        <v>5.138375774</v>
      </c>
    </row>
    <row r="20544">
      <c r="A20544" s="1">
        <v>205.405117988586</v>
      </c>
      <c r="B20544" s="1">
        <v>417.16467</v>
      </c>
      <c r="C20544" s="1">
        <v>1.469636</v>
      </c>
      <c r="D20544" s="1">
        <v>0.3058048</v>
      </c>
      <c r="E20544" s="1">
        <v>5.15018</v>
      </c>
      <c r="F20544" s="4">
        <f t="shared" si="1"/>
        <v>0.1632928889</v>
      </c>
      <c r="G20544" s="4">
        <f t="shared" si="2"/>
        <v>5.137764293</v>
      </c>
    </row>
    <row r="20545">
      <c r="A20545" s="1">
        <v>205.415127754211</v>
      </c>
      <c r="B20545" s="1">
        <v>417.11896</v>
      </c>
      <c r="C20545" s="1">
        <v>1.4696493</v>
      </c>
      <c r="D20545" s="1">
        <v>0.37172678</v>
      </c>
      <c r="E20545" s="1">
        <v>5.1496162</v>
      </c>
      <c r="F20545" s="4">
        <f t="shared" si="1"/>
        <v>0.1632943667</v>
      </c>
      <c r="G20545" s="4">
        <f t="shared" si="2"/>
        <v>5.137199972</v>
      </c>
    </row>
    <row r="20546">
      <c r="A20546" s="1">
        <v>205.425122261047</v>
      </c>
      <c r="B20546" s="1">
        <v>416.99893</v>
      </c>
      <c r="C20546" s="1">
        <v>1.4696493</v>
      </c>
      <c r="D20546" s="1">
        <v>0.43886957</v>
      </c>
      <c r="E20546" s="1">
        <v>5.148134</v>
      </c>
      <c r="F20546" s="4">
        <f t="shared" si="1"/>
        <v>0.1632943667</v>
      </c>
      <c r="G20546" s="4">
        <f t="shared" si="2"/>
        <v>5.13571812</v>
      </c>
    </row>
    <row r="20547">
      <c r="A20547" s="1">
        <v>205.435132026672</v>
      </c>
      <c r="B20547" s="1">
        <v>417.04657</v>
      </c>
      <c r="C20547" s="1">
        <v>1.4700091</v>
      </c>
      <c r="D20547" s="1">
        <v>0.16785693</v>
      </c>
      <c r="E20547" s="1">
        <v>5.1487217</v>
      </c>
      <c r="F20547" s="4">
        <f t="shared" si="1"/>
        <v>0.1633343444</v>
      </c>
      <c r="G20547" s="4">
        <f t="shared" si="2"/>
        <v>5.136306268</v>
      </c>
    </row>
    <row r="20548">
      <c r="A20548" s="1">
        <v>205.445126533508</v>
      </c>
      <c r="B20548" s="1">
        <v>417.2028</v>
      </c>
      <c r="C20548" s="1">
        <v>1.4701425</v>
      </c>
      <c r="D20548" s="1">
        <v>0.079960935</v>
      </c>
      <c r="E20548" s="1">
        <v>5.150651</v>
      </c>
      <c r="F20548" s="4">
        <f t="shared" si="1"/>
        <v>0.1633491667</v>
      </c>
      <c r="G20548" s="4">
        <f t="shared" si="2"/>
        <v>5.138235033</v>
      </c>
    </row>
    <row r="20549">
      <c r="A20549" s="1">
        <v>205.455121040344</v>
      </c>
      <c r="B20549" s="1">
        <v>417.25992</v>
      </c>
      <c r="C20549" s="1">
        <v>1.4700358</v>
      </c>
      <c r="D20549" s="1">
        <v>0.24110359</v>
      </c>
      <c r="E20549" s="1">
        <v>5.151356</v>
      </c>
      <c r="F20549" s="4">
        <f t="shared" si="1"/>
        <v>0.1633373111</v>
      </c>
      <c r="G20549" s="4">
        <f t="shared" si="2"/>
        <v>5.138940219</v>
      </c>
    </row>
    <row r="20550">
      <c r="A20550" s="1">
        <v>205.465130805969</v>
      </c>
      <c r="B20550" s="1">
        <v>417.23325</v>
      </c>
      <c r="C20550" s="1">
        <v>1.4700226</v>
      </c>
      <c r="D20550" s="1">
        <v>0.34853202</v>
      </c>
      <c r="E20550" s="1">
        <v>5.151027</v>
      </c>
      <c r="F20550" s="4">
        <f t="shared" si="1"/>
        <v>0.1633358444</v>
      </c>
      <c r="G20550" s="4">
        <f t="shared" si="2"/>
        <v>5.138610959</v>
      </c>
    </row>
    <row r="20551">
      <c r="A20551" s="1">
        <v>205.475125312805</v>
      </c>
      <c r="B20551" s="1">
        <v>417.1266</v>
      </c>
      <c r="C20551" s="1">
        <v>1.4700226</v>
      </c>
      <c r="D20551" s="1">
        <v>0.42910334</v>
      </c>
      <c r="E20551" s="1">
        <v>5.1497097</v>
      </c>
      <c r="F20551" s="4">
        <f t="shared" si="1"/>
        <v>0.1633358444</v>
      </c>
      <c r="G20551" s="4">
        <f t="shared" si="2"/>
        <v>5.137294293</v>
      </c>
    </row>
    <row r="20552">
      <c r="A20552" s="1">
        <v>205.485119819641</v>
      </c>
      <c r="B20552" s="1">
        <v>417.11325</v>
      </c>
      <c r="C20552" s="1">
        <v>1.4701825</v>
      </c>
      <c r="D20552" s="1">
        <v>0.35707745</v>
      </c>
      <c r="E20552" s="1">
        <v>5.1495457</v>
      </c>
      <c r="F20552" s="4">
        <f t="shared" si="1"/>
        <v>0.1633536111</v>
      </c>
      <c r="G20552" s="4">
        <f t="shared" si="2"/>
        <v>5.137129478</v>
      </c>
    </row>
    <row r="20553">
      <c r="A20553" s="1">
        <v>205.495129585266</v>
      </c>
      <c r="B20553" s="1">
        <v>417.178</v>
      </c>
      <c r="C20553" s="1">
        <v>1.4704758</v>
      </c>
      <c r="D20553" s="1">
        <v>0.10193493</v>
      </c>
      <c r="E20553" s="1">
        <v>5.150345</v>
      </c>
      <c r="F20553" s="4">
        <f t="shared" si="1"/>
        <v>0.1633862</v>
      </c>
      <c r="G20553" s="4">
        <f t="shared" si="2"/>
        <v>5.13792886</v>
      </c>
    </row>
    <row r="20554">
      <c r="A20554" s="1">
        <v>205.505124092102</v>
      </c>
      <c r="B20554" s="1">
        <v>417.2904</v>
      </c>
      <c r="C20554" s="1">
        <v>1.4704224</v>
      </c>
      <c r="D20554" s="1">
        <v>0.2081426</v>
      </c>
      <c r="E20554" s="1">
        <v>5.1517324</v>
      </c>
      <c r="F20554" s="4">
        <f t="shared" si="1"/>
        <v>0.1633802667</v>
      </c>
      <c r="G20554" s="4">
        <f t="shared" si="2"/>
        <v>5.139316515</v>
      </c>
    </row>
    <row r="20555">
      <c r="A20555" s="1">
        <v>205.515118598938</v>
      </c>
      <c r="B20555" s="1">
        <v>417.338</v>
      </c>
      <c r="C20555" s="1">
        <v>1.4703424</v>
      </c>
      <c r="D20555" s="1">
        <v>0.3827138</v>
      </c>
      <c r="E20555" s="1">
        <v>5.1523204</v>
      </c>
      <c r="F20555" s="4">
        <f t="shared" si="1"/>
        <v>0.1633713778</v>
      </c>
      <c r="G20555" s="4">
        <f t="shared" si="2"/>
        <v>5.139904169</v>
      </c>
    </row>
    <row r="20556">
      <c r="A20556" s="1">
        <v>205.525128364563</v>
      </c>
      <c r="B20556" s="1">
        <v>417.22754</v>
      </c>
      <c r="C20556" s="1">
        <v>1.4703691</v>
      </c>
      <c r="D20556" s="1">
        <v>0.44985655</v>
      </c>
      <c r="E20556" s="1">
        <v>5.1509566</v>
      </c>
      <c r="F20556" s="4">
        <f t="shared" si="1"/>
        <v>0.1633743444</v>
      </c>
      <c r="G20556" s="4">
        <f t="shared" si="2"/>
        <v>5.138540465</v>
      </c>
    </row>
    <row r="20557">
      <c r="A20557" s="1">
        <v>205.535122871398</v>
      </c>
      <c r="B20557" s="1">
        <v>417.2542</v>
      </c>
      <c r="C20557" s="1">
        <v>1.4707156</v>
      </c>
      <c r="D20557" s="1">
        <v>0.15198682</v>
      </c>
      <c r="E20557" s="1">
        <v>5.1512856</v>
      </c>
      <c r="F20557" s="4">
        <f t="shared" si="1"/>
        <v>0.1634128444</v>
      </c>
      <c r="G20557" s="4">
        <f t="shared" si="2"/>
        <v>5.138869601</v>
      </c>
    </row>
    <row r="20558">
      <c r="A20558" s="1">
        <v>205.545117378234</v>
      </c>
      <c r="B20558" s="1">
        <v>417.34943</v>
      </c>
      <c r="C20558" s="1">
        <v>1.4707956</v>
      </c>
      <c r="D20558" s="1">
        <v>0.13489594</v>
      </c>
      <c r="E20558" s="1">
        <v>5.1524615</v>
      </c>
      <c r="F20558" s="4">
        <f t="shared" si="1"/>
        <v>0.1634217333</v>
      </c>
      <c r="G20558" s="4">
        <f t="shared" si="2"/>
        <v>5.14004528</v>
      </c>
    </row>
    <row r="20559">
      <c r="A20559" s="1">
        <v>205.555127143859</v>
      </c>
      <c r="B20559" s="1">
        <v>417.39328</v>
      </c>
      <c r="C20559" s="1">
        <v>1.4707291</v>
      </c>
      <c r="D20559" s="1">
        <v>0.26918146</v>
      </c>
      <c r="E20559" s="1">
        <v>5.1530027</v>
      </c>
      <c r="F20559" s="4">
        <f t="shared" si="1"/>
        <v>0.1634143444</v>
      </c>
      <c r="G20559" s="4">
        <f t="shared" si="2"/>
        <v>5.140586638</v>
      </c>
    </row>
    <row r="20560">
      <c r="A20560" s="1">
        <v>205.565121650695</v>
      </c>
      <c r="B20560" s="1">
        <v>417.39703</v>
      </c>
      <c r="C20560" s="1">
        <v>1.4707291</v>
      </c>
      <c r="D20560" s="1">
        <v>0.34975278</v>
      </c>
      <c r="E20560" s="1">
        <v>5.153049</v>
      </c>
      <c r="F20560" s="4">
        <f t="shared" si="1"/>
        <v>0.1634143444</v>
      </c>
      <c r="G20560" s="4">
        <f t="shared" si="2"/>
        <v>5.140632935</v>
      </c>
    </row>
    <row r="20561">
      <c r="A20561" s="1">
        <v>205.57513141632</v>
      </c>
      <c r="B20561" s="1">
        <v>417.2866</v>
      </c>
      <c r="C20561" s="1">
        <v>1.4707291</v>
      </c>
      <c r="D20561" s="1">
        <v>0.4303241</v>
      </c>
      <c r="E20561" s="1">
        <v>5.151685</v>
      </c>
      <c r="F20561" s="4">
        <f t="shared" si="1"/>
        <v>0.1634143444</v>
      </c>
      <c r="G20561" s="4">
        <f t="shared" si="2"/>
        <v>5.139269601</v>
      </c>
    </row>
    <row r="20562">
      <c r="A20562" s="1">
        <v>205.585125923156</v>
      </c>
      <c r="B20562" s="1">
        <v>417.2904</v>
      </c>
      <c r="C20562" s="1">
        <v>1.4709289</v>
      </c>
      <c r="D20562" s="1">
        <v>0.3167918</v>
      </c>
      <c r="E20562" s="1">
        <v>5.1517324</v>
      </c>
      <c r="F20562" s="4">
        <f t="shared" si="1"/>
        <v>0.1634365444</v>
      </c>
      <c r="G20562" s="4">
        <f t="shared" si="2"/>
        <v>5.139316515</v>
      </c>
    </row>
    <row r="20563">
      <c r="A20563" s="1">
        <v>205.595120429992</v>
      </c>
      <c r="B20563" s="1">
        <v>417.40085</v>
      </c>
      <c r="C20563" s="1">
        <v>1.4712622</v>
      </c>
      <c r="D20563" s="1">
        <v>0.017701276</v>
      </c>
      <c r="E20563" s="1">
        <v>5.153096</v>
      </c>
      <c r="F20563" s="4">
        <f t="shared" si="1"/>
        <v>0.1634735778</v>
      </c>
      <c r="G20563" s="4">
        <f t="shared" si="2"/>
        <v>5.140680095</v>
      </c>
    </row>
    <row r="20564">
      <c r="A20564" s="1">
        <v>205.605130195617</v>
      </c>
      <c r="B20564" s="1">
        <v>417.538</v>
      </c>
      <c r="C20564" s="1">
        <v>1.4712489</v>
      </c>
      <c r="D20564" s="1">
        <v>0.11170115</v>
      </c>
      <c r="E20564" s="1">
        <v>5.154789</v>
      </c>
      <c r="F20564" s="4">
        <f t="shared" si="1"/>
        <v>0.1634721</v>
      </c>
      <c r="G20564" s="4">
        <f t="shared" si="2"/>
        <v>5.142373305</v>
      </c>
    </row>
    <row r="20565">
      <c r="A20565" s="1">
        <v>205.615124702453</v>
      </c>
      <c r="B20565" s="1">
        <v>417.61993</v>
      </c>
      <c r="C20565" s="1">
        <v>1.4712356</v>
      </c>
      <c r="D20565" s="1">
        <v>0.19227248</v>
      </c>
      <c r="E20565" s="1">
        <v>5.1558013</v>
      </c>
      <c r="F20565" s="4">
        <f t="shared" si="1"/>
        <v>0.1634706222</v>
      </c>
      <c r="G20565" s="4">
        <f t="shared" si="2"/>
        <v>5.143384786</v>
      </c>
    </row>
    <row r="20566">
      <c r="A20566" s="1">
        <v>205.625119209289</v>
      </c>
      <c r="B20566" s="1">
        <v>417.54373</v>
      </c>
      <c r="C20566" s="1">
        <v>1.4712356</v>
      </c>
      <c r="D20566" s="1">
        <v>0.2728438</v>
      </c>
      <c r="E20566" s="1">
        <v>5.1548605</v>
      </c>
      <c r="F20566" s="4">
        <f t="shared" si="1"/>
        <v>0.1634706222</v>
      </c>
      <c r="G20566" s="4">
        <f t="shared" si="2"/>
        <v>5.142444046</v>
      </c>
    </row>
    <row r="20567">
      <c r="A20567" s="1">
        <v>205.635128974914</v>
      </c>
      <c r="B20567" s="1">
        <v>417.53232</v>
      </c>
      <c r="C20567" s="1">
        <v>1.4712356</v>
      </c>
      <c r="D20567" s="1">
        <v>0.35341513</v>
      </c>
      <c r="E20567" s="1">
        <v>5.1547194</v>
      </c>
      <c r="F20567" s="4">
        <f t="shared" si="1"/>
        <v>0.1634706222</v>
      </c>
      <c r="G20567" s="4">
        <f t="shared" si="2"/>
        <v>5.142303181</v>
      </c>
    </row>
    <row r="20568">
      <c r="A20568" s="1">
        <v>205.64512348175</v>
      </c>
      <c r="B20568" s="1">
        <v>417.43326</v>
      </c>
      <c r="C20568" s="1">
        <v>1.4712356</v>
      </c>
      <c r="D20568" s="1">
        <v>0.4205579</v>
      </c>
      <c r="E20568" s="1">
        <v>5.1534967</v>
      </c>
      <c r="F20568" s="4">
        <f t="shared" si="1"/>
        <v>0.1634706222</v>
      </c>
      <c r="G20568" s="4">
        <f t="shared" si="2"/>
        <v>5.141080219</v>
      </c>
    </row>
    <row r="20569">
      <c r="A20569" s="1">
        <v>205.655117988586</v>
      </c>
      <c r="B20569" s="1">
        <v>417.38947</v>
      </c>
      <c r="C20569" s="1">
        <v>1.4714222</v>
      </c>
      <c r="D20569" s="1">
        <v>0.3058048</v>
      </c>
      <c r="E20569" s="1">
        <v>5.1529555</v>
      </c>
      <c r="F20569" s="4">
        <f t="shared" si="1"/>
        <v>0.1634913556</v>
      </c>
      <c r="G20569" s="4">
        <f t="shared" si="2"/>
        <v>5.140539601</v>
      </c>
    </row>
    <row r="20570">
      <c r="A20570" s="1">
        <v>205.665127754211</v>
      </c>
      <c r="B20570" s="1">
        <v>417.58563</v>
      </c>
      <c r="C20570" s="1">
        <v>1.4717422</v>
      </c>
      <c r="D20570" s="1">
        <v>0.034792162</v>
      </c>
      <c r="E20570" s="1">
        <v>5.1553774</v>
      </c>
      <c r="F20570" s="4">
        <f t="shared" si="1"/>
        <v>0.1635269111</v>
      </c>
      <c r="G20570" s="4">
        <f t="shared" si="2"/>
        <v>5.14296133</v>
      </c>
    </row>
    <row r="20571">
      <c r="A20571" s="1">
        <v>205.675122261047</v>
      </c>
      <c r="B20571" s="1">
        <v>417.64087</v>
      </c>
      <c r="C20571" s="1">
        <v>1.4716887</v>
      </c>
      <c r="D20571" s="1">
        <v>0.16907771</v>
      </c>
      <c r="E20571" s="1">
        <v>5.1560597</v>
      </c>
      <c r="F20571" s="4">
        <f t="shared" si="1"/>
        <v>0.1635209667</v>
      </c>
      <c r="G20571" s="4">
        <f t="shared" si="2"/>
        <v>5.143643305</v>
      </c>
    </row>
    <row r="20572">
      <c r="A20572" s="1">
        <v>205.685132026672</v>
      </c>
      <c r="B20572" s="1">
        <v>417.6904</v>
      </c>
      <c r="C20572" s="1">
        <v>1.4716754</v>
      </c>
      <c r="D20572" s="1">
        <v>0.2618568</v>
      </c>
      <c r="E20572" s="1">
        <v>5.156671</v>
      </c>
      <c r="F20572" s="4">
        <f t="shared" si="1"/>
        <v>0.1635194889</v>
      </c>
      <c r="G20572" s="4">
        <f t="shared" si="2"/>
        <v>5.144254786</v>
      </c>
    </row>
    <row r="20573">
      <c r="A20573" s="1">
        <v>205.695126533508</v>
      </c>
      <c r="B20573" s="1">
        <v>417.58945</v>
      </c>
      <c r="C20573" s="1">
        <v>1.4716754</v>
      </c>
      <c r="D20573" s="1">
        <v>0.32899958</v>
      </c>
      <c r="E20573" s="1">
        <v>5.1554246</v>
      </c>
      <c r="F20573" s="4">
        <f t="shared" si="1"/>
        <v>0.1635194889</v>
      </c>
      <c r="G20573" s="4">
        <f t="shared" si="2"/>
        <v>5.14300849</v>
      </c>
    </row>
    <row r="20574">
      <c r="A20574" s="1">
        <v>205.705121040344</v>
      </c>
      <c r="B20574" s="1">
        <v>417.538</v>
      </c>
      <c r="C20574" s="1">
        <v>1.4716754</v>
      </c>
      <c r="D20574" s="1">
        <v>0.4095709</v>
      </c>
      <c r="E20574" s="1">
        <v>5.154789</v>
      </c>
      <c r="F20574" s="4">
        <f t="shared" si="1"/>
        <v>0.1635194889</v>
      </c>
      <c r="G20574" s="4">
        <f t="shared" si="2"/>
        <v>5.142373305</v>
      </c>
    </row>
    <row r="20575">
      <c r="A20575" s="1">
        <v>205.715130805969</v>
      </c>
      <c r="B20575" s="1">
        <v>417.49802</v>
      </c>
      <c r="C20575" s="1">
        <v>1.471822</v>
      </c>
      <c r="D20575" s="1">
        <v>0.3656229</v>
      </c>
      <c r="E20575" s="1">
        <v>5.154296</v>
      </c>
      <c r="F20575" s="4">
        <f t="shared" si="1"/>
        <v>0.1635357778</v>
      </c>
      <c r="G20575" s="4">
        <f t="shared" si="2"/>
        <v>5.141879725</v>
      </c>
    </row>
    <row r="20576">
      <c r="A20576" s="1">
        <v>205.725125312805</v>
      </c>
      <c r="B20576" s="1">
        <v>417.55518</v>
      </c>
      <c r="C20576" s="1">
        <v>1.472142</v>
      </c>
      <c r="D20576" s="1">
        <v>0.06775316</v>
      </c>
      <c r="E20576" s="1">
        <v>5.155001</v>
      </c>
      <c r="F20576" s="4">
        <f t="shared" si="1"/>
        <v>0.1635713333</v>
      </c>
      <c r="G20576" s="4">
        <f t="shared" si="2"/>
        <v>5.142585404</v>
      </c>
    </row>
    <row r="20577">
      <c r="A20577" s="1">
        <v>205.735119819641</v>
      </c>
      <c r="B20577" s="1">
        <v>417.7742</v>
      </c>
      <c r="C20577" s="1">
        <v>1.4720887</v>
      </c>
      <c r="D20577" s="1">
        <v>0.20081793</v>
      </c>
      <c r="E20577" s="1">
        <v>5.1577053</v>
      </c>
      <c r="F20577" s="4">
        <f t="shared" si="1"/>
        <v>0.1635654111</v>
      </c>
      <c r="G20577" s="4">
        <f t="shared" si="2"/>
        <v>5.145289354</v>
      </c>
    </row>
    <row r="20578">
      <c r="A20578" s="1">
        <v>205.745129585266</v>
      </c>
      <c r="B20578" s="1">
        <v>417.70944</v>
      </c>
      <c r="C20578" s="1">
        <v>1.4720087</v>
      </c>
      <c r="D20578" s="1">
        <v>0.34853202</v>
      </c>
      <c r="E20578" s="1">
        <v>5.156906</v>
      </c>
      <c r="F20578" s="4">
        <f t="shared" si="1"/>
        <v>0.1635565222</v>
      </c>
      <c r="G20578" s="4">
        <f t="shared" si="2"/>
        <v>5.144489848</v>
      </c>
    </row>
    <row r="20579">
      <c r="A20579" s="1">
        <v>205.755124092102</v>
      </c>
      <c r="B20579" s="1">
        <v>417.68277</v>
      </c>
      <c r="C20579" s="1">
        <v>1.4720087</v>
      </c>
      <c r="D20579" s="1">
        <v>0.42910334</v>
      </c>
      <c r="E20579" s="1">
        <v>5.156577</v>
      </c>
      <c r="F20579" s="4">
        <f t="shared" si="1"/>
        <v>0.1635565222</v>
      </c>
      <c r="G20579" s="4">
        <f t="shared" si="2"/>
        <v>5.144160589</v>
      </c>
    </row>
    <row r="20580">
      <c r="A20580" s="1">
        <v>205.765118598938</v>
      </c>
      <c r="B20580" s="1">
        <v>417.5761</v>
      </c>
      <c r="C20580" s="1">
        <v>1.472222</v>
      </c>
      <c r="D20580" s="1">
        <v>0.32655802</v>
      </c>
      <c r="E20580" s="1">
        <v>5.15526</v>
      </c>
      <c r="F20580" s="4">
        <f t="shared" si="1"/>
        <v>0.1635802222</v>
      </c>
      <c r="G20580" s="4">
        <f t="shared" si="2"/>
        <v>5.142843675</v>
      </c>
    </row>
    <row r="20581">
      <c r="A20581" s="1">
        <v>205.775128364563</v>
      </c>
      <c r="B20581" s="1">
        <v>417.63705</v>
      </c>
      <c r="C20581" s="1">
        <v>1.4724885</v>
      </c>
      <c r="D20581" s="1">
        <v>0.084844045</v>
      </c>
      <c r="E20581" s="1">
        <v>5.1560125</v>
      </c>
      <c r="F20581" s="4">
        <f t="shared" si="1"/>
        <v>0.1636098333</v>
      </c>
      <c r="G20581" s="4">
        <f t="shared" si="2"/>
        <v>5.143596144</v>
      </c>
    </row>
    <row r="20582">
      <c r="A20582" s="1">
        <v>205.785122871398</v>
      </c>
      <c r="B20582" s="1">
        <v>417.79706</v>
      </c>
      <c r="C20582" s="1">
        <v>1.472422</v>
      </c>
      <c r="D20582" s="1">
        <v>0.21912959</v>
      </c>
      <c r="E20582" s="1">
        <v>5.157988</v>
      </c>
      <c r="F20582" s="4">
        <f t="shared" si="1"/>
        <v>0.1636024444</v>
      </c>
      <c r="G20582" s="4">
        <f t="shared" si="2"/>
        <v>5.145571577</v>
      </c>
    </row>
    <row r="20583">
      <c r="A20583" s="1">
        <v>205.795117378234</v>
      </c>
      <c r="B20583" s="1">
        <v>417.75327</v>
      </c>
      <c r="C20583" s="1">
        <v>1.4723686</v>
      </c>
      <c r="D20583" s="1">
        <v>0.35341513</v>
      </c>
      <c r="E20583" s="1">
        <v>5.157447</v>
      </c>
      <c r="F20583" s="4">
        <f t="shared" si="1"/>
        <v>0.1635965111</v>
      </c>
      <c r="G20583" s="4">
        <f t="shared" si="2"/>
        <v>5.145030959</v>
      </c>
    </row>
    <row r="20584">
      <c r="A20584" s="1">
        <v>205.805127143859</v>
      </c>
      <c r="B20584" s="1">
        <v>417.69232</v>
      </c>
      <c r="C20584" s="1">
        <v>1.4723686</v>
      </c>
      <c r="D20584" s="1">
        <v>0.41933712</v>
      </c>
      <c r="E20584" s="1">
        <v>5.156695</v>
      </c>
      <c r="F20584" s="4">
        <f t="shared" si="1"/>
        <v>0.1635965111</v>
      </c>
      <c r="G20584" s="4">
        <f t="shared" si="2"/>
        <v>5.14427849</v>
      </c>
    </row>
    <row r="20585">
      <c r="A20585" s="1">
        <v>205.815121650695</v>
      </c>
      <c r="B20585" s="1">
        <v>417.63898</v>
      </c>
      <c r="C20585" s="1">
        <v>1.4725286</v>
      </c>
      <c r="D20585" s="1">
        <v>0.3338827</v>
      </c>
      <c r="E20585" s="1">
        <v>5.156036</v>
      </c>
      <c r="F20585" s="4">
        <f t="shared" si="1"/>
        <v>0.1636142889</v>
      </c>
      <c r="G20585" s="4">
        <f t="shared" si="2"/>
        <v>5.143619972</v>
      </c>
    </row>
    <row r="20586">
      <c r="A20586" s="1">
        <v>205.82513141632</v>
      </c>
      <c r="B20586" s="1">
        <v>417.69232</v>
      </c>
      <c r="C20586" s="1">
        <v>1.4728618</v>
      </c>
      <c r="D20586" s="1">
        <v>0.05066227</v>
      </c>
      <c r="E20586" s="1">
        <v>5.156695</v>
      </c>
      <c r="F20586" s="4">
        <f t="shared" si="1"/>
        <v>0.1636513111</v>
      </c>
      <c r="G20586" s="4">
        <f t="shared" si="2"/>
        <v>5.14427849</v>
      </c>
    </row>
    <row r="20587">
      <c r="A20587" s="1">
        <v>205.835125923156</v>
      </c>
      <c r="B20587" s="1">
        <v>417.90567</v>
      </c>
      <c r="C20587" s="1">
        <v>1.4728618</v>
      </c>
      <c r="D20587" s="1">
        <v>0.1312336</v>
      </c>
      <c r="E20587" s="1">
        <v>5.1593285</v>
      </c>
      <c r="F20587" s="4">
        <f t="shared" si="1"/>
        <v>0.1636513111</v>
      </c>
      <c r="G20587" s="4">
        <f t="shared" si="2"/>
        <v>5.146912441</v>
      </c>
    </row>
    <row r="20588">
      <c r="A20588" s="1">
        <v>205.845120429992</v>
      </c>
      <c r="B20588" s="1">
        <v>417.8504</v>
      </c>
      <c r="C20588" s="1">
        <v>1.4728485</v>
      </c>
      <c r="D20588" s="1">
        <v>0.22523348</v>
      </c>
      <c r="E20588" s="1">
        <v>5.158646</v>
      </c>
      <c r="F20588" s="4">
        <f t="shared" si="1"/>
        <v>0.1636498333</v>
      </c>
      <c r="G20588" s="4">
        <f t="shared" si="2"/>
        <v>5.146230095</v>
      </c>
    </row>
    <row r="20589">
      <c r="A20589" s="1">
        <v>205.855130195617</v>
      </c>
      <c r="B20589" s="1">
        <v>417.8447</v>
      </c>
      <c r="C20589" s="1">
        <v>1.4728485</v>
      </c>
      <c r="D20589" s="1">
        <v>0.29237625</v>
      </c>
      <c r="E20589" s="1">
        <v>5.1585755</v>
      </c>
      <c r="F20589" s="4">
        <f t="shared" si="1"/>
        <v>0.1636498333</v>
      </c>
      <c r="G20589" s="4">
        <f t="shared" si="2"/>
        <v>5.146159725</v>
      </c>
    </row>
    <row r="20590">
      <c r="A20590" s="1">
        <v>205.865124702453</v>
      </c>
      <c r="B20590" s="1">
        <v>417.79898</v>
      </c>
      <c r="C20590" s="1">
        <v>1.4728618</v>
      </c>
      <c r="D20590" s="1">
        <v>0.359519</v>
      </c>
      <c r="E20590" s="1">
        <v>5.1580114</v>
      </c>
      <c r="F20590" s="4">
        <f t="shared" si="1"/>
        <v>0.1636513111</v>
      </c>
      <c r="G20590" s="4">
        <f t="shared" si="2"/>
        <v>5.14559528</v>
      </c>
    </row>
    <row r="20591">
      <c r="A20591" s="1">
        <v>205.875119209289</v>
      </c>
      <c r="B20591" s="1">
        <v>417.70187</v>
      </c>
      <c r="C20591" s="1">
        <v>1.4728618</v>
      </c>
      <c r="D20591" s="1">
        <v>0.44009033</v>
      </c>
      <c r="E20591" s="1">
        <v>5.156812</v>
      </c>
      <c r="F20591" s="4">
        <f t="shared" si="1"/>
        <v>0.1636513111</v>
      </c>
      <c r="G20591" s="4">
        <f t="shared" si="2"/>
        <v>5.144396391</v>
      </c>
    </row>
    <row r="20592">
      <c r="A20592" s="1">
        <v>205.885128974914</v>
      </c>
      <c r="B20592" s="1">
        <v>417.70944</v>
      </c>
      <c r="C20592" s="1">
        <v>1.4731151</v>
      </c>
      <c r="D20592" s="1">
        <v>0.2679607</v>
      </c>
      <c r="E20592" s="1">
        <v>5.156906</v>
      </c>
      <c r="F20592" s="4">
        <f t="shared" si="1"/>
        <v>0.1636794556</v>
      </c>
      <c r="G20592" s="4">
        <f t="shared" si="2"/>
        <v>5.144489848</v>
      </c>
    </row>
    <row r="20593">
      <c r="A20593" s="1">
        <v>205.89512348175</v>
      </c>
      <c r="B20593" s="1">
        <v>417.86377</v>
      </c>
      <c r="C20593" s="1">
        <v>1.4734484</v>
      </c>
      <c r="D20593" s="1">
        <v>-0.016480498</v>
      </c>
      <c r="E20593" s="1">
        <v>5.158811</v>
      </c>
      <c r="F20593" s="4">
        <f t="shared" si="1"/>
        <v>0.1637164889</v>
      </c>
      <c r="G20593" s="4">
        <f t="shared" si="2"/>
        <v>5.146395157</v>
      </c>
    </row>
    <row r="20594">
      <c r="A20594" s="1">
        <v>205.905117988586</v>
      </c>
      <c r="B20594" s="1">
        <v>418.05612</v>
      </c>
      <c r="C20594" s="1">
        <v>1.473435</v>
      </c>
      <c r="D20594" s="1">
        <v>0.049441494</v>
      </c>
      <c r="E20594" s="1">
        <v>5.161186</v>
      </c>
      <c r="F20594" s="4">
        <f t="shared" si="1"/>
        <v>0.163715</v>
      </c>
      <c r="G20594" s="4">
        <f t="shared" si="2"/>
        <v>5.148769848</v>
      </c>
    </row>
    <row r="20595">
      <c r="A20595" s="1">
        <v>205.915127754211</v>
      </c>
      <c r="B20595" s="1">
        <v>418.11902</v>
      </c>
      <c r="C20595" s="1">
        <v>1.4734217</v>
      </c>
      <c r="D20595" s="1">
        <v>0.14344138</v>
      </c>
      <c r="E20595" s="1">
        <v>5.161962</v>
      </c>
      <c r="F20595" s="4">
        <f t="shared" si="1"/>
        <v>0.1637135222</v>
      </c>
      <c r="G20595" s="4">
        <f t="shared" si="2"/>
        <v>5.149546391</v>
      </c>
    </row>
    <row r="20596">
      <c r="A20596" s="1">
        <v>205.925122261047</v>
      </c>
      <c r="B20596" s="1">
        <v>418.0314</v>
      </c>
      <c r="C20596" s="1">
        <v>1.4734217</v>
      </c>
      <c r="D20596" s="1">
        <v>0.2240127</v>
      </c>
      <c r="E20596" s="1">
        <v>5.160881</v>
      </c>
      <c r="F20596" s="4">
        <f t="shared" si="1"/>
        <v>0.1637135222</v>
      </c>
      <c r="G20596" s="4">
        <f t="shared" si="2"/>
        <v>5.148464663</v>
      </c>
    </row>
    <row r="20597">
      <c r="A20597" s="1">
        <v>205.935132026672</v>
      </c>
      <c r="B20597" s="1">
        <v>418.02567</v>
      </c>
      <c r="C20597" s="1">
        <v>1.473435</v>
      </c>
      <c r="D20597" s="1">
        <v>0.27650613</v>
      </c>
      <c r="E20597" s="1">
        <v>5.16081</v>
      </c>
      <c r="F20597" s="4">
        <f t="shared" si="1"/>
        <v>0.163715</v>
      </c>
      <c r="G20597" s="4">
        <f t="shared" si="2"/>
        <v>5.148393922</v>
      </c>
    </row>
    <row r="20598">
      <c r="A20598" s="1">
        <v>205.945126533508</v>
      </c>
      <c r="B20598" s="1">
        <v>417.93802</v>
      </c>
      <c r="C20598" s="1">
        <v>1.473435</v>
      </c>
      <c r="D20598" s="1">
        <v>0.35707745</v>
      </c>
      <c r="E20598" s="1">
        <v>5.159728</v>
      </c>
      <c r="F20598" s="4">
        <f t="shared" si="1"/>
        <v>0.163715</v>
      </c>
      <c r="G20598" s="4">
        <f t="shared" si="2"/>
        <v>5.147311823</v>
      </c>
    </row>
    <row r="20599">
      <c r="A20599" s="1">
        <v>205.955121040344</v>
      </c>
      <c r="B20599" s="1">
        <v>417.86566</v>
      </c>
      <c r="C20599" s="1">
        <v>1.473435</v>
      </c>
      <c r="D20599" s="1">
        <v>0.43764877</v>
      </c>
      <c r="E20599" s="1">
        <v>5.158835</v>
      </c>
      <c r="F20599" s="4">
        <f t="shared" si="1"/>
        <v>0.163715</v>
      </c>
      <c r="G20599" s="4">
        <f t="shared" si="2"/>
        <v>5.14641849</v>
      </c>
    </row>
    <row r="20600">
      <c r="A20600" s="1">
        <v>205.965130805969</v>
      </c>
      <c r="B20600" s="1">
        <v>417.83517</v>
      </c>
      <c r="C20600" s="1">
        <v>1.4736749</v>
      </c>
      <c r="D20600" s="1">
        <v>0.28016847</v>
      </c>
      <c r="E20600" s="1">
        <v>5.158458</v>
      </c>
      <c r="F20600" s="4">
        <f t="shared" si="1"/>
        <v>0.1637416556</v>
      </c>
      <c r="G20600" s="4">
        <f t="shared" si="2"/>
        <v>5.14604207</v>
      </c>
    </row>
    <row r="20601">
      <c r="A20601" s="1">
        <v>205.975125312805</v>
      </c>
      <c r="B20601" s="1">
        <v>417.98187</v>
      </c>
      <c r="C20601" s="1">
        <v>1.4739681</v>
      </c>
      <c r="D20601" s="1">
        <v>0.023805164</v>
      </c>
      <c r="E20601" s="1">
        <v>5.1602693</v>
      </c>
      <c r="F20601" s="4">
        <f t="shared" si="1"/>
        <v>0.1637742333</v>
      </c>
      <c r="G20601" s="4">
        <f t="shared" si="2"/>
        <v>5.147853181</v>
      </c>
    </row>
    <row r="20602">
      <c r="A20602" s="1">
        <v>205.985119819641</v>
      </c>
      <c r="B20602" s="1">
        <v>418.1533</v>
      </c>
      <c r="C20602" s="1">
        <v>1.4739149</v>
      </c>
      <c r="D20602" s="1">
        <v>0.14344138</v>
      </c>
      <c r="E20602" s="1">
        <v>5.1623855</v>
      </c>
      <c r="F20602" s="4">
        <f t="shared" si="1"/>
        <v>0.1637683222</v>
      </c>
      <c r="G20602" s="4">
        <f t="shared" si="2"/>
        <v>5.149969601</v>
      </c>
    </row>
    <row r="20603">
      <c r="A20603" s="1">
        <v>205.995129585266</v>
      </c>
      <c r="B20603" s="1">
        <v>418.13232</v>
      </c>
      <c r="C20603" s="1">
        <v>1.4738749</v>
      </c>
      <c r="D20603" s="1">
        <v>0.26429835</v>
      </c>
      <c r="E20603" s="1">
        <v>5.162127</v>
      </c>
      <c r="F20603" s="4">
        <f t="shared" si="1"/>
        <v>0.1637638778</v>
      </c>
      <c r="G20603" s="4">
        <f t="shared" si="2"/>
        <v>5.149710589</v>
      </c>
    </row>
    <row r="20604">
      <c r="A20604" s="1">
        <v>206.005124092102</v>
      </c>
      <c r="B20604" s="1">
        <v>418.0866</v>
      </c>
      <c r="C20604" s="1">
        <v>1.4738749</v>
      </c>
      <c r="D20604" s="1">
        <v>0.34486967</v>
      </c>
      <c r="E20604" s="1">
        <v>5.1615624</v>
      </c>
      <c r="F20604" s="4">
        <f t="shared" si="1"/>
        <v>0.1637638778</v>
      </c>
      <c r="G20604" s="4">
        <f t="shared" si="2"/>
        <v>5.149146144</v>
      </c>
    </row>
    <row r="20605">
      <c r="A20605" s="1">
        <v>206.015118598938</v>
      </c>
      <c r="B20605" s="1">
        <v>418.03708</v>
      </c>
      <c r="C20605" s="1">
        <v>1.4738749</v>
      </c>
      <c r="D20605" s="1">
        <v>0.41201246</v>
      </c>
      <c r="E20605" s="1">
        <v>5.1609507</v>
      </c>
      <c r="F20605" s="4">
        <f t="shared" si="1"/>
        <v>0.1637638778</v>
      </c>
      <c r="G20605" s="4">
        <f t="shared" si="2"/>
        <v>5.148534786</v>
      </c>
    </row>
    <row r="20606">
      <c r="A20606" s="1">
        <v>206.025128364563</v>
      </c>
      <c r="B20606" s="1">
        <v>417.90375</v>
      </c>
      <c r="C20606" s="1">
        <v>1.4739949</v>
      </c>
      <c r="D20606" s="1">
        <v>0.38027224</v>
      </c>
      <c r="E20606" s="1">
        <v>5.159305</v>
      </c>
      <c r="F20606" s="4">
        <f t="shared" si="1"/>
        <v>0.1637772111</v>
      </c>
      <c r="G20606" s="4">
        <f t="shared" si="2"/>
        <v>5.146888737</v>
      </c>
    </row>
    <row r="20607">
      <c r="A20607" s="1">
        <v>206.035122871398</v>
      </c>
      <c r="B20607" s="1">
        <v>418.04852</v>
      </c>
      <c r="C20607" s="1">
        <v>1.4743148</v>
      </c>
      <c r="D20607" s="1">
        <v>0.1092596</v>
      </c>
      <c r="E20607" s="1">
        <v>5.1610923</v>
      </c>
      <c r="F20607" s="4">
        <f t="shared" si="1"/>
        <v>0.1638127556</v>
      </c>
      <c r="G20607" s="4">
        <f t="shared" si="2"/>
        <v>5.148676021</v>
      </c>
    </row>
    <row r="20608">
      <c r="A20608" s="1">
        <v>206.045117378234</v>
      </c>
      <c r="B20608" s="1">
        <v>418.16092</v>
      </c>
      <c r="C20608" s="1">
        <v>1.4743148</v>
      </c>
      <c r="D20608" s="1">
        <v>0.1751816</v>
      </c>
      <c r="E20608" s="1">
        <v>5.1624794</v>
      </c>
      <c r="F20608" s="4">
        <f t="shared" si="1"/>
        <v>0.1638127556</v>
      </c>
      <c r="G20608" s="4">
        <f t="shared" si="2"/>
        <v>5.150063675</v>
      </c>
    </row>
    <row r="20609">
      <c r="A20609" s="1">
        <v>206.055127143859</v>
      </c>
      <c r="B20609" s="1">
        <v>418.1533</v>
      </c>
      <c r="C20609" s="1">
        <v>1.4742614</v>
      </c>
      <c r="D20609" s="1">
        <v>0.30946714</v>
      </c>
      <c r="E20609" s="1">
        <v>5.1623855</v>
      </c>
      <c r="F20609" s="4">
        <f t="shared" si="1"/>
        <v>0.1638068222</v>
      </c>
      <c r="G20609" s="4">
        <f t="shared" si="2"/>
        <v>5.149969601</v>
      </c>
    </row>
    <row r="20610">
      <c r="A20610" s="1">
        <v>206.065121650695</v>
      </c>
      <c r="B20610" s="1">
        <v>418.14188</v>
      </c>
      <c r="C20610" s="1">
        <v>1.4742749</v>
      </c>
      <c r="D20610" s="1">
        <v>0.36318135</v>
      </c>
      <c r="E20610" s="1">
        <v>5.162245</v>
      </c>
      <c r="F20610" s="4">
        <f t="shared" si="1"/>
        <v>0.1638083222</v>
      </c>
      <c r="G20610" s="4">
        <f t="shared" si="2"/>
        <v>5.149828614</v>
      </c>
    </row>
    <row r="20611">
      <c r="A20611" s="1">
        <v>206.07513141632</v>
      </c>
      <c r="B20611" s="1">
        <v>418.01614</v>
      </c>
      <c r="C20611" s="1">
        <v>1.4742749</v>
      </c>
      <c r="D20611" s="1">
        <v>0.44375268</v>
      </c>
      <c r="E20611" s="1">
        <v>5.160692</v>
      </c>
      <c r="F20611" s="4">
        <f t="shared" si="1"/>
        <v>0.1638083222</v>
      </c>
      <c r="G20611" s="4">
        <f t="shared" si="2"/>
        <v>5.148276268</v>
      </c>
    </row>
    <row r="20612">
      <c r="A20612" s="1">
        <v>206.085125923156</v>
      </c>
      <c r="B20612" s="1">
        <v>418.05804</v>
      </c>
      <c r="C20612" s="1">
        <v>1.4745147</v>
      </c>
      <c r="D20612" s="1">
        <v>0.28627235</v>
      </c>
      <c r="E20612" s="1">
        <v>5.1612096</v>
      </c>
      <c r="F20612" s="4">
        <f t="shared" si="1"/>
        <v>0.1638349667</v>
      </c>
      <c r="G20612" s="4">
        <f t="shared" si="2"/>
        <v>5.148793552</v>
      </c>
    </row>
    <row r="20613">
      <c r="A20613" s="1">
        <v>206.095120429992</v>
      </c>
      <c r="B20613" s="1">
        <v>418.17804</v>
      </c>
      <c r="C20613" s="1">
        <v>1.4747947</v>
      </c>
      <c r="D20613" s="1">
        <v>0.044558384</v>
      </c>
      <c r="E20613" s="1">
        <v>5.1626906</v>
      </c>
      <c r="F20613" s="4">
        <f t="shared" si="1"/>
        <v>0.1638660778</v>
      </c>
      <c r="G20613" s="4">
        <f t="shared" si="2"/>
        <v>5.150275033</v>
      </c>
    </row>
    <row r="20614">
      <c r="A20614" s="1">
        <v>206.105130195617</v>
      </c>
      <c r="B20614" s="1">
        <v>418.35904</v>
      </c>
      <c r="C20614" s="1">
        <v>1.4747814</v>
      </c>
      <c r="D20614" s="1">
        <v>0.13855827</v>
      </c>
      <c r="E20614" s="1">
        <v>5.1649256</v>
      </c>
      <c r="F20614" s="4">
        <f t="shared" si="1"/>
        <v>0.1638646</v>
      </c>
      <c r="G20614" s="4">
        <f t="shared" si="2"/>
        <v>5.152509601</v>
      </c>
    </row>
    <row r="20615">
      <c r="A20615" s="1">
        <v>206.115124702453</v>
      </c>
      <c r="B20615" s="1">
        <v>418.3895</v>
      </c>
      <c r="C20615" s="1">
        <v>1.474768</v>
      </c>
      <c r="D20615" s="1">
        <v>0.23255815</v>
      </c>
      <c r="E20615" s="1">
        <v>5.1653013</v>
      </c>
      <c r="F20615" s="4">
        <f t="shared" si="1"/>
        <v>0.1638631111</v>
      </c>
      <c r="G20615" s="4">
        <f t="shared" si="2"/>
        <v>5.152885651</v>
      </c>
    </row>
    <row r="20616">
      <c r="A20616" s="1">
        <v>206.125119209289</v>
      </c>
      <c r="B20616" s="1">
        <v>418.30377</v>
      </c>
      <c r="C20616" s="1">
        <v>1.4747814</v>
      </c>
      <c r="D20616" s="1">
        <v>0.28505158</v>
      </c>
      <c r="E20616" s="1">
        <v>5.164243</v>
      </c>
      <c r="F20616" s="4">
        <f t="shared" si="1"/>
        <v>0.1638646</v>
      </c>
      <c r="G20616" s="4">
        <f t="shared" si="2"/>
        <v>5.151827256</v>
      </c>
    </row>
    <row r="20617">
      <c r="A20617" s="1">
        <v>206.135128974914</v>
      </c>
      <c r="B20617" s="1">
        <v>418.26187</v>
      </c>
      <c r="C20617" s="1">
        <v>1.4747814</v>
      </c>
      <c r="D20617" s="1">
        <v>0.3656229</v>
      </c>
      <c r="E20617" s="1">
        <v>5.163726</v>
      </c>
      <c r="F20617" s="4">
        <f t="shared" si="1"/>
        <v>0.1638646</v>
      </c>
      <c r="G20617" s="4">
        <f t="shared" si="2"/>
        <v>5.151309972</v>
      </c>
    </row>
    <row r="20618">
      <c r="A20618" s="1">
        <v>206.14512348175</v>
      </c>
      <c r="B20618" s="1">
        <v>418.1628</v>
      </c>
      <c r="C20618" s="1">
        <v>1.4747947</v>
      </c>
      <c r="D20618" s="1">
        <v>0.41933712</v>
      </c>
      <c r="E20618" s="1">
        <v>5.1625032</v>
      </c>
      <c r="F20618" s="4">
        <f t="shared" si="1"/>
        <v>0.1638660778</v>
      </c>
      <c r="G20618" s="4">
        <f t="shared" si="2"/>
        <v>5.150086885</v>
      </c>
    </row>
    <row r="20619">
      <c r="A20619" s="1">
        <v>206.155117988586</v>
      </c>
      <c r="B20619" s="1">
        <v>418.12473</v>
      </c>
      <c r="C20619" s="1">
        <v>1.4749813</v>
      </c>
      <c r="D20619" s="1">
        <v>0.34486967</v>
      </c>
      <c r="E20619" s="1">
        <v>5.162033</v>
      </c>
      <c r="F20619" s="4">
        <f t="shared" si="1"/>
        <v>0.1638868111</v>
      </c>
      <c r="G20619" s="4">
        <f t="shared" si="2"/>
        <v>5.149616885</v>
      </c>
    </row>
    <row r="20620">
      <c r="A20620" s="1">
        <v>206.165127754211</v>
      </c>
      <c r="B20620" s="1">
        <v>418.319</v>
      </c>
      <c r="C20620" s="1">
        <v>1.4753412</v>
      </c>
      <c r="D20620" s="1">
        <v>0.02014283</v>
      </c>
      <c r="E20620" s="1">
        <v>5.1644316</v>
      </c>
      <c r="F20620" s="4">
        <f t="shared" si="1"/>
        <v>0.1639268</v>
      </c>
      <c r="G20620" s="4">
        <f t="shared" si="2"/>
        <v>5.15201528</v>
      </c>
    </row>
    <row r="20621">
      <c r="A20621" s="1">
        <v>206.175122261047</v>
      </c>
      <c r="B20621" s="1">
        <v>418.45804</v>
      </c>
      <c r="C20621" s="1">
        <v>1.4753412</v>
      </c>
      <c r="D20621" s="1">
        <v>0.07141549</v>
      </c>
      <c r="E20621" s="1">
        <v>5.166148</v>
      </c>
      <c r="F20621" s="4">
        <f t="shared" si="1"/>
        <v>0.1639268</v>
      </c>
      <c r="G20621" s="4">
        <f t="shared" si="2"/>
        <v>5.153731823</v>
      </c>
    </row>
    <row r="20622">
      <c r="A20622" s="1">
        <v>206.185132026672</v>
      </c>
      <c r="B20622" s="1">
        <v>418.51523</v>
      </c>
      <c r="C20622" s="1">
        <v>1.475328</v>
      </c>
      <c r="D20622" s="1">
        <v>0.16541538</v>
      </c>
      <c r="E20622" s="1">
        <v>5.166854</v>
      </c>
      <c r="F20622" s="4">
        <f t="shared" si="1"/>
        <v>0.1639253333</v>
      </c>
      <c r="G20622" s="4">
        <f t="shared" si="2"/>
        <v>5.154437873</v>
      </c>
    </row>
    <row r="20623">
      <c r="A20623" s="1">
        <v>206.195126533508</v>
      </c>
      <c r="B20623" s="1">
        <v>418.4371</v>
      </c>
      <c r="C20623" s="1">
        <v>1.475328</v>
      </c>
      <c r="D20623" s="1">
        <v>0.2459867</v>
      </c>
      <c r="E20623" s="1">
        <v>5.1658897</v>
      </c>
      <c r="F20623" s="4">
        <f t="shared" si="1"/>
        <v>0.1639253333</v>
      </c>
      <c r="G20623" s="4">
        <f t="shared" si="2"/>
        <v>5.153473305</v>
      </c>
    </row>
    <row r="20624">
      <c r="A20624" s="1">
        <v>206.205121040344</v>
      </c>
      <c r="B20624" s="1">
        <v>418.38565</v>
      </c>
      <c r="C20624" s="1">
        <v>1.4753412</v>
      </c>
      <c r="D20624" s="1">
        <v>0.29970092</v>
      </c>
      <c r="E20624" s="1">
        <v>5.165254</v>
      </c>
      <c r="F20624" s="4">
        <f t="shared" si="1"/>
        <v>0.1639268</v>
      </c>
      <c r="G20624" s="4">
        <f t="shared" si="2"/>
        <v>5.15283812</v>
      </c>
    </row>
    <row r="20625">
      <c r="A20625" s="1">
        <v>206.215130805969</v>
      </c>
      <c r="B20625" s="1">
        <v>418.37234</v>
      </c>
      <c r="C20625" s="1">
        <v>1.4753412</v>
      </c>
      <c r="D20625" s="1">
        <v>0.38027224</v>
      </c>
      <c r="E20625" s="1">
        <v>5.1650896</v>
      </c>
      <c r="F20625" s="4">
        <f t="shared" si="1"/>
        <v>0.1639268</v>
      </c>
      <c r="G20625" s="4">
        <f t="shared" si="2"/>
        <v>5.152673799</v>
      </c>
    </row>
    <row r="20626">
      <c r="A20626" s="1">
        <v>206.225125312805</v>
      </c>
      <c r="B20626" s="1">
        <v>418.2466</v>
      </c>
      <c r="C20626" s="1">
        <v>1.4753412</v>
      </c>
      <c r="D20626" s="1">
        <v>0.46084356</v>
      </c>
      <c r="E20626" s="1">
        <v>5.163538</v>
      </c>
      <c r="F20626" s="4">
        <f t="shared" si="1"/>
        <v>0.1639268</v>
      </c>
      <c r="G20626" s="4">
        <f t="shared" si="2"/>
        <v>5.151121453</v>
      </c>
    </row>
    <row r="20627">
      <c r="A20627" s="1">
        <v>206.235119819641</v>
      </c>
      <c r="B20627" s="1">
        <v>418.2771</v>
      </c>
      <c r="C20627" s="1">
        <v>1.4756745</v>
      </c>
      <c r="D20627" s="1">
        <v>0.20570104</v>
      </c>
      <c r="E20627" s="1">
        <v>5.163914</v>
      </c>
      <c r="F20627" s="4">
        <f t="shared" si="1"/>
        <v>0.1639638333</v>
      </c>
      <c r="G20627" s="4">
        <f t="shared" si="2"/>
        <v>5.151497996</v>
      </c>
    </row>
    <row r="20628">
      <c r="A20628" s="1">
        <v>206.245129585266</v>
      </c>
      <c r="B20628" s="1">
        <v>418.44473</v>
      </c>
      <c r="C20628" s="1">
        <v>1.4759011</v>
      </c>
      <c r="D20628" s="1">
        <v>0.018922053</v>
      </c>
      <c r="E20628" s="1">
        <v>5.1659837</v>
      </c>
      <c r="F20628" s="4">
        <f t="shared" si="1"/>
        <v>0.1639890111</v>
      </c>
      <c r="G20628" s="4">
        <f t="shared" si="2"/>
        <v>5.153567502</v>
      </c>
    </row>
    <row r="20629">
      <c r="A20629" s="1">
        <v>206.255124092102</v>
      </c>
      <c r="B20629" s="1">
        <v>418.5419</v>
      </c>
      <c r="C20629" s="1">
        <v>1.4757811</v>
      </c>
      <c r="D20629" s="1">
        <v>0.19349326</v>
      </c>
      <c r="E20629" s="1">
        <v>5.167183</v>
      </c>
      <c r="F20629" s="4">
        <f t="shared" si="1"/>
        <v>0.1639756778</v>
      </c>
      <c r="G20629" s="4">
        <f t="shared" si="2"/>
        <v>5.154767132</v>
      </c>
    </row>
    <row r="20630">
      <c r="A20630" s="1">
        <v>206.265118598938</v>
      </c>
      <c r="B20630" s="1">
        <v>418.53998</v>
      </c>
      <c r="C20630" s="1">
        <v>1.4757545</v>
      </c>
      <c r="D20630" s="1">
        <v>0.31435025</v>
      </c>
      <c r="E20630" s="1">
        <v>5.1671596</v>
      </c>
      <c r="F20630" s="4">
        <f t="shared" si="1"/>
        <v>0.1639727222</v>
      </c>
      <c r="G20630" s="4">
        <f t="shared" si="2"/>
        <v>5.154743428</v>
      </c>
    </row>
    <row r="20631">
      <c r="A20631" s="1">
        <v>206.275128364563</v>
      </c>
      <c r="B20631" s="1">
        <v>418.43518</v>
      </c>
      <c r="C20631" s="1">
        <v>1.4757545</v>
      </c>
      <c r="D20631" s="1">
        <v>0.39492157</v>
      </c>
      <c r="E20631" s="1">
        <v>5.165866</v>
      </c>
      <c r="F20631" s="4">
        <f t="shared" si="1"/>
        <v>0.1639727222</v>
      </c>
      <c r="G20631" s="4">
        <f t="shared" si="2"/>
        <v>5.153449601</v>
      </c>
    </row>
    <row r="20632">
      <c r="A20632" s="1">
        <v>206.285122871398</v>
      </c>
      <c r="B20632" s="1">
        <v>418.3914</v>
      </c>
      <c r="C20632" s="1">
        <v>1.4757545</v>
      </c>
      <c r="D20632" s="1">
        <v>0.46206433</v>
      </c>
      <c r="E20632" s="1">
        <v>5.165325</v>
      </c>
      <c r="F20632" s="4">
        <f t="shared" si="1"/>
        <v>0.1639727222</v>
      </c>
      <c r="G20632" s="4">
        <f t="shared" si="2"/>
        <v>5.152909107</v>
      </c>
    </row>
    <row r="20633">
      <c r="A20633" s="1">
        <v>206.295117378234</v>
      </c>
      <c r="B20633" s="1">
        <v>418.3228</v>
      </c>
      <c r="C20633" s="1">
        <v>1.4760743</v>
      </c>
      <c r="D20633" s="1">
        <v>0.20692182</v>
      </c>
      <c r="E20633" s="1">
        <v>5.164479</v>
      </c>
      <c r="F20633" s="4">
        <f t="shared" si="1"/>
        <v>0.1640082556</v>
      </c>
      <c r="G20633" s="4">
        <f t="shared" si="2"/>
        <v>5.152062194</v>
      </c>
    </row>
    <row r="20634">
      <c r="A20634" s="1">
        <v>206.305127143859</v>
      </c>
      <c r="B20634" s="1">
        <v>418.5133</v>
      </c>
      <c r="C20634" s="1">
        <v>1.4762876</v>
      </c>
      <c r="D20634" s="1">
        <v>0.049441494</v>
      </c>
      <c r="E20634" s="1">
        <v>5.1668305</v>
      </c>
      <c r="F20634" s="4">
        <f t="shared" si="1"/>
        <v>0.1640319556</v>
      </c>
      <c r="G20634" s="4">
        <f t="shared" si="2"/>
        <v>5.154414046</v>
      </c>
    </row>
    <row r="20635">
      <c r="A20635" s="1">
        <v>206.315121650695</v>
      </c>
      <c r="B20635" s="1">
        <v>418.6276</v>
      </c>
      <c r="C20635" s="1">
        <v>1.4761944</v>
      </c>
      <c r="D20635" s="1">
        <v>0.2240127</v>
      </c>
      <c r="E20635" s="1">
        <v>5.1682415</v>
      </c>
      <c r="F20635" s="4">
        <f t="shared" si="1"/>
        <v>0.1640216</v>
      </c>
      <c r="G20635" s="4">
        <f t="shared" si="2"/>
        <v>5.155825157</v>
      </c>
    </row>
    <row r="20636">
      <c r="A20636" s="1">
        <v>206.32513141632</v>
      </c>
      <c r="B20636" s="1">
        <v>418.5476</v>
      </c>
      <c r="C20636" s="1">
        <v>1.4761543</v>
      </c>
      <c r="D20636" s="1">
        <v>0.34486967</v>
      </c>
      <c r="E20636" s="1">
        <v>5.1672535</v>
      </c>
      <c r="F20636" s="4">
        <f t="shared" si="1"/>
        <v>0.1640171444</v>
      </c>
      <c r="G20636" s="4">
        <f t="shared" si="2"/>
        <v>5.154837502</v>
      </c>
    </row>
    <row r="20637">
      <c r="A20637" s="1">
        <v>206.335125923156</v>
      </c>
      <c r="B20637" s="1">
        <v>418.5419</v>
      </c>
      <c r="C20637" s="1">
        <v>1.4761543</v>
      </c>
      <c r="D20637" s="1">
        <v>0.41201246</v>
      </c>
      <c r="E20637" s="1">
        <v>5.167183</v>
      </c>
      <c r="F20637" s="4">
        <f t="shared" si="1"/>
        <v>0.1640171444</v>
      </c>
      <c r="G20637" s="4">
        <f t="shared" si="2"/>
        <v>5.154767132</v>
      </c>
    </row>
    <row r="20638">
      <c r="A20638" s="1">
        <v>206.345120429992</v>
      </c>
      <c r="B20638" s="1">
        <v>418.4238</v>
      </c>
      <c r="C20638" s="1">
        <v>1.476261</v>
      </c>
      <c r="D20638" s="1">
        <v>0.39370078</v>
      </c>
      <c r="E20638" s="1">
        <v>5.1657248</v>
      </c>
      <c r="F20638" s="4">
        <f t="shared" si="1"/>
        <v>0.164029</v>
      </c>
      <c r="G20638" s="4">
        <f t="shared" si="2"/>
        <v>5.153309107</v>
      </c>
    </row>
    <row r="20639">
      <c r="A20639" s="1">
        <v>206.355130195617</v>
      </c>
      <c r="B20639" s="1">
        <v>418.4847</v>
      </c>
      <c r="C20639" s="1">
        <v>1.4766343</v>
      </c>
      <c r="D20639" s="1">
        <v>0.08240249</v>
      </c>
      <c r="E20639" s="1">
        <v>5.1664777</v>
      </c>
      <c r="F20639" s="4">
        <f t="shared" si="1"/>
        <v>0.1640704778</v>
      </c>
      <c r="G20639" s="4">
        <f t="shared" si="2"/>
        <v>5.154060959</v>
      </c>
    </row>
    <row r="20640">
      <c r="A20640" s="1">
        <v>206.365124702453</v>
      </c>
      <c r="B20640" s="1">
        <v>418.66757</v>
      </c>
      <c r="C20640" s="1">
        <v>1.4766743</v>
      </c>
      <c r="D20640" s="1">
        <v>0.07874016</v>
      </c>
      <c r="E20640" s="1">
        <v>5.168735</v>
      </c>
      <c r="F20640" s="4">
        <f t="shared" si="1"/>
        <v>0.1640749222</v>
      </c>
      <c r="G20640" s="4">
        <f t="shared" si="2"/>
        <v>5.156318614</v>
      </c>
    </row>
    <row r="20641">
      <c r="A20641" s="1">
        <v>206.375119209289</v>
      </c>
      <c r="B20641" s="1">
        <v>418.6657</v>
      </c>
      <c r="C20641" s="1">
        <v>1.4766608</v>
      </c>
      <c r="D20641" s="1">
        <v>0.1861686</v>
      </c>
      <c r="E20641" s="1">
        <v>5.1687117</v>
      </c>
      <c r="F20641" s="4">
        <f t="shared" si="1"/>
        <v>0.1640734222</v>
      </c>
      <c r="G20641" s="4">
        <f t="shared" si="2"/>
        <v>5.156295527</v>
      </c>
    </row>
    <row r="20642">
      <c r="A20642" s="1">
        <v>206.385128974914</v>
      </c>
      <c r="B20642" s="1">
        <v>418.70953</v>
      </c>
      <c r="C20642" s="1">
        <v>1.4766608</v>
      </c>
      <c r="D20642" s="1">
        <v>0.2667399</v>
      </c>
      <c r="E20642" s="1">
        <v>5.169253</v>
      </c>
      <c r="F20642" s="4">
        <f t="shared" si="1"/>
        <v>0.1640734222</v>
      </c>
      <c r="G20642" s="4">
        <f t="shared" si="2"/>
        <v>5.156836638</v>
      </c>
    </row>
    <row r="20643">
      <c r="A20643" s="1">
        <v>206.39512348175</v>
      </c>
      <c r="B20643" s="1">
        <v>418.65616</v>
      </c>
      <c r="C20643" s="1">
        <v>1.4766608</v>
      </c>
      <c r="D20643" s="1">
        <v>0.3338827</v>
      </c>
      <c r="E20643" s="1">
        <v>5.168594</v>
      </c>
      <c r="F20643" s="4">
        <f t="shared" si="1"/>
        <v>0.1640734222</v>
      </c>
      <c r="G20643" s="4">
        <f t="shared" si="2"/>
        <v>5.156177749</v>
      </c>
    </row>
    <row r="20644">
      <c r="A20644" s="1">
        <v>206.405117988586</v>
      </c>
      <c r="B20644" s="1">
        <v>418.57996</v>
      </c>
      <c r="C20644" s="1">
        <v>1.4766743</v>
      </c>
      <c r="D20644" s="1">
        <v>0.39980468</v>
      </c>
      <c r="E20644" s="1">
        <v>5.167653</v>
      </c>
      <c r="F20644" s="4">
        <f t="shared" si="1"/>
        <v>0.1640749222</v>
      </c>
      <c r="G20644" s="4">
        <f t="shared" si="2"/>
        <v>5.155237009</v>
      </c>
    </row>
    <row r="20645">
      <c r="A20645" s="1">
        <v>206.415127754211</v>
      </c>
      <c r="B20645" s="1">
        <v>418.5514</v>
      </c>
      <c r="C20645" s="1">
        <v>1.4766743</v>
      </c>
      <c r="D20645" s="1">
        <v>0.46694744</v>
      </c>
      <c r="E20645" s="1">
        <v>5.1673007</v>
      </c>
      <c r="F20645" s="4">
        <f t="shared" si="1"/>
        <v>0.1640749222</v>
      </c>
      <c r="G20645" s="4">
        <f t="shared" si="2"/>
        <v>5.154884416</v>
      </c>
    </row>
    <row r="20646">
      <c r="A20646" s="1">
        <v>206.425122261047</v>
      </c>
      <c r="B20646" s="1">
        <v>418.49426</v>
      </c>
      <c r="C20646" s="1">
        <v>1.4770209</v>
      </c>
      <c r="D20646" s="1">
        <v>0.2240127</v>
      </c>
      <c r="E20646" s="1">
        <v>5.166595</v>
      </c>
      <c r="F20646" s="4">
        <f t="shared" si="1"/>
        <v>0.1641134333</v>
      </c>
      <c r="G20646" s="4">
        <f t="shared" si="2"/>
        <v>5.154178984</v>
      </c>
    </row>
    <row r="20647">
      <c r="A20647" s="1">
        <v>206.435132026672</v>
      </c>
      <c r="B20647" s="1">
        <v>418.84476</v>
      </c>
      <c r="C20647" s="1">
        <v>1.4773941</v>
      </c>
      <c r="D20647" s="1">
        <v>-0.12879205</v>
      </c>
      <c r="E20647" s="1">
        <v>5.1709223</v>
      </c>
      <c r="F20647" s="4">
        <f t="shared" si="1"/>
        <v>0.1641549</v>
      </c>
      <c r="G20647" s="4">
        <f t="shared" si="2"/>
        <v>5.158506144</v>
      </c>
    </row>
    <row r="20648">
      <c r="A20648" s="1">
        <v>206.445126533508</v>
      </c>
      <c r="B20648" s="1">
        <v>418.99902</v>
      </c>
      <c r="C20648" s="1">
        <v>1.4773275</v>
      </c>
      <c r="D20648" s="1">
        <v>-0.009155832</v>
      </c>
      <c r="E20648" s="1">
        <v>5.172827</v>
      </c>
      <c r="F20648" s="4">
        <f t="shared" si="1"/>
        <v>0.1641475</v>
      </c>
      <c r="G20648" s="4">
        <f t="shared" si="2"/>
        <v>5.160410589</v>
      </c>
    </row>
    <row r="20649">
      <c r="A20649" s="1">
        <v>206.455121040344</v>
      </c>
      <c r="B20649" s="1">
        <v>419.0238</v>
      </c>
      <c r="C20649" s="1">
        <v>1.4772742</v>
      </c>
      <c r="D20649" s="1">
        <v>0.13855827</v>
      </c>
      <c r="E20649" s="1">
        <v>5.1731324</v>
      </c>
      <c r="F20649" s="4">
        <f t="shared" si="1"/>
        <v>0.1641415778</v>
      </c>
      <c r="G20649" s="4">
        <f t="shared" si="2"/>
        <v>5.160716515</v>
      </c>
    </row>
    <row r="20650">
      <c r="A20650" s="1">
        <v>206.465130805969</v>
      </c>
      <c r="B20650" s="1">
        <v>418.9705</v>
      </c>
      <c r="C20650" s="1">
        <v>1.4773008</v>
      </c>
      <c r="D20650" s="1">
        <v>0.19227248</v>
      </c>
      <c r="E20650" s="1">
        <v>5.1724744</v>
      </c>
      <c r="F20650" s="4">
        <f t="shared" si="1"/>
        <v>0.1641445333</v>
      </c>
      <c r="G20650" s="4">
        <f t="shared" si="2"/>
        <v>5.16005849</v>
      </c>
    </row>
    <row r="20651">
      <c r="A20651" s="1">
        <v>206.475125312805</v>
      </c>
      <c r="B20651" s="1">
        <v>418.8638</v>
      </c>
      <c r="C20651" s="1">
        <v>1.4773008</v>
      </c>
      <c r="D20651" s="1">
        <v>0.25941524</v>
      </c>
      <c r="E20651" s="1">
        <v>5.171157</v>
      </c>
      <c r="F20651" s="4">
        <f t="shared" si="1"/>
        <v>0.1641445333</v>
      </c>
      <c r="G20651" s="4">
        <f t="shared" si="2"/>
        <v>5.158741206</v>
      </c>
    </row>
    <row r="20652">
      <c r="A20652" s="1">
        <v>206.485119819641</v>
      </c>
      <c r="B20652" s="1">
        <v>418.81616</v>
      </c>
      <c r="C20652" s="1">
        <v>1.4773141</v>
      </c>
      <c r="D20652" s="1">
        <v>0.32655802</v>
      </c>
      <c r="E20652" s="1">
        <v>5.1705694</v>
      </c>
      <c r="F20652" s="4">
        <f t="shared" si="1"/>
        <v>0.1641460111</v>
      </c>
      <c r="G20652" s="4">
        <f t="shared" si="2"/>
        <v>5.158153058</v>
      </c>
    </row>
    <row r="20653">
      <c r="A20653" s="1">
        <v>206.495129585266</v>
      </c>
      <c r="B20653" s="1">
        <v>418.73428</v>
      </c>
      <c r="C20653" s="1">
        <v>1.4773407</v>
      </c>
      <c r="D20653" s="1">
        <v>0.36684367</v>
      </c>
      <c r="E20653" s="1">
        <v>5.1695585</v>
      </c>
      <c r="F20653" s="4">
        <f t="shared" si="1"/>
        <v>0.1641489667</v>
      </c>
      <c r="G20653" s="4">
        <f t="shared" si="2"/>
        <v>5.157142194</v>
      </c>
    </row>
    <row r="20654">
      <c r="A20654" s="1">
        <v>206.505124092102</v>
      </c>
      <c r="B20654" s="1">
        <v>418.68475</v>
      </c>
      <c r="C20654" s="1">
        <v>1.4773674</v>
      </c>
      <c r="D20654" s="1">
        <v>0.4205579</v>
      </c>
      <c r="E20654" s="1">
        <v>5.1689467</v>
      </c>
      <c r="F20654" s="4">
        <f t="shared" si="1"/>
        <v>0.1641519333</v>
      </c>
      <c r="G20654" s="4">
        <f t="shared" si="2"/>
        <v>5.156530712</v>
      </c>
    </row>
    <row r="20655">
      <c r="A20655" s="1">
        <v>206.515118598938</v>
      </c>
      <c r="B20655" s="1">
        <v>418.70953</v>
      </c>
      <c r="C20655" s="1">
        <v>1.4776207</v>
      </c>
      <c r="D20655" s="1">
        <v>0.2349997</v>
      </c>
      <c r="E20655" s="1">
        <v>5.169253</v>
      </c>
      <c r="F20655" s="4">
        <f t="shared" si="1"/>
        <v>0.1641800778</v>
      </c>
      <c r="G20655" s="4">
        <f t="shared" si="2"/>
        <v>5.156836638</v>
      </c>
    </row>
    <row r="20656">
      <c r="A20656" s="1">
        <v>206.525128364563</v>
      </c>
      <c r="B20656" s="1">
        <v>418.85046</v>
      </c>
      <c r="C20656" s="1">
        <v>1.4779407</v>
      </c>
      <c r="D20656" s="1">
        <v>-0.03601294</v>
      </c>
      <c r="E20656" s="1">
        <v>5.170993</v>
      </c>
      <c r="F20656" s="4">
        <f t="shared" si="1"/>
        <v>0.1642156333</v>
      </c>
      <c r="G20656" s="4">
        <f t="shared" si="2"/>
        <v>5.158576515</v>
      </c>
    </row>
    <row r="20657">
      <c r="A20657" s="1">
        <v>206.535122871398</v>
      </c>
      <c r="B20657" s="1">
        <v>419.09427</v>
      </c>
      <c r="C20657" s="1">
        <v>1.4778472</v>
      </c>
      <c r="D20657" s="1">
        <v>0.13855827</v>
      </c>
      <c r="E20657" s="1">
        <v>5.1740026</v>
      </c>
      <c r="F20657" s="4">
        <f t="shared" si="1"/>
        <v>0.1642052444</v>
      </c>
      <c r="G20657" s="4">
        <f t="shared" si="2"/>
        <v>5.161586515</v>
      </c>
    </row>
    <row r="20658">
      <c r="A20658" s="1">
        <v>206.545117378234</v>
      </c>
      <c r="B20658" s="1">
        <v>419.00095</v>
      </c>
      <c r="C20658" s="1">
        <v>1.4777939</v>
      </c>
      <c r="D20658" s="1">
        <v>0.2728438</v>
      </c>
      <c r="E20658" s="1">
        <v>5.1728506</v>
      </c>
      <c r="F20658" s="4">
        <f t="shared" si="1"/>
        <v>0.1641993222</v>
      </c>
      <c r="G20658" s="4">
        <f t="shared" si="2"/>
        <v>5.160434416</v>
      </c>
    </row>
    <row r="20659">
      <c r="A20659" s="1">
        <v>206.555127143859</v>
      </c>
      <c r="B20659" s="1">
        <v>418.96286</v>
      </c>
      <c r="C20659" s="1">
        <v>1.4778073</v>
      </c>
      <c r="D20659" s="1">
        <v>0.32533723</v>
      </c>
      <c r="E20659" s="1">
        <v>5.1723804</v>
      </c>
      <c r="F20659" s="4">
        <f t="shared" si="1"/>
        <v>0.1642008111</v>
      </c>
      <c r="G20659" s="4">
        <f t="shared" si="2"/>
        <v>5.159964169</v>
      </c>
    </row>
    <row r="20660">
      <c r="A20660" s="1">
        <v>206.565121650695</v>
      </c>
      <c r="B20660" s="1">
        <v>418.88092</v>
      </c>
      <c r="C20660" s="1">
        <v>1.4778073</v>
      </c>
      <c r="D20660" s="1">
        <v>0.40590855</v>
      </c>
      <c r="E20660" s="1">
        <v>5.1713686</v>
      </c>
      <c r="F20660" s="4">
        <f t="shared" si="1"/>
        <v>0.1642008111</v>
      </c>
      <c r="G20660" s="4">
        <f t="shared" si="2"/>
        <v>5.158952564</v>
      </c>
    </row>
    <row r="20661">
      <c r="A20661" s="1">
        <v>206.57513141632</v>
      </c>
      <c r="B20661" s="1">
        <v>418.77237</v>
      </c>
      <c r="C20661" s="1">
        <v>1.4778073</v>
      </c>
      <c r="D20661" s="1">
        <v>0.47305134</v>
      </c>
      <c r="E20661" s="1">
        <v>5.1700287</v>
      </c>
      <c r="F20661" s="4">
        <f t="shared" si="1"/>
        <v>0.1642008111</v>
      </c>
      <c r="G20661" s="4">
        <f t="shared" si="2"/>
        <v>5.157612441</v>
      </c>
    </row>
    <row r="20662">
      <c r="A20662" s="1">
        <v>206.585125923156</v>
      </c>
      <c r="B20662" s="1">
        <v>418.81616</v>
      </c>
      <c r="C20662" s="1">
        <v>1.4781939</v>
      </c>
      <c r="D20662" s="1">
        <v>0.18983093</v>
      </c>
      <c r="E20662" s="1">
        <v>5.1705694</v>
      </c>
      <c r="F20662" s="4">
        <f t="shared" si="1"/>
        <v>0.1642437667</v>
      </c>
      <c r="G20662" s="4">
        <f t="shared" si="2"/>
        <v>5.158153058</v>
      </c>
    </row>
    <row r="20663">
      <c r="A20663" s="1">
        <v>206.595120429992</v>
      </c>
      <c r="B20663" s="1">
        <v>419.0124</v>
      </c>
      <c r="C20663" s="1">
        <v>1.4784338</v>
      </c>
      <c r="D20663" s="1">
        <v>-0.025025941</v>
      </c>
      <c r="E20663" s="1">
        <v>5.1729918</v>
      </c>
      <c r="F20663" s="4">
        <f t="shared" si="1"/>
        <v>0.1642704222</v>
      </c>
      <c r="G20663" s="4">
        <f t="shared" si="2"/>
        <v>5.160575774</v>
      </c>
    </row>
    <row r="20664">
      <c r="A20664" s="1">
        <v>206.605130195617</v>
      </c>
      <c r="B20664" s="1">
        <v>419.19333</v>
      </c>
      <c r="C20664" s="1">
        <v>1.4783405</v>
      </c>
      <c r="D20664" s="1">
        <v>0.12268815</v>
      </c>
      <c r="E20664" s="1">
        <v>5.1752257</v>
      </c>
      <c r="F20664" s="4">
        <f t="shared" si="1"/>
        <v>0.1642600556</v>
      </c>
      <c r="G20664" s="4">
        <f t="shared" si="2"/>
        <v>5.162809478</v>
      </c>
    </row>
    <row r="20665">
      <c r="A20665" s="1">
        <v>206.615124702453</v>
      </c>
      <c r="B20665" s="1">
        <v>419.1724</v>
      </c>
      <c r="C20665" s="1">
        <v>1.4783139</v>
      </c>
      <c r="D20665" s="1">
        <v>0.24354514</v>
      </c>
      <c r="E20665" s="1">
        <v>5.174967</v>
      </c>
      <c r="F20665" s="4">
        <f t="shared" si="1"/>
        <v>0.1642571</v>
      </c>
      <c r="G20665" s="4">
        <f t="shared" si="2"/>
        <v>5.162551083</v>
      </c>
    </row>
    <row r="20666">
      <c r="A20666" s="1">
        <v>206.625119209289</v>
      </c>
      <c r="B20666" s="1">
        <v>419.07333</v>
      </c>
      <c r="C20666" s="1">
        <v>1.4783273</v>
      </c>
      <c r="D20666" s="1">
        <v>0.30946714</v>
      </c>
      <c r="E20666" s="1">
        <v>5.173744</v>
      </c>
      <c r="F20666" s="4">
        <f t="shared" si="1"/>
        <v>0.1642585889</v>
      </c>
      <c r="G20666" s="4">
        <f t="shared" si="2"/>
        <v>5.161327996</v>
      </c>
    </row>
    <row r="20667">
      <c r="A20667" s="1">
        <v>206.635128974914</v>
      </c>
      <c r="B20667" s="1">
        <v>418.99902</v>
      </c>
      <c r="C20667" s="1">
        <v>1.4783273</v>
      </c>
      <c r="D20667" s="1">
        <v>0.3766099</v>
      </c>
      <c r="E20667" s="1">
        <v>5.172827</v>
      </c>
      <c r="F20667" s="4">
        <f t="shared" si="1"/>
        <v>0.1642585889</v>
      </c>
      <c r="G20667" s="4">
        <f t="shared" si="2"/>
        <v>5.160410589</v>
      </c>
    </row>
    <row r="20668">
      <c r="A20668" s="1">
        <v>206.64512348175</v>
      </c>
      <c r="B20668" s="1">
        <v>418.87332</v>
      </c>
      <c r="C20668" s="1">
        <v>1.4783273</v>
      </c>
      <c r="D20668" s="1">
        <v>0.45718122</v>
      </c>
      <c r="E20668" s="1">
        <v>5.1712747</v>
      </c>
      <c r="F20668" s="4">
        <f t="shared" si="1"/>
        <v>0.1642585889</v>
      </c>
      <c r="G20668" s="4">
        <f t="shared" si="2"/>
        <v>5.158858737</v>
      </c>
    </row>
    <row r="20669">
      <c r="A20669" s="1">
        <v>206.655117988586</v>
      </c>
      <c r="B20669" s="1">
        <v>418.87524</v>
      </c>
      <c r="C20669" s="1">
        <v>1.4786338</v>
      </c>
      <c r="D20669" s="1">
        <v>0.24354514</v>
      </c>
      <c r="E20669" s="1">
        <v>5.1712985</v>
      </c>
      <c r="F20669" s="4">
        <f t="shared" si="1"/>
        <v>0.1642926444</v>
      </c>
      <c r="G20669" s="4">
        <f t="shared" si="2"/>
        <v>5.158882441</v>
      </c>
    </row>
    <row r="20670">
      <c r="A20670" s="1">
        <v>206.665127754211</v>
      </c>
      <c r="B20670" s="1">
        <v>419.06</v>
      </c>
      <c r="C20670" s="1">
        <v>1.4789671</v>
      </c>
      <c r="D20670" s="1">
        <v>-0.054324605</v>
      </c>
      <c r="E20670" s="1">
        <v>5.173579</v>
      </c>
      <c r="F20670" s="4">
        <f t="shared" si="1"/>
        <v>0.1643296778</v>
      </c>
      <c r="G20670" s="4">
        <f t="shared" si="2"/>
        <v>5.161163428</v>
      </c>
    </row>
    <row r="20671">
      <c r="A20671" s="1">
        <v>206.675122261047</v>
      </c>
      <c r="B20671" s="1">
        <v>419.22763</v>
      </c>
      <c r="C20671" s="1">
        <v>1.4789404</v>
      </c>
      <c r="D20671" s="1">
        <v>0.025025941</v>
      </c>
      <c r="E20671" s="1">
        <v>5.175649</v>
      </c>
      <c r="F20671" s="4">
        <f t="shared" si="1"/>
        <v>0.1643267111</v>
      </c>
      <c r="G20671" s="4">
        <f t="shared" si="2"/>
        <v>5.163232935</v>
      </c>
    </row>
    <row r="20672">
      <c r="A20672" s="1">
        <v>206.685132026672</v>
      </c>
      <c r="B20672" s="1">
        <v>419.26764</v>
      </c>
      <c r="C20672" s="1">
        <v>1.4789404</v>
      </c>
      <c r="D20672" s="1">
        <v>0.105597265</v>
      </c>
      <c r="E20672" s="1">
        <v>5.1761427</v>
      </c>
      <c r="F20672" s="4">
        <f t="shared" si="1"/>
        <v>0.1643267111</v>
      </c>
      <c r="G20672" s="4">
        <f t="shared" si="2"/>
        <v>5.163726885</v>
      </c>
    </row>
    <row r="20673">
      <c r="A20673" s="1">
        <v>206.695126533508</v>
      </c>
      <c r="B20673" s="1">
        <v>419.16858</v>
      </c>
      <c r="C20673" s="1">
        <v>1.4789404</v>
      </c>
      <c r="D20673" s="1">
        <v>0.1861686</v>
      </c>
      <c r="E20673" s="1">
        <v>5.1749196</v>
      </c>
      <c r="F20673" s="4">
        <f t="shared" si="1"/>
        <v>0.1643267111</v>
      </c>
      <c r="G20673" s="4">
        <f t="shared" si="2"/>
        <v>5.162503922</v>
      </c>
    </row>
    <row r="20674">
      <c r="A20674" s="1">
        <v>206.705121040344</v>
      </c>
      <c r="B20674" s="1">
        <v>419.1419</v>
      </c>
      <c r="C20674" s="1">
        <v>1.4789404</v>
      </c>
      <c r="D20674" s="1">
        <v>0.2667399</v>
      </c>
      <c r="E20674" s="1">
        <v>5.1745906</v>
      </c>
      <c r="F20674" s="4">
        <f t="shared" si="1"/>
        <v>0.1643267111</v>
      </c>
      <c r="G20674" s="4">
        <f t="shared" si="2"/>
        <v>5.16217454</v>
      </c>
    </row>
    <row r="20675">
      <c r="A20675" s="1">
        <v>206.715130805969</v>
      </c>
      <c r="B20675" s="1">
        <v>419.12668</v>
      </c>
      <c r="C20675" s="1">
        <v>1.4789671</v>
      </c>
      <c r="D20675" s="1">
        <v>0.3058048</v>
      </c>
      <c r="E20675" s="1">
        <v>5.174402</v>
      </c>
      <c r="F20675" s="4">
        <f t="shared" si="1"/>
        <v>0.1643296778</v>
      </c>
      <c r="G20675" s="4">
        <f t="shared" si="2"/>
        <v>5.161986638</v>
      </c>
    </row>
    <row r="20676">
      <c r="A20676" s="1">
        <v>206.725125312805</v>
      </c>
      <c r="B20676" s="1">
        <v>419.03525</v>
      </c>
      <c r="C20676" s="1">
        <v>1.4789938</v>
      </c>
      <c r="D20676" s="1">
        <v>0.35829824</v>
      </c>
      <c r="E20676" s="1">
        <v>5.173274</v>
      </c>
      <c r="F20676" s="4">
        <f t="shared" si="1"/>
        <v>0.1643326444</v>
      </c>
      <c r="G20676" s="4">
        <f t="shared" si="2"/>
        <v>5.160857873</v>
      </c>
    </row>
    <row r="20677">
      <c r="A20677" s="1">
        <v>206.735119819641</v>
      </c>
      <c r="B20677" s="1">
        <v>419.0543</v>
      </c>
      <c r="C20677" s="1">
        <v>1.4790603</v>
      </c>
      <c r="D20677" s="1">
        <v>0.3546359</v>
      </c>
      <c r="E20677" s="1">
        <v>5.1735086</v>
      </c>
      <c r="F20677" s="4">
        <f t="shared" si="1"/>
        <v>0.1643400333</v>
      </c>
      <c r="G20677" s="4">
        <f t="shared" si="2"/>
        <v>5.161093058</v>
      </c>
    </row>
    <row r="20678">
      <c r="A20678" s="1">
        <v>206.745129585266</v>
      </c>
      <c r="B20678" s="1">
        <v>418.9819</v>
      </c>
      <c r="C20678" s="1">
        <v>1.4791403</v>
      </c>
      <c r="D20678" s="1">
        <v>0.34975278</v>
      </c>
      <c r="E20678" s="1">
        <v>5.172615</v>
      </c>
      <c r="F20678" s="4">
        <f t="shared" si="1"/>
        <v>0.1643489222</v>
      </c>
      <c r="G20678" s="4">
        <f t="shared" si="2"/>
        <v>5.160199231</v>
      </c>
    </row>
    <row r="20679">
      <c r="A20679" s="1">
        <v>206.755124092102</v>
      </c>
      <c r="B20679" s="1">
        <v>418.99902</v>
      </c>
      <c r="C20679" s="1">
        <v>1.479247</v>
      </c>
      <c r="D20679" s="1">
        <v>0.3338827</v>
      </c>
      <c r="E20679" s="1">
        <v>5.172827</v>
      </c>
      <c r="F20679" s="4">
        <f t="shared" si="1"/>
        <v>0.1643607778</v>
      </c>
      <c r="G20679" s="4">
        <f t="shared" si="2"/>
        <v>5.160410589</v>
      </c>
    </row>
    <row r="20680">
      <c r="A20680" s="1">
        <v>206.765118598938</v>
      </c>
      <c r="B20680" s="1">
        <v>419.06763</v>
      </c>
      <c r="C20680" s="1">
        <v>1.4793669</v>
      </c>
      <c r="D20680" s="1">
        <v>0.26063603</v>
      </c>
      <c r="E20680" s="1">
        <v>5.1736736</v>
      </c>
      <c r="F20680" s="4">
        <f t="shared" si="1"/>
        <v>0.1643741</v>
      </c>
      <c r="G20680" s="4">
        <f t="shared" si="2"/>
        <v>5.161257626</v>
      </c>
    </row>
    <row r="20681">
      <c r="A20681" s="1">
        <v>206.775128364563</v>
      </c>
      <c r="B20681" s="1">
        <v>419.06192</v>
      </c>
      <c r="C20681" s="1">
        <v>1.4794068</v>
      </c>
      <c r="D20681" s="1">
        <v>0.29970092</v>
      </c>
      <c r="E20681" s="1">
        <v>5.173603</v>
      </c>
      <c r="F20681" s="4">
        <f t="shared" si="1"/>
        <v>0.1643785333</v>
      </c>
      <c r="G20681" s="4">
        <f t="shared" si="2"/>
        <v>5.161187132</v>
      </c>
    </row>
    <row r="20682">
      <c r="A20682" s="1">
        <v>206.785122871398</v>
      </c>
      <c r="B20682" s="1">
        <v>419.1343</v>
      </c>
      <c r="C20682" s="1">
        <v>1.4794068</v>
      </c>
      <c r="D20682" s="1">
        <v>0.38027224</v>
      </c>
      <c r="E20682" s="1">
        <v>5.1744967</v>
      </c>
      <c r="F20682" s="4">
        <f t="shared" si="1"/>
        <v>0.1643785333</v>
      </c>
      <c r="G20682" s="4">
        <f t="shared" si="2"/>
        <v>5.162080712</v>
      </c>
    </row>
    <row r="20683">
      <c r="A20683" s="1">
        <v>206.795117378234</v>
      </c>
      <c r="B20683" s="1">
        <v>419.03906</v>
      </c>
      <c r="C20683" s="1">
        <v>1.4794203</v>
      </c>
      <c r="D20683" s="1">
        <v>0.43276566</v>
      </c>
      <c r="E20683" s="1">
        <v>5.173321</v>
      </c>
      <c r="F20683" s="4">
        <f t="shared" si="1"/>
        <v>0.1643800333</v>
      </c>
      <c r="G20683" s="4">
        <f t="shared" si="2"/>
        <v>5.16090491</v>
      </c>
    </row>
    <row r="20684">
      <c r="A20684" s="1">
        <v>206.805127143859</v>
      </c>
      <c r="B20684" s="1">
        <v>419.1</v>
      </c>
      <c r="C20684" s="1">
        <v>1.4797935</v>
      </c>
      <c r="D20684" s="1">
        <v>0.12390893</v>
      </c>
      <c r="E20684" s="1">
        <v>5.174073</v>
      </c>
      <c r="F20684" s="4">
        <f t="shared" si="1"/>
        <v>0.1644215</v>
      </c>
      <c r="G20684" s="4">
        <f t="shared" si="2"/>
        <v>5.161657256</v>
      </c>
    </row>
    <row r="20685">
      <c r="A20685" s="1">
        <v>206.815121650695</v>
      </c>
      <c r="B20685" s="1">
        <v>419.2962</v>
      </c>
      <c r="C20685" s="1">
        <v>1.4799268</v>
      </c>
      <c r="D20685" s="1">
        <v>0.049441494</v>
      </c>
      <c r="E20685" s="1">
        <v>5.1764956</v>
      </c>
      <c r="F20685" s="4">
        <f t="shared" si="1"/>
        <v>0.1644363111</v>
      </c>
      <c r="G20685" s="4">
        <f t="shared" si="2"/>
        <v>5.164079478</v>
      </c>
    </row>
    <row r="20686">
      <c r="A20686" s="1">
        <v>206.82513141632</v>
      </c>
      <c r="B20686" s="1">
        <v>419.3362</v>
      </c>
      <c r="C20686" s="1">
        <v>1.4798336</v>
      </c>
      <c r="D20686" s="1">
        <v>0.2240127</v>
      </c>
      <c r="E20686" s="1">
        <v>5.1769896</v>
      </c>
      <c r="F20686" s="4">
        <f t="shared" si="1"/>
        <v>0.1644259556</v>
      </c>
      <c r="G20686" s="4">
        <f t="shared" si="2"/>
        <v>5.164573305</v>
      </c>
    </row>
    <row r="20687">
      <c r="A20687" s="1">
        <v>206.835125923156</v>
      </c>
      <c r="B20687" s="1">
        <v>419.35144</v>
      </c>
      <c r="C20687" s="1">
        <v>1.4798201</v>
      </c>
      <c r="D20687" s="1">
        <v>0.31801257</v>
      </c>
      <c r="E20687" s="1">
        <v>5.177177</v>
      </c>
      <c r="F20687" s="4">
        <f t="shared" si="1"/>
        <v>0.1644244556</v>
      </c>
      <c r="G20687" s="4">
        <f t="shared" si="2"/>
        <v>5.164761453</v>
      </c>
    </row>
    <row r="20688">
      <c r="A20688" s="1">
        <v>206.845120429992</v>
      </c>
      <c r="B20688" s="1">
        <v>419.2581</v>
      </c>
      <c r="C20688" s="1">
        <v>1.4798201</v>
      </c>
      <c r="D20688" s="1">
        <v>0.38515535</v>
      </c>
      <c r="E20688" s="1">
        <v>5.176025</v>
      </c>
      <c r="F20688" s="4">
        <f t="shared" si="1"/>
        <v>0.1644244556</v>
      </c>
      <c r="G20688" s="4">
        <f t="shared" si="2"/>
        <v>5.163609107</v>
      </c>
    </row>
    <row r="20689">
      <c r="A20689" s="1">
        <v>206.855130195617</v>
      </c>
      <c r="B20689" s="1">
        <v>419.20477</v>
      </c>
      <c r="C20689" s="1">
        <v>1.4798336</v>
      </c>
      <c r="D20689" s="1">
        <v>0.4522981</v>
      </c>
      <c r="E20689" s="1">
        <v>5.1753674</v>
      </c>
      <c r="F20689" s="4">
        <f t="shared" si="1"/>
        <v>0.1644259556</v>
      </c>
      <c r="G20689" s="4">
        <f t="shared" si="2"/>
        <v>5.162950712</v>
      </c>
    </row>
    <row r="20690">
      <c r="A20690" s="1">
        <v>206.865124702453</v>
      </c>
      <c r="B20690" s="1">
        <v>419.23523</v>
      </c>
      <c r="C20690" s="1">
        <v>1.4801667</v>
      </c>
      <c r="D20690" s="1">
        <v>0.21058415</v>
      </c>
      <c r="E20690" s="1">
        <v>5.175743</v>
      </c>
      <c r="F20690" s="4">
        <f t="shared" si="1"/>
        <v>0.1644629667</v>
      </c>
      <c r="G20690" s="4">
        <f t="shared" si="2"/>
        <v>5.163326762</v>
      </c>
    </row>
    <row r="20691">
      <c r="A20691" s="1">
        <v>206.875119209289</v>
      </c>
      <c r="B20691" s="1">
        <v>419.3248</v>
      </c>
      <c r="C20691" s="1">
        <v>1.4803534</v>
      </c>
      <c r="D20691" s="1">
        <v>0.053103827</v>
      </c>
      <c r="E20691" s="1">
        <v>5.1768484</v>
      </c>
      <c r="F20691" s="4">
        <f t="shared" si="1"/>
        <v>0.1644837111</v>
      </c>
      <c r="G20691" s="4">
        <f t="shared" si="2"/>
        <v>5.164432564</v>
      </c>
    </row>
    <row r="20692">
      <c r="A20692" s="1">
        <v>206.885128974914</v>
      </c>
      <c r="B20692" s="1">
        <v>419.50955</v>
      </c>
      <c r="C20692" s="1">
        <v>1.4803134</v>
      </c>
      <c r="D20692" s="1">
        <v>0.17396082</v>
      </c>
      <c r="E20692" s="1">
        <v>5.17913</v>
      </c>
      <c r="F20692" s="4">
        <f t="shared" si="1"/>
        <v>0.1644792667</v>
      </c>
      <c r="G20692" s="4">
        <f t="shared" si="2"/>
        <v>5.166713428</v>
      </c>
    </row>
    <row r="20693">
      <c r="A20693" s="1">
        <v>206.89512348175</v>
      </c>
      <c r="B20693" s="1">
        <v>419.42383</v>
      </c>
      <c r="C20693" s="1">
        <v>1.4803134</v>
      </c>
      <c r="D20693" s="1">
        <v>0.24110359</v>
      </c>
      <c r="E20693" s="1">
        <v>5.1780705</v>
      </c>
      <c r="F20693" s="4">
        <f t="shared" si="1"/>
        <v>0.1644792667</v>
      </c>
      <c r="G20693" s="4">
        <f t="shared" si="2"/>
        <v>5.165655157</v>
      </c>
    </row>
    <row r="20694">
      <c r="A20694" s="1">
        <v>206.905117988586</v>
      </c>
      <c r="B20694" s="1">
        <v>419.3762</v>
      </c>
      <c r="C20694" s="1">
        <v>1.4803134</v>
      </c>
      <c r="D20694" s="1">
        <v>0.3216749</v>
      </c>
      <c r="E20694" s="1">
        <v>5.177483</v>
      </c>
      <c r="F20694" s="4">
        <f t="shared" si="1"/>
        <v>0.1644792667</v>
      </c>
      <c r="G20694" s="4">
        <f t="shared" si="2"/>
        <v>5.165067132</v>
      </c>
    </row>
    <row r="20695">
      <c r="A20695" s="1">
        <v>206.915127754211</v>
      </c>
      <c r="B20695" s="1">
        <v>419.3324</v>
      </c>
      <c r="C20695" s="1">
        <v>1.4803134</v>
      </c>
      <c r="D20695" s="1">
        <v>0.40224624</v>
      </c>
      <c r="E20695" s="1">
        <v>5.1769423</v>
      </c>
      <c r="F20695" s="4">
        <f t="shared" si="1"/>
        <v>0.1644792667</v>
      </c>
      <c r="G20695" s="4">
        <f t="shared" si="2"/>
        <v>5.164526391</v>
      </c>
    </row>
    <row r="20696">
      <c r="A20696" s="1">
        <v>206.925122261047</v>
      </c>
      <c r="B20696" s="1">
        <v>419.2581</v>
      </c>
      <c r="C20696" s="1">
        <v>1.4803267</v>
      </c>
      <c r="D20696" s="1">
        <v>0.45473966</v>
      </c>
      <c r="E20696" s="1">
        <v>5.176025</v>
      </c>
      <c r="F20696" s="4">
        <f t="shared" si="1"/>
        <v>0.1644807444</v>
      </c>
      <c r="G20696" s="4">
        <f t="shared" si="2"/>
        <v>5.163609107</v>
      </c>
    </row>
    <row r="20697">
      <c r="A20697" s="1">
        <v>206.935132026672</v>
      </c>
      <c r="B20697" s="1">
        <v>419.31906</v>
      </c>
      <c r="C20697" s="1">
        <v>1.4806732</v>
      </c>
      <c r="D20697" s="1">
        <v>0.19837637</v>
      </c>
      <c r="E20697" s="1">
        <v>5.1767783</v>
      </c>
      <c r="F20697" s="4">
        <f t="shared" si="1"/>
        <v>0.1645192444</v>
      </c>
      <c r="G20697" s="4">
        <f t="shared" si="2"/>
        <v>5.1643617</v>
      </c>
    </row>
    <row r="20698">
      <c r="A20698" s="1">
        <v>206.945126533508</v>
      </c>
      <c r="B20698" s="1">
        <v>419.49622</v>
      </c>
      <c r="C20698" s="1">
        <v>1.4809265</v>
      </c>
      <c r="D20698" s="5">
        <v>-6.103888E-4</v>
      </c>
      <c r="E20698" s="1">
        <v>5.1789646</v>
      </c>
      <c r="F20698" s="4">
        <f t="shared" si="1"/>
        <v>0.1645473889</v>
      </c>
      <c r="G20698" s="4">
        <f t="shared" si="2"/>
        <v>5.16654886</v>
      </c>
    </row>
    <row r="20699">
      <c r="A20699" s="1">
        <v>206.955121040344</v>
      </c>
      <c r="B20699" s="1">
        <v>419.6448</v>
      </c>
      <c r="C20699" s="1">
        <v>1.4808999</v>
      </c>
      <c r="D20699" s="1">
        <v>0.07874016</v>
      </c>
      <c r="E20699" s="1">
        <v>5.180799</v>
      </c>
      <c r="F20699" s="4">
        <f t="shared" si="1"/>
        <v>0.1645444333</v>
      </c>
      <c r="G20699" s="4">
        <f t="shared" si="2"/>
        <v>5.168383181</v>
      </c>
    </row>
    <row r="20700">
      <c r="A20700" s="1">
        <v>206.965130805969</v>
      </c>
      <c r="B20700" s="1">
        <v>419.69623</v>
      </c>
      <c r="C20700" s="1">
        <v>1.4809133</v>
      </c>
      <c r="D20700" s="1">
        <v>0.14588293</v>
      </c>
      <c r="E20700" s="1">
        <v>5.1814346</v>
      </c>
      <c r="F20700" s="4">
        <f t="shared" si="1"/>
        <v>0.1645459222</v>
      </c>
      <c r="G20700" s="4">
        <f t="shared" si="2"/>
        <v>5.16901812</v>
      </c>
    </row>
    <row r="20701">
      <c r="A20701" s="1">
        <v>206.975125312805</v>
      </c>
      <c r="B20701" s="1">
        <v>419.60098</v>
      </c>
      <c r="C20701" s="1">
        <v>1.4809133</v>
      </c>
      <c r="D20701" s="1">
        <v>0.2130257</v>
      </c>
      <c r="E20701" s="1">
        <v>5.1802583</v>
      </c>
      <c r="F20701" s="4">
        <f t="shared" si="1"/>
        <v>0.1645459222</v>
      </c>
      <c r="G20701" s="4">
        <f t="shared" si="2"/>
        <v>5.167842194</v>
      </c>
    </row>
    <row r="20702">
      <c r="A20702" s="1">
        <v>206.985119819641</v>
      </c>
      <c r="B20702" s="1">
        <v>419.6143</v>
      </c>
      <c r="C20702" s="1">
        <v>1.4809265</v>
      </c>
      <c r="D20702" s="1">
        <v>0.28016847</v>
      </c>
      <c r="E20702" s="1">
        <v>5.1804223</v>
      </c>
      <c r="F20702" s="4">
        <f t="shared" si="1"/>
        <v>0.1645473889</v>
      </c>
      <c r="G20702" s="4">
        <f t="shared" si="2"/>
        <v>5.168006638</v>
      </c>
    </row>
    <row r="20703">
      <c r="A20703" s="1">
        <v>206.995129585266</v>
      </c>
      <c r="B20703" s="1">
        <v>419.5267</v>
      </c>
      <c r="C20703" s="1">
        <v>1.48094</v>
      </c>
      <c r="D20703" s="1">
        <v>0.34731123</v>
      </c>
      <c r="E20703" s="1">
        <v>5.1793413</v>
      </c>
      <c r="F20703" s="4">
        <f t="shared" si="1"/>
        <v>0.1645488889</v>
      </c>
      <c r="G20703" s="4">
        <f t="shared" si="2"/>
        <v>5.166925157</v>
      </c>
    </row>
    <row r="20704">
      <c r="A20704" s="1">
        <v>207.005124092102</v>
      </c>
      <c r="B20704" s="1">
        <v>419.48288</v>
      </c>
      <c r="C20704" s="1">
        <v>1.4809532</v>
      </c>
      <c r="D20704" s="1">
        <v>0.39980468</v>
      </c>
      <c r="E20704" s="1">
        <v>5.1788</v>
      </c>
      <c r="F20704" s="4">
        <f t="shared" si="1"/>
        <v>0.1645503556</v>
      </c>
      <c r="G20704" s="4">
        <f t="shared" si="2"/>
        <v>5.166384169</v>
      </c>
    </row>
    <row r="20705">
      <c r="A20705" s="1">
        <v>207.015118598938</v>
      </c>
      <c r="B20705" s="1">
        <v>419.43716</v>
      </c>
      <c r="C20705" s="1">
        <v>1.4809799</v>
      </c>
      <c r="D20705" s="1">
        <v>0.4535189</v>
      </c>
      <c r="E20705" s="1">
        <v>5.1782355</v>
      </c>
      <c r="F20705" s="4">
        <f t="shared" si="1"/>
        <v>0.1645533222</v>
      </c>
      <c r="G20705" s="4">
        <f t="shared" si="2"/>
        <v>5.165819725</v>
      </c>
    </row>
    <row r="20706">
      <c r="A20706" s="1">
        <v>207.025128364563</v>
      </c>
      <c r="B20706" s="1">
        <v>419.3267</v>
      </c>
      <c r="C20706" s="1">
        <v>1.4811399</v>
      </c>
      <c r="D20706" s="1">
        <v>0.39614233</v>
      </c>
      <c r="E20706" s="1">
        <v>5.176872</v>
      </c>
      <c r="F20706" s="4">
        <f t="shared" si="1"/>
        <v>0.1645711</v>
      </c>
      <c r="G20706" s="4">
        <f t="shared" si="2"/>
        <v>5.164456021</v>
      </c>
    </row>
    <row r="20707">
      <c r="A20707" s="1">
        <v>207.035122871398</v>
      </c>
      <c r="B20707" s="1">
        <v>419.54382</v>
      </c>
      <c r="C20707" s="1">
        <v>1.4815265</v>
      </c>
      <c r="D20707" s="1">
        <v>0.027467497</v>
      </c>
      <c r="E20707" s="1">
        <v>5.179553</v>
      </c>
      <c r="F20707" s="4">
        <f t="shared" si="1"/>
        <v>0.1646140556</v>
      </c>
      <c r="G20707" s="4">
        <f t="shared" si="2"/>
        <v>5.167136515</v>
      </c>
    </row>
    <row r="20708">
      <c r="A20708" s="1">
        <v>207.045117378234</v>
      </c>
      <c r="B20708" s="1">
        <v>419.70764</v>
      </c>
      <c r="C20708" s="1">
        <v>1.4815397</v>
      </c>
      <c r="D20708" s="1">
        <v>0.09216871</v>
      </c>
      <c r="E20708" s="1">
        <v>5.181575</v>
      </c>
      <c r="F20708" s="4">
        <f t="shared" si="1"/>
        <v>0.1646155222</v>
      </c>
      <c r="G20708" s="4">
        <f t="shared" si="2"/>
        <v>5.169158984</v>
      </c>
    </row>
    <row r="20709">
      <c r="A20709" s="1">
        <v>207.055127143859</v>
      </c>
      <c r="B20709" s="1">
        <v>419.7953</v>
      </c>
      <c r="C20709" s="1">
        <v>1.4814731</v>
      </c>
      <c r="D20709" s="1">
        <v>0.22645426</v>
      </c>
      <c r="E20709" s="1">
        <v>5.1826572</v>
      </c>
      <c r="F20709" s="4">
        <f t="shared" si="1"/>
        <v>0.1646081222</v>
      </c>
      <c r="G20709" s="4">
        <f t="shared" si="2"/>
        <v>5.170241206</v>
      </c>
    </row>
    <row r="20710">
      <c r="A20710" s="1">
        <v>207.065121650695</v>
      </c>
      <c r="B20710" s="1">
        <v>419.7667</v>
      </c>
      <c r="C20710" s="1">
        <v>1.4814864</v>
      </c>
      <c r="D20710" s="1">
        <v>0.29237625</v>
      </c>
      <c r="E20710" s="1">
        <v>5.1823044</v>
      </c>
      <c r="F20710" s="4">
        <f t="shared" si="1"/>
        <v>0.1646096</v>
      </c>
      <c r="G20710" s="4">
        <f t="shared" si="2"/>
        <v>5.16988812</v>
      </c>
    </row>
    <row r="20711">
      <c r="A20711" s="1">
        <v>207.07513141632</v>
      </c>
      <c r="B20711" s="1">
        <v>419.66382</v>
      </c>
      <c r="C20711" s="1">
        <v>1.4814864</v>
      </c>
      <c r="D20711" s="1">
        <v>0.37294757</v>
      </c>
      <c r="E20711" s="1">
        <v>5.181034</v>
      </c>
      <c r="F20711" s="4">
        <f t="shared" si="1"/>
        <v>0.1646096</v>
      </c>
      <c r="G20711" s="4">
        <f t="shared" si="2"/>
        <v>5.168617996</v>
      </c>
    </row>
    <row r="20712">
      <c r="A20712" s="1">
        <v>207.085125923156</v>
      </c>
      <c r="B20712" s="1">
        <v>419.64862</v>
      </c>
      <c r="C20712" s="1">
        <v>1.4814864</v>
      </c>
      <c r="D20712" s="1">
        <v>0.44009033</v>
      </c>
      <c r="E20712" s="1">
        <v>5.180846</v>
      </c>
      <c r="F20712" s="4">
        <f t="shared" si="1"/>
        <v>0.1646096</v>
      </c>
      <c r="G20712" s="4">
        <f t="shared" si="2"/>
        <v>5.168430342</v>
      </c>
    </row>
    <row r="20713">
      <c r="A20713" s="1">
        <v>207.095120429992</v>
      </c>
      <c r="B20713" s="1">
        <v>419.54382</v>
      </c>
      <c r="C20713" s="1">
        <v>1.4816464</v>
      </c>
      <c r="D20713" s="1">
        <v>0.3656229</v>
      </c>
      <c r="E20713" s="1">
        <v>5.179553</v>
      </c>
      <c r="F20713" s="4">
        <f t="shared" si="1"/>
        <v>0.1646273778</v>
      </c>
      <c r="G20713" s="4">
        <f t="shared" si="2"/>
        <v>5.167136515</v>
      </c>
    </row>
    <row r="20714">
      <c r="A20714" s="1">
        <v>207.105130195617</v>
      </c>
      <c r="B20714" s="1">
        <v>419.63525</v>
      </c>
      <c r="C20714" s="1">
        <v>1.4819663</v>
      </c>
      <c r="D20714" s="1">
        <v>0.1092596</v>
      </c>
      <c r="E20714" s="1">
        <v>5.180681</v>
      </c>
      <c r="F20714" s="4">
        <f t="shared" si="1"/>
        <v>0.1646629222</v>
      </c>
      <c r="G20714" s="4">
        <f t="shared" si="2"/>
        <v>5.16826528</v>
      </c>
    </row>
    <row r="20715">
      <c r="A20715" s="1">
        <v>207.115124702453</v>
      </c>
      <c r="B20715" s="1">
        <v>419.8029</v>
      </c>
      <c r="C20715" s="1">
        <v>1.4819397</v>
      </c>
      <c r="D20715" s="1">
        <v>0.1751816</v>
      </c>
      <c r="E20715" s="1">
        <v>5.182751</v>
      </c>
      <c r="F20715" s="4">
        <f t="shared" si="1"/>
        <v>0.1646599667</v>
      </c>
      <c r="G20715" s="4">
        <f t="shared" si="2"/>
        <v>5.170335033</v>
      </c>
    </row>
    <row r="20716">
      <c r="A20716" s="1">
        <v>207.125119209289</v>
      </c>
      <c r="B20716" s="1">
        <v>419.77054</v>
      </c>
      <c r="C20716" s="1">
        <v>1.4818997</v>
      </c>
      <c r="D20716" s="1">
        <v>0.30946714</v>
      </c>
      <c r="E20716" s="1">
        <v>5.1823516</v>
      </c>
      <c r="F20716" s="4">
        <f t="shared" si="1"/>
        <v>0.1646555222</v>
      </c>
      <c r="G20716" s="4">
        <f t="shared" si="2"/>
        <v>5.169935527</v>
      </c>
    </row>
    <row r="20717">
      <c r="A20717" s="1">
        <v>207.135128974914</v>
      </c>
      <c r="B20717" s="1">
        <v>419.78574</v>
      </c>
      <c r="C20717" s="1">
        <v>1.4818997</v>
      </c>
      <c r="D20717" s="1">
        <v>0.39003846</v>
      </c>
      <c r="E20717" s="1">
        <v>5.1825395</v>
      </c>
      <c r="F20717" s="4">
        <f t="shared" si="1"/>
        <v>0.1646555222</v>
      </c>
      <c r="G20717" s="4">
        <f t="shared" si="2"/>
        <v>5.170123181</v>
      </c>
    </row>
    <row r="20718">
      <c r="A20718" s="1">
        <v>207.14512348175</v>
      </c>
      <c r="B20718" s="1">
        <v>419.69815</v>
      </c>
      <c r="C20718" s="1">
        <v>1.4818997</v>
      </c>
      <c r="D20718" s="1">
        <v>0.45718122</v>
      </c>
      <c r="E20718" s="1">
        <v>5.1814575</v>
      </c>
      <c r="F20718" s="4">
        <f t="shared" si="1"/>
        <v>0.1646555222</v>
      </c>
      <c r="G20718" s="4">
        <f t="shared" si="2"/>
        <v>5.169041823</v>
      </c>
    </row>
    <row r="20719">
      <c r="A20719" s="1">
        <v>207.155117988586</v>
      </c>
      <c r="B20719" s="1">
        <v>419.64862</v>
      </c>
      <c r="C20719" s="1">
        <v>1.4821396</v>
      </c>
      <c r="D20719" s="1">
        <v>0.30092168</v>
      </c>
      <c r="E20719" s="1">
        <v>5.180846</v>
      </c>
      <c r="F20719" s="4">
        <f t="shared" si="1"/>
        <v>0.1646821778</v>
      </c>
      <c r="G20719" s="4">
        <f t="shared" si="2"/>
        <v>5.168430342</v>
      </c>
    </row>
    <row r="20720">
      <c r="A20720" s="1">
        <v>207.165127754211</v>
      </c>
      <c r="B20720" s="1">
        <v>419.82764</v>
      </c>
      <c r="C20720" s="1">
        <v>1.4824063</v>
      </c>
      <c r="D20720" s="1">
        <v>0.07385705</v>
      </c>
      <c r="E20720" s="1">
        <v>5.183057</v>
      </c>
      <c r="F20720" s="4">
        <f t="shared" si="1"/>
        <v>0.1647118111</v>
      </c>
      <c r="G20720" s="4">
        <f t="shared" si="2"/>
        <v>5.170640465</v>
      </c>
    </row>
    <row r="20721">
      <c r="A20721" s="1">
        <v>207.175122261047</v>
      </c>
      <c r="B20721" s="1">
        <v>419.86575</v>
      </c>
      <c r="C20721" s="1">
        <v>1.4823929</v>
      </c>
      <c r="D20721" s="1">
        <v>0.16785693</v>
      </c>
      <c r="E20721" s="1">
        <v>5.1835275</v>
      </c>
      <c r="F20721" s="4">
        <f t="shared" si="1"/>
        <v>0.1647103222</v>
      </c>
      <c r="G20721" s="4">
        <f t="shared" si="2"/>
        <v>5.171110959</v>
      </c>
    </row>
    <row r="20722">
      <c r="A20722" s="1">
        <v>207.185132026672</v>
      </c>
      <c r="B20722" s="1">
        <v>419.93433</v>
      </c>
      <c r="C20722" s="1">
        <v>1.4823929</v>
      </c>
      <c r="D20722" s="1">
        <v>0.24842826</v>
      </c>
      <c r="E20722" s="1">
        <v>5.184374</v>
      </c>
      <c r="F20722" s="4">
        <f t="shared" si="1"/>
        <v>0.1647103222</v>
      </c>
      <c r="G20722" s="4">
        <f t="shared" si="2"/>
        <v>5.171957626</v>
      </c>
    </row>
    <row r="20723">
      <c r="A20723" s="1">
        <v>207.195126533508</v>
      </c>
      <c r="B20723" s="1">
        <v>419.86194</v>
      </c>
      <c r="C20723" s="1">
        <v>1.4823929</v>
      </c>
      <c r="D20723" s="1">
        <v>0.315571</v>
      </c>
      <c r="E20723" s="1">
        <v>5.1834803</v>
      </c>
      <c r="F20723" s="4">
        <f t="shared" si="1"/>
        <v>0.1647103222</v>
      </c>
      <c r="G20723" s="4">
        <f t="shared" si="2"/>
        <v>5.171063922</v>
      </c>
    </row>
    <row r="20724">
      <c r="A20724" s="1">
        <v>207.205121040344</v>
      </c>
      <c r="B20724" s="1">
        <v>419.8124</v>
      </c>
      <c r="C20724" s="1">
        <v>1.4823929</v>
      </c>
      <c r="D20724" s="1">
        <v>0.39614233</v>
      </c>
      <c r="E20724" s="1">
        <v>5.1828685</v>
      </c>
      <c r="F20724" s="4">
        <f t="shared" si="1"/>
        <v>0.1647103222</v>
      </c>
      <c r="G20724" s="4">
        <f t="shared" si="2"/>
        <v>5.170452317</v>
      </c>
    </row>
    <row r="20725">
      <c r="A20725" s="1">
        <v>207.215130805969</v>
      </c>
      <c r="B20725" s="1">
        <v>419.78192</v>
      </c>
      <c r="C20725" s="1">
        <v>1.4824328</v>
      </c>
      <c r="D20725" s="1">
        <v>0.44985655</v>
      </c>
      <c r="E20725" s="1">
        <v>5.1824923</v>
      </c>
      <c r="F20725" s="4">
        <f t="shared" si="1"/>
        <v>0.1647147556</v>
      </c>
      <c r="G20725" s="4">
        <f t="shared" si="2"/>
        <v>5.170076021</v>
      </c>
    </row>
    <row r="20726">
      <c r="A20726" s="1">
        <v>207.225125312805</v>
      </c>
      <c r="B20726" s="1">
        <v>419.76862</v>
      </c>
      <c r="C20726" s="1">
        <v>1.4828461</v>
      </c>
      <c r="D20726" s="1">
        <v>0.095831044</v>
      </c>
      <c r="E20726" s="1">
        <v>5.182328</v>
      </c>
      <c r="F20726" s="4">
        <f t="shared" si="1"/>
        <v>0.1647606778</v>
      </c>
      <c r="G20726" s="4">
        <f t="shared" si="2"/>
        <v>5.169911823</v>
      </c>
    </row>
    <row r="20727">
      <c r="A20727" s="1">
        <v>207.235119819641</v>
      </c>
      <c r="B20727" s="1">
        <v>420.0315</v>
      </c>
      <c r="C20727" s="1">
        <v>1.4829661</v>
      </c>
      <c r="D20727" s="1">
        <v>0.021363609</v>
      </c>
      <c r="E20727" s="1">
        <v>5.1855736</v>
      </c>
      <c r="F20727" s="4">
        <f t="shared" si="1"/>
        <v>0.1647740111</v>
      </c>
      <c r="G20727" s="4">
        <f t="shared" si="2"/>
        <v>5.173157256</v>
      </c>
    </row>
    <row r="20728">
      <c r="A20728" s="1">
        <v>207.245129585266</v>
      </c>
      <c r="B20728" s="1">
        <v>420.081</v>
      </c>
      <c r="C20728" s="1">
        <v>1.4828861</v>
      </c>
      <c r="D20728" s="1">
        <v>0.15564916</v>
      </c>
      <c r="E20728" s="1">
        <v>5.1861844</v>
      </c>
      <c r="F20728" s="4">
        <f t="shared" si="1"/>
        <v>0.1647651222</v>
      </c>
      <c r="G20728" s="4">
        <f t="shared" si="2"/>
        <v>5.173768367</v>
      </c>
    </row>
    <row r="20729">
      <c r="A20729" s="1">
        <v>207.255124092102</v>
      </c>
      <c r="B20729" s="1">
        <v>420.06577</v>
      </c>
      <c r="C20729" s="1">
        <v>1.4828994</v>
      </c>
      <c r="D20729" s="1">
        <v>0.23622048</v>
      </c>
      <c r="E20729" s="1">
        <v>5.1859965</v>
      </c>
      <c r="F20729" s="4">
        <f t="shared" si="1"/>
        <v>0.1647666</v>
      </c>
      <c r="G20729" s="4">
        <f t="shared" si="2"/>
        <v>5.173580342</v>
      </c>
    </row>
    <row r="20730">
      <c r="A20730" s="1">
        <v>207.265118598938</v>
      </c>
      <c r="B20730" s="1">
        <v>420.06003</v>
      </c>
      <c r="C20730" s="1">
        <v>1.4828994</v>
      </c>
      <c r="D20730" s="1">
        <v>0.3167918</v>
      </c>
      <c r="E20730" s="1">
        <v>5.185926</v>
      </c>
      <c r="F20730" s="4">
        <f t="shared" si="1"/>
        <v>0.1647666</v>
      </c>
      <c r="G20730" s="4">
        <f t="shared" si="2"/>
        <v>5.173509478</v>
      </c>
    </row>
    <row r="20731">
      <c r="A20731" s="1">
        <v>207.275128364563</v>
      </c>
      <c r="B20731" s="1">
        <v>419.921</v>
      </c>
      <c r="C20731" s="1">
        <v>1.4828994</v>
      </c>
      <c r="D20731" s="1">
        <v>0.38393456</v>
      </c>
      <c r="E20731" s="1">
        <v>5.1842093</v>
      </c>
      <c r="F20731" s="4">
        <f t="shared" si="1"/>
        <v>0.1647666</v>
      </c>
      <c r="G20731" s="4">
        <f t="shared" si="2"/>
        <v>5.171793058</v>
      </c>
    </row>
    <row r="20732">
      <c r="A20732" s="1">
        <v>207.285122871398</v>
      </c>
      <c r="B20732" s="1">
        <v>419.9267</v>
      </c>
      <c r="C20732" s="1">
        <v>1.4829128</v>
      </c>
      <c r="D20732" s="1">
        <v>0.45107734</v>
      </c>
      <c r="E20732" s="1">
        <v>5.1842794</v>
      </c>
      <c r="F20732" s="4">
        <f t="shared" si="1"/>
        <v>0.1647680889</v>
      </c>
      <c r="G20732" s="4">
        <f t="shared" si="2"/>
        <v>5.171863428</v>
      </c>
    </row>
    <row r="20733">
      <c r="A20733" s="1">
        <v>207.295117378234</v>
      </c>
      <c r="B20733" s="1">
        <v>419.89432</v>
      </c>
      <c r="C20733" s="1">
        <v>1.4832994</v>
      </c>
      <c r="D20733" s="1">
        <v>0.1532076</v>
      </c>
      <c r="E20733" s="1">
        <v>5.1838794</v>
      </c>
      <c r="F20733" s="4">
        <f t="shared" si="1"/>
        <v>0.1648110444</v>
      </c>
      <c r="G20733" s="4">
        <f t="shared" si="2"/>
        <v>5.171463675</v>
      </c>
    </row>
    <row r="20734">
      <c r="A20734" s="1">
        <v>207.305127143859</v>
      </c>
      <c r="B20734" s="1">
        <v>420.1629</v>
      </c>
      <c r="C20734" s="1">
        <v>1.4833926</v>
      </c>
      <c r="D20734" s="1">
        <v>0.09338949</v>
      </c>
      <c r="E20734" s="1">
        <v>5.187196</v>
      </c>
      <c r="F20734" s="4">
        <f t="shared" si="1"/>
        <v>0.1648214</v>
      </c>
      <c r="G20734" s="4">
        <f t="shared" si="2"/>
        <v>5.174779478</v>
      </c>
    </row>
    <row r="20735">
      <c r="A20735" s="1">
        <v>207.315121650695</v>
      </c>
      <c r="B20735" s="1">
        <v>420.20862</v>
      </c>
      <c r="C20735" s="1">
        <v>1.4832859</v>
      </c>
      <c r="D20735" s="1">
        <v>0.28138924</v>
      </c>
      <c r="E20735" s="1">
        <v>5.1877604</v>
      </c>
      <c r="F20735" s="4">
        <f t="shared" si="1"/>
        <v>0.1648095444</v>
      </c>
      <c r="G20735" s="4">
        <f t="shared" si="2"/>
        <v>5.175343922</v>
      </c>
    </row>
    <row r="20736">
      <c r="A20736" s="1">
        <v>207.32513141632</v>
      </c>
      <c r="B20736" s="1">
        <v>420.10956</v>
      </c>
      <c r="C20736" s="1">
        <v>1.4832593</v>
      </c>
      <c r="D20736" s="1">
        <v>0.37538913</v>
      </c>
      <c r="E20736" s="1">
        <v>5.186537</v>
      </c>
      <c r="F20736" s="4">
        <f t="shared" si="1"/>
        <v>0.1648065889</v>
      </c>
      <c r="G20736" s="4">
        <f t="shared" si="2"/>
        <v>5.174120959</v>
      </c>
    </row>
    <row r="20737">
      <c r="A20737" s="1">
        <v>207.335125923156</v>
      </c>
      <c r="B20737" s="1">
        <v>420.0772</v>
      </c>
      <c r="C20737" s="1">
        <v>1.4832727</v>
      </c>
      <c r="D20737" s="1">
        <v>0.44131112</v>
      </c>
      <c r="E20737" s="1">
        <v>5.186137</v>
      </c>
      <c r="F20737" s="4">
        <f t="shared" si="1"/>
        <v>0.1648080778</v>
      </c>
      <c r="G20737" s="4">
        <f t="shared" si="2"/>
        <v>5.173721453</v>
      </c>
    </row>
    <row r="20738">
      <c r="A20738" s="1">
        <v>207.345120429992</v>
      </c>
      <c r="B20738" s="1">
        <v>419.99146</v>
      </c>
      <c r="C20738" s="1">
        <v>1.4835527</v>
      </c>
      <c r="D20738" s="1">
        <v>0.24232437</v>
      </c>
      <c r="E20738" s="1">
        <v>5.1850786</v>
      </c>
      <c r="F20738" s="4">
        <f t="shared" si="1"/>
        <v>0.1648391889</v>
      </c>
      <c r="G20738" s="4">
        <f t="shared" si="2"/>
        <v>5.172662935</v>
      </c>
    </row>
    <row r="20739">
      <c r="A20739" s="1">
        <v>207.355130195617</v>
      </c>
      <c r="B20739" s="1">
        <v>420.1191</v>
      </c>
      <c r="C20739" s="1">
        <v>1.4837259</v>
      </c>
      <c r="D20739" s="1">
        <v>0.11292193</v>
      </c>
      <c r="E20739" s="1">
        <v>5.1866546</v>
      </c>
      <c r="F20739" s="4">
        <f t="shared" si="1"/>
        <v>0.1648584333</v>
      </c>
      <c r="G20739" s="4">
        <f t="shared" si="2"/>
        <v>5.174238737</v>
      </c>
    </row>
    <row r="20740">
      <c r="A20740" s="1">
        <v>207.365124702453</v>
      </c>
      <c r="B20740" s="1">
        <v>420.1953</v>
      </c>
      <c r="C20740" s="1">
        <v>1.483606</v>
      </c>
      <c r="D20740" s="1">
        <v>0.30214247</v>
      </c>
      <c r="E20740" s="1">
        <v>5.1875954</v>
      </c>
      <c r="F20740" s="4">
        <f t="shared" si="1"/>
        <v>0.1648451111</v>
      </c>
      <c r="G20740" s="4">
        <f t="shared" si="2"/>
        <v>5.175179478</v>
      </c>
    </row>
    <row r="20741">
      <c r="A20741" s="1">
        <v>207.375119209289</v>
      </c>
      <c r="B20741" s="1">
        <v>420.1286</v>
      </c>
      <c r="C20741" s="1">
        <v>1.4835392</v>
      </c>
      <c r="D20741" s="1">
        <v>0.46328512</v>
      </c>
      <c r="E20741" s="1">
        <v>5.1867723</v>
      </c>
      <c r="F20741" s="4">
        <f t="shared" si="1"/>
        <v>0.1648376889</v>
      </c>
      <c r="G20741" s="4">
        <f t="shared" si="2"/>
        <v>5.174356021</v>
      </c>
    </row>
    <row r="20742">
      <c r="A20742" s="1">
        <v>207.385128974914</v>
      </c>
      <c r="B20742" s="1">
        <v>420.13242</v>
      </c>
      <c r="C20742" s="1">
        <v>1.4838325</v>
      </c>
      <c r="D20742" s="1">
        <v>0.2508698</v>
      </c>
      <c r="E20742" s="1">
        <v>5.1868196</v>
      </c>
      <c r="F20742" s="4">
        <f t="shared" si="1"/>
        <v>0.1648702778</v>
      </c>
      <c r="G20742" s="4">
        <f t="shared" si="2"/>
        <v>5.174403181</v>
      </c>
    </row>
    <row r="20743">
      <c r="A20743" s="1">
        <v>207.39512348175</v>
      </c>
      <c r="B20743" s="1">
        <v>420.21243</v>
      </c>
      <c r="C20743" s="1">
        <v>1.4839925</v>
      </c>
      <c r="D20743" s="1">
        <v>0.13489594</v>
      </c>
      <c r="E20743" s="1">
        <v>5.187807</v>
      </c>
      <c r="F20743" s="4">
        <f t="shared" si="1"/>
        <v>0.1648880556</v>
      </c>
      <c r="G20743" s="4">
        <f t="shared" si="2"/>
        <v>5.175390959</v>
      </c>
    </row>
    <row r="20744">
      <c r="A20744" s="1">
        <v>207.405117988586</v>
      </c>
      <c r="B20744" s="1">
        <v>420.2791</v>
      </c>
      <c r="C20744" s="1">
        <v>1.4839125</v>
      </c>
      <c r="D20744" s="1">
        <v>0.28261003</v>
      </c>
      <c r="E20744" s="1">
        <v>5.18863</v>
      </c>
      <c r="F20744" s="4">
        <f t="shared" si="1"/>
        <v>0.1648791667</v>
      </c>
      <c r="G20744" s="4">
        <f t="shared" si="2"/>
        <v>5.176214046</v>
      </c>
    </row>
    <row r="20745">
      <c r="A20745" s="1">
        <v>207.415127754211</v>
      </c>
      <c r="B20745" s="1">
        <v>420.24484</v>
      </c>
      <c r="C20745" s="1">
        <v>1.4838592</v>
      </c>
      <c r="D20745" s="1">
        <v>0.41689557</v>
      </c>
      <c r="E20745" s="1">
        <v>5.188207</v>
      </c>
      <c r="F20745" s="4">
        <f t="shared" si="1"/>
        <v>0.1648732444</v>
      </c>
      <c r="G20745" s="4">
        <f t="shared" si="2"/>
        <v>5.175791083</v>
      </c>
    </row>
    <row r="20746">
      <c r="A20746" s="1">
        <v>207.425122261047</v>
      </c>
      <c r="B20746" s="1">
        <v>420.161</v>
      </c>
      <c r="C20746" s="1">
        <v>1.4840059</v>
      </c>
      <c r="D20746" s="1">
        <v>0.37050602</v>
      </c>
      <c r="E20746" s="1">
        <v>5.187172</v>
      </c>
      <c r="F20746" s="4">
        <f t="shared" si="1"/>
        <v>0.1648895444</v>
      </c>
      <c r="G20746" s="4">
        <f t="shared" si="2"/>
        <v>5.174756021</v>
      </c>
    </row>
    <row r="20747">
      <c r="A20747" s="1">
        <v>207.435132026672</v>
      </c>
      <c r="B20747" s="1">
        <v>420.2334</v>
      </c>
      <c r="C20747" s="1">
        <v>1.4842857</v>
      </c>
      <c r="D20747" s="1">
        <v>0.116584264</v>
      </c>
      <c r="E20747" s="1">
        <v>5.1880655</v>
      </c>
      <c r="F20747" s="4">
        <f t="shared" si="1"/>
        <v>0.1649206333</v>
      </c>
      <c r="G20747" s="4">
        <f t="shared" si="2"/>
        <v>5.175649848</v>
      </c>
    </row>
    <row r="20748">
      <c r="A20748" s="1">
        <v>207.445126533508</v>
      </c>
      <c r="B20748" s="1">
        <v>420.3191</v>
      </c>
      <c r="C20748" s="1">
        <v>1.4842857</v>
      </c>
      <c r="D20748" s="1">
        <v>0.1971556</v>
      </c>
      <c r="E20748" s="1">
        <v>5.189124</v>
      </c>
      <c r="F20748" s="4">
        <f t="shared" si="1"/>
        <v>0.1649206333</v>
      </c>
      <c r="G20748" s="4">
        <f t="shared" si="2"/>
        <v>5.176707873</v>
      </c>
    </row>
    <row r="20749">
      <c r="A20749" s="1">
        <v>207.455121040344</v>
      </c>
      <c r="B20749" s="1">
        <v>420.32672</v>
      </c>
      <c r="C20749" s="1">
        <v>1.4842857</v>
      </c>
      <c r="D20749" s="1">
        <v>0.27772692</v>
      </c>
      <c r="E20749" s="1">
        <v>5.189218</v>
      </c>
      <c r="F20749" s="4">
        <f t="shared" si="1"/>
        <v>0.1649206333</v>
      </c>
      <c r="G20749" s="4">
        <f t="shared" si="2"/>
        <v>5.176801947</v>
      </c>
    </row>
    <row r="20750">
      <c r="A20750" s="1">
        <v>207.465130805969</v>
      </c>
      <c r="B20750" s="1">
        <v>420.31342</v>
      </c>
      <c r="C20750" s="1">
        <v>1.4842857</v>
      </c>
      <c r="D20750" s="1">
        <v>0.34486967</v>
      </c>
      <c r="E20750" s="1">
        <v>5.1890535</v>
      </c>
      <c r="F20750" s="4">
        <f t="shared" si="1"/>
        <v>0.1649206333</v>
      </c>
      <c r="G20750" s="4">
        <f t="shared" si="2"/>
        <v>5.176637749</v>
      </c>
    </row>
    <row r="20751">
      <c r="A20751" s="1">
        <v>207.475125312805</v>
      </c>
      <c r="B20751" s="1">
        <v>420.22766</v>
      </c>
      <c r="C20751" s="1">
        <v>1.4842857</v>
      </c>
      <c r="D20751" s="1">
        <v>0.425441</v>
      </c>
      <c r="E20751" s="1">
        <v>5.187995</v>
      </c>
      <c r="F20751" s="4">
        <f t="shared" si="1"/>
        <v>0.1649206333</v>
      </c>
      <c r="G20751" s="4">
        <f t="shared" si="2"/>
        <v>5.175578984</v>
      </c>
    </row>
    <row r="20752">
      <c r="A20752" s="1">
        <v>207.485119819641</v>
      </c>
      <c r="B20752" s="1">
        <v>420.24292</v>
      </c>
      <c r="C20752" s="1">
        <v>1.4844325</v>
      </c>
      <c r="D20752" s="1">
        <v>0.35219434</v>
      </c>
      <c r="E20752" s="1">
        <v>5.188184</v>
      </c>
      <c r="F20752" s="4">
        <f t="shared" si="1"/>
        <v>0.1649369444</v>
      </c>
      <c r="G20752" s="4">
        <f t="shared" si="2"/>
        <v>5.175767379</v>
      </c>
    </row>
    <row r="20753">
      <c r="A20753" s="1">
        <v>207.495129585266</v>
      </c>
      <c r="B20753" s="1">
        <v>420.3172</v>
      </c>
      <c r="C20753" s="1">
        <v>1.4847658</v>
      </c>
      <c r="D20753" s="1">
        <v>0.06775316</v>
      </c>
      <c r="E20753" s="1">
        <v>5.1891003</v>
      </c>
      <c r="F20753" s="4">
        <f t="shared" si="1"/>
        <v>0.1649739778</v>
      </c>
      <c r="G20753" s="4">
        <f t="shared" si="2"/>
        <v>5.176684416</v>
      </c>
    </row>
    <row r="20754">
      <c r="A20754" s="1">
        <v>207.505124092102</v>
      </c>
      <c r="B20754" s="1">
        <v>420.4753</v>
      </c>
      <c r="C20754" s="1">
        <v>1.4847924</v>
      </c>
      <c r="D20754" s="1">
        <v>0.1202466</v>
      </c>
      <c r="E20754" s="1">
        <v>5.1910524</v>
      </c>
      <c r="F20754" s="4">
        <f t="shared" si="1"/>
        <v>0.1649769333</v>
      </c>
      <c r="G20754" s="4">
        <f t="shared" si="2"/>
        <v>5.178636268</v>
      </c>
    </row>
    <row r="20755">
      <c r="A20755" s="1">
        <v>207.515118598938</v>
      </c>
      <c r="B20755" s="1">
        <v>420.5591</v>
      </c>
      <c r="C20755" s="1">
        <v>1.484779</v>
      </c>
      <c r="D20755" s="1">
        <v>0.20081793</v>
      </c>
      <c r="E20755" s="1">
        <v>5.1920867</v>
      </c>
      <c r="F20755" s="4">
        <f t="shared" si="1"/>
        <v>0.1649754444</v>
      </c>
      <c r="G20755" s="4">
        <f t="shared" si="2"/>
        <v>5.179670836</v>
      </c>
    </row>
    <row r="20756">
      <c r="A20756" s="1">
        <v>207.525128364563</v>
      </c>
      <c r="B20756" s="1">
        <v>420.48672</v>
      </c>
      <c r="C20756" s="1">
        <v>1.484779</v>
      </c>
      <c r="D20756" s="1">
        <v>0.28138924</v>
      </c>
      <c r="E20756" s="1">
        <v>5.191193</v>
      </c>
      <c r="F20756" s="4">
        <f t="shared" si="1"/>
        <v>0.1649754444</v>
      </c>
      <c r="G20756" s="4">
        <f t="shared" si="2"/>
        <v>5.178777256</v>
      </c>
    </row>
    <row r="20757">
      <c r="A20757" s="1">
        <v>207.535122871398</v>
      </c>
      <c r="B20757" s="1">
        <v>420.45056</v>
      </c>
      <c r="C20757" s="1">
        <v>1.4847924</v>
      </c>
      <c r="D20757" s="1">
        <v>0.36196056</v>
      </c>
      <c r="E20757" s="1">
        <v>5.1907473</v>
      </c>
      <c r="F20757" s="4">
        <f t="shared" si="1"/>
        <v>0.1649769333</v>
      </c>
      <c r="G20757" s="4">
        <f t="shared" si="2"/>
        <v>5.178330836</v>
      </c>
    </row>
    <row r="20758">
      <c r="A20758" s="1">
        <v>207.545117378234</v>
      </c>
      <c r="B20758" s="1">
        <v>420.3534</v>
      </c>
      <c r="C20758" s="1">
        <v>1.4847924</v>
      </c>
      <c r="D20758" s="1">
        <v>0.414454</v>
      </c>
      <c r="E20758" s="1">
        <v>5.1895475</v>
      </c>
      <c r="F20758" s="4">
        <f t="shared" si="1"/>
        <v>0.1649769333</v>
      </c>
      <c r="G20758" s="4">
        <f t="shared" si="2"/>
        <v>5.17713133</v>
      </c>
    </row>
    <row r="20759">
      <c r="A20759" s="1">
        <v>207.555127143859</v>
      </c>
      <c r="B20759" s="1">
        <v>420.29434</v>
      </c>
      <c r="C20759" s="1">
        <v>1.4848323</v>
      </c>
      <c r="D20759" s="1">
        <v>0.46694744</v>
      </c>
      <c r="E20759" s="1">
        <v>5.1888185</v>
      </c>
      <c r="F20759" s="4">
        <f t="shared" si="1"/>
        <v>0.1649813667</v>
      </c>
      <c r="G20759" s="4">
        <f t="shared" si="2"/>
        <v>5.176402194</v>
      </c>
    </row>
    <row r="20760">
      <c r="A20760" s="1">
        <v>207.565121650695</v>
      </c>
      <c r="B20760" s="1">
        <v>420.3534</v>
      </c>
      <c r="C20760" s="1">
        <v>1.4851923</v>
      </c>
      <c r="D20760" s="1">
        <v>0.1532076</v>
      </c>
      <c r="E20760" s="1">
        <v>5.1895475</v>
      </c>
      <c r="F20760" s="4">
        <f t="shared" si="1"/>
        <v>0.1650213667</v>
      </c>
      <c r="G20760" s="4">
        <f t="shared" si="2"/>
        <v>5.17713133</v>
      </c>
    </row>
    <row r="20761">
      <c r="A20761" s="1">
        <v>207.57513141632</v>
      </c>
      <c r="B20761" s="1">
        <v>420.53818</v>
      </c>
      <c r="C20761" s="1">
        <v>1.4852989</v>
      </c>
      <c r="D20761" s="1">
        <v>0.105597265</v>
      </c>
      <c r="E20761" s="1">
        <v>5.1918283</v>
      </c>
      <c r="F20761" s="4">
        <f t="shared" si="1"/>
        <v>0.1650332111</v>
      </c>
      <c r="G20761" s="4">
        <f t="shared" si="2"/>
        <v>5.179412564</v>
      </c>
    </row>
    <row r="20762">
      <c r="A20762" s="1">
        <v>207.585125923156</v>
      </c>
      <c r="B20762" s="1">
        <v>420.64673</v>
      </c>
      <c r="C20762" s="1">
        <v>1.4852189</v>
      </c>
      <c r="D20762" s="1">
        <v>0.2667399</v>
      </c>
      <c r="E20762" s="1">
        <v>5.1931686</v>
      </c>
      <c r="F20762" s="4">
        <f t="shared" si="1"/>
        <v>0.1650243222</v>
      </c>
      <c r="G20762" s="4">
        <f t="shared" si="2"/>
        <v>5.180752688</v>
      </c>
    </row>
    <row r="20763">
      <c r="A20763" s="1">
        <v>207.595120429992</v>
      </c>
      <c r="B20763" s="1">
        <v>420.5877</v>
      </c>
      <c r="C20763" s="1">
        <v>1.4852189</v>
      </c>
      <c r="D20763" s="1">
        <v>0.3338827</v>
      </c>
      <c r="E20763" s="1">
        <v>5.19244</v>
      </c>
      <c r="F20763" s="4">
        <f t="shared" si="1"/>
        <v>0.1650243222</v>
      </c>
      <c r="G20763" s="4">
        <f t="shared" si="2"/>
        <v>5.180023922</v>
      </c>
    </row>
    <row r="20764">
      <c r="A20764" s="1">
        <v>207.605130195617</v>
      </c>
      <c r="B20764" s="1">
        <v>420.54007</v>
      </c>
      <c r="C20764" s="1">
        <v>1.4852189</v>
      </c>
      <c r="D20764" s="1">
        <v>0.414454</v>
      </c>
      <c r="E20764" s="1">
        <v>5.191852</v>
      </c>
      <c r="F20764" s="4">
        <f t="shared" si="1"/>
        <v>0.1650243222</v>
      </c>
      <c r="G20764" s="4">
        <f t="shared" si="2"/>
        <v>5.179435898</v>
      </c>
    </row>
    <row r="20765">
      <c r="A20765" s="1">
        <v>207.615124702453</v>
      </c>
      <c r="B20765" s="1">
        <v>420.4753</v>
      </c>
      <c r="C20765" s="1">
        <v>1.4852989</v>
      </c>
      <c r="D20765" s="1">
        <v>0.425441</v>
      </c>
      <c r="E20765" s="1">
        <v>5.1910524</v>
      </c>
      <c r="F20765" s="4">
        <f t="shared" si="1"/>
        <v>0.1650332111</v>
      </c>
      <c r="G20765" s="4">
        <f t="shared" si="2"/>
        <v>5.178636268</v>
      </c>
    </row>
    <row r="20766">
      <c r="A20766" s="1">
        <v>207.625119209289</v>
      </c>
      <c r="B20766" s="1">
        <v>420.48102</v>
      </c>
      <c r="C20766" s="1">
        <v>1.4856321</v>
      </c>
      <c r="D20766" s="1">
        <v>0.14099982</v>
      </c>
      <c r="E20766" s="1">
        <v>5.191123</v>
      </c>
      <c r="F20766" s="4">
        <f t="shared" si="1"/>
        <v>0.1650702333</v>
      </c>
      <c r="G20766" s="4">
        <f t="shared" si="2"/>
        <v>5.178706885</v>
      </c>
    </row>
    <row r="20767">
      <c r="A20767" s="1">
        <v>207.635128974914</v>
      </c>
      <c r="B20767" s="1">
        <v>420.6734</v>
      </c>
      <c r="C20767" s="1">
        <v>1.4856321</v>
      </c>
      <c r="D20767" s="1">
        <v>0.1910517</v>
      </c>
      <c r="E20767" s="1">
        <v>5.1934977</v>
      </c>
      <c r="F20767" s="4">
        <f t="shared" si="1"/>
        <v>0.1650702333</v>
      </c>
      <c r="G20767" s="4">
        <f t="shared" si="2"/>
        <v>5.181081947</v>
      </c>
    </row>
    <row r="20768">
      <c r="A20768" s="1">
        <v>207.64512348175</v>
      </c>
      <c r="B20768" s="1">
        <v>420.64862</v>
      </c>
      <c r="C20768" s="1">
        <v>1.4855655</v>
      </c>
      <c r="D20768" s="1">
        <v>0.3387658</v>
      </c>
      <c r="E20768" s="1">
        <v>5.193192</v>
      </c>
      <c r="F20768" s="4">
        <f t="shared" si="1"/>
        <v>0.1650628333</v>
      </c>
      <c r="G20768" s="4">
        <f t="shared" si="2"/>
        <v>5.180776021</v>
      </c>
    </row>
    <row r="20769">
      <c r="A20769" s="1">
        <v>207.655117988586</v>
      </c>
      <c r="B20769" s="1">
        <v>420.62576</v>
      </c>
      <c r="C20769" s="1">
        <v>1.4855655</v>
      </c>
      <c r="D20769" s="1">
        <v>0.41933712</v>
      </c>
      <c r="E20769" s="1">
        <v>5.19291</v>
      </c>
      <c r="F20769" s="4">
        <f t="shared" si="1"/>
        <v>0.1650628333</v>
      </c>
      <c r="G20769" s="4">
        <f t="shared" si="2"/>
        <v>5.180493799</v>
      </c>
    </row>
    <row r="20770">
      <c r="A20770" s="1">
        <v>207.665127754211</v>
      </c>
      <c r="B20770" s="1">
        <v>420.60864</v>
      </c>
      <c r="C20770" s="1">
        <v>1.4856721</v>
      </c>
      <c r="D20770" s="1">
        <v>0.38881767</v>
      </c>
      <c r="E20770" s="1">
        <v>5.1926985</v>
      </c>
      <c r="F20770" s="4">
        <f t="shared" si="1"/>
        <v>0.1650746778</v>
      </c>
      <c r="G20770" s="4">
        <f t="shared" si="2"/>
        <v>5.180282441</v>
      </c>
    </row>
    <row r="20771">
      <c r="A20771" s="1">
        <v>207.675122261047</v>
      </c>
      <c r="B20771" s="1">
        <v>420.62576</v>
      </c>
      <c r="C20771" s="1">
        <v>1.486032</v>
      </c>
      <c r="D20771" s="1">
        <v>0.09094793</v>
      </c>
      <c r="E20771" s="1">
        <v>5.19291</v>
      </c>
      <c r="F20771" s="4">
        <f t="shared" si="1"/>
        <v>0.1651146667</v>
      </c>
      <c r="G20771" s="4">
        <f t="shared" si="2"/>
        <v>5.180493799</v>
      </c>
    </row>
    <row r="20772">
      <c r="A20772" s="1">
        <v>207.685132026672</v>
      </c>
      <c r="B20772" s="1">
        <v>420.8391</v>
      </c>
      <c r="C20772" s="1">
        <v>1.4860454</v>
      </c>
      <c r="D20772" s="1">
        <v>0.1422206</v>
      </c>
      <c r="E20772" s="1">
        <v>5.195544</v>
      </c>
      <c r="F20772" s="4">
        <f t="shared" si="1"/>
        <v>0.1651161556</v>
      </c>
      <c r="G20772" s="4">
        <f t="shared" si="2"/>
        <v>5.183127626</v>
      </c>
    </row>
    <row r="20773">
      <c r="A20773" s="1">
        <v>207.695126533508</v>
      </c>
      <c r="B20773" s="1">
        <v>420.83154</v>
      </c>
      <c r="C20773" s="1">
        <v>1.4860053</v>
      </c>
      <c r="D20773" s="1">
        <v>0.2630776</v>
      </c>
      <c r="E20773" s="1">
        <v>5.19545</v>
      </c>
      <c r="F20773" s="4">
        <f t="shared" si="1"/>
        <v>0.1651117</v>
      </c>
      <c r="G20773" s="4">
        <f t="shared" si="2"/>
        <v>5.183034293</v>
      </c>
    </row>
    <row r="20774">
      <c r="A20774" s="1">
        <v>207.705121040344</v>
      </c>
      <c r="B20774" s="1">
        <v>420.77628</v>
      </c>
      <c r="C20774" s="1">
        <v>1.4860053</v>
      </c>
      <c r="D20774" s="1">
        <v>0.33022034</v>
      </c>
      <c r="E20774" s="1">
        <v>5.194768</v>
      </c>
      <c r="F20774" s="4">
        <f t="shared" si="1"/>
        <v>0.1651117</v>
      </c>
      <c r="G20774" s="4">
        <f t="shared" si="2"/>
        <v>5.18235207</v>
      </c>
    </row>
    <row r="20775">
      <c r="A20775" s="1">
        <v>207.715130805969</v>
      </c>
      <c r="B20775" s="1">
        <v>420.76297</v>
      </c>
      <c r="C20775" s="1">
        <v>1.4860053</v>
      </c>
      <c r="D20775" s="1">
        <v>0.41079167</v>
      </c>
      <c r="E20775" s="1">
        <v>5.1946034</v>
      </c>
      <c r="F20775" s="4">
        <f t="shared" si="1"/>
        <v>0.1651117</v>
      </c>
      <c r="G20775" s="4">
        <f t="shared" si="2"/>
        <v>5.182187749</v>
      </c>
    </row>
    <row r="20776">
      <c r="A20776" s="1">
        <v>207.725125312805</v>
      </c>
      <c r="B20776" s="1">
        <v>420.64487</v>
      </c>
      <c r="C20776" s="1">
        <v>1.4860854</v>
      </c>
      <c r="D20776" s="1">
        <v>0.4083501</v>
      </c>
      <c r="E20776" s="1">
        <v>5.1931453</v>
      </c>
      <c r="F20776" s="4">
        <f t="shared" si="1"/>
        <v>0.1651206</v>
      </c>
      <c r="G20776" s="4">
        <f t="shared" si="2"/>
        <v>5.180729725</v>
      </c>
    </row>
    <row r="20777">
      <c r="A20777" s="1">
        <v>207.735119819641</v>
      </c>
      <c r="B20777" s="1">
        <v>420.74387</v>
      </c>
      <c r="C20777" s="1">
        <v>1.4864587</v>
      </c>
      <c r="D20777" s="1">
        <v>0.09705182</v>
      </c>
      <c r="E20777" s="1">
        <v>5.1943684</v>
      </c>
      <c r="F20777" s="4">
        <f t="shared" si="1"/>
        <v>0.1651620778</v>
      </c>
      <c r="G20777" s="4">
        <f t="shared" si="2"/>
        <v>5.181951947</v>
      </c>
    </row>
    <row r="20778">
      <c r="A20778" s="1">
        <v>207.745129585266</v>
      </c>
      <c r="B20778" s="1">
        <v>420.8734</v>
      </c>
      <c r="C20778" s="1">
        <v>1.4865519</v>
      </c>
      <c r="D20778" s="1">
        <v>0.0653116</v>
      </c>
      <c r="E20778" s="1">
        <v>5.195967</v>
      </c>
      <c r="F20778" s="4">
        <f t="shared" si="1"/>
        <v>0.1651724333</v>
      </c>
      <c r="G20778" s="4">
        <f t="shared" si="2"/>
        <v>5.183551083</v>
      </c>
    </row>
    <row r="20779">
      <c r="A20779" s="1">
        <v>207.755124092102</v>
      </c>
      <c r="B20779" s="1">
        <v>420.94965</v>
      </c>
      <c r="C20779" s="1">
        <v>1.4865386</v>
      </c>
      <c r="D20779" s="1">
        <v>0.14588293</v>
      </c>
      <c r="E20779" s="1">
        <v>5.196908</v>
      </c>
      <c r="F20779" s="4">
        <f t="shared" si="1"/>
        <v>0.1651709556</v>
      </c>
      <c r="G20779" s="4">
        <f t="shared" si="2"/>
        <v>5.184492441</v>
      </c>
    </row>
    <row r="20780">
      <c r="A20780" s="1">
        <v>207.765118598938</v>
      </c>
      <c r="B20780" s="1">
        <v>420.94772</v>
      </c>
      <c r="C20780" s="1">
        <v>1.4865386</v>
      </c>
      <c r="D20780" s="1">
        <v>0.22645426</v>
      </c>
      <c r="E20780" s="1">
        <v>5.1968846</v>
      </c>
      <c r="F20780" s="4">
        <f t="shared" si="1"/>
        <v>0.1651709556</v>
      </c>
      <c r="G20780" s="4">
        <f t="shared" si="2"/>
        <v>5.184468614</v>
      </c>
    </row>
    <row r="20781">
      <c r="A20781" s="1">
        <v>207.775128364563</v>
      </c>
      <c r="B20781" s="1">
        <v>420.84485</v>
      </c>
      <c r="C20781" s="1">
        <v>1.4865386</v>
      </c>
      <c r="D20781" s="1">
        <v>0.30702558</v>
      </c>
      <c r="E20781" s="1">
        <v>5.195615</v>
      </c>
      <c r="F20781" s="4">
        <f t="shared" si="1"/>
        <v>0.1651709556</v>
      </c>
      <c r="G20781" s="4">
        <f t="shared" si="2"/>
        <v>5.183198614</v>
      </c>
    </row>
    <row r="20782">
      <c r="A20782" s="1">
        <v>207.785122871398</v>
      </c>
      <c r="B20782" s="1">
        <v>420.82388</v>
      </c>
      <c r="C20782" s="1">
        <v>1.4865386</v>
      </c>
      <c r="D20782" s="1">
        <v>0.37416834</v>
      </c>
      <c r="E20782" s="1">
        <v>5.1953564</v>
      </c>
      <c r="F20782" s="4">
        <f t="shared" si="1"/>
        <v>0.1651709556</v>
      </c>
      <c r="G20782" s="4">
        <f t="shared" si="2"/>
        <v>5.182939725</v>
      </c>
    </row>
    <row r="20783">
      <c r="A20783" s="1">
        <v>207.795117378234</v>
      </c>
      <c r="B20783" s="1">
        <v>420.73248</v>
      </c>
      <c r="C20783" s="1">
        <v>1.4865652</v>
      </c>
      <c r="D20783" s="1">
        <v>0.44009033</v>
      </c>
      <c r="E20783" s="1">
        <v>5.194227</v>
      </c>
      <c r="F20783" s="4">
        <f t="shared" si="1"/>
        <v>0.1651739111</v>
      </c>
      <c r="G20783" s="4">
        <f t="shared" si="2"/>
        <v>5.18181133</v>
      </c>
    </row>
    <row r="20784">
      <c r="A20784" s="1">
        <v>207.805127143859</v>
      </c>
      <c r="B20784" s="1">
        <v>420.77246</v>
      </c>
      <c r="C20784" s="1">
        <v>1.4869517</v>
      </c>
      <c r="D20784" s="1">
        <v>0.11292193</v>
      </c>
      <c r="E20784" s="1">
        <v>5.194721</v>
      </c>
      <c r="F20784" s="4">
        <f t="shared" si="1"/>
        <v>0.1652168556</v>
      </c>
      <c r="G20784" s="4">
        <f t="shared" si="2"/>
        <v>5.18230491</v>
      </c>
    </row>
    <row r="20785">
      <c r="A20785" s="1">
        <v>207.815121650695</v>
      </c>
      <c r="B20785" s="1">
        <v>421.01437</v>
      </c>
      <c r="C20785" s="1">
        <v>1.4870584</v>
      </c>
      <c r="D20785" s="1">
        <v>0.053103827</v>
      </c>
      <c r="E20785" s="1">
        <v>5.197708</v>
      </c>
      <c r="F20785" s="4">
        <f t="shared" si="1"/>
        <v>0.1652287111</v>
      </c>
      <c r="G20785" s="4">
        <f t="shared" si="2"/>
        <v>5.185291453</v>
      </c>
    </row>
    <row r="20786">
      <c r="A20786" s="1">
        <v>207.82513141632</v>
      </c>
      <c r="B20786" s="1">
        <v>421.04865</v>
      </c>
      <c r="C20786" s="1">
        <v>1.4870185</v>
      </c>
      <c r="D20786" s="1">
        <v>0.17396082</v>
      </c>
      <c r="E20786" s="1">
        <v>5.198131</v>
      </c>
      <c r="F20786" s="4">
        <f t="shared" si="1"/>
        <v>0.1652242778</v>
      </c>
      <c r="G20786" s="4">
        <f t="shared" si="2"/>
        <v>5.185714663</v>
      </c>
    </row>
    <row r="20787">
      <c r="A20787" s="1">
        <v>207.835125923156</v>
      </c>
      <c r="B20787" s="1">
        <v>421.08105</v>
      </c>
      <c r="C20787" s="1">
        <v>1.4870185</v>
      </c>
      <c r="D20787" s="1">
        <v>0.24110359</v>
      </c>
      <c r="E20787" s="1">
        <v>5.1985307</v>
      </c>
      <c r="F20787" s="4">
        <f t="shared" si="1"/>
        <v>0.1652242778</v>
      </c>
      <c r="G20787" s="4">
        <f t="shared" si="2"/>
        <v>5.186114663</v>
      </c>
    </row>
    <row r="20788">
      <c r="A20788" s="1">
        <v>207.845120429992</v>
      </c>
      <c r="B20788" s="1">
        <v>420.96677</v>
      </c>
      <c r="C20788" s="1">
        <v>1.4870317</v>
      </c>
      <c r="D20788" s="1">
        <v>0.30824634</v>
      </c>
      <c r="E20788" s="1">
        <v>5.1971197</v>
      </c>
      <c r="F20788" s="4">
        <f t="shared" si="1"/>
        <v>0.1652257444</v>
      </c>
      <c r="G20788" s="4">
        <f t="shared" si="2"/>
        <v>5.184703799</v>
      </c>
    </row>
    <row r="20789">
      <c r="A20789" s="1">
        <v>207.855130195617</v>
      </c>
      <c r="B20789" s="1">
        <v>420.93628</v>
      </c>
      <c r="C20789" s="1">
        <v>1.4870452</v>
      </c>
      <c r="D20789" s="1">
        <v>0.37538913</v>
      </c>
      <c r="E20789" s="1">
        <v>5.196743</v>
      </c>
      <c r="F20789" s="4">
        <f t="shared" si="1"/>
        <v>0.1652272444</v>
      </c>
      <c r="G20789" s="4">
        <f t="shared" si="2"/>
        <v>5.184327379</v>
      </c>
    </row>
    <row r="20790">
      <c r="A20790" s="1">
        <v>207.865124702453</v>
      </c>
      <c r="B20790" s="1">
        <v>420.91724</v>
      </c>
      <c r="C20790" s="1">
        <v>1.4870584</v>
      </c>
      <c r="D20790" s="1">
        <v>0.42910334</v>
      </c>
      <c r="E20790" s="1">
        <v>5.1965084</v>
      </c>
      <c r="F20790" s="4">
        <f t="shared" si="1"/>
        <v>0.1652287111</v>
      </c>
      <c r="G20790" s="4">
        <f t="shared" si="2"/>
        <v>5.184092317</v>
      </c>
    </row>
    <row r="20791">
      <c r="A20791" s="1">
        <v>207.875119209289</v>
      </c>
      <c r="B20791" s="1">
        <v>420.82388</v>
      </c>
      <c r="C20791" s="1">
        <v>1.4870851</v>
      </c>
      <c r="D20791" s="1">
        <v>0.48281756</v>
      </c>
      <c r="E20791" s="1">
        <v>5.1953564</v>
      </c>
      <c r="F20791" s="4">
        <f t="shared" si="1"/>
        <v>0.1652316778</v>
      </c>
      <c r="G20791" s="4">
        <f t="shared" si="2"/>
        <v>5.182939725</v>
      </c>
    </row>
    <row r="20792">
      <c r="A20792" s="1">
        <v>207.885128974914</v>
      </c>
      <c r="B20792" s="1">
        <v>420.89246</v>
      </c>
      <c r="C20792" s="1">
        <v>1.4874717</v>
      </c>
      <c r="D20792" s="1">
        <v>0.16907771</v>
      </c>
      <c r="E20792" s="1">
        <v>5.1962028</v>
      </c>
      <c r="F20792" s="4">
        <f t="shared" si="1"/>
        <v>0.1652746333</v>
      </c>
      <c r="G20792" s="4">
        <f t="shared" si="2"/>
        <v>5.183786391</v>
      </c>
    </row>
    <row r="20793">
      <c r="A20793" s="1">
        <v>207.89512348175</v>
      </c>
      <c r="B20793" s="1">
        <v>421.07532</v>
      </c>
      <c r="C20793" s="1">
        <v>1.4875917</v>
      </c>
      <c r="D20793" s="1">
        <v>0.09461027</v>
      </c>
      <c r="E20793" s="1">
        <v>5.19846</v>
      </c>
      <c r="F20793" s="4">
        <f t="shared" si="1"/>
        <v>0.1652879667</v>
      </c>
      <c r="G20793" s="4">
        <f t="shared" si="2"/>
        <v>5.186043922</v>
      </c>
    </row>
    <row r="20794">
      <c r="A20794" s="1">
        <v>207.905117988586</v>
      </c>
      <c r="B20794" s="1">
        <v>421.16675</v>
      </c>
      <c r="C20794" s="1">
        <v>1.4874983</v>
      </c>
      <c r="D20794" s="1">
        <v>0.25575292</v>
      </c>
      <c r="E20794" s="1">
        <v>5.199589</v>
      </c>
      <c r="F20794" s="4">
        <f t="shared" si="1"/>
        <v>0.1652775889</v>
      </c>
      <c r="G20794" s="4">
        <f t="shared" si="2"/>
        <v>5.187172688</v>
      </c>
    </row>
    <row r="20795">
      <c r="A20795" s="1">
        <v>207.915127754211</v>
      </c>
      <c r="B20795" s="1">
        <v>421.13058</v>
      </c>
      <c r="C20795" s="1">
        <v>1.487485</v>
      </c>
      <c r="D20795" s="1">
        <v>0.34975278</v>
      </c>
      <c r="E20795" s="1">
        <v>5.199142</v>
      </c>
      <c r="F20795" s="4">
        <f t="shared" si="1"/>
        <v>0.1652761111</v>
      </c>
      <c r="G20795" s="4">
        <f t="shared" si="2"/>
        <v>5.186726144</v>
      </c>
    </row>
    <row r="20796">
      <c r="A20796" s="1">
        <v>207.925122261047</v>
      </c>
      <c r="B20796" s="1">
        <v>421.03534</v>
      </c>
      <c r="C20796" s="1">
        <v>1.487485</v>
      </c>
      <c r="D20796" s="1">
        <v>0.4303241</v>
      </c>
      <c r="E20796" s="1">
        <v>5.1979666</v>
      </c>
      <c r="F20796" s="4">
        <f t="shared" si="1"/>
        <v>0.1652761111</v>
      </c>
      <c r="G20796" s="4">
        <f t="shared" si="2"/>
        <v>5.185550342</v>
      </c>
    </row>
    <row r="20797">
      <c r="A20797" s="1">
        <v>207.935132026672</v>
      </c>
      <c r="B20797" s="1">
        <v>421.03152</v>
      </c>
      <c r="C20797" s="1">
        <v>1.4876583</v>
      </c>
      <c r="D20797" s="1">
        <v>0.34242812</v>
      </c>
      <c r="E20797" s="1">
        <v>5.1979194</v>
      </c>
      <c r="F20797" s="4">
        <f t="shared" si="1"/>
        <v>0.1652953667</v>
      </c>
      <c r="G20797" s="4">
        <f t="shared" si="2"/>
        <v>5.185503181</v>
      </c>
    </row>
    <row r="20798">
      <c r="A20798" s="1">
        <v>207.945126533508</v>
      </c>
      <c r="B20798" s="1">
        <v>421.09628</v>
      </c>
      <c r="C20798" s="1">
        <v>1.4879649</v>
      </c>
      <c r="D20798" s="1">
        <v>0.07385705</v>
      </c>
      <c r="E20798" s="1">
        <v>5.1987185</v>
      </c>
      <c r="F20798" s="4">
        <f t="shared" si="1"/>
        <v>0.1653294333</v>
      </c>
      <c r="G20798" s="4">
        <f t="shared" si="2"/>
        <v>5.186302688</v>
      </c>
    </row>
    <row r="20799">
      <c r="A20799" s="1">
        <v>207.955121040344</v>
      </c>
      <c r="B20799" s="1">
        <v>421.2201</v>
      </c>
      <c r="C20799" s="1">
        <v>1.4879649</v>
      </c>
      <c r="D20799" s="1">
        <v>0.15442838</v>
      </c>
      <c r="E20799" s="1">
        <v>5.2002473</v>
      </c>
      <c r="F20799" s="4">
        <f t="shared" si="1"/>
        <v>0.1653294333</v>
      </c>
      <c r="G20799" s="4">
        <f t="shared" si="2"/>
        <v>5.18783133</v>
      </c>
    </row>
    <row r="20800">
      <c r="A20800" s="1">
        <v>207.965130805969</v>
      </c>
      <c r="B20800" s="1">
        <v>421.28677</v>
      </c>
      <c r="C20800" s="1">
        <v>1.4879515</v>
      </c>
      <c r="D20800" s="1">
        <v>0.2349997</v>
      </c>
      <c r="E20800" s="1">
        <v>5.2010703</v>
      </c>
      <c r="F20800" s="4">
        <f t="shared" si="1"/>
        <v>0.1653279444</v>
      </c>
      <c r="G20800" s="4">
        <f t="shared" si="2"/>
        <v>5.188654416</v>
      </c>
    </row>
    <row r="20801">
      <c r="A20801" s="1">
        <v>207.975125312805</v>
      </c>
      <c r="B20801" s="1">
        <v>421.21057</v>
      </c>
      <c r="C20801" s="1">
        <v>1.4879515</v>
      </c>
      <c r="D20801" s="1">
        <v>0.315571</v>
      </c>
      <c r="E20801" s="1">
        <v>5.2001295</v>
      </c>
      <c r="F20801" s="4">
        <f t="shared" si="1"/>
        <v>0.1653279444</v>
      </c>
      <c r="G20801" s="4">
        <f t="shared" si="2"/>
        <v>5.187713675</v>
      </c>
    </row>
    <row r="20802">
      <c r="A20802" s="1">
        <v>207.985119819641</v>
      </c>
      <c r="B20802" s="1">
        <v>421.20297</v>
      </c>
      <c r="C20802" s="1">
        <v>1.4879515</v>
      </c>
      <c r="D20802" s="1">
        <v>0.39614233</v>
      </c>
      <c r="E20802" s="1">
        <v>5.200036</v>
      </c>
      <c r="F20802" s="4">
        <f t="shared" si="1"/>
        <v>0.1653279444</v>
      </c>
      <c r="G20802" s="4">
        <f t="shared" si="2"/>
        <v>5.187619848</v>
      </c>
    </row>
    <row r="20803">
      <c r="A20803" s="1">
        <v>207.995129585266</v>
      </c>
      <c r="B20803" s="1">
        <v>421.12677</v>
      </c>
      <c r="C20803" s="1">
        <v>1.4880048</v>
      </c>
      <c r="D20803" s="1">
        <v>0.4205579</v>
      </c>
      <c r="E20803" s="1">
        <v>5.199095</v>
      </c>
      <c r="F20803" s="4">
        <f t="shared" si="1"/>
        <v>0.1653338667</v>
      </c>
      <c r="G20803" s="4">
        <f t="shared" si="2"/>
        <v>5.186679107</v>
      </c>
    </row>
    <row r="20804">
      <c r="A20804" s="1">
        <v>208.005124092102</v>
      </c>
      <c r="B20804" s="1">
        <v>421.15533</v>
      </c>
      <c r="C20804" s="1">
        <v>1.488378</v>
      </c>
      <c r="D20804" s="1">
        <v>0.10803882</v>
      </c>
      <c r="E20804" s="1">
        <v>5.199448</v>
      </c>
      <c r="F20804" s="4">
        <f t="shared" si="1"/>
        <v>0.1653753333</v>
      </c>
      <c r="G20804" s="4">
        <f t="shared" si="2"/>
        <v>5.1870317</v>
      </c>
    </row>
    <row r="20805">
      <c r="A20805" s="1">
        <v>208.015118598938</v>
      </c>
      <c r="B20805" s="1">
        <v>421.43155</v>
      </c>
      <c r="C20805" s="1">
        <v>1.488538</v>
      </c>
      <c r="D20805" s="1">
        <v>0.0054934993</v>
      </c>
      <c r="E20805" s="1">
        <v>5.2028575</v>
      </c>
      <c r="F20805" s="4">
        <f t="shared" si="1"/>
        <v>0.1653931111</v>
      </c>
      <c r="G20805" s="4">
        <f t="shared" si="2"/>
        <v>5.190441823</v>
      </c>
    </row>
    <row r="20806">
      <c r="A20806" s="1">
        <v>208.025128364563</v>
      </c>
      <c r="B20806" s="1">
        <v>421.4944</v>
      </c>
      <c r="C20806" s="1">
        <v>1.4885113</v>
      </c>
      <c r="D20806" s="1">
        <v>0.09949338</v>
      </c>
      <c r="E20806" s="1">
        <v>5.203634</v>
      </c>
      <c r="F20806" s="4">
        <f t="shared" si="1"/>
        <v>0.1653901444</v>
      </c>
      <c r="G20806" s="4">
        <f t="shared" si="2"/>
        <v>5.191217749</v>
      </c>
    </row>
    <row r="20807">
      <c r="A20807" s="1">
        <v>208.035122871398</v>
      </c>
      <c r="B20807" s="1">
        <v>421.51724</v>
      </c>
      <c r="C20807" s="1">
        <v>1.4885113</v>
      </c>
      <c r="D20807" s="1">
        <v>0.18006471</v>
      </c>
      <c r="E20807" s="1">
        <v>5.2039156</v>
      </c>
      <c r="F20807" s="4">
        <f t="shared" si="1"/>
        <v>0.1653901444</v>
      </c>
      <c r="G20807" s="4">
        <f t="shared" si="2"/>
        <v>5.191499725</v>
      </c>
    </row>
    <row r="20808">
      <c r="A20808" s="1">
        <v>208.045117378234</v>
      </c>
      <c r="B20808" s="1">
        <v>421.4144</v>
      </c>
      <c r="C20808" s="1">
        <v>1.4885248</v>
      </c>
      <c r="D20808" s="1">
        <v>0.24720748</v>
      </c>
      <c r="E20808" s="1">
        <v>5.2026463</v>
      </c>
      <c r="F20808" s="4">
        <f t="shared" si="1"/>
        <v>0.1653916444</v>
      </c>
      <c r="G20808" s="4">
        <f t="shared" si="2"/>
        <v>5.190230095</v>
      </c>
    </row>
    <row r="20809">
      <c r="A20809" s="1">
        <v>208.055127143859</v>
      </c>
      <c r="B20809" s="1">
        <v>421.35916</v>
      </c>
      <c r="C20809" s="1">
        <v>1.4885248</v>
      </c>
      <c r="D20809" s="1">
        <v>0.31435025</v>
      </c>
      <c r="E20809" s="1">
        <v>5.201964</v>
      </c>
      <c r="F20809" s="4">
        <f t="shared" si="1"/>
        <v>0.1653916444</v>
      </c>
      <c r="G20809" s="4">
        <f t="shared" si="2"/>
        <v>5.18954812</v>
      </c>
    </row>
    <row r="20810">
      <c r="A20810" s="1">
        <v>208.065121650695</v>
      </c>
      <c r="B20810" s="1">
        <v>421.32108</v>
      </c>
      <c r="C20810" s="1">
        <v>1.4885248</v>
      </c>
      <c r="D20810" s="1">
        <v>0.39492157</v>
      </c>
      <c r="E20810" s="1">
        <v>5.2014937</v>
      </c>
      <c r="F20810" s="4">
        <f t="shared" si="1"/>
        <v>0.1653916444</v>
      </c>
      <c r="G20810" s="4">
        <f t="shared" si="2"/>
        <v>5.189077996</v>
      </c>
    </row>
    <row r="20811">
      <c r="A20811" s="1">
        <v>208.07513141632</v>
      </c>
      <c r="B20811" s="1">
        <v>421.2144</v>
      </c>
      <c r="C20811" s="1">
        <v>1.488538</v>
      </c>
      <c r="D20811" s="1">
        <v>0.447415</v>
      </c>
      <c r="E20811" s="1">
        <v>5.2001767</v>
      </c>
      <c r="F20811" s="4">
        <f t="shared" si="1"/>
        <v>0.1653931111</v>
      </c>
      <c r="G20811" s="4">
        <f t="shared" si="2"/>
        <v>5.187760959</v>
      </c>
    </row>
    <row r="20812">
      <c r="A20812" s="1">
        <v>208.085125923156</v>
      </c>
      <c r="B20812" s="1">
        <v>421.29822</v>
      </c>
      <c r="C20812" s="1">
        <v>1.4889513</v>
      </c>
      <c r="D20812" s="1">
        <v>0.12390893</v>
      </c>
      <c r="E20812" s="1">
        <v>5.201212</v>
      </c>
      <c r="F20812" s="4">
        <f t="shared" si="1"/>
        <v>0.1654390333</v>
      </c>
      <c r="G20812" s="4">
        <f t="shared" si="2"/>
        <v>5.188795774</v>
      </c>
    </row>
    <row r="20813">
      <c r="A20813" s="1">
        <v>208.095120429992</v>
      </c>
      <c r="B20813" s="1">
        <v>421.47345</v>
      </c>
      <c r="C20813" s="1">
        <v>1.4890846</v>
      </c>
      <c r="D20813" s="1">
        <v>0.03601294</v>
      </c>
      <c r="E20813" s="1">
        <v>5.203375</v>
      </c>
      <c r="F20813" s="4">
        <f t="shared" si="1"/>
        <v>0.1654538444</v>
      </c>
      <c r="G20813" s="4">
        <f t="shared" si="2"/>
        <v>5.190959107</v>
      </c>
    </row>
    <row r="20814">
      <c r="A20814" s="1">
        <v>208.105130195617</v>
      </c>
      <c r="B20814" s="1">
        <v>421.56677</v>
      </c>
      <c r="C20814" s="1">
        <v>1.4890046</v>
      </c>
      <c r="D20814" s="1">
        <v>0.17029849</v>
      </c>
      <c r="E20814" s="1">
        <v>5.2045274</v>
      </c>
      <c r="F20814" s="4">
        <f t="shared" si="1"/>
        <v>0.1654449556</v>
      </c>
      <c r="G20814" s="4">
        <f t="shared" si="2"/>
        <v>5.192111206</v>
      </c>
    </row>
    <row r="20815">
      <c r="A20815" s="1">
        <v>208.115124702453</v>
      </c>
      <c r="B20815" s="1">
        <v>421.57632</v>
      </c>
      <c r="C20815" s="1">
        <v>1.489018</v>
      </c>
      <c r="D20815" s="1">
        <v>0.2508698</v>
      </c>
      <c r="E20815" s="1">
        <v>5.204645</v>
      </c>
      <c r="F20815" s="4">
        <f t="shared" si="1"/>
        <v>0.1654464444</v>
      </c>
      <c r="G20815" s="4">
        <f t="shared" si="2"/>
        <v>5.192229107</v>
      </c>
    </row>
    <row r="20816">
      <c r="A20816" s="1">
        <v>208.125119209289</v>
      </c>
      <c r="B20816" s="1">
        <v>421.47534</v>
      </c>
      <c r="C20816" s="1">
        <v>1.489018</v>
      </c>
      <c r="D20816" s="1">
        <v>0.33144113</v>
      </c>
      <c r="E20816" s="1">
        <v>5.203398</v>
      </c>
      <c r="F20816" s="4">
        <f t="shared" si="1"/>
        <v>0.1654464444</v>
      </c>
      <c r="G20816" s="4">
        <f t="shared" si="2"/>
        <v>5.190982441</v>
      </c>
    </row>
    <row r="20817">
      <c r="A20817" s="1">
        <v>208.135128974914</v>
      </c>
      <c r="B20817" s="1">
        <v>421.4601</v>
      </c>
      <c r="C20817" s="1">
        <v>1.489018</v>
      </c>
      <c r="D20817" s="1">
        <v>0.3985839</v>
      </c>
      <c r="E20817" s="1">
        <v>5.203211</v>
      </c>
      <c r="F20817" s="4">
        <f t="shared" si="1"/>
        <v>0.1654464444</v>
      </c>
      <c r="G20817" s="4">
        <f t="shared" si="2"/>
        <v>5.190794293</v>
      </c>
    </row>
    <row r="20818">
      <c r="A20818" s="1">
        <v>208.14512348175</v>
      </c>
      <c r="B20818" s="1">
        <v>421.35535</v>
      </c>
      <c r="C20818" s="1">
        <v>1.4890579</v>
      </c>
      <c r="D20818" s="1">
        <v>0.45107734</v>
      </c>
      <c r="E20818" s="1">
        <v>5.2019167</v>
      </c>
      <c r="F20818" s="4">
        <f t="shared" si="1"/>
        <v>0.1654508778</v>
      </c>
      <c r="G20818" s="4">
        <f t="shared" si="2"/>
        <v>5.189501083</v>
      </c>
    </row>
    <row r="20819">
      <c r="A20819" s="1">
        <v>208.155117988586</v>
      </c>
      <c r="B20819" s="1">
        <v>421.39346</v>
      </c>
      <c r="C20819" s="1">
        <v>1.4894446</v>
      </c>
      <c r="D20819" s="1">
        <v>0.12635049</v>
      </c>
      <c r="E20819" s="1">
        <v>5.202388</v>
      </c>
      <c r="F20819" s="4">
        <f t="shared" si="1"/>
        <v>0.1654938444</v>
      </c>
      <c r="G20819" s="4">
        <f t="shared" si="2"/>
        <v>5.189971577</v>
      </c>
    </row>
    <row r="20820">
      <c r="A20820" s="1">
        <v>208.165127754211</v>
      </c>
      <c r="B20820" s="1">
        <v>421.64108</v>
      </c>
      <c r="C20820" s="1">
        <v>1.4894979</v>
      </c>
      <c r="D20820" s="1">
        <v>0.12390893</v>
      </c>
      <c r="E20820" s="1">
        <v>5.205445</v>
      </c>
      <c r="F20820" s="4">
        <f t="shared" si="1"/>
        <v>0.1654997667</v>
      </c>
      <c r="G20820" s="4">
        <f t="shared" si="2"/>
        <v>5.193028614</v>
      </c>
    </row>
    <row r="20821">
      <c r="A20821" s="1">
        <v>208.175122261047</v>
      </c>
      <c r="B20821" s="1">
        <v>421.6163</v>
      </c>
      <c r="C20821" s="1">
        <v>1.4894446</v>
      </c>
      <c r="D20821" s="1">
        <v>0.25819448</v>
      </c>
      <c r="E20821" s="1">
        <v>5.205139</v>
      </c>
      <c r="F20821" s="4">
        <f t="shared" si="1"/>
        <v>0.1654938444</v>
      </c>
      <c r="G20821" s="4">
        <f t="shared" si="2"/>
        <v>5.192722688</v>
      </c>
    </row>
    <row r="20822">
      <c r="A20822" s="1">
        <v>208.185132026672</v>
      </c>
      <c r="B20822" s="1">
        <v>421.603</v>
      </c>
      <c r="C20822" s="1">
        <v>1.4894446</v>
      </c>
      <c r="D20822" s="1">
        <v>0.32533723</v>
      </c>
      <c r="E20822" s="1">
        <v>5.2049747</v>
      </c>
      <c r="F20822" s="4">
        <f t="shared" si="1"/>
        <v>0.1654938444</v>
      </c>
      <c r="G20822" s="4">
        <f t="shared" si="2"/>
        <v>5.19255849</v>
      </c>
    </row>
    <row r="20823">
      <c r="A20823" s="1">
        <v>208.195126533508</v>
      </c>
      <c r="B20823" s="1">
        <v>421.53632</v>
      </c>
      <c r="C20823" s="1">
        <v>1.4894446</v>
      </c>
      <c r="D20823" s="1">
        <v>0.40590855</v>
      </c>
      <c r="E20823" s="1">
        <v>5.2041516</v>
      </c>
      <c r="F20823" s="4">
        <f t="shared" si="1"/>
        <v>0.1654938444</v>
      </c>
      <c r="G20823" s="4">
        <f t="shared" si="2"/>
        <v>5.19173528</v>
      </c>
    </row>
    <row r="20824">
      <c r="A20824" s="1">
        <v>208.205121040344</v>
      </c>
      <c r="B20824" s="1">
        <v>421.4544</v>
      </c>
      <c r="C20824" s="1">
        <v>1.4895245</v>
      </c>
      <c r="D20824" s="1">
        <v>0.41689557</v>
      </c>
      <c r="E20824" s="1">
        <v>5.2031403</v>
      </c>
      <c r="F20824" s="4">
        <f t="shared" si="1"/>
        <v>0.1655027222</v>
      </c>
      <c r="G20824" s="4">
        <f t="shared" si="2"/>
        <v>5.190723922</v>
      </c>
    </row>
    <row r="20825">
      <c r="A20825" s="1">
        <v>208.215130805969</v>
      </c>
      <c r="B20825" s="1">
        <v>421.51724</v>
      </c>
      <c r="C20825" s="1">
        <v>1.4898711</v>
      </c>
      <c r="D20825" s="1">
        <v>0.1202466</v>
      </c>
      <c r="E20825" s="1">
        <v>5.2039156</v>
      </c>
      <c r="F20825" s="4">
        <f t="shared" si="1"/>
        <v>0.1655412333</v>
      </c>
      <c r="G20825" s="4">
        <f t="shared" si="2"/>
        <v>5.191499725</v>
      </c>
    </row>
    <row r="20826">
      <c r="A20826" s="1">
        <v>208.225125312805</v>
      </c>
      <c r="B20826" s="1">
        <v>421.6163</v>
      </c>
      <c r="C20826" s="1">
        <v>1.4899244</v>
      </c>
      <c r="D20826" s="1">
        <v>0.13001283</v>
      </c>
      <c r="E20826" s="1">
        <v>5.205139</v>
      </c>
      <c r="F20826" s="4">
        <f t="shared" si="1"/>
        <v>0.1655471556</v>
      </c>
      <c r="G20826" s="4">
        <f t="shared" si="2"/>
        <v>5.192722688</v>
      </c>
    </row>
    <row r="20827">
      <c r="A20827" s="1">
        <v>208.235119819641</v>
      </c>
      <c r="B20827" s="1">
        <v>421.74396</v>
      </c>
      <c r="C20827" s="1">
        <v>1.4899111</v>
      </c>
      <c r="D20827" s="1">
        <v>0.21058415</v>
      </c>
      <c r="E20827" s="1">
        <v>5.2067146</v>
      </c>
      <c r="F20827" s="4">
        <f t="shared" si="1"/>
        <v>0.1655456778</v>
      </c>
      <c r="G20827" s="4">
        <f t="shared" si="2"/>
        <v>5.194298737</v>
      </c>
    </row>
    <row r="20828">
      <c r="A20828" s="1">
        <v>208.245129585266</v>
      </c>
      <c r="B20828" s="1">
        <v>421.66202</v>
      </c>
      <c r="C20828" s="1">
        <v>1.4899111</v>
      </c>
      <c r="D20828" s="1">
        <v>0.29115546</v>
      </c>
      <c r="E20828" s="1">
        <v>5.2057033</v>
      </c>
      <c r="F20828" s="4">
        <f t="shared" si="1"/>
        <v>0.1655456778</v>
      </c>
      <c r="G20828" s="4">
        <f t="shared" si="2"/>
        <v>5.193287132</v>
      </c>
    </row>
    <row r="20829">
      <c r="A20829" s="1">
        <v>208.255124092102</v>
      </c>
      <c r="B20829" s="1">
        <v>421.63535</v>
      </c>
      <c r="C20829" s="1">
        <v>1.4899111</v>
      </c>
      <c r="D20829" s="1">
        <v>0.37172678</v>
      </c>
      <c r="E20829" s="1">
        <v>5.205374</v>
      </c>
      <c r="F20829" s="4">
        <f t="shared" si="1"/>
        <v>0.1655456778</v>
      </c>
      <c r="G20829" s="4">
        <f t="shared" si="2"/>
        <v>5.192957873</v>
      </c>
    </row>
    <row r="20830">
      <c r="A20830" s="1">
        <v>208.265118598938</v>
      </c>
      <c r="B20830" s="1">
        <v>421.57822</v>
      </c>
      <c r="C20830" s="1">
        <v>1.4899244</v>
      </c>
      <c r="D20830" s="1">
        <v>0.42422023</v>
      </c>
      <c r="E20830" s="1">
        <v>5.204669</v>
      </c>
      <c r="F20830" s="4">
        <f t="shared" si="1"/>
        <v>0.1655471556</v>
      </c>
      <c r="G20830" s="4">
        <f t="shared" si="2"/>
        <v>5.192252564</v>
      </c>
    </row>
    <row r="20831">
      <c r="A20831" s="1">
        <v>208.275128364563</v>
      </c>
      <c r="B20831" s="1">
        <v>421.47153</v>
      </c>
      <c r="C20831" s="1">
        <v>1.490071</v>
      </c>
      <c r="D20831" s="1">
        <v>0.37905145</v>
      </c>
      <c r="E20831" s="1">
        <v>5.2033515</v>
      </c>
      <c r="F20831" s="4">
        <f t="shared" si="1"/>
        <v>0.1655634444</v>
      </c>
      <c r="G20831" s="4">
        <f t="shared" si="2"/>
        <v>5.190935404</v>
      </c>
    </row>
    <row r="20832">
      <c r="A20832" s="1">
        <v>208.285122871398</v>
      </c>
      <c r="B20832" s="1">
        <v>421.65253</v>
      </c>
      <c r="C20832" s="1">
        <v>1.4904443</v>
      </c>
      <c r="D20832" s="1">
        <v>0.054324605</v>
      </c>
      <c r="E20832" s="1">
        <v>5.205586</v>
      </c>
      <c r="F20832" s="4">
        <f t="shared" si="1"/>
        <v>0.1656049222</v>
      </c>
      <c r="G20832" s="4">
        <f t="shared" si="2"/>
        <v>5.193169972</v>
      </c>
    </row>
    <row r="20833">
      <c r="A20833" s="1">
        <v>208.295117378234</v>
      </c>
      <c r="B20833" s="1">
        <v>421.82584</v>
      </c>
      <c r="C20833" s="1">
        <v>1.4904977</v>
      </c>
      <c r="D20833" s="1">
        <v>0.05066227</v>
      </c>
      <c r="E20833" s="1">
        <v>5.2077255</v>
      </c>
      <c r="F20833" s="4">
        <f t="shared" si="1"/>
        <v>0.1656108556</v>
      </c>
      <c r="G20833" s="4">
        <f t="shared" si="2"/>
        <v>5.195309601</v>
      </c>
    </row>
    <row r="20834">
      <c r="A20834" s="1">
        <v>208.305127143859</v>
      </c>
      <c r="B20834" s="1">
        <v>421.86777</v>
      </c>
      <c r="C20834" s="1">
        <v>1.4904977</v>
      </c>
      <c r="D20834" s="1">
        <v>0.13001283</v>
      </c>
      <c r="E20834" s="1">
        <v>5.2082434</v>
      </c>
      <c r="F20834" s="4">
        <f t="shared" si="1"/>
        <v>0.1656108556</v>
      </c>
      <c r="G20834" s="4">
        <f t="shared" si="2"/>
        <v>5.195827256</v>
      </c>
    </row>
    <row r="20835">
      <c r="A20835" s="1">
        <v>208.315121650695</v>
      </c>
      <c r="B20835" s="1">
        <v>421.87726</v>
      </c>
      <c r="C20835" s="1">
        <v>1.4904977</v>
      </c>
      <c r="D20835" s="1">
        <v>0.1971556</v>
      </c>
      <c r="E20835" s="1">
        <v>5.2083607</v>
      </c>
      <c r="F20835" s="4">
        <f t="shared" si="1"/>
        <v>0.1656108556</v>
      </c>
      <c r="G20835" s="4">
        <f t="shared" si="2"/>
        <v>5.195944416</v>
      </c>
    </row>
    <row r="20836">
      <c r="A20836" s="1">
        <v>208.32513141632</v>
      </c>
      <c r="B20836" s="1">
        <v>421.78012</v>
      </c>
      <c r="C20836" s="1">
        <v>1.4904977</v>
      </c>
      <c r="D20836" s="1">
        <v>0.27772692</v>
      </c>
      <c r="E20836" s="1">
        <v>5.207161</v>
      </c>
      <c r="F20836" s="4">
        <f t="shared" si="1"/>
        <v>0.1656108556</v>
      </c>
      <c r="G20836" s="4">
        <f t="shared" si="2"/>
        <v>5.194745157</v>
      </c>
    </row>
    <row r="20837">
      <c r="A20837" s="1">
        <v>208.335125923156</v>
      </c>
      <c r="B20837" s="1">
        <v>421.78967</v>
      </c>
      <c r="C20837" s="1">
        <v>1.4904977</v>
      </c>
      <c r="D20837" s="1">
        <v>0.35829824</v>
      </c>
      <c r="E20837" s="1">
        <v>5.207279</v>
      </c>
      <c r="F20837" s="4">
        <f t="shared" si="1"/>
        <v>0.1656108556</v>
      </c>
      <c r="G20837" s="4">
        <f t="shared" si="2"/>
        <v>5.194863058</v>
      </c>
    </row>
    <row r="20838">
      <c r="A20838" s="1">
        <v>208.345120429992</v>
      </c>
      <c r="B20838" s="1">
        <v>421.70395</v>
      </c>
      <c r="C20838" s="1">
        <v>1.4904977</v>
      </c>
      <c r="D20838" s="1">
        <v>0.425441</v>
      </c>
      <c r="E20838" s="1">
        <v>5.2062206</v>
      </c>
      <c r="F20838" s="4">
        <f t="shared" si="1"/>
        <v>0.1656108556</v>
      </c>
      <c r="G20838" s="4">
        <f t="shared" si="2"/>
        <v>5.193804786</v>
      </c>
    </row>
    <row r="20839">
      <c r="A20839" s="1">
        <v>208.355130195617</v>
      </c>
      <c r="B20839" s="1">
        <v>421.63535</v>
      </c>
      <c r="C20839" s="1">
        <v>1.4907242</v>
      </c>
      <c r="D20839" s="1">
        <v>0.30946714</v>
      </c>
      <c r="E20839" s="1">
        <v>5.205374</v>
      </c>
      <c r="F20839" s="4">
        <f t="shared" si="1"/>
        <v>0.1656360222</v>
      </c>
      <c r="G20839" s="4">
        <f t="shared" si="2"/>
        <v>5.192957873</v>
      </c>
    </row>
    <row r="20840">
      <c r="A20840" s="1">
        <v>208.365124702453</v>
      </c>
      <c r="B20840" s="1">
        <v>421.8487</v>
      </c>
      <c r="C20840" s="1">
        <v>1.4910442</v>
      </c>
      <c r="D20840" s="1">
        <v>0.026246719</v>
      </c>
      <c r="E20840" s="1">
        <v>5.208008</v>
      </c>
      <c r="F20840" s="4">
        <f t="shared" si="1"/>
        <v>0.1656715778</v>
      </c>
      <c r="G20840" s="4">
        <f t="shared" si="2"/>
        <v>5.195591823</v>
      </c>
    </row>
    <row r="20841">
      <c r="A20841" s="1">
        <v>208.375119209289</v>
      </c>
      <c r="B20841" s="1">
        <v>421.93445</v>
      </c>
      <c r="C20841" s="1">
        <v>1.4909908</v>
      </c>
      <c r="D20841" s="1">
        <v>0.13245438</v>
      </c>
      <c r="E20841" s="1">
        <v>5.2090664</v>
      </c>
      <c r="F20841" s="4">
        <f t="shared" si="1"/>
        <v>0.1656656444</v>
      </c>
      <c r="G20841" s="4">
        <f t="shared" si="2"/>
        <v>5.196650465</v>
      </c>
    </row>
    <row r="20842">
      <c r="A20842" s="1">
        <v>208.385128974914</v>
      </c>
      <c r="B20842" s="1">
        <v>422.00873</v>
      </c>
      <c r="C20842" s="1">
        <v>1.4909908</v>
      </c>
      <c r="D20842" s="1">
        <v>0.2130257</v>
      </c>
      <c r="E20842" s="1">
        <v>5.2099833</v>
      </c>
      <c r="F20842" s="4">
        <f t="shared" si="1"/>
        <v>0.1656656444</v>
      </c>
      <c r="G20842" s="4">
        <f t="shared" si="2"/>
        <v>5.197567502</v>
      </c>
    </row>
    <row r="20843">
      <c r="A20843" s="1">
        <v>208.39512348175</v>
      </c>
      <c r="B20843" s="1">
        <v>421.9268</v>
      </c>
      <c r="C20843" s="1">
        <v>1.4909908</v>
      </c>
      <c r="D20843" s="1">
        <v>0.28016847</v>
      </c>
      <c r="E20843" s="1">
        <v>5.208972</v>
      </c>
      <c r="F20843" s="4">
        <f t="shared" si="1"/>
        <v>0.1656656444</v>
      </c>
      <c r="G20843" s="4">
        <f t="shared" si="2"/>
        <v>5.196556021</v>
      </c>
    </row>
    <row r="20844">
      <c r="A20844" s="1">
        <v>208.405117988586</v>
      </c>
      <c r="B20844" s="1">
        <v>421.883</v>
      </c>
      <c r="C20844" s="1">
        <v>1.4910042</v>
      </c>
      <c r="D20844" s="1">
        <v>0.34731123</v>
      </c>
      <c r="E20844" s="1">
        <v>5.2084317</v>
      </c>
      <c r="F20844" s="4">
        <f t="shared" si="1"/>
        <v>0.1656671333</v>
      </c>
      <c r="G20844" s="4">
        <f t="shared" si="2"/>
        <v>5.19601528</v>
      </c>
    </row>
    <row r="20845">
      <c r="A20845" s="1">
        <v>208.415127754211</v>
      </c>
      <c r="B20845" s="1">
        <v>421.8392</v>
      </c>
      <c r="C20845" s="1">
        <v>1.4910175</v>
      </c>
      <c r="D20845" s="1">
        <v>0.414454</v>
      </c>
      <c r="E20845" s="1">
        <v>5.2078905</v>
      </c>
      <c r="F20845" s="4">
        <f t="shared" si="1"/>
        <v>0.1656686111</v>
      </c>
      <c r="G20845" s="4">
        <f t="shared" si="2"/>
        <v>5.19547454</v>
      </c>
    </row>
    <row r="20846">
      <c r="A20846" s="1">
        <v>208.425122261047</v>
      </c>
      <c r="B20846" s="1">
        <v>421.74203</v>
      </c>
      <c r="C20846" s="1">
        <v>1.4910308</v>
      </c>
      <c r="D20846" s="1">
        <v>0.46694744</v>
      </c>
      <c r="E20846" s="1">
        <v>5.206691</v>
      </c>
      <c r="F20846" s="4">
        <f t="shared" si="1"/>
        <v>0.1656700889</v>
      </c>
      <c r="G20846" s="4">
        <f t="shared" si="2"/>
        <v>5.19427491</v>
      </c>
    </row>
    <row r="20847">
      <c r="A20847" s="1">
        <v>208.435132026672</v>
      </c>
      <c r="B20847" s="1">
        <v>421.7344</v>
      </c>
      <c r="C20847" s="1">
        <v>1.4911507</v>
      </c>
      <c r="D20847" s="1">
        <v>0.436428</v>
      </c>
      <c r="E20847" s="1">
        <v>5.206597</v>
      </c>
      <c r="F20847" s="4">
        <f t="shared" si="1"/>
        <v>0.1656834111</v>
      </c>
      <c r="G20847" s="4">
        <f t="shared" si="2"/>
        <v>5.194180712</v>
      </c>
    </row>
    <row r="20848">
      <c r="A20848" s="1">
        <v>208.445126533508</v>
      </c>
      <c r="B20848" s="1">
        <v>421.82584</v>
      </c>
      <c r="C20848" s="1">
        <v>1.4915774</v>
      </c>
      <c r="D20848" s="1">
        <v>0.08118171</v>
      </c>
      <c r="E20848" s="1">
        <v>5.2077255</v>
      </c>
      <c r="F20848" s="4">
        <f t="shared" si="1"/>
        <v>0.1657308222</v>
      </c>
      <c r="G20848" s="4">
        <f t="shared" si="2"/>
        <v>5.195309601</v>
      </c>
    </row>
    <row r="20849">
      <c r="A20849" s="1">
        <v>208.455121040344</v>
      </c>
      <c r="B20849" s="1">
        <v>422.08298</v>
      </c>
      <c r="C20849" s="1">
        <v>1.4916173</v>
      </c>
      <c r="D20849" s="1">
        <v>0.07751938</v>
      </c>
      <c r="E20849" s="1">
        <v>5.2109003</v>
      </c>
      <c r="F20849" s="4">
        <f t="shared" si="1"/>
        <v>0.1657352556</v>
      </c>
      <c r="G20849" s="4">
        <f t="shared" si="2"/>
        <v>5.198484169</v>
      </c>
    </row>
    <row r="20850">
      <c r="A20850" s="1">
        <v>208.465130805969</v>
      </c>
      <c r="B20850" s="1">
        <v>422.17444</v>
      </c>
      <c r="C20850" s="1">
        <v>1.4915774</v>
      </c>
      <c r="D20850" s="1">
        <v>0.19837637</v>
      </c>
      <c r="E20850" s="1">
        <v>5.2120295</v>
      </c>
      <c r="F20850" s="4">
        <f t="shared" si="1"/>
        <v>0.1657308222</v>
      </c>
      <c r="G20850" s="4">
        <f t="shared" si="2"/>
        <v>5.199613305</v>
      </c>
    </row>
    <row r="20851">
      <c r="A20851" s="1">
        <v>208.475125312805</v>
      </c>
      <c r="B20851" s="1">
        <v>422.09253</v>
      </c>
      <c r="C20851" s="1">
        <v>1.4915774</v>
      </c>
      <c r="D20851" s="1">
        <v>0.26551914</v>
      </c>
      <c r="E20851" s="1">
        <v>5.211018</v>
      </c>
      <c r="F20851" s="4">
        <f t="shared" si="1"/>
        <v>0.1657308222</v>
      </c>
      <c r="G20851" s="4">
        <f t="shared" si="2"/>
        <v>5.19860207</v>
      </c>
    </row>
    <row r="20852">
      <c r="A20852" s="1">
        <v>208.485119819641</v>
      </c>
      <c r="B20852" s="1">
        <v>422.0773</v>
      </c>
      <c r="C20852" s="1">
        <v>1.4915774</v>
      </c>
      <c r="D20852" s="1">
        <v>0.34609047</v>
      </c>
      <c r="E20852" s="1">
        <v>5.2108297</v>
      </c>
      <c r="F20852" s="4">
        <f t="shared" si="1"/>
        <v>0.1657308222</v>
      </c>
      <c r="G20852" s="4">
        <f t="shared" si="2"/>
        <v>5.198414046</v>
      </c>
    </row>
    <row r="20853">
      <c r="A20853" s="1">
        <v>208.495129585266</v>
      </c>
      <c r="B20853" s="1">
        <v>421.98773</v>
      </c>
      <c r="C20853" s="1">
        <v>1.4915774</v>
      </c>
      <c r="D20853" s="1">
        <v>0.4266618</v>
      </c>
      <c r="E20853" s="1">
        <v>5.209724</v>
      </c>
      <c r="F20853" s="4">
        <f t="shared" si="1"/>
        <v>0.1657308222</v>
      </c>
      <c r="G20853" s="4">
        <f t="shared" si="2"/>
        <v>5.197308243</v>
      </c>
    </row>
    <row r="20854">
      <c r="A20854" s="1">
        <v>208.505124092102</v>
      </c>
      <c r="B20854" s="1">
        <v>421.9249</v>
      </c>
      <c r="C20854" s="1">
        <v>1.4916706</v>
      </c>
      <c r="D20854" s="1">
        <v>0.42299944</v>
      </c>
      <c r="E20854" s="1">
        <v>5.2089486</v>
      </c>
      <c r="F20854" s="4">
        <f t="shared" si="1"/>
        <v>0.1657411778</v>
      </c>
      <c r="G20854" s="4">
        <f t="shared" si="2"/>
        <v>5.196532564</v>
      </c>
    </row>
    <row r="20855">
      <c r="A20855" s="1">
        <v>208.515118598938</v>
      </c>
      <c r="B20855" s="1">
        <v>422.003</v>
      </c>
      <c r="C20855" s="1">
        <v>1.4920839</v>
      </c>
      <c r="D20855" s="1">
        <v>0.054324605</v>
      </c>
      <c r="E20855" s="1">
        <v>5.209913</v>
      </c>
      <c r="F20855" s="4">
        <f t="shared" si="1"/>
        <v>0.1657871</v>
      </c>
      <c r="G20855" s="4">
        <f t="shared" si="2"/>
        <v>5.197496762</v>
      </c>
    </row>
    <row r="20856">
      <c r="A20856" s="1">
        <v>208.525128364563</v>
      </c>
      <c r="B20856" s="1">
        <v>422.15918</v>
      </c>
      <c r="C20856" s="1">
        <v>1.4922038</v>
      </c>
      <c r="D20856" s="1">
        <v>-0.02014283</v>
      </c>
      <c r="E20856" s="1">
        <v>5.211841</v>
      </c>
      <c r="F20856" s="4">
        <f t="shared" si="1"/>
        <v>0.1658004222</v>
      </c>
      <c r="G20856" s="4">
        <f t="shared" si="2"/>
        <v>5.19942491</v>
      </c>
    </row>
    <row r="20857">
      <c r="A20857" s="1">
        <v>208.535122871398</v>
      </c>
      <c r="B20857" s="1">
        <v>422.30014</v>
      </c>
      <c r="C20857" s="1">
        <v>1.4921906</v>
      </c>
      <c r="D20857" s="1">
        <v>0.07385705</v>
      </c>
      <c r="E20857" s="1">
        <v>5.213581</v>
      </c>
      <c r="F20857" s="4">
        <f t="shared" si="1"/>
        <v>0.1657989556</v>
      </c>
      <c r="G20857" s="4">
        <f t="shared" si="2"/>
        <v>5.201165157</v>
      </c>
    </row>
    <row r="20858">
      <c r="A20858" s="1">
        <v>208.545117378234</v>
      </c>
      <c r="B20858" s="1">
        <v>422.2468</v>
      </c>
      <c r="C20858" s="1">
        <v>1.4921906</v>
      </c>
      <c r="D20858" s="1">
        <v>0.15442838</v>
      </c>
      <c r="E20858" s="1">
        <v>5.212923</v>
      </c>
      <c r="F20858" s="4">
        <f t="shared" si="1"/>
        <v>0.1657989556</v>
      </c>
      <c r="G20858" s="4">
        <f t="shared" si="2"/>
        <v>5.200506638</v>
      </c>
    </row>
    <row r="20859">
      <c r="A20859" s="1">
        <v>208.555127143859</v>
      </c>
      <c r="B20859" s="1">
        <v>422.2049</v>
      </c>
      <c r="C20859" s="1">
        <v>1.4922038</v>
      </c>
      <c r="D20859" s="1">
        <v>0.2081426</v>
      </c>
      <c r="E20859" s="1">
        <v>5.2124057</v>
      </c>
      <c r="F20859" s="4">
        <f t="shared" si="1"/>
        <v>0.1658004222</v>
      </c>
      <c r="G20859" s="4">
        <f t="shared" si="2"/>
        <v>5.199989354</v>
      </c>
    </row>
    <row r="20860">
      <c r="A20860" s="1">
        <v>208.565121650695</v>
      </c>
      <c r="B20860" s="1">
        <v>422.19348</v>
      </c>
      <c r="C20860" s="1">
        <v>1.4922038</v>
      </c>
      <c r="D20860" s="1">
        <v>0.2887139</v>
      </c>
      <c r="E20860" s="1">
        <v>5.2122645</v>
      </c>
      <c r="F20860" s="4">
        <f t="shared" si="1"/>
        <v>0.1658004222</v>
      </c>
      <c r="G20860" s="4">
        <f t="shared" si="2"/>
        <v>5.199848367</v>
      </c>
    </row>
    <row r="20861">
      <c r="A20861" s="1">
        <v>208.57513141632</v>
      </c>
      <c r="B20861" s="1">
        <v>422.10205</v>
      </c>
      <c r="C20861" s="1">
        <v>1.4922038</v>
      </c>
      <c r="D20861" s="1">
        <v>0.36928523</v>
      </c>
      <c r="E20861" s="1">
        <v>5.211136</v>
      </c>
      <c r="F20861" s="4">
        <f t="shared" si="1"/>
        <v>0.1658004222</v>
      </c>
      <c r="G20861" s="4">
        <f t="shared" si="2"/>
        <v>5.198719601</v>
      </c>
    </row>
    <row r="20862">
      <c r="A20862" s="1">
        <v>208.585125923156</v>
      </c>
      <c r="B20862" s="1">
        <v>422.10205</v>
      </c>
      <c r="C20862" s="1">
        <v>1.4922305</v>
      </c>
      <c r="D20862" s="1">
        <v>0.40712935</v>
      </c>
      <c r="E20862" s="1">
        <v>5.211136</v>
      </c>
      <c r="F20862" s="4">
        <f t="shared" si="1"/>
        <v>0.1658033889</v>
      </c>
      <c r="G20862" s="4">
        <f t="shared" si="2"/>
        <v>5.198719601</v>
      </c>
    </row>
    <row r="20863">
      <c r="A20863" s="1">
        <v>208.595120429992</v>
      </c>
      <c r="B20863" s="1">
        <v>421.98773</v>
      </c>
      <c r="C20863" s="1">
        <v>1.4923638</v>
      </c>
      <c r="D20863" s="1">
        <v>0.37416834</v>
      </c>
      <c r="E20863" s="1">
        <v>5.209724</v>
      </c>
      <c r="F20863" s="4">
        <f t="shared" si="1"/>
        <v>0.1658182</v>
      </c>
      <c r="G20863" s="4">
        <f t="shared" si="2"/>
        <v>5.197308243</v>
      </c>
    </row>
    <row r="20864">
      <c r="A20864" s="1">
        <v>208.605130195617</v>
      </c>
      <c r="B20864" s="1">
        <v>422.13443</v>
      </c>
      <c r="C20864" s="1">
        <v>1.4927638</v>
      </c>
      <c r="D20864" s="1">
        <v>0.02014283</v>
      </c>
      <c r="E20864" s="1">
        <v>5.2115355</v>
      </c>
      <c r="F20864" s="4">
        <f t="shared" si="1"/>
        <v>0.1658626444</v>
      </c>
      <c r="G20864" s="4">
        <f t="shared" si="2"/>
        <v>5.199119354</v>
      </c>
    </row>
    <row r="20865">
      <c r="A20865" s="1">
        <v>208.615124702453</v>
      </c>
      <c r="B20865" s="1">
        <v>422.41635</v>
      </c>
      <c r="C20865" s="1">
        <v>1.4927905</v>
      </c>
      <c r="D20865" s="1">
        <v>0.04211683</v>
      </c>
      <c r="E20865" s="1">
        <v>5.215016</v>
      </c>
      <c r="F20865" s="4">
        <f t="shared" si="1"/>
        <v>0.1658656111</v>
      </c>
      <c r="G20865" s="4">
        <f t="shared" si="2"/>
        <v>5.202599848</v>
      </c>
    </row>
    <row r="20866">
      <c r="A20866" s="1">
        <v>208.625119209289</v>
      </c>
      <c r="B20866" s="1">
        <v>422.38208</v>
      </c>
      <c r="C20866" s="1">
        <v>1.4927638</v>
      </c>
      <c r="D20866" s="1">
        <v>0.14954527</v>
      </c>
      <c r="E20866" s="1">
        <v>5.2145925</v>
      </c>
      <c r="F20866" s="4">
        <f t="shared" si="1"/>
        <v>0.1658626444</v>
      </c>
      <c r="G20866" s="4">
        <f t="shared" si="2"/>
        <v>5.202176762</v>
      </c>
    </row>
    <row r="20867">
      <c r="A20867" s="1">
        <v>208.635128974914</v>
      </c>
      <c r="B20867" s="1">
        <v>422.38968</v>
      </c>
      <c r="C20867" s="1">
        <v>1.4927771</v>
      </c>
      <c r="D20867" s="1">
        <v>0.2020387</v>
      </c>
      <c r="E20867" s="1">
        <v>5.2146864</v>
      </c>
      <c r="F20867" s="4">
        <f t="shared" si="1"/>
        <v>0.1658641222</v>
      </c>
      <c r="G20867" s="4">
        <f t="shared" si="2"/>
        <v>5.202270589</v>
      </c>
    </row>
    <row r="20868">
      <c r="A20868" s="1">
        <v>208.64512348175</v>
      </c>
      <c r="B20868" s="1">
        <v>422.33063</v>
      </c>
      <c r="C20868" s="1">
        <v>1.4927771</v>
      </c>
      <c r="D20868" s="1">
        <v>0.28261003</v>
      </c>
      <c r="E20868" s="1">
        <v>5.213958</v>
      </c>
      <c r="F20868" s="4">
        <f t="shared" si="1"/>
        <v>0.1658641222</v>
      </c>
      <c r="G20868" s="4">
        <f t="shared" si="2"/>
        <v>5.201541577</v>
      </c>
    </row>
    <row r="20869">
      <c r="A20869" s="1">
        <v>208.655117988586</v>
      </c>
      <c r="B20869" s="1">
        <v>422.2754</v>
      </c>
      <c r="C20869" s="1">
        <v>1.4927771</v>
      </c>
      <c r="D20869" s="1">
        <v>0.36318135</v>
      </c>
      <c r="E20869" s="1">
        <v>5.2132754</v>
      </c>
      <c r="F20869" s="4">
        <f t="shared" si="1"/>
        <v>0.1658641222</v>
      </c>
      <c r="G20869" s="4">
        <f t="shared" si="2"/>
        <v>5.200859725</v>
      </c>
    </row>
    <row r="20870">
      <c r="A20870" s="1">
        <v>208.665127754211</v>
      </c>
      <c r="B20870" s="1">
        <v>422.203</v>
      </c>
      <c r="C20870" s="1">
        <v>1.4927771</v>
      </c>
      <c r="D20870" s="1">
        <v>0.4303241</v>
      </c>
      <c r="E20870" s="1">
        <v>5.212382</v>
      </c>
      <c r="F20870" s="4">
        <f t="shared" si="1"/>
        <v>0.1658641222</v>
      </c>
      <c r="G20870" s="4">
        <f t="shared" si="2"/>
        <v>5.199965898</v>
      </c>
    </row>
    <row r="20871">
      <c r="A20871" s="1">
        <v>208.675122261047</v>
      </c>
      <c r="B20871" s="1">
        <v>422.11157</v>
      </c>
      <c r="C20871" s="1">
        <v>1.492977</v>
      </c>
      <c r="D20871" s="1">
        <v>0.3277788</v>
      </c>
      <c r="E20871" s="1">
        <v>5.2112536</v>
      </c>
      <c r="F20871" s="4">
        <f t="shared" si="1"/>
        <v>0.1658863333</v>
      </c>
      <c r="G20871" s="4">
        <f t="shared" si="2"/>
        <v>5.198837132</v>
      </c>
    </row>
    <row r="20872">
      <c r="A20872" s="1">
        <v>208.685132026672</v>
      </c>
      <c r="B20872" s="1">
        <v>422.29633</v>
      </c>
      <c r="C20872" s="1">
        <v>1.4932569</v>
      </c>
      <c r="D20872" s="1">
        <v>0.0872856</v>
      </c>
      <c r="E20872" s="1">
        <v>5.213534</v>
      </c>
      <c r="F20872" s="4">
        <f t="shared" si="1"/>
        <v>0.1659174333</v>
      </c>
      <c r="G20872" s="4">
        <f t="shared" si="2"/>
        <v>5.20111812</v>
      </c>
    </row>
    <row r="20873">
      <c r="A20873" s="1">
        <v>208.695126533508</v>
      </c>
      <c r="B20873" s="1">
        <v>422.3859</v>
      </c>
      <c r="C20873" s="1">
        <v>1.4932302</v>
      </c>
      <c r="D20873" s="1">
        <v>0.18128549</v>
      </c>
      <c r="E20873" s="1">
        <v>5.2146397</v>
      </c>
      <c r="F20873" s="4">
        <f t="shared" si="1"/>
        <v>0.1659144667</v>
      </c>
      <c r="G20873" s="4">
        <f t="shared" si="2"/>
        <v>5.202223922</v>
      </c>
    </row>
    <row r="20874">
      <c r="A20874" s="1">
        <v>208.705121040344</v>
      </c>
      <c r="B20874" s="1">
        <v>422.42398</v>
      </c>
      <c r="C20874" s="1">
        <v>1.4932302</v>
      </c>
      <c r="D20874" s="1">
        <v>0.2618568</v>
      </c>
      <c r="E20874" s="1">
        <v>5.21511</v>
      </c>
      <c r="F20874" s="4">
        <f t="shared" si="1"/>
        <v>0.1659144667</v>
      </c>
      <c r="G20874" s="4">
        <f t="shared" si="2"/>
        <v>5.202694046</v>
      </c>
    </row>
    <row r="20875">
      <c r="A20875" s="1">
        <v>208.715130805969</v>
      </c>
      <c r="B20875" s="1">
        <v>422.38968</v>
      </c>
      <c r="C20875" s="1">
        <v>1.4932302</v>
      </c>
      <c r="D20875" s="1">
        <v>0.32899958</v>
      </c>
      <c r="E20875" s="1">
        <v>5.2146864</v>
      </c>
      <c r="F20875" s="4">
        <f t="shared" si="1"/>
        <v>0.1659144667</v>
      </c>
      <c r="G20875" s="4">
        <f t="shared" si="2"/>
        <v>5.202270589</v>
      </c>
    </row>
    <row r="20876">
      <c r="A20876" s="1">
        <v>208.725125312805</v>
      </c>
      <c r="B20876" s="1">
        <v>422.30206</v>
      </c>
      <c r="C20876" s="1">
        <v>1.4932302</v>
      </c>
      <c r="D20876" s="1">
        <v>0.4095709</v>
      </c>
      <c r="E20876" s="1">
        <v>5.213605</v>
      </c>
      <c r="F20876" s="4">
        <f t="shared" si="1"/>
        <v>0.1659144667</v>
      </c>
      <c r="G20876" s="4">
        <f t="shared" si="2"/>
        <v>5.20118886</v>
      </c>
    </row>
    <row r="20877">
      <c r="A20877" s="1">
        <v>208.735119819641</v>
      </c>
      <c r="B20877" s="1">
        <v>422.2792</v>
      </c>
      <c r="C20877" s="1">
        <v>1.4932836</v>
      </c>
      <c r="D20877" s="1">
        <v>0.4486358</v>
      </c>
      <c r="E20877" s="1">
        <v>5.2133226</v>
      </c>
      <c r="F20877" s="4">
        <f t="shared" si="1"/>
        <v>0.1659204</v>
      </c>
      <c r="G20877" s="4">
        <f t="shared" si="2"/>
        <v>5.200906638</v>
      </c>
    </row>
    <row r="20878">
      <c r="A20878" s="1">
        <v>208.745129585266</v>
      </c>
      <c r="B20878" s="1">
        <v>422.25824</v>
      </c>
      <c r="C20878" s="1">
        <v>1.4936035</v>
      </c>
      <c r="D20878" s="1">
        <v>0.17884393</v>
      </c>
      <c r="E20878" s="1">
        <v>5.213064</v>
      </c>
      <c r="F20878" s="4">
        <f t="shared" si="1"/>
        <v>0.1659559444</v>
      </c>
      <c r="G20878" s="4">
        <f t="shared" si="2"/>
        <v>5.200647873</v>
      </c>
    </row>
    <row r="20879">
      <c r="A20879" s="1">
        <v>208.755124092102</v>
      </c>
      <c r="B20879" s="1">
        <v>422.46014</v>
      </c>
      <c r="C20879" s="1">
        <v>1.4937102</v>
      </c>
      <c r="D20879" s="1">
        <v>0.13245438</v>
      </c>
      <c r="E20879" s="1">
        <v>5.2155566</v>
      </c>
      <c r="F20879" s="4">
        <f t="shared" si="1"/>
        <v>0.1659678</v>
      </c>
      <c r="G20879" s="4">
        <f t="shared" si="2"/>
        <v>5.203140465</v>
      </c>
    </row>
    <row r="20880">
      <c r="A20880" s="1">
        <v>208.765118598938</v>
      </c>
      <c r="B20880" s="1">
        <v>422.54398</v>
      </c>
      <c r="C20880" s="1">
        <v>1.4936968</v>
      </c>
      <c r="D20880" s="1">
        <v>0.22645426</v>
      </c>
      <c r="E20880" s="1">
        <v>5.216592</v>
      </c>
      <c r="F20880" s="4">
        <f t="shared" si="1"/>
        <v>0.1659663111</v>
      </c>
      <c r="G20880" s="4">
        <f t="shared" si="2"/>
        <v>5.204175527</v>
      </c>
    </row>
    <row r="20881">
      <c r="A20881" s="1">
        <v>208.775128364563</v>
      </c>
      <c r="B20881" s="1">
        <v>422.47733</v>
      </c>
      <c r="C20881" s="1">
        <v>1.4936968</v>
      </c>
      <c r="D20881" s="1">
        <v>0.293597</v>
      </c>
      <c r="E20881" s="1">
        <v>5.215769</v>
      </c>
      <c r="F20881" s="4">
        <f t="shared" si="1"/>
        <v>0.1659663111</v>
      </c>
      <c r="G20881" s="4">
        <f t="shared" si="2"/>
        <v>5.203352688</v>
      </c>
    </row>
    <row r="20882">
      <c r="A20882" s="1">
        <v>208.785122871398</v>
      </c>
      <c r="B20882" s="1">
        <v>422.49063</v>
      </c>
      <c r="C20882" s="1">
        <v>1.4936968</v>
      </c>
      <c r="D20882" s="1">
        <v>0.37416834</v>
      </c>
      <c r="E20882" s="1">
        <v>5.215933</v>
      </c>
      <c r="F20882" s="4">
        <f t="shared" si="1"/>
        <v>0.1659663111</v>
      </c>
      <c r="G20882" s="4">
        <f t="shared" si="2"/>
        <v>5.203516885</v>
      </c>
    </row>
    <row r="20883">
      <c r="A20883" s="1">
        <v>208.795117378234</v>
      </c>
      <c r="B20883" s="1">
        <v>422.3992</v>
      </c>
      <c r="C20883" s="1">
        <v>1.4936968</v>
      </c>
      <c r="D20883" s="1">
        <v>0.44131112</v>
      </c>
      <c r="E20883" s="1">
        <v>5.214804</v>
      </c>
      <c r="F20883" s="4">
        <f t="shared" si="1"/>
        <v>0.1659663111</v>
      </c>
      <c r="G20883" s="4">
        <f t="shared" si="2"/>
        <v>5.20238812</v>
      </c>
    </row>
    <row r="20884">
      <c r="A20884" s="1">
        <v>208.805127143859</v>
      </c>
      <c r="B20884" s="1">
        <v>422.3573</v>
      </c>
      <c r="C20884" s="1">
        <v>1.4939768</v>
      </c>
      <c r="D20884" s="1">
        <v>0.25575292</v>
      </c>
      <c r="E20884" s="1">
        <v>5.214287</v>
      </c>
      <c r="F20884" s="4">
        <f t="shared" si="1"/>
        <v>0.1659974222</v>
      </c>
      <c r="G20884" s="4">
        <f t="shared" si="2"/>
        <v>5.201870836</v>
      </c>
    </row>
    <row r="20885">
      <c r="A20885" s="1">
        <v>208.815121650695</v>
      </c>
      <c r="B20885" s="1">
        <v>422.58588</v>
      </c>
      <c r="C20885" s="1">
        <v>1.4942968</v>
      </c>
      <c r="D20885" s="1">
        <v>-0.014038943</v>
      </c>
      <c r="E20885" s="1">
        <v>5.2171087</v>
      </c>
      <c r="F20885" s="4">
        <f t="shared" si="1"/>
        <v>0.1660329778</v>
      </c>
      <c r="G20885" s="4">
        <f t="shared" si="2"/>
        <v>5.204692811</v>
      </c>
    </row>
    <row r="20886">
      <c r="A20886" s="1">
        <v>208.82513141632</v>
      </c>
      <c r="B20886" s="1">
        <v>422.70016</v>
      </c>
      <c r="C20886" s="1">
        <v>1.4942833</v>
      </c>
      <c r="D20886" s="1">
        <v>0.05066227</v>
      </c>
      <c r="E20886" s="1">
        <v>5.21852</v>
      </c>
      <c r="F20886" s="4">
        <f t="shared" si="1"/>
        <v>0.1660314778</v>
      </c>
      <c r="G20886" s="4">
        <f t="shared" si="2"/>
        <v>5.206103675</v>
      </c>
    </row>
    <row r="20887">
      <c r="A20887" s="1">
        <v>208.835125923156</v>
      </c>
      <c r="B20887" s="1">
        <v>422.7478</v>
      </c>
      <c r="C20887" s="1">
        <v>1.4942833</v>
      </c>
      <c r="D20887" s="1">
        <v>0.1312336</v>
      </c>
      <c r="E20887" s="1">
        <v>5.219108</v>
      </c>
      <c r="F20887" s="4">
        <f t="shared" si="1"/>
        <v>0.1660314778</v>
      </c>
      <c r="G20887" s="4">
        <f t="shared" si="2"/>
        <v>5.206691823</v>
      </c>
    </row>
    <row r="20888">
      <c r="A20888" s="1">
        <v>208.845120429992</v>
      </c>
      <c r="B20888" s="1">
        <v>422.7078</v>
      </c>
      <c r="C20888" s="1">
        <v>1.4942833</v>
      </c>
      <c r="D20888" s="1">
        <v>0.21180493</v>
      </c>
      <c r="E20888" s="1">
        <v>5.218614</v>
      </c>
      <c r="F20888" s="4">
        <f t="shared" si="1"/>
        <v>0.1660314778</v>
      </c>
      <c r="G20888" s="4">
        <f t="shared" si="2"/>
        <v>5.206197996</v>
      </c>
    </row>
    <row r="20889">
      <c r="A20889" s="1">
        <v>208.855130195617</v>
      </c>
      <c r="B20889" s="1">
        <v>422.69067</v>
      </c>
      <c r="C20889" s="1">
        <v>1.49431</v>
      </c>
      <c r="D20889" s="1">
        <v>0.2508698</v>
      </c>
      <c r="E20889" s="1">
        <v>5.2184024</v>
      </c>
      <c r="F20889" s="4">
        <f t="shared" si="1"/>
        <v>0.1660344444</v>
      </c>
      <c r="G20889" s="4">
        <f t="shared" si="2"/>
        <v>5.205986515</v>
      </c>
    </row>
    <row r="20890">
      <c r="A20890" s="1">
        <v>208.865124702453</v>
      </c>
      <c r="B20890" s="1">
        <v>422.6659</v>
      </c>
      <c r="C20890" s="1">
        <v>1.4943768</v>
      </c>
      <c r="D20890" s="1">
        <v>0.2618568</v>
      </c>
      <c r="E20890" s="1">
        <v>5.2180967</v>
      </c>
      <c r="F20890" s="4">
        <f t="shared" si="1"/>
        <v>0.1660418667</v>
      </c>
      <c r="G20890" s="4">
        <f t="shared" si="2"/>
        <v>5.205680712</v>
      </c>
    </row>
    <row r="20891">
      <c r="A20891" s="1">
        <v>208.875119209289</v>
      </c>
      <c r="B20891" s="1">
        <v>422.60684</v>
      </c>
      <c r="C20891" s="1">
        <v>1.4944568</v>
      </c>
      <c r="D20891" s="1">
        <v>0.24232437</v>
      </c>
      <c r="E20891" s="1">
        <v>5.217367</v>
      </c>
      <c r="F20891" s="4">
        <f t="shared" si="1"/>
        <v>0.1660507556</v>
      </c>
      <c r="G20891" s="4">
        <f t="shared" si="2"/>
        <v>5.204951577</v>
      </c>
    </row>
    <row r="20892">
      <c r="A20892" s="1">
        <v>208.885128974914</v>
      </c>
      <c r="B20892" s="1">
        <v>422.6602</v>
      </c>
      <c r="C20892" s="1">
        <v>1.4945233</v>
      </c>
      <c r="D20892" s="1">
        <v>0.25331137</v>
      </c>
      <c r="E20892" s="1">
        <v>5.218026</v>
      </c>
      <c r="F20892" s="4">
        <f t="shared" si="1"/>
        <v>0.1660581444</v>
      </c>
      <c r="G20892" s="4">
        <f t="shared" si="2"/>
        <v>5.205610342</v>
      </c>
    </row>
    <row r="20893">
      <c r="A20893" s="1">
        <v>208.89512348175</v>
      </c>
      <c r="B20893" s="1">
        <v>422.63922</v>
      </c>
      <c r="C20893" s="1">
        <v>1.4945633</v>
      </c>
      <c r="D20893" s="1">
        <v>0.29237625</v>
      </c>
      <c r="E20893" s="1">
        <v>5.2177672</v>
      </c>
      <c r="F20893" s="4">
        <f t="shared" si="1"/>
        <v>0.1660625889</v>
      </c>
      <c r="G20893" s="4">
        <f t="shared" si="2"/>
        <v>5.20535133</v>
      </c>
    </row>
    <row r="20894">
      <c r="A20894" s="1">
        <v>208.905117988586</v>
      </c>
      <c r="B20894" s="1">
        <v>422.66208</v>
      </c>
      <c r="C20894" s="1">
        <v>1.4946033</v>
      </c>
      <c r="D20894" s="1">
        <v>0.3326619</v>
      </c>
      <c r="E20894" s="1">
        <v>5.2180495</v>
      </c>
      <c r="F20894" s="4">
        <f t="shared" si="1"/>
        <v>0.1660670333</v>
      </c>
      <c r="G20894" s="4">
        <f t="shared" si="2"/>
        <v>5.205633552</v>
      </c>
    </row>
    <row r="20895">
      <c r="A20895" s="1">
        <v>208.915127754211</v>
      </c>
      <c r="B20895" s="1">
        <v>422.65445</v>
      </c>
      <c r="C20895" s="1">
        <v>1.49463</v>
      </c>
      <c r="D20895" s="1">
        <v>0.37172678</v>
      </c>
      <c r="E20895" s="1">
        <v>5.2179556</v>
      </c>
      <c r="F20895" s="4">
        <f t="shared" si="1"/>
        <v>0.16607</v>
      </c>
      <c r="G20895" s="4">
        <f t="shared" si="2"/>
        <v>5.205539354</v>
      </c>
    </row>
    <row r="20896">
      <c r="A20896" s="1">
        <v>208.925122261047</v>
      </c>
      <c r="B20896" s="1">
        <v>422.60303</v>
      </c>
      <c r="C20896" s="1">
        <v>1.4946833</v>
      </c>
      <c r="D20896" s="1">
        <v>0.39736313</v>
      </c>
      <c r="E20896" s="1">
        <v>5.2173204</v>
      </c>
      <c r="F20896" s="4">
        <f t="shared" si="1"/>
        <v>0.1660759222</v>
      </c>
      <c r="G20896" s="4">
        <f t="shared" si="2"/>
        <v>5.20490454</v>
      </c>
    </row>
    <row r="20897">
      <c r="A20897" s="1">
        <v>208.935132026672</v>
      </c>
      <c r="B20897" s="1">
        <v>422.62778</v>
      </c>
      <c r="C20897" s="1">
        <v>1.4947233</v>
      </c>
      <c r="D20897" s="1">
        <v>0.42177868</v>
      </c>
      <c r="E20897" s="1">
        <v>5.217626</v>
      </c>
      <c r="F20897" s="4">
        <f t="shared" si="1"/>
        <v>0.1660803667</v>
      </c>
      <c r="G20897" s="4">
        <f t="shared" si="2"/>
        <v>5.205210095</v>
      </c>
    </row>
    <row r="20898">
      <c r="A20898" s="1">
        <v>208.945126533508</v>
      </c>
      <c r="B20898" s="1">
        <v>422.5459</v>
      </c>
      <c r="C20898" s="1">
        <v>1.4947366</v>
      </c>
      <c r="D20898" s="1">
        <v>0.48892143</v>
      </c>
      <c r="E20898" s="1">
        <v>5.216615</v>
      </c>
      <c r="F20898" s="4">
        <f t="shared" si="1"/>
        <v>0.1660818444</v>
      </c>
      <c r="G20898" s="4">
        <f t="shared" si="2"/>
        <v>5.204199231</v>
      </c>
    </row>
    <row r="20899">
      <c r="A20899" s="1">
        <v>208.955121040344</v>
      </c>
      <c r="B20899" s="1">
        <v>422.54016</v>
      </c>
      <c r="C20899" s="1">
        <v>1.4948566</v>
      </c>
      <c r="D20899" s="1">
        <v>0.44375268</v>
      </c>
      <c r="E20899" s="1">
        <v>5.2165446</v>
      </c>
      <c r="F20899" s="4">
        <f t="shared" si="1"/>
        <v>0.1660951778</v>
      </c>
      <c r="G20899" s="4">
        <f t="shared" si="2"/>
        <v>5.204128367</v>
      </c>
    </row>
    <row r="20900">
      <c r="A20900" s="1">
        <v>208.965130805969</v>
      </c>
      <c r="B20900" s="1">
        <v>422.67923</v>
      </c>
      <c r="C20900" s="1">
        <v>1.4952699</v>
      </c>
      <c r="D20900" s="1">
        <v>0.09094793</v>
      </c>
      <c r="E20900" s="1">
        <v>5.2182617</v>
      </c>
      <c r="F20900" s="4">
        <f t="shared" si="1"/>
        <v>0.1661411</v>
      </c>
      <c r="G20900" s="4">
        <f t="shared" si="2"/>
        <v>5.20584528</v>
      </c>
    </row>
    <row r="20901">
      <c r="A20901" s="1">
        <v>208.975125312805</v>
      </c>
      <c r="B20901" s="1">
        <v>422.80496</v>
      </c>
      <c r="C20901" s="1">
        <v>1.4952965</v>
      </c>
      <c r="D20901" s="1">
        <v>0.12879205</v>
      </c>
      <c r="E20901" s="1">
        <v>5.2198133</v>
      </c>
      <c r="F20901" s="4">
        <f t="shared" si="1"/>
        <v>0.1661440556</v>
      </c>
      <c r="G20901" s="4">
        <f t="shared" si="2"/>
        <v>5.207397502</v>
      </c>
    </row>
    <row r="20902">
      <c r="A20902" s="1">
        <v>208.985119819641</v>
      </c>
      <c r="B20902" s="1">
        <v>422.89447</v>
      </c>
      <c r="C20902" s="1">
        <v>1.4952166</v>
      </c>
      <c r="D20902" s="1">
        <v>0.27650613</v>
      </c>
      <c r="E20902" s="1">
        <v>5.2209187</v>
      </c>
      <c r="F20902" s="4">
        <f t="shared" si="1"/>
        <v>0.1661351778</v>
      </c>
      <c r="G20902" s="4">
        <f t="shared" si="2"/>
        <v>5.208502564</v>
      </c>
    </row>
    <row r="20903">
      <c r="A20903" s="1">
        <v>208.995129585266</v>
      </c>
      <c r="B20903" s="1">
        <v>422.84494</v>
      </c>
      <c r="C20903" s="1">
        <v>1.4952031</v>
      </c>
      <c r="D20903" s="1">
        <v>0.37050602</v>
      </c>
      <c r="E20903" s="1">
        <v>5.2203074</v>
      </c>
      <c r="F20903" s="4">
        <f t="shared" si="1"/>
        <v>0.1661336778</v>
      </c>
      <c r="G20903" s="4">
        <f t="shared" si="2"/>
        <v>5.207891083</v>
      </c>
    </row>
    <row r="20904">
      <c r="A20904" s="1">
        <v>209.005124092102</v>
      </c>
      <c r="B20904" s="1">
        <v>422.8259</v>
      </c>
      <c r="C20904" s="1">
        <v>1.4952031</v>
      </c>
      <c r="D20904" s="1">
        <v>0.45107734</v>
      </c>
      <c r="E20904" s="1">
        <v>5.2200723</v>
      </c>
      <c r="F20904" s="4">
        <f t="shared" si="1"/>
        <v>0.1661336778</v>
      </c>
      <c r="G20904" s="4">
        <f t="shared" si="2"/>
        <v>5.207656021</v>
      </c>
    </row>
    <row r="20905">
      <c r="A20905" s="1">
        <v>209.015118598938</v>
      </c>
      <c r="B20905" s="1">
        <v>422.80115</v>
      </c>
      <c r="C20905" s="1">
        <v>1.4954164</v>
      </c>
      <c r="D20905" s="1">
        <v>0.2948178</v>
      </c>
      <c r="E20905" s="1">
        <v>5.219766</v>
      </c>
      <c r="F20905" s="4">
        <f t="shared" si="1"/>
        <v>0.1661573778</v>
      </c>
      <c r="G20905" s="4">
        <f t="shared" si="2"/>
        <v>5.207350465</v>
      </c>
    </row>
    <row r="20906">
      <c r="A20906" s="1">
        <v>209.025128364563</v>
      </c>
      <c r="B20906" s="1">
        <v>422.89258</v>
      </c>
      <c r="C20906" s="1">
        <v>1.4957364</v>
      </c>
      <c r="D20906" s="1">
        <v>0.039675273</v>
      </c>
      <c r="E20906" s="1">
        <v>5.2208953</v>
      </c>
      <c r="F20906" s="4">
        <f t="shared" si="1"/>
        <v>0.1661929333</v>
      </c>
      <c r="G20906" s="4">
        <f t="shared" si="2"/>
        <v>5.208479231</v>
      </c>
    </row>
    <row r="20907">
      <c r="A20907" s="1">
        <v>209.035122871398</v>
      </c>
      <c r="B20907" s="1">
        <v>423.1002</v>
      </c>
      <c r="C20907" s="1">
        <v>1.4957097</v>
      </c>
      <c r="D20907" s="1">
        <v>0.14710371</v>
      </c>
      <c r="E20907" s="1">
        <v>5.2234583</v>
      </c>
      <c r="F20907" s="4">
        <f t="shared" si="1"/>
        <v>0.1661899667</v>
      </c>
      <c r="G20907" s="4">
        <f t="shared" si="2"/>
        <v>5.211042441</v>
      </c>
    </row>
    <row r="20908">
      <c r="A20908" s="1">
        <v>209.045117378234</v>
      </c>
      <c r="B20908" s="1">
        <v>423.06592</v>
      </c>
      <c r="C20908" s="1">
        <v>1.4956964</v>
      </c>
      <c r="D20908" s="1">
        <v>0.22767504</v>
      </c>
      <c r="E20908" s="1">
        <v>5.2230353</v>
      </c>
      <c r="F20908" s="4">
        <f t="shared" si="1"/>
        <v>0.1661884889</v>
      </c>
      <c r="G20908" s="4">
        <f t="shared" si="2"/>
        <v>5.210619231</v>
      </c>
    </row>
    <row r="20909">
      <c r="A20909" s="1">
        <v>209.055127143859</v>
      </c>
      <c r="B20909" s="1">
        <v>423.03543</v>
      </c>
      <c r="C20909" s="1">
        <v>1.4956964</v>
      </c>
      <c r="D20909" s="1">
        <v>0.30824634</v>
      </c>
      <c r="E20909" s="1">
        <v>5.222659</v>
      </c>
      <c r="F20909" s="4">
        <f t="shared" si="1"/>
        <v>0.1661884889</v>
      </c>
      <c r="G20909" s="4">
        <f t="shared" si="2"/>
        <v>5.210242811</v>
      </c>
    </row>
    <row r="20910">
      <c r="A20910" s="1">
        <v>209.065121650695</v>
      </c>
      <c r="B20910" s="1">
        <v>423.01065</v>
      </c>
      <c r="C20910" s="1">
        <v>1.4957097</v>
      </c>
      <c r="D20910" s="1">
        <v>0.36196056</v>
      </c>
      <c r="E20910" s="1">
        <v>5.2223535</v>
      </c>
      <c r="F20910" s="4">
        <f t="shared" si="1"/>
        <v>0.1661899667</v>
      </c>
      <c r="G20910" s="4">
        <f t="shared" si="2"/>
        <v>5.209936885</v>
      </c>
    </row>
    <row r="20911">
      <c r="A20911" s="1">
        <v>209.07513141632</v>
      </c>
      <c r="B20911" s="1">
        <v>422.86972</v>
      </c>
      <c r="C20911" s="1">
        <v>1.4957097</v>
      </c>
      <c r="D20911" s="1">
        <v>0.44253188</v>
      </c>
      <c r="E20911" s="1">
        <v>5.2206125</v>
      </c>
      <c r="F20911" s="4">
        <f t="shared" si="1"/>
        <v>0.1661899667</v>
      </c>
      <c r="G20911" s="4">
        <f t="shared" si="2"/>
        <v>5.208197009</v>
      </c>
    </row>
    <row r="20912">
      <c r="A20912" s="1">
        <v>209.085125923156</v>
      </c>
      <c r="B20912" s="1">
        <v>422.88303</v>
      </c>
      <c r="C20912" s="1">
        <v>1.4959763</v>
      </c>
      <c r="D20912" s="1">
        <v>0.27040225</v>
      </c>
      <c r="E20912" s="1">
        <v>5.2207775</v>
      </c>
      <c r="F20912" s="4">
        <f t="shared" si="1"/>
        <v>0.1662195889</v>
      </c>
      <c r="G20912" s="4">
        <f t="shared" si="2"/>
        <v>5.20836133</v>
      </c>
    </row>
    <row r="20913">
      <c r="A20913" s="1">
        <v>209.095120429992</v>
      </c>
      <c r="B20913" s="1">
        <v>423.0621</v>
      </c>
      <c r="C20913" s="1">
        <v>1.4963095</v>
      </c>
      <c r="D20913" s="1">
        <v>-0.028688274</v>
      </c>
      <c r="E20913" s="1">
        <v>5.222988</v>
      </c>
      <c r="F20913" s="4">
        <f t="shared" si="1"/>
        <v>0.1662566111</v>
      </c>
      <c r="G20913" s="4">
        <f t="shared" si="2"/>
        <v>5.21057207</v>
      </c>
    </row>
    <row r="20914">
      <c r="A20914" s="1">
        <v>209.105130195617</v>
      </c>
      <c r="B20914" s="1">
        <v>423.23163</v>
      </c>
      <c r="C20914" s="1">
        <v>1.4962696</v>
      </c>
      <c r="D20914" s="1">
        <v>0.07751938</v>
      </c>
      <c r="E20914" s="1">
        <v>5.2250814</v>
      </c>
      <c r="F20914" s="4">
        <f t="shared" si="1"/>
        <v>0.1662521778</v>
      </c>
      <c r="G20914" s="4">
        <f t="shared" si="2"/>
        <v>5.212665033</v>
      </c>
    </row>
    <row r="20915">
      <c r="A20915" s="1">
        <v>209.115124702453</v>
      </c>
      <c r="B20915" s="1">
        <v>423.2354</v>
      </c>
      <c r="C20915" s="1">
        <v>1.4962562</v>
      </c>
      <c r="D20915" s="1">
        <v>0.17151926</v>
      </c>
      <c r="E20915" s="1">
        <v>5.225128</v>
      </c>
      <c r="F20915" s="4">
        <f t="shared" si="1"/>
        <v>0.1662506889</v>
      </c>
      <c r="G20915" s="4">
        <f t="shared" si="2"/>
        <v>5.212711577</v>
      </c>
    </row>
    <row r="20916">
      <c r="A20916" s="1">
        <v>209.125119209289</v>
      </c>
      <c r="B20916" s="1">
        <v>423.1802</v>
      </c>
      <c r="C20916" s="1">
        <v>1.4962562</v>
      </c>
      <c r="D20916" s="1">
        <v>0.23866203</v>
      </c>
      <c r="E20916" s="1">
        <v>5.2244463</v>
      </c>
      <c r="F20916" s="4">
        <f t="shared" si="1"/>
        <v>0.1662506889</v>
      </c>
      <c r="G20916" s="4">
        <f t="shared" si="2"/>
        <v>5.212030095</v>
      </c>
    </row>
    <row r="20917">
      <c r="A20917" s="1">
        <v>209.135128974914</v>
      </c>
      <c r="B20917" s="1">
        <v>423.15543</v>
      </c>
      <c r="C20917" s="1">
        <v>1.4962562</v>
      </c>
      <c r="D20917" s="1">
        <v>0.31923336</v>
      </c>
      <c r="E20917" s="1">
        <v>5.2241406</v>
      </c>
      <c r="F20917" s="4">
        <f t="shared" si="1"/>
        <v>0.1662506889</v>
      </c>
      <c r="G20917" s="4">
        <f t="shared" si="2"/>
        <v>5.211724293</v>
      </c>
    </row>
    <row r="20918">
      <c r="A20918" s="1">
        <v>209.14512348175</v>
      </c>
      <c r="B20918" s="1">
        <v>423.06018</v>
      </c>
      <c r="C20918" s="1">
        <v>1.4962562</v>
      </c>
      <c r="D20918" s="1">
        <v>0.3863761</v>
      </c>
      <c r="E20918" s="1">
        <v>5.2229643</v>
      </c>
      <c r="F20918" s="4">
        <f t="shared" si="1"/>
        <v>0.1662506889</v>
      </c>
      <c r="G20918" s="4">
        <f t="shared" si="2"/>
        <v>5.210548367</v>
      </c>
    </row>
    <row r="20919">
      <c r="A20919" s="1">
        <v>209.155117988586</v>
      </c>
      <c r="B20919" s="1">
        <v>423.0183</v>
      </c>
      <c r="C20919" s="1">
        <v>1.4963229</v>
      </c>
      <c r="D20919" s="1">
        <v>0.425441</v>
      </c>
      <c r="E20919" s="1">
        <v>5.222447</v>
      </c>
      <c r="F20919" s="4">
        <f t="shared" si="1"/>
        <v>0.1662581</v>
      </c>
      <c r="G20919" s="4">
        <f t="shared" si="2"/>
        <v>5.21003133</v>
      </c>
    </row>
    <row r="20920">
      <c r="A20920" s="1">
        <v>209.165127754211</v>
      </c>
      <c r="B20920" s="1">
        <v>423.0907</v>
      </c>
      <c r="C20920" s="1">
        <v>1.4966962</v>
      </c>
      <c r="D20920" s="1">
        <v>0.09949338</v>
      </c>
      <c r="E20920" s="1">
        <v>5.2233405</v>
      </c>
      <c r="F20920" s="4">
        <f t="shared" si="1"/>
        <v>0.1662995778</v>
      </c>
      <c r="G20920" s="4">
        <f t="shared" si="2"/>
        <v>5.210925157</v>
      </c>
    </row>
    <row r="20921">
      <c r="A20921" s="1">
        <v>209.175122261047</v>
      </c>
      <c r="B20921" s="1">
        <v>423.20306</v>
      </c>
      <c r="C20921" s="1">
        <v>1.4967228</v>
      </c>
      <c r="D20921" s="1">
        <v>0.1092596</v>
      </c>
      <c r="E20921" s="1">
        <v>5.2247286</v>
      </c>
      <c r="F20921" s="4">
        <f t="shared" si="1"/>
        <v>0.1663025333</v>
      </c>
      <c r="G20921" s="4">
        <f t="shared" si="2"/>
        <v>5.212312317</v>
      </c>
    </row>
    <row r="20922">
      <c r="A20922" s="1">
        <v>209.185132026672</v>
      </c>
      <c r="B20922" s="1">
        <v>423.28876</v>
      </c>
      <c r="C20922" s="1">
        <v>1.4966562</v>
      </c>
      <c r="D20922" s="1">
        <v>0.27040225</v>
      </c>
      <c r="E20922" s="1">
        <v>5.225786</v>
      </c>
      <c r="F20922" s="4">
        <f t="shared" si="1"/>
        <v>0.1662951333</v>
      </c>
      <c r="G20922" s="4">
        <f t="shared" si="2"/>
        <v>5.213370342</v>
      </c>
    </row>
    <row r="20923">
      <c r="A20923" s="1">
        <v>209.195126533508</v>
      </c>
      <c r="B20923" s="1">
        <v>423.2221</v>
      </c>
      <c r="C20923" s="1">
        <v>1.4966562</v>
      </c>
      <c r="D20923" s="1">
        <v>0.34975278</v>
      </c>
      <c r="E20923" s="1">
        <v>5.2249637</v>
      </c>
      <c r="F20923" s="4">
        <f t="shared" si="1"/>
        <v>0.1662951333</v>
      </c>
      <c r="G20923" s="4">
        <f t="shared" si="2"/>
        <v>5.212547379</v>
      </c>
    </row>
    <row r="20924">
      <c r="A20924" s="1">
        <v>209.205121040344</v>
      </c>
      <c r="B20924" s="1">
        <v>423.17258</v>
      </c>
      <c r="C20924" s="1">
        <v>1.4966562</v>
      </c>
      <c r="D20924" s="1">
        <v>0.41689557</v>
      </c>
      <c r="E20924" s="1">
        <v>5.224352</v>
      </c>
      <c r="F20924" s="4">
        <f t="shared" si="1"/>
        <v>0.1662951333</v>
      </c>
      <c r="G20924" s="4">
        <f t="shared" si="2"/>
        <v>5.211936021</v>
      </c>
    </row>
    <row r="20925">
      <c r="A20925" s="1">
        <v>209.215130805969</v>
      </c>
      <c r="B20925" s="1">
        <v>423.12494</v>
      </c>
      <c r="C20925" s="1">
        <v>1.4967895</v>
      </c>
      <c r="D20925" s="1">
        <v>0.37172678</v>
      </c>
      <c r="E20925" s="1">
        <v>5.2237644</v>
      </c>
      <c r="F20925" s="4">
        <f t="shared" si="1"/>
        <v>0.1663099444</v>
      </c>
      <c r="G20925" s="4">
        <f t="shared" si="2"/>
        <v>5.211347873</v>
      </c>
    </row>
    <row r="20926">
      <c r="A20926" s="1">
        <v>209.225125312805</v>
      </c>
      <c r="B20926" s="1">
        <v>423.14972</v>
      </c>
      <c r="C20926" s="1">
        <v>1.4970961</v>
      </c>
      <c r="D20926" s="1">
        <v>0.10193493</v>
      </c>
      <c r="E20926" s="1">
        <v>5.22407</v>
      </c>
      <c r="F20926" s="4">
        <f t="shared" si="1"/>
        <v>0.1663440111</v>
      </c>
      <c r="G20926" s="4">
        <f t="shared" si="2"/>
        <v>5.211653799</v>
      </c>
    </row>
    <row r="20927">
      <c r="A20927" s="1">
        <v>209.235119819641</v>
      </c>
      <c r="B20927" s="1">
        <v>423.3383</v>
      </c>
      <c r="C20927" s="1">
        <v>1.4970428</v>
      </c>
      <c r="D20927" s="1">
        <v>0.22279193</v>
      </c>
      <c r="E20927" s="1">
        <v>5.226398</v>
      </c>
      <c r="F20927" s="4">
        <f t="shared" si="1"/>
        <v>0.1663380889</v>
      </c>
      <c r="G20927" s="4">
        <f t="shared" si="2"/>
        <v>5.213981947</v>
      </c>
    </row>
    <row r="20928">
      <c r="A20928" s="1">
        <v>209.245129585266</v>
      </c>
      <c r="B20928" s="1">
        <v>423.29068</v>
      </c>
      <c r="C20928" s="1">
        <v>1.496976</v>
      </c>
      <c r="D20928" s="1">
        <v>0.38393456</v>
      </c>
      <c r="E20928" s="1">
        <v>5.22581</v>
      </c>
      <c r="F20928" s="4">
        <f t="shared" si="1"/>
        <v>0.1663306667</v>
      </c>
      <c r="G20928" s="4">
        <f t="shared" si="2"/>
        <v>5.213394046</v>
      </c>
    </row>
    <row r="20929">
      <c r="A20929" s="1">
        <v>209.255124092102</v>
      </c>
      <c r="B20929" s="1">
        <v>423.2564</v>
      </c>
      <c r="C20929" s="1">
        <v>1.4969895</v>
      </c>
      <c r="D20929" s="1">
        <v>0.45107734</v>
      </c>
      <c r="E20929" s="1">
        <v>5.225387</v>
      </c>
      <c r="F20929" s="4">
        <f t="shared" si="1"/>
        <v>0.1663321667</v>
      </c>
      <c r="G20929" s="4">
        <f t="shared" si="2"/>
        <v>5.212970836</v>
      </c>
    </row>
    <row r="20930">
      <c r="A20930" s="1">
        <v>209.265118598938</v>
      </c>
      <c r="B20930" s="1">
        <v>423.2354</v>
      </c>
      <c r="C20930" s="1">
        <v>1.4973093</v>
      </c>
      <c r="D20930" s="1">
        <v>0.21180493</v>
      </c>
      <c r="E20930" s="1">
        <v>5.225128</v>
      </c>
      <c r="F20930" s="4">
        <f t="shared" si="1"/>
        <v>0.1663677</v>
      </c>
      <c r="G20930" s="4">
        <f t="shared" si="2"/>
        <v>5.212711577</v>
      </c>
    </row>
    <row r="20931">
      <c r="A20931" s="1">
        <v>209.275128364563</v>
      </c>
      <c r="B20931" s="1">
        <v>423.32498</v>
      </c>
      <c r="C20931" s="1">
        <v>1.4974293</v>
      </c>
      <c r="D20931" s="1">
        <v>0.13855827</v>
      </c>
      <c r="E20931" s="1">
        <v>5.2262335</v>
      </c>
      <c r="F20931" s="4">
        <f t="shared" si="1"/>
        <v>0.1663810333</v>
      </c>
      <c r="G20931" s="4">
        <f t="shared" si="2"/>
        <v>5.213817502</v>
      </c>
    </row>
    <row r="20932">
      <c r="A20932" s="1">
        <v>209.285122871398</v>
      </c>
      <c r="B20932" s="1">
        <v>423.43927</v>
      </c>
      <c r="C20932" s="1">
        <v>1.4973626</v>
      </c>
      <c r="D20932" s="1">
        <v>0.25941524</v>
      </c>
      <c r="E20932" s="1">
        <v>5.2276444</v>
      </c>
      <c r="F20932" s="4">
        <f t="shared" si="1"/>
        <v>0.1663736222</v>
      </c>
      <c r="G20932" s="4">
        <f t="shared" si="2"/>
        <v>5.21522849</v>
      </c>
    </row>
    <row r="20933">
      <c r="A20933" s="1">
        <v>209.295117378234</v>
      </c>
      <c r="B20933" s="1">
        <v>423.35165</v>
      </c>
      <c r="C20933" s="1">
        <v>1.4973626</v>
      </c>
      <c r="D20933" s="1">
        <v>0.35341513</v>
      </c>
      <c r="E20933" s="1">
        <v>5.226563</v>
      </c>
      <c r="F20933" s="4">
        <f t="shared" si="1"/>
        <v>0.1663736222</v>
      </c>
      <c r="G20933" s="4">
        <f t="shared" si="2"/>
        <v>5.214146762</v>
      </c>
    </row>
    <row r="20934">
      <c r="A20934" s="1">
        <v>209.305127143859</v>
      </c>
      <c r="B20934" s="1">
        <v>423.31924</v>
      </c>
      <c r="C20934" s="1">
        <v>1.4973626</v>
      </c>
      <c r="D20934" s="1">
        <v>0.4205579</v>
      </c>
      <c r="E20934" s="1">
        <v>5.2261634</v>
      </c>
      <c r="F20934" s="4">
        <f t="shared" si="1"/>
        <v>0.1663736222</v>
      </c>
      <c r="G20934" s="4">
        <f t="shared" si="2"/>
        <v>5.213746638</v>
      </c>
    </row>
    <row r="20935">
      <c r="A20935" s="1">
        <v>209.315121650695</v>
      </c>
      <c r="B20935" s="1">
        <v>423.2659</v>
      </c>
      <c r="C20935" s="1">
        <v>1.497536</v>
      </c>
      <c r="D20935" s="1">
        <v>0.33144113</v>
      </c>
      <c r="E20935" s="1">
        <v>5.2255044</v>
      </c>
      <c r="F20935" s="4">
        <f t="shared" si="1"/>
        <v>0.1663928889</v>
      </c>
      <c r="G20935" s="4">
        <f t="shared" si="2"/>
        <v>5.21308812</v>
      </c>
    </row>
    <row r="20936">
      <c r="A20936" s="1">
        <v>209.32513141632</v>
      </c>
      <c r="B20936" s="1">
        <v>423.34784</v>
      </c>
      <c r="C20936" s="1">
        <v>1.4978691</v>
      </c>
      <c r="D20936" s="1">
        <v>0.06164927</v>
      </c>
      <c r="E20936" s="1">
        <v>5.226516</v>
      </c>
      <c r="F20936" s="4">
        <f t="shared" si="1"/>
        <v>0.1664299</v>
      </c>
      <c r="G20936" s="4">
        <f t="shared" si="2"/>
        <v>5.214099725</v>
      </c>
    </row>
    <row r="20937">
      <c r="A20937" s="1">
        <v>209.335125923156</v>
      </c>
      <c r="B20937" s="1">
        <v>423.56308</v>
      </c>
      <c r="C20937" s="1">
        <v>1.4978559</v>
      </c>
      <c r="D20937" s="1">
        <v>0.11414271</v>
      </c>
      <c r="E20937" s="1">
        <v>5.229173</v>
      </c>
      <c r="F20937" s="4">
        <f t="shared" si="1"/>
        <v>0.1664284333</v>
      </c>
      <c r="G20937" s="4">
        <f t="shared" si="2"/>
        <v>5.216757009</v>
      </c>
    </row>
    <row r="20938">
      <c r="A20938" s="1">
        <v>209.345120429992</v>
      </c>
      <c r="B20938" s="1">
        <v>423.55927</v>
      </c>
      <c r="C20938" s="1">
        <v>1.4978559</v>
      </c>
      <c r="D20938" s="1">
        <v>0.2081426</v>
      </c>
      <c r="E20938" s="1">
        <v>5.229126</v>
      </c>
      <c r="F20938" s="4">
        <f t="shared" si="1"/>
        <v>0.1664284333</v>
      </c>
      <c r="G20938" s="4">
        <f t="shared" si="2"/>
        <v>5.216709972</v>
      </c>
    </row>
    <row r="20939">
      <c r="A20939" s="1">
        <v>209.355130195617</v>
      </c>
      <c r="B20939" s="1">
        <v>423.5021</v>
      </c>
      <c r="C20939" s="1">
        <v>1.4978559</v>
      </c>
      <c r="D20939" s="1">
        <v>0.2887139</v>
      </c>
      <c r="E20939" s="1">
        <v>5.2284207</v>
      </c>
      <c r="F20939" s="4">
        <f t="shared" si="1"/>
        <v>0.1664284333</v>
      </c>
      <c r="G20939" s="4">
        <f t="shared" si="2"/>
        <v>5.216004169</v>
      </c>
    </row>
    <row r="20940">
      <c r="A20940" s="1">
        <v>209.365124702453</v>
      </c>
      <c r="B20940" s="1">
        <v>423.4602</v>
      </c>
      <c r="C20940" s="1">
        <v>1.4978559</v>
      </c>
      <c r="D20940" s="1">
        <v>0.3558567</v>
      </c>
      <c r="E20940" s="1">
        <v>5.2279034</v>
      </c>
      <c r="F20940" s="4">
        <f t="shared" si="1"/>
        <v>0.1664284333</v>
      </c>
      <c r="G20940" s="4">
        <f t="shared" si="2"/>
        <v>5.215486885</v>
      </c>
    </row>
    <row r="20941">
      <c r="A20941" s="1">
        <v>209.375119209289</v>
      </c>
      <c r="B20941" s="1">
        <v>423.36877</v>
      </c>
      <c r="C20941" s="1">
        <v>1.4978559</v>
      </c>
      <c r="D20941" s="1">
        <v>0.436428</v>
      </c>
      <c r="E20941" s="1">
        <v>5.226774</v>
      </c>
      <c r="F20941" s="4">
        <f t="shared" si="1"/>
        <v>0.1664284333</v>
      </c>
      <c r="G20941" s="4">
        <f t="shared" si="2"/>
        <v>5.21435812</v>
      </c>
    </row>
    <row r="20942">
      <c r="A20942" s="1">
        <v>209.385128974914</v>
      </c>
      <c r="B20942" s="1">
        <v>423.41068</v>
      </c>
      <c r="C20942" s="1">
        <v>1.4981492</v>
      </c>
      <c r="D20942" s="1">
        <v>0.20936337</v>
      </c>
      <c r="E20942" s="1">
        <v>5.2272916</v>
      </c>
      <c r="F20942" s="4">
        <f t="shared" si="1"/>
        <v>0.1664610222</v>
      </c>
      <c r="G20942" s="4">
        <f t="shared" si="2"/>
        <v>5.214875527</v>
      </c>
    </row>
    <row r="20943">
      <c r="A20943" s="1">
        <v>209.39512348175</v>
      </c>
      <c r="B20943" s="1">
        <v>423.53452</v>
      </c>
      <c r="C20943" s="1">
        <v>1.4983624</v>
      </c>
      <c r="D20943" s="1">
        <v>0.053103827</v>
      </c>
      <c r="E20943" s="1">
        <v>5.2288203</v>
      </c>
      <c r="F20943" s="4">
        <f t="shared" si="1"/>
        <v>0.1664847111</v>
      </c>
      <c r="G20943" s="4">
        <f t="shared" si="2"/>
        <v>5.216404416</v>
      </c>
    </row>
    <row r="20944">
      <c r="A20944" s="1">
        <v>209.405117988586</v>
      </c>
      <c r="B20944" s="1">
        <v>423.62595</v>
      </c>
      <c r="C20944" s="1">
        <v>1.4982958</v>
      </c>
      <c r="D20944" s="1">
        <v>0.20081793</v>
      </c>
      <c r="E20944" s="1">
        <v>5.229949</v>
      </c>
      <c r="F20944" s="4">
        <f t="shared" si="1"/>
        <v>0.1664773111</v>
      </c>
      <c r="G20944" s="4">
        <f t="shared" si="2"/>
        <v>5.217533181</v>
      </c>
    </row>
    <row r="20945">
      <c r="A20945" s="1">
        <v>209.415127754211</v>
      </c>
      <c r="B20945" s="1">
        <v>423.65262</v>
      </c>
      <c r="C20945" s="1">
        <v>1.4982958</v>
      </c>
      <c r="D20945" s="1">
        <v>0.2679607</v>
      </c>
      <c r="E20945" s="1">
        <v>5.2302785</v>
      </c>
      <c r="F20945" s="4">
        <f t="shared" si="1"/>
        <v>0.1664773111</v>
      </c>
      <c r="G20945" s="4">
        <f t="shared" si="2"/>
        <v>5.217862441</v>
      </c>
    </row>
    <row r="20946">
      <c r="A20946" s="1">
        <v>209.425122261047</v>
      </c>
      <c r="B20946" s="1">
        <v>423.57068</v>
      </c>
      <c r="C20946" s="1">
        <v>1.4982958</v>
      </c>
      <c r="D20946" s="1">
        <v>0.34853202</v>
      </c>
      <c r="E20946" s="1">
        <v>5.229267</v>
      </c>
      <c r="F20946" s="4">
        <f t="shared" si="1"/>
        <v>0.1664773111</v>
      </c>
      <c r="G20946" s="4">
        <f t="shared" si="2"/>
        <v>5.216850836</v>
      </c>
    </row>
    <row r="20947">
      <c r="A20947" s="1">
        <v>209.435132026672</v>
      </c>
      <c r="B20947" s="1">
        <v>423.55164</v>
      </c>
      <c r="C20947" s="1">
        <v>1.4982958</v>
      </c>
      <c r="D20947" s="1">
        <v>0.42910334</v>
      </c>
      <c r="E20947" s="1">
        <v>5.2290316</v>
      </c>
      <c r="F20947" s="4">
        <f t="shared" si="1"/>
        <v>0.1664773111</v>
      </c>
      <c r="G20947" s="4">
        <f t="shared" si="2"/>
        <v>5.216615774</v>
      </c>
    </row>
    <row r="20948">
      <c r="A20948" s="1">
        <v>209.445126533508</v>
      </c>
      <c r="B20948" s="1">
        <v>423.4583</v>
      </c>
      <c r="C20948" s="1">
        <v>1.4984291</v>
      </c>
      <c r="D20948" s="1">
        <v>0.36928523</v>
      </c>
      <c r="E20948" s="1">
        <v>5.2278795</v>
      </c>
      <c r="F20948" s="4">
        <f t="shared" si="1"/>
        <v>0.1664921222</v>
      </c>
      <c r="G20948" s="4">
        <f t="shared" si="2"/>
        <v>5.215463428</v>
      </c>
    </row>
    <row r="20949">
      <c r="A20949" s="1">
        <v>209.455121040344</v>
      </c>
      <c r="B20949" s="1">
        <v>423.54974</v>
      </c>
      <c r="C20949" s="1">
        <v>1.4987624</v>
      </c>
      <c r="D20949" s="1">
        <v>0.08606482</v>
      </c>
      <c r="E20949" s="1">
        <v>5.229008</v>
      </c>
      <c r="F20949" s="4">
        <f t="shared" si="1"/>
        <v>0.1665291556</v>
      </c>
      <c r="G20949" s="4">
        <f t="shared" si="2"/>
        <v>5.216592317</v>
      </c>
    </row>
    <row r="20950">
      <c r="A20950" s="1">
        <v>209.465130805969</v>
      </c>
      <c r="B20950" s="1">
        <v>423.72882</v>
      </c>
      <c r="C20950" s="1">
        <v>1.4987223</v>
      </c>
      <c r="D20950" s="1">
        <v>0.19227248</v>
      </c>
      <c r="E20950" s="1">
        <v>5.2312193</v>
      </c>
      <c r="F20950" s="4">
        <f t="shared" si="1"/>
        <v>0.1665247</v>
      </c>
      <c r="G20950" s="4">
        <f t="shared" si="2"/>
        <v>5.218803181</v>
      </c>
    </row>
    <row r="20951">
      <c r="A20951" s="1">
        <v>209.475125312805</v>
      </c>
      <c r="B20951" s="1">
        <v>423.6926</v>
      </c>
      <c r="C20951" s="1">
        <v>1.4986423</v>
      </c>
      <c r="D20951" s="1">
        <v>0.35341513</v>
      </c>
      <c r="E20951" s="1">
        <v>5.2307725</v>
      </c>
      <c r="F20951" s="4">
        <f t="shared" si="1"/>
        <v>0.1665158111</v>
      </c>
      <c r="G20951" s="4">
        <f t="shared" si="2"/>
        <v>5.218356021</v>
      </c>
    </row>
    <row r="20952">
      <c r="A20952" s="1">
        <v>209.485119819641</v>
      </c>
      <c r="B20952" s="1">
        <v>423.66592</v>
      </c>
      <c r="C20952" s="1">
        <v>1.4986557</v>
      </c>
      <c r="D20952" s="1">
        <v>0.41933712</v>
      </c>
      <c r="E20952" s="1">
        <v>5.2304425</v>
      </c>
      <c r="F20952" s="4">
        <f t="shared" si="1"/>
        <v>0.1665173</v>
      </c>
      <c r="G20952" s="4">
        <f t="shared" si="2"/>
        <v>5.218026638</v>
      </c>
    </row>
    <row r="20953">
      <c r="A20953" s="1">
        <v>209.495129585266</v>
      </c>
      <c r="B20953" s="1">
        <v>423.59354</v>
      </c>
      <c r="C20953" s="1">
        <v>1.4987489</v>
      </c>
      <c r="D20953" s="1">
        <v>0.3875969</v>
      </c>
      <c r="E20953" s="1">
        <v>5.229549</v>
      </c>
      <c r="F20953" s="4">
        <f t="shared" si="1"/>
        <v>0.1665276556</v>
      </c>
      <c r="G20953" s="4">
        <f t="shared" si="2"/>
        <v>5.217133058</v>
      </c>
    </row>
    <row r="20954">
      <c r="A20954" s="1">
        <v>209.505124092102</v>
      </c>
      <c r="B20954" s="1">
        <v>423.6488</v>
      </c>
      <c r="C20954" s="1">
        <v>1.4991089</v>
      </c>
      <c r="D20954" s="1">
        <v>0.10437649</v>
      </c>
      <c r="E20954" s="1">
        <v>5.2302313</v>
      </c>
      <c r="F20954" s="4">
        <f t="shared" si="1"/>
        <v>0.1665676556</v>
      </c>
      <c r="G20954" s="4">
        <f t="shared" si="2"/>
        <v>5.21781528</v>
      </c>
    </row>
    <row r="20955">
      <c r="A20955" s="1">
        <v>209.515118598938</v>
      </c>
      <c r="B20955" s="1">
        <v>423.78784</v>
      </c>
      <c r="C20955" s="1">
        <v>1.4990822</v>
      </c>
      <c r="D20955" s="1">
        <v>0.1971556</v>
      </c>
      <c r="E20955" s="1">
        <v>5.231948</v>
      </c>
      <c r="F20955" s="4">
        <f t="shared" si="1"/>
        <v>0.1665646889</v>
      </c>
      <c r="G20955" s="4">
        <f t="shared" si="2"/>
        <v>5.219531823</v>
      </c>
    </row>
    <row r="20956">
      <c r="A20956" s="1">
        <v>209.525128364563</v>
      </c>
      <c r="B20956" s="1">
        <v>423.74976</v>
      </c>
      <c r="C20956" s="1">
        <v>1.4990022</v>
      </c>
      <c r="D20956" s="1">
        <v>0.34486967</v>
      </c>
      <c r="E20956" s="1">
        <v>5.2314777</v>
      </c>
      <c r="F20956" s="4">
        <f t="shared" si="1"/>
        <v>0.1665558</v>
      </c>
      <c r="G20956" s="4">
        <f t="shared" si="2"/>
        <v>5.2190617</v>
      </c>
    </row>
    <row r="20957">
      <c r="A20957" s="1">
        <v>209.535122871398</v>
      </c>
      <c r="B20957" s="1">
        <v>423.74976</v>
      </c>
      <c r="C20957" s="1">
        <v>1.4990022</v>
      </c>
      <c r="D20957" s="1">
        <v>0.42422023</v>
      </c>
      <c r="E20957" s="1">
        <v>5.2314777</v>
      </c>
      <c r="F20957" s="4">
        <f t="shared" si="1"/>
        <v>0.1665558</v>
      </c>
      <c r="G20957" s="4">
        <f t="shared" si="2"/>
        <v>5.2190617</v>
      </c>
    </row>
    <row r="20958">
      <c r="A20958" s="1">
        <v>209.545117378234</v>
      </c>
      <c r="B20958" s="1">
        <v>423.6869</v>
      </c>
      <c r="C20958" s="1">
        <v>1.4991622</v>
      </c>
      <c r="D20958" s="1">
        <v>0.337545</v>
      </c>
      <c r="E20958" s="1">
        <v>5.2307014</v>
      </c>
      <c r="F20958" s="4">
        <f t="shared" si="1"/>
        <v>0.1665735778</v>
      </c>
      <c r="G20958" s="4">
        <f t="shared" si="2"/>
        <v>5.218285651</v>
      </c>
    </row>
    <row r="20959">
      <c r="A20959" s="1">
        <v>209.555127143859</v>
      </c>
      <c r="B20959" s="1">
        <v>423.7631</v>
      </c>
      <c r="C20959" s="1">
        <v>1.4994955</v>
      </c>
      <c r="D20959" s="1">
        <v>0.06653238</v>
      </c>
      <c r="E20959" s="1">
        <v>5.2316422</v>
      </c>
      <c r="F20959" s="4">
        <f t="shared" si="1"/>
        <v>0.1666106111</v>
      </c>
      <c r="G20959" s="4">
        <f t="shared" si="2"/>
        <v>5.219226391</v>
      </c>
    </row>
    <row r="20960">
      <c r="A20960" s="1">
        <v>209.565121650695</v>
      </c>
      <c r="B20960" s="1">
        <v>423.8945</v>
      </c>
      <c r="C20960" s="1">
        <v>1.4994955</v>
      </c>
      <c r="D20960" s="1">
        <v>0.13245438</v>
      </c>
      <c r="E20960" s="1">
        <v>5.2332644</v>
      </c>
      <c r="F20960" s="4">
        <f t="shared" si="1"/>
        <v>0.1666106111</v>
      </c>
      <c r="G20960" s="4">
        <f t="shared" si="2"/>
        <v>5.220848614</v>
      </c>
    </row>
    <row r="20961">
      <c r="A20961" s="1">
        <v>209.57513141632</v>
      </c>
      <c r="B20961" s="1">
        <v>423.86597</v>
      </c>
      <c r="C20961" s="1">
        <v>1.4994822</v>
      </c>
      <c r="D20961" s="1">
        <v>0.2130257</v>
      </c>
      <c r="E20961" s="1">
        <v>5.232912</v>
      </c>
      <c r="F20961" s="4">
        <f t="shared" si="1"/>
        <v>0.1666091333</v>
      </c>
      <c r="G20961" s="4">
        <f t="shared" si="2"/>
        <v>5.220496391</v>
      </c>
    </row>
    <row r="20962">
      <c r="A20962" s="1">
        <v>209.585125923156</v>
      </c>
      <c r="B20962" s="1">
        <v>423.8831</v>
      </c>
      <c r="C20962" s="1">
        <v>1.4994822</v>
      </c>
      <c r="D20962" s="1">
        <v>0.293597</v>
      </c>
      <c r="E20962" s="1">
        <v>5.2331243</v>
      </c>
      <c r="F20962" s="4">
        <f t="shared" si="1"/>
        <v>0.1666091333</v>
      </c>
      <c r="G20962" s="4">
        <f t="shared" si="2"/>
        <v>5.220707873</v>
      </c>
    </row>
    <row r="20963">
      <c r="A20963" s="1">
        <v>209.595120429992</v>
      </c>
      <c r="B20963" s="1">
        <v>423.805</v>
      </c>
      <c r="C20963" s="1">
        <v>1.4994822</v>
      </c>
      <c r="D20963" s="1">
        <v>0.37416834</v>
      </c>
      <c r="E20963" s="1">
        <v>5.232159</v>
      </c>
      <c r="F20963" s="4">
        <f t="shared" si="1"/>
        <v>0.1666091333</v>
      </c>
      <c r="G20963" s="4">
        <f t="shared" si="2"/>
        <v>5.219743675</v>
      </c>
    </row>
    <row r="20964">
      <c r="A20964" s="1">
        <v>209.605130195617</v>
      </c>
      <c r="B20964" s="1">
        <v>423.74594</v>
      </c>
      <c r="C20964" s="1">
        <v>1.4994822</v>
      </c>
      <c r="D20964" s="1">
        <v>0.44131112</v>
      </c>
      <c r="E20964" s="1">
        <v>5.2314305</v>
      </c>
      <c r="F20964" s="4">
        <f t="shared" si="1"/>
        <v>0.1666091333</v>
      </c>
      <c r="G20964" s="4">
        <f t="shared" si="2"/>
        <v>5.21901454</v>
      </c>
    </row>
    <row r="20965">
      <c r="A20965" s="1">
        <v>209.615124702453</v>
      </c>
      <c r="B20965" s="1">
        <v>423.74594</v>
      </c>
      <c r="C20965" s="1">
        <v>1.499802</v>
      </c>
      <c r="D20965" s="1">
        <v>0.21424648</v>
      </c>
      <c r="E20965" s="1">
        <v>5.2314305</v>
      </c>
      <c r="F20965" s="4">
        <f t="shared" si="1"/>
        <v>0.1666446667</v>
      </c>
      <c r="G20965" s="4">
        <f t="shared" si="2"/>
        <v>5.21901454</v>
      </c>
    </row>
    <row r="20966">
      <c r="A20966" s="1">
        <v>209.625119209289</v>
      </c>
      <c r="B20966" s="1">
        <v>423.90405</v>
      </c>
      <c r="C20966" s="1">
        <v>1.5000687</v>
      </c>
      <c r="D20966" s="1">
        <v>-0.0115973875</v>
      </c>
      <c r="E20966" s="1">
        <v>5.2333827</v>
      </c>
      <c r="F20966" s="4">
        <f t="shared" si="1"/>
        <v>0.1666743</v>
      </c>
      <c r="G20966" s="4">
        <f t="shared" si="2"/>
        <v>5.220966515</v>
      </c>
    </row>
    <row r="20967">
      <c r="A20967" s="1">
        <v>209.635128974914</v>
      </c>
      <c r="B20967" s="1">
        <v>424.07166</v>
      </c>
      <c r="C20967" s="1">
        <v>1.5000287</v>
      </c>
      <c r="D20967" s="1">
        <v>0.08240249</v>
      </c>
      <c r="E20967" s="1">
        <v>5.2354517</v>
      </c>
      <c r="F20967" s="4">
        <f t="shared" si="1"/>
        <v>0.1666698556</v>
      </c>
      <c r="G20967" s="4">
        <f t="shared" si="2"/>
        <v>5.223035774</v>
      </c>
    </row>
    <row r="20968">
      <c r="A20968" s="1">
        <v>209.64512348175</v>
      </c>
      <c r="B20968" s="1">
        <v>424.0336</v>
      </c>
      <c r="C20968" s="1">
        <v>1.500042</v>
      </c>
      <c r="D20968" s="1">
        <v>0.16297382</v>
      </c>
      <c r="E20968" s="1">
        <v>5.234982</v>
      </c>
      <c r="F20968" s="4">
        <f t="shared" si="1"/>
        <v>0.1666713333</v>
      </c>
      <c r="G20968" s="4">
        <f t="shared" si="2"/>
        <v>5.222565898</v>
      </c>
    </row>
    <row r="20969">
      <c r="A20969" s="1">
        <v>209.655117988586</v>
      </c>
      <c r="B20969" s="1">
        <v>423.99927</v>
      </c>
      <c r="C20969" s="1">
        <v>1.500042</v>
      </c>
      <c r="D20969" s="1">
        <v>0.23011659</v>
      </c>
      <c r="E20969" s="1">
        <v>5.234558</v>
      </c>
      <c r="F20969" s="4">
        <f t="shared" si="1"/>
        <v>0.1666713333</v>
      </c>
      <c r="G20969" s="4">
        <f t="shared" si="2"/>
        <v>5.22214207</v>
      </c>
    </row>
    <row r="20970">
      <c r="A20970" s="1">
        <v>209.665127754211</v>
      </c>
      <c r="B20970" s="1">
        <v>423.9669</v>
      </c>
      <c r="C20970" s="1">
        <v>1.500042</v>
      </c>
      <c r="D20970" s="1">
        <v>0.3106879</v>
      </c>
      <c r="E20970" s="1">
        <v>5.234158</v>
      </c>
      <c r="F20970" s="4">
        <f t="shared" si="1"/>
        <v>0.1666713333</v>
      </c>
      <c r="G20970" s="4">
        <f t="shared" si="2"/>
        <v>5.221742441</v>
      </c>
    </row>
    <row r="20971">
      <c r="A20971" s="1">
        <v>209.675122261047</v>
      </c>
      <c r="B20971" s="1">
        <v>423.8812</v>
      </c>
      <c r="C20971" s="1">
        <v>1.500042</v>
      </c>
      <c r="D20971" s="1">
        <v>0.39125922</v>
      </c>
      <c r="E20971" s="1">
        <v>5.2331</v>
      </c>
      <c r="F20971" s="4">
        <f t="shared" si="1"/>
        <v>0.1666713333</v>
      </c>
      <c r="G20971" s="4">
        <f t="shared" si="2"/>
        <v>5.220684416</v>
      </c>
    </row>
    <row r="20972">
      <c r="A20972" s="1">
        <v>209.685132026672</v>
      </c>
      <c r="B20972" s="1">
        <v>423.86786</v>
      </c>
      <c r="C20972" s="1">
        <v>1.5000553</v>
      </c>
      <c r="D20972" s="1">
        <v>0.44497344</v>
      </c>
      <c r="E20972" s="1">
        <v>5.232936</v>
      </c>
      <c r="F20972" s="4">
        <f t="shared" si="1"/>
        <v>0.1666728111</v>
      </c>
      <c r="G20972" s="4">
        <f t="shared" si="2"/>
        <v>5.220519725</v>
      </c>
    </row>
    <row r="20973">
      <c r="A20973" s="1">
        <v>209.695126533508</v>
      </c>
      <c r="B20973" s="1">
        <v>423.83356</v>
      </c>
      <c r="C20973" s="1">
        <v>1.5004153</v>
      </c>
      <c r="D20973" s="1">
        <v>0.16175304</v>
      </c>
      <c r="E20973" s="1">
        <v>5.2325125</v>
      </c>
      <c r="F20973" s="4">
        <f t="shared" si="1"/>
        <v>0.1667128111</v>
      </c>
      <c r="G20973" s="4">
        <f t="shared" si="2"/>
        <v>5.220096268</v>
      </c>
    </row>
    <row r="20974">
      <c r="A20974" s="1">
        <v>209.705121040344</v>
      </c>
      <c r="B20974" s="1">
        <v>424.04498</v>
      </c>
      <c r="C20974" s="1">
        <v>1.5005618</v>
      </c>
      <c r="D20974" s="1">
        <v>0.060428493</v>
      </c>
      <c r="E20974" s="1">
        <v>5.2351227</v>
      </c>
      <c r="F20974" s="4">
        <f t="shared" si="1"/>
        <v>0.1667290889</v>
      </c>
      <c r="G20974" s="4">
        <f t="shared" si="2"/>
        <v>5.222706391</v>
      </c>
    </row>
    <row r="20975">
      <c r="A20975" s="1">
        <v>209.715130805969</v>
      </c>
      <c r="B20975" s="1">
        <v>424.10406</v>
      </c>
      <c r="C20975" s="1">
        <v>1.5004953</v>
      </c>
      <c r="D20975" s="1">
        <v>0.2081426</v>
      </c>
      <c r="E20975" s="1">
        <v>5.2358522</v>
      </c>
      <c r="F20975" s="4">
        <f t="shared" si="1"/>
        <v>0.1667217</v>
      </c>
      <c r="G20975" s="4">
        <f t="shared" si="2"/>
        <v>5.223435774</v>
      </c>
    </row>
    <row r="20976">
      <c r="A20976" s="1">
        <v>209.725125312805</v>
      </c>
      <c r="B20976" s="1">
        <v>424.06213</v>
      </c>
      <c r="C20976" s="1">
        <v>1.5004953</v>
      </c>
      <c r="D20976" s="1">
        <v>0.2887139</v>
      </c>
      <c r="E20976" s="1">
        <v>5.2353344</v>
      </c>
      <c r="F20976" s="4">
        <f t="shared" si="1"/>
        <v>0.1667217</v>
      </c>
      <c r="G20976" s="4">
        <f t="shared" si="2"/>
        <v>5.22291812</v>
      </c>
    </row>
    <row r="20977">
      <c r="A20977" s="1">
        <v>209.735119819641</v>
      </c>
      <c r="B20977" s="1">
        <v>424.03735</v>
      </c>
      <c r="C20977" s="1">
        <v>1.5004953</v>
      </c>
      <c r="D20977" s="1">
        <v>0.3558567</v>
      </c>
      <c r="E20977" s="1">
        <v>5.2350283</v>
      </c>
      <c r="F20977" s="4">
        <f t="shared" si="1"/>
        <v>0.1667217</v>
      </c>
      <c r="G20977" s="4">
        <f t="shared" si="2"/>
        <v>5.222612194</v>
      </c>
    </row>
    <row r="20978">
      <c r="A20978" s="1">
        <v>209.745129585266</v>
      </c>
      <c r="B20978" s="1">
        <v>423.9574</v>
      </c>
      <c r="C20978" s="1">
        <v>1.5004953</v>
      </c>
      <c r="D20978" s="1">
        <v>0.436428</v>
      </c>
      <c r="E20978" s="1">
        <v>5.234041</v>
      </c>
      <c r="F20978" s="4">
        <f t="shared" si="1"/>
        <v>0.1667217</v>
      </c>
      <c r="G20978" s="4">
        <f t="shared" si="2"/>
        <v>5.221625157</v>
      </c>
    </row>
    <row r="20979">
      <c r="A20979" s="1">
        <v>209.755124092102</v>
      </c>
      <c r="B20979" s="1">
        <v>423.91357</v>
      </c>
      <c r="C20979" s="1">
        <v>1.5007086</v>
      </c>
      <c r="D20979" s="1">
        <v>0.30824634</v>
      </c>
      <c r="E20979" s="1">
        <v>5.2335005</v>
      </c>
      <c r="F20979" s="4">
        <f t="shared" si="1"/>
        <v>0.1667454</v>
      </c>
      <c r="G20979" s="4">
        <f t="shared" si="2"/>
        <v>5.221084046</v>
      </c>
    </row>
    <row r="20980">
      <c r="A20980" s="1">
        <v>209.765118598938</v>
      </c>
      <c r="B20980" s="1">
        <v>424.0755</v>
      </c>
      <c r="C20980" s="1">
        <v>1.5009485</v>
      </c>
      <c r="D20980" s="1">
        <v>0.1092596</v>
      </c>
      <c r="E20980" s="1">
        <v>5.235499</v>
      </c>
      <c r="F20980" s="4">
        <f t="shared" si="1"/>
        <v>0.1667720556</v>
      </c>
      <c r="G20980" s="4">
        <f t="shared" si="2"/>
        <v>5.223083181</v>
      </c>
    </row>
    <row r="20981">
      <c r="A20981" s="1">
        <v>209.775128364563</v>
      </c>
      <c r="B20981" s="1">
        <v>424.106</v>
      </c>
      <c r="C20981" s="1">
        <v>1.5008951</v>
      </c>
      <c r="D20981" s="1">
        <v>0.23011659</v>
      </c>
      <c r="E20981" s="1">
        <v>5.2358756</v>
      </c>
      <c r="F20981" s="4">
        <f t="shared" si="1"/>
        <v>0.1667661222</v>
      </c>
      <c r="G20981" s="4">
        <f t="shared" si="2"/>
        <v>5.223459725</v>
      </c>
    </row>
    <row r="20982">
      <c r="A20982" s="1">
        <v>209.785122871398</v>
      </c>
      <c r="B20982" s="1">
        <v>424.1612</v>
      </c>
      <c r="C20982" s="1">
        <v>1.5008818</v>
      </c>
      <c r="D20982" s="1">
        <v>0.32411647</v>
      </c>
      <c r="E20982" s="1">
        <v>5.236557</v>
      </c>
      <c r="F20982" s="4">
        <f t="shared" si="1"/>
        <v>0.1667646444</v>
      </c>
      <c r="G20982" s="4">
        <f t="shared" si="2"/>
        <v>5.224141206</v>
      </c>
    </row>
    <row r="20983">
      <c r="A20983" s="1">
        <v>209.795117378234</v>
      </c>
      <c r="B20983" s="1">
        <v>424.07358</v>
      </c>
      <c r="C20983" s="1">
        <v>1.5008818</v>
      </c>
      <c r="D20983" s="1">
        <v>0.4046878</v>
      </c>
      <c r="E20983" s="1">
        <v>5.235475</v>
      </c>
      <c r="F20983" s="4">
        <f t="shared" si="1"/>
        <v>0.1667646444</v>
      </c>
      <c r="G20983" s="4">
        <f t="shared" si="2"/>
        <v>5.223059478</v>
      </c>
    </row>
    <row r="20984">
      <c r="A20984" s="1">
        <v>209.805127143859</v>
      </c>
      <c r="B20984" s="1">
        <v>424.0145</v>
      </c>
      <c r="C20984" s="1">
        <v>1.5009485</v>
      </c>
      <c r="D20984" s="1">
        <v>0.4303241</v>
      </c>
      <c r="E20984" s="1">
        <v>5.2347465</v>
      </c>
      <c r="F20984" s="4">
        <f t="shared" si="1"/>
        <v>0.1667720556</v>
      </c>
      <c r="G20984" s="4">
        <f t="shared" si="2"/>
        <v>5.222330095</v>
      </c>
    </row>
    <row r="20985">
      <c r="A20985" s="1">
        <v>209.815121650695</v>
      </c>
      <c r="B20985" s="1">
        <v>424.05835</v>
      </c>
      <c r="C20985" s="1">
        <v>1.5012951</v>
      </c>
      <c r="D20985" s="1">
        <v>0.13245438</v>
      </c>
      <c r="E20985" s="1">
        <v>5.2352877</v>
      </c>
      <c r="F20985" s="4">
        <f t="shared" si="1"/>
        <v>0.1668105667</v>
      </c>
      <c r="G20985" s="4">
        <f t="shared" si="2"/>
        <v>5.222871453</v>
      </c>
    </row>
    <row r="20986">
      <c r="A20986" s="1">
        <v>209.82513141632</v>
      </c>
      <c r="B20986" s="1">
        <v>424.19742</v>
      </c>
      <c r="C20986" s="1">
        <v>1.5013883</v>
      </c>
      <c r="D20986" s="1">
        <v>0.10193493</v>
      </c>
      <c r="E20986" s="1">
        <v>5.2370043</v>
      </c>
      <c r="F20986" s="4">
        <f t="shared" si="1"/>
        <v>0.1668209222</v>
      </c>
      <c r="G20986" s="4">
        <f t="shared" si="2"/>
        <v>5.224588367</v>
      </c>
    </row>
    <row r="20987">
      <c r="A20987" s="1">
        <v>209.835125923156</v>
      </c>
      <c r="B20987" s="1">
        <v>424.27167</v>
      </c>
      <c r="C20987" s="1">
        <v>1.5013616</v>
      </c>
      <c r="D20987" s="1">
        <v>0.20936337</v>
      </c>
      <c r="E20987" s="1">
        <v>5.2379208</v>
      </c>
      <c r="F20987" s="4">
        <f t="shared" si="1"/>
        <v>0.1668179556</v>
      </c>
      <c r="G20987" s="4">
        <f t="shared" si="2"/>
        <v>5.225505033</v>
      </c>
    </row>
    <row r="20988">
      <c r="A20988" s="1">
        <v>209.845120429992</v>
      </c>
      <c r="B20988" s="1">
        <v>424.26215</v>
      </c>
      <c r="C20988" s="1">
        <v>1.5013616</v>
      </c>
      <c r="D20988" s="1">
        <v>0.27650613</v>
      </c>
      <c r="E20988" s="1">
        <v>5.2378035</v>
      </c>
      <c r="F20988" s="4">
        <f t="shared" si="1"/>
        <v>0.1668179556</v>
      </c>
      <c r="G20988" s="4">
        <f t="shared" si="2"/>
        <v>5.225387502</v>
      </c>
    </row>
    <row r="20989">
      <c r="A20989" s="1">
        <v>209.855130195617</v>
      </c>
      <c r="B20989" s="1">
        <v>424.21262</v>
      </c>
      <c r="C20989" s="1">
        <v>1.5013616</v>
      </c>
      <c r="D20989" s="1">
        <v>0.35707745</v>
      </c>
      <c r="E20989" s="1">
        <v>5.237192</v>
      </c>
      <c r="F20989" s="4">
        <f t="shared" si="1"/>
        <v>0.1668179556</v>
      </c>
      <c r="G20989" s="4">
        <f t="shared" si="2"/>
        <v>5.224776021</v>
      </c>
    </row>
    <row r="20990">
      <c r="A20990" s="1">
        <v>209.865124702453</v>
      </c>
      <c r="B20990" s="1">
        <v>424.17456</v>
      </c>
      <c r="C20990" s="1">
        <v>1.5013616</v>
      </c>
      <c r="D20990" s="1">
        <v>0.42422023</v>
      </c>
      <c r="E20990" s="1">
        <v>5.236722</v>
      </c>
      <c r="F20990" s="4">
        <f t="shared" si="1"/>
        <v>0.1668179556</v>
      </c>
      <c r="G20990" s="4">
        <f t="shared" si="2"/>
        <v>5.224306144</v>
      </c>
    </row>
    <row r="20991">
      <c r="A20991" s="1">
        <v>209.875119209289</v>
      </c>
      <c r="B20991" s="1">
        <v>424.09262</v>
      </c>
      <c r="C20991" s="1">
        <v>1.5015483</v>
      </c>
      <c r="D20991" s="1">
        <v>0.33632424</v>
      </c>
      <c r="E20991" s="1">
        <v>5.2357106</v>
      </c>
      <c r="F20991" s="4">
        <f t="shared" si="1"/>
        <v>0.1668387</v>
      </c>
      <c r="G20991" s="4">
        <f t="shared" si="2"/>
        <v>5.22329454</v>
      </c>
    </row>
    <row r="20992">
      <c r="A20992" s="1">
        <v>209.885128974914</v>
      </c>
      <c r="B20992" s="1">
        <v>424.27356</v>
      </c>
      <c r="C20992" s="1">
        <v>1.501895</v>
      </c>
      <c r="D20992" s="1">
        <v>0.023805164</v>
      </c>
      <c r="E20992" s="1">
        <v>5.2379446</v>
      </c>
      <c r="F20992" s="4">
        <f t="shared" si="1"/>
        <v>0.1668772222</v>
      </c>
      <c r="G20992" s="4">
        <f t="shared" si="2"/>
        <v>5.225528367</v>
      </c>
    </row>
    <row r="20993">
      <c r="A20993" s="1">
        <v>209.89512348175</v>
      </c>
      <c r="B20993" s="1">
        <v>424.37836</v>
      </c>
      <c r="C20993" s="1">
        <v>1.5019217</v>
      </c>
      <c r="D20993" s="1">
        <v>0.06164927</v>
      </c>
      <c r="E20993" s="1">
        <v>5.239238</v>
      </c>
      <c r="F20993" s="4">
        <f t="shared" si="1"/>
        <v>0.1668801889</v>
      </c>
      <c r="G20993" s="4">
        <f t="shared" si="2"/>
        <v>5.226822194</v>
      </c>
    </row>
    <row r="20994">
      <c r="A20994" s="1">
        <v>209.905117988586</v>
      </c>
      <c r="B20994" s="1">
        <v>424.41833</v>
      </c>
      <c r="C20994" s="1">
        <v>1.5019082</v>
      </c>
      <c r="D20994" s="1">
        <v>0.15564916</v>
      </c>
      <c r="E20994" s="1">
        <v>5.239732</v>
      </c>
      <c r="F20994" s="4">
        <f t="shared" si="1"/>
        <v>0.1668786889</v>
      </c>
      <c r="G20994" s="4">
        <f t="shared" si="2"/>
        <v>5.227315651</v>
      </c>
    </row>
    <row r="20995">
      <c r="A20995" s="1">
        <v>209.915127754211</v>
      </c>
      <c r="B20995" s="1">
        <v>424.41452</v>
      </c>
      <c r="C20995" s="1">
        <v>1.5019082</v>
      </c>
      <c r="D20995" s="1">
        <v>0.23622048</v>
      </c>
      <c r="E20995" s="1">
        <v>5.2396846</v>
      </c>
      <c r="F20995" s="4">
        <f t="shared" si="1"/>
        <v>0.1668786889</v>
      </c>
      <c r="G20995" s="4">
        <f t="shared" si="2"/>
        <v>5.227268614</v>
      </c>
    </row>
    <row r="20996">
      <c r="A20996" s="1">
        <v>209.925122261047</v>
      </c>
      <c r="B20996" s="1">
        <v>424.37643</v>
      </c>
      <c r="C20996" s="1">
        <v>1.5019082</v>
      </c>
      <c r="D20996" s="1">
        <v>0.30336323</v>
      </c>
      <c r="E20996" s="1">
        <v>5.2392144</v>
      </c>
      <c r="F20996" s="4">
        <f t="shared" si="1"/>
        <v>0.1668786889</v>
      </c>
      <c r="G20996" s="4">
        <f t="shared" si="2"/>
        <v>5.226798367</v>
      </c>
    </row>
    <row r="20997">
      <c r="A20997" s="1">
        <v>209.935132026672</v>
      </c>
      <c r="B20997" s="1">
        <v>424.3555</v>
      </c>
      <c r="C20997" s="1">
        <v>1.5019082</v>
      </c>
      <c r="D20997" s="1">
        <v>0.38393456</v>
      </c>
      <c r="E20997" s="1">
        <v>5.238956</v>
      </c>
      <c r="F20997" s="4">
        <f t="shared" si="1"/>
        <v>0.1668786889</v>
      </c>
      <c r="G20997" s="4">
        <f t="shared" si="2"/>
        <v>5.226539972</v>
      </c>
    </row>
    <row r="20998">
      <c r="A20998" s="1">
        <v>209.945126533508</v>
      </c>
      <c r="B20998" s="1">
        <v>424.27167</v>
      </c>
      <c r="C20998" s="1">
        <v>1.5019217</v>
      </c>
      <c r="D20998" s="1">
        <v>0.44985655</v>
      </c>
      <c r="E20998" s="1">
        <v>5.2379208</v>
      </c>
      <c r="F20998" s="4">
        <f t="shared" si="1"/>
        <v>0.1668801889</v>
      </c>
      <c r="G20998" s="4">
        <f t="shared" si="2"/>
        <v>5.225505033</v>
      </c>
    </row>
    <row r="20999">
      <c r="A20999" s="1">
        <v>209.955121040344</v>
      </c>
      <c r="B20999" s="1">
        <v>424.21835</v>
      </c>
      <c r="C20999" s="1">
        <v>1.5021882</v>
      </c>
      <c r="D20999" s="1">
        <v>0.26429835</v>
      </c>
      <c r="E20999" s="1">
        <v>5.237263</v>
      </c>
      <c r="F20999" s="4">
        <f t="shared" si="1"/>
        <v>0.1669098</v>
      </c>
      <c r="G20999" s="4">
        <f t="shared" si="2"/>
        <v>5.224846762</v>
      </c>
    </row>
    <row r="21000">
      <c r="A21000" s="1">
        <v>209.965130805969</v>
      </c>
      <c r="B21000" s="1">
        <v>424.40692</v>
      </c>
      <c r="C21000" s="1">
        <v>1.5024815</v>
      </c>
      <c r="D21000" s="1">
        <v>0.01037661</v>
      </c>
      <c r="E21000" s="1">
        <v>5.239591</v>
      </c>
      <c r="F21000" s="4">
        <f t="shared" si="1"/>
        <v>0.1669423889</v>
      </c>
      <c r="G21000" s="4">
        <f t="shared" si="2"/>
        <v>5.227174786</v>
      </c>
    </row>
    <row r="21001">
      <c r="A21001" s="1">
        <v>209.975125312805</v>
      </c>
      <c r="B21001" s="1">
        <v>424.4793</v>
      </c>
      <c r="C21001" s="1">
        <v>1.5024015</v>
      </c>
      <c r="D21001" s="1">
        <v>0.15809071</v>
      </c>
      <c r="E21001" s="1">
        <v>5.2404847</v>
      </c>
      <c r="F21001" s="4">
        <f t="shared" si="1"/>
        <v>0.1669335</v>
      </c>
      <c r="G21001" s="4">
        <f t="shared" si="2"/>
        <v>5.228068367</v>
      </c>
    </row>
    <row r="21002">
      <c r="A21002" s="1">
        <v>209.985119819641</v>
      </c>
      <c r="B21002" s="1">
        <v>424.53836</v>
      </c>
      <c r="C21002" s="1">
        <v>1.5023614</v>
      </c>
      <c r="D21002" s="1">
        <v>0.29237625</v>
      </c>
      <c r="E21002" s="1">
        <v>5.2412133</v>
      </c>
      <c r="F21002" s="4">
        <f t="shared" si="1"/>
        <v>0.1669290444</v>
      </c>
      <c r="G21002" s="4">
        <f t="shared" si="2"/>
        <v>5.228797502</v>
      </c>
    </row>
    <row r="21003">
      <c r="A21003" s="1">
        <v>209.995129585266</v>
      </c>
      <c r="B21003" s="1">
        <v>424.4869</v>
      </c>
      <c r="C21003" s="1">
        <v>1.5023614</v>
      </c>
      <c r="D21003" s="1">
        <v>0.359519</v>
      </c>
      <c r="E21003" s="1">
        <v>5.240578</v>
      </c>
      <c r="F21003" s="4">
        <f t="shared" si="1"/>
        <v>0.1669290444</v>
      </c>
      <c r="G21003" s="4">
        <f t="shared" si="2"/>
        <v>5.228162194</v>
      </c>
    </row>
    <row r="21004">
      <c r="A21004" s="1">
        <v>210.005124092102</v>
      </c>
      <c r="B21004" s="1">
        <v>424.41452</v>
      </c>
      <c r="C21004" s="1">
        <v>1.5023614</v>
      </c>
      <c r="D21004" s="1">
        <v>0.4266618</v>
      </c>
      <c r="E21004" s="1">
        <v>5.2396846</v>
      </c>
      <c r="F21004" s="4">
        <f t="shared" si="1"/>
        <v>0.1669290444</v>
      </c>
      <c r="G21004" s="4">
        <f t="shared" si="2"/>
        <v>5.227268614</v>
      </c>
    </row>
    <row r="21005">
      <c r="A21005" s="1">
        <v>210.015118598938</v>
      </c>
      <c r="B21005" s="1">
        <v>424.3593</v>
      </c>
      <c r="C21005" s="1">
        <v>1.5024947</v>
      </c>
      <c r="D21005" s="1">
        <v>0.381493</v>
      </c>
      <c r="E21005" s="1">
        <v>5.239003</v>
      </c>
      <c r="F21005" s="4">
        <f t="shared" si="1"/>
        <v>0.1669438556</v>
      </c>
      <c r="G21005" s="4">
        <f t="shared" si="2"/>
        <v>5.226586885</v>
      </c>
    </row>
    <row r="21006">
      <c r="A21006" s="1">
        <v>210.025128364563</v>
      </c>
      <c r="B21006" s="1">
        <v>424.40692</v>
      </c>
      <c r="C21006" s="1">
        <v>1.5028679</v>
      </c>
      <c r="D21006" s="1">
        <v>0.05676616</v>
      </c>
      <c r="E21006" s="1">
        <v>5.239591</v>
      </c>
      <c r="F21006" s="4">
        <f t="shared" si="1"/>
        <v>0.1669853222</v>
      </c>
      <c r="G21006" s="4">
        <f t="shared" si="2"/>
        <v>5.227174786</v>
      </c>
    </row>
    <row r="21007">
      <c r="A21007" s="1">
        <v>210.035122871398</v>
      </c>
      <c r="B21007" s="1">
        <v>424.60693</v>
      </c>
      <c r="C21007" s="1">
        <v>1.5028412</v>
      </c>
      <c r="D21007" s="1">
        <v>0.14954527</v>
      </c>
      <c r="E21007" s="1">
        <v>5.2420597</v>
      </c>
      <c r="F21007" s="4">
        <f t="shared" si="1"/>
        <v>0.1669823556</v>
      </c>
      <c r="G21007" s="4">
        <f t="shared" si="2"/>
        <v>5.229644046</v>
      </c>
    </row>
    <row r="21008">
      <c r="A21008" s="1">
        <v>210.045117378234</v>
      </c>
      <c r="B21008" s="1">
        <v>424.5631</v>
      </c>
      <c r="C21008" s="1">
        <v>1.5027747</v>
      </c>
      <c r="D21008" s="1">
        <v>0.29725936</v>
      </c>
      <c r="E21008" s="1">
        <v>5.241519</v>
      </c>
      <c r="F21008" s="4">
        <f t="shared" si="1"/>
        <v>0.1669749667</v>
      </c>
      <c r="G21008" s="4">
        <f t="shared" si="2"/>
        <v>5.229102935</v>
      </c>
    </row>
    <row r="21009">
      <c r="A21009" s="1">
        <v>210.055127143859</v>
      </c>
      <c r="B21009" s="1">
        <v>424.5155</v>
      </c>
      <c r="C21009" s="1">
        <v>1.5027747</v>
      </c>
      <c r="D21009" s="1">
        <v>0.36318135</v>
      </c>
      <c r="E21009" s="1">
        <v>5.2409315</v>
      </c>
      <c r="F21009" s="4">
        <f t="shared" si="1"/>
        <v>0.1669749667</v>
      </c>
      <c r="G21009" s="4">
        <f t="shared" si="2"/>
        <v>5.22851528</v>
      </c>
    </row>
    <row r="21010">
      <c r="A21010" s="1">
        <v>210.065121650695</v>
      </c>
      <c r="B21010" s="1">
        <v>424.48123</v>
      </c>
      <c r="C21010" s="1">
        <v>1.5027747</v>
      </c>
      <c r="D21010" s="1">
        <v>0.44375268</v>
      </c>
      <c r="E21010" s="1">
        <v>5.2405086</v>
      </c>
      <c r="F21010" s="4">
        <f t="shared" si="1"/>
        <v>0.1669749667</v>
      </c>
      <c r="G21010" s="4">
        <f t="shared" si="2"/>
        <v>5.228092194</v>
      </c>
    </row>
    <row r="21011">
      <c r="A21011" s="1">
        <v>210.07513141632</v>
      </c>
      <c r="B21011" s="1">
        <v>424.4012</v>
      </c>
      <c r="C21011" s="1">
        <v>1.5030013</v>
      </c>
      <c r="D21011" s="1">
        <v>0.31312945</v>
      </c>
      <c r="E21011" s="1">
        <v>5.2395205</v>
      </c>
      <c r="F21011" s="4">
        <f t="shared" si="1"/>
        <v>0.1670001444</v>
      </c>
      <c r="G21011" s="4">
        <f t="shared" si="2"/>
        <v>5.227104169</v>
      </c>
    </row>
    <row r="21012">
      <c r="A21012" s="1">
        <v>210.085125923156</v>
      </c>
      <c r="B21012" s="1">
        <v>424.5593</v>
      </c>
      <c r="C21012" s="1">
        <v>1.5033079</v>
      </c>
      <c r="D21012" s="1">
        <v>0.027467497</v>
      </c>
      <c r="E21012" s="1">
        <v>5.241472</v>
      </c>
      <c r="F21012" s="4">
        <f t="shared" si="1"/>
        <v>0.1670342111</v>
      </c>
      <c r="G21012" s="4">
        <f t="shared" si="2"/>
        <v>5.229056021</v>
      </c>
    </row>
    <row r="21013">
      <c r="A21013" s="1">
        <v>210.095120429992</v>
      </c>
      <c r="B21013" s="1">
        <v>424.61456</v>
      </c>
      <c r="C21013" s="1">
        <v>1.5032812</v>
      </c>
      <c r="D21013" s="1">
        <v>0.13367516</v>
      </c>
      <c r="E21013" s="1">
        <v>5.242154</v>
      </c>
      <c r="F21013" s="4">
        <f t="shared" si="1"/>
        <v>0.1670312444</v>
      </c>
      <c r="G21013" s="4">
        <f t="shared" si="2"/>
        <v>5.229738243</v>
      </c>
    </row>
    <row r="21014">
      <c r="A21014" s="1">
        <v>210.105130195617</v>
      </c>
      <c r="B21014" s="1">
        <v>424.66217</v>
      </c>
      <c r="C21014" s="1">
        <v>1.503268</v>
      </c>
      <c r="D21014" s="1">
        <v>0.22767504</v>
      </c>
      <c r="E21014" s="1">
        <v>5.242742</v>
      </c>
      <c r="F21014" s="4">
        <f t="shared" si="1"/>
        <v>0.1670297778</v>
      </c>
      <c r="G21014" s="4">
        <f t="shared" si="2"/>
        <v>5.230326021</v>
      </c>
    </row>
    <row r="21015">
      <c r="A21015" s="1">
        <v>210.115124702453</v>
      </c>
      <c r="B21015" s="1">
        <v>424.62787</v>
      </c>
      <c r="C21015" s="1">
        <v>1.503268</v>
      </c>
      <c r="D21015" s="1">
        <v>0.2948178</v>
      </c>
      <c r="E21015" s="1">
        <v>5.2423186</v>
      </c>
      <c r="F21015" s="4">
        <f t="shared" si="1"/>
        <v>0.1670297778</v>
      </c>
      <c r="G21015" s="4">
        <f t="shared" si="2"/>
        <v>5.229902564</v>
      </c>
    </row>
    <row r="21016">
      <c r="A21016" s="1">
        <v>210.125119209289</v>
      </c>
      <c r="B21016" s="1">
        <v>424.53073</v>
      </c>
      <c r="C21016" s="1">
        <v>1.5032812</v>
      </c>
      <c r="D21016" s="1">
        <v>0.3607398</v>
      </c>
      <c r="E21016" s="1">
        <v>5.2411194</v>
      </c>
      <c r="F21016" s="4">
        <f t="shared" si="1"/>
        <v>0.1670312444</v>
      </c>
      <c r="G21016" s="4">
        <f t="shared" si="2"/>
        <v>5.228703305</v>
      </c>
    </row>
    <row r="21017">
      <c r="A21017" s="1">
        <v>210.135128974914</v>
      </c>
      <c r="B21017" s="1">
        <v>424.5155</v>
      </c>
      <c r="C21017" s="1">
        <v>1.5032812</v>
      </c>
      <c r="D21017" s="1">
        <v>0.42788255</v>
      </c>
      <c r="E21017" s="1">
        <v>5.2409315</v>
      </c>
      <c r="F21017" s="4">
        <f t="shared" si="1"/>
        <v>0.1670312444</v>
      </c>
      <c r="G21017" s="4">
        <f t="shared" si="2"/>
        <v>5.22851528</v>
      </c>
    </row>
    <row r="21018">
      <c r="A21018" s="1">
        <v>210.14512348175</v>
      </c>
      <c r="B21018" s="1">
        <v>424.42978</v>
      </c>
      <c r="C21018" s="1">
        <v>1.5034145</v>
      </c>
      <c r="D21018" s="1">
        <v>0.39614233</v>
      </c>
      <c r="E21018" s="1">
        <v>5.2398734</v>
      </c>
      <c r="F21018" s="4">
        <f t="shared" si="1"/>
        <v>0.1670460556</v>
      </c>
      <c r="G21018" s="4">
        <f t="shared" si="2"/>
        <v>5.227457009</v>
      </c>
    </row>
    <row r="21019">
      <c r="A21019" s="1">
        <v>210.155117988586</v>
      </c>
      <c r="B21019" s="1">
        <v>424.57648</v>
      </c>
      <c r="C21019" s="1">
        <v>1.5038943</v>
      </c>
      <c r="D21019" s="1">
        <v>-0.04089605</v>
      </c>
      <c r="E21019" s="1">
        <v>5.241684</v>
      </c>
      <c r="F21019" s="4">
        <f t="shared" si="1"/>
        <v>0.1670993667</v>
      </c>
      <c r="G21019" s="4">
        <f t="shared" si="2"/>
        <v>5.22926812</v>
      </c>
    </row>
    <row r="21020">
      <c r="A21020" s="1">
        <v>210.165127754211</v>
      </c>
      <c r="B21020" s="1">
        <v>424.866</v>
      </c>
      <c r="C21020" s="1">
        <v>1.5039743</v>
      </c>
      <c r="D21020" s="1">
        <v>-0.07263627</v>
      </c>
      <c r="E21020" s="1">
        <v>5.245259</v>
      </c>
      <c r="F21020" s="4">
        <f t="shared" si="1"/>
        <v>0.1671082556</v>
      </c>
      <c r="G21020" s="4">
        <f t="shared" si="2"/>
        <v>5.232842441</v>
      </c>
    </row>
    <row r="21021">
      <c r="A21021" s="1">
        <v>210.175122261047</v>
      </c>
      <c r="B21021" s="1">
        <v>424.92697</v>
      </c>
      <c r="C21021" s="1">
        <v>1.5038811</v>
      </c>
      <c r="D21021" s="1">
        <v>0.08850638</v>
      </c>
      <c r="E21021" s="1">
        <v>5.2460113</v>
      </c>
      <c r="F21021" s="4">
        <f t="shared" si="1"/>
        <v>0.1670979</v>
      </c>
      <c r="G21021" s="4">
        <f t="shared" si="2"/>
        <v>5.233595157</v>
      </c>
    </row>
    <row r="21022">
      <c r="A21022" s="1">
        <v>210.185132026672</v>
      </c>
      <c r="B21022" s="1">
        <v>424.9441</v>
      </c>
      <c r="C21022" s="1">
        <v>1.5038943</v>
      </c>
      <c r="D21022" s="1">
        <v>0.16907771</v>
      </c>
      <c r="E21022" s="1">
        <v>5.2462225</v>
      </c>
      <c r="F21022" s="4">
        <f t="shared" si="1"/>
        <v>0.1670993667</v>
      </c>
      <c r="G21022" s="4">
        <f t="shared" si="2"/>
        <v>5.233806638</v>
      </c>
    </row>
    <row r="21023">
      <c r="A21023" s="1">
        <v>210.195126533508</v>
      </c>
      <c r="B21023" s="1">
        <v>424.8374</v>
      </c>
      <c r="C21023" s="1">
        <v>1.5039078</v>
      </c>
      <c r="D21023" s="1">
        <v>0.22157115</v>
      </c>
      <c r="E21023" s="1">
        <v>5.2449055</v>
      </c>
      <c r="F21023" s="4">
        <f t="shared" si="1"/>
        <v>0.1671008667</v>
      </c>
      <c r="G21023" s="4">
        <f t="shared" si="2"/>
        <v>5.232489354</v>
      </c>
    </row>
    <row r="21024">
      <c r="A21024" s="1">
        <v>210.205121040344</v>
      </c>
      <c r="B21024" s="1">
        <v>424.77457</v>
      </c>
      <c r="C21024" s="1">
        <v>1.5039078</v>
      </c>
      <c r="D21024" s="1">
        <v>0.30214247</v>
      </c>
      <c r="E21024" s="1">
        <v>5.2441297</v>
      </c>
      <c r="F21024" s="4">
        <f t="shared" si="1"/>
        <v>0.1671008667</v>
      </c>
      <c r="G21024" s="4">
        <f t="shared" si="2"/>
        <v>5.231713675</v>
      </c>
    </row>
    <row r="21025">
      <c r="A21025" s="1">
        <v>210.215130805969</v>
      </c>
      <c r="B21025" s="1">
        <v>424.73267</v>
      </c>
      <c r="C21025" s="1">
        <v>1.5039344</v>
      </c>
      <c r="D21025" s="1">
        <v>0.34120736</v>
      </c>
      <c r="E21025" s="1">
        <v>5.2436123</v>
      </c>
      <c r="F21025" s="4">
        <f t="shared" si="1"/>
        <v>0.1671038222</v>
      </c>
      <c r="G21025" s="4">
        <f t="shared" si="2"/>
        <v>5.231196391</v>
      </c>
    </row>
    <row r="21026">
      <c r="A21026" s="1">
        <v>210.225125312805</v>
      </c>
      <c r="B21026" s="1">
        <v>424.6355</v>
      </c>
      <c r="C21026" s="1">
        <v>1.5039611</v>
      </c>
      <c r="D21026" s="1">
        <v>0.39370078</v>
      </c>
      <c r="E21026" s="1">
        <v>5.242413</v>
      </c>
      <c r="F21026" s="4">
        <f t="shared" si="1"/>
        <v>0.1671067889</v>
      </c>
      <c r="G21026" s="4">
        <f t="shared" si="2"/>
        <v>5.229996762</v>
      </c>
    </row>
    <row r="21027">
      <c r="A21027" s="1">
        <v>210.235119819641</v>
      </c>
      <c r="B21027" s="1">
        <v>424.66217</v>
      </c>
      <c r="C21027" s="1">
        <v>1.5040277</v>
      </c>
      <c r="D21027" s="1">
        <v>0.403467</v>
      </c>
      <c r="E21027" s="1">
        <v>5.242742</v>
      </c>
      <c r="F21027" s="4">
        <f t="shared" si="1"/>
        <v>0.1671141889</v>
      </c>
      <c r="G21027" s="4">
        <f t="shared" si="2"/>
        <v>5.230326021</v>
      </c>
    </row>
    <row r="21028">
      <c r="A21028" s="1">
        <v>210.245129585266</v>
      </c>
      <c r="B21028" s="1">
        <v>424.69266</v>
      </c>
      <c r="C21028" s="1">
        <v>1.5044544</v>
      </c>
      <c r="D21028" s="1">
        <v>0.034792162</v>
      </c>
      <c r="E21028" s="1">
        <v>5.243119</v>
      </c>
      <c r="F21028" s="4">
        <f t="shared" si="1"/>
        <v>0.1671616</v>
      </c>
      <c r="G21028" s="4">
        <f t="shared" si="2"/>
        <v>5.230702441</v>
      </c>
    </row>
    <row r="21029">
      <c r="A21029" s="1">
        <v>210.255124092102</v>
      </c>
      <c r="B21029" s="1">
        <v>424.92697</v>
      </c>
      <c r="C21029" s="1">
        <v>1.5044943</v>
      </c>
      <c r="D21029" s="1">
        <v>0.044558384</v>
      </c>
      <c r="E21029" s="1">
        <v>5.2460113</v>
      </c>
      <c r="F21029" s="4">
        <f t="shared" si="1"/>
        <v>0.1671660333</v>
      </c>
      <c r="G21029" s="4">
        <f t="shared" si="2"/>
        <v>5.233595157</v>
      </c>
    </row>
    <row r="21030">
      <c r="A21030" s="1">
        <v>210.265118598938</v>
      </c>
      <c r="B21030" s="1">
        <v>424.99744</v>
      </c>
      <c r="C21030" s="1">
        <v>1.504401</v>
      </c>
      <c r="D21030" s="1">
        <v>0.23255815</v>
      </c>
      <c r="E21030" s="1">
        <v>5.246881</v>
      </c>
      <c r="F21030" s="4">
        <f t="shared" si="1"/>
        <v>0.1671556667</v>
      </c>
      <c r="G21030" s="4">
        <f t="shared" si="2"/>
        <v>5.234465157</v>
      </c>
    </row>
    <row r="21031">
      <c r="A21031" s="1">
        <v>210.275128364563</v>
      </c>
      <c r="B21031" s="1">
        <v>424.89838</v>
      </c>
      <c r="C21031" s="1">
        <v>1.504401</v>
      </c>
      <c r="D21031" s="1">
        <v>0.29970092</v>
      </c>
      <c r="E21031" s="1">
        <v>5.2456584</v>
      </c>
      <c r="F21031" s="4">
        <f t="shared" si="1"/>
        <v>0.1671556667</v>
      </c>
      <c r="G21031" s="4">
        <f t="shared" si="2"/>
        <v>5.233242194</v>
      </c>
    </row>
    <row r="21032">
      <c r="A21032" s="1">
        <v>210.285122871398</v>
      </c>
      <c r="B21032" s="1">
        <v>424.9022</v>
      </c>
      <c r="C21032" s="1">
        <v>1.504401</v>
      </c>
      <c r="D21032" s="1">
        <v>0.38027224</v>
      </c>
      <c r="E21032" s="1">
        <v>5.2457056</v>
      </c>
      <c r="F21032" s="4">
        <f t="shared" si="1"/>
        <v>0.1671556667</v>
      </c>
      <c r="G21032" s="4">
        <f t="shared" si="2"/>
        <v>5.233289354</v>
      </c>
    </row>
    <row r="21033">
      <c r="A21033" s="1">
        <v>210.295117378234</v>
      </c>
      <c r="B21033" s="1">
        <v>424.77457</v>
      </c>
      <c r="C21033" s="1">
        <v>1.5044143</v>
      </c>
      <c r="D21033" s="1">
        <v>0.43398646</v>
      </c>
      <c r="E21033" s="1">
        <v>5.2441297</v>
      </c>
      <c r="F21033" s="4">
        <f t="shared" si="1"/>
        <v>0.1671571444</v>
      </c>
      <c r="G21033" s="4">
        <f t="shared" si="2"/>
        <v>5.231713675</v>
      </c>
    </row>
    <row r="21034">
      <c r="A21034" s="1">
        <v>210.305127143859</v>
      </c>
      <c r="B21034" s="1">
        <v>424.73074</v>
      </c>
      <c r="C21034" s="1">
        <v>1.5046144</v>
      </c>
      <c r="D21034" s="1">
        <v>0.3326619</v>
      </c>
      <c r="E21034" s="1">
        <v>5.243589</v>
      </c>
      <c r="F21034" s="4">
        <f t="shared" si="1"/>
        <v>0.1671793778</v>
      </c>
      <c r="G21034" s="4">
        <f t="shared" si="2"/>
        <v>5.231172564</v>
      </c>
    </row>
    <row r="21035">
      <c r="A21035" s="1">
        <v>210.315121650695</v>
      </c>
      <c r="B21035" s="1">
        <v>424.87552</v>
      </c>
      <c r="C21035" s="1">
        <v>1.5050008</v>
      </c>
      <c r="D21035" s="1">
        <v>-0.0054934993</v>
      </c>
      <c r="E21035" s="1">
        <v>5.245376</v>
      </c>
      <c r="F21035" s="4">
        <f t="shared" si="1"/>
        <v>0.1672223111</v>
      </c>
      <c r="G21035" s="4">
        <f t="shared" si="2"/>
        <v>5.232959972</v>
      </c>
    </row>
    <row r="21036">
      <c r="A21036" s="1">
        <v>210.32513141632</v>
      </c>
      <c r="B21036" s="1">
        <v>425.05075</v>
      </c>
      <c r="C21036" s="1">
        <v>1.5049474</v>
      </c>
      <c r="D21036" s="1">
        <v>0.09949338</v>
      </c>
      <c r="E21036" s="1">
        <v>5.247539</v>
      </c>
      <c r="F21036" s="4">
        <f t="shared" si="1"/>
        <v>0.1672163778</v>
      </c>
      <c r="G21036" s="4">
        <f t="shared" si="2"/>
        <v>5.235123305</v>
      </c>
    </row>
    <row r="21037">
      <c r="A21037" s="1">
        <v>210.335125923156</v>
      </c>
      <c r="B21037" s="1">
        <v>425.07742</v>
      </c>
      <c r="C21037" s="1">
        <v>1.5048809</v>
      </c>
      <c r="D21037" s="1">
        <v>0.24720748</v>
      </c>
      <c r="E21037" s="1">
        <v>5.2478685</v>
      </c>
      <c r="F21037" s="4">
        <f t="shared" si="1"/>
        <v>0.1672089889</v>
      </c>
      <c r="G21037" s="4">
        <f t="shared" si="2"/>
        <v>5.235452564</v>
      </c>
    </row>
    <row r="21038">
      <c r="A21038" s="1">
        <v>210.345120429992</v>
      </c>
      <c r="B21038" s="1">
        <v>424.9727</v>
      </c>
      <c r="C21038" s="1">
        <v>1.5048941</v>
      </c>
      <c r="D21038" s="1">
        <v>0.31312945</v>
      </c>
      <c r="E21038" s="1">
        <v>5.246576</v>
      </c>
      <c r="F21038" s="4">
        <f t="shared" si="1"/>
        <v>0.1672104556</v>
      </c>
      <c r="G21038" s="4">
        <f t="shared" si="2"/>
        <v>5.234159725</v>
      </c>
    </row>
    <row r="21039">
      <c r="A21039" s="1">
        <v>210.355130195617</v>
      </c>
      <c r="B21039" s="1">
        <v>424.94028</v>
      </c>
      <c r="C21039" s="1">
        <v>1.5048941</v>
      </c>
      <c r="D21039" s="1">
        <v>0.38027224</v>
      </c>
      <c r="E21039" s="1">
        <v>5.2461753</v>
      </c>
      <c r="F21039" s="4">
        <f t="shared" si="1"/>
        <v>0.1672104556</v>
      </c>
      <c r="G21039" s="4">
        <f t="shared" si="2"/>
        <v>5.233759478</v>
      </c>
    </row>
    <row r="21040">
      <c r="A21040" s="1">
        <v>210.365124702453</v>
      </c>
      <c r="B21040" s="1">
        <v>424.9098</v>
      </c>
      <c r="C21040" s="1">
        <v>1.5048941</v>
      </c>
      <c r="D21040" s="1">
        <v>0.46084356</v>
      </c>
      <c r="E21040" s="1">
        <v>5.245799</v>
      </c>
      <c r="F21040" s="4">
        <f t="shared" si="1"/>
        <v>0.1672104556</v>
      </c>
      <c r="G21040" s="4">
        <f t="shared" si="2"/>
        <v>5.233383181</v>
      </c>
    </row>
    <row r="21041">
      <c r="A21041" s="1">
        <v>210.375119209289</v>
      </c>
      <c r="B21041" s="1">
        <v>424.81454</v>
      </c>
      <c r="C21041" s="1">
        <v>1.5052141</v>
      </c>
      <c r="D21041" s="1">
        <v>0.21912959</v>
      </c>
      <c r="E21041" s="1">
        <v>5.244623</v>
      </c>
      <c r="F21041" s="4">
        <f t="shared" si="1"/>
        <v>0.1672460111</v>
      </c>
      <c r="G21041" s="4">
        <f t="shared" si="2"/>
        <v>5.232207132</v>
      </c>
    </row>
    <row r="21042">
      <c r="A21042" s="1">
        <v>210.385128974914</v>
      </c>
      <c r="B21042" s="1">
        <v>425.08505</v>
      </c>
      <c r="C21042" s="1">
        <v>1.5055075</v>
      </c>
      <c r="D21042" s="1">
        <v>-0.037233718</v>
      </c>
      <c r="E21042" s="1">
        <v>5.247963</v>
      </c>
      <c r="F21042" s="4">
        <f t="shared" si="1"/>
        <v>0.1672786111</v>
      </c>
      <c r="G21042" s="4">
        <f t="shared" si="2"/>
        <v>5.235546762</v>
      </c>
    </row>
    <row r="21043">
      <c r="A21043" s="1">
        <v>210.39512348175</v>
      </c>
      <c r="B21043" s="1">
        <v>425.20505</v>
      </c>
      <c r="C21043" s="1">
        <v>1.5054806</v>
      </c>
      <c r="D21043" s="1">
        <v>0.05676616</v>
      </c>
      <c r="E21043" s="1">
        <v>5.249444</v>
      </c>
      <c r="F21043" s="4">
        <f t="shared" si="1"/>
        <v>0.1672756222</v>
      </c>
      <c r="G21043" s="4">
        <f t="shared" si="2"/>
        <v>5.237028243</v>
      </c>
    </row>
    <row r="21044">
      <c r="A21044" s="1">
        <v>210.405117988586</v>
      </c>
      <c r="B21044" s="1">
        <v>425.20316</v>
      </c>
      <c r="C21044" s="1">
        <v>1.5054806</v>
      </c>
      <c r="D21044" s="1">
        <v>0.13733749</v>
      </c>
      <c r="E21044" s="1">
        <v>5.249421</v>
      </c>
      <c r="F21044" s="4">
        <f t="shared" si="1"/>
        <v>0.1672756222</v>
      </c>
      <c r="G21044" s="4">
        <f t="shared" si="2"/>
        <v>5.23700491</v>
      </c>
    </row>
    <row r="21045">
      <c r="A21045" s="1">
        <v>210.415127754211</v>
      </c>
      <c r="B21045" s="1">
        <v>425.17648</v>
      </c>
      <c r="C21045" s="1">
        <v>1.505494</v>
      </c>
      <c r="D21045" s="1">
        <v>0.20325948</v>
      </c>
      <c r="E21045" s="1">
        <v>5.2490916</v>
      </c>
      <c r="F21045" s="4">
        <f t="shared" si="1"/>
        <v>0.1672771111</v>
      </c>
      <c r="G21045" s="4">
        <f t="shared" si="2"/>
        <v>5.236675527</v>
      </c>
    </row>
    <row r="21046">
      <c r="A21046" s="1">
        <v>210.425122261047</v>
      </c>
      <c r="B21046" s="1">
        <v>425.10983</v>
      </c>
      <c r="C21046" s="1">
        <v>1.505494</v>
      </c>
      <c r="D21046" s="1">
        <v>0.2838308</v>
      </c>
      <c r="E21046" s="1">
        <v>5.2482686</v>
      </c>
      <c r="F21046" s="4">
        <f t="shared" si="1"/>
        <v>0.1672771111</v>
      </c>
      <c r="G21046" s="4">
        <f t="shared" si="2"/>
        <v>5.235852688</v>
      </c>
    </row>
    <row r="21047">
      <c r="A21047" s="1">
        <v>210.435132026672</v>
      </c>
      <c r="B21047" s="1">
        <v>425.08505</v>
      </c>
      <c r="C21047" s="1">
        <v>1.5055075</v>
      </c>
      <c r="D21047" s="1">
        <v>0.337545</v>
      </c>
      <c r="E21047" s="1">
        <v>5.247963</v>
      </c>
      <c r="F21047" s="4">
        <f t="shared" si="1"/>
        <v>0.1672786111</v>
      </c>
      <c r="G21047" s="4">
        <f t="shared" si="2"/>
        <v>5.235546762</v>
      </c>
    </row>
    <row r="21048">
      <c r="A21048" s="1">
        <v>210.445126533508</v>
      </c>
      <c r="B21048" s="1">
        <v>424.9898</v>
      </c>
      <c r="C21048" s="1">
        <v>1.5055474</v>
      </c>
      <c r="D21048" s="1">
        <v>0.3766099</v>
      </c>
      <c r="E21048" s="1">
        <v>5.246787</v>
      </c>
      <c r="F21048" s="4">
        <f t="shared" si="1"/>
        <v>0.1672830444</v>
      </c>
      <c r="G21048" s="4">
        <f t="shared" si="2"/>
        <v>5.234370836</v>
      </c>
    </row>
    <row r="21049">
      <c r="A21049" s="1">
        <v>210.455121040344</v>
      </c>
      <c r="B21049" s="1">
        <v>424.95172</v>
      </c>
      <c r="C21049" s="1">
        <v>1.5056007</v>
      </c>
      <c r="D21049" s="1">
        <v>0.39003846</v>
      </c>
      <c r="E21049" s="1">
        <v>5.246317</v>
      </c>
      <c r="F21049" s="4">
        <f t="shared" si="1"/>
        <v>0.1672889667</v>
      </c>
      <c r="G21049" s="4">
        <f t="shared" si="2"/>
        <v>5.233900712</v>
      </c>
    </row>
    <row r="21050">
      <c r="A21050" s="1">
        <v>210.465130805969</v>
      </c>
      <c r="B21050" s="1">
        <v>424.9841</v>
      </c>
      <c r="C21050" s="1">
        <v>1.505694</v>
      </c>
      <c r="D21050" s="1">
        <v>0.37294757</v>
      </c>
      <c r="E21050" s="1">
        <v>5.246716</v>
      </c>
      <c r="F21050" s="4">
        <f t="shared" si="1"/>
        <v>0.1672993333</v>
      </c>
      <c r="G21050" s="4">
        <f t="shared" si="2"/>
        <v>5.234300465</v>
      </c>
    </row>
    <row r="21051">
      <c r="A21051" s="1">
        <v>210.475125312805</v>
      </c>
      <c r="B21051" s="1">
        <v>424.96887</v>
      </c>
      <c r="C21051" s="1">
        <v>1.5058007</v>
      </c>
      <c r="D21051" s="1">
        <v>0.3436489</v>
      </c>
      <c r="E21051" s="1">
        <v>5.2465286</v>
      </c>
      <c r="F21051" s="4">
        <f t="shared" si="1"/>
        <v>0.1673111889</v>
      </c>
      <c r="G21051" s="4">
        <f t="shared" si="2"/>
        <v>5.234112441</v>
      </c>
    </row>
    <row r="21052">
      <c r="A21052" s="1">
        <v>210.485119819641</v>
      </c>
      <c r="B21052" s="1">
        <v>425.05075</v>
      </c>
      <c r="C21052" s="1">
        <v>1.5059206</v>
      </c>
      <c r="D21052" s="1">
        <v>0.29848012</v>
      </c>
      <c r="E21052" s="1">
        <v>5.247539</v>
      </c>
      <c r="F21052" s="4">
        <f t="shared" si="1"/>
        <v>0.1673245111</v>
      </c>
      <c r="G21052" s="4">
        <f t="shared" si="2"/>
        <v>5.235123305</v>
      </c>
    </row>
    <row r="21053">
      <c r="A21053" s="1">
        <v>210.495129585266</v>
      </c>
      <c r="B21053" s="1">
        <v>425.066</v>
      </c>
      <c r="C21053" s="1">
        <v>1.506014</v>
      </c>
      <c r="D21053" s="1">
        <v>0.26918146</v>
      </c>
      <c r="E21053" s="1">
        <v>5.247728</v>
      </c>
      <c r="F21053" s="4">
        <f t="shared" si="1"/>
        <v>0.1673348889</v>
      </c>
      <c r="G21053" s="4">
        <f t="shared" si="2"/>
        <v>5.235311577</v>
      </c>
    </row>
    <row r="21054">
      <c r="A21054" s="1">
        <v>210.505124092102</v>
      </c>
      <c r="B21054" s="1">
        <v>425.11554</v>
      </c>
      <c r="C21054" s="1">
        <v>1.5060272</v>
      </c>
      <c r="D21054" s="1">
        <v>0.33510345</v>
      </c>
      <c r="E21054" s="1">
        <v>5.248339</v>
      </c>
      <c r="F21054" s="4">
        <f t="shared" si="1"/>
        <v>0.1673363556</v>
      </c>
      <c r="G21054" s="4">
        <f t="shared" si="2"/>
        <v>5.235923181</v>
      </c>
    </row>
    <row r="21055">
      <c r="A21055" s="1">
        <v>210.515118598938</v>
      </c>
      <c r="B21055" s="1">
        <v>425.106</v>
      </c>
      <c r="C21055" s="1">
        <v>1.5060272</v>
      </c>
      <c r="D21055" s="1">
        <v>0.40224624</v>
      </c>
      <c r="E21055" s="1">
        <v>5.2482214</v>
      </c>
      <c r="F21055" s="4">
        <f t="shared" si="1"/>
        <v>0.1673363556</v>
      </c>
      <c r="G21055" s="4">
        <f t="shared" si="2"/>
        <v>5.235805404</v>
      </c>
    </row>
    <row r="21056">
      <c r="A21056" s="1">
        <v>210.525128364563</v>
      </c>
      <c r="B21056" s="1">
        <v>425.04883</v>
      </c>
      <c r="C21056" s="1">
        <v>1.5061473</v>
      </c>
      <c r="D21056" s="1">
        <v>0.37050602</v>
      </c>
      <c r="E21056" s="1">
        <v>5.247516</v>
      </c>
      <c r="F21056" s="4">
        <f t="shared" si="1"/>
        <v>0.1673497</v>
      </c>
      <c r="G21056" s="4">
        <f t="shared" si="2"/>
        <v>5.235099601</v>
      </c>
    </row>
    <row r="21057">
      <c r="A21057" s="1">
        <v>210.535122871398</v>
      </c>
      <c r="B21057" s="1">
        <v>425.24695</v>
      </c>
      <c r="C21057" s="1">
        <v>1.5065337</v>
      </c>
      <c r="D21057" s="1">
        <v>0.017701276</v>
      </c>
      <c r="E21057" s="1">
        <v>5.2499614</v>
      </c>
      <c r="F21057" s="4">
        <f t="shared" si="1"/>
        <v>0.1673926333</v>
      </c>
      <c r="G21057" s="4">
        <f t="shared" si="2"/>
        <v>5.237545527</v>
      </c>
    </row>
    <row r="21058">
      <c r="A21058" s="1">
        <v>210.545117378234</v>
      </c>
      <c r="B21058" s="1">
        <v>425.34412</v>
      </c>
      <c r="C21058" s="1">
        <v>1.5065205</v>
      </c>
      <c r="D21058" s="1">
        <v>0.09705182</v>
      </c>
      <c r="E21058" s="1">
        <v>5.251161</v>
      </c>
      <c r="F21058" s="4">
        <f t="shared" si="1"/>
        <v>0.1673911667</v>
      </c>
      <c r="G21058" s="4">
        <f t="shared" si="2"/>
        <v>5.238745157</v>
      </c>
    </row>
    <row r="21059">
      <c r="A21059" s="1">
        <v>210.555127143859</v>
      </c>
      <c r="B21059" s="1">
        <v>425.38028</v>
      </c>
      <c r="C21059" s="1">
        <v>1.5064405</v>
      </c>
      <c r="D21059" s="1">
        <v>0.27162302</v>
      </c>
      <c r="E21059" s="1">
        <v>5.251608</v>
      </c>
      <c r="F21059" s="4">
        <f t="shared" si="1"/>
        <v>0.1673822778</v>
      </c>
      <c r="G21059" s="4">
        <f t="shared" si="2"/>
        <v>5.239191577</v>
      </c>
    </row>
    <row r="21060">
      <c r="A21060" s="1">
        <v>210.565121650695</v>
      </c>
      <c r="B21060" s="1">
        <v>425.35364</v>
      </c>
      <c r="C21060" s="1">
        <v>1.5064405</v>
      </c>
      <c r="D21060" s="1">
        <v>0.3387658</v>
      </c>
      <c r="E21060" s="1">
        <v>5.2512784</v>
      </c>
      <c r="F21060" s="4">
        <f t="shared" si="1"/>
        <v>0.1673822778</v>
      </c>
      <c r="G21060" s="4">
        <f t="shared" si="2"/>
        <v>5.238862688</v>
      </c>
    </row>
    <row r="21061">
      <c r="A21061" s="1">
        <v>210.57513141632</v>
      </c>
      <c r="B21061" s="1">
        <v>425.25842</v>
      </c>
      <c r="C21061" s="1">
        <v>1.5064538</v>
      </c>
      <c r="D21061" s="1">
        <v>0.40590855</v>
      </c>
      <c r="E21061" s="1">
        <v>5.250103</v>
      </c>
      <c r="F21061" s="4">
        <f t="shared" si="1"/>
        <v>0.1673837556</v>
      </c>
      <c r="G21061" s="4">
        <f t="shared" si="2"/>
        <v>5.237687132</v>
      </c>
    </row>
    <row r="21062">
      <c r="A21062" s="1">
        <v>210.585125923156</v>
      </c>
      <c r="B21062" s="1">
        <v>425.22028</v>
      </c>
      <c r="C21062" s="1">
        <v>1.5064938</v>
      </c>
      <c r="D21062" s="1">
        <v>0.45962277</v>
      </c>
      <c r="E21062" s="1">
        <v>5.2496324</v>
      </c>
      <c r="F21062" s="4">
        <f t="shared" si="1"/>
        <v>0.1673882</v>
      </c>
      <c r="G21062" s="4">
        <f t="shared" si="2"/>
        <v>5.237216268</v>
      </c>
    </row>
    <row r="21063">
      <c r="A21063" s="1">
        <v>210.595120429992</v>
      </c>
      <c r="B21063" s="1">
        <v>425.18793</v>
      </c>
      <c r="C21063" s="1">
        <v>1.506867</v>
      </c>
      <c r="D21063" s="1">
        <v>0.13367516</v>
      </c>
      <c r="E21063" s="1">
        <v>5.249233</v>
      </c>
      <c r="F21063" s="4">
        <f t="shared" si="1"/>
        <v>0.1674296667</v>
      </c>
      <c r="G21063" s="4">
        <f t="shared" si="2"/>
        <v>5.236816885</v>
      </c>
    </row>
    <row r="21064">
      <c r="A21064" s="1">
        <v>210.605130195617</v>
      </c>
      <c r="B21064" s="1">
        <v>425.35742</v>
      </c>
      <c r="C21064" s="1">
        <v>1.5069871</v>
      </c>
      <c r="D21064" s="1">
        <v>0.07385705</v>
      </c>
      <c r="E21064" s="1">
        <v>5.2513256</v>
      </c>
      <c r="F21064" s="4">
        <f t="shared" si="1"/>
        <v>0.1674430111</v>
      </c>
      <c r="G21064" s="4">
        <f t="shared" si="2"/>
        <v>5.238909354</v>
      </c>
    </row>
    <row r="21065">
      <c r="A21065" s="1">
        <v>210.615124702453</v>
      </c>
      <c r="B21065" s="1">
        <v>425.47552</v>
      </c>
      <c r="C21065" s="1">
        <v>1.506947</v>
      </c>
      <c r="D21065" s="1">
        <v>0.18128549</v>
      </c>
      <c r="E21065" s="1">
        <v>5.2527833</v>
      </c>
      <c r="F21065" s="4">
        <f t="shared" si="1"/>
        <v>0.1674385556</v>
      </c>
      <c r="G21065" s="4">
        <f t="shared" si="2"/>
        <v>5.240367379</v>
      </c>
    </row>
    <row r="21066">
      <c r="A21066" s="1">
        <v>210.625119209289</v>
      </c>
      <c r="B21066" s="1">
        <v>425.41458</v>
      </c>
      <c r="C21066" s="1">
        <v>1.506947</v>
      </c>
      <c r="D21066" s="1">
        <v>0.2618568</v>
      </c>
      <c r="E21066" s="1">
        <v>5.2520313</v>
      </c>
      <c r="F21066" s="4">
        <f t="shared" si="1"/>
        <v>0.1674385556</v>
      </c>
      <c r="G21066" s="4">
        <f t="shared" si="2"/>
        <v>5.239615033</v>
      </c>
    </row>
    <row r="21067">
      <c r="A21067" s="1">
        <v>210.635128974914</v>
      </c>
      <c r="B21067" s="1">
        <v>425.4184</v>
      </c>
      <c r="C21067" s="1">
        <v>1.5069604</v>
      </c>
      <c r="D21067" s="1">
        <v>0.32899958</v>
      </c>
      <c r="E21067" s="1">
        <v>5.2520785</v>
      </c>
      <c r="F21067" s="4">
        <f t="shared" si="1"/>
        <v>0.1674400444</v>
      </c>
      <c r="G21067" s="4">
        <f t="shared" si="2"/>
        <v>5.239662194</v>
      </c>
    </row>
    <row r="21068">
      <c r="A21068" s="1">
        <v>210.64512348175</v>
      </c>
      <c r="B21068" s="1">
        <v>425.3289</v>
      </c>
      <c r="C21068" s="1">
        <v>1.5069604</v>
      </c>
      <c r="D21068" s="1">
        <v>0.39614233</v>
      </c>
      <c r="E21068" s="1">
        <v>5.250973</v>
      </c>
      <c r="F21068" s="4">
        <f t="shared" si="1"/>
        <v>0.1674400444</v>
      </c>
      <c r="G21068" s="4">
        <f t="shared" si="2"/>
        <v>5.238557256</v>
      </c>
    </row>
    <row r="21069">
      <c r="A21069" s="1">
        <v>210.655117988586</v>
      </c>
      <c r="B21069" s="1">
        <v>425.2641</v>
      </c>
      <c r="C21069" s="1">
        <v>1.5069737</v>
      </c>
      <c r="D21069" s="1">
        <v>0.46328512</v>
      </c>
      <c r="E21069" s="1">
        <v>5.2501736</v>
      </c>
      <c r="F21069" s="4">
        <f t="shared" si="1"/>
        <v>0.1674415222</v>
      </c>
      <c r="G21069" s="4">
        <f t="shared" si="2"/>
        <v>5.237757256</v>
      </c>
    </row>
    <row r="21070">
      <c r="A21070" s="1">
        <v>210.665127754211</v>
      </c>
      <c r="B21070" s="1">
        <v>425.3041</v>
      </c>
      <c r="C21070" s="1">
        <v>1.5073203</v>
      </c>
      <c r="D21070" s="1">
        <v>0.2081426</v>
      </c>
      <c r="E21070" s="1">
        <v>5.2506676</v>
      </c>
      <c r="F21070" s="4">
        <f t="shared" si="1"/>
        <v>0.1674800333</v>
      </c>
      <c r="G21070" s="4">
        <f t="shared" si="2"/>
        <v>5.238251083</v>
      </c>
    </row>
    <row r="21071">
      <c r="A21071" s="1">
        <v>210.675122261047</v>
      </c>
      <c r="B21071" s="1">
        <v>425.5003</v>
      </c>
      <c r="C21071" s="1">
        <v>1.5075736</v>
      </c>
      <c r="D21071" s="1">
        <v>-0.02014283</v>
      </c>
      <c r="E21071" s="1">
        <v>5.2530894</v>
      </c>
      <c r="F21071" s="4">
        <f t="shared" si="1"/>
        <v>0.1675081778</v>
      </c>
      <c r="G21071" s="4">
        <f t="shared" si="2"/>
        <v>5.240673305</v>
      </c>
    </row>
    <row r="21072">
      <c r="A21072" s="1">
        <v>210.685132026672</v>
      </c>
      <c r="B21072" s="1">
        <v>425.6508</v>
      </c>
      <c r="C21072" s="1">
        <v>1.5075601</v>
      </c>
      <c r="D21072" s="1">
        <v>0.07385705</v>
      </c>
      <c r="E21072" s="1">
        <v>5.2549477</v>
      </c>
      <c r="F21072" s="4">
        <f t="shared" si="1"/>
        <v>0.1675066778</v>
      </c>
      <c r="G21072" s="4">
        <f t="shared" si="2"/>
        <v>5.24253133</v>
      </c>
    </row>
    <row r="21073">
      <c r="A21073" s="1">
        <v>210.695126533508</v>
      </c>
      <c r="B21073" s="1">
        <v>425.62222</v>
      </c>
      <c r="C21073" s="1">
        <v>1.5075601</v>
      </c>
      <c r="D21073" s="1">
        <v>0.13977905</v>
      </c>
      <c r="E21073" s="1">
        <v>5.2545943</v>
      </c>
      <c r="F21073" s="4">
        <f t="shared" si="1"/>
        <v>0.1675066778</v>
      </c>
      <c r="G21073" s="4">
        <f t="shared" si="2"/>
        <v>5.24217849</v>
      </c>
    </row>
    <row r="21074">
      <c r="A21074" s="1">
        <v>210.705121040344</v>
      </c>
      <c r="B21074" s="1">
        <v>425.5651</v>
      </c>
      <c r="C21074" s="1">
        <v>1.5075601</v>
      </c>
      <c r="D21074" s="1">
        <v>0.22035037</v>
      </c>
      <c r="E21074" s="1">
        <v>5.253889</v>
      </c>
      <c r="F21074" s="4">
        <f t="shared" si="1"/>
        <v>0.1675066778</v>
      </c>
      <c r="G21074" s="4">
        <f t="shared" si="2"/>
        <v>5.241473305</v>
      </c>
    </row>
    <row r="21075">
      <c r="A21075" s="1">
        <v>210.715130805969</v>
      </c>
      <c r="B21075" s="1">
        <v>425.5727</v>
      </c>
      <c r="C21075" s="1">
        <v>1.5075736</v>
      </c>
      <c r="D21075" s="1">
        <v>0.28627235</v>
      </c>
      <c r="E21075" s="1">
        <v>5.253983</v>
      </c>
      <c r="F21075" s="4">
        <f t="shared" si="1"/>
        <v>0.1675081778</v>
      </c>
      <c r="G21075" s="4">
        <f t="shared" si="2"/>
        <v>5.241567132</v>
      </c>
    </row>
    <row r="21076">
      <c r="A21076" s="1">
        <v>210.725125312805</v>
      </c>
      <c r="B21076" s="1">
        <v>425.4546</v>
      </c>
      <c r="C21076" s="1">
        <v>1.5075868</v>
      </c>
      <c r="D21076" s="1">
        <v>0.33998656</v>
      </c>
      <c r="E21076" s="1">
        <v>5.252525</v>
      </c>
      <c r="F21076" s="4">
        <f t="shared" si="1"/>
        <v>0.1675096444</v>
      </c>
      <c r="G21076" s="4">
        <f t="shared" si="2"/>
        <v>5.240109107</v>
      </c>
    </row>
    <row r="21077">
      <c r="A21077" s="1">
        <v>210.735119819641</v>
      </c>
      <c r="B21077" s="1">
        <v>425.447</v>
      </c>
      <c r="C21077" s="1">
        <v>1.5075868</v>
      </c>
      <c r="D21077" s="1">
        <v>0.4205579</v>
      </c>
      <c r="E21077" s="1">
        <v>5.252431</v>
      </c>
      <c r="F21077" s="4">
        <f t="shared" si="1"/>
        <v>0.1675096444</v>
      </c>
      <c r="G21077" s="4">
        <f t="shared" si="2"/>
        <v>5.24001528</v>
      </c>
    </row>
    <row r="21078">
      <c r="A21078" s="1">
        <v>210.745129585266</v>
      </c>
      <c r="B21078" s="1">
        <v>425.3765</v>
      </c>
      <c r="C21078" s="1">
        <v>1.5076135</v>
      </c>
      <c r="D21078" s="1">
        <v>0.47305134</v>
      </c>
      <c r="E21078" s="1">
        <v>5.251561</v>
      </c>
      <c r="F21078" s="4">
        <f t="shared" si="1"/>
        <v>0.1675126111</v>
      </c>
      <c r="G21078" s="4">
        <f t="shared" si="2"/>
        <v>5.23914491</v>
      </c>
    </row>
    <row r="21079">
      <c r="A21079" s="1">
        <v>210.755124092102</v>
      </c>
      <c r="B21079" s="1">
        <v>425.35934</v>
      </c>
      <c r="C21079" s="1">
        <v>1.5078801</v>
      </c>
      <c r="D21079" s="1">
        <v>0.30214247</v>
      </c>
      <c r="E21079" s="1">
        <v>5.251349</v>
      </c>
      <c r="F21079" s="4">
        <f t="shared" si="1"/>
        <v>0.1675422333</v>
      </c>
      <c r="G21079" s="4">
        <f t="shared" si="2"/>
        <v>5.238933058</v>
      </c>
    </row>
    <row r="21080">
      <c r="A21080" s="1">
        <v>210.765118598938</v>
      </c>
      <c r="B21080" s="1">
        <v>425.5898</v>
      </c>
      <c r="C21080" s="1">
        <v>1.5082002</v>
      </c>
      <c r="D21080" s="1">
        <v>0.003051944</v>
      </c>
      <c r="E21080" s="1">
        <v>5.2541943</v>
      </c>
      <c r="F21080" s="4">
        <f t="shared" si="1"/>
        <v>0.1675778</v>
      </c>
      <c r="G21080" s="4">
        <f t="shared" si="2"/>
        <v>5.241778243</v>
      </c>
    </row>
    <row r="21081">
      <c r="A21081" s="1">
        <v>210.775128364563</v>
      </c>
      <c r="B21081" s="1">
        <v>425.70413</v>
      </c>
      <c r="C21081" s="1">
        <v>1.5081468</v>
      </c>
      <c r="D21081" s="1">
        <v>0.1092596</v>
      </c>
      <c r="E21081" s="1">
        <v>5.2556057</v>
      </c>
      <c r="F21081" s="4">
        <f t="shared" si="1"/>
        <v>0.1675718667</v>
      </c>
      <c r="G21081" s="4">
        <f t="shared" si="2"/>
        <v>5.243189725</v>
      </c>
    </row>
    <row r="21082">
      <c r="A21082" s="1">
        <v>210.785122871398</v>
      </c>
      <c r="B21082" s="1">
        <v>425.75937</v>
      </c>
      <c r="C21082" s="1">
        <v>1.5081067</v>
      </c>
      <c r="D21082" s="1">
        <v>0.24354514</v>
      </c>
      <c r="E21082" s="1">
        <v>5.2562876</v>
      </c>
      <c r="F21082" s="4">
        <f t="shared" si="1"/>
        <v>0.1675674111</v>
      </c>
      <c r="G21082" s="4">
        <f t="shared" si="2"/>
        <v>5.2438717</v>
      </c>
    </row>
    <row r="21083">
      <c r="A21083" s="1">
        <v>210.795117378234</v>
      </c>
      <c r="B21083" s="1">
        <v>425.70605</v>
      </c>
      <c r="C21083" s="1">
        <v>1.5081202</v>
      </c>
      <c r="D21083" s="1">
        <v>0.30946714</v>
      </c>
      <c r="E21083" s="1">
        <v>5.2556295</v>
      </c>
      <c r="F21083" s="4">
        <f t="shared" si="1"/>
        <v>0.1675689111</v>
      </c>
      <c r="G21083" s="4">
        <f t="shared" si="2"/>
        <v>5.243213428</v>
      </c>
    </row>
    <row r="21084">
      <c r="A21084" s="1">
        <v>210.805127143859</v>
      </c>
      <c r="B21084" s="1">
        <v>425.6546</v>
      </c>
      <c r="C21084" s="1">
        <v>1.5081202</v>
      </c>
      <c r="D21084" s="1">
        <v>0.3766099</v>
      </c>
      <c r="E21084" s="1">
        <v>5.254995</v>
      </c>
      <c r="F21084" s="4">
        <f t="shared" si="1"/>
        <v>0.1675689111</v>
      </c>
      <c r="G21084" s="4">
        <f t="shared" si="2"/>
        <v>5.242578243</v>
      </c>
    </row>
    <row r="21085">
      <c r="A21085" s="1">
        <v>210.815121650695</v>
      </c>
      <c r="B21085" s="1">
        <v>425.58603</v>
      </c>
      <c r="C21085" s="1">
        <v>1.5081334</v>
      </c>
      <c r="D21085" s="1">
        <v>0.44375268</v>
      </c>
      <c r="E21085" s="1">
        <v>5.2541475</v>
      </c>
      <c r="F21085" s="4">
        <f t="shared" si="1"/>
        <v>0.1675703778</v>
      </c>
      <c r="G21085" s="4">
        <f t="shared" si="2"/>
        <v>5.2417317</v>
      </c>
    </row>
    <row r="21086">
      <c r="A21086" s="1">
        <v>210.82513141632</v>
      </c>
      <c r="B21086" s="1">
        <v>425.506</v>
      </c>
      <c r="C21086" s="1">
        <v>1.50836</v>
      </c>
      <c r="D21086" s="1">
        <v>0.30092168</v>
      </c>
      <c r="E21086" s="1">
        <v>5.2531605</v>
      </c>
      <c r="F21086" s="4">
        <f t="shared" si="1"/>
        <v>0.1675955556</v>
      </c>
      <c r="G21086" s="4">
        <f t="shared" si="2"/>
        <v>5.240743675</v>
      </c>
    </row>
    <row r="21087">
      <c r="A21087" s="1">
        <v>210.835125923156</v>
      </c>
      <c r="B21087" s="1">
        <v>425.70605</v>
      </c>
      <c r="C21087" s="1">
        <v>1.5086132</v>
      </c>
      <c r="D21087" s="1">
        <v>0.0872856</v>
      </c>
      <c r="E21087" s="1">
        <v>5.2556295</v>
      </c>
      <c r="F21087" s="4">
        <f t="shared" si="1"/>
        <v>0.1676236889</v>
      </c>
      <c r="G21087" s="4">
        <f t="shared" si="2"/>
        <v>5.243213428</v>
      </c>
    </row>
    <row r="21088">
      <c r="A21088" s="1">
        <v>210.845120429992</v>
      </c>
      <c r="B21088" s="1">
        <v>425.74603</v>
      </c>
      <c r="C21088" s="1">
        <v>1.50856</v>
      </c>
      <c r="D21088" s="1">
        <v>0.22157115</v>
      </c>
      <c r="E21088" s="1">
        <v>5.256123</v>
      </c>
      <c r="F21088" s="4">
        <f t="shared" si="1"/>
        <v>0.1676177778</v>
      </c>
      <c r="G21088" s="4">
        <f t="shared" si="2"/>
        <v>5.243707009</v>
      </c>
    </row>
    <row r="21089">
      <c r="A21089" s="1">
        <v>210.855130195617</v>
      </c>
      <c r="B21089" s="1">
        <v>425.74414</v>
      </c>
      <c r="C21089" s="1">
        <v>1.5085334</v>
      </c>
      <c r="D21089" s="1">
        <v>0.32899958</v>
      </c>
      <c r="E21089" s="1">
        <v>5.2560997</v>
      </c>
      <c r="F21089" s="4">
        <f t="shared" si="1"/>
        <v>0.1676148222</v>
      </c>
      <c r="G21089" s="4">
        <f t="shared" si="2"/>
        <v>5.243683675</v>
      </c>
    </row>
    <row r="21090">
      <c r="A21090" s="1">
        <v>210.865124702453</v>
      </c>
      <c r="B21090" s="1">
        <v>425.70984</v>
      </c>
      <c r="C21090" s="1">
        <v>1.5085334</v>
      </c>
      <c r="D21090" s="1">
        <v>0.39614233</v>
      </c>
      <c r="E21090" s="1">
        <v>5.2556763</v>
      </c>
      <c r="F21090" s="4">
        <f t="shared" si="1"/>
        <v>0.1676148222</v>
      </c>
      <c r="G21090" s="4">
        <f t="shared" si="2"/>
        <v>5.243260219</v>
      </c>
    </row>
    <row r="21091">
      <c r="A21091" s="1">
        <v>210.875119209289</v>
      </c>
      <c r="B21091" s="1">
        <v>425.6203</v>
      </c>
      <c r="C21091" s="1">
        <v>1.5085334</v>
      </c>
      <c r="D21091" s="1">
        <v>0.47671366</v>
      </c>
      <c r="E21091" s="1">
        <v>5.2545714</v>
      </c>
      <c r="F21091" s="4">
        <f t="shared" si="1"/>
        <v>0.1676148222</v>
      </c>
      <c r="G21091" s="4">
        <f t="shared" si="2"/>
        <v>5.242154786</v>
      </c>
    </row>
    <row r="21092">
      <c r="A21092" s="1">
        <v>210.885128974914</v>
      </c>
      <c r="B21092" s="1">
        <v>425.6489</v>
      </c>
      <c r="C21092" s="1">
        <v>1.5088532</v>
      </c>
      <c r="D21092" s="1">
        <v>0.22035037</v>
      </c>
      <c r="E21092" s="1">
        <v>5.254924</v>
      </c>
      <c r="F21092" s="4">
        <f t="shared" si="1"/>
        <v>0.1676503556</v>
      </c>
      <c r="G21092" s="4">
        <f t="shared" si="2"/>
        <v>5.242507873</v>
      </c>
    </row>
    <row r="21093">
      <c r="A21093" s="1">
        <v>210.89512348175</v>
      </c>
      <c r="B21093" s="1">
        <v>425.7784</v>
      </c>
      <c r="C21093" s="1">
        <v>1.5090399</v>
      </c>
      <c r="D21093" s="1">
        <v>0.09094793</v>
      </c>
      <c r="E21093" s="1">
        <v>5.2565227</v>
      </c>
      <c r="F21093" s="4">
        <f t="shared" si="1"/>
        <v>0.1676711</v>
      </c>
      <c r="G21093" s="4">
        <f t="shared" si="2"/>
        <v>5.244106638</v>
      </c>
    </row>
    <row r="21094">
      <c r="A21094" s="1">
        <v>210.905117988586</v>
      </c>
      <c r="B21094" s="1">
        <v>425.8546</v>
      </c>
      <c r="C21094" s="1">
        <v>1.5090132</v>
      </c>
      <c r="D21094" s="1">
        <v>0.19837637</v>
      </c>
      <c r="E21094" s="1">
        <v>5.2574635</v>
      </c>
      <c r="F21094" s="4">
        <f t="shared" si="1"/>
        <v>0.1676681333</v>
      </c>
      <c r="G21094" s="4">
        <f t="shared" si="2"/>
        <v>5.245047379</v>
      </c>
    </row>
    <row r="21095">
      <c r="A21095" s="1">
        <v>210.915127754211</v>
      </c>
      <c r="B21095" s="1">
        <v>425.887</v>
      </c>
      <c r="C21095" s="1">
        <v>1.5090132</v>
      </c>
      <c r="D21095" s="1">
        <v>0.26551914</v>
      </c>
      <c r="E21095" s="1">
        <v>5.257863</v>
      </c>
      <c r="F21095" s="4">
        <f t="shared" si="1"/>
        <v>0.1676681333</v>
      </c>
      <c r="G21095" s="4">
        <f t="shared" si="2"/>
        <v>5.245447379</v>
      </c>
    </row>
    <row r="21096">
      <c r="A21096" s="1">
        <v>210.925122261047</v>
      </c>
      <c r="B21096" s="1">
        <v>425.8146</v>
      </c>
      <c r="C21096" s="1">
        <v>1.5090132</v>
      </c>
      <c r="D21096" s="1">
        <v>0.34609047</v>
      </c>
      <c r="E21096" s="1">
        <v>5.2569695</v>
      </c>
      <c r="F21096" s="4">
        <f t="shared" si="1"/>
        <v>0.1676681333</v>
      </c>
      <c r="G21096" s="4">
        <f t="shared" si="2"/>
        <v>5.244553552</v>
      </c>
    </row>
    <row r="21097">
      <c r="A21097" s="1">
        <v>210.935132026672</v>
      </c>
      <c r="B21097" s="1">
        <v>425.79367</v>
      </c>
      <c r="C21097" s="1">
        <v>1.5090132</v>
      </c>
      <c r="D21097" s="1">
        <v>0.4266618</v>
      </c>
      <c r="E21097" s="1">
        <v>5.256711</v>
      </c>
      <c r="F21097" s="4">
        <f t="shared" si="1"/>
        <v>0.1676681333</v>
      </c>
      <c r="G21097" s="4">
        <f t="shared" si="2"/>
        <v>5.244295157</v>
      </c>
    </row>
    <row r="21098">
      <c r="A21098" s="1">
        <v>210.945126533508</v>
      </c>
      <c r="B21098" s="1">
        <v>425.67557</v>
      </c>
      <c r="C21098" s="1">
        <v>1.5091332</v>
      </c>
      <c r="D21098" s="1">
        <v>0.38027224</v>
      </c>
      <c r="E21098" s="1">
        <v>5.255253</v>
      </c>
      <c r="F21098" s="4">
        <f t="shared" si="1"/>
        <v>0.1676814667</v>
      </c>
      <c r="G21098" s="4">
        <f t="shared" si="2"/>
        <v>5.242837132</v>
      </c>
    </row>
    <row r="21099">
      <c r="A21099" s="1">
        <v>210.955121040344</v>
      </c>
      <c r="B21099" s="1">
        <v>425.82224</v>
      </c>
      <c r="C21099" s="1">
        <v>1.509533</v>
      </c>
      <c r="D21099" s="1">
        <v>0.027467497</v>
      </c>
      <c r="E21099" s="1">
        <v>5.257064</v>
      </c>
      <c r="F21099" s="4">
        <f t="shared" si="1"/>
        <v>0.1677258889</v>
      </c>
      <c r="G21099" s="4">
        <f t="shared" si="2"/>
        <v>5.244647873</v>
      </c>
    </row>
    <row r="21100">
      <c r="A21100" s="1">
        <v>210.965130805969</v>
      </c>
      <c r="B21100" s="1">
        <v>426.0927</v>
      </c>
      <c r="C21100" s="1">
        <v>1.5095865</v>
      </c>
      <c r="D21100" s="1">
        <v>0.038454495</v>
      </c>
      <c r="E21100" s="1">
        <v>5.260403</v>
      </c>
      <c r="F21100" s="4">
        <f t="shared" si="1"/>
        <v>0.1677318333</v>
      </c>
      <c r="G21100" s="4">
        <f t="shared" si="2"/>
        <v>5.247986885</v>
      </c>
    </row>
    <row r="21101">
      <c r="A21101" s="1">
        <v>210.975125312805</v>
      </c>
      <c r="B21101" s="1">
        <v>426.09464</v>
      </c>
      <c r="C21101" s="1">
        <v>1.509533</v>
      </c>
      <c r="D21101" s="1">
        <v>0.17274004</v>
      </c>
      <c r="E21101" s="1">
        <v>5.2604265</v>
      </c>
      <c r="F21101" s="4">
        <f t="shared" si="1"/>
        <v>0.1677258889</v>
      </c>
      <c r="G21101" s="4">
        <f t="shared" si="2"/>
        <v>5.248010836</v>
      </c>
    </row>
    <row r="21102">
      <c r="A21102" s="1">
        <v>210.985119819641</v>
      </c>
      <c r="B21102" s="1">
        <v>426.0813</v>
      </c>
      <c r="C21102" s="1">
        <v>1.5095465</v>
      </c>
      <c r="D21102" s="1">
        <v>0.23988281</v>
      </c>
      <c r="E21102" s="1">
        <v>5.260262</v>
      </c>
      <c r="F21102" s="4">
        <f t="shared" si="1"/>
        <v>0.1677273889</v>
      </c>
      <c r="G21102" s="4">
        <f t="shared" si="2"/>
        <v>5.247846144</v>
      </c>
    </row>
    <row r="21103">
      <c r="A21103" s="1">
        <v>210.995129585266</v>
      </c>
      <c r="B21103" s="1">
        <v>425.98416</v>
      </c>
      <c r="C21103" s="1">
        <v>1.5095598</v>
      </c>
      <c r="D21103" s="1">
        <v>0.293597</v>
      </c>
      <c r="E21103" s="1">
        <v>5.259063</v>
      </c>
      <c r="F21103" s="4">
        <f t="shared" si="1"/>
        <v>0.1677288667</v>
      </c>
      <c r="G21103" s="4">
        <f t="shared" si="2"/>
        <v>5.246646885</v>
      </c>
    </row>
    <row r="21104">
      <c r="A21104" s="1">
        <v>211.005124092102</v>
      </c>
      <c r="B21104" s="1">
        <v>425.9327</v>
      </c>
      <c r="C21104" s="1">
        <v>1.5095598</v>
      </c>
      <c r="D21104" s="1">
        <v>0.37416834</v>
      </c>
      <c r="E21104" s="1">
        <v>5.2584276</v>
      </c>
      <c r="F21104" s="4">
        <f t="shared" si="1"/>
        <v>0.1677288667</v>
      </c>
      <c r="G21104" s="4">
        <f t="shared" si="2"/>
        <v>5.246011577</v>
      </c>
    </row>
    <row r="21105">
      <c r="A21105" s="1">
        <v>211.015118598938</v>
      </c>
      <c r="B21105" s="1">
        <v>425.8546</v>
      </c>
      <c r="C21105" s="1">
        <v>1.5095598</v>
      </c>
      <c r="D21105" s="1">
        <v>0.45473966</v>
      </c>
      <c r="E21105" s="1">
        <v>5.2574635</v>
      </c>
      <c r="F21105" s="4">
        <f t="shared" si="1"/>
        <v>0.1677288667</v>
      </c>
      <c r="G21105" s="4">
        <f t="shared" si="2"/>
        <v>5.245047379</v>
      </c>
    </row>
    <row r="21106">
      <c r="A21106" s="1">
        <v>211.025128364563</v>
      </c>
      <c r="B21106" s="1">
        <v>425.8089</v>
      </c>
      <c r="C21106" s="1">
        <v>1.509853</v>
      </c>
      <c r="D21106" s="1">
        <v>0.24110359</v>
      </c>
      <c r="E21106" s="1">
        <v>5.256899</v>
      </c>
      <c r="F21106" s="4">
        <f t="shared" si="1"/>
        <v>0.1677614444</v>
      </c>
      <c r="G21106" s="4">
        <f t="shared" si="2"/>
        <v>5.244483181</v>
      </c>
    </row>
    <row r="21107">
      <c r="A21107" s="1">
        <v>211.035122871398</v>
      </c>
      <c r="B21107" s="1">
        <v>426.0051</v>
      </c>
      <c r="C21107" s="1">
        <v>1.510093</v>
      </c>
      <c r="D21107" s="1">
        <v>0.043337606</v>
      </c>
      <c r="E21107" s="1">
        <v>5.259321</v>
      </c>
      <c r="F21107" s="4">
        <f t="shared" si="1"/>
        <v>0.1677881111</v>
      </c>
      <c r="G21107" s="4">
        <f t="shared" si="2"/>
        <v>5.246905404</v>
      </c>
    </row>
    <row r="21108">
      <c r="A21108" s="1">
        <v>211.045117378234</v>
      </c>
      <c r="B21108" s="1">
        <v>426.09653</v>
      </c>
      <c r="C21108" s="1">
        <v>1.5099863</v>
      </c>
      <c r="D21108" s="1">
        <v>0.21790881</v>
      </c>
      <c r="E21108" s="1">
        <v>5.2604504</v>
      </c>
      <c r="F21108" s="4">
        <f t="shared" si="1"/>
        <v>0.1677762556</v>
      </c>
      <c r="G21108" s="4">
        <f t="shared" si="2"/>
        <v>5.248034169</v>
      </c>
    </row>
    <row r="21109">
      <c r="A21109" s="1">
        <v>211.055127143859</v>
      </c>
      <c r="B21109" s="1">
        <v>426.10226</v>
      </c>
      <c r="C21109" s="1">
        <v>1.509933</v>
      </c>
      <c r="D21109" s="1">
        <v>0.35219434</v>
      </c>
      <c r="E21109" s="1">
        <v>5.260521</v>
      </c>
      <c r="F21109" s="4">
        <f t="shared" si="1"/>
        <v>0.1677703333</v>
      </c>
      <c r="G21109" s="4">
        <f t="shared" si="2"/>
        <v>5.24810491</v>
      </c>
    </row>
    <row r="21110">
      <c r="A21110" s="1">
        <v>211.065121650695</v>
      </c>
      <c r="B21110" s="1">
        <v>426.03558</v>
      </c>
      <c r="C21110" s="1">
        <v>1.5099463</v>
      </c>
      <c r="D21110" s="1">
        <v>0.41933712</v>
      </c>
      <c r="E21110" s="1">
        <v>5.2596974</v>
      </c>
      <c r="F21110" s="4">
        <f t="shared" si="1"/>
        <v>0.1677718111</v>
      </c>
      <c r="G21110" s="4">
        <f t="shared" si="2"/>
        <v>5.2472817</v>
      </c>
    </row>
    <row r="21111">
      <c r="A21111" s="1">
        <v>211.07513141632</v>
      </c>
      <c r="B21111" s="1">
        <v>425.91937</v>
      </c>
      <c r="C21111" s="1">
        <v>1.510093</v>
      </c>
      <c r="D21111" s="1">
        <v>0.3607398</v>
      </c>
      <c r="E21111" s="1">
        <v>5.2582626</v>
      </c>
      <c r="F21111" s="4">
        <f t="shared" si="1"/>
        <v>0.1677881111</v>
      </c>
      <c r="G21111" s="4">
        <f t="shared" si="2"/>
        <v>5.245847009</v>
      </c>
    </row>
    <row r="21112">
      <c r="A21112" s="1">
        <v>211.085125923156</v>
      </c>
      <c r="B21112" s="1">
        <v>426.03558</v>
      </c>
      <c r="C21112" s="1">
        <v>1.5103996</v>
      </c>
      <c r="D21112" s="1">
        <v>0.105597265</v>
      </c>
      <c r="E21112" s="1">
        <v>5.2596974</v>
      </c>
      <c r="F21112" s="4">
        <f t="shared" si="1"/>
        <v>0.1678221778</v>
      </c>
      <c r="G21112" s="4">
        <f t="shared" si="2"/>
        <v>5.2472817</v>
      </c>
    </row>
    <row r="21113">
      <c r="A21113" s="1">
        <v>211.095120429992</v>
      </c>
      <c r="B21113" s="1">
        <v>426.12512</v>
      </c>
      <c r="C21113" s="1">
        <v>1.5103328</v>
      </c>
      <c r="D21113" s="1">
        <v>0.23988281</v>
      </c>
      <c r="E21113" s="1">
        <v>5.260803</v>
      </c>
      <c r="F21113" s="4">
        <f t="shared" si="1"/>
        <v>0.1678147556</v>
      </c>
      <c r="G21113" s="4">
        <f t="shared" si="2"/>
        <v>5.248387132</v>
      </c>
    </row>
    <row r="21114">
      <c r="A21114" s="1">
        <v>211.105130195617</v>
      </c>
      <c r="B21114" s="1">
        <v>426.1213</v>
      </c>
      <c r="C21114" s="1">
        <v>1.5102396</v>
      </c>
      <c r="D21114" s="1">
        <v>0.40102544</v>
      </c>
      <c r="E21114" s="1">
        <v>5.260756</v>
      </c>
      <c r="F21114" s="4">
        <f t="shared" si="1"/>
        <v>0.1678044</v>
      </c>
      <c r="G21114" s="4">
        <f t="shared" si="2"/>
        <v>5.248339972</v>
      </c>
    </row>
    <row r="21115">
      <c r="A21115" s="1">
        <v>211.115124702453</v>
      </c>
      <c r="B21115" s="1">
        <v>426.08698</v>
      </c>
      <c r="C21115" s="1">
        <v>1.5103328</v>
      </c>
      <c r="D21115" s="1">
        <v>0.39614233</v>
      </c>
      <c r="E21115" s="1">
        <v>5.2603326</v>
      </c>
      <c r="F21115" s="4">
        <f t="shared" si="1"/>
        <v>0.1678147556</v>
      </c>
      <c r="G21115" s="4">
        <f t="shared" si="2"/>
        <v>5.247916268</v>
      </c>
    </row>
    <row r="21116">
      <c r="A21116" s="1">
        <v>211.125119209289</v>
      </c>
      <c r="B21116" s="1">
        <v>426.05655</v>
      </c>
      <c r="C21116" s="1">
        <v>1.5106528</v>
      </c>
      <c r="D21116" s="1">
        <v>0.12635049</v>
      </c>
      <c r="E21116" s="1">
        <v>5.2599564</v>
      </c>
      <c r="F21116" s="4">
        <f t="shared" si="1"/>
        <v>0.1678503111</v>
      </c>
      <c r="G21116" s="4">
        <f t="shared" si="2"/>
        <v>5.247540589</v>
      </c>
    </row>
    <row r="21117">
      <c r="A21117" s="1">
        <v>211.135128974914</v>
      </c>
      <c r="B21117" s="1">
        <v>426.21655</v>
      </c>
      <c r="C21117" s="1">
        <v>1.5106394</v>
      </c>
      <c r="D21117" s="1">
        <v>0.20448026</v>
      </c>
      <c r="E21117" s="1">
        <v>5.261932</v>
      </c>
      <c r="F21117" s="4">
        <f t="shared" si="1"/>
        <v>0.1678488222</v>
      </c>
      <c r="G21117" s="4">
        <f t="shared" si="2"/>
        <v>5.249515898</v>
      </c>
    </row>
    <row r="21118">
      <c r="A21118" s="1">
        <v>211.14512348175</v>
      </c>
      <c r="B21118" s="1">
        <v>426.13843</v>
      </c>
      <c r="C21118" s="1">
        <v>1.5105728</v>
      </c>
      <c r="D21118" s="1">
        <v>0.35219434</v>
      </c>
      <c r="E21118" s="1">
        <v>5.2609677</v>
      </c>
      <c r="F21118" s="4">
        <f t="shared" si="1"/>
        <v>0.1678414222</v>
      </c>
      <c r="G21118" s="4">
        <f t="shared" si="2"/>
        <v>5.248551453</v>
      </c>
    </row>
    <row r="21119">
      <c r="A21119" s="1">
        <v>211.155117988586</v>
      </c>
      <c r="B21119" s="1">
        <v>426.10794</v>
      </c>
      <c r="C21119" s="1">
        <v>1.5105728</v>
      </c>
      <c r="D21119" s="1">
        <v>0.41933712</v>
      </c>
      <c r="E21119" s="1">
        <v>5.2605915</v>
      </c>
      <c r="F21119" s="4">
        <f t="shared" si="1"/>
        <v>0.1678414222</v>
      </c>
      <c r="G21119" s="4">
        <f t="shared" si="2"/>
        <v>5.248175033</v>
      </c>
    </row>
    <row r="21120">
      <c r="A21120" s="1">
        <v>211.165127754211</v>
      </c>
      <c r="B21120" s="1">
        <v>426.0813</v>
      </c>
      <c r="C21120" s="1">
        <v>1.5107461</v>
      </c>
      <c r="D21120" s="1">
        <v>0.34731123</v>
      </c>
      <c r="E21120" s="1">
        <v>5.260262</v>
      </c>
      <c r="F21120" s="4">
        <f t="shared" si="1"/>
        <v>0.1678606778</v>
      </c>
      <c r="G21120" s="4">
        <f t="shared" si="2"/>
        <v>5.247846144</v>
      </c>
    </row>
    <row r="21121">
      <c r="A21121" s="1">
        <v>211.175122261047</v>
      </c>
      <c r="B21121" s="1">
        <v>426.127</v>
      </c>
      <c r="C21121" s="1">
        <v>1.5110127</v>
      </c>
      <c r="D21121" s="1">
        <v>0.11780504</v>
      </c>
      <c r="E21121" s="1">
        <v>5.2608266</v>
      </c>
      <c r="F21121" s="4">
        <f t="shared" si="1"/>
        <v>0.1678903</v>
      </c>
      <c r="G21121" s="4">
        <f t="shared" si="2"/>
        <v>5.248410342</v>
      </c>
    </row>
    <row r="21122">
      <c r="A21122" s="1">
        <v>211.185132026672</v>
      </c>
      <c r="B21122" s="1">
        <v>426.28702</v>
      </c>
      <c r="C21122" s="1">
        <v>1.5110127</v>
      </c>
      <c r="D21122" s="1">
        <v>0.18372704</v>
      </c>
      <c r="E21122" s="1">
        <v>5.262802</v>
      </c>
      <c r="F21122" s="4">
        <f t="shared" si="1"/>
        <v>0.1678903</v>
      </c>
      <c r="G21122" s="4">
        <f t="shared" si="2"/>
        <v>5.250385898</v>
      </c>
    </row>
    <row r="21123">
      <c r="A21123" s="1">
        <v>211.195126533508</v>
      </c>
      <c r="B21123" s="1">
        <v>426.26035</v>
      </c>
      <c r="C21123" s="1">
        <v>1.5109994</v>
      </c>
      <c r="D21123" s="1">
        <v>0.27772692</v>
      </c>
      <c r="E21123" s="1">
        <v>5.262473</v>
      </c>
      <c r="F21123" s="4">
        <f t="shared" si="1"/>
        <v>0.1678888222</v>
      </c>
      <c r="G21123" s="4">
        <f t="shared" si="2"/>
        <v>5.250056638</v>
      </c>
    </row>
    <row r="21124">
      <c r="A21124" s="1">
        <v>211.205121040344</v>
      </c>
      <c r="B21124" s="1">
        <v>426.22226</v>
      </c>
      <c r="C21124" s="1">
        <v>1.5109994</v>
      </c>
      <c r="D21124" s="1">
        <v>0.34486967</v>
      </c>
      <c r="E21124" s="1">
        <v>5.262002</v>
      </c>
      <c r="F21124" s="4">
        <f t="shared" si="1"/>
        <v>0.1678888222</v>
      </c>
      <c r="G21124" s="4">
        <f t="shared" si="2"/>
        <v>5.249586391</v>
      </c>
    </row>
    <row r="21125">
      <c r="A21125" s="1">
        <v>211.215130805969</v>
      </c>
      <c r="B21125" s="1">
        <v>426.207</v>
      </c>
      <c r="C21125" s="1">
        <v>1.5110127</v>
      </c>
      <c r="D21125" s="1">
        <v>0.41201246</v>
      </c>
      <c r="E21125" s="1">
        <v>5.261814</v>
      </c>
      <c r="F21125" s="4">
        <f t="shared" si="1"/>
        <v>0.1678903</v>
      </c>
      <c r="G21125" s="4">
        <f t="shared" si="2"/>
        <v>5.249397996</v>
      </c>
    </row>
    <row r="21126">
      <c r="A21126" s="1">
        <v>211.225125312805</v>
      </c>
      <c r="B21126" s="1">
        <v>426.0908</v>
      </c>
      <c r="C21126" s="1">
        <v>1.5110661</v>
      </c>
      <c r="D21126" s="1">
        <v>0.45107734</v>
      </c>
      <c r="E21126" s="1">
        <v>5.26038</v>
      </c>
      <c r="F21126" s="4">
        <f t="shared" si="1"/>
        <v>0.1678962333</v>
      </c>
      <c r="G21126" s="4">
        <f t="shared" si="2"/>
        <v>5.247963428</v>
      </c>
    </row>
    <row r="21127">
      <c r="A21127" s="1">
        <v>211.235119819641</v>
      </c>
      <c r="B21127" s="1">
        <v>426.2127</v>
      </c>
      <c r="C21127" s="1">
        <v>1.5114659</v>
      </c>
      <c r="D21127" s="1">
        <v>0.11170115</v>
      </c>
      <c r="E21127" s="1">
        <v>5.2618847</v>
      </c>
      <c r="F21127" s="4">
        <f t="shared" si="1"/>
        <v>0.1679406556</v>
      </c>
      <c r="G21127" s="4">
        <f t="shared" si="2"/>
        <v>5.249468367</v>
      </c>
    </row>
    <row r="21128">
      <c r="A21128" s="1">
        <v>211.245129585266</v>
      </c>
      <c r="B21128" s="1">
        <v>426.4013</v>
      </c>
      <c r="C21128" s="1">
        <v>1.5115726</v>
      </c>
      <c r="D21128" s="1">
        <v>0.038454495</v>
      </c>
      <c r="E21128" s="1">
        <v>5.264213</v>
      </c>
      <c r="F21128" s="4">
        <f t="shared" si="1"/>
        <v>0.1679525111</v>
      </c>
      <c r="G21128" s="4">
        <f t="shared" si="2"/>
        <v>5.251796762</v>
      </c>
    </row>
    <row r="21129">
      <c r="A21129" s="1">
        <v>211.255124092102</v>
      </c>
      <c r="B21129" s="1">
        <v>426.46606</v>
      </c>
      <c r="C21129" s="1">
        <v>1.5115327</v>
      </c>
      <c r="D21129" s="1">
        <v>0.17274004</v>
      </c>
      <c r="E21129" s="1">
        <v>5.2650123</v>
      </c>
      <c r="F21129" s="4">
        <f t="shared" si="1"/>
        <v>0.1679480778</v>
      </c>
      <c r="G21129" s="4">
        <f t="shared" si="2"/>
        <v>5.252596268</v>
      </c>
    </row>
    <row r="21130">
      <c r="A21130" s="1">
        <v>211.265118598938</v>
      </c>
      <c r="B21130" s="1">
        <v>426.4756</v>
      </c>
      <c r="C21130" s="1">
        <v>1.5115327</v>
      </c>
      <c r="D21130" s="1">
        <v>0.23988281</v>
      </c>
      <c r="E21130" s="1">
        <v>5.26513</v>
      </c>
      <c r="F21130" s="4">
        <f t="shared" si="1"/>
        <v>0.1679480778</v>
      </c>
      <c r="G21130" s="4">
        <f t="shared" si="2"/>
        <v>5.252714046</v>
      </c>
    </row>
    <row r="21131">
      <c r="A21131" s="1">
        <v>211.275128364563</v>
      </c>
      <c r="B21131" s="1">
        <v>426.39175</v>
      </c>
      <c r="C21131" s="1">
        <v>1.5115327</v>
      </c>
      <c r="D21131" s="1">
        <v>0.32045412</v>
      </c>
      <c r="E21131" s="1">
        <v>5.2640953</v>
      </c>
      <c r="F21131" s="4">
        <f t="shared" si="1"/>
        <v>0.1679480778</v>
      </c>
      <c r="G21131" s="4">
        <f t="shared" si="2"/>
        <v>5.25167886</v>
      </c>
    </row>
    <row r="21132">
      <c r="A21132" s="1">
        <v>211.285122871398</v>
      </c>
      <c r="B21132" s="1">
        <v>426.36514</v>
      </c>
      <c r="C21132" s="1">
        <v>1.5115327</v>
      </c>
      <c r="D21132" s="1">
        <v>0.3875969</v>
      </c>
      <c r="E21132" s="1">
        <v>5.2637663</v>
      </c>
      <c r="F21132" s="4">
        <f t="shared" si="1"/>
        <v>0.1679480778</v>
      </c>
      <c r="G21132" s="4">
        <f t="shared" si="2"/>
        <v>5.251350342</v>
      </c>
    </row>
    <row r="21133">
      <c r="A21133" s="1">
        <v>211.295117378234</v>
      </c>
      <c r="B21133" s="1">
        <v>426.26224</v>
      </c>
      <c r="C21133" s="1">
        <v>1.5115459</v>
      </c>
      <c r="D21133" s="1">
        <v>0.4535189</v>
      </c>
      <c r="E21133" s="1">
        <v>5.262496</v>
      </c>
      <c r="F21133" s="4">
        <f t="shared" si="1"/>
        <v>0.1679495444</v>
      </c>
      <c r="G21133" s="4">
        <f t="shared" si="2"/>
        <v>5.250079972</v>
      </c>
    </row>
    <row r="21134">
      <c r="A21134" s="1">
        <v>211.305127143859</v>
      </c>
      <c r="B21134" s="1">
        <v>426.24512</v>
      </c>
      <c r="C21134" s="1">
        <v>1.5118259</v>
      </c>
      <c r="D21134" s="1">
        <v>0.2679607</v>
      </c>
      <c r="E21134" s="1">
        <v>5.2622848</v>
      </c>
      <c r="F21134" s="4">
        <f t="shared" si="1"/>
        <v>0.1679806556</v>
      </c>
      <c r="G21134" s="4">
        <f t="shared" si="2"/>
        <v>5.249868614</v>
      </c>
    </row>
    <row r="21135">
      <c r="A21135" s="1">
        <v>211.315121650695</v>
      </c>
      <c r="B21135" s="1">
        <v>426.44128</v>
      </c>
      <c r="C21135" s="1">
        <v>1.5120392</v>
      </c>
      <c r="D21135" s="1">
        <v>0.08118171</v>
      </c>
      <c r="E21135" s="1">
        <v>5.2647066</v>
      </c>
      <c r="F21135" s="4">
        <f t="shared" si="1"/>
        <v>0.1680043556</v>
      </c>
      <c r="G21135" s="4">
        <f t="shared" si="2"/>
        <v>5.252290342</v>
      </c>
    </row>
    <row r="21136">
      <c r="A21136" s="1">
        <v>211.32513141632</v>
      </c>
      <c r="B21136" s="1">
        <v>426.49463</v>
      </c>
      <c r="C21136" s="1">
        <v>1.5119592</v>
      </c>
      <c r="D21136" s="1">
        <v>0.22889581</v>
      </c>
      <c r="E21136" s="1">
        <v>5.265365</v>
      </c>
      <c r="F21136" s="4">
        <f t="shared" si="1"/>
        <v>0.1679954667</v>
      </c>
      <c r="G21136" s="4">
        <f t="shared" si="2"/>
        <v>5.252948984</v>
      </c>
    </row>
    <row r="21137">
      <c r="A21137" s="1">
        <v>211.335125923156</v>
      </c>
      <c r="B21137" s="1">
        <v>426.53464</v>
      </c>
      <c r="C21137" s="1">
        <v>1.5119325</v>
      </c>
      <c r="D21137" s="1">
        <v>0.34975278</v>
      </c>
      <c r="E21137" s="1">
        <v>5.2658587</v>
      </c>
      <c r="F21137" s="4">
        <f t="shared" si="1"/>
        <v>0.1679925</v>
      </c>
      <c r="G21137" s="4">
        <f t="shared" si="2"/>
        <v>5.253442935</v>
      </c>
    </row>
    <row r="21138">
      <c r="A21138" s="1">
        <v>211.345120429992</v>
      </c>
      <c r="B21138" s="1">
        <v>426.44702</v>
      </c>
      <c r="C21138" s="1">
        <v>1.5119325</v>
      </c>
      <c r="D21138" s="1">
        <v>0.41689557</v>
      </c>
      <c r="E21138" s="1">
        <v>5.2647777</v>
      </c>
      <c r="F21138" s="4">
        <f t="shared" si="1"/>
        <v>0.1679925</v>
      </c>
      <c r="G21138" s="4">
        <f t="shared" si="2"/>
        <v>5.252361206</v>
      </c>
    </row>
    <row r="21139">
      <c r="A21139" s="1">
        <v>211.355130195617</v>
      </c>
      <c r="B21139" s="1">
        <v>426.36322</v>
      </c>
      <c r="C21139" s="1">
        <v>1.5120125</v>
      </c>
      <c r="D21139" s="1">
        <v>0.4266618</v>
      </c>
      <c r="E21139" s="1">
        <v>5.263743</v>
      </c>
      <c r="F21139" s="4">
        <f t="shared" si="1"/>
        <v>0.1680013889</v>
      </c>
      <c r="G21139" s="4">
        <f t="shared" si="2"/>
        <v>5.251326638</v>
      </c>
    </row>
    <row r="21140">
      <c r="A21140" s="1">
        <v>211.365124702453</v>
      </c>
      <c r="B21140" s="1">
        <v>426.42224</v>
      </c>
      <c r="C21140" s="1">
        <v>1.512359</v>
      </c>
      <c r="D21140" s="1">
        <v>0.12879205</v>
      </c>
      <c r="E21140" s="1">
        <v>5.2644715</v>
      </c>
      <c r="F21140" s="4">
        <f t="shared" si="1"/>
        <v>0.1680398889</v>
      </c>
      <c r="G21140" s="4">
        <f t="shared" si="2"/>
        <v>5.25205528</v>
      </c>
    </row>
    <row r="21141">
      <c r="A21141" s="1">
        <v>211.375119209289</v>
      </c>
      <c r="B21141" s="1">
        <v>426.54797</v>
      </c>
      <c r="C21141" s="1">
        <v>1.5123857</v>
      </c>
      <c r="D21141" s="1">
        <v>0.1532076</v>
      </c>
      <c r="E21141" s="1">
        <v>5.2660236</v>
      </c>
      <c r="F21141" s="4">
        <f t="shared" si="1"/>
        <v>0.1680428556</v>
      </c>
      <c r="G21141" s="4">
        <f t="shared" si="2"/>
        <v>5.253607502</v>
      </c>
    </row>
    <row r="21142">
      <c r="A21142" s="1">
        <v>211.385128974914</v>
      </c>
      <c r="B21142" s="1">
        <v>426.6032</v>
      </c>
      <c r="C21142" s="1">
        <v>1.5123191</v>
      </c>
      <c r="D21142" s="1">
        <v>0.31435025</v>
      </c>
      <c r="E21142" s="1">
        <v>5.2667055</v>
      </c>
      <c r="F21142" s="4">
        <f t="shared" si="1"/>
        <v>0.1680354556</v>
      </c>
      <c r="G21142" s="4">
        <f t="shared" si="2"/>
        <v>5.254289354</v>
      </c>
    </row>
    <row r="21143">
      <c r="A21143" s="1">
        <v>211.39512348175</v>
      </c>
      <c r="B21143" s="1">
        <v>426.5156</v>
      </c>
      <c r="C21143" s="1">
        <v>1.5123057</v>
      </c>
      <c r="D21143" s="1">
        <v>0.39370078</v>
      </c>
      <c r="E21143" s="1">
        <v>5.265624</v>
      </c>
      <c r="F21143" s="4">
        <f t="shared" si="1"/>
        <v>0.1680339667</v>
      </c>
      <c r="G21143" s="4">
        <f t="shared" si="2"/>
        <v>5.253207873</v>
      </c>
    </row>
    <row r="21144">
      <c r="A21144" s="1">
        <v>211.405117988586</v>
      </c>
      <c r="B21144" s="1">
        <v>426.45847</v>
      </c>
      <c r="C21144" s="1">
        <v>1.512359</v>
      </c>
      <c r="D21144" s="1">
        <v>0.43276566</v>
      </c>
      <c r="E21144" s="1">
        <v>5.2649183</v>
      </c>
      <c r="F21144" s="4">
        <f t="shared" si="1"/>
        <v>0.1680398889</v>
      </c>
      <c r="G21144" s="4">
        <f t="shared" si="2"/>
        <v>5.252502564</v>
      </c>
    </row>
    <row r="21145">
      <c r="A21145" s="1">
        <v>211.415127754211</v>
      </c>
      <c r="B21145" s="1">
        <v>426.50418</v>
      </c>
      <c r="C21145" s="1">
        <v>1.5127323</v>
      </c>
      <c r="D21145" s="1">
        <v>0.121467374</v>
      </c>
      <c r="E21145" s="1">
        <v>5.265483</v>
      </c>
      <c r="F21145" s="4">
        <f t="shared" si="1"/>
        <v>0.1680813667</v>
      </c>
      <c r="G21145" s="4">
        <f t="shared" si="2"/>
        <v>5.253066885</v>
      </c>
    </row>
    <row r="21146">
      <c r="A21146" s="1">
        <v>211.425122261047</v>
      </c>
      <c r="B21146" s="1">
        <v>426.61465</v>
      </c>
      <c r="C21146" s="1">
        <v>1.512799</v>
      </c>
      <c r="D21146" s="1">
        <v>0.089727156</v>
      </c>
      <c r="E21146" s="1">
        <v>5.2668467</v>
      </c>
      <c r="F21146" s="4">
        <f t="shared" si="1"/>
        <v>0.1680887778</v>
      </c>
      <c r="G21146" s="4">
        <f t="shared" si="2"/>
        <v>5.254430712</v>
      </c>
    </row>
    <row r="21147">
      <c r="A21147" s="1">
        <v>211.435132026672</v>
      </c>
      <c r="B21147" s="1">
        <v>426.71753</v>
      </c>
      <c r="C21147" s="1">
        <v>1.5127723</v>
      </c>
      <c r="D21147" s="1">
        <v>0.21058415</v>
      </c>
      <c r="E21147" s="1">
        <v>5.2681165</v>
      </c>
      <c r="F21147" s="4">
        <f t="shared" si="1"/>
        <v>0.1680858111</v>
      </c>
      <c r="G21147" s="4">
        <f t="shared" si="2"/>
        <v>5.255700836</v>
      </c>
    </row>
    <row r="21148">
      <c r="A21148" s="1">
        <v>211.445126533508</v>
      </c>
      <c r="B21148" s="1">
        <v>426.6394</v>
      </c>
      <c r="C21148" s="1">
        <v>1.5127723</v>
      </c>
      <c r="D21148" s="1">
        <v>0.27772692</v>
      </c>
      <c r="E21148" s="1">
        <v>5.2671523</v>
      </c>
      <c r="F21148" s="4">
        <f t="shared" si="1"/>
        <v>0.1680858111</v>
      </c>
      <c r="G21148" s="4">
        <f t="shared" si="2"/>
        <v>5.254736268</v>
      </c>
    </row>
    <row r="21149">
      <c r="A21149" s="1">
        <v>211.455121040344</v>
      </c>
      <c r="B21149" s="1">
        <v>426.61847</v>
      </c>
      <c r="C21149" s="1">
        <v>1.5127723</v>
      </c>
      <c r="D21149" s="1">
        <v>0.35829824</v>
      </c>
      <c r="E21149" s="1">
        <v>5.266894</v>
      </c>
      <c r="F21149" s="4">
        <f t="shared" si="1"/>
        <v>0.1680858111</v>
      </c>
      <c r="G21149" s="4">
        <f t="shared" si="2"/>
        <v>5.254477873</v>
      </c>
    </row>
    <row r="21150">
      <c r="A21150" s="1">
        <v>211.465130805969</v>
      </c>
      <c r="B21150" s="1">
        <v>426.58035</v>
      </c>
      <c r="C21150" s="1">
        <v>1.5127723</v>
      </c>
      <c r="D21150" s="1">
        <v>0.43886957</v>
      </c>
      <c r="E21150" s="1">
        <v>5.266423</v>
      </c>
      <c r="F21150" s="4">
        <f t="shared" si="1"/>
        <v>0.1680858111</v>
      </c>
      <c r="G21150" s="4">
        <f t="shared" si="2"/>
        <v>5.254007256</v>
      </c>
    </row>
    <row r="21151">
      <c r="A21151" s="1">
        <v>211.475125312805</v>
      </c>
      <c r="B21151" s="1">
        <v>426.50037</v>
      </c>
      <c r="C21151" s="1">
        <v>1.5130255</v>
      </c>
      <c r="D21151" s="1">
        <v>0.26918146</v>
      </c>
      <c r="E21151" s="1">
        <v>5.2654357</v>
      </c>
      <c r="F21151" s="4">
        <f t="shared" si="1"/>
        <v>0.1681139444</v>
      </c>
      <c r="G21151" s="4">
        <f t="shared" si="2"/>
        <v>5.253019848</v>
      </c>
    </row>
    <row r="21152">
      <c r="A21152" s="1">
        <v>211.485119819641</v>
      </c>
      <c r="B21152" s="1">
        <v>426.70227</v>
      </c>
      <c r="C21152" s="1">
        <v>1.5133321</v>
      </c>
      <c r="D21152" s="5">
        <v>-6.103888E-4</v>
      </c>
      <c r="E21152" s="1">
        <v>5.2679286</v>
      </c>
      <c r="F21152" s="4">
        <f t="shared" si="1"/>
        <v>0.1681480111</v>
      </c>
      <c r="G21152" s="4">
        <f t="shared" si="2"/>
        <v>5.255512441</v>
      </c>
    </row>
    <row r="21153">
      <c r="A21153" s="1">
        <v>211.495129585266</v>
      </c>
      <c r="B21153" s="1">
        <v>426.77655</v>
      </c>
      <c r="C21153" s="1">
        <v>1.5133189</v>
      </c>
      <c r="D21153" s="1">
        <v>0.09216871</v>
      </c>
      <c r="E21153" s="1">
        <v>5.2688456</v>
      </c>
      <c r="F21153" s="4">
        <f t="shared" si="1"/>
        <v>0.1681465444</v>
      </c>
      <c r="G21153" s="4">
        <f t="shared" si="2"/>
        <v>5.256429478</v>
      </c>
    </row>
    <row r="21154">
      <c r="A21154" s="1">
        <v>211.505124092102</v>
      </c>
      <c r="B21154" s="1">
        <v>426.83942</v>
      </c>
      <c r="C21154" s="1">
        <v>1.5133189</v>
      </c>
      <c r="D21154" s="1">
        <v>0.15931149</v>
      </c>
      <c r="E21154" s="1">
        <v>5.2696214</v>
      </c>
      <c r="F21154" s="4">
        <f t="shared" si="1"/>
        <v>0.1681465444</v>
      </c>
      <c r="G21154" s="4">
        <f t="shared" si="2"/>
        <v>5.257205651</v>
      </c>
    </row>
    <row r="21155">
      <c r="A21155" s="1">
        <v>211.515118598938</v>
      </c>
      <c r="B21155" s="1">
        <v>426.81277</v>
      </c>
      <c r="C21155" s="1">
        <v>1.5133321</v>
      </c>
      <c r="D21155" s="1">
        <v>0.22523348</v>
      </c>
      <c r="E21155" s="1">
        <v>5.269293</v>
      </c>
      <c r="F21155" s="4">
        <f t="shared" si="1"/>
        <v>0.1681480111</v>
      </c>
      <c r="G21155" s="4">
        <f t="shared" si="2"/>
        <v>5.256876638</v>
      </c>
    </row>
    <row r="21156">
      <c r="A21156" s="1">
        <v>211.525128364563</v>
      </c>
      <c r="B21156" s="1">
        <v>426.70035</v>
      </c>
      <c r="C21156" s="1">
        <v>1.5133588</v>
      </c>
      <c r="D21156" s="1">
        <v>0.26551914</v>
      </c>
      <c r="E21156" s="1">
        <v>5.2679048</v>
      </c>
      <c r="F21156" s="4">
        <f t="shared" si="1"/>
        <v>0.1681509778</v>
      </c>
      <c r="G21156" s="4">
        <f t="shared" si="2"/>
        <v>5.255488737</v>
      </c>
    </row>
    <row r="21157">
      <c r="A21157" s="1">
        <v>211.535122871398</v>
      </c>
      <c r="B21157" s="1">
        <v>426.71753</v>
      </c>
      <c r="C21157" s="1">
        <v>1.5134256</v>
      </c>
      <c r="D21157" s="1">
        <v>0.27528536</v>
      </c>
      <c r="E21157" s="1">
        <v>5.2681165</v>
      </c>
      <c r="F21157" s="4">
        <f t="shared" si="1"/>
        <v>0.1681584</v>
      </c>
      <c r="G21157" s="4">
        <f t="shared" si="2"/>
        <v>5.255700836</v>
      </c>
    </row>
    <row r="21158">
      <c r="A21158" s="1">
        <v>211.545117378234</v>
      </c>
      <c r="B21158" s="1">
        <v>426.68512</v>
      </c>
      <c r="C21158" s="1">
        <v>1.5135188</v>
      </c>
      <c r="D21158" s="1">
        <v>0.27162302</v>
      </c>
      <c r="E21158" s="1">
        <v>5.267717</v>
      </c>
      <c r="F21158" s="4">
        <f t="shared" si="1"/>
        <v>0.1681687556</v>
      </c>
      <c r="G21158" s="4">
        <f t="shared" si="2"/>
        <v>5.255300712</v>
      </c>
    </row>
    <row r="21159">
      <c r="A21159" s="1">
        <v>211.555127143859</v>
      </c>
      <c r="B21159" s="1">
        <v>426.69653</v>
      </c>
      <c r="C21159" s="1">
        <v>1.5135854</v>
      </c>
      <c r="D21159" s="1">
        <v>0.25697368</v>
      </c>
      <c r="E21159" s="1">
        <v>5.267858</v>
      </c>
      <c r="F21159" s="4">
        <f t="shared" si="1"/>
        <v>0.1681761556</v>
      </c>
      <c r="G21159" s="4">
        <f t="shared" si="2"/>
        <v>5.255441577</v>
      </c>
    </row>
    <row r="21160">
      <c r="A21160" s="1">
        <v>211.565121650695</v>
      </c>
      <c r="B21160" s="1">
        <v>426.74228</v>
      </c>
      <c r="C21160" s="1">
        <v>1.5136389</v>
      </c>
      <c r="D21160" s="1">
        <v>0.29603857</v>
      </c>
      <c r="E21160" s="1">
        <v>5.2684226</v>
      </c>
      <c r="F21160" s="4">
        <f t="shared" si="1"/>
        <v>0.1681821</v>
      </c>
      <c r="G21160" s="4">
        <f t="shared" si="2"/>
        <v>5.256006391</v>
      </c>
    </row>
    <row r="21161">
      <c r="A21161" s="1">
        <v>211.57513141632</v>
      </c>
      <c r="B21161" s="1">
        <v>426.68323</v>
      </c>
      <c r="C21161" s="1">
        <v>1.5136654</v>
      </c>
      <c r="D21161" s="1">
        <v>0.33632424</v>
      </c>
      <c r="E21161" s="1">
        <v>5.267693</v>
      </c>
      <c r="F21161" s="4">
        <f t="shared" si="1"/>
        <v>0.1681850444</v>
      </c>
      <c r="G21161" s="4">
        <f t="shared" si="2"/>
        <v>5.255277379</v>
      </c>
    </row>
    <row r="21162">
      <c r="A21162" s="1">
        <v>211.585125923156</v>
      </c>
      <c r="B21162" s="1">
        <v>426.70227</v>
      </c>
      <c r="C21162" s="1">
        <v>1.5136921</v>
      </c>
      <c r="D21162" s="1">
        <v>0.37538913</v>
      </c>
      <c r="E21162" s="1">
        <v>5.2679286</v>
      </c>
      <c r="F21162" s="4">
        <f t="shared" si="1"/>
        <v>0.1681880111</v>
      </c>
      <c r="G21162" s="4">
        <f t="shared" si="2"/>
        <v>5.255512441</v>
      </c>
    </row>
    <row r="21163">
      <c r="A21163" s="1">
        <v>211.595120429992</v>
      </c>
      <c r="B21163" s="1">
        <v>426.65082</v>
      </c>
      <c r="C21163" s="1">
        <v>1.5137321</v>
      </c>
      <c r="D21163" s="1">
        <v>0.414454</v>
      </c>
      <c r="E21163" s="1">
        <v>5.2672935</v>
      </c>
      <c r="F21163" s="4">
        <f t="shared" si="1"/>
        <v>0.1681924556</v>
      </c>
      <c r="G21163" s="4">
        <f t="shared" si="2"/>
        <v>5.254877256</v>
      </c>
    </row>
    <row r="21164">
      <c r="A21164" s="1">
        <v>211.605130195617</v>
      </c>
      <c r="B21164" s="1">
        <v>426.6356</v>
      </c>
      <c r="C21164" s="1">
        <v>1.5137721</v>
      </c>
      <c r="D21164" s="1">
        <v>0.44009033</v>
      </c>
      <c r="E21164" s="1">
        <v>5.2671056</v>
      </c>
      <c r="F21164" s="4">
        <f t="shared" si="1"/>
        <v>0.1681969</v>
      </c>
      <c r="G21164" s="4">
        <f t="shared" si="2"/>
        <v>5.254689354</v>
      </c>
    </row>
    <row r="21165">
      <c r="A21165" s="1">
        <v>211.615124702453</v>
      </c>
      <c r="B21165" s="1">
        <v>426.6375</v>
      </c>
      <c r="C21165" s="1">
        <v>1.5138121</v>
      </c>
      <c r="D21165" s="1">
        <v>0.47793445</v>
      </c>
      <c r="E21165" s="1">
        <v>5.2671294</v>
      </c>
      <c r="F21165" s="4">
        <f t="shared" si="1"/>
        <v>0.1682013444</v>
      </c>
      <c r="G21165" s="4">
        <f t="shared" si="2"/>
        <v>5.254712811</v>
      </c>
    </row>
    <row r="21166">
      <c r="A21166" s="1">
        <v>211.625119209289</v>
      </c>
      <c r="B21166" s="1">
        <v>426.60703</v>
      </c>
      <c r="C21166" s="1">
        <v>1.5141187</v>
      </c>
      <c r="D21166" s="1">
        <v>0.26429835</v>
      </c>
      <c r="E21166" s="1">
        <v>5.2667522</v>
      </c>
      <c r="F21166" s="4">
        <f t="shared" si="1"/>
        <v>0.1682354111</v>
      </c>
      <c r="G21166" s="4">
        <f t="shared" si="2"/>
        <v>5.254336638</v>
      </c>
    </row>
    <row r="21167">
      <c r="A21167" s="1">
        <v>211.635128974914</v>
      </c>
      <c r="B21167" s="1">
        <v>426.88135</v>
      </c>
      <c r="C21167" s="1">
        <v>1.5143452</v>
      </c>
      <c r="D21167" s="1">
        <v>0.0653116</v>
      </c>
      <c r="E21167" s="1">
        <v>5.270139</v>
      </c>
      <c r="F21167" s="4">
        <f t="shared" si="1"/>
        <v>0.1682605778</v>
      </c>
      <c r="G21167" s="4">
        <f t="shared" si="2"/>
        <v>5.257723305</v>
      </c>
    </row>
    <row r="21168">
      <c r="A21168" s="1">
        <v>211.64512348175</v>
      </c>
      <c r="B21168" s="1">
        <v>426.95752</v>
      </c>
      <c r="C21168" s="1">
        <v>1.5142653</v>
      </c>
      <c r="D21168" s="1">
        <v>0.2130257</v>
      </c>
      <c r="E21168" s="1">
        <v>5.2710795</v>
      </c>
      <c r="F21168" s="4">
        <f t="shared" si="1"/>
        <v>0.1682517</v>
      </c>
      <c r="G21168" s="4">
        <f t="shared" si="2"/>
        <v>5.258663675</v>
      </c>
    </row>
    <row r="21169">
      <c r="A21169" s="1">
        <v>211.655117988586</v>
      </c>
      <c r="B21169" s="1">
        <v>426.9518</v>
      </c>
      <c r="C21169" s="1">
        <v>1.5142386</v>
      </c>
      <c r="D21169" s="1">
        <v>0.3338827</v>
      </c>
      <c r="E21169" s="1">
        <v>5.2710094</v>
      </c>
      <c r="F21169" s="4">
        <f t="shared" si="1"/>
        <v>0.1682487333</v>
      </c>
      <c r="G21169" s="4">
        <f t="shared" si="2"/>
        <v>5.258593058</v>
      </c>
    </row>
    <row r="21170">
      <c r="A21170" s="1">
        <v>211.665127754211</v>
      </c>
      <c r="B21170" s="1">
        <v>426.92896</v>
      </c>
      <c r="C21170" s="1">
        <v>1.5142386</v>
      </c>
      <c r="D21170" s="1">
        <v>0.40102544</v>
      </c>
      <c r="E21170" s="1">
        <v>5.270727</v>
      </c>
      <c r="F21170" s="4">
        <f t="shared" si="1"/>
        <v>0.1682487333</v>
      </c>
      <c r="G21170" s="4">
        <f t="shared" si="2"/>
        <v>5.258311083</v>
      </c>
    </row>
    <row r="21171">
      <c r="A21171" s="1">
        <v>211.675122261047</v>
      </c>
      <c r="B21171" s="1">
        <v>426.7937</v>
      </c>
      <c r="C21171" s="1">
        <v>1.5142919</v>
      </c>
      <c r="D21171" s="1">
        <v>0.44009033</v>
      </c>
      <c r="E21171" s="1">
        <v>5.269057</v>
      </c>
      <c r="F21171" s="4">
        <f t="shared" si="1"/>
        <v>0.1682546556</v>
      </c>
      <c r="G21171" s="4">
        <f t="shared" si="2"/>
        <v>5.256641206</v>
      </c>
    </row>
    <row r="21172">
      <c r="A21172" s="1">
        <v>211.685132026672</v>
      </c>
      <c r="B21172" s="1">
        <v>426.86038</v>
      </c>
      <c r="C21172" s="1">
        <v>1.5146652</v>
      </c>
      <c r="D21172" s="1">
        <v>0.11414271</v>
      </c>
      <c r="E21172" s="1">
        <v>5.269881</v>
      </c>
      <c r="F21172" s="4">
        <f t="shared" si="1"/>
        <v>0.1682961333</v>
      </c>
      <c r="G21172" s="4">
        <f t="shared" si="2"/>
        <v>5.257464416</v>
      </c>
    </row>
    <row r="21173">
      <c r="A21173" s="1">
        <v>211.695126533508</v>
      </c>
      <c r="B21173" s="1">
        <v>426.9899</v>
      </c>
      <c r="C21173" s="1">
        <v>1.5147719</v>
      </c>
      <c r="D21173" s="1">
        <v>0.054324605</v>
      </c>
      <c r="E21173" s="1">
        <v>5.2714796</v>
      </c>
      <c r="F21173" s="4">
        <f t="shared" si="1"/>
        <v>0.1683079889</v>
      </c>
      <c r="G21173" s="4">
        <f t="shared" si="2"/>
        <v>5.259063428</v>
      </c>
    </row>
    <row r="21174">
      <c r="A21174" s="1">
        <v>211.705121040344</v>
      </c>
      <c r="B21174" s="1">
        <v>427.04517</v>
      </c>
      <c r="C21174" s="1">
        <v>1.5147452</v>
      </c>
      <c r="D21174" s="1">
        <v>0.1751816</v>
      </c>
      <c r="E21174" s="1">
        <v>5.272162</v>
      </c>
      <c r="F21174" s="4">
        <f t="shared" si="1"/>
        <v>0.1683050222</v>
      </c>
      <c r="G21174" s="4">
        <f t="shared" si="2"/>
        <v>5.259745774</v>
      </c>
    </row>
    <row r="21175">
      <c r="A21175" s="1">
        <v>211.715130805969</v>
      </c>
      <c r="B21175" s="1">
        <v>427.07184</v>
      </c>
      <c r="C21175" s="1">
        <v>1.5147585</v>
      </c>
      <c r="D21175" s="1">
        <v>0.22767504</v>
      </c>
      <c r="E21175" s="1">
        <v>5.272491</v>
      </c>
      <c r="F21175" s="4">
        <f t="shared" si="1"/>
        <v>0.1683065</v>
      </c>
      <c r="G21175" s="4">
        <f t="shared" si="2"/>
        <v>5.260075033</v>
      </c>
    </row>
    <row r="21176">
      <c r="A21176" s="1">
        <v>211.725125312805</v>
      </c>
      <c r="B21176" s="1">
        <v>426.99564</v>
      </c>
      <c r="C21176" s="1">
        <v>1.5147585</v>
      </c>
      <c r="D21176" s="1">
        <v>0.30824634</v>
      </c>
      <c r="E21176" s="1">
        <v>5.27155</v>
      </c>
      <c r="F21176" s="4">
        <f t="shared" si="1"/>
        <v>0.1683065</v>
      </c>
      <c r="G21176" s="4">
        <f t="shared" si="2"/>
        <v>5.259134293</v>
      </c>
    </row>
    <row r="21177">
      <c r="A21177" s="1">
        <v>211.735119819641</v>
      </c>
      <c r="B21177" s="1">
        <v>426.9766</v>
      </c>
      <c r="C21177" s="1">
        <v>1.5147585</v>
      </c>
      <c r="D21177" s="1">
        <v>0.38881767</v>
      </c>
      <c r="E21177" s="1">
        <v>5.2713146</v>
      </c>
      <c r="F21177" s="4">
        <f t="shared" si="1"/>
        <v>0.1683065</v>
      </c>
      <c r="G21177" s="4">
        <f t="shared" si="2"/>
        <v>5.258899231</v>
      </c>
    </row>
    <row r="21178">
      <c r="A21178" s="1">
        <v>211.745129585266</v>
      </c>
      <c r="B21178" s="1">
        <v>426.88135</v>
      </c>
      <c r="C21178" s="1">
        <v>1.5147719</v>
      </c>
      <c r="D21178" s="1">
        <v>0.45596045</v>
      </c>
      <c r="E21178" s="1">
        <v>5.270139</v>
      </c>
      <c r="F21178" s="4">
        <f t="shared" si="1"/>
        <v>0.1683079889</v>
      </c>
      <c r="G21178" s="4">
        <f t="shared" si="2"/>
        <v>5.257723305</v>
      </c>
    </row>
    <row r="21179">
      <c r="A21179" s="1">
        <v>211.755124092102</v>
      </c>
      <c r="B21179" s="1">
        <v>426.88702</v>
      </c>
      <c r="C21179" s="1">
        <v>1.5151185</v>
      </c>
      <c r="D21179" s="1">
        <v>0.18861015</v>
      </c>
      <c r="E21179" s="1">
        <v>5.2702093</v>
      </c>
      <c r="F21179" s="4">
        <f t="shared" si="1"/>
        <v>0.1683465</v>
      </c>
      <c r="G21179" s="4">
        <f t="shared" si="2"/>
        <v>5.257793305</v>
      </c>
    </row>
    <row r="21180">
      <c r="A21180" s="1">
        <v>211.765118598938</v>
      </c>
      <c r="B21180" s="1">
        <v>427.20517</v>
      </c>
      <c r="C21180" s="1">
        <v>1.5153983</v>
      </c>
      <c r="D21180" s="1">
        <v>-0.054324605</v>
      </c>
      <c r="E21180" s="1">
        <v>5.2741365</v>
      </c>
      <c r="F21180" s="4">
        <f t="shared" si="1"/>
        <v>0.1683775889</v>
      </c>
      <c r="G21180" s="4">
        <f t="shared" si="2"/>
        <v>5.261721083</v>
      </c>
    </row>
    <row r="21181">
      <c r="A21181" s="1">
        <v>211.775128364563</v>
      </c>
      <c r="B21181" s="1">
        <v>427.30612</v>
      </c>
      <c r="C21181" s="1">
        <v>1.515345</v>
      </c>
      <c r="D21181" s="1">
        <v>0.06653238</v>
      </c>
      <c r="E21181" s="1">
        <v>5.2753835</v>
      </c>
      <c r="F21181" s="4">
        <f t="shared" si="1"/>
        <v>0.1683716667</v>
      </c>
      <c r="G21181" s="4">
        <f t="shared" si="2"/>
        <v>5.262967379</v>
      </c>
    </row>
    <row r="21182">
      <c r="A21182" s="1">
        <v>211.785122871398</v>
      </c>
      <c r="B21182" s="1">
        <v>427.3404</v>
      </c>
      <c r="C21182" s="1">
        <v>1.5153317</v>
      </c>
      <c r="D21182" s="1">
        <v>0.16053227</v>
      </c>
      <c r="E21182" s="1">
        <v>5.2758064</v>
      </c>
      <c r="F21182" s="4">
        <f t="shared" si="1"/>
        <v>0.1683701889</v>
      </c>
      <c r="G21182" s="4">
        <f t="shared" si="2"/>
        <v>5.263390589</v>
      </c>
    </row>
    <row r="21183">
      <c r="A21183" s="1">
        <v>211.795117378234</v>
      </c>
      <c r="B21183" s="1">
        <v>427.24133</v>
      </c>
      <c r="C21183" s="1">
        <v>1.5153317</v>
      </c>
      <c r="D21183" s="1">
        <v>0.22767504</v>
      </c>
      <c r="E21183" s="1">
        <v>5.2745833</v>
      </c>
      <c r="F21183" s="4">
        <f t="shared" si="1"/>
        <v>0.1683701889</v>
      </c>
      <c r="G21183" s="4">
        <f t="shared" si="2"/>
        <v>5.262167502</v>
      </c>
    </row>
    <row r="21184">
      <c r="A21184" s="1">
        <v>211.805127143859</v>
      </c>
      <c r="B21184" s="1">
        <v>427.17276</v>
      </c>
      <c r="C21184" s="1">
        <v>1.5153317</v>
      </c>
      <c r="D21184" s="1">
        <v>0.30824634</v>
      </c>
      <c r="E21184" s="1">
        <v>5.273737</v>
      </c>
      <c r="F21184" s="4">
        <f t="shared" si="1"/>
        <v>0.1683701889</v>
      </c>
      <c r="G21184" s="4">
        <f t="shared" si="2"/>
        <v>5.261320959</v>
      </c>
    </row>
    <row r="21185">
      <c r="A21185" s="1">
        <v>211.815121650695</v>
      </c>
      <c r="B21185" s="1">
        <v>427.12897</v>
      </c>
      <c r="C21185" s="1">
        <v>1.5153317</v>
      </c>
      <c r="D21185" s="1">
        <v>0.38881767</v>
      </c>
      <c r="E21185" s="1">
        <v>5.2731967</v>
      </c>
      <c r="F21185" s="4">
        <f t="shared" si="1"/>
        <v>0.1683701889</v>
      </c>
      <c r="G21185" s="4">
        <f t="shared" si="2"/>
        <v>5.260780342</v>
      </c>
    </row>
    <row r="21186">
      <c r="A21186" s="1">
        <v>211.82513141632</v>
      </c>
      <c r="B21186" s="1">
        <v>427.01657</v>
      </c>
      <c r="C21186" s="1">
        <v>1.515345</v>
      </c>
      <c r="D21186" s="1">
        <v>0.44253188</v>
      </c>
      <c r="E21186" s="1">
        <v>5.2718086</v>
      </c>
      <c r="F21186" s="4">
        <f t="shared" si="1"/>
        <v>0.1683716667</v>
      </c>
      <c r="G21186" s="4">
        <f t="shared" si="2"/>
        <v>5.259392688</v>
      </c>
    </row>
    <row r="21187">
      <c r="A21187" s="1">
        <v>211.835125923156</v>
      </c>
      <c r="B21187" s="1">
        <v>427.0223</v>
      </c>
      <c r="C21187" s="1">
        <v>1.515625</v>
      </c>
      <c r="D21187" s="1">
        <v>0.25697368</v>
      </c>
      <c r="E21187" s="1">
        <v>5.271879</v>
      </c>
      <c r="F21187" s="4">
        <f t="shared" si="1"/>
        <v>0.1684027778</v>
      </c>
      <c r="G21187" s="4">
        <f t="shared" si="2"/>
        <v>5.259463428</v>
      </c>
    </row>
    <row r="21188">
      <c r="A21188" s="1">
        <v>211.845120429992</v>
      </c>
      <c r="B21188" s="1">
        <v>427.2242</v>
      </c>
      <c r="C21188" s="1">
        <v>1.5159049</v>
      </c>
      <c r="D21188" s="1">
        <v>0.01525972</v>
      </c>
      <c r="E21188" s="1">
        <v>5.274372</v>
      </c>
      <c r="F21188" s="4">
        <f t="shared" si="1"/>
        <v>0.1684338778</v>
      </c>
      <c r="G21188" s="4">
        <f t="shared" si="2"/>
        <v>5.261956021</v>
      </c>
    </row>
    <row r="21189">
      <c r="A21189" s="1">
        <v>211.855130195617</v>
      </c>
      <c r="B21189" s="1">
        <v>427.3271</v>
      </c>
      <c r="C21189" s="1">
        <v>1.5158249</v>
      </c>
      <c r="D21189" s="1">
        <v>0.16297382</v>
      </c>
      <c r="E21189" s="1">
        <v>5.275642</v>
      </c>
      <c r="F21189" s="4">
        <f t="shared" si="1"/>
        <v>0.1684249889</v>
      </c>
      <c r="G21189" s="4">
        <f t="shared" si="2"/>
        <v>5.263226391</v>
      </c>
    </row>
    <row r="21190">
      <c r="A21190" s="1">
        <v>211.865124702453</v>
      </c>
      <c r="B21190" s="1">
        <v>427.35376</v>
      </c>
      <c r="C21190" s="1">
        <v>1.515785</v>
      </c>
      <c r="D21190" s="1">
        <v>0.2838308</v>
      </c>
      <c r="E21190" s="1">
        <v>5.275971</v>
      </c>
      <c r="F21190" s="4">
        <f t="shared" si="1"/>
        <v>0.1684205556</v>
      </c>
      <c r="G21190" s="4">
        <f t="shared" si="2"/>
        <v>5.263555527</v>
      </c>
    </row>
    <row r="21191">
      <c r="A21191" s="1">
        <v>211.875119209289</v>
      </c>
      <c r="B21191" s="1">
        <v>427.24515</v>
      </c>
      <c r="C21191" s="1">
        <v>1.515785</v>
      </c>
      <c r="D21191" s="1">
        <v>0.35097358</v>
      </c>
      <c r="E21191" s="1">
        <v>5.2746305</v>
      </c>
      <c r="F21191" s="4">
        <f t="shared" si="1"/>
        <v>0.1684205556</v>
      </c>
      <c r="G21191" s="4">
        <f t="shared" si="2"/>
        <v>5.262214663</v>
      </c>
    </row>
    <row r="21192">
      <c r="A21192" s="1">
        <v>211.885128974914</v>
      </c>
      <c r="B21192" s="1">
        <v>427.24323</v>
      </c>
      <c r="C21192" s="1">
        <v>1.515785</v>
      </c>
      <c r="D21192" s="1">
        <v>0.4315449</v>
      </c>
      <c r="E21192" s="1">
        <v>5.2746077</v>
      </c>
      <c r="F21192" s="4">
        <f t="shared" si="1"/>
        <v>0.1684205556</v>
      </c>
      <c r="G21192" s="4">
        <f t="shared" si="2"/>
        <v>5.262190959</v>
      </c>
    </row>
    <row r="21193">
      <c r="A21193" s="1">
        <v>211.89512348175</v>
      </c>
      <c r="B21193" s="1">
        <v>427.15945</v>
      </c>
      <c r="C21193" s="1">
        <v>1.5159715</v>
      </c>
      <c r="D21193" s="1">
        <v>0.34242812</v>
      </c>
      <c r="E21193" s="1">
        <v>5.273573</v>
      </c>
      <c r="F21193" s="4">
        <f t="shared" si="1"/>
        <v>0.1684412778</v>
      </c>
      <c r="G21193" s="4">
        <f t="shared" si="2"/>
        <v>5.261156638</v>
      </c>
    </row>
    <row r="21194">
      <c r="A21194" s="1">
        <v>211.905117988586</v>
      </c>
      <c r="B21194" s="1">
        <v>427.27182</v>
      </c>
      <c r="C21194" s="1">
        <v>1.5162781</v>
      </c>
      <c r="D21194" s="1">
        <v>0.057986937</v>
      </c>
      <c r="E21194" s="1">
        <v>5.27496</v>
      </c>
      <c r="F21194" s="4">
        <f t="shared" si="1"/>
        <v>0.1684753444</v>
      </c>
      <c r="G21194" s="4">
        <f t="shared" si="2"/>
        <v>5.262543922</v>
      </c>
    </row>
    <row r="21195">
      <c r="A21195" s="1">
        <v>211.915127754211</v>
      </c>
      <c r="B21195" s="1">
        <v>427.40897</v>
      </c>
      <c r="C21195" s="1">
        <v>1.5162381</v>
      </c>
      <c r="D21195" s="1">
        <v>0.17762315</v>
      </c>
      <c r="E21195" s="1">
        <v>5.2766533</v>
      </c>
      <c r="F21195" s="4">
        <f t="shared" si="1"/>
        <v>0.1684709</v>
      </c>
      <c r="G21195" s="4">
        <f t="shared" si="2"/>
        <v>5.264237132</v>
      </c>
    </row>
    <row r="21196">
      <c r="A21196" s="1">
        <v>211.925122261047</v>
      </c>
      <c r="B21196" s="1">
        <v>427.34995</v>
      </c>
      <c r="C21196" s="1">
        <v>1.5161982</v>
      </c>
      <c r="D21196" s="1">
        <v>0.29848012</v>
      </c>
      <c r="E21196" s="1">
        <v>5.2759247</v>
      </c>
      <c r="F21196" s="4">
        <f t="shared" si="1"/>
        <v>0.1684664667</v>
      </c>
      <c r="G21196" s="4">
        <f t="shared" si="2"/>
        <v>5.26350849</v>
      </c>
    </row>
    <row r="21197">
      <c r="A21197" s="1">
        <v>211.935132026672</v>
      </c>
      <c r="B21197" s="1">
        <v>427.33847</v>
      </c>
      <c r="C21197" s="1">
        <v>1.5161982</v>
      </c>
      <c r="D21197" s="1">
        <v>0.3656229</v>
      </c>
      <c r="E21197" s="1">
        <v>5.275783</v>
      </c>
      <c r="F21197" s="4">
        <f t="shared" si="1"/>
        <v>0.1684664667</v>
      </c>
      <c r="G21197" s="4">
        <f t="shared" si="2"/>
        <v>5.263366762</v>
      </c>
    </row>
    <row r="21198">
      <c r="A21198" s="1">
        <v>211.945126533508</v>
      </c>
      <c r="B21198" s="1">
        <v>427.24323</v>
      </c>
      <c r="C21198" s="1">
        <v>1.5161982</v>
      </c>
      <c r="D21198" s="1">
        <v>0.44619423</v>
      </c>
      <c r="E21198" s="1">
        <v>5.2746077</v>
      </c>
      <c r="F21198" s="4">
        <f t="shared" si="1"/>
        <v>0.1684664667</v>
      </c>
      <c r="G21198" s="4">
        <f t="shared" si="2"/>
        <v>5.262190959</v>
      </c>
    </row>
    <row r="21199">
      <c r="A21199" s="1">
        <v>211.955121040344</v>
      </c>
      <c r="B21199" s="1">
        <v>427.1975</v>
      </c>
      <c r="C21199" s="1">
        <v>1.5164381</v>
      </c>
      <c r="D21199" s="1">
        <v>0.27528536</v>
      </c>
      <c r="E21199" s="1">
        <v>5.274043</v>
      </c>
      <c r="F21199" s="4">
        <f t="shared" si="1"/>
        <v>0.1684931222</v>
      </c>
      <c r="G21199" s="4">
        <f t="shared" si="2"/>
        <v>5.261626391</v>
      </c>
    </row>
    <row r="21200">
      <c r="A21200" s="1">
        <v>211.965130805969</v>
      </c>
      <c r="B21200" s="1">
        <v>427.3823</v>
      </c>
      <c r="C21200" s="1">
        <v>1.516718</v>
      </c>
      <c r="D21200" s="1">
        <v>0.06164927</v>
      </c>
      <c r="E21200" s="1">
        <v>5.276324</v>
      </c>
      <c r="F21200" s="4">
        <f t="shared" si="1"/>
        <v>0.1685242222</v>
      </c>
      <c r="G21200" s="4">
        <f t="shared" si="2"/>
        <v>5.263907873</v>
      </c>
    </row>
    <row r="21201">
      <c r="A21201" s="1">
        <v>211.975125312805</v>
      </c>
      <c r="B21201" s="1">
        <v>427.4928</v>
      </c>
      <c r="C21201" s="1">
        <v>1.5167047</v>
      </c>
      <c r="D21201" s="1">
        <v>0.1422206</v>
      </c>
      <c r="E21201" s="1">
        <v>5.277688</v>
      </c>
      <c r="F21201" s="4">
        <f t="shared" si="1"/>
        <v>0.1685227444</v>
      </c>
      <c r="G21201" s="4">
        <f t="shared" si="2"/>
        <v>5.26527207</v>
      </c>
    </row>
    <row r="21202">
      <c r="A21202" s="1">
        <v>211.985119819641</v>
      </c>
      <c r="B21202" s="1">
        <v>427.53278</v>
      </c>
      <c r="C21202" s="1">
        <v>1.5167047</v>
      </c>
      <c r="D21202" s="1">
        <v>0.20936337</v>
      </c>
      <c r="E21202" s="1">
        <v>5.278182</v>
      </c>
      <c r="F21202" s="4">
        <f t="shared" si="1"/>
        <v>0.1685227444</v>
      </c>
      <c r="G21202" s="4">
        <f t="shared" si="2"/>
        <v>5.265765651</v>
      </c>
    </row>
    <row r="21203">
      <c r="A21203" s="1">
        <v>211.995129585266</v>
      </c>
      <c r="B21203" s="1">
        <v>427.42422</v>
      </c>
      <c r="C21203" s="1">
        <v>1.516718</v>
      </c>
      <c r="D21203" s="1">
        <v>0.27650613</v>
      </c>
      <c r="E21203" s="1">
        <v>5.2768416</v>
      </c>
      <c r="F21203" s="4">
        <f t="shared" si="1"/>
        <v>0.1685242222</v>
      </c>
      <c r="G21203" s="4">
        <f t="shared" si="2"/>
        <v>5.264425404</v>
      </c>
    </row>
    <row r="21204">
      <c r="A21204" s="1">
        <v>212.005124092102</v>
      </c>
      <c r="B21204" s="1">
        <v>427.39374</v>
      </c>
      <c r="C21204" s="1">
        <v>1.516718</v>
      </c>
      <c r="D21204" s="1">
        <v>0.35707745</v>
      </c>
      <c r="E21204" s="1">
        <v>5.2764654</v>
      </c>
      <c r="F21204" s="4">
        <f t="shared" si="1"/>
        <v>0.1685242222</v>
      </c>
      <c r="G21204" s="4">
        <f t="shared" si="2"/>
        <v>5.264049107</v>
      </c>
    </row>
    <row r="21205">
      <c r="A21205" s="1">
        <v>212.015118598938</v>
      </c>
      <c r="B21205" s="1">
        <v>427.36325</v>
      </c>
      <c r="C21205" s="1">
        <v>1.516718</v>
      </c>
      <c r="D21205" s="1">
        <v>0.42422023</v>
      </c>
      <c r="E21205" s="1">
        <v>5.2760887</v>
      </c>
      <c r="F21205" s="4">
        <f t="shared" si="1"/>
        <v>0.1685242222</v>
      </c>
      <c r="G21205" s="4">
        <f t="shared" si="2"/>
        <v>5.263672688</v>
      </c>
    </row>
    <row r="21206">
      <c r="A21206" s="1">
        <v>212.025128364563</v>
      </c>
      <c r="B21206" s="1">
        <v>427.26608</v>
      </c>
      <c r="C21206" s="1">
        <v>1.5168647</v>
      </c>
      <c r="D21206" s="1">
        <v>0.3656229</v>
      </c>
      <c r="E21206" s="1">
        <v>5.2748895</v>
      </c>
      <c r="F21206" s="4">
        <f t="shared" si="1"/>
        <v>0.1685405222</v>
      </c>
      <c r="G21206" s="4">
        <f t="shared" si="2"/>
        <v>5.262473058</v>
      </c>
    </row>
    <row r="21207">
      <c r="A21207" s="1">
        <v>212.035122871398</v>
      </c>
      <c r="B21207" s="1">
        <v>427.43945</v>
      </c>
      <c r="C21207" s="1">
        <v>1.5172646</v>
      </c>
      <c r="D21207" s="1">
        <v>0.0115973875</v>
      </c>
      <c r="E21207" s="1">
        <v>5.2770295</v>
      </c>
      <c r="F21207" s="4">
        <f t="shared" si="1"/>
        <v>0.1685849556</v>
      </c>
      <c r="G21207" s="4">
        <f t="shared" si="2"/>
        <v>5.264613428</v>
      </c>
    </row>
    <row r="21208">
      <c r="A21208" s="1">
        <v>212.045117378234</v>
      </c>
      <c r="B21208" s="1">
        <v>427.61658</v>
      </c>
      <c r="C21208" s="1">
        <v>1.5172912</v>
      </c>
      <c r="D21208" s="1">
        <v>0.049441494</v>
      </c>
      <c r="E21208" s="1">
        <v>5.279217</v>
      </c>
      <c r="F21208" s="4">
        <f t="shared" si="1"/>
        <v>0.1685879111</v>
      </c>
      <c r="G21208" s="4">
        <f t="shared" si="2"/>
        <v>5.266800219</v>
      </c>
    </row>
    <row r="21209">
      <c r="A21209" s="1">
        <v>212.055127143859</v>
      </c>
      <c r="B21209" s="1">
        <v>427.7004</v>
      </c>
      <c r="C21209" s="1">
        <v>1.5172646</v>
      </c>
      <c r="D21209" s="1">
        <v>0.15686993</v>
      </c>
      <c r="E21209" s="1">
        <v>5.280251</v>
      </c>
      <c r="F21209" s="4">
        <f t="shared" si="1"/>
        <v>0.1685849556</v>
      </c>
      <c r="G21209" s="4">
        <f t="shared" si="2"/>
        <v>5.267835033</v>
      </c>
    </row>
    <row r="21210">
      <c r="A21210" s="1">
        <v>212.065121650695</v>
      </c>
      <c r="B21210" s="1">
        <v>427.649</v>
      </c>
      <c r="C21210" s="1">
        <v>1.5172646</v>
      </c>
      <c r="D21210" s="1">
        <v>0.2240127</v>
      </c>
      <c r="E21210" s="1">
        <v>5.2796164</v>
      </c>
      <c r="F21210" s="4">
        <f t="shared" si="1"/>
        <v>0.1685849556</v>
      </c>
      <c r="G21210" s="4">
        <f t="shared" si="2"/>
        <v>5.267200465</v>
      </c>
    </row>
    <row r="21211">
      <c r="A21211" s="1">
        <v>212.07513141632</v>
      </c>
      <c r="B21211" s="1">
        <v>427.5785</v>
      </c>
      <c r="C21211" s="1">
        <v>1.5172646</v>
      </c>
      <c r="D21211" s="1">
        <v>0.30458403</v>
      </c>
      <c r="E21211" s="1">
        <v>5.2787466</v>
      </c>
      <c r="F21211" s="4">
        <f t="shared" si="1"/>
        <v>0.1685849556</v>
      </c>
      <c r="G21211" s="4">
        <f t="shared" si="2"/>
        <v>5.266330095</v>
      </c>
    </row>
    <row r="21212">
      <c r="A21212" s="1">
        <v>212.085125923156</v>
      </c>
      <c r="B21212" s="1">
        <v>427.55182</v>
      </c>
      <c r="C21212" s="1">
        <v>1.5172646</v>
      </c>
      <c r="D21212" s="1">
        <v>0.38515535</v>
      </c>
      <c r="E21212" s="1">
        <v>5.2784166</v>
      </c>
      <c r="F21212" s="4">
        <f t="shared" si="1"/>
        <v>0.1685849556</v>
      </c>
      <c r="G21212" s="4">
        <f t="shared" si="2"/>
        <v>5.266000712</v>
      </c>
    </row>
    <row r="21213">
      <c r="A21213" s="1">
        <v>212.095120429992</v>
      </c>
      <c r="B21213" s="1">
        <v>427.44516</v>
      </c>
      <c r="C21213" s="1">
        <v>1.5173312</v>
      </c>
      <c r="D21213" s="1">
        <v>0.38393456</v>
      </c>
      <c r="E21213" s="1">
        <v>5.2771</v>
      </c>
      <c r="F21213" s="4">
        <f t="shared" si="1"/>
        <v>0.1685923556</v>
      </c>
      <c r="G21213" s="4">
        <f t="shared" si="2"/>
        <v>5.264683922</v>
      </c>
    </row>
    <row r="21214">
      <c r="A21214" s="1">
        <v>212.105130195617</v>
      </c>
      <c r="B21214" s="1">
        <v>427.4185</v>
      </c>
      <c r="C21214" s="1">
        <v>1.5174779</v>
      </c>
      <c r="D21214" s="1">
        <v>0.32533723</v>
      </c>
      <c r="E21214" s="1">
        <v>5.276771</v>
      </c>
      <c r="F21214" s="4">
        <f t="shared" si="1"/>
        <v>0.1686086556</v>
      </c>
      <c r="G21214" s="4">
        <f t="shared" si="2"/>
        <v>5.264354786</v>
      </c>
    </row>
    <row r="21215">
      <c r="A21215" s="1">
        <v>212.115124702453</v>
      </c>
      <c r="B21215" s="1">
        <v>427.49847</v>
      </c>
      <c r="C21215" s="1">
        <v>1.5175979</v>
      </c>
      <c r="D21215" s="1">
        <v>0.25209057</v>
      </c>
      <c r="E21215" s="1">
        <v>5.2777586</v>
      </c>
      <c r="F21215" s="4">
        <f t="shared" si="1"/>
        <v>0.1686219889</v>
      </c>
      <c r="G21215" s="4">
        <f t="shared" si="2"/>
        <v>5.26534207</v>
      </c>
    </row>
    <row r="21216">
      <c r="A21216" s="1">
        <v>212.125119209289</v>
      </c>
      <c r="B21216" s="1">
        <v>427.52133</v>
      </c>
      <c r="C21216" s="1">
        <v>1.5176378</v>
      </c>
      <c r="D21216" s="1">
        <v>0.29237625</v>
      </c>
      <c r="E21216" s="1">
        <v>5.2780404</v>
      </c>
      <c r="F21216" s="4">
        <f t="shared" si="1"/>
        <v>0.1686264222</v>
      </c>
      <c r="G21216" s="4">
        <f t="shared" si="2"/>
        <v>5.265624293</v>
      </c>
    </row>
    <row r="21217">
      <c r="A21217" s="1">
        <v>212.135128974914</v>
      </c>
      <c r="B21217" s="1">
        <v>427.58804</v>
      </c>
      <c r="C21217" s="1">
        <v>1.5176378</v>
      </c>
      <c r="D21217" s="1">
        <v>0.37294757</v>
      </c>
      <c r="E21217" s="1">
        <v>5.278864</v>
      </c>
      <c r="F21217" s="4">
        <f t="shared" si="1"/>
        <v>0.1686264222</v>
      </c>
      <c r="G21217" s="4">
        <f t="shared" si="2"/>
        <v>5.266447873</v>
      </c>
    </row>
    <row r="21218">
      <c r="A21218" s="1">
        <v>212.14512348175</v>
      </c>
      <c r="B21218" s="1">
        <v>427.51947</v>
      </c>
      <c r="C21218" s="1">
        <v>1.5176378</v>
      </c>
      <c r="D21218" s="1">
        <v>0.44009033</v>
      </c>
      <c r="E21218" s="1">
        <v>5.2780175</v>
      </c>
      <c r="F21218" s="4">
        <f t="shared" si="1"/>
        <v>0.1686264222</v>
      </c>
      <c r="G21218" s="4">
        <f t="shared" si="2"/>
        <v>5.26560133</v>
      </c>
    </row>
    <row r="21219">
      <c r="A21219" s="1">
        <v>212.155117988586</v>
      </c>
      <c r="B21219" s="1">
        <v>427.4928</v>
      </c>
      <c r="C21219" s="1">
        <v>1.5176644</v>
      </c>
      <c r="D21219" s="1">
        <v>0.491363</v>
      </c>
      <c r="E21219" s="1">
        <v>5.277688</v>
      </c>
      <c r="F21219" s="4">
        <f t="shared" si="1"/>
        <v>0.1686293778</v>
      </c>
      <c r="G21219" s="4">
        <f t="shared" si="2"/>
        <v>5.26527207</v>
      </c>
    </row>
    <row r="21220">
      <c r="A21220" s="1">
        <v>212.165127754211</v>
      </c>
      <c r="B21220" s="1">
        <v>427.51184</v>
      </c>
      <c r="C21220" s="1">
        <v>1.5179844</v>
      </c>
      <c r="D21220" s="1">
        <v>0.26429835</v>
      </c>
      <c r="E21220" s="1">
        <v>5.277923</v>
      </c>
      <c r="F21220" s="4">
        <f t="shared" si="1"/>
        <v>0.1686649333</v>
      </c>
      <c r="G21220" s="4">
        <f t="shared" si="2"/>
        <v>5.265507132</v>
      </c>
    </row>
    <row r="21221">
      <c r="A21221" s="1">
        <v>212.175122261047</v>
      </c>
      <c r="B21221" s="1">
        <v>427.6833</v>
      </c>
      <c r="C21221" s="1">
        <v>1.518251</v>
      </c>
      <c r="D21221" s="1">
        <v>0.021363609</v>
      </c>
      <c r="E21221" s="1">
        <v>5.28004</v>
      </c>
      <c r="F21221" s="4">
        <f t="shared" si="1"/>
        <v>0.1686945556</v>
      </c>
      <c r="G21221" s="4">
        <f t="shared" si="2"/>
        <v>5.267623922</v>
      </c>
    </row>
    <row r="21222">
      <c r="A21222" s="1">
        <v>212.185132026672</v>
      </c>
      <c r="B21222" s="1">
        <v>427.8852</v>
      </c>
      <c r="C21222" s="1">
        <v>1.5181977</v>
      </c>
      <c r="D21222" s="1">
        <v>0.15564916</v>
      </c>
      <c r="E21222" s="1">
        <v>5.282532</v>
      </c>
      <c r="F21222" s="4">
        <f t="shared" si="1"/>
        <v>0.1686886333</v>
      </c>
      <c r="G21222" s="4">
        <f t="shared" si="2"/>
        <v>5.270116515</v>
      </c>
    </row>
    <row r="21223">
      <c r="A21223" s="1">
        <v>212.195126533508</v>
      </c>
      <c r="B21223" s="1">
        <v>427.84137</v>
      </c>
      <c r="C21223" s="1">
        <v>1.518171</v>
      </c>
      <c r="D21223" s="1">
        <v>0.2630776</v>
      </c>
      <c r="E21223" s="1">
        <v>5.281992</v>
      </c>
      <c r="F21223" s="4">
        <f t="shared" si="1"/>
        <v>0.1686856667</v>
      </c>
      <c r="G21223" s="4">
        <f t="shared" si="2"/>
        <v>5.269575404</v>
      </c>
    </row>
    <row r="21224">
      <c r="A21224" s="1">
        <v>212.205121040344</v>
      </c>
      <c r="B21224" s="1">
        <v>427.8147</v>
      </c>
      <c r="C21224" s="1">
        <v>1.518171</v>
      </c>
      <c r="D21224" s="1">
        <v>0.33022034</v>
      </c>
      <c r="E21224" s="1">
        <v>5.281662</v>
      </c>
      <c r="F21224" s="4">
        <f t="shared" si="1"/>
        <v>0.1686856667</v>
      </c>
      <c r="G21224" s="4">
        <f t="shared" si="2"/>
        <v>5.269246144</v>
      </c>
    </row>
    <row r="21225">
      <c r="A21225" s="1">
        <v>212.215130805969</v>
      </c>
      <c r="B21225" s="1">
        <v>427.74423</v>
      </c>
      <c r="C21225" s="1">
        <v>1.518171</v>
      </c>
      <c r="D21225" s="1">
        <v>0.41079167</v>
      </c>
      <c r="E21225" s="1">
        <v>5.280792</v>
      </c>
      <c r="F21225" s="4">
        <f t="shared" si="1"/>
        <v>0.1686856667</v>
      </c>
      <c r="G21225" s="4">
        <f t="shared" si="2"/>
        <v>5.268376144</v>
      </c>
    </row>
    <row r="21226">
      <c r="A21226" s="1">
        <v>212.225125312805</v>
      </c>
      <c r="B21226" s="1">
        <v>427.66803</v>
      </c>
      <c r="C21226" s="1">
        <v>1.518211</v>
      </c>
      <c r="D21226" s="1">
        <v>0.44985655</v>
      </c>
      <c r="E21226" s="1">
        <v>5.2798514</v>
      </c>
      <c r="F21226" s="4">
        <f t="shared" si="1"/>
        <v>0.1686901111</v>
      </c>
      <c r="G21226" s="4">
        <f t="shared" si="2"/>
        <v>5.267435404</v>
      </c>
    </row>
    <row r="21227">
      <c r="A21227" s="1">
        <v>212.235119819641</v>
      </c>
      <c r="B21227" s="1">
        <v>427.7423</v>
      </c>
      <c r="C21227" s="1">
        <v>1.5185976</v>
      </c>
      <c r="D21227" s="1">
        <v>0.12635049</v>
      </c>
      <c r="E21227" s="1">
        <v>5.2807684</v>
      </c>
      <c r="F21227" s="4">
        <f t="shared" si="1"/>
        <v>0.1687330667</v>
      </c>
      <c r="G21227" s="4">
        <f t="shared" si="2"/>
        <v>5.268352317</v>
      </c>
    </row>
    <row r="21228">
      <c r="A21228" s="1">
        <v>212.245129585266</v>
      </c>
      <c r="B21228" s="1">
        <v>427.9442</v>
      </c>
      <c r="C21228" s="1">
        <v>1.5187975</v>
      </c>
      <c r="D21228" s="1">
        <v>-0.017701276</v>
      </c>
      <c r="E21228" s="1">
        <v>5.2832613</v>
      </c>
      <c r="F21228" s="4">
        <f t="shared" si="1"/>
        <v>0.1687552778</v>
      </c>
      <c r="G21228" s="4">
        <f t="shared" si="2"/>
        <v>5.27084491</v>
      </c>
    </row>
    <row r="21229">
      <c r="A21229" s="1">
        <v>212.255124092102</v>
      </c>
      <c r="B21229" s="1">
        <v>428.0452</v>
      </c>
      <c r="C21229" s="1">
        <v>1.5187843</v>
      </c>
      <c r="D21229" s="1">
        <v>0.06287005</v>
      </c>
      <c r="E21229" s="1">
        <v>5.2845078</v>
      </c>
      <c r="F21229" s="4">
        <f t="shared" si="1"/>
        <v>0.1687538111</v>
      </c>
      <c r="G21229" s="4">
        <f t="shared" si="2"/>
        <v>5.272091823</v>
      </c>
    </row>
    <row r="21230">
      <c r="A21230" s="1">
        <v>212.265118598938</v>
      </c>
      <c r="B21230" s="1">
        <v>428.06995</v>
      </c>
      <c r="C21230" s="1">
        <v>1.5187843</v>
      </c>
      <c r="D21230" s="1">
        <v>0.14344138</v>
      </c>
      <c r="E21230" s="1">
        <v>5.284814</v>
      </c>
      <c r="F21230" s="4">
        <f t="shared" si="1"/>
        <v>0.1687538111</v>
      </c>
      <c r="G21230" s="4">
        <f t="shared" si="2"/>
        <v>5.272397379</v>
      </c>
    </row>
    <row r="21231">
      <c r="A21231" s="1">
        <v>212.275128364563</v>
      </c>
      <c r="B21231" s="1">
        <v>427.98615</v>
      </c>
      <c r="C21231" s="1">
        <v>1.5187843</v>
      </c>
      <c r="D21231" s="1">
        <v>0.21058415</v>
      </c>
      <c r="E21231" s="1">
        <v>5.283779</v>
      </c>
      <c r="F21231" s="4">
        <f t="shared" si="1"/>
        <v>0.1687538111</v>
      </c>
      <c r="G21231" s="4">
        <f t="shared" si="2"/>
        <v>5.271362811</v>
      </c>
    </row>
    <row r="21232">
      <c r="A21232" s="1">
        <v>212.285122871398</v>
      </c>
      <c r="B21232" s="1">
        <v>427.98044</v>
      </c>
      <c r="C21232" s="1">
        <v>1.5187843</v>
      </c>
      <c r="D21232" s="1">
        <v>0.29115546</v>
      </c>
      <c r="E21232" s="1">
        <v>5.283708</v>
      </c>
      <c r="F21232" s="4">
        <f t="shared" si="1"/>
        <v>0.1687538111</v>
      </c>
      <c r="G21232" s="4">
        <f t="shared" si="2"/>
        <v>5.271292317</v>
      </c>
    </row>
    <row r="21233">
      <c r="A21233" s="1">
        <v>212.295117378234</v>
      </c>
      <c r="B21233" s="1">
        <v>427.86423</v>
      </c>
      <c r="C21233" s="1">
        <v>1.5187975</v>
      </c>
      <c r="D21233" s="1">
        <v>0.35829824</v>
      </c>
      <c r="E21233" s="1">
        <v>5.282274</v>
      </c>
      <c r="F21233" s="4">
        <f t="shared" si="1"/>
        <v>0.1687552778</v>
      </c>
      <c r="G21233" s="4">
        <f t="shared" si="2"/>
        <v>5.269857626</v>
      </c>
    </row>
    <row r="21234">
      <c r="A21234" s="1">
        <v>212.305127143859</v>
      </c>
      <c r="B21234" s="1">
        <v>427.80707</v>
      </c>
      <c r="C21234" s="1">
        <v>1.5188109</v>
      </c>
      <c r="D21234" s="1">
        <v>0.41079167</v>
      </c>
      <c r="E21234" s="1">
        <v>5.2815685</v>
      </c>
      <c r="F21234" s="4">
        <f t="shared" si="1"/>
        <v>0.1687567667</v>
      </c>
      <c r="G21234" s="4">
        <f t="shared" si="2"/>
        <v>5.269151947</v>
      </c>
    </row>
    <row r="21235">
      <c r="A21235" s="1">
        <v>212.315121650695</v>
      </c>
      <c r="B21235" s="1">
        <v>427.76898</v>
      </c>
      <c r="C21235" s="1">
        <v>1.5189042</v>
      </c>
      <c r="D21235" s="1">
        <v>0.40712935</v>
      </c>
      <c r="E21235" s="1">
        <v>5.2810974</v>
      </c>
      <c r="F21235" s="4">
        <f t="shared" si="1"/>
        <v>0.1687671333</v>
      </c>
      <c r="G21235" s="4">
        <f t="shared" si="2"/>
        <v>5.2686817</v>
      </c>
    </row>
    <row r="21236">
      <c r="A21236" s="1">
        <v>212.32513141632</v>
      </c>
      <c r="B21236" s="1">
        <v>427.87375</v>
      </c>
      <c r="C21236" s="1">
        <v>1.5193441</v>
      </c>
      <c r="D21236" s="1">
        <v>0.025025941</v>
      </c>
      <c r="E21236" s="1">
        <v>5.282391</v>
      </c>
      <c r="F21236" s="4">
        <f t="shared" si="1"/>
        <v>0.1688160111</v>
      </c>
      <c r="G21236" s="4">
        <f t="shared" si="2"/>
        <v>5.269975157</v>
      </c>
    </row>
    <row r="21237">
      <c r="A21237" s="1">
        <v>212.335125923156</v>
      </c>
      <c r="B21237" s="1">
        <v>428.12903</v>
      </c>
      <c r="C21237" s="1">
        <v>1.5194241</v>
      </c>
      <c r="D21237" s="1">
        <v>-0.02014283</v>
      </c>
      <c r="E21237" s="1">
        <v>5.2855425</v>
      </c>
      <c r="F21237" s="4">
        <f t="shared" si="1"/>
        <v>0.1688249</v>
      </c>
      <c r="G21237" s="4">
        <f t="shared" si="2"/>
        <v>5.273126762</v>
      </c>
    </row>
    <row r="21238">
      <c r="A21238" s="1">
        <v>212.345120429992</v>
      </c>
      <c r="B21238" s="1">
        <v>428.1633</v>
      </c>
      <c r="C21238" s="1">
        <v>1.5193708</v>
      </c>
      <c r="D21238" s="1">
        <v>0.12757127</v>
      </c>
      <c r="E21238" s="1">
        <v>5.285966</v>
      </c>
      <c r="F21238" s="4">
        <f t="shared" si="1"/>
        <v>0.1688189778</v>
      </c>
      <c r="G21238" s="4">
        <f t="shared" si="2"/>
        <v>5.273549848</v>
      </c>
    </row>
    <row r="21239">
      <c r="A21239" s="1">
        <v>212.355130195617</v>
      </c>
      <c r="B21239" s="1">
        <v>428.18805</v>
      </c>
      <c r="C21239" s="1">
        <v>1.519384</v>
      </c>
      <c r="D21239" s="1">
        <v>0.18128549</v>
      </c>
      <c r="E21239" s="1">
        <v>5.286271</v>
      </c>
      <c r="F21239" s="4">
        <f t="shared" si="1"/>
        <v>0.1688204444</v>
      </c>
      <c r="G21239" s="4">
        <f t="shared" si="2"/>
        <v>5.273855404</v>
      </c>
    </row>
    <row r="21240">
      <c r="A21240" s="1">
        <v>212.365124702453</v>
      </c>
      <c r="B21240" s="1">
        <v>428.14615</v>
      </c>
      <c r="C21240" s="1">
        <v>1.519384</v>
      </c>
      <c r="D21240" s="1">
        <v>0.2618568</v>
      </c>
      <c r="E21240" s="1">
        <v>5.2857537</v>
      </c>
      <c r="F21240" s="4">
        <f t="shared" si="1"/>
        <v>0.1688204444</v>
      </c>
      <c r="G21240" s="4">
        <f t="shared" si="2"/>
        <v>5.27333812</v>
      </c>
    </row>
    <row r="21241">
      <c r="A21241" s="1">
        <v>212.375119209289</v>
      </c>
      <c r="B21241" s="1">
        <v>428.03946</v>
      </c>
      <c r="C21241" s="1">
        <v>1.519384</v>
      </c>
      <c r="D21241" s="1">
        <v>0.34242812</v>
      </c>
      <c r="E21241" s="1">
        <v>5.2844367</v>
      </c>
      <c r="F21241" s="4">
        <f t="shared" si="1"/>
        <v>0.1688204444</v>
      </c>
      <c r="G21241" s="4">
        <f t="shared" si="2"/>
        <v>5.272020959</v>
      </c>
    </row>
    <row r="21242">
      <c r="A21242" s="1">
        <v>212.385128974914</v>
      </c>
      <c r="B21242" s="1">
        <v>428.02234</v>
      </c>
      <c r="C21242" s="1">
        <v>1.519384</v>
      </c>
      <c r="D21242" s="1">
        <v>0.4095709</v>
      </c>
      <c r="E21242" s="1">
        <v>5.2842255</v>
      </c>
      <c r="F21242" s="4">
        <f t="shared" si="1"/>
        <v>0.1688204444</v>
      </c>
      <c r="G21242" s="4">
        <f t="shared" si="2"/>
        <v>5.271809601</v>
      </c>
    </row>
    <row r="21243">
      <c r="A21243" s="1">
        <v>212.39512348175</v>
      </c>
      <c r="B21243" s="1">
        <v>427.9309</v>
      </c>
      <c r="C21243" s="1">
        <v>1.5194241</v>
      </c>
      <c r="D21243" s="1">
        <v>0.4486358</v>
      </c>
      <c r="E21243" s="1">
        <v>5.283097</v>
      </c>
      <c r="F21243" s="4">
        <f t="shared" si="1"/>
        <v>0.1688249</v>
      </c>
      <c r="G21243" s="4">
        <f t="shared" si="2"/>
        <v>5.270680712</v>
      </c>
    </row>
    <row r="21244">
      <c r="A21244" s="1">
        <v>212.405117988586</v>
      </c>
      <c r="B21244" s="1">
        <v>427.97852</v>
      </c>
      <c r="C21244" s="1">
        <v>1.5198239</v>
      </c>
      <c r="D21244" s="1">
        <v>0.13611671</v>
      </c>
      <c r="E21244" s="1">
        <v>5.2836847</v>
      </c>
      <c r="F21244" s="4">
        <f t="shared" si="1"/>
        <v>0.1688693222</v>
      </c>
      <c r="G21244" s="4">
        <f t="shared" si="2"/>
        <v>5.271268614</v>
      </c>
    </row>
    <row r="21245">
      <c r="A21245" s="1">
        <v>212.415127754211</v>
      </c>
      <c r="B21245" s="1">
        <v>428.16138</v>
      </c>
      <c r="C21245" s="1">
        <v>1.5199039</v>
      </c>
      <c r="D21245" s="1">
        <v>0.07751938</v>
      </c>
      <c r="E21245" s="1">
        <v>5.285942</v>
      </c>
      <c r="F21245" s="4">
        <f t="shared" si="1"/>
        <v>0.1688782111</v>
      </c>
      <c r="G21245" s="4">
        <f t="shared" si="2"/>
        <v>5.273526144</v>
      </c>
    </row>
    <row r="21246">
      <c r="A21246" s="1">
        <v>212.425122261047</v>
      </c>
      <c r="B21246" s="1">
        <v>428.18616</v>
      </c>
      <c r="C21246" s="1">
        <v>1.519864</v>
      </c>
      <c r="D21246" s="1">
        <v>0.21180493</v>
      </c>
      <c r="E21246" s="1">
        <v>5.2862477</v>
      </c>
      <c r="F21246" s="4">
        <f t="shared" si="1"/>
        <v>0.1688737778</v>
      </c>
      <c r="G21246" s="4">
        <f t="shared" si="2"/>
        <v>5.27383207</v>
      </c>
    </row>
    <row r="21247">
      <c r="A21247" s="1">
        <v>212.435132026672</v>
      </c>
      <c r="B21247" s="1">
        <v>428.209</v>
      </c>
      <c r="C21247" s="1">
        <v>1.519864</v>
      </c>
      <c r="D21247" s="1">
        <v>0.27894768</v>
      </c>
      <c r="E21247" s="1">
        <v>5.28653</v>
      </c>
      <c r="F21247" s="4">
        <f t="shared" si="1"/>
        <v>0.1688737778</v>
      </c>
      <c r="G21247" s="4">
        <f t="shared" si="2"/>
        <v>5.274114046</v>
      </c>
    </row>
    <row r="21248">
      <c r="A21248" s="1">
        <v>212.445126533508</v>
      </c>
      <c r="B21248" s="1">
        <v>428.1233</v>
      </c>
      <c r="C21248" s="1">
        <v>1.519864</v>
      </c>
      <c r="D21248" s="1">
        <v>0.359519</v>
      </c>
      <c r="E21248" s="1">
        <v>5.285472</v>
      </c>
      <c r="F21248" s="4">
        <f t="shared" si="1"/>
        <v>0.1688737778</v>
      </c>
      <c r="G21248" s="4">
        <f t="shared" si="2"/>
        <v>5.273056021</v>
      </c>
    </row>
    <row r="21249">
      <c r="A21249" s="1">
        <v>212.455121040344</v>
      </c>
      <c r="B21249" s="1">
        <v>428.08517</v>
      </c>
      <c r="C21249" s="1">
        <v>1.519864</v>
      </c>
      <c r="D21249" s="1">
        <v>0.44009033</v>
      </c>
      <c r="E21249" s="1">
        <v>5.2850013</v>
      </c>
      <c r="F21249" s="4">
        <f t="shared" si="1"/>
        <v>0.1688737778</v>
      </c>
      <c r="G21249" s="4">
        <f t="shared" si="2"/>
        <v>5.27258528</v>
      </c>
    </row>
    <row r="21250">
      <c r="A21250" s="1">
        <v>212.465130805969</v>
      </c>
      <c r="B21250" s="1">
        <v>428.05853</v>
      </c>
      <c r="C21250" s="1">
        <v>1.5200372</v>
      </c>
      <c r="D21250" s="1">
        <v>0.337545</v>
      </c>
      <c r="E21250" s="1">
        <v>5.2846727</v>
      </c>
      <c r="F21250" s="4">
        <f t="shared" si="1"/>
        <v>0.1688930222</v>
      </c>
      <c r="G21250" s="4">
        <f t="shared" si="2"/>
        <v>5.272256391</v>
      </c>
    </row>
    <row r="21251">
      <c r="A21251" s="1">
        <v>212.475125312805</v>
      </c>
      <c r="B21251" s="1">
        <v>428.0795</v>
      </c>
      <c r="C21251" s="1">
        <v>1.5203038</v>
      </c>
      <c r="D21251" s="1">
        <v>0.13733749</v>
      </c>
      <c r="E21251" s="1">
        <v>5.284931</v>
      </c>
      <c r="F21251" s="4">
        <f t="shared" si="1"/>
        <v>0.1689226444</v>
      </c>
      <c r="G21251" s="4">
        <f t="shared" si="2"/>
        <v>5.27251528</v>
      </c>
    </row>
    <row r="21252">
      <c r="A21252" s="1">
        <v>212.485119819641</v>
      </c>
      <c r="B21252" s="1">
        <v>428.27756</v>
      </c>
      <c r="C21252" s="1">
        <v>1.5203172</v>
      </c>
      <c r="D21252" s="1">
        <v>0.18983093</v>
      </c>
      <c r="E21252" s="1">
        <v>5.287377</v>
      </c>
      <c r="F21252" s="4">
        <f t="shared" si="1"/>
        <v>0.1689241333</v>
      </c>
      <c r="G21252" s="4">
        <f t="shared" si="2"/>
        <v>5.274960465</v>
      </c>
    </row>
    <row r="21253">
      <c r="A21253" s="1">
        <v>212.495129585266</v>
      </c>
      <c r="B21253" s="1">
        <v>428.26044</v>
      </c>
      <c r="C21253" s="1">
        <v>1.5203172</v>
      </c>
      <c r="D21253" s="1">
        <v>0.25697368</v>
      </c>
      <c r="E21253" s="1">
        <v>5.2871647</v>
      </c>
      <c r="F21253" s="4">
        <f t="shared" si="1"/>
        <v>0.1689241333</v>
      </c>
      <c r="G21253" s="4">
        <f t="shared" si="2"/>
        <v>5.274749107</v>
      </c>
    </row>
    <row r="21254">
      <c r="A21254" s="1">
        <v>212.505124092102</v>
      </c>
      <c r="B21254" s="1">
        <v>428.21664</v>
      </c>
      <c r="C21254" s="1">
        <v>1.5203172</v>
      </c>
      <c r="D21254" s="1">
        <v>0.337545</v>
      </c>
      <c r="E21254" s="1">
        <v>5.2866244</v>
      </c>
      <c r="F21254" s="4">
        <f t="shared" si="1"/>
        <v>0.1689241333</v>
      </c>
      <c r="G21254" s="4">
        <f t="shared" si="2"/>
        <v>5.274208367</v>
      </c>
    </row>
    <row r="21255">
      <c r="A21255" s="1">
        <v>212.515118598938</v>
      </c>
      <c r="B21255" s="1">
        <v>428.18042</v>
      </c>
      <c r="C21255" s="1">
        <v>1.5203172</v>
      </c>
      <c r="D21255" s="1">
        <v>0.4046878</v>
      </c>
      <c r="E21255" s="1">
        <v>5.2861776</v>
      </c>
      <c r="F21255" s="4">
        <f t="shared" si="1"/>
        <v>0.1689241333</v>
      </c>
      <c r="G21255" s="4">
        <f t="shared" si="2"/>
        <v>5.273761206</v>
      </c>
    </row>
    <row r="21256">
      <c r="A21256" s="1">
        <v>212.525128364563</v>
      </c>
      <c r="B21256" s="1">
        <v>428.07568</v>
      </c>
      <c r="C21256" s="1">
        <v>1.5203972</v>
      </c>
      <c r="D21256" s="1">
        <v>0.41689557</v>
      </c>
      <c r="E21256" s="1">
        <v>5.284884</v>
      </c>
      <c r="F21256" s="4">
        <f t="shared" si="1"/>
        <v>0.1689330222</v>
      </c>
      <c r="G21256" s="4">
        <f t="shared" si="2"/>
        <v>5.27246812</v>
      </c>
    </row>
    <row r="21257">
      <c r="A21257" s="1">
        <v>212.535122871398</v>
      </c>
      <c r="B21257" s="1">
        <v>428.18997</v>
      </c>
      <c r="C21257" s="1">
        <v>1.5208104</v>
      </c>
      <c r="D21257" s="1">
        <v>0.075077824</v>
      </c>
      <c r="E21257" s="1">
        <v>5.286295</v>
      </c>
      <c r="F21257" s="4">
        <f t="shared" si="1"/>
        <v>0.1689789333</v>
      </c>
      <c r="G21257" s="4">
        <f t="shared" si="2"/>
        <v>5.273879107</v>
      </c>
    </row>
    <row r="21258">
      <c r="A21258" s="1">
        <v>212.545117378234</v>
      </c>
      <c r="B21258" s="1">
        <v>428.36523</v>
      </c>
      <c r="C21258" s="1">
        <v>1.5209169</v>
      </c>
      <c r="D21258" s="1">
        <v>0.003051944</v>
      </c>
      <c r="E21258" s="1">
        <v>5.288459</v>
      </c>
      <c r="F21258" s="4">
        <f t="shared" si="1"/>
        <v>0.1689907667</v>
      </c>
      <c r="G21258" s="4">
        <f t="shared" si="2"/>
        <v>5.276042811</v>
      </c>
    </row>
    <row r="21259">
      <c r="A21259" s="1">
        <v>212.555127143859</v>
      </c>
      <c r="B21259" s="1">
        <v>428.49472</v>
      </c>
      <c r="C21259" s="1">
        <v>1.5209037</v>
      </c>
      <c r="D21259" s="1">
        <v>0.095831044</v>
      </c>
      <c r="E21259" s="1">
        <v>5.2900577</v>
      </c>
      <c r="F21259" s="4">
        <f t="shared" si="1"/>
        <v>0.1689893</v>
      </c>
      <c r="G21259" s="4">
        <f t="shared" si="2"/>
        <v>5.277641453</v>
      </c>
    </row>
    <row r="21260">
      <c r="A21260" s="1">
        <v>212.565121650695</v>
      </c>
      <c r="B21260" s="1">
        <v>428.49854</v>
      </c>
      <c r="C21260" s="1">
        <v>1.5209037</v>
      </c>
      <c r="D21260" s="1">
        <v>0.17640238</v>
      </c>
      <c r="E21260" s="1">
        <v>5.290105</v>
      </c>
      <c r="F21260" s="4">
        <f t="shared" si="1"/>
        <v>0.1689893</v>
      </c>
      <c r="G21260" s="4">
        <f t="shared" si="2"/>
        <v>5.277688614</v>
      </c>
    </row>
    <row r="21261">
      <c r="A21261" s="1">
        <v>212.57513141632</v>
      </c>
      <c r="B21261" s="1">
        <v>428.39377</v>
      </c>
      <c r="C21261" s="1">
        <v>1.5209037</v>
      </c>
      <c r="D21261" s="1">
        <v>0.24354514</v>
      </c>
      <c r="E21261" s="1">
        <v>5.288811</v>
      </c>
      <c r="F21261" s="4">
        <f t="shared" si="1"/>
        <v>0.1689893</v>
      </c>
      <c r="G21261" s="4">
        <f t="shared" si="2"/>
        <v>5.276395157</v>
      </c>
    </row>
    <row r="21262">
      <c r="A21262" s="1">
        <v>212.585125923156</v>
      </c>
      <c r="B21262" s="1">
        <v>428.36713</v>
      </c>
      <c r="C21262" s="1">
        <v>1.5209304</v>
      </c>
      <c r="D21262" s="1">
        <v>0.29603857</v>
      </c>
      <c r="E21262" s="1">
        <v>5.2884827</v>
      </c>
      <c r="F21262" s="4">
        <f t="shared" si="1"/>
        <v>0.1689922667</v>
      </c>
      <c r="G21262" s="4">
        <f t="shared" si="2"/>
        <v>5.276066268</v>
      </c>
    </row>
    <row r="21263">
      <c r="A21263" s="1">
        <v>212.595120429992</v>
      </c>
      <c r="B21263" s="1">
        <v>428.3176</v>
      </c>
      <c r="C21263" s="1">
        <v>1.5210236</v>
      </c>
      <c r="D21263" s="1">
        <v>0.27894768</v>
      </c>
      <c r="E21263" s="1">
        <v>5.287871</v>
      </c>
      <c r="F21263" s="4">
        <f t="shared" si="1"/>
        <v>0.1690026222</v>
      </c>
      <c r="G21263" s="4">
        <f t="shared" si="2"/>
        <v>5.275454786</v>
      </c>
    </row>
    <row r="21264">
      <c r="A21264" s="1">
        <v>212.605130195617</v>
      </c>
      <c r="B21264" s="1">
        <v>428.33475</v>
      </c>
      <c r="C21264" s="1">
        <v>1.5211303</v>
      </c>
      <c r="D21264" s="1">
        <v>0.2349997</v>
      </c>
      <c r="E21264" s="1">
        <v>5.2880826</v>
      </c>
      <c r="F21264" s="4">
        <f t="shared" si="1"/>
        <v>0.1690144778</v>
      </c>
      <c r="G21264" s="4">
        <f t="shared" si="2"/>
        <v>5.275666515</v>
      </c>
    </row>
    <row r="21265">
      <c r="A21265" s="1">
        <v>212.615124702453</v>
      </c>
      <c r="B21265" s="1">
        <v>428.36523</v>
      </c>
      <c r="C21265" s="1">
        <v>1.5212103</v>
      </c>
      <c r="D21265" s="1">
        <v>0.23255815</v>
      </c>
      <c r="E21265" s="1">
        <v>5.288459</v>
      </c>
      <c r="F21265" s="4">
        <f t="shared" si="1"/>
        <v>0.1690233667</v>
      </c>
      <c r="G21265" s="4">
        <f t="shared" si="2"/>
        <v>5.276042811</v>
      </c>
    </row>
    <row r="21266">
      <c r="A21266" s="1">
        <v>212.625119209289</v>
      </c>
      <c r="B21266" s="1">
        <v>428.36142</v>
      </c>
      <c r="C21266" s="1">
        <v>1.521237</v>
      </c>
      <c r="D21266" s="1">
        <v>0.2728438</v>
      </c>
      <c r="E21266" s="1">
        <v>5.2884116</v>
      </c>
      <c r="F21266" s="4">
        <f t="shared" si="1"/>
        <v>0.1690263333</v>
      </c>
      <c r="G21266" s="4">
        <f t="shared" si="2"/>
        <v>5.275995774</v>
      </c>
    </row>
    <row r="21267">
      <c r="A21267" s="1">
        <v>212.635128974914</v>
      </c>
      <c r="B21267" s="1">
        <v>428.39758</v>
      </c>
      <c r="C21267" s="1">
        <v>1.521237</v>
      </c>
      <c r="D21267" s="1">
        <v>0.35341513</v>
      </c>
      <c r="E21267" s="1">
        <v>5.2888584</v>
      </c>
      <c r="F21267" s="4">
        <f t="shared" si="1"/>
        <v>0.1690263333</v>
      </c>
      <c r="G21267" s="4">
        <f t="shared" si="2"/>
        <v>5.276442194</v>
      </c>
    </row>
    <row r="21268">
      <c r="A21268" s="1">
        <v>212.64512348175</v>
      </c>
      <c r="B21268" s="1">
        <v>428.3176</v>
      </c>
      <c r="C21268" s="1">
        <v>1.521277</v>
      </c>
      <c r="D21268" s="1">
        <v>0.40590855</v>
      </c>
      <c r="E21268" s="1">
        <v>5.287871</v>
      </c>
      <c r="F21268" s="4">
        <f t="shared" si="1"/>
        <v>0.1690307778</v>
      </c>
      <c r="G21268" s="4">
        <f t="shared" si="2"/>
        <v>5.275454786</v>
      </c>
    </row>
    <row r="21269">
      <c r="A21269" s="1">
        <v>212.655117988586</v>
      </c>
      <c r="B21269" s="1">
        <v>428.29666</v>
      </c>
      <c r="C21269" s="1">
        <v>1.521317</v>
      </c>
      <c r="D21269" s="1">
        <v>0.41811633</v>
      </c>
      <c r="E21269" s="1">
        <v>5.2876124</v>
      </c>
      <c r="F21269" s="4">
        <f t="shared" si="1"/>
        <v>0.1690352222</v>
      </c>
      <c r="G21269" s="4">
        <f t="shared" si="2"/>
        <v>5.275196268</v>
      </c>
    </row>
    <row r="21270">
      <c r="A21270" s="1">
        <v>212.665127754211</v>
      </c>
      <c r="B21270" s="1">
        <v>428.30615</v>
      </c>
      <c r="C21270" s="1">
        <v>1.5213835</v>
      </c>
      <c r="D21270" s="1">
        <v>0.44375268</v>
      </c>
      <c r="E21270" s="1">
        <v>5.2877293</v>
      </c>
      <c r="F21270" s="4">
        <f t="shared" si="1"/>
        <v>0.1690426111</v>
      </c>
      <c r="G21270" s="4">
        <f t="shared" si="2"/>
        <v>5.275313428</v>
      </c>
    </row>
    <row r="21271">
      <c r="A21271" s="1">
        <v>212.675122261047</v>
      </c>
      <c r="B21271" s="1">
        <v>428.2395</v>
      </c>
      <c r="C21271" s="1">
        <v>1.5214236</v>
      </c>
      <c r="D21271" s="1">
        <v>0.4522981</v>
      </c>
      <c r="E21271" s="1">
        <v>5.2869067</v>
      </c>
      <c r="F21271" s="4">
        <f t="shared" si="1"/>
        <v>0.1690470667</v>
      </c>
      <c r="G21271" s="4">
        <f t="shared" si="2"/>
        <v>5.274490589</v>
      </c>
    </row>
    <row r="21272">
      <c r="A21272" s="1">
        <v>212.685132026672</v>
      </c>
      <c r="B21272" s="1">
        <v>428.2871</v>
      </c>
      <c r="C21272" s="1">
        <v>1.5215435</v>
      </c>
      <c r="D21272" s="1">
        <v>0.43520722</v>
      </c>
      <c r="E21272" s="1">
        <v>5.2874947</v>
      </c>
      <c r="F21272" s="4">
        <f t="shared" si="1"/>
        <v>0.1690603889</v>
      </c>
      <c r="G21272" s="4">
        <f t="shared" si="2"/>
        <v>5.275078243</v>
      </c>
    </row>
    <row r="21273">
      <c r="A21273" s="1">
        <v>212.695126533508</v>
      </c>
      <c r="B21273" s="1">
        <v>428.40903</v>
      </c>
      <c r="C21273" s="1">
        <v>1.5219301</v>
      </c>
      <c r="D21273" s="1">
        <v>0.095831044</v>
      </c>
      <c r="E21273" s="1">
        <v>5.288999</v>
      </c>
      <c r="F21273" s="4">
        <f t="shared" si="1"/>
        <v>0.1691033444</v>
      </c>
      <c r="G21273" s="4">
        <f t="shared" si="2"/>
        <v>5.276583552</v>
      </c>
    </row>
    <row r="21274">
      <c r="A21274" s="1">
        <v>212.705121040344</v>
      </c>
      <c r="B21274" s="1">
        <v>428.57285</v>
      </c>
      <c r="C21274" s="1">
        <v>1.5219434</v>
      </c>
      <c r="D21274" s="1">
        <v>0.1202466</v>
      </c>
      <c r="E21274" s="1">
        <v>5.291022</v>
      </c>
      <c r="F21274" s="4">
        <f t="shared" si="1"/>
        <v>0.1691048222</v>
      </c>
      <c r="G21274" s="4">
        <f t="shared" si="2"/>
        <v>5.278606021</v>
      </c>
    </row>
    <row r="21275">
      <c r="A21275" s="1">
        <v>212.715130805969</v>
      </c>
      <c r="B21275" s="1">
        <v>428.66046</v>
      </c>
      <c r="C21275" s="1">
        <v>1.5218635</v>
      </c>
      <c r="D21275" s="1">
        <v>0.28138924</v>
      </c>
      <c r="E21275" s="1">
        <v>5.292104</v>
      </c>
      <c r="F21275" s="4">
        <f t="shared" si="1"/>
        <v>0.1690959444</v>
      </c>
      <c r="G21275" s="4">
        <f t="shared" si="2"/>
        <v>5.279687626</v>
      </c>
    </row>
    <row r="21276">
      <c r="A21276" s="1">
        <v>212.725125312805</v>
      </c>
      <c r="B21276" s="1">
        <v>428.58426</v>
      </c>
      <c r="C21276" s="1">
        <v>1.5218635</v>
      </c>
      <c r="D21276" s="1">
        <v>0.37538913</v>
      </c>
      <c r="E21276" s="1">
        <v>5.291163</v>
      </c>
      <c r="F21276" s="4">
        <f t="shared" si="1"/>
        <v>0.1690959444</v>
      </c>
      <c r="G21276" s="4">
        <f t="shared" si="2"/>
        <v>5.278746885</v>
      </c>
    </row>
    <row r="21277">
      <c r="A21277" s="1">
        <v>212.735119819641</v>
      </c>
      <c r="B21277" s="1">
        <v>428.58615</v>
      </c>
      <c r="C21277" s="1">
        <v>1.5218635</v>
      </c>
      <c r="D21277" s="1">
        <v>0.44253188</v>
      </c>
      <c r="E21277" s="1">
        <v>5.2911863</v>
      </c>
      <c r="F21277" s="4">
        <f t="shared" si="1"/>
        <v>0.1690959444</v>
      </c>
      <c r="G21277" s="4">
        <f t="shared" si="2"/>
        <v>5.278770219</v>
      </c>
    </row>
    <row r="21278">
      <c r="A21278" s="1">
        <v>212.745129585266</v>
      </c>
      <c r="B21278" s="1">
        <v>428.4776</v>
      </c>
      <c r="C21278" s="1">
        <v>1.5221168</v>
      </c>
      <c r="D21278" s="1">
        <v>0.28627235</v>
      </c>
      <c r="E21278" s="1">
        <v>5.2898464</v>
      </c>
      <c r="F21278" s="4">
        <f t="shared" si="1"/>
        <v>0.1691240889</v>
      </c>
      <c r="G21278" s="4">
        <f t="shared" si="2"/>
        <v>5.277430095</v>
      </c>
    </row>
    <row r="21279">
      <c r="A21279" s="1">
        <v>212.755124092102</v>
      </c>
      <c r="B21279" s="1">
        <v>428.6262</v>
      </c>
      <c r="C21279" s="1">
        <v>1.5223833</v>
      </c>
      <c r="D21279" s="1">
        <v>0.059207715</v>
      </c>
      <c r="E21279" s="1">
        <v>5.291681</v>
      </c>
      <c r="F21279" s="4">
        <f t="shared" si="1"/>
        <v>0.1691537</v>
      </c>
      <c r="G21279" s="4">
        <f t="shared" si="2"/>
        <v>5.279264663</v>
      </c>
    </row>
    <row r="21280">
      <c r="A21280" s="1">
        <v>212.765118598938</v>
      </c>
      <c r="B21280" s="1">
        <v>428.77283</v>
      </c>
      <c r="C21280" s="1">
        <v>1.5223566</v>
      </c>
      <c r="D21280" s="1">
        <v>0.13855827</v>
      </c>
      <c r="E21280" s="1">
        <v>5.293491</v>
      </c>
      <c r="F21280" s="4">
        <f t="shared" si="1"/>
        <v>0.1691507333</v>
      </c>
      <c r="G21280" s="4">
        <f t="shared" si="2"/>
        <v>5.28107491</v>
      </c>
    </row>
    <row r="21281">
      <c r="A21281" s="1">
        <v>212.775128364563</v>
      </c>
      <c r="B21281" s="1">
        <v>428.78427</v>
      </c>
      <c r="C21281" s="1">
        <v>1.5223566</v>
      </c>
      <c r="D21281" s="1">
        <v>0.23255815</v>
      </c>
      <c r="E21281" s="1">
        <v>5.2936325</v>
      </c>
      <c r="F21281" s="4">
        <f t="shared" si="1"/>
        <v>0.1691507333</v>
      </c>
      <c r="G21281" s="4">
        <f t="shared" si="2"/>
        <v>5.281216144</v>
      </c>
    </row>
    <row r="21282">
      <c r="A21282" s="1">
        <v>212.785122871398</v>
      </c>
      <c r="B21282" s="1">
        <v>428.77475</v>
      </c>
      <c r="C21282" s="1">
        <v>1.5223566</v>
      </c>
      <c r="D21282" s="1">
        <v>0.29970092</v>
      </c>
      <c r="E21282" s="1">
        <v>5.2935147</v>
      </c>
      <c r="F21282" s="4">
        <f t="shared" si="1"/>
        <v>0.1691507333</v>
      </c>
      <c r="G21282" s="4">
        <f t="shared" si="2"/>
        <v>5.281098614</v>
      </c>
    </row>
    <row r="21283">
      <c r="A21283" s="1">
        <v>212.795117378234</v>
      </c>
      <c r="B21283" s="1">
        <v>428.6757</v>
      </c>
      <c r="C21283" s="1">
        <v>1.5223566</v>
      </c>
      <c r="D21283" s="1">
        <v>0.38027224</v>
      </c>
      <c r="E21283" s="1">
        <v>5.292292</v>
      </c>
      <c r="F21283" s="4">
        <f t="shared" si="1"/>
        <v>0.1691507333</v>
      </c>
      <c r="G21283" s="4">
        <f t="shared" si="2"/>
        <v>5.279875774</v>
      </c>
    </row>
    <row r="21284">
      <c r="A21284" s="1">
        <v>212.805127143859</v>
      </c>
      <c r="B21284" s="1">
        <v>428.62997</v>
      </c>
      <c r="C21284" s="1">
        <v>1.5223701</v>
      </c>
      <c r="D21284" s="1">
        <v>0.46084356</v>
      </c>
      <c r="E21284" s="1">
        <v>5.2917275</v>
      </c>
      <c r="F21284" s="4">
        <f t="shared" si="1"/>
        <v>0.1691522333</v>
      </c>
      <c r="G21284" s="4">
        <f t="shared" si="2"/>
        <v>5.279311206</v>
      </c>
    </row>
    <row r="21285">
      <c r="A21285" s="1">
        <v>212.815121650695</v>
      </c>
      <c r="B21285" s="1">
        <v>428.63568</v>
      </c>
      <c r="C21285" s="1">
        <v>1.5227166</v>
      </c>
      <c r="D21285" s="1">
        <v>0.17762315</v>
      </c>
      <c r="E21285" s="1">
        <v>5.291798</v>
      </c>
      <c r="F21285" s="4">
        <f t="shared" si="1"/>
        <v>0.1691907333</v>
      </c>
      <c r="G21285" s="4">
        <f t="shared" si="2"/>
        <v>5.2793817</v>
      </c>
    </row>
    <row r="21286">
      <c r="A21286" s="1">
        <v>212.82513141632</v>
      </c>
      <c r="B21286" s="1">
        <v>428.8414</v>
      </c>
      <c r="C21286" s="1">
        <v>1.5229566</v>
      </c>
      <c r="D21286" s="1">
        <v>-0.021363609</v>
      </c>
      <c r="E21286" s="1">
        <v>5.2943377</v>
      </c>
      <c r="F21286" s="4">
        <f t="shared" si="1"/>
        <v>0.1692174</v>
      </c>
      <c r="G21286" s="4">
        <f t="shared" si="2"/>
        <v>5.281921453</v>
      </c>
    </row>
    <row r="21287">
      <c r="A21287" s="1">
        <v>212.835125923156</v>
      </c>
      <c r="B21287" s="1">
        <v>429.01477</v>
      </c>
      <c r="C21287" s="1">
        <v>1.5229032</v>
      </c>
      <c r="D21287" s="1">
        <v>0.11292193</v>
      </c>
      <c r="E21287" s="1">
        <v>5.2964773</v>
      </c>
      <c r="F21287" s="4">
        <f t="shared" si="1"/>
        <v>0.1692114667</v>
      </c>
      <c r="G21287" s="4">
        <f t="shared" si="2"/>
        <v>5.284061823</v>
      </c>
    </row>
    <row r="21288">
      <c r="A21288" s="1">
        <v>212.845120429992</v>
      </c>
      <c r="B21288" s="1">
        <v>428.95572</v>
      </c>
      <c r="C21288" s="1">
        <v>1.5228899</v>
      </c>
      <c r="D21288" s="1">
        <v>0.19349326</v>
      </c>
      <c r="E21288" s="1">
        <v>5.2957487</v>
      </c>
      <c r="F21288" s="4">
        <f t="shared" si="1"/>
        <v>0.1692099889</v>
      </c>
      <c r="G21288" s="4">
        <f t="shared" si="2"/>
        <v>5.283332811</v>
      </c>
    </row>
    <row r="21289">
      <c r="A21289" s="1">
        <v>212.855130195617</v>
      </c>
      <c r="B21289" s="1">
        <v>428.9062</v>
      </c>
      <c r="C21289" s="1">
        <v>1.5228899</v>
      </c>
      <c r="D21289" s="1">
        <v>0.27406457</v>
      </c>
      <c r="E21289" s="1">
        <v>5.295138</v>
      </c>
      <c r="F21289" s="4">
        <f t="shared" si="1"/>
        <v>0.1692099889</v>
      </c>
      <c r="G21289" s="4">
        <f t="shared" si="2"/>
        <v>5.282721453</v>
      </c>
    </row>
    <row r="21290">
      <c r="A21290" s="1">
        <v>212.865124702453</v>
      </c>
      <c r="B21290" s="1">
        <v>428.82236</v>
      </c>
      <c r="C21290" s="1">
        <v>1.5229032</v>
      </c>
      <c r="D21290" s="1">
        <v>0.3277788</v>
      </c>
      <c r="E21290" s="1">
        <v>5.2941027</v>
      </c>
      <c r="F21290" s="4">
        <f t="shared" si="1"/>
        <v>0.1692114667</v>
      </c>
      <c r="G21290" s="4">
        <f t="shared" si="2"/>
        <v>5.281686391</v>
      </c>
    </row>
    <row r="21291">
      <c r="A21291" s="1">
        <v>212.875119209289</v>
      </c>
      <c r="B21291" s="1">
        <v>428.75378</v>
      </c>
      <c r="C21291" s="1">
        <v>1.5229032</v>
      </c>
      <c r="D21291" s="1">
        <v>0.4083501</v>
      </c>
      <c r="E21291" s="1">
        <v>5.293256</v>
      </c>
      <c r="F21291" s="4">
        <f t="shared" si="1"/>
        <v>0.1692114667</v>
      </c>
      <c r="G21291" s="4">
        <f t="shared" si="2"/>
        <v>5.280839725</v>
      </c>
    </row>
    <row r="21292">
      <c r="A21292" s="1">
        <v>212.885128974914</v>
      </c>
      <c r="B21292" s="1">
        <v>428.73856</v>
      </c>
      <c r="C21292" s="1">
        <v>1.5229832</v>
      </c>
      <c r="D21292" s="1">
        <v>0.43276566</v>
      </c>
      <c r="E21292" s="1">
        <v>5.293068</v>
      </c>
      <c r="F21292" s="4">
        <f t="shared" si="1"/>
        <v>0.1692203556</v>
      </c>
      <c r="G21292" s="4">
        <f t="shared" si="2"/>
        <v>5.280651823</v>
      </c>
    </row>
    <row r="21293">
      <c r="A21293" s="1">
        <v>212.89512348175</v>
      </c>
      <c r="B21293" s="1">
        <v>428.7995</v>
      </c>
      <c r="C21293" s="1">
        <v>1.5233698</v>
      </c>
      <c r="D21293" s="1">
        <v>0.079960935</v>
      </c>
      <c r="E21293" s="1">
        <v>5.2938204</v>
      </c>
      <c r="F21293" s="4">
        <f t="shared" si="1"/>
        <v>0.1692633111</v>
      </c>
      <c r="G21293" s="4">
        <f t="shared" si="2"/>
        <v>5.281404169</v>
      </c>
    </row>
    <row r="21294">
      <c r="A21294" s="1">
        <v>212.905117988586</v>
      </c>
      <c r="B21294" s="1">
        <v>429.00522</v>
      </c>
      <c r="C21294" s="1">
        <v>1.5233831</v>
      </c>
      <c r="D21294" s="1">
        <v>0.11780504</v>
      </c>
      <c r="E21294" s="1">
        <v>5.29636</v>
      </c>
      <c r="F21294" s="4">
        <f t="shared" si="1"/>
        <v>0.1692647889</v>
      </c>
      <c r="G21294" s="4">
        <f t="shared" si="2"/>
        <v>5.283943922</v>
      </c>
    </row>
    <row r="21295">
      <c r="A21295" s="1">
        <v>212.915127754211</v>
      </c>
      <c r="B21295" s="1">
        <v>429.02808</v>
      </c>
      <c r="C21295" s="1">
        <v>1.5233164</v>
      </c>
      <c r="D21295" s="1">
        <v>0.27894768</v>
      </c>
      <c r="E21295" s="1">
        <v>5.2966423</v>
      </c>
      <c r="F21295" s="4">
        <f t="shared" si="1"/>
        <v>0.1692573778</v>
      </c>
      <c r="G21295" s="4">
        <f t="shared" si="2"/>
        <v>5.284226144</v>
      </c>
    </row>
    <row r="21296">
      <c r="A21296" s="1">
        <v>212.925122261047</v>
      </c>
      <c r="B21296" s="1">
        <v>428.96143</v>
      </c>
      <c r="C21296" s="1">
        <v>1.5233164</v>
      </c>
      <c r="D21296" s="1">
        <v>0.34609047</v>
      </c>
      <c r="E21296" s="1">
        <v>5.2958193</v>
      </c>
      <c r="F21296" s="4">
        <f t="shared" si="1"/>
        <v>0.1692573778</v>
      </c>
      <c r="G21296" s="4">
        <f t="shared" si="2"/>
        <v>5.283403305</v>
      </c>
    </row>
    <row r="21297">
      <c r="A21297" s="1">
        <v>212.935132026672</v>
      </c>
      <c r="B21297" s="1">
        <v>428.88712</v>
      </c>
      <c r="C21297" s="1">
        <v>1.5233164</v>
      </c>
      <c r="D21297" s="1">
        <v>0.4266618</v>
      </c>
      <c r="E21297" s="1">
        <v>5.294902</v>
      </c>
      <c r="F21297" s="4">
        <f t="shared" si="1"/>
        <v>0.1692573778</v>
      </c>
      <c r="G21297" s="4">
        <f t="shared" si="2"/>
        <v>5.282485898</v>
      </c>
    </row>
    <row r="21298">
      <c r="A21298" s="1">
        <v>212.945126533508</v>
      </c>
      <c r="B21298" s="1">
        <v>428.81665</v>
      </c>
      <c r="C21298" s="1">
        <v>1.5234631</v>
      </c>
      <c r="D21298" s="1">
        <v>0.35341513</v>
      </c>
      <c r="E21298" s="1">
        <v>5.294032</v>
      </c>
      <c r="F21298" s="4">
        <f t="shared" si="1"/>
        <v>0.1692736778</v>
      </c>
      <c r="G21298" s="4">
        <f t="shared" si="2"/>
        <v>5.281615898</v>
      </c>
    </row>
    <row r="21299">
      <c r="A21299" s="1">
        <v>212.955121040344</v>
      </c>
      <c r="B21299" s="1">
        <v>428.89667</v>
      </c>
      <c r="C21299" s="1">
        <v>1.5237697</v>
      </c>
      <c r="D21299" s="1">
        <v>0.11292193</v>
      </c>
      <c r="E21299" s="1">
        <v>5.29502</v>
      </c>
      <c r="F21299" s="4">
        <f t="shared" si="1"/>
        <v>0.1693077444</v>
      </c>
      <c r="G21299" s="4">
        <f t="shared" si="2"/>
        <v>5.282603799</v>
      </c>
    </row>
    <row r="21300">
      <c r="A21300" s="1">
        <v>212.965130805969</v>
      </c>
      <c r="B21300" s="1">
        <v>429.07193</v>
      </c>
      <c r="C21300" s="1">
        <v>1.5237164</v>
      </c>
      <c r="D21300" s="1">
        <v>0.23377892</v>
      </c>
      <c r="E21300" s="1">
        <v>5.2971835</v>
      </c>
      <c r="F21300" s="4">
        <f t="shared" si="1"/>
        <v>0.1693018222</v>
      </c>
      <c r="G21300" s="4">
        <f t="shared" si="2"/>
        <v>5.284767502</v>
      </c>
    </row>
    <row r="21301">
      <c r="A21301" s="1">
        <v>212.975125312805</v>
      </c>
      <c r="B21301" s="1">
        <v>429.02048</v>
      </c>
      <c r="C21301" s="1">
        <v>1.5236497</v>
      </c>
      <c r="D21301" s="1">
        <v>0.36806446</v>
      </c>
      <c r="E21301" s="1">
        <v>5.2965484</v>
      </c>
      <c r="F21301" s="4">
        <f t="shared" si="1"/>
        <v>0.1692944111</v>
      </c>
      <c r="G21301" s="4">
        <f t="shared" si="2"/>
        <v>5.284132317</v>
      </c>
    </row>
    <row r="21302">
      <c r="A21302" s="1">
        <v>212.985119819641</v>
      </c>
      <c r="B21302" s="1">
        <v>429.00143</v>
      </c>
      <c r="C21302" s="1">
        <v>1.523663</v>
      </c>
      <c r="D21302" s="1">
        <v>0.447415</v>
      </c>
      <c r="E21302" s="1">
        <v>5.2963133</v>
      </c>
      <c r="F21302" s="4">
        <f t="shared" si="1"/>
        <v>0.1692958889</v>
      </c>
      <c r="G21302" s="4">
        <f t="shared" si="2"/>
        <v>5.283897132</v>
      </c>
    </row>
    <row r="21303">
      <c r="A21303" s="1">
        <v>212.995129585266</v>
      </c>
      <c r="B21303" s="1">
        <v>428.93097</v>
      </c>
      <c r="C21303" s="1">
        <v>1.523943</v>
      </c>
      <c r="D21303" s="1">
        <v>0.24842826</v>
      </c>
      <c r="E21303" s="1">
        <v>5.2954435</v>
      </c>
      <c r="F21303" s="4">
        <f t="shared" si="1"/>
        <v>0.169327</v>
      </c>
      <c r="G21303" s="4">
        <f t="shared" si="2"/>
        <v>5.283027256</v>
      </c>
    </row>
    <row r="21304">
      <c r="A21304" s="1">
        <v>213.005124092102</v>
      </c>
      <c r="B21304" s="1">
        <v>429.02808</v>
      </c>
      <c r="C21304" s="1">
        <v>1.5240762</v>
      </c>
      <c r="D21304" s="1">
        <v>0.14832449</v>
      </c>
      <c r="E21304" s="1">
        <v>5.2966423</v>
      </c>
      <c r="F21304" s="4">
        <f t="shared" si="1"/>
        <v>0.1693418</v>
      </c>
      <c r="G21304" s="4">
        <f t="shared" si="2"/>
        <v>5.284226144</v>
      </c>
    </row>
    <row r="21305">
      <c r="A21305" s="1">
        <v>213.015118598938</v>
      </c>
      <c r="B21305" s="1">
        <v>429.10046</v>
      </c>
      <c r="C21305" s="1">
        <v>1.5240229</v>
      </c>
      <c r="D21305" s="1">
        <v>0.26918146</v>
      </c>
      <c r="E21305" s="1">
        <v>5.297536</v>
      </c>
      <c r="F21305" s="4">
        <f t="shared" si="1"/>
        <v>0.1693358778</v>
      </c>
      <c r="G21305" s="4">
        <f t="shared" si="2"/>
        <v>5.285119725</v>
      </c>
    </row>
    <row r="21306">
      <c r="A21306" s="1">
        <v>213.025128364563</v>
      </c>
      <c r="B21306" s="1">
        <v>429.04333</v>
      </c>
      <c r="C21306" s="1">
        <v>1.5240229</v>
      </c>
      <c r="D21306" s="1">
        <v>0.34975278</v>
      </c>
      <c r="E21306" s="1">
        <v>5.2968307</v>
      </c>
      <c r="F21306" s="4">
        <f t="shared" si="1"/>
        <v>0.1693358778</v>
      </c>
      <c r="G21306" s="4">
        <f t="shared" si="2"/>
        <v>5.284414416</v>
      </c>
    </row>
    <row r="21307">
      <c r="A21307" s="1">
        <v>213.035122871398</v>
      </c>
      <c r="B21307" s="1">
        <v>429.04715</v>
      </c>
      <c r="C21307" s="1">
        <v>1.5240229</v>
      </c>
      <c r="D21307" s="1">
        <v>0.4303241</v>
      </c>
      <c r="E21307" s="1">
        <v>5.296878</v>
      </c>
      <c r="F21307" s="4">
        <f t="shared" si="1"/>
        <v>0.1693358778</v>
      </c>
      <c r="G21307" s="4">
        <f t="shared" si="2"/>
        <v>5.284461577</v>
      </c>
    </row>
    <row r="21308">
      <c r="A21308" s="1">
        <v>213.045117378234</v>
      </c>
      <c r="B21308" s="1">
        <v>428.9519</v>
      </c>
      <c r="C21308" s="1">
        <v>1.5241963</v>
      </c>
      <c r="D21308" s="1">
        <v>0.3277788</v>
      </c>
      <c r="E21308" s="1">
        <v>5.295702</v>
      </c>
      <c r="F21308" s="4">
        <f t="shared" si="1"/>
        <v>0.1693551444</v>
      </c>
      <c r="G21308" s="4">
        <f t="shared" si="2"/>
        <v>5.283285651</v>
      </c>
    </row>
    <row r="21309">
      <c r="A21309" s="1">
        <v>213.055127143859</v>
      </c>
      <c r="B21309" s="1">
        <v>429.1081</v>
      </c>
      <c r="C21309" s="1">
        <v>1.5245295</v>
      </c>
      <c r="D21309" s="1">
        <v>0.043337606</v>
      </c>
      <c r="E21309" s="1">
        <v>5.2976303</v>
      </c>
      <c r="F21309" s="4">
        <f t="shared" si="1"/>
        <v>0.1693921667</v>
      </c>
      <c r="G21309" s="4">
        <f t="shared" si="2"/>
        <v>5.285214046</v>
      </c>
    </row>
    <row r="21310">
      <c r="A21310" s="1">
        <v>213.065121650695</v>
      </c>
      <c r="B21310" s="1">
        <v>429.2662</v>
      </c>
      <c r="C21310" s="1">
        <v>1.5245162</v>
      </c>
      <c r="D21310" s="1">
        <v>0.13733749</v>
      </c>
      <c r="E21310" s="1">
        <v>5.299582</v>
      </c>
      <c r="F21310" s="4">
        <f t="shared" si="1"/>
        <v>0.1693906889</v>
      </c>
      <c r="G21310" s="4">
        <f t="shared" si="2"/>
        <v>5.287165898</v>
      </c>
    </row>
    <row r="21311">
      <c r="A21311" s="1">
        <v>213.07513141632</v>
      </c>
      <c r="B21311" s="1">
        <v>429.2205</v>
      </c>
      <c r="C21311" s="1">
        <v>1.5245162</v>
      </c>
      <c r="D21311" s="1">
        <v>0.21790881</v>
      </c>
      <c r="E21311" s="1">
        <v>5.2990174</v>
      </c>
      <c r="F21311" s="4">
        <f t="shared" si="1"/>
        <v>0.1693906889</v>
      </c>
      <c r="G21311" s="4">
        <f t="shared" si="2"/>
        <v>5.2866017</v>
      </c>
    </row>
    <row r="21312">
      <c r="A21312" s="1">
        <v>213.085125923156</v>
      </c>
      <c r="B21312" s="1">
        <v>429.25287</v>
      </c>
      <c r="C21312" s="1">
        <v>1.5245162</v>
      </c>
      <c r="D21312" s="1">
        <v>0.28505158</v>
      </c>
      <c r="E21312" s="1">
        <v>5.2994175</v>
      </c>
      <c r="F21312" s="4">
        <f t="shared" si="1"/>
        <v>0.1693906889</v>
      </c>
      <c r="G21312" s="4">
        <f t="shared" si="2"/>
        <v>5.28700133</v>
      </c>
    </row>
    <row r="21313">
      <c r="A21313" s="1">
        <v>213.095120429992</v>
      </c>
      <c r="B21313" s="1">
        <v>429.16144</v>
      </c>
      <c r="C21313" s="1">
        <v>1.5245162</v>
      </c>
      <c r="D21313" s="1">
        <v>0.3656229</v>
      </c>
      <c r="E21313" s="1">
        <v>5.298289</v>
      </c>
      <c r="F21313" s="4">
        <f t="shared" si="1"/>
        <v>0.1693906889</v>
      </c>
      <c r="G21313" s="4">
        <f t="shared" si="2"/>
        <v>5.285872564</v>
      </c>
    </row>
    <row r="21314">
      <c r="A21314" s="1">
        <v>213.105130195617</v>
      </c>
      <c r="B21314" s="1">
        <v>429.08524</v>
      </c>
      <c r="C21314" s="1">
        <v>1.5245162</v>
      </c>
      <c r="D21314" s="1">
        <v>0.43276566</v>
      </c>
      <c r="E21314" s="1">
        <v>5.297348</v>
      </c>
      <c r="F21314" s="4">
        <f t="shared" si="1"/>
        <v>0.1693906889</v>
      </c>
      <c r="G21314" s="4">
        <f t="shared" si="2"/>
        <v>5.284931823</v>
      </c>
    </row>
    <row r="21315">
      <c r="A21315" s="1">
        <v>213.115124702453</v>
      </c>
      <c r="B21315" s="1">
        <v>429.12714</v>
      </c>
      <c r="C21315" s="1">
        <v>1.5248361</v>
      </c>
      <c r="D21315" s="1">
        <v>0.19227248</v>
      </c>
      <c r="E21315" s="1">
        <v>5.297865</v>
      </c>
      <c r="F21315" s="4">
        <f t="shared" si="1"/>
        <v>0.1694262333</v>
      </c>
      <c r="G21315" s="4">
        <f t="shared" si="2"/>
        <v>5.285449107</v>
      </c>
    </row>
    <row r="21316">
      <c r="A21316" s="1">
        <v>213.125119209289</v>
      </c>
      <c r="B21316" s="1">
        <v>429.23764</v>
      </c>
      <c r="C21316" s="1">
        <v>1.524996</v>
      </c>
      <c r="D21316" s="1">
        <v>0.09094793</v>
      </c>
      <c r="E21316" s="1">
        <v>5.2992296</v>
      </c>
      <c r="F21316" s="4">
        <f t="shared" si="1"/>
        <v>0.169444</v>
      </c>
      <c r="G21316" s="4">
        <f t="shared" si="2"/>
        <v>5.286813305</v>
      </c>
    </row>
    <row r="21317">
      <c r="A21317" s="1">
        <v>213.135128974914</v>
      </c>
      <c r="B21317" s="1">
        <v>429.3824</v>
      </c>
      <c r="C21317" s="1">
        <v>1.5249561</v>
      </c>
      <c r="D21317" s="1">
        <v>0.19837637</v>
      </c>
      <c r="E21317" s="1">
        <v>5.3010163</v>
      </c>
      <c r="F21317" s="4">
        <f t="shared" si="1"/>
        <v>0.1694395667</v>
      </c>
      <c r="G21317" s="4">
        <f t="shared" si="2"/>
        <v>5.288600465</v>
      </c>
    </row>
    <row r="21318">
      <c r="A21318" s="1">
        <v>213.14512348175</v>
      </c>
      <c r="B21318" s="1">
        <v>429.3443</v>
      </c>
      <c r="C21318" s="1">
        <v>1.5249561</v>
      </c>
      <c r="D21318" s="1">
        <v>0.27894768</v>
      </c>
      <c r="E21318" s="1">
        <v>5.300546</v>
      </c>
      <c r="F21318" s="4">
        <f t="shared" si="1"/>
        <v>0.1694395667</v>
      </c>
      <c r="G21318" s="4">
        <f t="shared" si="2"/>
        <v>5.288130095</v>
      </c>
    </row>
    <row r="21319">
      <c r="A21319" s="1">
        <v>213.155117988586</v>
      </c>
      <c r="B21319" s="1">
        <v>429.28903</v>
      </c>
      <c r="C21319" s="1">
        <v>1.5249561</v>
      </c>
      <c r="D21319" s="1">
        <v>0.359519</v>
      </c>
      <c r="E21319" s="1">
        <v>5.299864</v>
      </c>
      <c r="F21319" s="4">
        <f t="shared" si="1"/>
        <v>0.1694395667</v>
      </c>
      <c r="G21319" s="4">
        <f t="shared" si="2"/>
        <v>5.287447749</v>
      </c>
    </row>
    <row r="21320">
      <c r="A21320" s="1">
        <v>213.165127754211</v>
      </c>
      <c r="B21320" s="1">
        <v>429.24524</v>
      </c>
      <c r="C21320" s="1">
        <v>1.5249561</v>
      </c>
      <c r="D21320" s="1">
        <v>0.4266618</v>
      </c>
      <c r="E21320" s="1">
        <v>5.299323</v>
      </c>
      <c r="F21320" s="4">
        <f t="shared" si="1"/>
        <v>0.1694395667</v>
      </c>
      <c r="G21320" s="4">
        <f t="shared" si="2"/>
        <v>5.286907132</v>
      </c>
    </row>
    <row r="21321">
      <c r="A21321" s="1">
        <v>213.175122261047</v>
      </c>
      <c r="B21321" s="1">
        <v>429.1786</v>
      </c>
      <c r="C21321" s="1">
        <v>1.5252227</v>
      </c>
      <c r="D21321" s="1">
        <v>0.25575292</v>
      </c>
      <c r="E21321" s="1">
        <v>5.2985</v>
      </c>
      <c r="F21321" s="4">
        <f t="shared" si="1"/>
        <v>0.1694691889</v>
      </c>
      <c r="G21321" s="4">
        <f t="shared" si="2"/>
        <v>5.286084416</v>
      </c>
    </row>
    <row r="21322">
      <c r="A21322" s="1">
        <v>213.185132026672</v>
      </c>
      <c r="B21322" s="1">
        <v>429.36334</v>
      </c>
      <c r="C21322" s="1">
        <v>1.5254093</v>
      </c>
      <c r="D21322" s="1">
        <v>0.0982726</v>
      </c>
      <c r="E21322" s="1">
        <v>5.3007812</v>
      </c>
      <c r="F21322" s="4">
        <f t="shared" si="1"/>
        <v>0.1694899222</v>
      </c>
      <c r="G21322" s="4">
        <f t="shared" si="2"/>
        <v>5.288365157</v>
      </c>
    </row>
    <row r="21323">
      <c r="A21323" s="1">
        <v>213.195126533508</v>
      </c>
      <c r="B21323" s="1">
        <v>429.42432</v>
      </c>
      <c r="C21323" s="1">
        <v>1.525316</v>
      </c>
      <c r="D21323" s="1">
        <v>0.2728438</v>
      </c>
      <c r="E21323" s="1">
        <v>5.301534</v>
      </c>
      <c r="F21323" s="4">
        <f t="shared" si="1"/>
        <v>0.1694795556</v>
      </c>
      <c r="G21323" s="4">
        <f t="shared" si="2"/>
        <v>5.289117996</v>
      </c>
    </row>
    <row r="21324">
      <c r="A21324" s="1">
        <v>213.205121040344</v>
      </c>
      <c r="B21324" s="1">
        <v>429.38428</v>
      </c>
      <c r="C21324" s="1">
        <v>1.525316</v>
      </c>
      <c r="D21324" s="1">
        <v>0.35341513</v>
      </c>
      <c r="E21324" s="1">
        <v>5.30104</v>
      </c>
      <c r="F21324" s="4">
        <f t="shared" si="1"/>
        <v>0.1694795556</v>
      </c>
      <c r="G21324" s="4">
        <f t="shared" si="2"/>
        <v>5.288623675</v>
      </c>
    </row>
    <row r="21325">
      <c r="A21325" s="1">
        <v>213.215130805969</v>
      </c>
      <c r="B21325" s="1">
        <v>429.36334</v>
      </c>
      <c r="C21325" s="1">
        <v>1.5253026</v>
      </c>
      <c r="D21325" s="1">
        <v>0.43398646</v>
      </c>
      <c r="E21325" s="1">
        <v>5.3007812</v>
      </c>
      <c r="F21325" s="4">
        <f t="shared" si="1"/>
        <v>0.1694780667</v>
      </c>
      <c r="G21325" s="4">
        <f t="shared" si="2"/>
        <v>5.288365157</v>
      </c>
    </row>
    <row r="21326">
      <c r="A21326" s="1">
        <v>213.225125312805</v>
      </c>
      <c r="B21326" s="1">
        <v>429.24716</v>
      </c>
      <c r="C21326" s="1">
        <v>1.5255026</v>
      </c>
      <c r="D21326" s="1">
        <v>0.31801257</v>
      </c>
      <c r="E21326" s="1">
        <v>5.2993464</v>
      </c>
      <c r="F21326" s="4">
        <f t="shared" si="1"/>
        <v>0.1695002889</v>
      </c>
      <c r="G21326" s="4">
        <f t="shared" si="2"/>
        <v>5.286930836</v>
      </c>
    </row>
    <row r="21327">
      <c r="A21327" s="1">
        <v>213.235119819641</v>
      </c>
      <c r="B21327" s="1">
        <v>429.40906</v>
      </c>
      <c r="C21327" s="1">
        <v>1.5257691</v>
      </c>
      <c r="D21327" s="1">
        <v>0.10315571</v>
      </c>
      <c r="E21327" s="1">
        <v>5.301346</v>
      </c>
      <c r="F21327" s="4">
        <f t="shared" si="1"/>
        <v>0.1695299</v>
      </c>
      <c r="G21327" s="4">
        <f t="shared" si="2"/>
        <v>5.288929601</v>
      </c>
    </row>
    <row r="21328">
      <c r="A21328" s="1">
        <v>213.245129585266</v>
      </c>
      <c r="B21328" s="1">
        <v>429.48145</v>
      </c>
      <c r="C21328" s="1">
        <v>1.5257026</v>
      </c>
      <c r="D21328" s="1">
        <v>0.23744126</v>
      </c>
      <c r="E21328" s="1">
        <v>5.3022394</v>
      </c>
      <c r="F21328" s="4">
        <f t="shared" si="1"/>
        <v>0.1695225111</v>
      </c>
      <c r="G21328" s="4">
        <f t="shared" si="2"/>
        <v>5.289823305</v>
      </c>
    </row>
    <row r="21329">
      <c r="A21329" s="1">
        <v>213.255124092102</v>
      </c>
      <c r="B21329" s="1">
        <v>429.48526</v>
      </c>
      <c r="C21329" s="1">
        <v>1.5256493</v>
      </c>
      <c r="D21329" s="1">
        <v>0.37172678</v>
      </c>
      <c r="E21329" s="1">
        <v>5.302286</v>
      </c>
      <c r="F21329" s="4">
        <f t="shared" si="1"/>
        <v>0.1695165889</v>
      </c>
      <c r="G21329" s="4">
        <f t="shared" si="2"/>
        <v>5.289870342</v>
      </c>
    </row>
    <row r="21330">
      <c r="A21330" s="1">
        <v>213.265118598938</v>
      </c>
      <c r="B21330" s="1">
        <v>429.46814</v>
      </c>
      <c r="C21330" s="1">
        <v>1.5256493</v>
      </c>
      <c r="D21330" s="1">
        <v>0.43886957</v>
      </c>
      <c r="E21330" s="1">
        <v>5.3020744</v>
      </c>
      <c r="F21330" s="4">
        <f t="shared" si="1"/>
        <v>0.1695165889</v>
      </c>
      <c r="G21330" s="4">
        <f t="shared" si="2"/>
        <v>5.289658984</v>
      </c>
    </row>
    <row r="21331">
      <c r="A21331" s="1">
        <v>213.275128364563</v>
      </c>
      <c r="B21331" s="1">
        <v>429.3424</v>
      </c>
      <c r="C21331" s="1">
        <v>1.5259159</v>
      </c>
      <c r="D21331" s="1">
        <v>0.25331137</v>
      </c>
      <c r="E21331" s="1">
        <v>5.300523</v>
      </c>
      <c r="F21331" s="4">
        <f t="shared" si="1"/>
        <v>0.1695462111</v>
      </c>
      <c r="G21331" s="4">
        <f t="shared" si="2"/>
        <v>5.288106638</v>
      </c>
    </row>
    <row r="21332">
      <c r="A21332" s="1">
        <v>213.285122871398</v>
      </c>
      <c r="B21332" s="1">
        <v>429.5348</v>
      </c>
      <c r="C21332" s="1">
        <v>1.5261424</v>
      </c>
      <c r="D21332" s="1">
        <v>0.08240249</v>
      </c>
      <c r="E21332" s="1">
        <v>5.302898</v>
      </c>
      <c r="F21332" s="4">
        <f t="shared" si="1"/>
        <v>0.1695713778</v>
      </c>
      <c r="G21332" s="4">
        <f t="shared" si="2"/>
        <v>5.290481947</v>
      </c>
    </row>
    <row r="21333">
      <c r="A21333" s="1">
        <v>213.295117378234</v>
      </c>
      <c r="B21333" s="1">
        <v>429.59573</v>
      </c>
      <c r="C21333" s="1">
        <v>1.5261024</v>
      </c>
      <c r="D21333" s="1">
        <v>0.18983093</v>
      </c>
      <c r="E21333" s="1">
        <v>5.3036504</v>
      </c>
      <c r="F21333" s="4">
        <f t="shared" si="1"/>
        <v>0.1695669333</v>
      </c>
      <c r="G21333" s="4">
        <f t="shared" si="2"/>
        <v>5.291234169</v>
      </c>
    </row>
    <row r="21334">
      <c r="A21334" s="1">
        <v>213.305127143859</v>
      </c>
      <c r="B21334" s="1">
        <v>429.59955</v>
      </c>
      <c r="C21334" s="1">
        <v>1.5261024</v>
      </c>
      <c r="D21334" s="1">
        <v>0.26918146</v>
      </c>
      <c r="E21334" s="1">
        <v>5.3036976</v>
      </c>
      <c r="F21334" s="4">
        <f t="shared" si="1"/>
        <v>0.1695669333</v>
      </c>
      <c r="G21334" s="4">
        <f t="shared" si="2"/>
        <v>5.29128133</v>
      </c>
    </row>
    <row r="21335">
      <c r="A21335" s="1">
        <v>213.315121650695</v>
      </c>
      <c r="B21335" s="1">
        <v>429.55573</v>
      </c>
      <c r="C21335" s="1">
        <v>1.5261024</v>
      </c>
      <c r="D21335" s="1">
        <v>0.34975278</v>
      </c>
      <c r="E21335" s="1">
        <v>5.3031564</v>
      </c>
      <c r="F21335" s="4">
        <f t="shared" si="1"/>
        <v>0.1695669333</v>
      </c>
      <c r="G21335" s="4">
        <f t="shared" si="2"/>
        <v>5.290740342</v>
      </c>
    </row>
    <row r="21336">
      <c r="A21336" s="1">
        <v>213.32513141632</v>
      </c>
      <c r="B21336" s="1">
        <v>429.45285</v>
      </c>
      <c r="C21336" s="1">
        <v>1.5261024</v>
      </c>
      <c r="D21336" s="1">
        <v>0.41689557</v>
      </c>
      <c r="E21336" s="1">
        <v>5.3018866</v>
      </c>
      <c r="F21336" s="4">
        <f t="shared" si="1"/>
        <v>0.1695669333</v>
      </c>
      <c r="G21336" s="4">
        <f t="shared" si="2"/>
        <v>5.289470219</v>
      </c>
    </row>
    <row r="21337">
      <c r="A21337" s="1">
        <v>213.335125923156</v>
      </c>
      <c r="B21337" s="1">
        <v>429.43762</v>
      </c>
      <c r="C21337" s="1">
        <v>1.5262358</v>
      </c>
      <c r="D21337" s="1">
        <v>0.35829824</v>
      </c>
      <c r="E21337" s="1">
        <v>5.301698</v>
      </c>
      <c r="F21337" s="4">
        <f t="shared" si="1"/>
        <v>0.1695817556</v>
      </c>
      <c r="G21337" s="4">
        <f t="shared" si="2"/>
        <v>5.289282194</v>
      </c>
    </row>
    <row r="21338">
      <c r="A21338" s="1">
        <v>213.345120429992</v>
      </c>
      <c r="B21338" s="1">
        <v>429.53098</v>
      </c>
      <c r="C21338" s="1">
        <v>1.5266224</v>
      </c>
      <c r="D21338" s="1">
        <v>0.017701276</v>
      </c>
      <c r="E21338" s="1">
        <v>5.3028507</v>
      </c>
      <c r="F21338" s="4">
        <f t="shared" si="1"/>
        <v>0.1696247111</v>
      </c>
      <c r="G21338" s="4">
        <f t="shared" si="2"/>
        <v>5.290434786</v>
      </c>
    </row>
    <row r="21339">
      <c r="A21339" s="1">
        <v>213.355130195617</v>
      </c>
      <c r="B21339" s="1">
        <v>429.76526</v>
      </c>
      <c r="C21339" s="1">
        <v>1.5266623</v>
      </c>
      <c r="D21339" s="1">
        <v>0.054324605</v>
      </c>
      <c r="E21339" s="1">
        <v>5.3057437</v>
      </c>
      <c r="F21339" s="4">
        <f t="shared" si="1"/>
        <v>0.1696291444</v>
      </c>
      <c r="G21339" s="4">
        <f t="shared" si="2"/>
        <v>5.293327132</v>
      </c>
    </row>
    <row r="21340">
      <c r="A21340" s="1">
        <v>213.365124702453</v>
      </c>
      <c r="B21340" s="1">
        <v>429.83957</v>
      </c>
      <c r="C21340" s="1">
        <v>1.526649</v>
      </c>
      <c r="D21340" s="1">
        <v>0.14832449</v>
      </c>
      <c r="E21340" s="1">
        <v>5.3066607</v>
      </c>
      <c r="F21340" s="4">
        <f t="shared" si="1"/>
        <v>0.1696276667</v>
      </c>
      <c r="G21340" s="4">
        <f t="shared" si="2"/>
        <v>5.29424454</v>
      </c>
    </row>
    <row r="21341">
      <c r="A21341" s="1">
        <v>213.375119209289</v>
      </c>
      <c r="B21341" s="1">
        <v>429.75955</v>
      </c>
      <c r="C21341" s="1">
        <v>1.526649</v>
      </c>
      <c r="D21341" s="1">
        <v>0.21546726</v>
      </c>
      <c r="E21341" s="1">
        <v>5.3056726</v>
      </c>
      <c r="F21341" s="4">
        <f t="shared" si="1"/>
        <v>0.1696276667</v>
      </c>
      <c r="G21341" s="4">
        <f t="shared" si="2"/>
        <v>5.293256638</v>
      </c>
    </row>
    <row r="21342">
      <c r="A21342" s="1">
        <v>213.385128974914</v>
      </c>
      <c r="B21342" s="1">
        <v>429.7424</v>
      </c>
      <c r="C21342" s="1">
        <v>1.5266623</v>
      </c>
      <c r="D21342" s="1">
        <v>0.28138924</v>
      </c>
      <c r="E21342" s="1">
        <v>5.305461</v>
      </c>
      <c r="F21342" s="4">
        <f t="shared" si="1"/>
        <v>0.1696291444</v>
      </c>
      <c r="G21342" s="4">
        <f t="shared" si="2"/>
        <v>5.29304491</v>
      </c>
    </row>
    <row r="21343">
      <c r="A21343" s="1">
        <v>213.39512348175</v>
      </c>
      <c r="B21343" s="1">
        <v>429.6567</v>
      </c>
      <c r="C21343" s="1">
        <v>1.5266623</v>
      </c>
      <c r="D21343" s="1">
        <v>0.36196056</v>
      </c>
      <c r="E21343" s="1">
        <v>5.3044033</v>
      </c>
      <c r="F21343" s="4">
        <f t="shared" si="1"/>
        <v>0.1696291444</v>
      </c>
      <c r="G21343" s="4">
        <f t="shared" si="2"/>
        <v>5.291986885</v>
      </c>
    </row>
    <row r="21344">
      <c r="A21344" s="1">
        <v>213.405117988586</v>
      </c>
      <c r="B21344" s="1">
        <v>429.5862</v>
      </c>
      <c r="C21344" s="1">
        <v>1.5266623</v>
      </c>
      <c r="D21344" s="1">
        <v>0.42910334</v>
      </c>
      <c r="E21344" s="1">
        <v>5.3035326</v>
      </c>
      <c r="F21344" s="4">
        <f t="shared" si="1"/>
        <v>0.1696291444</v>
      </c>
      <c r="G21344" s="4">
        <f t="shared" si="2"/>
        <v>5.291116515</v>
      </c>
    </row>
    <row r="21345">
      <c r="A21345" s="1">
        <v>213.415127754211</v>
      </c>
      <c r="B21345" s="1">
        <v>429.55002</v>
      </c>
      <c r="C21345" s="1">
        <v>1.5268756</v>
      </c>
      <c r="D21345" s="1">
        <v>0.31435025</v>
      </c>
      <c r="E21345" s="1">
        <v>5.303086</v>
      </c>
      <c r="F21345" s="4">
        <f t="shared" si="1"/>
        <v>0.1696528444</v>
      </c>
      <c r="G21345" s="4">
        <f t="shared" si="2"/>
        <v>5.290669848</v>
      </c>
    </row>
    <row r="21346">
      <c r="A21346" s="1">
        <v>213.425122261047</v>
      </c>
      <c r="B21346" s="1">
        <v>429.6529</v>
      </c>
      <c r="C21346" s="1">
        <v>1.5271955</v>
      </c>
      <c r="D21346" s="1">
        <v>0.016480498</v>
      </c>
      <c r="E21346" s="1">
        <v>5.304356</v>
      </c>
      <c r="F21346" s="4">
        <f t="shared" si="1"/>
        <v>0.1696883889</v>
      </c>
      <c r="G21346" s="4">
        <f t="shared" si="2"/>
        <v>5.291939972</v>
      </c>
    </row>
    <row r="21347">
      <c r="A21347" s="1">
        <v>213.435132026672</v>
      </c>
      <c r="B21347" s="1">
        <v>429.85287</v>
      </c>
      <c r="C21347" s="1">
        <v>1.5271422</v>
      </c>
      <c r="D21347" s="1">
        <v>0.13733749</v>
      </c>
      <c r="E21347" s="1">
        <v>5.3068247</v>
      </c>
      <c r="F21347" s="4">
        <f t="shared" si="1"/>
        <v>0.1696824667</v>
      </c>
      <c r="G21347" s="4">
        <f t="shared" si="2"/>
        <v>5.294408737</v>
      </c>
    </row>
    <row r="21348">
      <c r="A21348" s="1">
        <v>213.445126533508</v>
      </c>
      <c r="B21348" s="1">
        <v>429.8472</v>
      </c>
      <c r="C21348" s="1">
        <v>1.5271289</v>
      </c>
      <c r="D21348" s="1">
        <v>0.24476592</v>
      </c>
      <c r="E21348" s="1">
        <v>5.306755</v>
      </c>
      <c r="F21348" s="4">
        <f t="shared" si="1"/>
        <v>0.1696809889</v>
      </c>
      <c r="G21348" s="4">
        <f t="shared" si="2"/>
        <v>5.294338737</v>
      </c>
    </row>
    <row r="21349">
      <c r="A21349" s="1">
        <v>213.455121040344</v>
      </c>
      <c r="B21349" s="1">
        <v>429.80908</v>
      </c>
      <c r="C21349" s="1">
        <v>1.5271289</v>
      </c>
      <c r="D21349" s="1">
        <v>0.3119087</v>
      </c>
      <c r="E21349" s="1">
        <v>5.306284</v>
      </c>
      <c r="F21349" s="4">
        <f t="shared" si="1"/>
        <v>0.1696809889</v>
      </c>
      <c r="G21349" s="4">
        <f t="shared" si="2"/>
        <v>5.29386812</v>
      </c>
    </row>
    <row r="21350">
      <c r="A21350" s="1">
        <v>213.465130805969</v>
      </c>
      <c r="B21350" s="1">
        <v>429.771</v>
      </c>
      <c r="C21350" s="1">
        <v>1.5271289</v>
      </c>
      <c r="D21350" s="1">
        <v>0.39248002</v>
      </c>
      <c r="E21350" s="1">
        <v>5.3058143</v>
      </c>
      <c r="F21350" s="4">
        <f t="shared" si="1"/>
        <v>0.1696809889</v>
      </c>
      <c r="G21350" s="4">
        <f t="shared" si="2"/>
        <v>5.293397996</v>
      </c>
    </row>
    <row r="21351">
      <c r="A21351" s="1">
        <v>213.475125312805</v>
      </c>
      <c r="B21351" s="1">
        <v>429.66812</v>
      </c>
      <c r="C21351" s="1">
        <v>1.5271689</v>
      </c>
      <c r="D21351" s="1">
        <v>0.4303241</v>
      </c>
      <c r="E21351" s="1">
        <v>5.304544</v>
      </c>
      <c r="F21351" s="4">
        <f t="shared" si="1"/>
        <v>0.1696854333</v>
      </c>
      <c r="G21351" s="4">
        <f t="shared" si="2"/>
        <v>5.292127873</v>
      </c>
    </row>
    <row r="21352">
      <c r="A21352" s="1">
        <v>213.485119819641</v>
      </c>
      <c r="B21352" s="1">
        <v>429.75385</v>
      </c>
      <c r="C21352" s="1">
        <v>1.5274887</v>
      </c>
      <c r="D21352" s="1">
        <v>0.15931149</v>
      </c>
      <c r="E21352" s="1">
        <v>5.3056026</v>
      </c>
      <c r="F21352" s="4">
        <f t="shared" si="1"/>
        <v>0.1697209667</v>
      </c>
      <c r="G21352" s="4">
        <f t="shared" si="2"/>
        <v>5.293186268</v>
      </c>
    </row>
    <row r="21353">
      <c r="A21353" s="1">
        <v>213.495129585266</v>
      </c>
      <c r="B21353" s="1">
        <v>429.82812</v>
      </c>
      <c r="C21353" s="1">
        <v>1.5275422</v>
      </c>
      <c r="D21353" s="1">
        <v>0.18372704</v>
      </c>
      <c r="E21353" s="1">
        <v>5.3065195</v>
      </c>
      <c r="F21353" s="4">
        <f t="shared" si="1"/>
        <v>0.1697269111</v>
      </c>
      <c r="G21353" s="4">
        <f t="shared" si="2"/>
        <v>5.294103181</v>
      </c>
    </row>
    <row r="21354">
      <c r="A21354" s="1">
        <v>213.505124092102</v>
      </c>
      <c r="B21354" s="1">
        <v>429.87955</v>
      </c>
      <c r="C21354" s="1">
        <v>1.5275022</v>
      </c>
      <c r="D21354" s="1">
        <v>0.29115546</v>
      </c>
      <c r="E21354" s="1">
        <v>5.3071547</v>
      </c>
      <c r="F21354" s="4">
        <f t="shared" si="1"/>
        <v>0.1697224667</v>
      </c>
      <c r="G21354" s="4">
        <f t="shared" si="2"/>
        <v>5.29473812</v>
      </c>
    </row>
    <row r="21355">
      <c r="A21355" s="1">
        <v>213.515118598938</v>
      </c>
      <c r="B21355" s="1">
        <v>429.85098</v>
      </c>
      <c r="C21355" s="1">
        <v>1.5275022</v>
      </c>
      <c r="D21355" s="1">
        <v>0.37172678</v>
      </c>
      <c r="E21355" s="1">
        <v>5.3068013</v>
      </c>
      <c r="F21355" s="4">
        <f t="shared" si="1"/>
        <v>0.1697224667</v>
      </c>
      <c r="G21355" s="4">
        <f t="shared" si="2"/>
        <v>5.294385404</v>
      </c>
    </row>
    <row r="21356">
      <c r="A21356" s="1">
        <v>213.525128364563</v>
      </c>
      <c r="B21356" s="1">
        <v>429.76144</v>
      </c>
      <c r="C21356" s="1">
        <v>1.5275022</v>
      </c>
      <c r="D21356" s="1">
        <v>0.4522981</v>
      </c>
      <c r="E21356" s="1">
        <v>5.3056965</v>
      </c>
      <c r="F21356" s="4">
        <f t="shared" si="1"/>
        <v>0.1697224667</v>
      </c>
      <c r="G21356" s="4">
        <f t="shared" si="2"/>
        <v>5.293279972</v>
      </c>
    </row>
    <row r="21357">
      <c r="A21357" s="1">
        <v>213.535122871398</v>
      </c>
      <c r="B21357" s="1">
        <v>429.78622</v>
      </c>
      <c r="C21357" s="1">
        <v>1.527742</v>
      </c>
      <c r="D21357" s="1">
        <v>0.2948178</v>
      </c>
      <c r="E21357" s="1">
        <v>5.306002</v>
      </c>
      <c r="F21357" s="4">
        <f t="shared" si="1"/>
        <v>0.1697491111</v>
      </c>
      <c r="G21357" s="4">
        <f t="shared" si="2"/>
        <v>5.293585898</v>
      </c>
    </row>
    <row r="21358">
      <c r="A21358" s="1">
        <v>213.545117378234</v>
      </c>
      <c r="B21358" s="1">
        <v>429.87955</v>
      </c>
      <c r="C21358" s="1">
        <v>1.5279953</v>
      </c>
      <c r="D21358" s="1">
        <v>0.08240249</v>
      </c>
      <c r="E21358" s="1">
        <v>5.3071547</v>
      </c>
      <c r="F21358" s="4">
        <f t="shared" si="1"/>
        <v>0.1697772556</v>
      </c>
      <c r="G21358" s="4">
        <f t="shared" si="2"/>
        <v>5.29473812</v>
      </c>
    </row>
    <row r="21359">
      <c r="A21359" s="1">
        <v>213.555127143859</v>
      </c>
      <c r="B21359" s="1">
        <v>429.98816</v>
      </c>
      <c r="C21359" s="1">
        <v>1.5279688</v>
      </c>
      <c r="D21359" s="1">
        <v>0.18861015</v>
      </c>
      <c r="E21359" s="1">
        <v>5.308495</v>
      </c>
      <c r="F21359" s="4">
        <f t="shared" si="1"/>
        <v>0.1697743111</v>
      </c>
      <c r="G21359" s="4">
        <f t="shared" si="2"/>
        <v>5.296078984</v>
      </c>
    </row>
    <row r="21360">
      <c r="A21360" s="1">
        <v>213.565121650695</v>
      </c>
      <c r="B21360" s="1">
        <v>430.03006</v>
      </c>
      <c r="C21360" s="1">
        <v>1.5279553</v>
      </c>
      <c r="D21360" s="1">
        <v>0.26918146</v>
      </c>
      <c r="E21360" s="1">
        <v>5.3090124</v>
      </c>
      <c r="F21360" s="4">
        <f t="shared" si="1"/>
        <v>0.1697728111</v>
      </c>
      <c r="G21360" s="4">
        <f t="shared" si="2"/>
        <v>5.296596268</v>
      </c>
    </row>
    <row r="21361">
      <c r="A21361" s="1">
        <v>213.57513141632</v>
      </c>
      <c r="B21361" s="1">
        <v>429.94434</v>
      </c>
      <c r="C21361" s="1">
        <v>1.5279553</v>
      </c>
      <c r="D21361" s="1">
        <v>0.34975278</v>
      </c>
      <c r="E21361" s="1">
        <v>5.3079543</v>
      </c>
      <c r="F21361" s="4">
        <f t="shared" si="1"/>
        <v>0.1697728111</v>
      </c>
      <c r="G21361" s="4">
        <f t="shared" si="2"/>
        <v>5.295537996</v>
      </c>
    </row>
    <row r="21362">
      <c r="A21362" s="1">
        <v>213.585125923156</v>
      </c>
      <c r="B21362" s="1">
        <v>429.92908</v>
      </c>
      <c r="C21362" s="1">
        <v>1.5279553</v>
      </c>
      <c r="D21362" s="1">
        <v>0.41689557</v>
      </c>
      <c r="E21362" s="1">
        <v>5.3077655</v>
      </c>
      <c r="F21362" s="4">
        <f t="shared" si="1"/>
        <v>0.1697728111</v>
      </c>
      <c r="G21362" s="4">
        <f t="shared" si="2"/>
        <v>5.295349601</v>
      </c>
    </row>
    <row r="21363">
      <c r="A21363" s="1">
        <v>213.595120429992</v>
      </c>
      <c r="B21363" s="1">
        <v>429.83765</v>
      </c>
      <c r="C21363" s="1">
        <v>1.5280753</v>
      </c>
      <c r="D21363" s="1">
        <v>0.38515535</v>
      </c>
      <c r="E21363" s="1">
        <v>5.3066373</v>
      </c>
      <c r="F21363" s="4">
        <f t="shared" si="1"/>
        <v>0.1697861444</v>
      </c>
      <c r="G21363" s="4">
        <f t="shared" si="2"/>
        <v>5.294220836</v>
      </c>
    </row>
    <row r="21364">
      <c r="A21364" s="1">
        <v>213.605130195617</v>
      </c>
      <c r="B21364" s="1">
        <v>429.95767</v>
      </c>
      <c r="C21364" s="1">
        <v>1.5284486</v>
      </c>
      <c r="D21364" s="1">
        <v>0.07263627</v>
      </c>
      <c r="E21364" s="1">
        <v>5.308119</v>
      </c>
      <c r="F21364" s="4">
        <f t="shared" si="1"/>
        <v>0.1698276222</v>
      </c>
      <c r="G21364" s="4">
        <f t="shared" si="2"/>
        <v>5.295702564</v>
      </c>
    </row>
    <row r="21365">
      <c r="A21365" s="1">
        <v>213.615124702453</v>
      </c>
      <c r="B21365" s="1">
        <v>430.1386</v>
      </c>
      <c r="C21365" s="1">
        <v>1.5285019</v>
      </c>
      <c r="D21365" s="1">
        <v>0.070194714</v>
      </c>
      <c r="E21365" s="1">
        <v>5.310353</v>
      </c>
      <c r="F21365" s="4">
        <f t="shared" si="1"/>
        <v>0.1698335444</v>
      </c>
      <c r="G21365" s="4">
        <f t="shared" si="2"/>
        <v>5.297936268</v>
      </c>
    </row>
    <row r="21366">
      <c r="A21366" s="1">
        <v>213.625119209289</v>
      </c>
      <c r="B21366" s="1">
        <v>430.10245</v>
      </c>
      <c r="C21366" s="1">
        <v>1.5284885</v>
      </c>
      <c r="D21366" s="1">
        <v>0.1641946</v>
      </c>
      <c r="E21366" s="1">
        <v>5.309906</v>
      </c>
      <c r="F21366" s="4">
        <f t="shared" si="1"/>
        <v>0.1698320556</v>
      </c>
      <c r="G21366" s="4">
        <f t="shared" si="2"/>
        <v>5.297489972</v>
      </c>
    </row>
    <row r="21367">
      <c r="A21367" s="1">
        <v>213.635128974914</v>
      </c>
      <c r="B21367" s="1">
        <v>430.18433</v>
      </c>
      <c r="C21367" s="1">
        <v>1.5284885</v>
      </c>
      <c r="D21367" s="1">
        <v>0.24476592</v>
      </c>
      <c r="E21367" s="1">
        <v>5.3109174</v>
      </c>
      <c r="F21367" s="4">
        <f t="shared" si="1"/>
        <v>0.1698320556</v>
      </c>
      <c r="G21367" s="4">
        <f t="shared" si="2"/>
        <v>5.298500836</v>
      </c>
    </row>
    <row r="21368">
      <c r="A21368" s="1">
        <v>213.64512348175</v>
      </c>
      <c r="B21368" s="1">
        <v>430.10815</v>
      </c>
      <c r="C21368" s="1">
        <v>1.5285019</v>
      </c>
      <c r="D21368" s="1">
        <v>0.29848012</v>
      </c>
      <c r="E21368" s="1">
        <v>5.3099766</v>
      </c>
      <c r="F21368" s="4">
        <f t="shared" si="1"/>
        <v>0.1698335444</v>
      </c>
      <c r="G21368" s="4">
        <f t="shared" si="2"/>
        <v>5.297560342</v>
      </c>
    </row>
    <row r="21369">
      <c r="A21369" s="1">
        <v>213.655117988586</v>
      </c>
      <c r="B21369" s="1">
        <v>430.0834</v>
      </c>
      <c r="C21369" s="1">
        <v>1.5285019</v>
      </c>
      <c r="D21369" s="1">
        <v>0.37905145</v>
      </c>
      <c r="E21369" s="1">
        <v>5.309671</v>
      </c>
      <c r="F21369" s="4">
        <f t="shared" si="1"/>
        <v>0.1698335444</v>
      </c>
      <c r="G21369" s="4">
        <f t="shared" si="2"/>
        <v>5.297254786</v>
      </c>
    </row>
    <row r="21370">
      <c r="A21370" s="1">
        <v>213.665127754211</v>
      </c>
      <c r="B21370" s="1">
        <v>430.03387</v>
      </c>
      <c r="C21370" s="1">
        <v>1.5285019</v>
      </c>
      <c r="D21370" s="1">
        <v>0.45962277</v>
      </c>
      <c r="E21370" s="1">
        <v>5.3090596</v>
      </c>
      <c r="F21370" s="4">
        <f t="shared" si="1"/>
        <v>0.1698335444</v>
      </c>
      <c r="G21370" s="4">
        <f t="shared" si="2"/>
        <v>5.296643305</v>
      </c>
    </row>
    <row r="21371">
      <c r="A21371" s="1">
        <v>213.675122261047</v>
      </c>
      <c r="B21371" s="1">
        <v>429.99576</v>
      </c>
      <c r="C21371" s="1">
        <v>1.5288218</v>
      </c>
      <c r="D21371" s="1">
        <v>0.21790881</v>
      </c>
      <c r="E21371" s="1">
        <v>5.3085885</v>
      </c>
      <c r="F21371" s="4">
        <f t="shared" si="1"/>
        <v>0.1698690889</v>
      </c>
      <c r="G21371" s="4">
        <f t="shared" si="2"/>
        <v>5.296172811</v>
      </c>
    </row>
    <row r="21372">
      <c r="A21372" s="1">
        <v>213.685132026672</v>
      </c>
      <c r="B21372" s="1">
        <v>430.2396</v>
      </c>
      <c r="C21372" s="1">
        <v>1.5290751</v>
      </c>
      <c r="D21372" s="1">
        <v>0.0042727217</v>
      </c>
      <c r="E21372" s="1">
        <v>5.311599</v>
      </c>
      <c r="F21372" s="4">
        <f t="shared" si="1"/>
        <v>0.1698972333</v>
      </c>
      <c r="G21372" s="4">
        <f t="shared" si="2"/>
        <v>5.299183181</v>
      </c>
    </row>
    <row r="21373">
      <c r="A21373" s="1">
        <v>213.695126533508</v>
      </c>
      <c r="B21373" s="1">
        <v>430.34436</v>
      </c>
      <c r="C21373" s="1">
        <v>1.5289685</v>
      </c>
      <c r="D21373" s="1">
        <v>0.17884393</v>
      </c>
      <c r="E21373" s="1">
        <v>5.3128924</v>
      </c>
      <c r="F21373" s="4">
        <f t="shared" si="1"/>
        <v>0.1698853889</v>
      </c>
      <c r="G21373" s="4">
        <f t="shared" si="2"/>
        <v>5.300476515</v>
      </c>
    </row>
    <row r="21374">
      <c r="A21374" s="1">
        <v>213.705121040344</v>
      </c>
      <c r="B21374" s="1">
        <v>430.30243</v>
      </c>
      <c r="C21374" s="1">
        <v>1.5289419</v>
      </c>
      <c r="D21374" s="1">
        <v>0.28627235</v>
      </c>
      <c r="E21374" s="1">
        <v>5.3123746</v>
      </c>
      <c r="F21374" s="4">
        <f t="shared" si="1"/>
        <v>0.1698824333</v>
      </c>
      <c r="G21374" s="4">
        <f t="shared" si="2"/>
        <v>5.29995886</v>
      </c>
    </row>
    <row r="21375">
      <c r="A21375" s="1">
        <v>213.715130805969</v>
      </c>
      <c r="B21375" s="1">
        <v>430.25482</v>
      </c>
      <c r="C21375" s="1">
        <v>1.5289551</v>
      </c>
      <c r="D21375" s="1">
        <v>0.35341513</v>
      </c>
      <c r="E21375" s="1">
        <v>5.311787</v>
      </c>
      <c r="F21375" s="4">
        <f t="shared" si="1"/>
        <v>0.1698839</v>
      </c>
      <c r="G21375" s="4">
        <f t="shared" si="2"/>
        <v>5.299371083</v>
      </c>
    </row>
    <row r="21376">
      <c r="A21376" s="1">
        <v>213.725125312805</v>
      </c>
      <c r="B21376" s="1">
        <v>430.16528</v>
      </c>
      <c r="C21376" s="1">
        <v>1.5289551</v>
      </c>
      <c r="D21376" s="1">
        <v>0.4205579</v>
      </c>
      <c r="E21376" s="1">
        <v>5.310682</v>
      </c>
      <c r="F21376" s="4">
        <f t="shared" si="1"/>
        <v>0.1698839</v>
      </c>
      <c r="G21376" s="4">
        <f t="shared" si="2"/>
        <v>5.298265651</v>
      </c>
    </row>
    <row r="21377">
      <c r="A21377" s="1">
        <v>213.735119819641</v>
      </c>
      <c r="B21377" s="1">
        <v>430.14243</v>
      </c>
      <c r="C21377" s="1">
        <v>1.5290219</v>
      </c>
      <c r="D21377" s="1">
        <v>0.44619423</v>
      </c>
      <c r="E21377" s="1">
        <v>5.3104</v>
      </c>
      <c r="F21377" s="4">
        <f t="shared" si="1"/>
        <v>0.1698913222</v>
      </c>
      <c r="G21377" s="4">
        <f t="shared" si="2"/>
        <v>5.297983552</v>
      </c>
    </row>
    <row r="21378">
      <c r="A21378" s="1">
        <v>213.745129585266</v>
      </c>
      <c r="B21378" s="1">
        <v>430.1729</v>
      </c>
      <c r="C21378" s="1">
        <v>1.5294349</v>
      </c>
      <c r="D21378" s="1">
        <v>0.09094793</v>
      </c>
      <c r="E21378" s="1">
        <v>5.310776</v>
      </c>
      <c r="F21378" s="4">
        <f t="shared" si="1"/>
        <v>0.1699372111</v>
      </c>
      <c r="G21378" s="4">
        <f t="shared" si="2"/>
        <v>5.298359725</v>
      </c>
    </row>
    <row r="21379">
      <c r="A21379" s="1">
        <v>213.755124092102</v>
      </c>
      <c r="B21379" s="1">
        <v>430.3253</v>
      </c>
      <c r="C21379" s="1">
        <v>1.5294484</v>
      </c>
      <c r="D21379" s="1">
        <v>0.11292193</v>
      </c>
      <c r="E21379" s="1">
        <v>5.3126574</v>
      </c>
      <c r="F21379" s="4">
        <f t="shared" si="1"/>
        <v>0.1699387111</v>
      </c>
      <c r="G21379" s="4">
        <f t="shared" si="2"/>
        <v>5.300241206</v>
      </c>
    </row>
    <row r="21380">
      <c r="A21380" s="1">
        <v>213.765118598938</v>
      </c>
      <c r="B21380" s="1">
        <v>430.3996</v>
      </c>
      <c r="C21380" s="1">
        <v>1.5293417</v>
      </c>
      <c r="D21380" s="1">
        <v>0.31435025</v>
      </c>
      <c r="E21380" s="1">
        <v>5.3135743</v>
      </c>
      <c r="F21380" s="4">
        <f t="shared" si="1"/>
        <v>0.1699268556</v>
      </c>
      <c r="G21380" s="4">
        <f t="shared" si="2"/>
        <v>5.30115849</v>
      </c>
    </row>
    <row r="21381">
      <c r="A21381" s="1">
        <v>213.775128364563</v>
      </c>
      <c r="B21381" s="1">
        <v>430.29102</v>
      </c>
      <c r="C21381" s="1">
        <v>1.5293283</v>
      </c>
      <c r="D21381" s="1">
        <v>0.39492157</v>
      </c>
      <c r="E21381" s="1">
        <v>5.3122344</v>
      </c>
      <c r="F21381" s="4">
        <f t="shared" si="1"/>
        <v>0.1699253667</v>
      </c>
      <c r="G21381" s="4">
        <f t="shared" si="2"/>
        <v>5.299817996</v>
      </c>
    </row>
    <row r="21382">
      <c r="A21382" s="1">
        <v>213.785122871398</v>
      </c>
      <c r="B21382" s="1">
        <v>430.27576</v>
      </c>
      <c r="C21382" s="1">
        <v>1.529355</v>
      </c>
      <c r="D21382" s="1">
        <v>0.46206433</v>
      </c>
      <c r="E21382" s="1">
        <v>5.3120456</v>
      </c>
      <c r="F21382" s="4">
        <f t="shared" si="1"/>
        <v>0.1699283333</v>
      </c>
      <c r="G21382" s="4">
        <f t="shared" si="2"/>
        <v>5.299629601</v>
      </c>
    </row>
    <row r="21383">
      <c r="A21383" s="1">
        <v>213.795117378234</v>
      </c>
      <c r="B21383" s="1">
        <v>430.21292</v>
      </c>
      <c r="C21383" s="1">
        <v>1.5297282</v>
      </c>
      <c r="D21383" s="1">
        <v>0.16541538</v>
      </c>
      <c r="E21383" s="1">
        <v>5.3112698</v>
      </c>
      <c r="F21383" s="4">
        <f t="shared" si="1"/>
        <v>0.1699698</v>
      </c>
      <c r="G21383" s="4">
        <f t="shared" si="2"/>
        <v>5.298853799</v>
      </c>
    </row>
    <row r="21384">
      <c r="A21384" s="1">
        <v>213.805127143859</v>
      </c>
      <c r="B21384" s="1">
        <v>430.3996</v>
      </c>
      <c r="C21384" s="1">
        <v>1.5298749</v>
      </c>
      <c r="D21384" s="1">
        <v>0.05066227</v>
      </c>
      <c r="E21384" s="1">
        <v>5.3135743</v>
      </c>
      <c r="F21384" s="4">
        <f t="shared" si="1"/>
        <v>0.1699861</v>
      </c>
      <c r="G21384" s="4">
        <f t="shared" si="2"/>
        <v>5.30115849</v>
      </c>
    </row>
    <row r="21385">
      <c r="A21385" s="1">
        <v>213.815121650695</v>
      </c>
      <c r="B21385" s="1">
        <v>430.4777</v>
      </c>
      <c r="C21385" s="1">
        <v>1.5298082</v>
      </c>
      <c r="D21385" s="1">
        <v>0.19837637</v>
      </c>
      <c r="E21385" s="1">
        <v>5.314539</v>
      </c>
      <c r="F21385" s="4">
        <f t="shared" si="1"/>
        <v>0.1699786889</v>
      </c>
      <c r="G21385" s="4">
        <f t="shared" si="2"/>
        <v>5.302122688</v>
      </c>
    </row>
    <row r="21386">
      <c r="A21386" s="1">
        <v>213.82513141632</v>
      </c>
      <c r="B21386" s="1">
        <v>430.39008</v>
      </c>
      <c r="C21386" s="1">
        <v>1.5298082</v>
      </c>
      <c r="D21386" s="1">
        <v>0.27894768</v>
      </c>
      <c r="E21386" s="1">
        <v>5.313457</v>
      </c>
      <c r="F21386" s="4">
        <f t="shared" si="1"/>
        <v>0.1699786889</v>
      </c>
      <c r="G21386" s="4">
        <f t="shared" si="2"/>
        <v>5.301040959</v>
      </c>
    </row>
    <row r="21387">
      <c r="A21387" s="1">
        <v>213.835125923156</v>
      </c>
      <c r="B21387" s="1">
        <v>430.4053</v>
      </c>
      <c r="C21387" s="1">
        <v>1.5298082</v>
      </c>
      <c r="D21387" s="1">
        <v>0.34609047</v>
      </c>
      <c r="E21387" s="1">
        <v>5.3136454</v>
      </c>
      <c r="F21387" s="4">
        <f t="shared" si="1"/>
        <v>0.1699786889</v>
      </c>
      <c r="G21387" s="4">
        <f t="shared" si="2"/>
        <v>5.30122886</v>
      </c>
    </row>
    <row r="21388">
      <c r="A21388" s="1">
        <v>213.845120429992</v>
      </c>
      <c r="B21388" s="1">
        <v>430.28912</v>
      </c>
      <c r="C21388" s="1">
        <v>1.5298082</v>
      </c>
      <c r="D21388" s="1">
        <v>0.4266618</v>
      </c>
      <c r="E21388" s="1">
        <v>5.3122106</v>
      </c>
      <c r="F21388" s="4">
        <f t="shared" si="1"/>
        <v>0.1699786889</v>
      </c>
      <c r="G21388" s="4">
        <f t="shared" si="2"/>
        <v>5.29979454</v>
      </c>
    </row>
    <row r="21389">
      <c r="A21389" s="1">
        <v>213.855130195617</v>
      </c>
      <c r="B21389" s="1">
        <v>430.2434</v>
      </c>
      <c r="C21389" s="1">
        <v>1.5298616</v>
      </c>
      <c r="D21389" s="1">
        <v>0.4522981</v>
      </c>
      <c r="E21389" s="1">
        <v>5.311646</v>
      </c>
      <c r="F21389" s="4">
        <f t="shared" si="1"/>
        <v>0.1699846222</v>
      </c>
      <c r="G21389" s="4">
        <f t="shared" si="2"/>
        <v>5.299230095</v>
      </c>
    </row>
    <row r="21390">
      <c r="A21390" s="1">
        <v>213.865124702453</v>
      </c>
      <c r="B21390" s="1">
        <v>430.3291</v>
      </c>
      <c r="C21390" s="1">
        <v>1.5303015</v>
      </c>
      <c r="D21390" s="1">
        <v>0.068973936</v>
      </c>
      <c r="E21390" s="1">
        <v>5.3127046</v>
      </c>
      <c r="F21390" s="4">
        <f t="shared" si="1"/>
        <v>0.1700335</v>
      </c>
      <c r="G21390" s="4">
        <f t="shared" si="2"/>
        <v>5.30028812</v>
      </c>
    </row>
    <row r="21391">
      <c r="A21391" s="1">
        <v>213.875119209289</v>
      </c>
      <c r="B21391" s="1">
        <v>430.52533</v>
      </c>
      <c r="C21391" s="1">
        <v>1.5305015</v>
      </c>
      <c r="D21391" s="1">
        <v>-0.07385705</v>
      </c>
      <c r="E21391" s="1">
        <v>5.315127</v>
      </c>
      <c r="F21391" s="4">
        <f t="shared" si="1"/>
        <v>0.1700557222</v>
      </c>
      <c r="G21391" s="4">
        <f t="shared" si="2"/>
        <v>5.302710712</v>
      </c>
    </row>
    <row r="21392">
      <c r="A21392" s="1">
        <v>213.885128974914</v>
      </c>
      <c r="B21392" s="1">
        <v>430.67392</v>
      </c>
      <c r="C21392" s="1">
        <v>1.5304347</v>
      </c>
      <c r="D21392" s="1">
        <v>0.060428493</v>
      </c>
      <c r="E21392" s="1">
        <v>5.3169613</v>
      </c>
      <c r="F21392" s="4">
        <f t="shared" si="1"/>
        <v>0.1700483</v>
      </c>
      <c r="G21392" s="4">
        <f t="shared" si="2"/>
        <v>5.304545157</v>
      </c>
    </row>
    <row r="21393">
      <c r="A21393" s="1">
        <v>213.89512348175</v>
      </c>
      <c r="B21393" s="1">
        <v>430.61865</v>
      </c>
      <c r="C21393" s="1">
        <v>1.5304347</v>
      </c>
      <c r="D21393" s="1">
        <v>0.13977905</v>
      </c>
      <c r="E21393" s="1">
        <v>5.316279</v>
      </c>
      <c r="F21393" s="4">
        <f t="shared" si="1"/>
        <v>0.1700483</v>
      </c>
      <c r="G21393" s="4">
        <f t="shared" si="2"/>
        <v>5.303862811</v>
      </c>
    </row>
    <row r="21394">
      <c r="A21394" s="1">
        <v>213.905117988586</v>
      </c>
      <c r="B21394" s="1">
        <v>430.59006</v>
      </c>
      <c r="C21394" s="1">
        <v>1.5304481</v>
      </c>
      <c r="D21394" s="1">
        <v>0.20570104</v>
      </c>
      <c r="E21394" s="1">
        <v>5.315926</v>
      </c>
      <c r="F21394" s="4">
        <f t="shared" si="1"/>
        <v>0.1700497889</v>
      </c>
      <c r="G21394" s="4">
        <f t="shared" si="2"/>
        <v>5.303509848</v>
      </c>
    </row>
    <row r="21395">
      <c r="A21395" s="1">
        <v>213.915127754211</v>
      </c>
      <c r="B21395" s="1">
        <v>430.5634</v>
      </c>
      <c r="C21395" s="1">
        <v>1.5304614</v>
      </c>
      <c r="D21395" s="1">
        <v>0.2728438</v>
      </c>
      <c r="E21395" s="1">
        <v>5.3155966</v>
      </c>
      <c r="F21395" s="4">
        <f t="shared" si="1"/>
        <v>0.1700512667</v>
      </c>
      <c r="G21395" s="4">
        <f t="shared" si="2"/>
        <v>5.303180712</v>
      </c>
    </row>
    <row r="21396">
      <c r="A21396" s="1">
        <v>213.925122261047</v>
      </c>
      <c r="B21396" s="1">
        <v>430.44528</v>
      </c>
      <c r="C21396" s="1">
        <v>1.5304748</v>
      </c>
      <c r="D21396" s="1">
        <v>0.32655802</v>
      </c>
      <c r="E21396" s="1">
        <v>5.314139</v>
      </c>
      <c r="F21396" s="4">
        <f t="shared" si="1"/>
        <v>0.1700527556</v>
      </c>
      <c r="G21396" s="4">
        <f t="shared" si="2"/>
        <v>5.301722441</v>
      </c>
    </row>
    <row r="21397">
      <c r="A21397" s="1">
        <v>213.935132026672</v>
      </c>
      <c r="B21397" s="1">
        <v>430.4472</v>
      </c>
      <c r="C21397" s="1">
        <v>1.530488</v>
      </c>
      <c r="D21397" s="1">
        <v>0.38027224</v>
      </c>
      <c r="E21397" s="1">
        <v>5.3141627</v>
      </c>
      <c r="F21397" s="4">
        <f t="shared" si="1"/>
        <v>0.1700542222</v>
      </c>
      <c r="G21397" s="4">
        <f t="shared" si="2"/>
        <v>5.301746144</v>
      </c>
    </row>
    <row r="21398">
      <c r="A21398" s="1">
        <v>213.945126533508</v>
      </c>
      <c r="B21398" s="1">
        <v>430.37292</v>
      </c>
      <c r="C21398" s="1">
        <v>1.5305281</v>
      </c>
      <c r="D21398" s="1">
        <v>0.43276566</v>
      </c>
      <c r="E21398" s="1">
        <v>5.313245</v>
      </c>
      <c r="F21398" s="4">
        <f t="shared" si="1"/>
        <v>0.1700586778</v>
      </c>
      <c r="G21398" s="4">
        <f t="shared" si="2"/>
        <v>5.300829107</v>
      </c>
    </row>
    <row r="21399">
      <c r="A21399" s="1">
        <v>213.955121040344</v>
      </c>
      <c r="B21399" s="1">
        <v>430.39767</v>
      </c>
      <c r="C21399" s="1">
        <v>1.5308613</v>
      </c>
      <c r="D21399" s="1">
        <v>0.17884393</v>
      </c>
      <c r="E21399" s="1">
        <v>5.313551</v>
      </c>
      <c r="F21399" s="4">
        <f t="shared" si="1"/>
        <v>0.1700957</v>
      </c>
      <c r="G21399" s="4">
        <f t="shared" si="2"/>
        <v>5.301134663</v>
      </c>
    </row>
    <row r="21400">
      <c r="A21400" s="1">
        <v>213.965130805969</v>
      </c>
      <c r="B21400" s="1">
        <v>430.6701</v>
      </c>
      <c r="C21400" s="1">
        <v>1.5311012</v>
      </c>
      <c r="D21400" s="1">
        <v>-0.033571385</v>
      </c>
      <c r="E21400" s="1">
        <v>5.316914</v>
      </c>
      <c r="F21400" s="4">
        <f t="shared" si="1"/>
        <v>0.1701223556</v>
      </c>
      <c r="G21400" s="4">
        <f t="shared" si="2"/>
        <v>5.304497996</v>
      </c>
    </row>
    <row r="21401">
      <c r="A21401" s="1">
        <v>213.975125312805</v>
      </c>
      <c r="B21401" s="1">
        <v>430.73483</v>
      </c>
      <c r="C21401" s="1">
        <v>1.531008</v>
      </c>
      <c r="D21401" s="1">
        <v>0.14099982</v>
      </c>
      <c r="E21401" s="1">
        <v>5.3177133</v>
      </c>
      <c r="F21401" s="4">
        <f t="shared" si="1"/>
        <v>0.170112</v>
      </c>
      <c r="G21401" s="4">
        <f t="shared" si="2"/>
        <v>5.305297132</v>
      </c>
    </row>
    <row r="21402">
      <c r="A21402" s="1">
        <v>213.985119819641</v>
      </c>
      <c r="B21402" s="1">
        <v>430.8015</v>
      </c>
      <c r="C21402" s="1">
        <v>1.5309813</v>
      </c>
      <c r="D21402" s="1">
        <v>0.24842826</v>
      </c>
      <c r="E21402" s="1">
        <v>5.3185363</v>
      </c>
      <c r="F21402" s="4">
        <f t="shared" si="1"/>
        <v>0.1701090333</v>
      </c>
      <c r="G21402" s="4">
        <f t="shared" si="2"/>
        <v>5.306120219</v>
      </c>
    </row>
    <row r="21403">
      <c r="A21403" s="1">
        <v>213.995129585266</v>
      </c>
      <c r="B21403" s="1">
        <v>430.69678</v>
      </c>
      <c r="C21403" s="1">
        <v>1.5309813</v>
      </c>
      <c r="D21403" s="1">
        <v>0.315571</v>
      </c>
      <c r="E21403" s="1">
        <v>5.317243</v>
      </c>
      <c r="F21403" s="4">
        <f t="shared" si="1"/>
        <v>0.1701090333</v>
      </c>
      <c r="G21403" s="4">
        <f t="shared" si="2"/>
        <v>5.304827379</v>
      </c>
    </row>
    <row r="21404">
      <c r="A21404" s="1">
        <v>214.005124092102</v>
      </c>
      <c r="B21404" s="1">
        <v>430.61102</v>
      </c>
      <c r="C21404" s="1">
        <v>1.5309813</v>
      </c>
      <c r="D21404" s="1">
        <v>0.39614233</v>
      </c>
      <c r="E21404" s="1">
        <v>5.3161845</v>
      </c>
      <c r="F21404" s="4">
        <f t="shared" si="1"/>
        <v>0.1701090333</v>
      </c>
      <c r="G21404" s="4">
        <f t="shared" si="2"/>
        <v>5.303768614</v>
      </c>
    </row>
    <row r="21405">
      <c r="A21405" s="1">
        <v>214.015118598938</v>
      </c>
      <c r="B21405" s="1">
        <v>430.5634</v>
      </c>
      <c r="C21405" s="1">
        <v>1.5309945</v>
      </c>
      <c r="D21405" s="1">
        <v>0.44985655</v>
      </c>
      <c r="E21405" s="1">
        <v>5.3155966</v>
      </c>
      <c r="F21405" s="4">
        <f t="shared" si="1"/>
        <v>0.1701105</v>
      </c>
      <c r="G21405" s="4">
        <f t="shared" si="2"/>
        <v>5.303180712</v>
      </c>
    </row>
    <row r="21406">
      <c r="A21406" s="1">
        <v>214.025128364563</v>
      </c>
      <c r="B21406" s="1">
        <v>430.49866</v>
      </c>
      <c r="C21406" s="1">
        <v>1.5313545</v>
      </c>
      <c r="D21406" s="1">
        <v>0.19471404</v>
      </c>
      <c r="E21406" s="1">
        <v>5.3147974</v>
      </c>
      <c r="F21406" s="4">
        <f t="shared" si="1"/>
        <v>0.1701505</v>
      </c>
      <c r="G21406" s="4">
        <f t="shared" si="2"/>
        <v>5.302381453</v>
      </c>
    </row>
    <row r="21407">
      <c r="A21407" s="1">
        <v>214.035122871398</v>
      </c>
      <c r="B21407" s="1">
        <v>430.7901</v>
      </c>
      <c r="C21407" s="1">
        <v>1.5315678</v>
      </c>
      <c r="D21407" s="1">
        <v>0.01037661</v>
      </c>
      <c r="E21407" s="1">
        <v>5.318395</v>
      </c>
      <c r="F21407" s="4">
        <f t="shared" si="1"/>
        <v>0.1701742</v>
      </c>
      <c r="G21407" s="4">
        <f t="shared" si="2"/>
        <v>5.305979478</v>
      </c>
    </row>
    <row r="21408">
      <c r="A21408" s="1">
        <v>214.045117378234</v>
      </c>
      <c r="B21408" s="1">
        <v>430.8739</v>
      </c>
      <c r="C21408" s="1">
        <v>1.5314746</v>
      </c>
      <c r="D21408" s="1">
        <v>0.17151926</v>
      </c>
      <c r="E21408" s="1">
        <v>5.31943</v>
      </c>
      <c r="F21408" s="4">
        <f t="shared" si="1"/>
        <v>0.1701638444</v>
      </c>
      <c r="G21408" s="4">
        <f t="shared" si="2"/>
        <v>5.307014046</v>
      </c>
    </row>
    <row r="21409">
      <c r="A21409" s="1">
        <v>214.055127143859</v>
      </c>
      <c r="B21409" s="1">
        <v>430.83008</v>
      </c>
      <c r="C21409" s="1">
        <v>1.5314479</v>
      </c>
      <c r="D21409" s="1">
        <v>0.27894768</v>
      </c>
      <c r="E21409" s="1">
        <v>5.318889</v>
      </c>
      <c r="F21409" s="4">
        <f t="shared" si="1"/>
        <v>0.1701608778</v>
      </c>
      <c r="G21409" s="4">
        <f t="shared" si="2"/>
        <v>5.306473058</v>
      </c>
    </row>
    <row r="21410">
      <c r="A21410" s="1">
        <v>214.065121650695</v>
      </c>
      <c r="B21410" s="1">
        <v>430.7996</v>
      </c>
      <c r="C21410" s="1">
        <v>1.5314479</v>
      </c>
      <c r="D21410" s="1">
        <v>0.359519</v>
      </c>
      <c r="E21410" s="1">
        <v>5.318513</v>
      </c>
      <c r="F21410" s="4">
        <f t="shared" si="1"/>
        <v>0.1701608778</v>
      </c>
      <c r="G21410" s="4">
        <f t="shared" si="2"/>
        <v>5.306096762</v>
      </c>
    </row>
    <row r="21411">
      <c r="A21411" s="1">
        <v>214.07513141632</v>
      </c>
      <c r="B21411" s="1">
        <v>430.66818</v>
      </c>
      <c r="C21411" s="1">
        <v>1.5314479</v>
      </c>
      <c r="D21411" s="1">
        <v>0.4266618</v>
      </c>
      <c r="E21411" s="1">
        <v>5.3168907</v>
      </c>
      <c r="F21411" s="4">
        <f t="shared" si="1"/>
        <v>0.1701608778</v>
      </c>
      <c r="G21411" s="4">
        <f t="shared" si="2"/>
        <v>5.304474293</v>
      </c>
    </row>
    <row r="21412">
      <c r="A21412" s="1">
        <v>214.085125923156</v>
      </c>
      <c r="B21412" s="1">
        <v>430.61484</v>
      </c>
      <c r="C21412" s="1">
        <v>1.5315145</v>
      </c>
      <c r="D21412" s="1">
        <v>0.45107734</v>
      </c>
      <c r="E21412" s="1">
        <v>5.3162317</v>
      </c>
      <c r="F21412" s="4">
        <f t="shared" si="1"/>
        <v>0.1701682778</v>
      </c>
      <c r="G21412" s="4">
        <f t="shared" si="2"/>
        <v>5.303815774</v>
      </c>
    </row>
    <row r="21413">
      <c r="A21413" s="1">
        <v>214.095120429992</v>
      </c>
      <c r="B21413" s="1">
        <v>430.65106</v>
      </c>
      <c r="C21413" s="1">
        <v>1.531941</v>
      </c>
      <c r="D21413" s="1">
        <v>0.08362327</v>
      </c>
      <c r="E21413" s="1">
        <v>5.3166785</v>
      </c>
      <c r="F21413" s="4">
        <f t="shared" si="1"/>
        <v>0.1702156667</v>
      </c>
      <c r="G21413" s="4">
        <f t="shared" si="2"/>
        <v>5.304262935</v>
      </c>
    </row>
    <row r="21414">
      <c r="A21414" s="1">
        <v>214.105130195617</v>
      </c>
      <c r="B21414" s="1">
        <v>430.82437</v>
      </c>
      <c r="C21414" s="1">
        <v>1.5320611</v>
      </c>
      <c r="D21414" s="1">
        <v>0.01037661</v>
      </c>
      <c r="E21414" s="1">
        <v>5.318819</v>
      </c>
      <c r="F21414" s="4">
        <f t="shared" si="1"/>
        <v>0.1702290111</v>
      </c>
      <c r="G21414" s="4">
        <f t="shared" si="2"/>
        <v>5.306402564</v>
      </c>
    </row>
    <row r="21415">
      <c r="A21415" s="1">
        <v>214.115124702453</v>
      </c>
      <c r="B21415" s="1">
        <v>430.96915</v>
      </c>
      <c r="C21415" s="1">
        <v>1.532021</v>
      </c>
      <c r="D21415" s="1">
        <v>0.1312336</v>
      </c>
      <c r="E21415" s="1">
        <v>5.320606</v>
      </c>
      <c r="F21415" s="4">
        <f t="shared" si="1"/>
        <v>0.1702245556</v>
      </c>
      <c r="G21415" s="4">
        <f t="shared" si="2"/>
        <v>5.308189972</v>
      </c>
    </row>
    <row r="21416">
      <c r="A21416" s="1">
        <v>214.125119209289</v>
      </c>
      <c r="B21416" s="1">
        <v>430.92725</v>
      </c>
      <c r="C21416" s="1">
        <v>1.532021</v>
      </c>
      <c r="D21416" s="1">
        <v>0.19837637</v>
      </c>
      <c r="E21416" s="1">
        <v>5.320089</v>
      </c>
      <c r="F21416" s="4">
        <f t="shared" si="1"/>
        <v>0.1702245556</v>
      </c>
      <c r="G21416" s="4">
        <f t="shared" si="2"/>
        <v>5.307672688</v>
      </c>
    </row>
    <row r="21417">
      <c r="A21417" s="1">
        <v>214.135128974914</v>
      </c>
      <c r="B21417" s="1">
        <v>430.93295</v>
      </c>
      <c r="C21417" s="1">
        <v>1.5320344</v>
      </c>
      <c r="D21417" s="1">
        <v>0.26429835</v>
      </c>
      <c r="E21417" s="1">
        <v>5.3201594</v>
      </c>
      <c r="F21417" s="4">
        <f t="shared" si="1"/>
        <v>0.1702260444</v>
      </c>
      <c r="G21417" s="4">
        <f t="shared" si="2"/>
        <v>5.307743058</v>
      </c>
    </row>
    <row r="21418">
      <c r="A21418" s="1">
        <v>214.14512348175</v>
      </c>
      <c r="B21418" s="1">
        <v>430.85486</v>
      </c>
      <c r="C21418" s="1">
        <v>1.5320476</v>
      </c>
      <c r="D21418" s="1">
        <v>0.33022034</v>
      </c>
      <c r="E21418" s="1">
        <v>5.3191953</v>
      </c>
      <c r="F21418" s="4">
        <f t="shared" si="1"/>
        <v>0.1702275111</v>
      </c>
      <c r="G21418" s="4">
        <f t="shared" si="2"/>
        <v>5.306778984</v>
      </c>
    </row>
    <row r="21419">
      <c r="A21419" s="1">
        <v>214.155117988586</v>
      </c>
      <c r="B21419" s="1">
        <v>430.77866</v>
      </c>
      <c r="C21419" s="1">
        <v>1.5320476</v>
      </c>
      <c r="D21419" s="1">
        <v>0.39736313</v>
      </c>
      <c r="E21419" s="1">
        <v>5.3182545</v>
      </c>
      <c r="F21419" s="4">
        <f t="shared" si="1"/>
        <v>0.1702275111</v>
      </c>
      <c r="G21419" s="4">
        <f t="shared" si="2"/>
        <v>5.305838243</v>
      </c>
    </row>
    <row r="21420">
      <c r="A21420" s="1">
        <v>214.165127754211</v>
      </c>
      <c r="B21420" s="1">
        <v>430.73102</v>
      </c>
      <c r="C21420" s="1">
        <v>1.5320877</v>
      </c>
      <c r="D21420" s="1">
        <v>0.436428</v>
      </c>
      <c r="E21420" s="1">
        <v>5.317666</v>
      </c>
      <c r="F21420" s="4">
        <f t="shared" si="1"/>
        <v>0.1702319667</v>
      </c>
      <c r="G21420" s="4">
        <f t="shared" si="2"/>
        <v>5.305250095</v>
      </c>
    </row>
    <row r="21421">
      <c r="A21421" s="1">
        <v>214.175122261047</v>
      </c>
      <c r="B21421" s="1">
        <v>430.77484</v>
      </c>
      <c r="C21421" s="1">
        <v>1.5325809</v>
      </c>
      <c r="D21421" s="5">
        <v>-6.103888E-4</v>
      </c>
      <c r="E21421" s="1">
        <v>5.3182073</v>
      </c>
      <c r="F21421" s="4">
        <f t="shared" si="1"/>
        <v>0.1702867667</v>
      </c>
      <c r="G21421" s="4">
        <f t="shared" si="2"/>
        <v>5.305791083</v>
      </c>
    </row>
    <row r="21422">
      <c r="A21422" s="1">
        <v>214.185132026672</v>
      </c>
      <c r="B21422" s="1">
        <v>431.13678</v>
      </c>
      <c r="C21422" s="1">
        <v>1.5326875</v>
      </c>
      <c r="D21422" s="1">
        <v>-0.04699994</v>
      </c>
      <c r="E21422" s="1">
        <v>5.322675</v>
      </c>
      <c r="F21422" s="4">
        <f t="shared" si="1"/>
        <v>0.1702986111</v>
      </c>
      <c r="G21422" s="4">
        <f t="shared" si="2"/>
        <v>5.310259478</v>
      </c>
    </row>
    <row r="21423">
      <c r="A21423" s="1">
        <v>214.195126533508</v>
      </c>
      <c r="B21423" s="1">
        <v>431.1882</v>
      </c>
      <c r="C21423" s="1">
        <v>1.5325809</v>
      </c>
      <c r="D21423" s="1">
        <v>0.14099982</v>
      </c>
      <c r="E21423" s="1">
        <v>5.3233104</v>
      </c>
      <c r="F21423" s="4">
        <f t="shared" si="1"/>
        <v>0.1702867667</v>
      </c>
      <c r="G21423" s="4">
        <f t="shared" si="2"/>
        <v>5.310894293</v>
      </c>
    </row>
    <row r="21424">
      <c r="A21424" s="1">
        <v>214.205121040344</v>
      </c>
      <c r="B21424" s="1">
        <v>431.12915</v>
      </c>
      <c r="C21424" s="1">
        <v>1.5325942</v>
      </c>
      <c r="D21424" s="1">
        <v>0.19471404</v>
      </c>
      <c r="E21424" s="1">
        <v>5.322581</v>
      </c>
      <c r="F21424" s="4">
        <f t="shared" si="1"/>
        <v>0.1702882444</v>
      </c>
      <c r="G21424" s="4">
        <f t="shared" si="2"/>
        <v>5.31016528</v>
      </c>
    </row>
    <row r="21425">
      <c r="A21425" s="1">
        <v>214.215130805969</v>
      </c>
      <c r="B21425" s="1">
        <v>431.09296</v>
      </c>
      <c r="C21425" s="1">
        <v>1.5326209</v>
      </c>
      <c r="D21425" s="1">
        <v>0.24842826</v>
      </c>
      <c r="E21425" s="1">
        <v>5.322135</v>
      </c>
      <c r="F21425" s="4">
        <f t="shared" si="1"/>
        <v>0.1702912111</v>
      </c>
      <c r="G21425" s="4">
        <f t="shared" si="2"/>
        <v>5.30971849</v>
      </c>
    </row>
    <row r="21426">
      <c r="A21426" s="1">
        <v>214.225125312805</v>
      </c>
      <c r="B21426" s="1">
        <v>431.00345</v>
      </c>
      <c r="C21426" s="1">
        <v>1.5326476</v>
      </c>
      <c r="D21426" s="1">
        <v>0.30214247</v>
      </c>
      <c r="E21426" s="1">
        <v>5.3210297</v>
      </c>
      <c r="F21426" s="4">
        <f t="shared" si="1"/>
        <v>0.1702941778</v>
      </c>
      <c r="G21426" s="4">
        <f t="shared" si="2"/>
        <v>5.308613428</v>
      </c>
    </row>
    <row r="21427">
      <c r="A21427" s="1">
        <v>214.235119819641</v>
      </c>
      <c r="B21427" s="1">
        <v>430.9558</v>
      </c>
      <c r="C21427" s="1">
        <v>1.5326608</v>
      </c>
      <c r="D21427" s="1">
        <v>0.3558567</v>
      </c>
      <c r="E21427" s="1">
        <v>5.3204412</v>
      </c>
      <c r="F21427" s="4">
        <f t="shared" si="1"/>
        <v>0.1702956444</v>
      </c>
      <c r="G21427" s="4">
        <f t="shared" si="2"/>
        <v>5.308025157</v>
      </c>
    </row>
    <row r="21428">
      <c r="A21428" s="1">
        <v>214.245129585266</v>
      </c>
      <c r="B21428" s="1">
        <v>430.86435</v>
      </c>
      <c r="C21428" s="1">
        <v>1.5326608</v>
      </c>
      <c r="D21428" s="1">
        <v>0.436428</v>
      </c>
      <c r="E21428" s="1">
        <v>5.319312</v>
      </c>
      <c r="F21428" s="4">
        <f t="shared" si="1"/>
        <v>0.1702956444</v>
      </c>
      <c r="G21428" s="4">
        <f t="shared" si="2"/>
        <v>5.306896144</v>
      </c>
    </row>
    <row r="21429">
      <c r="A21429" s="1">
        <v>214.255124092102</v>
      </c>
      <c r="B21429" s="1">
        <v>430.832</v>
      </c>
      <c r="C21429" s="1">
        <v>1.5329542</v>
      </c>
      <c r="D21429" s="1">
        <v>0.22279193</v>
      </c>
      <c r="E21429" s="1">
        <v>5.3189125</v>
      </c>
      <c r="F21429" s="4">
        <f t="shared" si="1"/>
        <v>0.1703282444</v>
      </c>
      <c r="G21429" s="4">
        <f t="shared" si="2"/>
        <v>5.306496762</v>
      </c>
    </row>
    <row r="21430">
      <c r="A21430" s="1">
        <v>214.265118598938</v>
      </c>
      <c r="B21430" s="1">
        <v>431.01675</v>
      </c>
      <c r="C21430" s="1">
        <v>1.5332074</v>
      </c>
      <c r="D21430" s="1">
        <v>0.01037661</v>
      </c>
      <c r="E21430" s="1">
        <v>5.3211937</v>
      </c>
      <c r="F21430" s="4">
        <f t="shared" si="1"/>
        <v>0.1703563778</v>
      </c>
      <c r="G21430" s="4">
        <f t="shared" si="2"/>
        <v>5.308777626</v>
      </c>
    </row>
    <row r="21431">
      <c r="A21431" s="1">
        <v>214.275128364563</v>
      </c>
      <c r="B21431" s="1">
        <v>431.12915</v>
      </c>
      <c r="C21431" s="1">
        <v>1.5331142</v>
      </c>
      <c r="D21431" s="1">
        <v>0.18494782</v>
      </c>
      <c r="E21431" s="1">
        <v>5.322581</v>
      </c>
      <c r="F21431" s="4">
        <f t="shared" si="1"/>
        <v>0.1703460222</v>
      </c>
      <c r="G21431" s="4">
        <f t="shared" si="2"/>
        <v>5.31016528</v>
      </c>
    </row>
    <row r="21432">
      <c r="A21432" s="1">
        <v>214.285122871398</v>
      </c>
      <c r="B21432" s="1">
        <v>431.17868</v>
      </c>
      <c r="C21432" s="1">
        <v>1.5330741</v>
      </c>
      <c r="D21432" s="1">
        <v>0.29237625</v>
      </c>
      <c r="E21432" s="1">
        <v>5.3231926</v>
      </c>
      <c r="F21432" s="4">
        <f t="shared" si="1"/>
        <v>0.1703415667</v>
      </c>
      <c r="G21432" s="4">
        <f t="shared" si="2"/>
        <v>5.310776762</v>
      </c>
    </row>
    <row r="21433">
      <c r="A21433" s="1">
        <v>214.295117378234</v>
      </c>
      <c r="B21433" s="1">
        <v>431.0815</v>
      </c>
      <c r="C21433" s="1">
        <v>1.5330875</v>
      </c>
      <c r="D21433" s="1">
        <v>0.359519</v>
      </c>
      <c r="E21433" s="1">
        <v>5.3219934</v>
      </c>
      <c r="F21433" s="4">
        <f t="shared" si="1"/>
        <v>0.1703430556</v>
      </c>
      <c r="G21433" s="4">
        <f t="shared" si="2"/>
        <v>5.309577009</v>
      </c>
    </row>
    <row r="21434">
      <c r="A21434" s="1">
        <v>214.305127143859</v>
      </c>
      <c r="B21434" s="1">
        <v>431.00723</v>
      </c>
      <c r="C21434" s="1">
        <v>1.5330875</v>
      </c>
      <c r="D21434" s="1">
        <v>0.44009033</v>
      </c>
      <c r="E21434" s="1">
        <v>5.3210764</v>
      </c>
      <c r="F21434" s="4">
        <f t="shared" si="1"/>
        <v>0.1703430556</v>
      </c>
      <c r="G21434" s="4">
        <f t="shared" si="2"/>
        <v>5.308660095</v>
      </c>
    </row>
    <row r="21435">
      <c r="A21435" s="1">
        <v>214.315121650695</v>
      </c>
      <c r="B21435" s="1">
        <v>430.96722</v>
      </c>
      <c r="C21435" s="1">
        <v>1.5333008</v>
      </c>
      <c r="D21435" s="1">
        <v>0.29725936</v>
      </c>
      <c r="E21435" s="1">
        <v>5.3205824</v>
      </c>
      <c r="F21435" s="4">
        <f t="shared" si="1"/>
        <v>0.1703667556</v>
      </c>
      <c r="G21435" s="4">
        <f t="shared" si="2"/>
        <v>5.308166144</v>
      </c>
    </row>
    <row r="21436">
      <c r="A21436" s="1">
        <v>214.32513141632</v>
      </c>
      <c r="B21436" s="1">
        <v>431.05676</v>
      </c>
      <c r="C21436" s="1">
        <v>1.5336072</v>
      </c>
      <c r="D21436" s="1">
        <v>0.055545382</v>
      </c>
      <c r="E21436" s="1">
        <v>5.321687</v>
      </c>
      <c r="F21436" s="4">
        <f t="shared" si="1"/>
        <v>0.1704008</v>
      </c>
      <c r="G21436" s="4">
        <f t="shared" si="2"/>
        <v>5.309271577</v>
      </c>
    </row>
    <row r="21437">
      <c r="A21437" s="1">
        <v>214.335125923156</v>
      </c>
      <c r="B21437" s="1">
        <v>431.21487</v>
      </c>
      <c r="C21437" s="1">
        <v>1.5335673</v>
      </c>
      <c r="D21437" s="1">
        <v>0.14832449</v>
      </c>
      <c r="E21437" s="1">
        <v>5.32364</v>
      </c>
      <c r="F21437" s="4">
        <f t="shared" si="1"/>
        <v>0.1703963667</v>
      </c>
      <c r="G21437" s="4">
        <f t="shared" si="2"/>
        <v>5.311223552</v>
      </c>
    </row>
    <row r="21438">
      <c r="A21438" s="1">
        <v>214.345120429992</v>
      </c>
      <c r="B21438" s="1">
        <v>431.16153</v>
      </c>
      <c r="C21438" s="1">
        <v>1.533554</v>
      </c>
      <c r="D21438" s="1">
        <v>0.24232437</v>
      </c>
      <c r="E21438" s="1">
        <v>5.3229814</v>
      </c>
      <c r="F21438" s="4">
        <f t="shared" si="1"/>
        <v>0.1703948889</v>
      </c>
      <c r="G21438" s="4">
        <f t="shared" si="2"/>
        <v>5.310565033</v>
      </c>
    </row>
    <row r="21439">
      <c r="A21439" s="1">
        <v>214.355130195617</v>
      </c>
      <c r="B21439" s="1">
        <v>431.16345</v>
      </c>
      <c r="C21439" s="1">
        <v>1.5335673</v>
      </c>
      <c r="D21439" s="1">
        <v>0.30946714</v>
      </c>
      <c r="E21439" s="1">
        <v>5.3230042</v>
      </c>
      <c r="F21439" s="4">
        <f t="shared" si="1"/>
        <v>0.1703963667</v>
      </c>
      <c r="G21439" s="4">
        <f t="shared" si="2"/>
        <v>5.310588737</v>
      </c>
    </row>
    <row r="21440">
      <c r="A21440" s="1">
        <v>214.365124702453</v>
      </c>
      <c r="B21440" s="1">
        <v>431.13104</v>
      </c>
      <c r="C21440" s="1">
        <v>1.5335673</v>
      </c>
      <c r="D21440" s="1">
        <v>0.3766099</v>
      </c>
      <c r="E21440" s="1">
        <v>5.3226047</v>
      </c>
      <c r="F21440" s="4">
        <f t="shared" si="1"/>
        <v>0.1703963667</v>
      </c>
      <c r="G21440" s="4">
        <f t="shared" si="2"/>
        <v>5.310188614</v>
      </c>
    </row>
    <row r="21441">
      <c r="A21441" s="1">
        <v>214.375119209289</v>
      </c>
      <c r="B21441" s="1">
        <v>431.0263</v>
      </c>
      <c r="C21441" s="1">
        <v>1.5335673</v>
      </c>
      <c r="D21441" s="1">
        <v>0.45718122</v>
      </c>
      <c r="E21441" s="1">
        <v>5.3213115</v>
      </c>
      <c r="F21441" s="4">
        <f t="shared" si="1"/>
        <v>0.1703963667</v>
      </c>
      <c r="G21441" s="4">
        <f t="shared" si="2"/>
        <v>5.308895527</v>
      </c>
    </row>
    <row r="21442">
      <c r="A21442" s="1">
        <v>214.385128974914</v>
      </c>
      <c r="B21442" s="1">
        <v>431.01868</v>
      </c>
      <c r="C21442" s="1">
        <v>1.5337672</v>
      </c>
      <c r="D21442" s="1">
        <v>0.3546359</v>
      </c>
      <c r="E21442" s="1">
        <v>5.321217</v>
      </c>
      <c r="F21442" s="4">
        <f t="shared" si="1"/>
        <v>0.1704185778</v>
      </c>
      <c r="G21442" s="4">
        <f t="shared" si="2"/>
        <v>5.308801453</v>
      </c>
    </row>
    <row r="21443">
      <c r="A21443" s="1">
        <v>214.39512348175</v>
      </c>
      <c r="B21443" s="1">
        <v>431.13104</v>
      </c>
      <c r="C21443" s="1">
        <v>1.5341272</v>
      </c>
      <c r="D21443" s="1">
        <v>0.029909052</v>
      </c>
      <c r="E21443" s="1">
        <v>5.3226047</v>
      </c>
      <c r="F21443" s="4">
        <f t="shared" si="1"/>
        <v>0.1704585778</v>
      </c>
      <c r="G21443" s="4">
        <f t="shared" si="2"/>
        <v>5.310188614</v>
      </c>
    </row>
    <row r="21444">
      <c r="A21444" s="1">
        <v>214.405117988586</v>
      </c>
      <c r="B21444" s="1">
        <v>431.31583</v>
      </c>
      <c r="C21444" s="1">
        <v>1.5341673</v>
      </c>
      <c r="D21444" s="1">
        <v>0.054324605</v>
      </c>
      <c r="E21444" s="1">
        <v>5.3248863</v>
      </c>
      <c r="F21444" s="4">
        <f t="shared" si="1"/>
        <v>0.1704630333</v>
      </c>
      <c r="G21444" s="4">
        <f t="shared" si="2"/>
        <v>5.312469972</v>
      </c>
    </row>
    <row r="21445">
      <c r="A21445" s="1">
        <v>214.415127754211</v>
      </c>
      <c r="B21445" s="1">
        <v>431.43008</v>
      </c>
      <c r="C21445" s="1">
        <v>1.5341538</v>
      </c>
      <c r="D21445" s="1">
        <v>0.13489594</v>
      </c>
      <c r="E21445" s="1">
        <v>5.3262973</v>
      </c>
      <c r="F21445" s="4">
        <f t="shared" si="1"/>
        <v>0.1704615333</v>
      </c>
      <c r="G21445" s="4">
        <f t="shared" si="2"/>
        <v>5.313880465</v>
      </c>
    </row>
    <row r="21446">
      <c r="A21446" s="1">
        <v>214.425122261047</v>
      </c>
      <c r="B21446" s="1">
        <v>431.35583</v>
      </c>
      <c r="C21446" s="1">
        <v>1.5341673</v>
      </c>
      <c r="D21446" s="1">
        <v>0.2020387</v>
      </c>
      <c r="E21446" s="1">
        <v>5.3253803</v>
      </c>
      <c r="F21446" s="4">
        <f t="shared" si="1"/>
        <v>0.1704630333</v>
      </c>
      <c r="G21446" s="4">
        <f t="shared" si="2"/>
        <v>5.312963799</v>
      </c>
    </row>
    <row r="21447">
      <c r="A21447" s="1">
        <v>214.435132026672</v>
      </c>
      <c r="B21447" s="1">
        <v>431.32346</v>
      </c>
      <c r="C21447" s="1">
        <v>1.5341673</v>
      </c>
      <c r="D21447" s="1">
        <v>0.28261003</v>
      </c>
      <c r="E21447" s="1">
        <v>5.32498</v>
      </c>
      <c r="F21447" s="4">
        <f t="shared" si="1"/>
        <v>0.1704630333</v>
      </c>
      <c r="G21447" s="4">
        <f t="shared" si="2"/>
        <v>5.312564169</v>
      </c>
    </row>
    <row r="21448">
      <c r="A21448" s="1">
        <v>214.445126533508</v>
      </c>
      <c r="B21448" s="1">
        <v>431.25296</v>
      </c>
      <c r="C21448" s="1">
        <v>1.5341805</v>
      </c>
      <c r="D21448" s="1">
        <v>0.33632424</v>
      </c>
      <c r="E21448" s="1">
        <v>5.32411</v>
      </c>
      <c r="F21448" s="4">
        <f t="shared" si="1"/>
        <v>0.1704645</v>
      </c>
      <c r="G21448" s="4">
        <f t="shared" si="2"/>
        <v>5.311693799</v>
      </c>
    </row>
    <row r="21449">
      <c r="A21449" s="1">
        <v>214.455121040344</v>
      </c>
      <c r="B21449" s="1">
        <v>431.20154</v>
      </c>
      <c r="C21449" s="1">
        <v>1.5341805</v>
      </c>
      <c r="D21449" s="1">
        <v>0.41689557</v>
      </c>
      <c r="E21449" s="1">
        <v>5.3234754</v>
      </c>
      <c r="F21449" s="4">
        <f t="shared" si="1"/>
        <v>0.1704645</v>
      </c>
      <c r="G21449" s="4">
        <f t="shared" si="2"/>
        <v>5.311058984</v>
      </c>
    </row>
    <row r="21450">
      <c r="A21450" s="1">
        <v>214.465130805969</v>
      </c>
      <c r="B21450" s="1">
        <v>431.13867</v>
      </c>
      <c r="C21450" s="1">
        <v>1.5341939</v>
      </c>
      <c r="D21450" s="1">
        <v>0.48281756</v>
      </c>
      <c r="E21450" s="1">
        <v>5.322699</v>
      </c>
      <c r="F21450" s="4">
        <f t="shared" si="1"/>
        <v>0.1704659889</v>
      </c>
      <c r="G21450" s="4">
        <f t="shared" si="2"/>
        <v>5.310282811</v>
      </c>
    </row>
    <row r="21451">
      <c r="A21451" s="1">
        <v>214.475125312805</v>
      </c>
      <c r="B21451" s="1">
        <v>431.1101</v>
      </c>
      <c r="C21451" s="1">
        <v>1.5345671</v>
      </c>
      <c r="D21451" s="1">
        <v>0.17151926</v>
      </c>
      <c r="E21451" s="1">
        <v>5.322346</v>
      </c>
      <c r="F21451" s="4">
        <f t="shared" si="1"/>
        <v>0.1705074556</v>
      </c>
      <c r="G21451" s="4">
        <f t="shared" si="2"/>
        <v>5.309930095</v>
      </c>
    </row>
    <row r="21452">
      <c r="A21452" s="1">
        <v>214.485119819641</v>
      </c>
      <c r="B21452" s="1">
        <v>431.43582</v>
      </c>
      <c r="C21452" s="1">
        <v>1.5348071</v>
      </c>
      <c r="D21452" s="1">
        <v>-0.012818165</v>
      </c>
      <c r="E21452" s="1">
        <v>5.3263674</v>
      </c>
      <c r="F21452" s="4">
        <f t="shared" si="1"/>
        <v>0.1705341222</v>
      </c>
      <c r="G21452" s="4">
        <f t="shared" si="2"/>
        <v>5.31395133</v>
      </c>
    </row>
    <row r="21453">
      <c r="A21453" s="1">
        <v>214.495129585266</v>
      </c>
      <c r="B21453" s="1">
        <v>431.50058</v>
      </c>
      <c r="C21453" s="1">
        <v>1.5347271</v>
      </c>
      <c r="D21453" s="1">
        <v>0.13489594</v>
      </c>
      <c r="E21453" s="1">
        <v>5.3271666</v>
      </c>
      <c r="F21453" s="4">
        <f t="shared" si="1"/>
        <v>0.1705252333</v>
      </c>
      <c r="G21453" s="4">
        <f t="shared" si="2"/>
        <v>5.314750836</v>
      </c>
    </row>
    <row r="21454">
      <c r="A21454" s="1">
        <v>214.505124092102</v>
      </c>
      <c r="B21454" s="1">
        <v>431.4796</v>
      </c>
      <c r="C21454" s="1">
        <v>1.5347137</v>
      </c>
      <c r="D21454" s="1">
        <v>0.22889581</v>
      </c>
      <c r="E21454" s="1">
        <v>5.326908</v>
      </c>
      <c r="F21454" s="4">
        <f t="shared" si="1"/>
        <v>0.1705237444</v>
      </c>
      <c r="G21454" s="4">
        <f t="shared" si="2"/>
        <v>5.314491823</v>
      </c>
    </row>
    <row r="21455">
      <c r="A21455" s="1">
        <v>214.515118598938</v>
      </c>
      <c r="B21455" s="1">
        <v>431.43582</v>
      </c>
      <c r="C21455" s="1">
        <v>1.5347137</v>
      </c>
      <c r="D21455" s="1">
        <v>0.30946714</v>
      </c>
      <c r="E21455" s="1">
        <v>5.3263674</v>
      </c>
      <c r="F21455" s="4">
        <f t="shared" si="1"/>
        <v>0.1705237444</v>
      </c>
      <c r="G21455" s="4">
        <f t="shared" si="2"/>
        <v>5.31395133</v>
      </c>
    </row>
    <row r="21456">
      <c r="A21456" s="1">
        <v>214.525128364563</v>
      </c>
      <c r="B21456" s="1">
        <v>431.3444</v>
      </c>
      <c r="C21456" s="1">
        <v>1.5347271</v>
      </c>
      <c r="D21456" s="1">
        <v>0.36318135</v>
      </c>
      <c r="E21456" s="1">
        <v>5.3252387</v>
      </c>
      <c r="F21456" s="4">
        <f t="shared" si="1"/>
        <v>0.1705252333</v>
      </c>
      <c r="G21456" s="4">
        <f t="shared" si="2"/>
        <v>5.312822688</v>
      </c>
    </row>
    <row r="21457">
      <c r="A21457" s="1">
        <v>214.535122871398</v>
      </c>
      <c r="B21457" s="1">
        <v>431.32916</v>
      </c>
      <c r="C21457" s="1">
        <v>1.5347271</v>
      </c>
      <c r="D21457" s="1">
        <v>0.44375268</v>
      </c>
      <c r="E21457" s="1">
        <v>5.325051</v>
      </c>
      <c r="F21457" s="4">
        <f t="shared" si="1"/>
        <v>0.1705252333</v>
      </c>
      <c r="G21457" s="4">
        <f t="shared" si="2"/>
        <v>5.31263454</v>
      </c>
    </row>
    <row r="21458">
      <c r="A21458" s="1">
        <v>214.545117378234</v>
      </c>
      <c r="B21458" s="1">
        <v>431.2701</v>
      </c>
      <c r="C21458" s="1">
        <v>1.5349137</v>
      </c>
      <c r="D21458" s="1">
        <v>0.34242812</v>
      </c>
      <c r="E21458" s="1">
        <v>5.3243217</v>
      </c>
      <c r="F21458" s="4">
        <f t="shared" si="1"/>
        <v>0.1705459667</v>
      </c>
      <c r="G21458" s="4">
        <f t="shared" si="2"/>
        <v>5.311905404</v>
      </c>
    </row>
    <row r="21459">
      <c r="A21459" s="1">
        <v>214.555127143859</v>
      </c>
      <c r="B21459" s="1">
        <v>431.3863</v>
      </c>
      <c r="C21459" s="1">
        <v>1.5351936</v>
      </c>
      <c r="D21459" s="1">
        <v>0.100714155</v>
      </c>
      <c r="E21459" s="1">
        <v>5.325756</v>
      </c>
      <c r="F21459" s="4">
        <f t="shared" si="1"/>
        <v>0.1705770667</v>
      </c>
      <c r="G21459" s="4">
        <f t="shared" si="2"/>
        <v>5.313339972</v>
      </c>
    </row>
    <row r="21460">
      <c r="A21460" s="1">
        <v>214.565121650695</v>
      </c>
      <c r="B21460" s="1">
        <v>431.54062</v>
      </c>
      <c r="C21460" s="1">
        <v>1.5351536</v>
      </c>
      <c r="D21460" s="1">
        <v>0.22157115</v>
      </c>
      <c r="E21460" s="1">
        <v>5.3276606</v>
      </c>
      <c r="F21460" s="4">
        <f t="shared" si="1"/>
        <v>0.1705726222</v>
      </c>
      <c r="G21460" s="4">
        <f t="shared" si="2"/>
        <v>5.315245157</v>
      </c>
    </row>
    <row r="21461">
      <c r="A21461" s="1">
        <v>214.57513141632</v>
      </c>
      <c r="B21461" s="1">
        <v>431.47205</v>
      </c>
      <c r="C21461" s="1">
        <v>1.5351269</v>
      </c>
      <c r="D21461" s="1">
        <v>0.32899958</v>
      </c>
      <c r="E21461" s="1">
        <v>5.326814</v>
      </c>
      <c r="F21461" s="4">
        <f t="shared" si="1"/>
        <v>0.1705696556</v>
      </c>
      <c r="G21461" s="4">
        <f t="shared" si="2"/>
        <v>5.314398614</v>
      </c>
    </row>
    <row r="21462">
      <c r="A21462" s="1">
        <v>214.585125923156</v>
      </c>
      <c r="B21462" s="1">
        <v>431.4796</v>
      </c>
      <c r="C21462" s="1">
        <v>1.5351269</v>
      </c>
      <c r="D21462" s="1">
        <v>0.39614233</v>
      </c>
      <c r="E21462" s="1">
        <v>5.326908</v>
      </c>
      <c r="F21462" s="4">
        <f t="shared" si="1"/>
        <v>0.1705696556</v>
      </c>
      <c r="G21462" s="4">
        <f t="shared" si="2"/>
        <v>5.314491823</v>
      </c>
    </row>
    <row r="21463">
      <c r="A21463" s="1">
        <v>214.595120429992</v>
      </c>
      <c r="B21463" s="1">
        <v>431.40533</v>
      </c>
      <c r="C21463" s="1">
        <v>1.5351403</v>
      </c>
      <c r="D21463" s="1">
        <v>0.46328512</v>
      </c>
      <c r="E21463" s="1">
        <v>5.325991</v>
      </c>
      <c r="F21463" s="4">
        <f t="shared" si="1"/>
        <v>0.1705711444</v>
      </c>
      <c r="G21463" s="4">
        <f t="shared" si="2"/>
        <v>5.31357491</v>
      </c>
    </row>
    <row r="21464">
      <c r="A21464" s="1">
        <v>214.605130195617</v>
      </c>
      <c r="B21464" s="1">
        <v>431.3768</v>
      </c>
      <c r="C21464" s="1">
        <v>1.5354337</v>
      </c>
      <c r="D21464" s="1">
        <v>0.25209057</v>
      </c>
      <c r="E21464" s="1">
        <v>5.325639</v>
      </c>
      <c r="F21464" s="4">
        <f t="shared" si="1"/>
        <v>0.1706037444</v>
      </c>
      <c r="G21464" s="4">
        <f t="shared" si="2"/>
        <v>5.313222688</v>
      </c>
    </row>
    <row r="21465">
      <c r="A21465" s="1">
        <v>214.615124702453</v>
      </c>
      <c r="B21465" s="1">
        <v>431.51965</v>
      </c>
      <c r="C21465" s="1">
        <v>1.5356336</v>
      </c>
      <c r="D21465" s="1">
        <v>0.09705182</v>
      </c>
      <c r="E21465" s="1">
        <v>5.327402</v>
      </c>
      <c r="F21465" s="4">
        <f t="shared" si="1"/>
        <v>0.1706259556</v>
      </c>
      <c r="G21465" s="4">
        <f t="shared" si="2"/>
        <v>5.314986268</v>
      </c>
    </row>
    <row r="21466">
      <c r="A21466" s="1">
        <v>214.625119209289</v>
      </c>
      <c r="B21466" s="1">
        <v>431.57104</v>
      </c>
      <c r="C21466" s="1">
        <v>1.5355936</v>
      </c>
      <c r="D21466" s="1">
        <v>0.21790881</v>
      </c>
      <c r="E21466" s="1">
        <v>5.3280373</v>
      </c>
      <c r="F21466" s="4">
        <f t="shared" si="1"/>
        <v>0.1706215111</v>
      </c>
      <c r="G21466" s="4">
        <f t="shared" si="2"/>
        <v>5.315620712</v>
      </c>
    </row>
    <row r="21467">
      <c r="A21467" s="1">
        <v>214.635128974914</v>
      </c>
      <c r="B21467" s="1">
        <v>431.58633</v>
      </c>
      <c r="C21467" s="1">
        <v>1.5355936</v>
      </c>
      <c r="D21467" s="1">
        <v>0.28505158</v>
      </c>
      <c r="E21467" s="1">
        <v>5.328225</v>
      </c>
      <c r="F21467" s="4">
        <f t="shared" si="1"/>
        <v>0.1706215111</v>
      </c>
      <c r="G21467" s="4">
        <f t="shared" si="2"/>
        <v>5.315809478</v>
      </c>
    </row>
    <row r="21468">
      <c r="A21468" s="1">
        <v>214.64512348175</v>
      </c>
      <c r="B21468" s="1">
        <v>431.54443</v>
      </c>
      <c r="C21468" s="1">
        <v>1.5355936</v>
      </c>
      <c r="D21468" s="1">
        <v>0.3656229</v>
      </c>
      <c r="E21468" s="1">
        <v>5.327708</v>
      </c>
      <c r="F21468" s="4">
        <f t="shared" si="1"/>
        <v>0.1706215111</v>
      </c>
      <c r="G21468" s="4">
        <f t="shared" si="2"/>
        <v>5.315292194</v>
      </c>
    </row>
    <row r="21469">
      <c r="A21469" s="1">
        <v>214.655117988586</v>
      </c>
      <c r="B21469" s="1">
        <v>431.49298</v>
      </c>
      <c r="C21469" s="1">
        <v>1.5355936</v>
      </c>
      <c r="D21469" s="1">
        <v>0.44619423</v>
      </c>
      <c r="E21469" s="1">
        <v>5.327073</v>
      </c>
      <c r="F21469" s="4">
        <f t="shared" si="1"/>
        <v>0.1706215111</v>
      </c>
      <c r="G21469" s="4">
        <f t="shared" si="2"/>
        <v>5.314657009</v>
      </c>
    </row>
    <row r="21470">
      <c r="A21470" s="1">
        <v>214.665127754211</v>
      </c>
      <c r="B21470" s="1">
        <v>431.45108</v>
      </c>
      <c r="C21470" s="1">
        <v>1.5357934</v>
      </c>
      <c r="D21470" s="1">
        <v>0.3167918</v>
      </c>
      <c r="E21470" s="1">
        <v>5.3265557</v>
      </c>
      <c r="F21470" s="4">
        <f t="shared" si="1"/>
        <v>0.1706437111</v>
      </c>
      <c r="G21470" s="4">
        <f t="shared" si="2"/>
        <v>5.314139725</v>
      </c>
    </row>
    <row r="21471">
      <c r="A21471" s="1">
        <v>214.675122261047</v>
      </c>
      <c r="B21471" s="1">
        <v>431.5482</v>
      </c>
      <c r="C21471" s="1">
        <v>1.5361401</v>
      </c>
      <c r="D21471" s="1">
        <v>0.02014283</v>
      </c>
      <c r="E21471" s="1">
        <v>5.3277545</v>
      </c>
      <c r="F21471" s="4">
        <f t="shared" si="1"/>
        <v>0.1706822333</v>
      </c>
      <c r="G21471" s="4">
        <f t="shared" si="2"/>
        <v>5.315338737</v>
      </c>
    </row>
    <row r="21472">
      <c r="A21472" s="1">
        <v>214.685132026672</v>
      </c>
      <c r="B21472" s="1">
        <v>431.75012</v>
      </c>
      <c r="C21472" s="1">
        <v>1.5361401</v>
      </c>
      <c r="D21472" s="1">
        <v>0.084844045</v>
      </c>
      <c r="E21472" s="1">
        <v>5.330248</v>
      </c>
      <c r="F21472" s="4">
        <f t="shared" si="1"/>
        <v>0.1706822333</v>
      </c>
      <c r="G21472" s="4">
        <f t="shared" si="2"/>
        <v>5.317831577</v>
      </c>
    </row>
    <row r="21473">
      <c r="A21473" s="1">
        <v>214.695126533508</v>
      </c>
      <c r="B21473" s="1">
        <v>431.74442</v>
      </c>
      <c r="C21473" s="1">
        <v>1.5361267</v>
      </c>
      <c r="D21473" s="1">
        <v>0.17884393</v>
      </c>
      <c r="E21473" s="1">
        <v>5.3301773</v>
      </c>
      <c r="F21473" s="4">
        <f t="shared" si="1"/>
        <v>0.1706807444</v>
      </c>
      <c r="G21473" s="4">
        <f t="shared" si="2"/>
        <v>5.317761206</v>
      </c>
    </row>
    <row r="21474">
      <c r="A21474" s="1">
        <v>214.705121040344</v>
      </c>
      <c r="B21474" s="1">
        <v>431.74823</v>
      </c>
      <c r="C21474" s="1">
        <v>1.5361267</v>
      </c>
      <c r="D21474" s="1">
        <v>0.25941524</v>
      </c>
      <c r="E21474" s="1">
        <v>5.330224</v>
      </c>
      <c r="F21474" s="4">
        <f t="shared" si="1"/>
        <v>0.1706807444</v>
      </c>
      <c r="G21474" s="4">
        <f t="shared" si="2"/>
        <v>5.317808243</v>
      </c>
    </row>
    <row r="21475">
      <c r="A21475" s="1">
        <v>214.715130805969</v>
      </c>
      <c r="B21475" s="1">
        <v>431.6987</v>
      </c>
      <c r="C21475" s="1">
        <v>1.5361267</v>
      </c>
      <c r="D21475" s="1">
        <v>0.32655802</v>
      </c>
      <c r="E21475" s="1">
        <v>5.3296127</v>
      </c>
      <c r="F21475" s="4">
        <f t="shared" si="1"/>
        <v>0.1706807444</v>
      </c>
      <c r="G21475" s="4">
        <f t="shared" si="2"/>
        <v>5.317196762</v>
      </c>
    </row>
    <row r="21476">
      <c r="A21476" s="1">
        <v>214.725125312805</v>
      </c>
      <c r="B21476" s="1">
        <v>431.63776</v>
      </c>
      <c r="C21476" s="1">
        <v>1.5361267</v>
      </c>
      <c r="D21476" s="1">
        <v>0.40712935</v>
      </c>
      <c r="E21476" s="1">
        <v>5.3288603</v>
      </c>
      <c r="F21476" s="4">
        <f t="shared" si="1"/>
        <v>0.1706807444</v>
      </c>
      <c r="G21476" s="4">
        <f t="shared" si="2"/>
        <v>5.316444416</v>
      </c>
    </row>
    <row r="21477">
      <c r="A21477" s="1">
        <v>214.735119819641</v>
      </c>
      <c r="B21477" s="1">
        <v>431.6263</v>
      </c>
      <c r="C21477" s="1">
        <v>1.53622</v>
      </c>
      <c r="D21477" s="1">
        <v>0.403467</v>
      </c>
      <c r="E21477" s="1">
        <v>5.328719</v>
      </c>
      <c r="F21477" s="4">
        <f t="shared" si="1"/>
        <v>0.1706911111</v>
      </c>
      <c r="G21477" s="4">
        <f t="shared" si="2"/>
        <v>5.316302935</v>
      </c>
    </row>
    <row r="21478">
      <c r="A21478" s="1">
        <v>214.745129585266</v>
      </c>
      <c r="B21478" s="1">
        <v>431.63205</v>
      </c>
      <c r="C21478" s="1">
        <v>1.53658</v>
      </c>
      <c r="D21478" s="1">
        <v>0.09216871</v>
      </c>
      <c r="E21478" s="1">
        <v>5.3287897</v>
      </c>
      <c r="F21478" s="4">
        <f t="shared" si="1"/>
        <v>0.1707311111</v>
      </c>
      <c r="G21478" s="4">
        <f t="shared" si="2"/>
        <v>5.316373922</v>
      </c>
    </row>
    <row r="21479">
      <c r="A21479" s="1">
        <v>214.755124092102</v>
      </c>
      <c r="B21479" s="1">
        <v>431.8473</v>
      </c>
      <c r="C21479" s="1">
        <v>1.53658</v>
      </c>
      <c r="D21479" s="1">
        <v>0.15809071</v>
      </c>
      <c r="E21479" s="1">
        <v>5.3314476</v>
      </c>
      <c r="F21479" s="4">
        <f t="shared" si="1"/>
        <v>0.1707311111</v>
      </c>
      <c r="G21479" s="4">
        <f t="shared" si="2"/>
        <v>5.31903133</v>
      </c>
    </row>
    <row r="21480">
      <c r="A21480" s="1">
        <v>214.765118598938</v>
      </c>
      <c r="B21480" s="1">
        <v>431.8644</v>
      </c>
      <c r="C21480" s="1">
        <v>1.5365399</v>
      </c>
      <c r="D21480" s="1">
        <v>0.26551914</v>
      </c>
      <c r="E21480" s="1">
        <v>5.331659</v>
      </c>
      <c r="F21480" s="4">
        <f t="shared" si="1"/>
        <v>0.1707266556</v>
      </c>
      <c r="G21480" s="4">
        <f t="shared" si="2"/>
        <v>5.319242441</v>
      </c>
    </row>
    <row r="21481">
      <c r="A21481" s="1">
        <v>214.775128364563</v>
      </c>
      <c r="B21481" s="1">
        <v>431.7711</v>
      </c>
      <c r="C21481" s="1">
        <v>1.5365399</v>
      </c>
      <c r="D21481" s="1">
        <v>0.34609047</v>
      </c>
      <c r="E21481" s="1">
        <v>5.330507</v>
      </c>
      <c r="F21481" s="4">
        <f t="shared" si="1"/>
        <v>0.1707266556</v>
      </c>
      <c r="G21481" s="4">
        <f t="shared" si="2"/>
        <v>5.318090589</v>
      </c>
    </row>
    <row r="21482">
      <c r="A21482" s="1">
        <v>214.785122871398</v>
      </c>
      <c r="B21482" s="1">
        <v>431.73868</v>
      </c>
      <c r="C21482" s="1">
        <v>1.5365399</v>
      </c>
      <c r="D21482" s="1">
        <v>0.4266618</v>
      </c>
      <c r="E21482" s="1">
        <v>5.3301063</v>
      </c>
      <c r="F21482" s="4">
        <f t="shared" si="1"/>
        <v>0.1707266556</v>
      </c>
      <c r="G21482" s="4">
        <f t="shared" si="2"/>
        <v>5.317690342</v>
      </c>
    </row>
    <row r="21483">
      <c r="A21483" s="1">
        <v>214.795117378234</v>
      </c>
      <c r="B21483" s="1">
        <v>431.63586</v>
      </c>
      <c r="C21483" s="1">
        <v>1.5366333</v>
      </c>
      <c r="D21483" s="1">
        <v>0.4095709</v>
      </c>
      <c r="E21483" s="1">
        <v>5.328837</v>
      </c>
      <c r="F21483" s="4">
        <f t="shared" si="1"/>
        <v>0.1707370333</v>
      </c>
      <c r="G21483" s="4">
        <f t="shared" si="2"/>
        <v>5.316420959</v>
      </c>
    </row>
    <row r="21484">
      <c r="A21484" s="1">
        <v>214.805127143859</v>
      </c>
      <c r="B21484" s="1">
        <v>431.74442</v>
      </c>
      <c r="C21484" s="1">
        <v>1.5370065</v>
      </c>
      <c r="D21484" s="1">
        <v>0.09705182</v>
      </c>
      <c r="E21484" s="1">
        <v>5.3301773</v>
      </c>
      <c r="F21484" s="4">
        <f t="shared" si="1"/>
        <v>0.1707785</v>
      </c>
      <c r="G21484" s="4">
        <f t="shared" si="2"/>
        <v>5.317761206</v>
      </c>
    </row>
    <row r="21485">
      <c r="A21485" s="1">
        <v>214.815121650695</v>
      </c>
      <c r="B21485" s="1">
        <v>431.88538</v>
      </c>
      <c r="C21485" s="1">
        <v>1.5369666</v>
      </c>
      <c r="D21485" s="1">
        <v>0.18983093</v>
      </c>
      <c r="E21485" s="1">
        <v>5.3319173</v>
      </c>
      <c r="F21485" s="4">
        <f t="shared" si="1"/>
        <v>0.1707740667</v>
      </c>
      <c r="G21485" s="4">
        <f t="shared" si="2"/>
        <v>5.319501453</v>
      </c>
    </row>
    <row r="21486">
      <c r="A21486" s="1">
        <v>214.82513141632</v>
      </c>
      <c r="B21486" s="1">
        <v>431.86633</v>
      </c>
      <c r="C21486" s="1">
        <v>1.5368732</v>
      </c>
      <c r="D21486" s="1">
        <v>0.36440212</v>
      </c>
      <c r="E21486" s="1">
        <v>5.331682</v>
      </c>
      <c r="F21486" s="4">
        <f t="shared" si="1"/>
        <v>0.1707636889</v>
      </c>
      <c r="G21486" s="4">
        <f t="shared" si="2"/>
        <v>5.319266268</v>
      </c>
    </row>
    <row r="21487">
      <c r="A21487" s="1">
        <v>214.835125923156</v>
      </c>
      <c r="B21487" s="1">
        <v>431.84348</v>
      </c>
      <c r="C21487" s="1">
        <v>1.5368866</v>
      </c>
      <c r="D21487" s="1">
        <v>0.44497344</v>
      </c>
      <c r="E21487" s="1">
        <v>5.3314004</v>
      </c>
      <c r="F21487" s="4">
        <f t="shared" si="1"/>
        <v>0.1707651778</v>
      </c>
      <c r="G21487" s="4">
        <f t="shared" si="2"/>
        <v>5.318984169</v>
      </c>
    </row>
    <row r="21488">
      <c r="A21488" s="1">
        <v>214.845120429992</v>
      </c>
      <c r="B21488" s="1">
        <v>431.7844</v>
      </c>
      <c r="C21488" s="1">
        <v>1.5372065</v>
      </c>
      <c r="D21488" s="1">
        <v>0.17396082</v>
      </c>
      <c r="E21488" s="1">
        <v>5.330671</v>
      </c>
      <c r="F21488" s="4">
        <f t="shared" si="1"/>
        <v>0.1708007222</v>
      </c>
      <c r="G21488" s="4">
        <f t="shared" si="2"/>
        <v>5.318254786</v>
      </c>
    </row>
    <row r="21489">
      <c r="A21489" s="1">
        <v>214.855130195617</v>
      </c>
      <c r="B21489" s="1">
        <v>431.90823</v>
      </c>
      <c r="C21489" s="1">
        <v>1.537273</v>
      </c>
      <c r="D21489" s="1">
        <v>0.16907771</v>
      </c>
      <c r="E21489" s="1">
        <v>5.3321996</v>
      </c>
      <c r="F21489" s="4">
        <f t="shared" si="1"/>
        <v>0.1708081111</v>
      </c>
      <c r="G21489" s="4">
        <f t="shared" si="2"/>
        <v>5.319783552</v>
      </c>
    </row>
    <row r="21490">
      <c r="A21490" s="1">
        <v>214.865124702453</v>
      </c>
      <c r="B21490" s="1">
        <v>431.91586</v>
      </c>
      <c r="C21490" s="1">
        <v>1.5372065</v>
      </c>
      <c r="D21490" s="1">
        <v>0.3167918</v>
      </c>
      <c r="E21490" s="1">
        <v>5.332294</v>
      </c>
      <c r="F21490" s="4">
        <f t="shared" si="1"/>
        <v>0.1708007222</v>
      </c>
      <c r="G21490" s="4">
        <f t="shared" si="2"/>
        <v>5.319877749</v>
      </c>
    </row>
    <row r="21491">
      <c r="A21491" s="1">
        <v>214.875119209289</v>
      </c>
      <c r="B21491" s="1">
        <v>431.8511</v>
      </c>
      <c r="C21491" s="1">
        <v>1.5371932</v>
      </c>
      <c r="D21491" s="1">
        <v>0.39736313</v>
      </c>
      <c r="E21491" s="1">
        <v>5.331495</v>
      </c>
      <c r="F21491" s="4">
        <f t="shared" si="1"/>
        <v>0.1707992444</v>
      </c>
      <c r="G21491" s="4">
        <f t="shared" si="2"/>
        <v>5.319078243</v>
      </c>
    </row>
    <row r="21492">
      <c r="A21492" s="1">
        <v>214.885128974914</v>
      </c>
      <c r="B21492" s="1">
        <v>431.80725</v>
      </c>
      <c r="C21492" s="1">
        <v>1.5372598</v>
      </c>
      <c r="D21492" s="1">
        <v>0.42177868</v>
      </c>
      <c r="E21492" s="1">
        <v>5.3309536</v>
      </c>
      <c r="F21492" s="4">
        <f t="shared" si="1"/>
        <v>0.1708066444</v>
      </c>
      <c r="G21492" s="4">
        <f t="shared" si="2"/>
        <v>5.318536885</v>
      </c>
    </row>
    <row r="21493">
      <c r="A21493" s="1">
        <v>214.89512348175</v>
      </c>
      <c r="B21493" s="1">
        <v>431.81107</v>
      </c>
      <c r="C21493" s="1">
        <v>1.5375798</v>
      </c>
      <c r="D21493" s="1">
        <v>0.16663615</v>
      </c>
      <c r="E21493" s="1">
        <v>5.331</v>
      </c>
      <c r="F21493" s="4">
        <f t="shared" si="1"/>
        <v>0.1708422</v>
      </c>
      <c r="G21493" s="4">
        <f t="shared" si="2"/>
        <v>5.318584046</v>
      </c>
    </row>
    <row r="21494">
      <c r="A21494" s="1">
        <v>214.905117988586</v>
      </c>
      <c r="B21494" s="1">
        <v>431.98633</v>
      </c>
      <c r="C21494" s="1">
        <v>1.5376331</v>
      </c>
      <c r="D21494" s="1">
        <v>0.16297382</v>
      </c>
      <c r="E21494" s="1">
        <v>5.333164</v>
      </c>
      <c r="F21494" s="4">
        <f t="shared" si="1"/>
        <v>0.1708481222</v>
      </c>
      <c r="G21494" s="4">
        <f t="shared" si="2"/>
        <v>5.320747749</v>
      </c>
    </row>
    <row r="21495">
      <c r="A21495" s="1">
        <v>214.915127754211</v>
      </c>
      <c r="B21495" s="1">
        <v>432.0244</v>
      </c>
      <c r="C21495" s="1">
        <v>1.5376197</v>
      </c>
      <c r="D21495" s="1">
        <v>0.25697368</v>
      </c>
      <c r="E21495" s="1">
        <v>5.3336344</v>
      </c>
      <c r="F21495" s="4">
        <f t="shared" si="1"/>
        <v>0.1708466333</v>
      </c>
      <c r="G21495" s="4">
        <f t="shared" si="2"/>
        <v>5.321217749</v>
      </c>
    </row>
    <row r="21496">
      <c r="A21496" s="1">
        <v>214.925122261047</v>
      </c>
      <c r="B21496" s="1">
        <v>431.92157</v>
      </c>
      <c r="C21496" s="1">
        <v>1.5376197</v>
      </c>
      <c r="D21496" s="1">
        <v>0.32411647</v>
      </c>
      <c r="E21496" s="1">
        <v>5.332364</v>
      </c>
      <c r="F21496" s="4">
        <f t="shared" si="1"/>
        <v>0.1708466333</v>
      </c>
      <c r="G21496" s="4">
        <f t="shared" si="2"/>
        <v>5.319948243</v>
      </c>
    </row>
    <row r="21497">
      <c r="A21497" s="1">
        <v>214.935132026672</v>
      </c>
      <c r="B21497" s="1">
        <v>431.92157</v>
      </c>
      <c r="C21497" s="1">
        <v>1.5376197</v>
      </c>
      <c r="D21497" s="1">
        <v>0.4046878</v>
      </c>
      <c r="E21497" s="1">
        <v>5.332364</v>
      </c>
      <c r="F21497" s="4">
        <f t="shared" si="1"/>
        <v>0.1708466333</v>
      </c>
      <c r="G21497" s="4">
        <f t="shared" si="2"/>
        <v>5.319948243</v>
      </c>
    </row>
    <row r="21498">
      <c r="A21498" s="1">
        <v>214.945126533508</v>
      </c>
      <c r="B21498" s="1">
        <v>431.81107</v>
      </c>
      <c r="C21498" s="1">
        <v>1.5376863</v>
      </c>
      <c r="D21498" s="1">
        <v>0.42910334</v>
      </c>
      <c r="E21498" s="1">
        <v>5.331</v>
      </c>
      <c r="F21498" s="4">
        <f t="shared" si="1"/>
        <v>0.1708540333</v>
      </c>
      <c r="G21498" s="4">
        <f t="shared" si="2"/>
        <v>5.318584046</v>
      </c>
    </row>
    <row r="21499">
      <c r="A21499" s="1">
        <v>214.955121040344</v>
      </c>
      <c r="B21499" s="1">
        <v>431.89108</v>
      </c>
      <c r="C21499" s="1">
        <v>1.5380464</v>
      </c>
      <c r="D21499" s="1">
        <v>0.11780504</v>
      </c>
      <c r="E21499" s="1">
        <v>5.331988</v>
      </c>
      <c r="F21499" s="4">
        <f t="shared" si="1"/>
        <v>0.1708940444</v>
      </c>
      <c r="G21499" s="4">
        <f t="shared" si="2"/>
        <v>5.319571823</v>
      </c>
    </row>
    <row r="21500">
      <c r="A21500" s="1">
        <v>214.965130805969</v>
      </c>
      <c r="B21500" s="1">
        <v>432.11017</v>
      </c>
      <c r="C21500" s="1">
        <v>1.5381529</v>
      </c>
      <c r="D21500" s="1">
        <v>0.07263627</v>
      </c>
      <c r="E21500" s="1">
        <v>5.334693</v>
      </c>
      <c r="F21500" s="4">
        <f t="shared" si="1"/>
        <v>0.1709058778</v>
      </c>
      <c r="G21500" s="4">
        <f t="shared" si="2"/>
        <v>5.322276638</v>
      </c>
    </row>
    <row r="21501">
      <c r="A21501" s="1">
        <v>214.975125312805</v>
      </c>
      <c r="B21501" s="1">
        <v>432.12347</v>
      </c>
      <c r="C21501" s="1">
        <v>1.5381129</v>
      </c>
      <c r="D21501" s="1">
        <v>0.19349326</v>
      </c>
      <c r="E21501" s="1">
        <v>5.334857</v>
      </c>
      <c r="F21501" s="4">
        <f t="shared" si="1"/>
        <v>0.1709014333</v>
      </c>
      <c r="G21501" s="4">
        <f t="shared" si="2"/>
        <v>5.322440836</v>
      </c>
    </row>
    <row r="21502">
      <c r="A21502" s="1">
        <v>214.985119819641</v>
      </c>
      <c r="B21502" s="1">
        <v>432.14062</v>
      </c>
      <c r="C21502" s="1">
        <v>1.5381263</v>
      </c>
      <c r="D21502" s="1">
        <v>0.24720748</v>
      </c>
      <c r="E21502" s="1">
        <v>5.3350687</v>
      </c>
      <c r="F21502" s="4">
        <f t="shared" si="1"/>
        <v>0.1709029222</v>
      </c>
      <c r="G21502" s="4">
        <f t="shared" si="2"/>
        <v>5.322652564</v>
      </c>
    </row>
    <row r="21503">
      <c r="A21503" s="1">
        <v>214.995129585266</v>
      </c>
      <c r="B21503" s="1">
        <v>432.05682</v>
      </c>
      <c r="C21503" s="1">
        <v>1.5381263</v>
      </c>
      <c r="D21503" s="1">
        <v>0.3277788</v>
      </c>
      <c r="E21503" s="1">
        <v>5.334034</v>
      </c>
      <c r="F21503" s="4">
        <f t="shared" si="1"/>
        <v>0.1709029222</v>
      </c>
      <c r="G21503" s="4">
        <f t="shared" si="2"/>
        <v>5.321617996</v>
      </c>
    </row>
    <row r="21504">
      <c r="A21504" s="1">
        <v>215.005124092102</v>
      </c>
      <c r="B21504" s="1">
        <v>432.013</v>
      </c>
      <c r="C21504" s="1">
        <v>1.5381263</v>
      </c>
      <c r="D21504" s="1">
        <v>0.39492157</v>
      </c>
      <c r="E21504" s="1">
        <v>5.333493</v>
      </c>
      <c r="F21504" s="4">
        <f t="shared" si="1"/>
        <v>0.1709029222</v>
      </c>
      <c r="G21504" s="4">
        <f t="shared" si="2"/>
        <v>5.321077009</v>
      </c>
    </row>
    <row r="21505">
      <c r="A21505" s="1">
        <v>215.015118598938</v>
      </c>
      <c r="B21505" s="1">
        <v>431.95776</v>
      </c>
      <c r="C21505" s="1">
        <v>1.5381663</v>
      </c>
      <c r="D21505" s="1">
        <v>0.4486358</v>
      </c>
      <c r="E21505" s="1">
        <v>5.3328114</v>
      </c>
      <c r="F21505" s="4">
        <f t="shared" si="1"/>
        <v>0.1709073667</v>
      </c>
      <c r="G21505" s="4">
        <f t="shared" si="2"/>
        <v>5.320395033</v>
      </c>
    </row>
    <row r="21506">
      <c r="A21506" s="1">
        <v>215.025128364563</v>
      </c>
      <c r="B21506" s="1">
        <v>431.94632</v>
      </c>
      <c r="C21506" s="1">
        <v>1.5385128</v>
      </c>
      <c r="D21506" s="1">
        <v>0.17884393</v>
      </c>
      <c r="E21506" s="1">
        <v>5.3326697</v>
      </c>
      <c r="F21506" s="4">
        <f t="shared" si="1"/>
        <v>0.1709458667</v>
      </c>
      <c r="G21506" s="4">
        <f t="shared" si="2"/>
        <v>5.320253799</v>
      </c>
    </row>
    <row r="21507">
      <c r="A21507" s="1">
        <v>215.035122871398</v>
      </c>
      <c r="B21507" s="1">
        <v>432.18253</v>
      </c>
      <c r="C21507" s="1">
        <v>1.5386062</v>
      </c>
      <c r="D21507" s="1">
        <v>0.11902582</v>
      </c>
      <c r="E21507" s="1">
        <v>5.3355856</v>
      </c>
      <c r="F21507" s="4">
        <f t="shared" si="1"/>
        <v>0.1709562444</v>
      </c>
      <c r="G21507" s="4">
        <f t="shared" si="2"/>
        <v>5.323169972</v>
      </c>
    </row>
    <row r="21508">
      <c r="A21508" s="1">
        <v>215.045117378234</v>
      </c>
      <c r="B21508" s="1">
        <v>432.22635</v>
      </c>
      <c r="C21508" s="1">
        <v>1.5385394</v>
      </c>
      <c r="D21508" s="1">
        <v>0.2667399</v>
      </c>
      <c r="E21508" s="1">
        <v>5.336127</v>
      </c>
      <c r="F21508" s="4">
        <f t="shared" si="1"/>
        <v>0.1709488222</v>
      </c>
      <c r="G21508" s="4">
        <f t="shared" si="2"/>
        <v>5.323710959</v>
      </c>
    </row>
    <row r="21509">
      <c r="A21509" s="1">
        <v>215.055127143859</v>
      </c>
      <c r="B21509" s="1">
        <v>432.19016</v>
      </c>
      <c r="C21509" s="1">
        <v>1.5385394</v>
      </c>
      <c r="D21509" s="1">
        <v>0.34731123</v>
      </c>
      <c r="E21509" s="1">
        <v>5.33568</v>
      </c>
      <c r="F21509" s="4">
        <f t="shared" si="1"/>
        <v>0.1709488222</v>
      </c>
      <c r="G21509" s="4">
        <f t="shared" si="2"/>
        <v>5.323264169</v>
      </c>
    </row>
    <row r="21510">
      <c r="A21510" s="1">
        <v>215.065121650695</v>
      </c>
      <c r="B21510" s="1">
        <v>432.15015</v>
      </c>
      <c r="C21510" s="1">
        <v>1.5385394</v>
      </c>
      <c r="D21510" s="1">
        <v>0.414454</v>
      </c>
      <c r="E21510" s="1">
        <v>5.335186</v>
      </c>
      <c r="F21510" s="4">
        <f t="shared" si="1"/>
        <v>0.1709488222</v>
      </c>
      <c r="G21510" s="4">
        <f t="shared" si="2"/>
        <v>5.322770219</v>
      </c>
    </row>
    <row r="21511">
      <c r="A21511" s="1">
        <v>215.07513141632</v>
      </c>
      <c r="B21511" s="1">
        <v>432.03586</v>
      </c>
      <c r="C21511" s="1">
        <v>1.5386595</v>
      </c>
      <c r="D21511" s="1">
        <v>0.3827138</v>
      </c>
      <c r="E21511" s="1">
        <v>5.333775</v>
      </c>
      <c r="F21511" s="4">
        <f t="shared" si="1"/>
        <v>0.1709621667</v>
      </c>
      <c r="G21511" s="4">
        <f t="shared" si="2"/>
        <v>5.321359231</v>
      </c>
    </row>
    <row r="21512">
      <c r="A21512" s="1">
        <v>215.085125923156</v>
      </c>
      <c r="B21512" s="1">
        <v>432.15588</v>
      </c>
      <c r="C21512" s="1">
        <v>1.5389661</v>
      </c>
      <c r="D21512" s="1">
        <v>0.11170115</v>
      </c>
      <c r="E21512" s="1">
        <v>5.335257</v>
      </c>
      <c r="F21512" s="4">
        <f t="shared" si="1"/>
        <v>0.1709962333</v>
      </c>
      <c r="G21512" s="4">
        <f t="shared" si="2"/>
        <v>5.322840959</v>
      </c>
    </row>
    <row r="21513">
      <c r="A21513" s="1">
        <v>215.095120429992</v>
      </c>
      <c r="B21513" s="1">
        <v>432.23206</v>
      </c>
      <c r="C21513" s="1">
        <v>1.5389394</v>
      </c>
      <c r="D21513" s="1">
        <v>0.21790881</v>
      </c>
      <c r="E21513" s="1">
        <v>5.3361974</v>
      </c>
      <c r="F21513" s="4">
        <f t="shared" si="1"/>
        <v>0.1709932667</v>
      </c>
      <c r="G21513" s="4">
        <f t="shared" si="2"/>
        <v>5.323781453</v>
      </c>
    </row>
    <row r="21514">
      <c r="A21514" s="1">
        <v>215.105130195617</v>
      </c>
      <c r="B21514" s="1">
        <v>432.2473</v>
      </c>
      <c r="C21514" s="1">
        <v>1.5388727</v>
      </c>
      <c r="D21514" s="1">
        <v>0.3656229</v>
      </c>
      <c r="E21514" s="1">
        <v>5.3363857</v>
      </c>
      <c r="F21514" s="4">
        <f t="shared" si="1"/>
        <v>0.1709858556</v>
      </c>
      <c r="G21514" s="4">
        <f t="shared" si="2"/>
        <v>5.323969601</v>
      </c>
    </row>
    <row r="21515">
      <c r="A21515" s="1">
        <v>215.115124702453</v>
      </c>
      <c r="B21515" s="1">
        <v>432.22446</v>
      </c>
      <c r="C21515" s="1">
        <v>1.5388727</v>
      </c>
      <c r="D21515" s="1">
        <v>0.43276566</v>
      </c>
      <c r="E21515" s="1">
        <v>5.336104</v>
      </c>
      <c r="F21515" s="4">
        <f t="shared" si="1"/>
        <v>0.1709858556</v>
      </c>
      <c r="G21515" s="4">
        <f t="shared" si="2"/>
        <v>5.323687626</v>
      </c>
    </row>
    <row r="21516">
      <c r="A21516" s="1">
        <v>215.125119209289</v>
      </c>
      <c r="B21516" s="1">
        <v>432.15207</v>
      </c>
      <c r="C21516" s="1">
        <v>1.5391526</v>
      </c>
      <c r="D21516" s="1">
        <v>0.21790881</v>
      </c>
      <c r="E21516" s="1">
        <v>5.33521</v>
      </c>
      <c r="F21516" s="4">
        <f t="shared" si="1"/>
        <v>0.1710169556</v>
      </c>
      <c r="G21516" s="4">
        <f t="shared" si="2"/>
        <v>5.322793922</v>
      </c>
    </row>
    <row r="21517">
      <c r="A21517" s="1">
        <v>215.135128974914</v>
      </c>
      <c r="B21517" s="1">
        <v>432.3216</v>
      </c>
      <c r="C21517" s="1">
        <v>1.539326</v>
      </c>
      <c r="D21517" s="1">
        <v>0.10193493</v>
      </c>
      <c r="E21517" s="1">
        <v>5.337303</v>
      </c>
      <c r="F21517" s="4">
        <f t="shared" si="1"/>
        <v>0.1710362222</v>
      </c>
      <c r="G21517" s="4">
        <f t="shared" si="2"/>
        <v>5.324886885</v>
      </c>
    </row>
    <row r="21518">
      <c r="A21518" s="1">
        <v>215.14512348175</v>
      </c>
      <c r="B21518" s="1">
        <v>432.31015</v>
      </c>
      <c r="C21518" s="1">
        <v>1.5392727</v>
      </c>
      <c r="D21518" s="1">
        <v>0.23622048</v>
      </c>
      <c r="E21518" s="1">
        <v>5.3371615</v>
      </c>
      <c r="F21518" s="4">
        <f t="shared" si="1"/>
        <v>0.1710303</v>
      </c>
      <c r="G21518" s="4">
        <f t="shared" si="2"/>
        <v>5.324745527</v>
      </c>
    </row>
    <row r="21519">
      <c r="A21519" s="1">
        <v>215.155117988586</v>
      </c>
      <c r="B21519" s="1">
        <v>432.30826</v>
      </c>
      <c r="C21519" s="1">
        <v>1.5392594</v>
      </c>
      <c r="D21519" s="1">
        <v>0.33022034</v>
      </c>
      <c r="E21519" s="1">
        <v>5.337138</v>
      </c>
      <c r="F21519" s="4">
        <f t="shared" si="1"/>
        <v>0.1710288222</v>
      </c>
      <c r="G21519" s="4">
        <f t="shared" si="2"/>
        <v>5.324722194</v>
      </c>
    </row>
    <row r="21520">
      <c r="A21520" s="1">
        <v>215.165127754211</v>
      </c>
      <c r="B21520" s="1">
        <v>432.27588</v>
      </c>
      <c r="C21520" s="1">
        <v>1.5392594</v>
      </c>
      <c r="D21520" s="1">
        <v>0.39736313</v>
      </c>
      <c r="E21520" s="1">
        <v>5.3367386</v>
      </c>
      <c r="F21520" s="4">
        <f t="shared" si="1"/>
        <v>0.1710288222</v>
      </c>
      <c r="G21520" s="4">
        <f t="shared" si="2"/>
        <v>5.324322441</v>
      </c>
    </row>
    <row r="21521">
      <c r="A21521" s="1">
        <v>215.175122261047</v>
      </c>
      <c r="B21521" s="1">
        <v>432.18823</v>
      </c>
      <c r="C21521" s="1">
        <v>1.5393393</v>
      </c>
      <c r="D21521" s="1">
        <v>0.40712935</v>
      </c>
      <c r="E21521" s="1">
        <v>5.335656</v>
      </c>
      <c r="F21521" s="4">
        <f t="shared" si="1"/>
        <v>0.1710377</v>
      </c>
      <c r="G21521" s="4">
        <f t="shared" si="2"/>
        <v>5.323240342</v>
      </c>
    </row>
    <row r="21522">
      <c r="A21522" s="1">
        <v>215.185132026672</v>
      </c>
      <c r="B21522" s="1">
        <v>432.31396</v>
      </c>
      <c r="C21522" s="1">
        <v>1.5396992</v>
      </c>
      <c r="D21522" s="1">
        <v>0.10803882</v>
      </c>
      <c r="E21522" s="1">
        <v>5.3372087</v>
      </c>
      <c r="F21522" s="4">
        <f t="shared" si="1"/>
        <v>0.1710776889</v>
      </c>
      <c r="G21522" s="4">
        <f t="shared" si="2"/>
        <v>5.324792564</v>
      </c>
    </row>
    <row r="21523">
      <c r="A21523" s="1">
        <v>215.195126533508</v>
      </c>
      <c r="B21523" s="1">
        <v>432.43588</v>
      </c>
      <c r="C21523" s="1">
        <v>1.5397792</v>
      </c>
      <c r="D21523" s="1">
        <v>0.07874016</v>
      </c>
      <c r="E21523" s="1">
        <v>5.338714</v>
      </c>
      <c r="F21523" s="4">
        <f t="shared" si="1"/>
        <v>0.1710865778</v>
      </c>
      <c r="G21523" s="4">
        <f t="shared" si="2"/>
        <v>5.326297749</v>
      </c>
    </row>
    <row r="21524">
      <c r="A21524" s="1">
        <v>215.205121040344</v>
      </c>
      <c r="B21524" s="1">
        <v>432.4892</v>
      </c>
      <c r="C21524" s="1">
        <v>1.539766</v>
      </c>
      <c r="D21524" s="1">
        <v>0.17274004</v>
      </c>
      <c r="E21524" s="1">
        <v>5.3393717</v>
      </c>
      <c r="F21524" s="4">
        <f t="shared" si="1"/>
        <v>0.1710851111</v>
      </c>
      <c r="G21524" s="4">
        <f t="shared" si="2"/>
        <v>5.326956021</v>
      </c>
    </row>
    <row r="21525">
      <c r="A21525" s="1">
        <v>215.215130805969</v>
      </c>
      <c r="B21525" s="1">
        <v>432.51587</v>
      </c>
      <c r="C21525" s="1">
        <v>1.539766</v>
      </c>
      <c r="D21525" s="1">
        <v>0.25331137</v>
      </c>
      <c r="E21525" s="1">
        <v>5.3397017</v>
      </c>
      <c r="F21525" s="4">
        <f t="shared" si="1"/>
        <v>0.1710851111</v>
      </c>
      <c r="G21525" s="4">
        <f t="shared" si="2"/>
        <v>5.32728528</v>
      </c>
    </row>
    <row r="21526">
      <c r="A21526" s="1">
        <v>215.225125312805</v>
      </c>
      <c r="B21526" s="1">
        <v>432.41495</v>
      </c>
      <c r="C21526" s="1">
        <v>1.5397792</v>
      </c>
      <c r="D21526" s="1">
        <v>0.3058048</v>
      </c>
      <c r="E21526" s="1">
        <v>5.3384557</v>
      </c>
      <c r="F21526" s="4">
        <f t="shared" si="1"/>
        <v>0.1710865778</v>
      </c>
      <c r="G21526" s="4">
        <f t="shared" si="2"/>
        <v>5.326039354</v>
      </c>
    </row>
    <row r="21527">
      <c r="A21527" s="1">
        <v>215.235119819641</v>
      </c>
      <c r="B21527" s="1">
        <v>432.41302</v>
      </c>
      <c r="C21527" s="1">
        <v>1.5397792</v>
      </c>
      <c r="D21527" s="1">
        <v>0.3863761</v>
      </c>
      <c r="E21527" s="1">
        <v>5.3384314</v>
      </c>
      <c r="F21527" s="4">
        <f t="shared" si="1"/>
        <v>0.1710865778</v>
      </c>
      <c r="G21527" s="4">
        <f t="shared" si="2"/>
        <v>5.326015527</v>
      </c>
    </row>
    <row r="21528">
      <c r="A21528" s="1">
        <v>215.245129585266</v>
      </c>
      <c r="B21528" s="1">
        <v>432.30634</v>
      </c>
      <c r="C21528" s="1">
        <v>1.5398059</v>
      </c>
      <c r="D21528" s="1">
        <v>0.44009033</v>
      </c>
      <c r="E21528" s="1">
        <v>5.3371143</v>
      </c>
      <c r="F21528" s="4">
        <f t="shared" si="1"/>
        <v>0.1710895444</v>
      </c>
      <c r="G21528" s="4">
        <f t="shared" si="2"/>
        <v>5.32469849</v>
      </c>
    </row>
    <row r="21529">
      <c r="A21529" s="1">
        <v>215.255124092102</v>
      </c>
      <c r="B21529" s="1">
        <v>432.34637</v>
      </c>
      <c r="C21529" s="1">
        <v>1.5401925</v>
      </c>
      <c r="D21529" s="1">
        <v>0.09949338</v>
      </c>
      <c r="E21529" s="1">
        <v>5.3376083</v>
      </c>
      <c r="F21529" s="4">
        <f t="shared" si="1"/>
        <v>0.1711325</v>
      </c>
      <c r="G21529" s="4">
        <f t="shared" si="2"/>
        <v>5.325192688</v>
      </c>
    </row>
    <row r="21530">
      <c r="A21530" s="1">
        <v>215.265118598938</v>
      </c>
      <c r="B21530" s="1">
        <v>432.57495</v>
      </c>
      <c r="C21530" s="1">
        <v>1.5403258</v>
      </c>
      <c r="D21530" s="1">
        <v>0.039675273</v>
      </c>
      <c r="E21530" s="1">
        <v>5.3404303</v>
      </c>
      <c r="F21530" s="4">
        <f t="shared" si="1"/>
        <v>0.1711473111</v>
      </c>
      <c r="G21530" s="4">
        <f t="shared" si="2"/>
        <v>5.328014663</v>
      </c>
    </row>
    <row r="21531">
      <c r="A21531" s="1">
        <v>215.275128364563</v>
      </c>
      <c r="B21531" s="1">
        <v>432.6378</v>
      </c>
      <c r="C21531" s="1">
        <v>1.540259</v>
      </c>
      <c r="D21531" s="1">
        <v>0.17396082</v>
      </c>
      <c r="E21531" s="1">
        <v>5.341206</v>
      </c>
      <c r="F21531" s="4">
        <f t="shared" si="1"/>
        <v>0.1711398889</v>
      </c>
      <c r="G21531" s="4">
        <f t="shared" si="2"/>
        <v>5.328790589</v>
      </c>
    </row>
    <row r="21532">
      <c r="A21532" s="1">
        <v>215.285122871398</v>
      </c>
      <c r="B21532" s="1">
        <v>432.66257</v>
      </c>
      <c r="C21532" s="1">
        <v>1.5402725</v>
      </c>
      <c r="D21532" s="1">
        <v>0.23988281</v>
      </c>
      <c r="E21532" s="1">
        <v>5.341512</v>
      </c>
      <c r="F21532" s="4">
        <f t="shared" si="1"/>
        <v>0.1711413889</v>
      </c>
      <c r="G21532" s="4">
        <f t="shared" si="2"/>
        <v>5.329096391</v>
      </c>
    </row>
    <row r="21533">
      <c r="A21533" s="1">
        <v>215.295117378234</v>
      </c>
      <c r="B21533" s="1">
        <v>432.5521</v>
      </c>
      <c r="C21533" s="1">
        <v>1.5403124</v>
      </c>
      <c r="D21533" s="1">
        <v>0.27894768</v>
      </c>
      <c r="E21533" s="1">
        <v>5.3401484</v>
      </c>
      <c r="F21533" s="4">
        <f t="shared" si="1"/>
        <v>0.1711458222</v>
      </c>
      <c r="G21533" s="4">
        <f t="shared" si="2"/>
        <v>5.327732564</v>
      </c>
    </row>
    <row r="21534">
      <c r="A21534" s="1">
        <v>215.305127143859</v>
      </c>
      <c r="B21534" s="1">
        <v>432.5178</v>
      </c>
      <c r="C21534" s="1">
        <v>1.5403258</v>
      </c>
      <c r="D21534" s="1">
        <v>0.3326619</v>
      </c>
      <c r="E21534" s="1">
        <v>5.339725</v>
      </c>
      <c r="F21534" s="4">
        <f t="shared" si="1"/>
        <v>0.1711473111</v>
      </c>
      <c r="G21534" s="4">
        <f t="shared" si="2"/>
        <v>5.327309107</v>
      </c>
    </row>
    <row r="21535">
      <c r="A21535" s="1">
        <v>215.315121650695</v>
      </c>
      <c r="B21535" s="1">
        <v>432.49112</v>
      </c>
      <c r="C21535" s="1">
        <v>1.5403523</v>
      </c>
      <c r="D21535" s="1">
        <v>0.38393456</v>
      </c>
      <c r="E21535" s="1">
        <v>5.3393955</v>
      </c>
      <c r="F21535" s="4">
        <f t="shared" si="1"/>
        <v>0.1711502556</v>
      </c>
      <c r="G21535" s="4">
        <f t="shared" si="2"/>
        <v>5.326979725</v>
      </c>
    </row>
    <row r="21536">
      <c r="A21536" s="1">
        <v>215.32513141632</v>
      </c>
      <c r="B21536" s="1">
        <v>432.42255</v>
      </c>
      <c r="C21536" s="1">
        <v>1.5403923</v>
      </c>
      <c r="D21536" s="1">
        <v>0.4083501</v>
      </c>
      <c r="E21536" s="1">
        <v>5.338549</v>
      </c>
      <c r="F21536" s="4">
        <f t="shared" si="1"/>
        <v>0.1711547</v>
      </c>
      <c r="G21536" s="4">
        <f t="shared" si="2"/>
        <v>5.326133181</v>
      </c>
    </row>
    <row r="21537">
      <c r="A21537" s="1">
        <v>215.335125923156</v>
      </c>
      <c r="B21537" s="1">
        <v>432.41113</v>
      </c>
      <c r="C21537" s="1">
        <v>1.5404323</v>
      </c>
      <c r="D21537" s="1">
        <v>0.46206433</v>
      </c>
      <c r="E21537" s="1">
        <v>5.3384085</v>
      </c>
      <c r="F21537" s="4">
        <f t="shared" si="1"/>
        <v>0.1711591444</v>
      </c>
      <c r="G21537" s="4">
        <f t="shared" si="2"/>
        <v>5.325992194</v>
      </c>
    </row>
    <row r="21538">
      <c r="A21538" s="1">
        <v>215.345120429992</v>
      </c>
      <c r="B21538" s="1">
        <v>432.34256</v>
      </c>
      <c r="C21538" s="1">
        <v>1.5404723</v>
      </c>
      <c r="D21538" s="1">
        <v>0.48647988</v>
      </c>
      <c r="E21538" s="1">
        <v>5.3375616</v>
      </c>
      <c r="F21538" s="4">
        <f t="shared" si="1"/>
        <v>0.1711635889</v>
      </c>
      <c r="G21538" s="4">
        <f t="shared" si="2"/>
        <v>5.325145651</v>
      </c>
    </row>
    <row r="21539">
      <c r="A21539" s="1">
        <v>215.355130195617</v>
      </c>
      <c r="B21539" s="1">
        <v>432.38065</v>
      </c>
      <c r="C21539" s="1">
        <v>1.540779</v>
      </c>
      <c r="D21539" s="1">
        <v>0.23011659</v>
      </c>
      <c r="E21539" s="1">
        <v>5.338032</v>
      </c>
      <c r="F21539" s="4">
        <f t="shared" si="1"/>
        <v>0.1711976667</v>
      </c>
      <c r="G21539" s="4">
        <f t="shared" si="2"/>
        <v>5.325615898</v>
      </c>
    </row>
    <row r="21540">
      <c r="A21540" s="1">
        <v>215.365124702453</v>
      </c>
      <c r="B21540" s="1">
        <v>432.60352</v>
      </c>
      <c r="C21540" s="1">
        <v>1.5409923</v>
      </c>
      <c r="D21540" s="1">
        <v>0.084844045</v>
      </c>
      <c r="E21540" s="1">
        <v>5.340783</v>
      </c>
      <c r="F21540" s="4">
        <f t="shared" si="1"/>
        <v>0.1712213667</v>
      </c>
      <c r="G21540" s="4">
        <f t="shared" si="2"/>
        <v>5.328367379</v>
      </c>
    </row>
    <row r="21541">
      <c r="A21541" s="1">
        <v>215.375119209289</v>
      </c>
      <c r="B21541" s="1">
        <v>432.6416</v>
      </c>
      <c r="C21541" s="1">
        <v>1.5409123</v>
      </c>
      <c r="D21541" s="1">
        <v>0.23255815</v>
      </c>
      <c r="E21541" s="1">
        <v>5.3412533</v>
      </c>
      <c r="F21541" s="4">
        <f t="shared" si="1"/>
        <v>0.1712124778</v>
      </c>
      <c r="G21541" s="4">
        <f t="shared" si="2"/>
        <v>5.328837502</v>
      </c>
    </row>
    <row r="21542">
      <c r="A21542" s="1">
        <v>215.385128974914</v>
      </c>
      <c r="B21542" s="1">
        <v>432.66827</v>
      </c>
      <c r="C21542" s="1">
        <v>1.5408856</v>
      </c>
      <c r="D21542" s="1">
        <v>0.33998656</v>
      </c>
      <c r="E21542" s="1">
        <v>5.3415833</v>
      </c>
      <c r="F21542" s="4">
        <f t="shared" si="1"/>
        <v>0.1712095111</v>
      </c>
      <c r="G21542" s="4">
        <f t="shared" si="2"/>
        <v>5.329166762</v>
      </c>
    </row>
    <row r="21543">
      <c r="A21543" s="1">
        <v>215.39512348175</v>
      </c>
      <c r="B21543" s="1">
        <v>432.6073</v>
      </c>
      <c r="C21543" s="1">
        <v>1.5408856</v>
      </c>
      <c r="D21543" s="1">
        <v>0.4205579</v>
      </c>
      <c r="E21543" s="1">
        <v>5.34083</v>
      </c>
      <c r="F21543" s="4">
        <f t="shared" si="1"/>
        <v>0.1712095111</v>
      </c>
      <c r="G21543" s="4">
        <f t="shared" si="2"/>
        <v>5.328414046</v>
      </c>
    </row>
    <row r="21544">
      <c r="A21544" s="1">
        <v>215.405117988586</v>
      </c>
      <c r="B21544" s="1">
        <v>432.5521</v>
      </c>
      <c r="C21544" s="1">
        <v>1.5410188</v>
      </c>
      <c r="D21544" s="1">
        <v>0.36196056</v>
      </c>
      <c r="E21544" s="1">
        <v>5.3401484</v>
      </c>
      <c r="F21544" s="4">
        <f t="shared" si="1"/>
        <v>0.1712243111</v>
      </c>
      <c r="G21544" s="4">
        <f t="shared" si="2"/>
        <v>5.327732564</v>
      </c>
    </row>
    <row r="21545">
      <c r="A21545" s="1">
        <v>215.415127754211</v>
      </c>
      <c r="B21545" s="1">
        <v>432.64734</v>
      </c>
      <c r="C21545" s="1">
        <v>1.5413655</v>
      </c>
      <c r="D21545" s="1">
        <v>0.07874016</v>
      </c>
      <c r="E21545" s="1">
        <v>5.3413243</v>
      </c>
      <c r="F21545" s="4">
        <f t="shared" si="1"/>
        <v>0.1712628333</v>
      </c>
      <c r="G21545" s="4">
        <f t="shared" si="2"/>
        <v>5.328908367</v>
      </c>
    </row>
    <row r="21546">
      <c r="A21546" s="1">
        <v>215.425122261047</v>
      </c>
      <c r="B21546" s="1">
        <v>432.75397</v>
      </c>
      <c r="C21546" s="1">
        <v>1.5413921</v>
      </c>
      <c r="D21546" s="1">
        <v>0.116584264</v>
      </c>
      <c r="E21546" s="1">
        <v>5.342641</v>
      </c>
      <c r="F21546" s="4">
        <f t="shared" si="1"/>
        <v>0.1712657889</v>
      </c>
      <c r="G21546" s="4">
        <f t="shared" si="2"/>
        <v>5.330224786</v>
      </c>
    </row>
    <row r="21547">
      <c r="A21547" s="1">
        <v>215.435132026672</v>
      </c>
      <c r="B21547" s="1">
        <v>432.80923</v>
      </c>
      <c r="C21547" s="1">
        <v>1.5413789</v>
      </c>
      <c r="D21547" s="1">
        <v>0.1971556</v>
      </c>
      <c r="E21547" s="1">
        <v>5.343323</v>
      </c>
      <c r="F21547" s="4">
        <f t="shared" si="1"/>
        <v>0.1712643222</v>
      </c>
      <c r="G21547" s="4">
        <f t="shared" si="2"/>
        <v>5.330907009</v>
      </c>
    </row>
    <row r="21548">
      <c r="A21548" s="1">
        <v>215.445126533508</v>
      </c>
      <c r="B21548" s="1">
        <v>432.75778</v>
      </c>
      <c r="C21548" s="1">
        <v>1.5413789</v>
      </c>
      <c r="D21548" s="1">
        <v>0.27772692</v>
      </c>
      <c r="E21548" s="1">
        <v>5.342688</v>
      </c>
      <c r="F21548" s="4">
        <f t="shared" si="1"/>
        <v>0.1712643222</v>
      </c>
      <c r="G21548" s="4">
        <f t="shared" si="2"/>
        <v>5.330271823</v>
      </c>
    </row>
    <row r="21549">
      <c r="A21549" s="1">
        <v>215.455121040344</v>
      </c>
      <c r="B21549" s="1">
        <v>432.73492</v>
      </c>
      <c r="C21549" s="1">
        <v>1.5413789</v>
      </c>
      <c r="D21549" s="1">
        <v>0.35829824</v>
      </c>
      <c r="E21549" s="1">
        <v>5.342406</v>
      </c>
      <c r="F21549" s="4">
        <f t="shared" si="1"/>
        <v>0.1712643222</v>
      </c>
      <c r="G21549" s="4">
        <f t="shared" si="2"/>
        <v>5.329989601</v>
      </c>
    </row>
    <row r="21550">
      <c r="A21550" s="1">
        <v>215.465130805969</v>
      </c>
      <c r="B21550" s="1">
        <v>432.71017</v>
      </c>
      <c r="C21550" s="1">
        <v>1.5413921</v>
      </c>
      <c r="D21550" s="1">
        <v>0.41079167</v>
      </c>
      <c r="E21550" s="1">
        <v>5.3420997</v>
      </c>
      <c r="F21550" s="4">
        <f t="shared" si="1"/>
        <v>0.1712657889</v>
      </c>
      <c r="G21550" s="4">
        <f t="shared" si="2"/>
        <v>5.329684046</v>
      </c>
    </row>
    <row r="21551">
      <c r="A21551" s="1">
        <v>215.475125312805</v>
      </c>
      <c r="B21551" s="1">
        <v>432.57303</v>
      </c>
      <c r="C21551" s="1">
        <v>1.5414588</v>
      </c>
      <c r="D21551" s="1">
        <v>0.43520722</v>
      </c>
      <c r="E21551" s="1">
        <v>5.340407</v>
      </c>
      <c r="F21551" s="4">
        <f t="shared" si="1"/>
        <v>0.1712732</v>
      </c>
      <c r="G21551" s="4">
        <f t="shared" si="2"/>
        <v>5.327990959</v>
      </c>
    </row>
    <row r="21552">
      <c r="A21552" s="1">
        <v>215.485119819641</v>
      </c>
      <c r="B21552" s="1">
        <v>432.6835</v>
      </c>
      <c r="C21552" s="1">
        <v>1.5418987</v>
      </c>
      <c r="D21552" s="1">
        <v>0.04089605</v>
      </c>
      <c r="E21552" s="1">
        <v>5.3417706</v>
      </c>
      <c r="F21552" s="4">
        <f t="shared" si="1"/>
        <v>0.1713220778</v>
      </c>
      <c r="G21552" s="4">
        <f t="shared" si="2"/>
        <v>5.329354786</v>
      </c>
    </row>
    <row r="21553">
      <c r="A21553" s="1">
        <v>215.495129585266</v>
      </c>
      <c r="B21553" s="1">
        <v>432.89304</v>
      </c>
      <c r="C21553" s="1">
        <v>1.5420187</v>
      </c>
      <c r="D21553" s="1">
        <v>-0.032350607</v>
      </c>
      <c r="E21553" s="1">
        <v>5.344358</v>
      </c>
      <c r="F21553" s="4">
        <f t="shared" si="1"/>
        <v>0.1713354111</v>
      </c>
      <c r="G21553" s="4">
        <f t="shared" si="2"/>
        <v>5.3319417</v>
      </c>
    </row>
    <row r="21554">
      <c r="A21554" s="1">
        <v>215.505124092102</v>
      </c>
      <c r="B21554" s="1">
        <v>433.01877</v>
      </c>
      <c r="C21554" s="1">
        <v>1.5419654</v>
      </c>
      <c r="D21554" s="1">
        <v>0.115363486</v>
      </c>
      <c r="E21554" s="1">
        <v>5.3459096</v>
      </c>
      <c r="F21554" s="4">
        <f t="shared" si="1"/>
        <v>0.1713294889</v>
      </c>
      <c r="G21554" s="4">
        <f t="shared" si="2"/>
        <v>5.333493922</v>
      </c>
    </row>
    <row r="21555">
      <c r="A21555" s="1">
        <v>215.515118598938</v>
      </c>
      <c r="B21555" s="1">
        <v>433.01303</v>
      </c>
      <c r="C21555" s="1">
        <v>1.5419787</v>
      </c>
      <c r="D21555" s="1">
        <v>0.16907771</v>
      </c>
      <c r="E21555" s="1">
        <v>5.3458395</v>
      </c>
      <c r="F21555" s="4">
        <f t="shared" si="1"/>
        <v>0.1713309667</v>
      </c>
      <c r="G21555" s="4">
        <f t="shared" si="2"/>
        <v>5.333423058</v>
      </c>
    </row>
    <row r="21556">
      <c r="A21556" s="1">
        <v>215.525128364563</v>
      </c>
      <c r="B21556" s="1">
        <v>432.91397</v>
      </c>
      <c r="C21556" s="1">
        <v>1.5419787</v>
      </c>
      <c r="D21556" s="1">
        <v>0.24964903</v>
      </c>
      <c r="E21556" s="1">
        <v>5.3446164</v>
      </c>
      <c r="F21556" s="4">
        <f t="shared" si="1"/>
        <v>0.1713309667</v>
      </c>
      <c r="G21556" s="4">
        <f t="shared" si="2"/>
        <v>5.332200095</v>
      </c>
    </row>
    <row r="21557">
      <c r="A21557" s="1">
        <v>215.535122871398</v>
      </c>
      <c r="B21557" s="1">
        <v>432.91397</v>
      </c>
      <c r="C21557" s="1">
        <v>1.5419787</v>
      </c>
      <c r="D21557" s="1">
        <v>0.33022034</v>
      </c>
      <c r="E21557" s="1">
        <v>5.3446164</v>
      </c>
      <c r="F21557" s="4">
        <f t="shared" si="1"/>
        <v>0.1713309667</v>
      </c>
      <c r="G21557" s="4">
        <f t="shared" si="2"/>
        <v>5.332200095</v>
      </c>
    </row>
    <row r="21558">
      <c r="A21558" s="1">
        <v>215.545117378234</v>
      </c>
      <c r="B21558" s="1">
        <v>432.81305</v>
      </c>
      <c r="C21558" s="1">
        <v>1.5419787</v>
      </c>
      <c r="D21558" s="1">
        <v>0.39736313</v>
      </c>
      <c r="E21558" s="1">
        <v>5.3433704</v>
      </c>
      <c r="F21558" s="4">
        <f t="shared" si="1"/>
        <v>0.1713309667</v>
      </c>
      <c r="G21558" s="4">
        <f t="shared" si="2"/>
        <v>5.330954169</v>
      </c>
    </row>
    <row r="21559">
      <c r="A21559" s="1">
        <v>215.555127143859</v>
      </c>
      <c r="B21559" s="1">
        <v>432.73492</v>
      </c>
      <c r="C21559" s="1">
        <v>1.5420187</v>
      </c>
      <c r="D21559" s="1">
        <v>0.44985655</v>
      </c>
      <c r="E21559" s="1">
        <v>5.342406</v>
      </c>
      <c r="F21559" s="4">
        <f t="shared" si="1"/>
        <v>0.1713354111</v>
      </c>
      <c r="G21559" s="4">
        <f t="shared" si="2"/>
        <v>5.329989601</v>
      </c>
    </row>
    <row r="21560">
      <c r="A21560" s="1">
        <v>215.565121650695</v>
      </c>
      <c r="B21560" s="1">
        <v>432.79398</v>
      </c>
      <c r="C21560" s="1">
        <v>1.5424186</v>
      </c>
      <c r="D21560" s="1">
        <v>0.1092596</v>
      </c>
      <c r="E21560" s="1">
        <v>5.3431344</v>
      </c>
      <c r="F21560" s="4">
        <f t="shared" si="1"/>
        <v>0.1713798444</v>
      </c>
      <c r="G21560" s="4">
        <f t="shared" si="2"/>
        <v>5.330718737</v>
      </c>
    </row>
    <row r="21561">
      <c r="A21561" s="1">
        <v>215.57513141632</v>
      </c>
      <c r="B21561" s="1">
        <v>432.9616</v>
      </c>
      <c r="C21561" s="1">
        <v>1.5425119</v>
      </c>
      <c r="D21561" s="1">
        <v>0.049441494</v>
      </c>
      <c r="E21561" s="1">
        <v>5.3452044</v>
      </c>
      <c r="F21561" s="4">
        <f t="shared" si="1"/>
        <v>0.1713902111</v>
      </c>
      <c r="G21561" s="4">
        <f t="shared" si="2"/>
        <v>5.33278812</v>
      </c>
    </row>
    <row r="21562">
      <c r="A21562" s="1">
        <v>215.585125923156</v>
      </c>
      <c r="B21562" s="1">
        <v>433.06638</v>
      </c>
      <c r="C21562" s="1">
        <v>1.542432</v>
      </c>
      <c r="D21562" s="1">
        <v>0.2240127</v>
      </c>
      <c r="E21562" s="1">
        <v>5.3464975</v>
      </c>
      <c r="F21562" s="4">
        <f t="shared" si="1"/>
        <v>0.1713813333</v>
      </c>
      <c r="G21562" s="4">
        <f t="shared" si="2"/>
        <v>5.3340817</v>
      </c>
    </row>
    <row r="21563">
      <c r="A21563" s="1">
        <v>215.595120429992</v>
      </c>
      <c r="B21563" s="1">
        <v>433.03207</v>
      </c>
      <c r="C21563" s="1">
        <v>1.542432</v>
      </c>
      <c r="D21563" s="1">
        <v>0.29115546</v>
      </c>
      <c r="E21563" s="1">
        <v>5.3460746</v>
      </c>
      <c r="F21563" s="4">
        <f t="shared" si="1"/>
        <v>0.1713813333</v>
      </c>
      <c r="G21563" s="4">
        <f t="shared" si="2"/>
        <v>5.33365812</v>
      </c>
    </row>
    <row r="21564">
      <c r="A21564" s="1">
        <v>215.605130195617</v>
      </c>
      <c r="B21564" s="1">
        <v>432.9559</v>
      </c>
      <c r="C21564" s="1">
        <v>1.542432</v>
      </c>
      <c r="D21564" s="1">
        <v>0.37172678</v>
      </c>
      <c r="E21564" s="1">
        <v>5.345134</v>
      </c>
      <c r="F21564" s="4">
        <f t="shared" si="1"/>
        <v>0.1713813333</v>
      </c>
      <c r="G21564" s="4">
        <f t="shared" si="2"/>
        <v>5.332717749</v>
      </c>
    </row>
    <row r="21565">
      <c r="A21565" s="1">
        <v>215.615124702453</v>
      </c>
      <c r="B21565" s="1">
        <v>432.9159</v>
      </c>
      <c r="C21565" s="1">
        <v>1.542432</v>
      </c>
      <c r="D21565" s="1">
        <v>0.4522981</v>
      </c>
      <c r="E21565" s="1">
        <v>5.34464</v>
      </c>
      <c r="F21565" s="4">
        <f t="shared" si="1"/>
        <v>0.1713813333</v>
      </c>
      <c r="G21565" s="4">
        <f t="shared" si="2"/>
        <v>5.332223922</v>
      </c>
    </row>
    <row r="21566">
      <c r="A21566" s="1">
        <v>215.625119209289</v>
      </c>
      <c r="B21566" s="1">
        <v>432.8359</v>
      </c>
      <c r="C21566" s="1">
        <v>1.5427384</v>
      </c>
      <c r="D21566" s="1">
        <v>0.22523348</v>
      </c>
      <c r="E21566" s="1">
        <v>5.3436522</v>
      </c>
      <c r="F21566" s="4">
        <f t="shared" si="1"/>
        <v>0.1714153778</v>
      </c>
      <c r="G21566" s="4">
        <f t="shared" si="2"/>
        <v>5.331236268</v>
      </c>
    </row>
    <row r="21567">
      <c r="A21567" s="1">
        <v>215.635128974914</v>
      </c>
      <c r="B21567" s="1">
        <v>433.0378</v>
      </c>
      <c r="C21567" s="1">
        <v>1.5429385</v>
      </c>
      <c r="D21567" s="1">
        <v>0.068973936</v>
      </c>
      <c r="E21567" s="1">
        <v>5.346145</v>
      </c>
      <c r="F21567" s="4">
        <f t="shared" si="1"/>
        <v>0.1714376111</v>
      </c>
      <c r="G21567" s="4">
        <f t="shared" si="2"/>
        <v>5.33372886</v>
      </c>
    </row>
    <row r="21568">
      <c r="A21568" s="1">
        <v>215.64512348175</v>
      </c>
      <c r="B21568" s="1">
        <v>433.07593</v>
      </c>
      <c r="C21568" s="1">
        <v>1.5428717</v>
      </c>
      <c r="D21568" s="1">
        <v>0.21668804</v>
      </c>
      <c r="E21568" s="1">
        <v>5.346616</v>
      </c>
      <c r="F21568" s="4">
        <f t="shared" si="1"/>
        <v>0.1714301889</v>
      </c>
      <c r="G21568" s="4">
        <f t="shared" si="2"/>
        <v>5.334199601</v>
      </c>
    </row>
    <row r="21569">
      <c r="A21569" s="1">
        <v>215.655117988586</v>
      </c>
      <c r="B21569" s="1">
        <v>433.06448</v>
      </c>
      <c r="C21569" s="1">
        <v>1.5428451</v>
      </c>
      <c r="D21569" s="1">
        <v>0.3106879</v>
      </c>
      <c r="E21569" s="1">
        <v>5.346474</v>
      </c>
      <c r="F21569" s="4">
        <f t="shared" si="1"/>
        <v>0.1714272333</v>
      </c>
      <c r="G21569" s="4">
        <f t="shared" si="2"/>
        <v>5.334058243</v>
      </c>
    </row>
    <row r="21570">
      <c r="A21570" s="1">
        <v>215.665127754211</v>
      </c>
      <c r="B21570" s="1">
        <v>433.06256</v>
      </c>
      <c r="C21570" s="1">
        <v>1.5428451</v>
      </c>
      <c r="D21570" s="1">
        <v>0.39125922</v>
      </c>
      <c r="E21570" s="1">
        <v>5.346451</v>
      </c>
      <c r="F21570" s="4">
        <f t="shared" si="1"/>
        <v>0.1714272333</v>
      </c>
      <c r="G21570" s="4">
        <f t="shared" si="2"/>
        <v>5.33403454</v>
      </c>
    </row>
    <row r="21571">
      <c r="A21571" s="1">
        <v>215.675122261047</v>
      </c>
      <c r="B21571" s="1">
        <v>432.9521</v>
      </c>
      <c r="C21571" s="1">
        <v>1.5428717</v>
      </c>
      <c r="D21571" s="1">
        <v>0.4303241</v>
      </c>
      <c r="E21571" s="1">
        <v>5.3450866</v>
      </c>
      <c r="F21571" s="4">
        <f t="shared" si="1"/>
        <v>0.1714301889</v>
      </c>
      <c r="G21571" s="4">
        <f t="shared" si="2"/>
        <v>5.332670836</v>
      </c>
    </row>
    <row r="21572">
      <c r="A21572" s="1">
        <v>215.685132026672</v>
      </c>
      <c r="B21572" s="1">
        <v>433.01303</v>
      </c>
      <c r="C21572" s="1">
        <v>1.5432184</v>
      </c>
      <c r="D21572" s="1">
        <v>0.16053227</v>
      </c>
      <c r="E21572" s="1">
        <v>5.3458395</v>
      </c>
      <c r="F21572" s="4">
        <f t="shared" si="1"/>
        <v>0.1714687111</v>
      </c>
      <c r="G21572" s="4">
        <f t="shared" si="2"/>
        <v>5.333423058</v>
      </c>
    </row>
    <row r="21573">
      <c r="A21573" s="1">
        <v>215.695126533508</v>
      </c>
      <c r="B21573" s="1">
        <v>433.13687</v>
      </c>
      <c r="C21573" s="1">
        <v>1.543365</v>
      </c>
      <c r="D21573" s="1">
        <v>0.07385705</v>
      </c>
      <c r="E21573" s="1">
        <v>5.347368</v>
      </c>
      <c r="F21573" s="4">
        <f t="shared" si="1"/>
        <v>0.171485</v>
      </c>
      <c r="G21573" s="4">
        <f t="shared" si="2"/>
        <v>5.334951947</v>
      </c>
    </row>
    <row r="21574">
      <c r="A21574" s="1">
        <v>215.705121040344</v>
      </c>
      <c r="B21574" s="1">
        <v>433.21497</v>
      </c>
      <c r="C21574" s="1">
        <v>1.5433383</v>
      </c>
      <c r="D21574" s="1">
        <v>0.16785693</v>
      </c>
      <c r="E21574" s="1">
        <v>5.348332</v>
      </c>
      <c r="F21574" s="4">
        <f t="shared" si="1"/>
        <v>0.1714820333</v>
      </c>
      <c r="G21574" s="4">
        <f t="shared" si="2"/>
        <v>5.335916144</v>
      </c>
    </row>
    <row r="21575">
      <c r="A21575" s="1">
        <v>215.715130805969</v>
      </c>
      <c r="B21575" s="1">
        <v>433.23782</v>
      </c>
      <c r="C21575" s="1">
        <v>1.5433383</v>
      </c>
      <c r="D21575" s="1">
        <v>0.24842826</v>
      </c>
      <c r="E21575" s="1">
        <v>5.3486147</v>
      </c>
      <c r="F21575" s="4">
        <f t="shared" si="1"/>
        <v>0.1714820333</v>
      </c>
      <c r="G21575" s="4">
        <f t="shared" si="2"/>
        <v>5.336198243</v>
      </c>
    </row>
    <row r="21576">
      <c r="A21576" s="1">
        <v>215.725125312805</v>
      </c>
      <c r="B21576" s="1">
        <v>433.13687</v>
      </c>
      <c r="C21576" s="1">
        <v>1.5433518</v>
      </c>
      <c r="D21576" s="1">
        <v>0.31435025</v>
      </c>
      <c r="E21576" s="1">
        <v>5.347368</v>
      </c>
      <c r="F21576" s="4">
        <f t="shared" si="1"/>
        <v>0.1714835333</v>
      </c>
      <c r="G21576" s="4">
        <f t="shared" si="2"/>
        <v>5.334951947</v>
      </c>
    </row>
    <row r="21577">
      <c r="A21577" s="1">
        <v>215.735119819641</v>
      </c>
      <c r="B21577" s="1">
        <v>433.12543</v>
      </c>
      <c r="C21577" s="1">
        <v>1.5433518</v>
      </c>
      <c r="D21577" s="1">
        <v>0.381493</v>
      </c>
      <c r="E21577" s="1">
        <v>5.347227</v>
      </c>
      <c r="F21577" s="4">
        <f t="shared" si="1"/>
        <v>0.1714835333</v>
      </c>
      <c r="G21577" s="4">
        <f t="shared" si="2"/>
        <v>5.334810712</v>
      </c>
    </row>
    <row r="21578">
      <c r="A21578" s="1">
        <v>215.745129585266</v>
      </c>
      <c r="B21578" s="1">
        <v>433.05685</v>
      </c>
      <c r="C21578" s="1">
        <v>1.5433518</v>
      </c>
      <c r="D21578" s="1">
        <v>0.46206433</v>
      </c>
      <c r="E21578" s="1">
        <v>5.3463798</v>
      </c>
      <c r="F21578" s="4">
        <f t="shared" si="1"/>
        <v>0.1714835333</v>
      </c>
      <c r="G21578" s="4">
        <f t="shared" si="2"/>
        <v>5.333964046</v>
      </c>
    </row>
    <row r="21579">
      <c r="A21579" s="1">
        <v>215.755124092102</v>
      </c>
      <c r="B21579" s="1">
        <v>433.05115</v>
      </c>
      <c r="C21579" s="1">
        <v>1.5436983</v>
      </c>
      <c r="D21579" s="1">
        <v>0.1910517</v>
      </c>
      <c r="E21579" s="1">
        <v>5.34631</v>
      </c>
      <c r="F21579" s="4">
        <f t="shared" si="1"/>
        <v>0.1715220333</v>
      </c>
      <c r="G21579" s="4">
        <f t="shared" si="2"/>
        <v>5.333893675</v>
      </c>
    </row>
    <row r="21580">
      <c r="A21580" s="1">
        <v>215.765118598938</v>
      </c>
      <c r="B21580" s="1">
        <v>433.29877</v>
      </c>
      <c r="C21580" s="1">
        <v>1.5439649</v>
      </c>
      <c r="D21580" s="1">
        <v>-0.023805164</v>
      </c>
      <c r="E21580" s="1">
        <v>5.3493667</v>
      </c>
      <c r="F21580" s="4">
        <f t="shared" si="1"/>
        <v>0.1715516556</v>
      </c>
      <c r="G21580" s="4">
        <f t="shared" si="2"/>
        <v>5.336950712</v>
      </c>
    </row>
    <row r="21581">
      <c r="A21581" s="1">
        <v>215.775128364563</v>
      </c>
      <c r="B21581" s="1">
        <v>433.32162</v>
      </c>
      <c r="C21581" s="1">
        <v>1.5439116</v>
      </c>
      <c r="D21581" s="1">
        <v>0.09705182</v>
      </c>
      <c r="E21581" s="1">
        <v>5.349649</v>
      </c>
      <c r="F21581" s="4">
        <f t="shared" si="1"/>
        <v>0.1715457333</v>
      </c>
      <c r="G21581" s="4">
        <f t="shared" si="2"/>
        <v>5.337232811</v>
      </c>
    </row>
    <row r="21582">
      <c r="A21582" s="1">
        <v>215.785122871398</v>
      </c>
      <c r="B21582" s="1">
        <v>433.3597</v>
      </c>
      <c r="C21582" s="1">
        <v>1.5439116</v>
      </c>
      <c r="D21582" s="1">
        <v>0.1641946</v>
      </c>
      <c r="E21582" s="1">
        <v>5.350119</v>
      </c>
      <c r="F21582" s="4">
        <f t="shared" si="1"/>
        <v>0.1715457333</v>
      </c>
      <c r="G21582" s="4">
        <f t="shared" si="2"/>
        <v>5.337702935</v>
      </c>
    </row>
    <row r="21583">
      <c r="A21583" s="1">
        <v>215.795117378234</v>
      </c>
      <c r="B21583" s="1">
        <v>433.28735</v>
      </c>
      <c r="C21583" s="1">
        <v>1.5439116</v>
      </c>
      <c r="D21583" s="1">
        <v>0.24476592</v>
      </c>
      <c r="E21583" s="1">
        <v>5.349226</v>
      </c>
      <c r="F21583" s="4">
        <f t="shared" si="1"/>
        <v>0.1715457333</v>
      </c>
      <c r="G21583" s="4">
        <f t="shared" si="2"/>
        <v>5.336809725</v>
      </c>
    </row>
    <row r="21584">
      <c r="A21584" s="1">
        <v>215.805127143859</v>
      </c>
      <c r="B21584" s="1">
        <v>433.2721</v>
      </c>
      <c r="C21584" s="1">
        <v>1.5439649</v>
      </c>
      <c r="D21584" s="1">
        <v>0.26918146</v>
      </c>
      <c r="E21584" s="1">
        <v>5.3490376</v>
      </c>
      <c r="F21584" s="4">
        <f t="shared" si="1"/>
        <v>0.1715516556</v>
      </c>
      <c r="G21584" s="4">
        <f t="shared" si="2"/>
        <v>5.336621453</v>
      </c>
    </row>
    <row r="21585">
      <c r="A21585" s="1">
        <v>215.815121650695</v>
      </c>
      <c r="B21585" s="1">
        <v>433.24924</v>
      </c>
      <c r="C21585" s="1">
        <v>1.5440449</v>
      </c>
      <c r="D21585" s="1">
        <v>0.25209057</v>
      </c>
      <c r="E21585" s="1">
        <v>5.3487554</v>
      </c>
      <c r="F21585" s="4">
        <f t="shared" si="1"/>
        <v>0.1715605444</v>
      </c>
      <c r="G21585" s="4">
        <f t="shared" si="2"/>
        <v>5.336339231</v>
      </c>
    </row>
    <row r="21586">
      <c r="A21586" s="1">
        <v>215.82513141632</v>
      </c>
      <c r="B21586" s="1">
        <v>433.2169</v>
      </c>
      <c r="C21586" s="1">
        <v>1.5441115</v>
      </c>
      <c r="D21586" s="1">
        <v>0.26429835</v>
      </c>
      <c r="E21586" s="1">
        <v>5.348356</v>
      </c>
      <c r="F21586" s="4">
        <f t="shared" si="1"/>
        <v>0.1715679444</v>
      </c>
      <c r="G21586" s="4">
        <f t="shared" si="2"/>
        <v>5.335939972</v>
      </c>
    </row>
    <row r="21587">
      <c r="A21587" s="1">
        <v>215.835125923156</v>
      </c>
      <c r="B21587" s="1">
        <v>433.25687</v>
      </c>
      <c r="C21587" s="1">
        <v>1.5441515</v>
      </c>
      <c r="D21587" s="1">
        <v>0.28749314</v>
      </c>
      <c r="E21587" s="1">
        <v>5.3488493</v>
      </c>
      <c r="F21587" s="4">
        <f t="shared" si="1"/>
        <v>0.1715723889</v>
      </c>
      <c r="G21587" s="4">
        <f t="shared" si="2"/>
        <v>5.336433428</v>
      </c>
    </row>
    <row r="21588">
      <c r="A21588" s="1">
        <v>215.845120429992</v>
      </c>
      <c r="B21588" s="1">
        <v>433.21307</v>
      </c>
      <c r="C21588" s="1">
        <v>1.5441915</v>
      </c>
      <c r="D21588" s="1">
        <v>0.33998656</v>
      </c>
      <c r="E21588" s="1">
        <v>5.3483086</v>
      </c>
      <c r="F21588" s="4">
        <f t="shared" si="1"/>
        <v>0.1715768333</v>
      </c>
      <c r="G21588" s="4">
        <f t="shared" si="2"/>
        <v>5.335892688</v>
      </c>
    </row>
    <row r="21589">
      <c r="A21589" s="1">
        <v>215.855130195617</v>
      </c>
      <c r="B21589" s="1">
        <v>433.20352</v>
      </c>
      <c r="C21589" s="1">
        <v>1.5442315</v>
      </c>
      <c r="D21589" s="1">
        <v>0.3656229</v>
      </c>
      <c r="E21589" s="1">
        <v>5.348191</v>
      </c>
      <c r="F21589" s="4">
        <f t="shared" si="1"/>
        <v>0.1715812778</v>
      </c>
      <c r="G21589" s="4">
        <f t="shared" si="2"/>
        <v>5.335774786</v>
      </c>
    </row>
    <row r="21590">
      <c r="A21590" s="1">
        <v>215.865124702453</v>
      </c>
      <c r="B21590" s="1">
        <v>433.22067</v>
      </c>
      <c r="C21590" s="1">
        <v>1.5442713</v>
      </c>
      <c r="D21590" s="1">
        <v>0.39003846</v>
      </c>
      <c r="E21590" s="1">
        <v>5.3484025</v>
      </c>
      <c r="F21590" s="4">
        <f t="shared" si="1"/>
        <v>0.1715857</v>
      </c>
      <c r="G21590" s="4">
        <f t="shared" si="2"/>
        <v>5.335986515</v>
      </c>
    </row>
    <row r="21591">
      <c r="A21591" s="1">
        <v>215.875119209289</v>
      </c>
      <c r="B21591" s="1">
        <v>433.154</v>
      </c>
      <c r="C21591" s="1">
        <v>1.5443114</v>
      </c>
      <c r="D21591" s="1">
        <v>0.42910334</v>
      </c>
      <c r="E21591" s="1">
        <v>5.3475795</v>
      </c>
      <c r="F21591" s="4">
        <f t="shared" si="1"/>
        <v>0.1715901556</v>
      </c>
      <c r="G21591" s="4">
        <f t="shared" si="2"/>
        <v>5.335163428</v>
      </c>
    </row>
    <row r="21592">
      <c r="A21592" s="1">
        <v>215.885128974914</v>
      </c>
      <c r="B21592" s="1">
        <v>433.19022</v>
      </c>
      <c r="C21592" s="1">
        <v>1.5443513</v>
      </c>
      <c r="D21592" s="1">
        <v>0.46816823</v>
      </c>
      <c r="E21592" s="1">
        <v>5.3480268</v>
      </c>
      <c r="F21592" s="4">
        <f t="shared" si="1"/>
        <v>0.1715945889</v>
      </c>
      <c r="G21592" s="4">
        <f t="shared" si="2"/>
        <v>5.335610589</v>
      </c>
    </row>
    <row r="21593">
      <c r="A21593" s="1">
        <v>215.89512348175</v>
      </c>
      <c r="B21593" s="1">
        <v>433.1407</v>
      </c>
      <c r="C21593" s="1">
        <v>1.5443914</v>
      </c>
      <c r="D21593" s="1">
        <v>0.49380454</v>
      </c>
      <c r="E21593" s="1">
        <v>5.347415</v>
      </c>
      <c r="F21593" s="4">
        <f t="shared" si="1"/>
        <v>0.1715990444</v>
      </c>
      <c r="G21593" s="4">
        <f t="shared" si="2"/>
        <v>5.334999231</v>
      </c>
    </row>
    <row r="21594">
      <c r="A21594" s="1">
        <v>215.905117988586</v>
      </c>
      <c r="B21594" s="1">
        <v>433.15018</v>
      </c>
      <c r="C21594" s="1">
        <v>1.5446181</v>
      </c>
      <c r="D21594" s="1">
        <v>0.36318135</v>
      </c>
      <c r="E21594" s="1">
        <v>5.3475323</v>
      </c>
      <c r="F21594" s="4">
        <f t="shared" si="1"/>
        <v>0.1716242333</v>
      </c>
      <c r="G21594" s="4">
        <f t="shared" si="2"/>
        <v>5.335116268</v>
      </c>
    </row>
    <row r="21595">
      <c r="A21595" s="1">
        <v>215.915127754211</v>
      </c>
      <c r="B21595" s="1">
        <v>433.35022</v>
      </c>
      <c r="C21595" s="1">
        <v>1.5450046</v>
      </c>
      <c r="D21595" s="1">
        <v>0.007935055</v>
      </c>
      <c r="E21595" s="1">
        <v>5.350002</v>
      </c>
      <c r="F21595" s="4">
        <f t="shared" si="1"/>
        <v>0.1716671778</v>
      </c>
      <c r="G21595" s="4">
        <f t="shared" si="2"/>
        <v>5.337585898</v>
      </c>
    </row>
    <row r="21596">
      <c r="A21596" s="1">
        <v>215.925122261047</v>
      </c>
      <c r="B21596" s="1">
        <v>433.54642</v>
      </c>
      <c r="C21596" s="1">
        <v>1.5449914</v>
      </c>
      <c r="D21596" s="1">
        <v>0.08850638</v>
      </c>
      <c r="E21596" s="1">
        <v>5.3524246</v>
      </c>
      <c r="F21596" s="4">
        <f t="shared" si="1"/>
        <v>0.1716657111</v>
      </c>
      <c r="G21596" s="4">
        <f t="shared" si="2"/>
        <v>5.34000812</v>
      </c>
    </row>
    <row r="21597">
      <c r="A21597" s="1">
        <v>215.935132026672</v>
      </c>
      <c r="B21597" s="1">
        <v>433.63022</v>
      </c>
      <c r="C21597" s="1">
        <v>1.5449513</v>
      </c>
      <c r="D21597" s="1">
        <v>0.20936337</v>
      </c>
      <c r="E21597" s="1">
        <v>5.353459</v>
      </c>
      <c r="F21597" s="4">
        <f t="shared" si="1"/>
        <v>0.1716612556</v>
      </c>
      <c r="G21597" s="4">
        <f t="shared" si="2"/>
        <v>5.341042688</v>
      </c>
    </row>
    <row r="21598">
      <c r="A21598" s="1">
        <v>215.945126533508</v>
      </c>
      <c r="B21598" s="1">
        <v>433.53116</v>
      </c>
      <c r="C21598" s="1">
        <v>1.5449513</v>
      </c>
      <c r="D21598" s="1">
        <v>0.27650613</v>
      </c>
      <c r="E21598" s="1">
        <v>5.352236</v>
      </c>
      <c r="F21598" s="4">
        <f t="shared" si="1"/>
        <v>0.1716612556</v>
      </c>
      <c r="G21598" s="4">
        <f t="shared" si="2"/>
        <v>5.339819725</v>
      </c>
    </row>
    <row r="21599">
      <c r="A21599" s="1">
        <v>215.955121040344</v>
      </c>
      <c r="B21599" s="1">
        <v>433.47595</v>
      </c>
      <c r="C21599" s="1">
        <v>1.5449513</v>
      </c>
      <c r="D21599" s="1">
        <v>0.35707745</v>
      </c>
      <c r="E21599" s="1">
        <v>5.351554</v>
      </c>
      <c r="F21599" s="4">
        <f t="shared" si="1"/>
        <v>0.1716612556</v>
      </c>
      <c r="G21599" s="4">
        <f t="shared" si="2"/>
        <v>5.33913812</v>
      </c>
    </row>
    <row r="21600">
      <c r="A21600" s="1">
        <v>215.965130805969</v>
      </c>
      <c r="B21600" s="1">
        <v>433.4359</v>
      </c>
      <c r="C21600" s="1">
        <v>1.5449513</v>
      </c>
      <c r="D21600" s="1">
        <v>0.43764877</v>
      </c>
      <c r="E21600" s="1">
        <v>5.35106</v>
      </c>
      <c r="F21600" s="4">
        <f t="shared" si="1"/>
        <v>0.1716612556</v>
      </c>
      <c r="G21600" s="4">
        <f t="shared" si="2"/>
        <v>5.338643675</v>
      </c>
    </row>
    <row r="21601">
      <c r="A21601" s="1">
        <v>215.975125312805</v>
      </c>
      <c r="B21601" s="1">
        <v>433.34448</v>
      </c>
      <c r="C21601" s="1">
        <v>1.5451112</v>
      </c>
      <c r="D21601" s="1">
        <v>0.36440212</v>
      </c>
      <c r="E21601" s="1">
        <v>5.3499312</v>
      </c>
      <c r="F21601" s="4">
        <f t="shared" si="1"/>
        <v>0.1716790222</v>
      </c>
      <c r="G21601" s="4">
        <f t="shared" si="2"/>
        <v>5.337515033</v>
      </c>
    </row>
    <row r="21602">
      <c r="A21602" s="1">
        <v>215.985119819641</v>
      </c>
      <c r="B21602" s="1">
        <v>433.52927</v>
      </c>
      <c r="C21602" s="1">
        <v>1.5455245</v>
      </c>
      <c r="D21602" s="1">
        <v>0.01037661</v>
      </c>
      <c r="E21602" s="1">
        <v>5.3522124</v>
      </c>
      <c r="F21602" s="4">
        <f t="shared" si="1"/>
        <v>0.1717249444</v>
      </c>
      <c r="G21602" s="4">
        <f t="shared" si="2"/>
        <v>5.339796391</v>
      </c>
    </row>
    <row r="21603">
      <c r="A21603" s="1">
        <v>215.995129585266</v>
      </c>
      <c r="B21603" s="1">
        <v>433.6969</v>
      </c>
      <c r="C21603" s="1">
        <v>1.5455911</v>
      </c>
      <c r="D21603" s="1">
        <v>-0.02014283</v>
      </c>
      <c r="E21603" s="1">
        <v>5.3542814</v>
      </c>
      <c r="F21603" s="4">
        <f t="shared" si="1"/>
        <v>0.1717323444</v>
      </c>
      <c r="G21603" s="4">
        <f t="shared" si="2"/>
        <v>5.341865898</v>
      </c>
    </row>
    <row r="21604">
      <c r="A21604" s="1">
        <v>216.005124092102</v>
      </c>
      <c r="B21604" s="1">
        <v>433.79596</v>
      </c>
      <c r="C21604" s="1">
        <v>1.5455778</v>
      </c>
      <c r="D21604" s="1">
        <v>0.07385705</v>
      </c>
      <c r="E21604" s="1">
        <v>5.355505</v>
      </c>
      <c r="F21604" s="4">
        <f t="shared" si="1"/>
        <v>0.1717308667</v>
      </c>
      <c r="G21604" s="4">
        <f t="shared" si="2"/>
        <v>5.34308886</v>
      </c>
    </row>
    <row r="21605">
      <c r="A21605" s="1">
        <v>216.015118598938</v>
      </c>
      <c r="B21605" s="1">
        <v>433.79785</v>
      </c>
      <c r="C21605" s="1">
        <v>1.5455778</v>
      </c>
      <c r="D21605" s="1">
        <v>0.15442838</v>
      </c>
      <c r="E21605" s="1">
        <v>5.3555284</v>
      </c>
      <c r="F21605" s="4">
        <f t="shared" si="1"/>
        <v>0.1717308667</v>
      </c>
      <c r="G21605" s="4">
        <f t="shared" si="2"/>
        <v>5.343112194</v>
      </c>
    </row>
    <row r="21606">
      <c r="A21606" s="1">
        <v>216.025128364563</v>
      </c>
      <c r="B21606" s="1">
        <v>433.71973</v>
      </c>
      <c r="C21606" s="1">
        <v>1.5455911</v>
      </c>
      <c r="D21606" s="1">
        <v>0.2081426</v>
      </c>
      <c r="E21606" s="1">
        <v>5.354564</v>
      </c>
      <c r="F21606" s="4">
        <f t="shared" si="1"/>
        <v>0.1717323444</v>
      </c>
      <c r="G21606" s="4">
        <f t="shared" si="2"/>
        <v>5.342147749</v>
      </c>
    </row>
    <row r="21607">
      <c r="A21607" s="1">
        <v>216.035122871398</v>
      </c>
      <c r="B21607" s="1">
        <v>433.69498</v>
      </c>
      <c r="C21607" s="1">
        <v>1.5455911</v>
      </c>
      <c r="D21607" s="1">
        <v>0.2887139</v>
      </c>
      <c r="E21607" s="1">
        <v>5.354258</v>
      </c>
      <c r="F21607" s="4">
        <f t="shared" si="1"/>
        <v>0.1717323444</v>
      </c>
      <c r="G21607" s="4">
        <f t="shared" si="2"/>
        <v>5.341842194</v>
      </c>
    </row>
    <row r="21608">
      <c r="A21608" s="1">
        <v>216.045117378234</v>
      </c>
      <c r="B21608" s="1">
        <v>433.59024</v>
      </c>
      <c r="C21608" s="1">
        <v>1.5456045</v>
      </c>
      <c r="D21608" s="1">
        <v>0.36928523</v>
      </c>
      <c r="E21608" s="1">
        <v>5.352965</v>
      </c>
      <c r="F21608" s="4">
        <f t="shared" si="1"/>
        <v>0.1717338333</v>
      </c>
      <c r="G21608" s="4">
        <f t="shared" si="2"/>
        <v>5.340549107</v>
      </c>
    </row>
    <row r="21609">
      <c r="A21609" s="1">
        <v>216.055127143859</v>
      </c>
      <c r="B21609" s="1">
        <v>433.55975</v>
      </c>
      <c r="C21609" s="1">
        <v>1.5456177</v>
      </c>
      <c r="D21609" s="1">
        <v>0.40712935</v>
      </c>
      <c r="E21609" s="1">
        <v>5.3525887</v>
      </c>
      <c r="F21609" s="4">
        <f t="shared" si="1"/>
        <v>0.1717353</v>
      </c>
      <c r="G21609" s="4">
        <f t="shared" si="2"/>
        <v>5.340172688</v>
      </c>
    </row>
    <row r="21610">
      <c r="A21610" s="1">
        <v>216.065121650695</v>
      </c>
      <c r="B21610" s="1">
        <v>433.51593</v>
      </c>
      <c r="C21610" s="1">
        <v>1.5456711</v>
      </c>
      <c r="D21610" s="1">
        <v>0.43276566</v>
      </c>
      <c r="E21610" s="1">
        <v>5.352048</v>
      </c>
      <c r="F21610" s="4">
        <f t="shared" si="1"/>
        <v>0.1717412333</v>
      </c>
      <c r="G21610" s="4">
        <f t="shared" si="2"/>
        <v>5.3396317</v>
      </c>
    </row>
    <row r="21611">
      <c r="A21611" s="1">
        <v>216.07513141632</v>
      </c>
      <c r="B21611" s="1">
        <v>433.44928</v>
      </c>
      <c r="C21611" s="1">
        <v>1.5457377</v>
      </c>
      <c r="D21611" s="1">
        <v>0.42788255</v>
      </c>
      <c r="E21611" s="1">
        <v>5.351225</v>
      </c>
      <c r="F21611" s="4">
        <f t="shared" si="1"/>
        <v>0.1717486333</v>
      </c>
      <c r="G21611" s="4">
        <f t="shared" si="2"/>
        <v>5.33880886</v>
      </c>
    </row>
    <row r="21612">
      <c r="A21612" s="1">
        <v>216.085125923156</v>
      </c>
      <c r="B21612" s="1">
        <v>433.4626</v>
      </c>
      <c r="C21612" s="1">
        <v>1.5458311</v>
      </c>
      <c r="D21612" s="1">
        <v>0.41079167</v>
      </c>
      <c r="E21612" s="1">
        <v>5.3513894</v>
      </c>
      <c r="F21612" s="4">
        <f t="shared" si="1"/>
        <v>0.1717590111</v>
      </c>
      <c r="G21612" s="4">
        <f t="shared" si="2"/>
        <v>5.338973305</v>
      </c>
    </row>
    <row r="21613">
      <c r="A21613" s="1">
        <v>216.095120429992</v>
      </c>
      <c r="B21613" s="1">
        <v>433.44354</v>
      </c>
      <c r="C21613" s="1">
        <v>1.5459244</v>
      </c>
      <c r="D21613" s="1">
        <v>0.40590855</v>
      </c>
      <c r="E21613" s="1">
        <v>5.351154</v>
      </c>
      <c r="F21613" s="4">
        <f t="shared" si="1"/>
        <v>0.1717693778</v>
      </c>
      <c r="G21613" s="4">
        <f t="shared" si="2"/>
        <v>5.338737996</v>
      </c>
    </row>
    <row r="21614">
      <c r="A21614" s="1">
        <v>216.105130195617</v>
      </c>
      <c r="B21614" s="1">
        <v>433.5045</v>
      </c>
      <c r="C21614" s="1">
        <v>1.5459777</v>
      </c>
      <c r="D21614" s="1">
        <v>0.403467</v>
      </c>
      <c r="E21614" s="1">
        <v>5.3519063</v>
      </c>
      <c r="F21614" s="4">
        <f t="shared" si="1"/>
        <v>0.1717753</v>
      </c>
      <c r="G21614" s="4">
        <f t="shared" si="2"/>
        <v>5.339490589</v>
      </c>
    </row>
    <row r="21615">
      <c r="A21615" s="1">
        <v>216.115124702453</v>
      </c>
      <c r="B21615" s="1">
        <v>433.55783</v>
      </c>
      <c r="C21615" s="1">
        <v>1.5460044</v>
      </c>
      <c r="D21615" s="1">
        <v>0.45473966</v>
      </c>
      <c r="E21615" s="1">
        <v>5.352565</v>
      </c>
      <c r="F21615" s="4">
        <f t="shared" si="1"/>
        <v>0.1717782667</v>
      </c>
      <c r="G21615" s="4">
        <f t="shared" si="2"/>
        <v>5.340148984</v>
      </c>
    </row>
    <row r="21616">
      <c r="A21616" s="1">
        <v>216.125119209289</v>
      </c>
      <c r="B21616" s="1">
        <v>433.52545</v>
      </c>
      <c r="C21616" s="1">
        <v>1.546271</v>
      </c>
      <c r="D21616" s="1">
        <v>0.28261003</v>
      </c>
      <c r="E21616" s="1">
        <v>5.352165</v>
      </c>
      <c r="F21616" s="4">
        <f t="shared" si="1"/>
        <v>0.1718078889</v>
      </c>
      <c r="G21616" s="4">
        <f t="shared" si="2"/>
        <v>5.339749231</v>
      </c>
    </row>
    <row r="21617">
      <c r="A21617" s="1">
        <v>216.135128974914</v>
      </c>
      <c r="B21617" s="1">
        <v>433.8188</v>
      </c>
      <c r="C21617" s="1">
        <v>1.5465243</v>
      </c>
      <c r="D21617" s="1">
        <v>0.054324605</v>
      </c>
      <c r="E21617" s="1">
        <v>5.355787</v>
      </c>
      <c r="F21617" s="4">
        <f t="shared" si="1"/>
        <v>0.1718360333</v>
      </c>
      <c r="G21617" s="4">
        <f t="shared" si="2"/>
        <v>5.343370836</v>
      </c>
    </row>
    <row r="21618">
      <c r="A21618" s="1">
        <v>216.14512348175</v>
      </c>
      <c r="B21618" s="1">
        <v>433.85498</v>
      </c>
      <c r="C21618" s="1">
        <v>1.5464842</v>
      </c>
      <c r="D21618" s="1">
        <v>0.1751816</v>
      </c>
      <c r="E21618" s="1">
        <v>5.3562336</v>
      </c>
      <c r="F21618" s="4">
        <f t="shared" si="1"/>
        <v>0.1718315778</v>
      </c>
      <c r="G21618" s="4">
        <f t="shared" si="2"/>
        <v>5.343817502</v>
      </c>
    </row>
    <row r="21619">
      <c r="A21619" s="1">
        <v>216.155117988586</v>
      </c>
      <c r="B21619" s="1">
        <v>433.86835</v>
      </c>
      <c r="C21619" s="1">
        <v>1.5464842</v>
      </c>
      <c r="D21619" s="1">
        <v>0.24232437</v>
      </c>
      <c r="E21619" s="1">
        <v>5.3563986</v>
      </c>
      <c r="F21619" s="4">
        <f t="shared" si="1"/>
        <v>0.1718315778</v>
      </c>
      <c r="G21619" s="4">
        <f t="shared" si="2"/>
        <v>5.343982564</v>
      </c>
    </row>
    <row r="21620">
      <c r="A21620" s="1">
        <v>216.165127754211</v>
      </c>
      <c r="B21620" s="1">
        <v>433.85312</v>
      </c>
      <c r="C21620" s="1">
        <v>1.5464842</v>
      </c>
      <c r="D21620" s="1">
        <v>0.32289568</v>
      </c>
      <c r="E21620" s="1">
        <v>5.35621</v>
      </c>
      <c r="F21620" s="4">
        <f t="shared" si="1"/>
        <v>0.1718315778</v>
      </c>
      <c r="G21620" s="4">
        <f t="shared" si="2"/>
        <v>5.34379454</v>
      </c>
    </row>
    <row r="21621">
      <c r="A21621" s="1">
        <v>216.175122261047</v>
      </c>
      <c r="B21621" s="1">
        <v>433.76926</v>
      </c>
      <c r="C21621" s="1">
        <v>1.5464842</v>
      </c>
      <c r="D21621" s="1">
        <v>0.403467</v>
      </c>
      <c r="E21621" s="1">
        <v>5.355175</v>
      </c>
      <c r="F21621" s="4">
        <f t="shared" si="1"/>
        <v>0.1718315778</v>
      </c>
      <c r="G21621" s="4">
        <f t="shared" si="2"/>
        <v>5.342759231</v>
      </c>
    </row>
    <row r="21622">
      <c r="A21622" s="1">
        <v>216.185132026672</v>
      </c>
      <c r="B21622" s="1">
        <v>433.72546</v>
      </c>
      <c r="C21622" s="1">
        <v>1.5465109</v>
      </c>
      <c r="D21622" s="1">
        <v>0.45718122</v>
      </c>
      <c r="E21622" s="1">
        <v>5.354635</v>
      </c>
      <c r="F21622" s="4">
        <f t="shared" si="1"/>
        <v>0.1718345444</v>
      </c>
      <c r="G21622" s="4">
        <f t="shared" si="2"/>
        <v>5.34221849</v>
      </c>
    </row>
    <row r="21623">
      <c r="A21623" s="1">
        <v>216.195126533508</v>
      </c>
      <c r="B21623" s="1">
        <v>433.6988</v>
      </c>
      <c r="C21623" s="1">
        <v>1.5468175</v>
      </c>
      <c r="D21623" s="1">
        <v>0.23011659</v>
      </c>
      <c r="E21623" s="1">
        <v>5.3543053</v>
      </c>
      <c r="F21623" s="4">
        <f t="shared" si="1"/>
        <v>0.1718686111</v>
      </c>
      <c r="G21623" s="4">
        <f t="shared" si="2"/>
        <v>5.341889354</v>
      </c>
    </row>
    <row r="21624">
      <c r="A21624" s="1">
        <v>216.205121040344</v>
      </c>
      <c r="B21624" s="1">
        <v>433.83783</v>
      </c>
      <c r="C21624" s="1">
        <v>1.546964</v>
      </c>
      <c r="D21624" s="1">
        <v>0.12879205</v>
      </c>
      <c r="E21624" s="1">
        <v>5.3560224</v>
      </c>
      <c r="F21624" s="4">
        <f t="shared" si="1"/>
        <v>0.1718848889</v>
      </c>
      <c r="G21624" s="4">
        <f t="shared" si="2"/>
        <v>5.343605774</v>
      </c>
    </row>
    <row r="21625">
      <c r="A21625" s="1">
        <v>216.215130805969</v>
      </c>
      <c r="B21625" s="1">
        <v>433.91595</v>
      </c>
      <c r="C21625" s="1">
        <v>1.5469508</v>
      </c>
      <c r="D21625" s="1">
        <v>0.20936337</v>
      </c>
      <c r="E21625" s="1">
        <v>5.3569865</v>
      </c>
      <c r="F21625" s="4">
        <f t="shared" si="1"/>
        <v>0.1718834222</v>
      </c>
      <c r="G21625" s="4">
        <f t="shared" si="2"/>
        <v>5.344570219</v>
      </c>
    </row>
    <row r="21626">
      <c r="A21626" s="1">
        <v>216.225125312805</v>
      </c>
      <c r="B21626" s="1">
        <v>433.88547</v>
      </c>
      <c r="C21626" s="1">
        <v>1.5469508</v>
      </c>
      <c r="D21626" s="1">
        <v>0.2899347</v>
      </c>
      <c r="E21626" s="1">
        <v>5.35661</v>
      </c>
      <c r="F21626" s="4">
        <f t="shared" si="1"/>
        <v>0.1718834222</v>
      </c>
      <c r="G21626" s="4">
        <f t="shared" si="2"/>
        <v>5.344193922</v>
      </c>
    </row>
    <row r="21627">
      <c r="A21627" s="1">
        <v>216.235119819641</v>
      </c>
      <c r="B21627" s="1">
        <v>433.89117</v>
      </c>
      <c r="C21627" s="1">
        <v>1.5469508</v>
      </c>
      <c r="D21627" s="1">
        <v>0.35707745</v>
      </c>
      <c r="E21627" s="1">
        <v>5.3566804</v>
      </c>
      <c r="F21627" s="4">
        <f t="shared" si="1"/>
        <v>0.1718834222</v>
      </c>
      <c r="G21627" s="4">
        <f t="shared" si="2"/>
        <v>5.344264293</v>
      </c>
    </row>
    <row r="21628">
      <c r="A21628" s="1">
        <v>216.245129585266</v>
      </c>
      <c r="B21628" s="1">
        <v>433.80548</v>
      </c>
      <c r="C21628" s="1">
        <v>1.5469508</v>
      </c>
      <c r="D21628" s="1">
        <v>0.43764877</v>
      </c>
      <c r="E21628" s="1">
        <v>5.355623</v>
      </c>
      <c r="F21628" s="4">
        <f t="shared" si="1"/>
        <v>0.1718834222</v>
      </c>
      <c r="G21628" s="4">
        <f t="shared" si="2"/>
        <v>5.343206391</v>
      </c>
    </row>
    <row r="21629">
      <c r="A21629" s="1">
        <v>216.255124092102</v>
      </c>
      <c r="B21629" s="1">
        <v>433.78073</v>
      </c>
      <c r="C21629" s="1">
        <v>1.5471774</v>
      </c>
      <c r="D21629" s="1">
        <v>0.293597</v>
      </c>
      <c r="E21629" s="1">
        <v>5.3553166</v>
      </c>
      <c r="F21629" s="4">
        <f t="shared" si="1"/>
        <v>0.1719086</v>
      </c>
      <c r="G21629" s="4">
        <f t="shared" si="2"/>
        <v>5.342900836</v>
      </c>
    </row>
    <row r="21630">
      <c r="A21630" s="1">
        <v>216.265118598938</v>
      </c>
      <c r="B21630" s="1">
        <v>433.95404</v>
      </c>
      <c r="C21630" s="1">
        <v>1.5475373</v>
      </c>
      <c r="D21630" s="1">
        <v>-0.018922053</v>
      </c>
      <c r="E21630" s="1">
        <v>5.3574567</v>
      </c>
      <c r="F21630" s="4">
        <f t="shared" si="1"/>
        <v>0.1719485889</v>
      </c>
      <c r="G21630" s="4">
        <f t="shared" si="2"/>
        <v>5.345040465</v>
      </c>
    </row>
    <row r="21631">
      <c r="A21631" s="1">
        <v>216.275128364563</v>
      </c>
      <c r="B21631" s="1">
        <v>434.11215</v>
      </c>
      <c r="C21631" s="1">
        <v>1.5475373</v>
      </c>
      <c r="D21631" s="1">
        <v>0.04699994</v>
      </c>
      <c r="E21631" s="1">
        <v>5.3594084</v>
      </c>
      <c r="F21631" s="4">
        <f t="shared" si="1"/>
        <v>0.1719485889</v>
      </c>
      <c r="G21631" s="4">
        <f t="shared" si="2"/>
        <v>5.346992441</v>
      </c>
    </row>
    <row r="21632">
      <c r="A21632" s="1">
        <v>216.285122871398</v>
      </c>
      <c r="B21632" s="1">
        <v>434.18073</v>
      </c>
      <c r="C21632" s="1">
        <v>1.5475373</v>
      </c>
      <c r="D21632" s="1">
        <v>0.12757127</v>
      </c>
      <c r="E21632" s="1">
        <v>5.3602552</v>
      </c>
      <c r="F21632" s="4">
        <f t="shared" si="1"/>
        <v>0.1719485889</v>
      </c>
      <c r="G21632" s="4">
        <f t="shared" si="2"/>
        <v>5.347839107</v>
      </c>
    </row>
    <row r="21633">
      <c r="A21633" s="1">
        <v>216.295117378234</v>
      </c>
      <c r="B21633" s="1">
        <v>434.1255</v>
      </c>
      <c r="C21633" s="1">
        <v>1.5475507</v>
      </c>
      <c r="D21633" s="1">
        <v>0.19471404</v>
      </c>
      <c r="E21633" s="1">
        <v>5.359573</v>
      </c>
      <c r="F21633" s="4">
        <f t="shared" si="1"/>
        <v>0.1719500778</v>
      </c>
      <c r="G21633" s="4">
        <f t="shared" si="2"/>
        <v>5.347157256</v>
      </c>
    </row>
    <row r="21634">
      <c r="A21634" s="1">
        <v>216.305127143859</v>
      </c>
      <c r="B21634" s="1">
        <v>434.07596</v>
      </c>
      <c r="C21634" s="1">
        <v>1.5475774</v>
      </c>
      <c r="D21634" s="1">
        <v>0.24720748</v>
      </c>
      <c r="E21634" s="1">
        <v>5.3589616</v>
      </c>
      <c r="F21634" s="4">
        <f t="shared" si="1"/>
        <v>0.1719530444</v>
      </c>
      <c r="G21634" s="4">
        <f t="shared" si="2"/>
        <v>5.346545651</v>
      </c>
    </row>
    <row r="21635">
      <c r="A21635" s="1">
        <v>216.315121650695</v>
      </c>
      <c r="B21635" s="1">
        <v>434.03406</v>
      </c>
      <c r="C21635" s="1">
        <v>1.5476173</v>
      </c>
      <c r="D21635" s="1">
        <v>0.25819448</v>
      </c>
      <c r="E21635" s="1">
        <v>5.3584447</v>
      </c>
      <c r="F21635" s="4">
        <f t="shared" si="1"/>
        <v>0.1719574778</v>
      </c>
      <c r="G21635" s="4">
        <f t="shared" si="2"/>
        <v>5.346028367</v>
      </c>
    </row>
    <row r="21636">
      <c r="A21636" s="1">
        <v>216.32513141632</v>
      </c>
      <c r="B21636" s="1">
        <v>433.95975</v>
      </c>
      <c r="C21636" s="1">
        <v>1.5477107</v>
      </c>
      <c r="D21636" s="1">
        <v>0.23988281</v>
      </c>
      <c r="E21636" s="1">
        <v>5.357527</v>
      </c>
      <c r="F21636" s="4">
        <f t="shared" si="1"/>
        <v>0.1719678556</v>
      </c>
      <c r="G21636" s="4">
        <f t="shared" si="2"/>
        <v>5.345110959</v>
      </c>
    </row>
    <row r="21637">
      <c r="A21637" s="1">
        <v>216.335125923156</v>
      </c>
      <c r="B21637" s="1">
        <v>434.03214</v>
      </c>
      <c r="C21637" s="1">
        <v>1.5478039</v>
      </c>
      <c r="D21637" s="1">
        <v>0.22523348</v>
      </c>
      <c r="E21637" s="1">
        <v>5.3584204</v>
      </c>
      <c r="F21637" s="4">
        <f t="shared" si="1"/>
        <v>0.1719782111</v>
      </c>
      <c r="G21637" s="4">
        <f t="shared" si="2"/>
        <v>5.346004663</v>
      </c>
    </row>
    <row r="21638">
      <c r="A21638" s="1">
        <v>216.345120429992</v>
      </c>
      <c r="B21638" s="1">
        <v>433.99408</v>
      </c>
      <c r="C21638" s="1">
        <v>1.5478573</v>
      </c>
      <c r="D21638" s="1">
        <v>0.23744126</v>
      </c>
      <c r="E21638" s="1">
        <v>5.3579507</v>
      </c>
      <c r="F21638" s="4">
        <f t="shared" si="1"/>
        <v>0.1719841444</v>
      </c>
      <c r="G21638" s="4">
        <f t="shared" si="2"/>
        <v>5.345534786</v>
      </c>
    </row>
    <row r="21639">
      <c r="A21639" s="1">
        <v>216.355130195617</v>
      </c>
      <c r="B21639" s="1">
        <v>434.00928</v>
      </c>
      <c r="C21639" s="1">
        <v>1.5478839</v>
      </c>
      <c r="D21639" s="1">
        <v>0.29115546</v>
      </c>
      <c r="E21639" s="1">
        <v>5.3581386</v>
      </c>
      <c r="F21639" s="4">
        <f t="shared" si="1"/>
        <v>0.1719871</v>
      </c>
      <c r="G21639" s="4">
        <f t="shared" si="2"/>
        <v>5.345722441</v>
      </c>
    </row>
    <row r="21640">
      <c r="A21640" s="1">
        <v>216.365124702453</v>
      </c>
      <c r="B21640" s="1">
        <v>433.99976</v>
      </c>
      <c r="C21640" s="1">
        <v>1.5479106</v>
      </c>
      <c r="D21640" s="1">
        <v>0.34486967</v>
      </c>
      <c r="E21640" s="1">
        <v>5.358021</v>
      </c>
      <c r="F21640" s="4">
        <f t="shared" si="1"/>
        <v>0.1719900667</v>
      </c>
      <c r="G21640" s="4">
        <f t="shared" si="2"/>
        <v>5.34560491</v>
      </c>
    </row>
    <row r="21641">
      <c r="A21641" s="1">
        <v>216.375119209289</v>
      </c>
      <c r="B21641" s="1">
        <v>433.93118</v>
      </c>
      <c r="C21641" s="1">
        <v>1.5479639</v>
      </c>
      <c r="D21641" s="1">
        <v>0.3546359</v>
      </c>
      <c r="E21641" s="1">
        <v>5.3571744</v>
      </c>
      <c r="F21641" s="4">
        <f t="shared" si="1"/>
        <v>0.1719959889</v>
      </c>
      <c r="G21641" s="4">
        <f t="shared" si="2"/>
        <v>5.344758243</v>
      </c>
    </row>
    <row r="21642">
      <c r="A21642" s="1">
        <v>216.385128974914</v>
      </c>
      <c r="B21642" s="1">
        <v>433.97116</v>
      </c>
      <c r="C21642" s="1">
        <v>1.5480171</v>
      </c>
      <c r="D21642" s="1">
        <v>0.39492157</v>
      </c>
      <c r="E21642" s="1">
        <v>5.357668</v>
      </c>
      <c r="F21642" s="4">
        <f t="shared" si="1"/>
        <v>0.1720019</v>
      </c>
      <c r="G21642" s="4">
        <f t="shared" si="2"/>
        <v>5.345251823</v>
      </c>
    </row>
    <row r="21643">
      <c r="A21643" s="1">
        <v>216.39512348175</v>
      </c>
      <c r="B21643" s="1">
        <v>433.9369</v>
      </c>
      <c r="C21643" s="1">
        <v>1.5480572</v>
      </c>
      <c r="D21643" s="1">
        <v>0.4046878</v>
      </c>
      <c r="E21643" s="1">
        <v>5.357245</v>
      </c>
      <c r="F21643" s="4">
        <f t="shared" si="1"/>
        <v>0.1720063556</v>
      </c>
      <c r="G21643" s="4">
        <f t="shared" si="2"/>
        <v>5.34482886</v>
      </c>
    </row>
    <row r="21644">
      <c r="A21644" s="1">
        <v>216.405117988586</v>
      </c>
      <c r="B21644" s="1">
        <v>433.93118</v>
      </c>
      <c r="C21644" s="1">
        <v>1.5480705</v>
      </c>
      <c r="D21644" s="1">
        <v>0.47060978</v>
      </c>
      <c r="E21644" s="1">
        <v>5.3571744</v>
      </c>
      <c r="F21644" s="4">
        <f t="shared" si="1"/>
        <v>0.1720078333</v>
      </c>
      <c r="G21644" s="4">
        <f t="shared" si="2"/>
        <v>5.344758243</v>
      </c>
    </row>
    <row r="21645">
      <c r="A21645" s="1">
        <v>216.415127754211</v>
      </c>
      <c r="B21645" s="1">
        <v>433.92926</v>
      </c>
      <c r="C21645" s="1">
        <v>1.5482972</v>
      </c>
      <c r="D21645" s="1">
        <v>0.34242812</v>
      </c>
      <c r="E21645" s="1">
        <v>5.3571506</v>
      </c>
      <c r="F21645" s="4">
        <f t="shared" si="1"/>
        <v>0.1720330222</v>
      </c>
      <c r="G21645" s="4">
        <f t="shared" si="2"/>
        <v>5.34473454</v>
      </c>
    </row>
    <row r="21646">
      <c r="A21646" s="1">
        <v>216.425122261047</v>
      </c>
      <c r="B21646" s="1">
        <v>434.07214</v>
      </c>
      <c r="C21646" s="1">
        <v>1.5486171</v>
      </c>
      <c r="D21646" s="1">
        <v>0.057986937</v>
      </c>
      <c r="E21646" s="1">
        <v>5.3589144</v>
      </c>
      <c r="F21646" s="4">
        <f t="shared" si="1"/>
        <v>0.1720685667</v>
      </c>
      <c r="G21646" s="4">
        <f t="shared" si="2"/>
        <v>5.34649849</v>
      </c>
    </row>
    <row r="21647">
      <c r="A21647" s="1">
        <v>216.435132026672</v>
      </c>
      <c r="B21647" s="1">
        <v>434.2531</v>
      </c>
      <c r="C21647" s="1">
        <v>1.5485637</v>
      </c>
      <c r="D21647" s="1">
        <v>0.17884393</v>
      </c>
      <c r="E21647" s="1">
        <v>5.361149</v>
      </c>
      <c r="F21647" s="4">
        <f t="shared" si="1"/>
        <v>0.1720626333</v>
      </c>
      <c r="G21647" s="4">
        <f t="shared" si="2"/>
        <v>5.348732564</v>
      </c>
    </row>
    <row r="21648">
      <c r="A21648" s="1">
        <v>216.445126533508</v>
      </c>
      <c r="B21648" s="1">
        <v>434.2531</v>
      </c>
      <c r="C21648" s="1">
        <v>1.5485238</v>
      </c>
      <c r="D21648" s="1">
        <v>0.29970092</v>
      </c>
      <c r="E21648" s="1">
        <v>5.361149</v>
      </c>
      <c r="F21648" s="4">
        <f t="shared" si="1"/>
        <v>0.1720582</v>
      </c>
      <c r="G21648" s="4">
        <f t="shared" si="2"/>
        <v>5.348732564</v>
      </c>
    </row>
    <row r="21649">
      <c r="A21649" s="1">
        <v>216.455121040344</v>
      </c>
      <c r="B21649" s="1">
        <v>434.20737</v>
      </c>
      <c r="C21649" s="1">
        <v>1.5485238</v>
      </c>
      <c r="D21649" s="1">
        <v>0.36684367</v>
      </c>
      <c r="E21649" s="1">
        <v>5.3605843</v>
      </c>
      <c r="F21649" s="4">
        <f t="shared" si="1"/>
        <v>0.1720582</v>
      </c>
      <c r="G21649" s="4">
        <f t="shared" si="2"/>
        <v>5.348167996</v>
      </c>
    </row>
    <row r="21650">
      <c r="A21650" s="1">
        <v>216.465130805969</v>
      </c>
      <c r="B21650" s="1">
        <v>434.1426</v>
      </c>
      <c r="C21650" s="1">
        <v>1.5485238</v>
      </c>
      <c r="D21650" s="1">
        <v>0.447415</v>
      </c>
      <c r="E21650" s="1">
        <v>5.359785</v>
      </c>
      <c r="F21650" s="4">
        <f t="shared" si="1"/>
        <v>0.1720582</v>
      </c>
      <c r="G21650" s="4">
        <f t="shared" si="2"/>
        <v>5.347368367</v>
      </c>
    </row>
    <row r="21651">
      <c r="A21651" s="1">
        <v>216.475125312805</v>
      </c>
      <c r="B21651" s="1">
        <v>434.06073</v>
      </c>
      <c r="C21651" s="1">
        <v>1.5487504</v>
      </c>
      <c r="D21651" s="1">
        <v>0.2887139</v>
      </c>
      <c r="E21651" s="1">
        <v>5.3587737</v>
      </c>
      <c r="F21651" s="4">
        <f t="shared" si="1"/>
        <v>0.1720833778</v>
      </c>
      <c r="G21651" s="4">
        <f t="shared" si="2"/>
        <v>5.346357626</v>
      </c>
    </row>
    <row r="21652">
      <c r="A21652" s="1">
        <v>216.485119819641</v>
      </c>
      <c r="B21652" s="1">
        <v>434.31024</v>
      </c>
      <c r="C21652" s="1">
        <v>1.5490437</v>
      </c>
      <c r="D21652" s="1">
        <v>0.04699994</v>
      </c>
      <c r="E21652" s="1">
        <v>5.361854</v>
      </c>
      <c r="F21652" s="4">
        <f t="shared" si="1"/>
        <v>0.1721159667</v>
      </c>
      <c r="G21652" s="4">
        <f t="shared" si="2"/>
        <v>5.349437996</v>
      </c>
    </row>
    <row r="21653">
      <c r="A21653" s="1">
        <v>216.495129585266</v>
      </c>
      <c r="B21653" s="1">
        <v>434.35788</v>
      </c>
      <c r="C21653" s="1">
        <v>1.549017</v>
      </c>
      <c r="D21653" s="1">
        <v>0.15442838</v>
      </c>
      <c r="E21653" s="1">
        <v>5.362442</v>
      </c>
      <c r="F21653" s="4">
        <f t="shared" si="1"/>
        <v>0.172113</v>
      </c>
      <c r="G21653" s="4">
        <f t="shared" si="2"/>
        <v>5.350026144</v>
      </c>
    </row>
    <row r="21654">
      <c r="A21654" s="1">
        <v>216.505124092102</v>
      </c>
      <c r="B21654" s="1">
        <v>434.37122</v>
      </c>
      <c r="C21654" s="1">
        <v>1.549017</v>
      </c>
      <c r="D21654" s="1">
        <v>0.22035037</v>
      </c>
      <c r="E21654" s="1">
        <v>5.362607</v>
      </c>
      <c r="F21654" s="4">
        <f t="shared" si="1"/>
        <v>0.172113</v>
      </c>
      <c r="G21654" s="4">
        <f t="shared" si="2"/>
        <v>5.350190836</v>
      </c>
    </row>
    <row r="21655">
      <c r="A21655" s="1">
        <v>216.515118598938</v>
      </c>
      <c r="B21655" s="1">
        <v>434.34265</v>
      </c>
      <c r="C21655" s="1">
        <v>1.549017</v>
      </c>
      <c r="D21655" s="1">
        <v>0.30092168</v>
      </c>
      <c r="E21655" s="1">
        <v>5.362254</v>
      </c>
      <c r="F21655" s="4">
        <f t="shared" si="1"/>
        <v>0.172113</v>
      </c>
      <c r="G21655" s="4">
        <f t="shared" si="2"/>
        <v>5.34983812</v>
      </c>
    </row>
    <row r="21656">
      <c r="A21656" s="1">
        <v>216.525128364563</v>
      </c>
      <c r="B21656" s="1">
        <v>434.26453</v>
      </c>
      <c r="C21656" s="1">
        <v>1.549017</v>
      </c>
      <c r="D21656" s="1">
        <v>0.381493</v>
      </c>
      <c r="E21656" s="1">
        <v>5.3612895</v>
      </c>
      <c r="F21656" s="4">
        <f t="shared" si="1"/>
        <v>0.172113</v>
      </c>
      <c r="G21656" s="4">
        <f t="shared" si="2"/>
        <v>5.348873675</v>
      </c>
    </row>
    <row r="21657">
      <c r="A21657" s="1">
        <v>216.535122871398</v>
      </c>
      <c r="B21657" s="1">
        <v>434.26834</v>
      </c>
      <c r="C21657" s="1">
        <v>1.549017</v>
      </c>
      <c r="D21657" s="1">
        <v>0.4486358</v>
      </c>
      <c r="E21657" s="1">
        <v>5.3613367</v>
      </c>
      <c r="F21657" s="4">
        <f t="shared" si="1"/>
        <v>0.172113</v>
      </c>
      <c r="G21657" s="4">
        <f t="shared" si="2"/>
        <v>5.348920712</v>
      </c>
    </row>
    <row r="21658">
      <c r="A21658" s="1">
        <v>216.545117378234</v>
      </c>
      <c r="B21658" s="1">
        <v>434.23404</v>
      </c>
      <c r="C21658" s="1">
        <v>1.5493503</v>
      </c>
      <c r="D21658" s="1">
        <v>0.20692182</v>
      </c>
      <c r="E21658" s="1">
        <v>5.3609133</v>
      </c>
      <c r="F21658" s="4">
        <f t="shared" si="1"/>
        <v>0.1721500333</v>
      </c>
      <c r="G21658" s="4">
        <f t="shared" si="2"/>
        <v>5.348497256</v>
      </c>
    </row>
    <row r="21659">
      <c r="A21659" s="1">
        <v>216.555127143859</v>
      </c>
      <c r="B21659" s="1">
        <v>434.37692</v>
      </c>
      <c r="C21659" s="1">
        <v>1.5496168</v>
      </c>
      <c r="D21659" s="1">
        <v>-0.02014283</v>
      </c>
      <c r="E21659" s="1">
        <v>5.362677</v>
      </c>
      <c r="F21659" s="4">
        <f t="shared" si="1"/>
        <v>0.1721796444</v>
      </c>
      <c r="G21659" s="4">
        <f t="shared" si="2"/>
        <v>5.350261206</v>
      </c>
    </row>
    <row r="21660">
      <c r="A21660" s="1">
        <v>216.565121650695</v>
      </c>
      <c r="B21660" s="1">
        <v>434.53882</v>
      </c>
      <c r="C21660" s="1">
        <v>1.5495635</v>
      </c>
      <c r="D21660" s="1">
        <v>0.100714155</v>
      </c>
      <c r="E21660" s="1">
        <v>5.364676</v>
      </c>
      <c r="F21660" s="4">
        <f t="shared" si="1"/>
        <v>0.1721737222</v>
      </c>
      <c r="G21660" s="4">
        <f t="shared" si="2"/>
        <v>5.352259972</v>
      </c>
    </row>
    <row r="21661">
      <c r="A21661" s="1">
        <v>216.57513141632</v>
      </c>
      <c r="B21661" s="1">
        <v>434.50266</v>
      </c>
      <c r="C21661" s="1">
        <v>1.5495635</v>
      </c>
      <c r="D21661" s="1">
        <v>0.18006471</v>
      </c>
      <c r="E21661" s="1">
        <v>5.364229</v>
      </c>
      <c r="F21661" s="4">
        <f t="shared" si="1"/>
        <v>0.1721737222</v>
      </c>
      <c r="G21661" s="4">
        <f t="shared" si="2"/>
        <v>5.351813552</v>
      </c>
    </row>
    <row r="21662">
      <c r="A21662" s="1">
        <v>216.585125923156</v>
      </c>
      <c r="B21662" s="1">
        <v>434.54263</v>
      </c>
      <c r="C21662" s="1">
        <v>1.5495635</v>
      </c>
      <c r="D21662" s="1">
        <v>0.24720748</v>
      </c>
      <c r="E21662" s="1">
        <v>5.364723</v>
      </c>
      <c r="F21662" s="4">
        <f t="shared" si="1"/>
        <v>0.1721737222</v>
      </c>
      <c r="G21662" s="4">
        <f t="shared" si="2"/>
        <v>5.352307009</v>
      </c>
    </row>
    <row r="21663">
      <c r="A21663" s="1">
        <v>216.595120429992</v>
      </c>
      <c r="B21663" s="1">
        <v>434.4474</v>
      </c>
      <c r="C21663" s="1">
        <v>1.5495635</v>
      </c>
      <c r="D21663" s="1">
        <v>0.3277788</v>
      </c>
      <c r="E21663" s="1">
        <v>5.363547</v>
      </c>
      <c r="F21663" s="4">
        <f t="shared" si="1"/>
        <v>0.1721737222</v>
      </c>
      <c r="G21663" s="4">
        <f t="shared" si="2"/>
        <v>5.35113133</v>
      </c>
    </row>
    <row r="21664">
      <c r="A21664" s="1">
        <v>216.605130195617</v>
      </c>
      <c r="B21664" s="1">
        <v>434.38263</v>
      </c>
      <c r="C21664" s="1">
        <v>1.5495635</v>
      </c>
      <c r="D21664" s="1">
        <v>0.4083501</v>
      </c>
      <c r="E21664" s="1">
        <v>5.3627477</v>
      </c>
      <c r="F21664" s="4">
        <f t="shared" si="1"/>
        <v>0.1721737222</v>
      </c>
      <c r="G21664" s="4">
        <f t="shared" si="2"/>
        <v>5.3503317</v>
      </c>
    </row>
    <row r="21665">
      <c r="A21665" s="1">
        <v>216.615124702453</v>
      </c>
      <c r="B21665" s="1">
        <v>434.31787</v>
      </c>
      <c r="C21665" s="1">
        <v>1.5496168</v>
      </c>
      <c r="D21665" s="1">
        <v>0.43276566</v>
      </c>
      <c r="E21665" s="1">
        <v>5.3619485</v>
      </c>
      <c r="F21665" s="4">
        <f t="shared" si="1"/>
        <v>0.1721796444</v>
      </c>
      <c r="G21665" s="4">
        <f t="shared" si="2"/>
        <v>5.349532194</v>
      </c>
    </row>
    <row r="21666">
      <c r="A21666" s="1">
        <v>216.625119209289</v>
      </c>
      <c r="B21666" s="1">
        <v>434.34073</v>
      </c>
      <c r="C21666" s="1">
        <v>1.5500168</v>
      </c>
      <c r="D21666" s="1">
        <v>0.10803882</v>
      </c>
      <c r="E21666" s="1">
        <v>5.3622303</v>
      </c>
      <c r="F21666" s="4">
        <f t="shared" si="1"/>
        <v>0.1722240889</v>
      </c>
      <c r="G21666" s="4">
        <f t="shared" si="2"/>
        <v>5.349814416</v>
      </c>
    </row>
    <row r="21667">
      <c r="A21667" s="1">
        <v>216.635128974914</v>
      </c>
      <c r="B21667" s="1">
        <v>434.5693</v>
      </c>
      <c r="C21667" s="1">
        <v>1.55007</v>
      </c>
      <c r="D21667" s="1">
        <v>0.10315571</v>
      </c>
      <c r="E21667" s="1">
        <v>5.365052</v>
      </c>
      <c r="F21667" s="4">
        <f t="shared" si="1"/>
        <v>0.17223</v>
      </c>
      <c r="G21667" s="4">
        <f t="shared" si="2"/>
        <v>5.352636268</v>
      </c>
    </row>
    <row r="21668">
      <c r="A21668" s="1">
        <v>216.64512348175</v>
      </c>
      <c r="B21668" s="1">
        <v>434.61694</v>
      </c>
      <c r="C21668" s="1">
        <v>1.5499768</v>
      </c>
      <c r="D21668" s="1">
        <v>0.26429835</v>
      </c>
      <c r="E21668" s="1">
        <v>5.36564</v>
      </c>
      <c r="F21668" s="4">
        <f t="shared" si="1"/>
        <v>0.1722196444</v>
      </c>
      <c r="G21668" s="4">
        <f t="shared" si="2"/>
        <v>5.353224416</v>
      </c>
    </row>
    <row r="21669">
      <c r="A21669" s="1">
        <v>216.655117988586</v>
      </c>
      <c r="B21669" s="1">
        <v>434.5636</v>
      </c>
      <c r="C21669" s="1">
        <v>1.5499635</v>
      </c>
      <c r="D21669" s="1">
        <v>0.35829824</v>
      </c>
      <c r="E21669" s="1">
        <v>5.3649817</v>
      </c>
      <c r="F21669" s="4">
        <f t="shared" si="1"/>
        <v>0.1722181667</v>
      </c>
      <c r="G21669" s="4">
        <f t="shared" si="2"/>
        <v>5.352565898</v>
      </c>
    </row>
    <row r="21670">
      <c r="A21670" s="1">
        <v>216.665127754211</v>
      </c>
      <c r="B21670" s="1">
        <v>434.51978</v>
      </c>
      <c r="C21670" s="1">
        <v>1.5499635</v>
      </c>
      <c r="D21670" s="1">
        <v>0.425441</v>
      </c>
      <c r="E21670" s="1">
        <v>5.3644414</v>
      </c>
      <c r="F21670" s="4">
        <f t="shared" si="1"/>
        <v>0.1722181667</v>
      </c>
      <c r="G21670" s="4">
        <f t="shared" si="2"/>
        <v>5.35202491</v>
      </c>
    </row>
    <row r="21671">
      <c r="A21671" s="1">
        <v>216.675122261047</v>
      </c>
      <c r="B21671" s="1">
        <v>434.41122</v>
      </c>
      <c r="C21671" s="1">
        <v>1.55015</v>
      </c>
      <c r="D21671" s="1">
        <v>0.32289568</v>
      </c>
      <c r="E21671" s="1">
        <v>5.363101</v>
      </c>
      <c r="F21671" s="4">
        <f t="shared" si="1"/>
        <v>0.1722388889</v>
      </c>
      <c r="G21671" s="4">
        <f t="shared" si="2"/>
        <v>5.350684663</v>
      </c>
    </row>
    <row r="21672">
      <c r="A21672" s="1">
        <v>216.685132026672</v>
      </c>
      <c r="B21672" s="1">
        <v>434.5579</v>
      </c>
      <c r="C21672" s="1">
        <v>1.5504166</v>
      </c>
      <c r="D21672" s="1">
        <v>0.110480376</v>
      </c>
      <c r="E21672" s="1">
        <v>5.3649116</v>
      </c>
      <c r="F21672" s="4">
        <f t="shared" si="1"/>
        <v>0.1722685111</v>
      </c>
      <c r="G21672" s="4">
        <f t="shared" si="2"/>
        <v>5.352495527</v>
      </c>
    </row>
    <row r="21673">
      <c r="A21673" s="1">
        <v>216.695126533508</v>
      </c>
      <c r="B21673" s="1">
        <v>434.6112</v>
      </c>
      <c r="C21673" s="1">
        <v>1.5503501</v>
      </c>
      <c r="D21673" s="1">
        <v>0.23133737</v>
      </c>
      <c r="E21673" s="1">
        <v>5.3655696</v>
      </c>
      <c r="F21673" s="4">
        <f t="shared" si="1"/>
        <v>0.1722611222</v>
      </c>
      <c r="G21673" s="4">
        <f t="shared" si="2"/>
        <v>5.353153552</v>
      </c>
    </row>
    <row r="21674">
      <c r="A21674" s="1">
        <v>216.705121040344</v>
      </c>
      <c r="B21674" s="1">
        <v>434.57312</v>
      </c>
      <c r="C21674" s="1">
        <v>1.5502833</v>
      </c>
      <c r="D21674" s="1">
        <v>0.39248002</v>
      </c>
      <c r="E21674" s="1">
        <v>5.3650994</v>
      </c>
      <c r="F21674" s="4">
        <f t="shared" si="1"/>
        <v>0.1722537</v>
      </c>
      <c r="G21674" s="4">
        <f t="shared" si="2"/>
        <v>5.352683428</v>
      </c>
    </row>
    <row r="21675">
      <c r="A21675" s="1">
        <v>216.715130805969</v>
      </c>
      <c r="B21675" s="1">
        <v>434.5579</v>
      </c>
      <c r="C21675" s="1">
        <v>1.5503767</v>
      </c>
      <c r="D21675" s="1">
        <v>0.40224624</v>
      </c>
      <c r="E21675" s="1">
        <v>5.3649116</v>
      </c>
      <c r="F21675" s="4">
        <f t="shared" si="1"/>
        <v>0.1722640778</v>
      </c>
      <c r="G21675" s="4">
        <f t="shared" si="2"/>
        <v>5.352495527</v>
      </c>
    </row>
    <row r="21676">
      <c r="A21676" s="1">
        <v>216.725125312805</v>
      </c>
      <c r="B21676" s="1">
        <v>434.556</v>
      </c>
      <c r="C21676" s="1">
        <v>1.5506966</v>
      </c>
      <c r="D21676" s="1">
        <v>0.11780504</v>
      </c>
      <c r="E21676" s="1">
        <v>5.364888</v>
      </c>
      <c r="F21676" s="4">
        <f t="shared" si="1"/>
        <v>0.1722996222</v>
      </c>
      <c r="G21676" s="4">
        <f t="shared" si="2"/>
        <v>5.35247207</v>
      </c>
    </row>
    <row r="21677">
      <c r="A21677" s="1">
        <v>216.735119819641</v>
      </c>
      <c r="B21677" s="1">
        <v>434.71027</v>
      </c>
      <c r="C21677" s="1">
        <v>1.5506966</v>
      </c>
      <c r="D21677" s="1">
        <v>0.18372704</v>
      </c>
      <c r="E21677" s="1">
        <v>5.366792</v>
      </c>
      <c r="F21677" s="4">
        <f t="shared" si="1"/>
        <v>0.1722996222</v>
      </c>
      <c r="G21677" s="4">
        <f t="shared" si="2"/>
        <v>5.354376638</v>
      </c>
    </row>
    <row r="21678">
      <c r="A21678" s="1">
        <v>216.745129585266</v>
      </c>
      <c r="B21678" s="1">
        <v>434.70456</v>
      </c>
      <c r="C21678" s="1">
        <v>1.5506299</v>
      </c>
      <c r="D21678" s="1">
        <v>0.30458403</v>
      </c>
      <c r="E21678" s="1">
        <v>5.366722</v>
      </c>
      <c r="F21678" s="4">
        <f t="shared" si="1"/>
        <v>0.1722922111</v>
      </c>
      <c r="G21678" s="4">
        <f t="shared" si="2"/>
        <v>5.354306144</v>
      </c>
    </row>
    <row r="21679">
      <c r="A21679" s="1">
        <v>216.755124092102</v>
      </c>
      <c r="B21679" s="1">
        <v>434.64743</v>
      </c>
      <c r="C21679" s="1">
        <v>1.5506299</v>
      </c>
      <c r="D21679" s="1">
        <v>0.3985839</v>
      </c>
      <c r="E21679" s="1">
        <v>5.366017</v>
      </c>
      <c r="F21679" s="4">
        <f t="shared" si="1"/>
        <v>0.1722922111</v>
      </c>
      <c r="G21679" s="4">
        <f t="shared" si="2"/>
        <v>5.353600836</v>
      </c>
    </row>
    <row r="21680">
      <c r="A21680" s="1">
        <v>216.765118598938</v>
      </c>
      <c r="B21680" s="1">
        <v>434.58453</v>
      </c>
      <c r="C21680" s="1">
        <v>1.5506966</v>
      </c>
      <c r="D21680" s="1">
        <v>0.42299944</v>
      </c>
      <c r="E21680" s="1">
        <v>5.3652406</v>
      </c>
      <c r="F21680" s="4">
        <f t="shared" si="1"/>
        <v>0.1722996222</v>
      </c>
      <c r="G21680" s="4">
        <f t="shared" si="2"/>
        <v>5.352824293</v>
      </c>
    </row>
    <row r="21681">
      <c r="A21681" s="1">
        <v>216.775128364563</v>
      </c>
      <c r="B21681" s="1">
        <v>434.57886</v>
      </c>
      <c r="C21681" s="1">
        <v>1.5510565</v>
      </c>
      <c r="D21681" s="1">
        <v>0.11292193</v>
      </c>
      <c r="E21681" s="1">
        <v>5.36517</v>
      </c>
      <c r="F21681" s="4">
        <f t="shared" si="1"/>
        <v>0.1723396111</v>
      </c>
      <c r="G21681" s="4">
        <f t="shared" si="2"/>
        <v>5.352754293</v>
      </c>
    </row>
    <row r="21682">
      <c r="A21682" s="1">
        <v>216.785122871398</v>
      </c>
      <c r="B21682" s="1">
        <v>434.7579</v>
      </c>
      <c r="C21682" s="1">
        <v>1.5511365</v>
      </c>
      <c r="D21682" s="1">
        <v>0.08118171</v>
      </c>
      <c r="E21682" s="1">
        <v>5.3673806</v>
      </c>
      <c r="F21682" s="4">
        <f t="shared" si="1"/>
        <v>0.1723485</v>
      </c>
      <c r="G21682" s="4">
        <f t="shared" si="2"/>
        <v>5.354964663</v>
      </c>
    </row>
    <row r="21683">
      <c r="A21683" s="1">
        <v>216.795117378234</v>
      </c>
      <c r="B21683" s="1">
        <v>434.80362</v>
      </c>
      <c r="C21683" s="1">
        <v>1.5511099</v>
      </c>
      <c r="D21683" s="1">
        <v>0.2020387</v>
      </c>
      <c r="E21683" s="1">
        <v>5.3679447</v>
      </c>
      <c r="F21683" s="4">
        <f t="shared" si="1"/>
        <v>0.1723455444</v>
      </c>
      <c r="G21683" s="4">
        <f t="shared" si="2"/>
        <v>5.355529107</v>
      </c>
    </row>
    <row r="21684">
      <c r="A21684" s="1">
        <v>216.805127143859</v>
      </c>
      <c r="B21684" s="1">
        <v>434.8017</v>
      </c>
      <c r="C21684" s="1">
        <v>1.5511231</v>
      </c>
      <c r="D21684" s="1">
        <v>0.25575292</v>
      </c>
      <c r="E21684" s="1">
        <v>5.3679214</v>
      </c>
      <c r="F21684" s="4">
        <f t="shared" si="1"/>
        <v>0.1723470111</v>
      </c>
      <c r="G21684" s="4">
        <f t="shared" si="2"/>
        <v>5.355505404</v>
      </c>
    </row>
    <row r="21685">
      <c r="A21685" s="1">
        <v>216.815121650695</v>
      </c>
      <c r="B21685" s="1">
        <v>434.77692</v>
      </c>
      <c r="C21685" s="1">
        <v>1.5511231</v>
      </c>
      <c r="D21685" s="1">
        <v>0.33632424</v>
      </c>
      <c r="E21685" s="1">
        <v>5.3676157</v>
      </c>
      <c r="F21685" s="4">
        <f t="shared" si="1"/>
        <v>0.1723470111</v>
      </c>
      <c r="G21685" s="4">
        <f t="shared" si="2"/>
        <v>5.355199478</v>
      </c>
    </row>
    <row r="21686">
      <c r="A21686" s="1">
        <v>216.82513141632</v>
      </c>
      <c r="B21686" s="1">
        <v>434.65503</v>
      </c>
      <c r="C21686" s="1">
        <v>1.5511231</v>
      </c>
      <c r="D21686" s="1">
        <v>0.403467</v>
      </c>
      <c r="E21686" s="1">
        <v>5.3661103</v>
      </c>
      <c r="F21686" s="4">
        <f t="shared" si="1"/>
        <v>0.1723470111</v>
      </c>
      <c r="G21686" s="4">
        <f t="shared" si="2"/>
        <v>5.353694663</v>
      </c>
    </row>
    <row r="21687">
      <c r="A21687" s="1">
        <v>216.835125923156</v>
      </c>
      <c r="B21687" s="1">
        <v>434.636</v>
      </c>
      <c r="C21687" s="1">
        <v>1.5512698</v>
      </c>
      <c r="D21687" s="1">
        <v>0.35829824</v>
      </c>
      <c r="E21687" s="1">
        <v>5.3658752</v>
      </c>
      <c r="F21687" s="4">
        <f t="shared" si="1"/>
        <v>0.1723633111</v>
      </c>
      <c r="G21687" s="4">
        <f t="shared" si="2"/>
        <v>5.353459725</v>
      </c>
    </row>
    <row r="21688">
      <c r="A21688" s="1">
        <v>216.845120429992</v>
      </c>
      <c r="B21688" s="1">
        <v>434.74075</v>
      </c>
      <c r="C21688" s="1">
        <v>1.5516297</v>
      </c>
      <c r="D21688" s="1">
        <v>0.04577916</v>
      </c>
      <c r="E21688" s="1">
        <v>5.3671694</v>
      </c>
      <c r="F21688" s="4">
        <f t="shared" si="1"/>
        <v>0.1724033</v>
      </c>
      <c r="G21688" s="4">
        <f t="shared" si="2"/>
        <v>5.354752935</v>
      </c>
    </row>
    <row r="21689">
      <c r="A21689" s="1">
        <v>216.855130195617</v>
      </c>
      <c r="B21689" s="1">
        <v>434.95792</v>
      </c>
      <c r="C21689" s="1">
        <v>1.5516164</v>
      </c>
      <c r="D21689" s="1">
        <v>0.110480376</v>
      </c>
      <c r="E21689" s="1">
        <v>5.36985</v>
      </c>
      <c r="F21689" s="4">
        <f t="shared" si="1"/>
        <v>0.1724018222</v>
      </c>
      <c r="G21689" s="4">
        <f t="shared" si="2"/>
        <v>5.357434046</v>
      </c>
    </row>
    <row r="21690">
      <c r="A21690" s="1">
        <v>216.865124702453</v>
      </c>
      <c r="B21690" s="1">
        <v>434.9503</v>
      </c>
      <c r="C21690" s="1">
        <v>1.5515764</v>
      </c>
      <c r="D21690" s="1">
        <v>0.24476592</v>
      </c>
      <c r="E21690" s="1">
        <v>5.3697557</v>
      </c>
      <c r="F21690" s="4">
        <f t="shared" si="1"/>
        <v>0.1723973778</v>
      </c>
      <c r="G21690" s="4">
        <f t="shared" si="2"/>
        <v>5.357339972</v>
      </c>
    </row>
    <row r="21691">
      <c r="A21691" s="1">
        <v>216.875119209289</v>
      </c>
      <c r="B21691" s="1">
        <v>434.87408</v>
      </c>
      <c r="C21691" s="1">
        <v>1.5515897</v>
      </c>
      <c r="D21691" s="1">
        <v>0.29725936</v>
      </c>
      <c r="E21691" s="1">
        <v>5.368815</v>
      </c>
      <c r="F21691" s="4">
        <f t="shared" si="1"/>
        <v>0.1723988556</v>
      </c>
      <c r="G21691" s="4">
        <f t="shared" si="2"/>
        <v>5.356398984</v>
      </c>
    </row>
    <row r="21692">
      <c r="A21692" s="1">
        <v>216.885128974914</v>
      </c>
      <c r="B21692" s="1">
        <v>434.86078</v>
      </c>
      <c r="C21692" s="1">
        <v>1.5515897</v>
      </c>
      <c r="D21692" s="1">
        <v>0.36440212</v>
      </c>
      <c r="E21692" s="1">
        <v>5.368651</v>
      </c>
      <c r="F21692" s="4">
        <f t="shared" si="1"/>
        <v>0.1723988556</v>
      </c>
      <c r="G21692" s="4">
        <f t="shared" si="2"/>
        <v>5.356234786</v>
      </c>
    </row>
    <row r="21693">
      <c r="A21693" s="1">
        <v>216.89512348175</v>
      </c>
      <c r="B21693" s="1">
        <v>434.75598</v>
      </c>
      <c r="C21693" s="1">
        <v>1.551603</v>
      </c>
      <c r="D21693" s="1">
        <v>0.4315449</v>
      </c>
      <c r="E21693" s="1">
        <v>5.367357</v>
      </c>
      <c r="F21693" s="4">
        <f t="shared" si="1"/>
        <v>0.1724003333</v>
      </c>
      <c r="G21693" s="4">
        <f t="shared" si="2"/>
        <v>5.354940959</v>
      </c>
    </row>
    <row r="21694">
      <c r="A21694" s="1">
        <v>216.905117988586</v>
      </c>
      <c r="B21694" s="1">
        <v>434.7217</v>
      </c>
      <c r="C21694" s="1">
        <v>1.551683</v>
      </c>
      <c r="D21694" s="1">
        <v>0.42910334</v>
      </c>
      <c r="E21694" s="1">
        <v>5.366934</v>
      </c>
      <c r="F21694" s="4">
        <f t="shared" si="1"/>
        <v>0.1724092222</v>
      </c>
      <c r="G21694" s="4">
        <f t="shared" si="2"/>
        <v>5.354517749</v>
      </c>
    </row>
    <row r="21695">
      <c r="A21695" s="1">
        <v>216.915127754211</v>
      </c>
      <c r="B21695" s="1">
        <v>434.81882</v>
      </c>
      <c r="C21695" s="1">
        <v>1.5520829</v>
      </c>
      <c r="D21695" s="1">
        <v>0.089727156</v>
      </c>
      <c r="E21695" s="1">
        <v>5.368133</v>
      </c>
      <c r="F21695" s="4">
        <f t="shared" si="1"/>
        <v>0.1724536556</v>
      </c>
      <c r="G21695" s="4">
        <f t="shared" si="2"/>
        <v>5.355716762</v>
      </c>
    </row>
    <row r="21696">
      <c r="A21696" s="1">
        <v>216.925122261047</v>
      </c>
      <c r="B21696" s="1">
        <v>434.9674</v>
      </c>
      <c r="C21696" s="1">
        <v>1.5520829</v>
      </c>
      <c r="D21696" s="1">
        <v>0.13977905</v>
      </c>
      <c r="E21696" s="1">
        <v>5.3699675</v>
      </c>
      <c r="F21696" s="4">
        <f t="shared" si="1"/>
        <v>0.1724536556</v>
      </c>
      <c r="G21696" s="4">
        <f t="shared" si="2"/>
        <v>5.357551083</v>
      </c>
    </row>
    <row r="21697">
      <c r="A21697" s="1">
        <v>216.935132026672</v>
      </c>
      <c r="B21697" s="1">
        <v>435.05316</v>
      </c>
      <c r="C21697" s="1">
        <v>1.5519762</v>
      </c>
      <c r="D21697" s="1">
        <v>0.3277788</v>
      </c>
      <c r="E21697" s="1">
        <v>5.371026</v>
      </c>
      <c r="F21697" s="4">
        <f t="shared" si="1"/>
        <v>0.1724418</v>
      </c>
      <c r="G21697" s="4">
        <f t="shared" si="2"/>
        <v>5.358609848</v>
      </c>
    </row>
    <row r="21698">
      <c r="A21698" s="1">
        <v>216.945126533508</v>
      </c>
      <c r="B21698" s="1">
        <v>434.96933</v>
      </c>
      <c r="C21698" s="1">
        <v>1.551963</v>
      </c>
      <c r="D21698" s="1">
        <v>0.4083501</v>
      </c>
      <c r="E21698" s="1">
        <v>5.3699913</v>
      </c>
      <c r="F21698" s="4">
        <f t="shared" si="1"/>
        <v>0.1724403333</v>
      </c>
      <c r="G21698" s="4">
        <f t="shared" si="2"/>
        <v>5.35757491</v>
      </c>
    </row>
    <row r="21699">
      <c r="A21699" s="1">
        <v>216.955121040344</v>
      </c>
      <c r="B21699" s="1">
        <v>434.9255</v>
      </c>
      <c r="C21699" s="1">
        <v>1.5520962</v>
      </c>
      <c r="D21699" s="1">
        <v>0.37783068</v>
      </c>
      <c r="E21699" s="1">
        <v>5.36945</v>
      </c>
      <c r="F21699" s="4">
        <f t="shared" si="1"/>
        <v>0.1724551333</v>
      </c>
      <c r="G21699" s="4">
        <f t="shared" si="2"/>
        <v>5.357033799</v>
      </c>
    </row>
    <row r="21700">
      <c r="A21700" s="1">
        <v>216.965130805969</v>
      </c>
      <c r="B21700" s="1">
        <v>434.97888</v>
      </c>
      <c r="C21700" s="1">
        <v>1.5524296</v>
      </c>
      <c r="D21700" s="1">
        <v>0.09461027</v>
      </c>
      <c r="E21700" s="1">
        <v>5.370109</v>
      </c>
      <c r="F21700" s="4">
        <f t="shared" si="1"/>
        <v>0.1724921778</v>
      </c>
      <c r="G21700" s="4">
        <f t="shared" si="2"/>
        <v>5.357692811</v>
      </c>
    </row>
    <row r="21701">
      <c r="A21701" s="1">
        <v>216.975125312805</v>
      </c>
      <c r="B21701" s="1">
        <v>435.05695</v>
      </c>
      <c r="C21701" s="1">
        <v>1.5523895</v>
      </c>
      <c r="D21701" s="1">
        <v>0.20081793</v>
      </c>
      <c r="E21701" s="1">
        <v>5.3710723</v>
      </c>
      <c r="F21701" s="4">
        <f t="shared" si="1"/>
        <v>0.1724877222</v>
      </c>
      <c r="G21701" s="4">
        <f t="shared" si="2"/>
        <v>5.358656638</v>
      </c>
    </row>
    <row r="21702">
      <c r="A21702" s="1">
        <v>216.985119819641</v>
      </c>
      <c r="B21702" s="1">
        <v>435.1103</v>
      </c>
      <c r="C21702" s="1">
        <v>1.5523095</v>
      </c>
      <c r="D21702" s="1">
        <v>0.34853202</v>
      </c>
      <c r="E21702" s="1">
        <v>5.3717313</v>
      </c>
      <c r="F21702" s="4">
        <f t="shared" si="1"/>
        <v>0.1724788333</v>
      </c>
      <c r="G21702" s="4">
        <f t="shared" si="2"/>
        <v>5.35931528</v>
      </c>
    </row>
    <row r="21703">
      <c r="A21703" s="1">
        <v>216.995129585266</v>
      </c>
      <c r="B21703" s="1">
        <v>435.01505</v>
      </c>
      <c r="C21703" s="1">
        <v>1.5522963</v>
      </c>
      <c r="D21703" s="1">
        <v>0.45596045</v>
      </c>
      <c r="E21703" s="1">
        <v>5.370555</v>
      </c>
      <c r="F21703" s="4">
        <f t="shared" si="1"/>
        <v>0.1724773667</v>
      </c>
      <c r="G21703" s="4">
        <f t="shared" si="2"/>
        <v>5.358139354</v>
      </c>
    </row>
    <row r="21704">
      <c r="A21704" s="1">
        <v>217.005124092102</v>
      </c>
      <c r="B21704" s="1">
        <v>434.97314</v>
      </c>
      <c r="C21704" s="1">
        <v>1.5525895</v>
      </c>
      <c r="D21704" s="1">
        <v>0.24232437</v>
      </c>
      <c r="E21704" s="1">
        <v>5.3700376</v>
      </c>
      <c r="F21704" s="4">
        <f t="shared" si="1"/>
        <v>0.1725099444</v>
      </c>
      <c r="G21704" s="4">
        <f t="shared" si="2"/>
        <v>5.357621947</v>
      </c>
    </row>
    <row r="21705">
      <c r="A21705" s="1">
        <v>217.015118598938</v>
      </c>
      <c r="B21705" s="1">
        <v>435.14838</v>
      </c>
      <c r="C21705" s="1">
        <v>1.5527894</v>
      </c>
      <c r="D21705" s="1">
        <v>0.070194714</v>
      </c>
      <c r="E21705" s="1">
        <v>5.3722014</v>
      </c>
      <c r="F21705" s="4">
        <f t="shared" si="1"/>
        <v>0.1725321556</v>
      </c>
      <c r="G21705" s="4">
        <f t="shared" si="2"/>
        <v>5.359785404</v>
      </c>
    </row>
    <row r="21706">
      <c r="A21706" s="1">
        <v>217.025128364563</v>
      </c>
      <c r="B21706" s="1">
        <v>435.20935</v>
      </c>
      <c r="C21706" s="1">
        <v>1.5527495</v>
      </c>
      <c r="D21706" s="1">
        <v>0.1910517</v>
      </c>
      <c r="E21706" s="1">
        <v>5.372954</v>
      </c>
      <c r="F21706" s="4">
        <f t="shared" si="1"/>
        <v>0.1725277222</v>
      </c>
      <c r="G21706" s="4">
        <f t="shared" si="2"/>
        <v>5.36053812</v>
      </c>
    </row>
    <row r="21707">
      <c r="A21707" s="1">
        <v>217.035122871398</v>
      </c>
      <c r="B21707" s="1">
        <v>435.21124</v>
      </c>
      <c r="C21707" s="1">
        <v>1.552736</v>
      </c>
      <c r="D21707" s="1">
        <v>0.28505158</v>
      </c>
      <c r="E21707" s="1">
        <v>5.3729777</v>
      </c>
      <c r="F21707" s="4">
        <f t="shared" si="1"/>
        <v>0.1725262222</v>
      </c>
      <c r="G21707" s="4">
        <f t="shared" si="2"/>
        <v>5.360561453</v>
      </c>
    </row>
    <row r="21708">
      <c r="A21708" s="1">
        <v>217.045117378234</v>
      </c>
      <c r="B21708" s="1">
        <v>435.12933</v>
      </c>
      <c r="C21708" s="1">
        <v>1.552736</v>
      </c>
      <c r="D21708" s="1">
        <v>0.35219434</v>
      </c>
      <c r="E21708" s="1">
        <v>5.371966</v>
      </c>
      <c r="F21708" s="4">
        <f t="shared" si="1"/>
        <v>0.1725262222</v>
      </c>
      <c r="G21708" s="4">
        <f t="shared" si="2"/>
        <v>5.359550219</v>
      </c>
    </row>
    <row r="21709">
      <c r="A21709" s="1">
        <v>217.055127143859</v>
      </c>
      <c r="B21709" s="1">
        <v>435.04553</v>
      </c>
      <c r="C21709" s="1">
        <v>1.552736</v>
      </c>
      <c r="D21709" s="1">
        <v>0.43276566</v>
      </c>
      <c r="E21709" s="1">
        <v>5.3709316</v>
      </c>
      <c r="F21709" s="4">
        <f t="shared" si="1"/>
        <v>0.1725262222</v>
      </c>
      <c r="G21709" s="4">
        <f t="shared" si="2"/>
        <v>5.358515651</v>
      </c>
    </row>
    <row r="21710">
      <c r="A21710" s="1">
        <v>217.065121650695</v>
      </c>
      <c r="B21710" s="1">
        <v>435.0379</v>
      </c>
      <c r="C21710" s="1">
        <v>1.5529493</v>
      </c>
      <c r="D21710" s="1">
        <v>0.2899347</v>
      </c>
      <c r="E21710" s="1">
        <v>5.3708377</v>
      </c>
      <c r="F21710" s="4">
        <f t="shared" si="1"/>
        <v>0.1725499222</v>
      </c>
      <c r="G21710" s="4">
        <f t="shared" si="2"/>
        <v>5.358421453</v>
      </c>
    </row>
    <row r="21711">
      <c r="A21711" s="1">
        <v>217.07513141632</v>
      </c>
      <c r="B21711" s="1">
        <v>435.14648</v>
      </c>
      <c r="C21711" s="1">
        <v>1.553296</v>
      </c>
      <c r="D21711" s="1">
        <v>0.006714277</v>
      </c>
      <c r="E21711" s="1">
        <v>5.372178</v>
      </c>
      <c r="F21711" s="4">
        <f t="shared" si="1"/>
        <v>0.1725884444</v>
      </c>
      <c r="G21711" s="4">
        <f t="shared" si="2"/>
        <v>5.359761947</v>
      </c>
    </row>
    <row r="21712">
      <c r="A21712" s="1">
        <v>217.085125923156</v>
      </c>
      <c r="B21712" s="1">
        <v>435.3808</v>
      </c>
      <c r="C21712" s="1">
        <v>1.5533093</v>
      </c>
      <c r="D21712" s="1">
        <v>0.059207715</v>
      </c>
      <c r="E21712" s="1">
        <v>5.375071</v>
      </c>
      <c r="F21712" s="4">
        <f t="shared" si="1"/>
        <v>0.1725899222</v>
      </c>
      <c r="G21712" s="4">
        <f t="shared" si="2"/>
        <v>5.362654786</v>
      </c>
    </row>
    <row r="21713">
      <c r="A21713" s="1">
        <v>217.095120429992</v>
      </c>
      <c r="B21713" s="1">
        <v>435.37698</v>
      </c>
      <c r="C21713" s="1">
        <v>1.553296</v>
      </c>
      <c r="D21713" s="1">
        <v>0.13977905</v>
      </c>
      <c r="E21713" s="1">
        <v>5.375024</v>
      </c>
      <c r="F21713" s="4">
        <f t="shared" si="1"/>
        <v>0.1725884444</v>
      </c>
      <c r="G21713" s="4">
        <f t="shared" si="2"/>
        <v>5.362607626</v>
      </c>
    </row>
    <row r="21714">
      <c r="A21714" s="1">
        <v>217.105130195617</v>
      </c>
      <c r="B21714" s="1">
        <v>435.34457</v>
      </c>
      <c r="C21714" s="1">
        <v>1.553296</v>
      </c>
      <c r="D21714" s="1">
        <v>0.22035037</v>
      </c>
      <c r="E21714" s="1">
        <v>5.374624</v>
      </c>
      <c r="F21714" s="4">
        <f t="shared" si="1"/>
        <v>0.1725884444</v>
      </c>
      <c r="G21714" s="4">
        <f t="shared" si="2"/>
        <v>5.362207502</v>
      </c>
    </row>
    <row r="21715">
      <c r="A21715" s="1">
        <v>217.115124702453</v>
      </c>
      <c r="B21715" s="1">
        <v>435.29697</v>
      </c>
      <c r="C21715" s="1">
        <v>1.5533093</v>
      </c>
      <c r="D21715" s="1">
        <v>0.28749314</v>
      </c>
      <c r="E21715" s="1">
        <v>5.374036</v>
      </c>
      <c r="F21715" s="4">
        <f t="shared" si="1"/>
        <v>0.1725899222</v>
      </c>
      <c r="G21715" s="4">
        <f t="shared" si="2"/>
        <v>5.361619848</v>
      </c>
    </row>
    <row r="21716">
      <c r="A21716" s="1">
        <v>217.125119209289</v>
      </c>
      <c r="B21716" s="1">
        <v>435.19412</v>
      </c>
      <c r="C21716" s="1">
        <v>1.5533093</v>
      </c>
      <c r="D21716" s="1">
        <v>0.3546359</v>
      </c>
      <c r="E21716" s="1">
        <v>5.372766</v>
      </c>
      <c r="F21716" s="4">
        <f t="shared" si="1"/>
        <v>0.1725899222</v>
      </c>
      <c r="G21716" s="4">
        <f t="shared" si="2"/>
        <v>5.360350095</v>
      </c>
    </row>
    <row r="21717">
      <c r="A21717" s="1">
        <v>217.135128974914</v>
      </c>
      <c r="B21717" s="1">
        <v>435.1922</v>
      </c>
      <c r="C21717" s="1">
        <v>1.5533093</v>
      </c>
      <c r="D21717" s="1">
        <v>0.43520722</v>
      </c>
      <c r="E21717" s="1">
        <v>5.3727427</v>
      </c>
      <c r="F21717" s="4">
        <f t="shared" si="1"/>
        <v>0.1725899222</v>
      </c>
      <c r="G21717" s="4">
        <f t="shared" si="2"/>
        <v>5.360326391</v>
      </c>
    </row>
    <row r="21718">
      <c r="A21718" s="1">
        <v>217.14512348175</v>
      </c>
      <c r="B21718" s="1">
        <v>435.0798</v>
      </c>
      <c r="C21718" s="1">
        <v>1.5535094</v>
      </c>
      <c r="D21718" s="1">
        <v>0.32045412</v>
      </c>
      <c r="E21718" s="1">
        <v>5.371355</v>
      </c>
      <c r="F21718" s="4">
        <f t="shared" si="1"/>
        <v>0.1726121556</v>
      </c>
      <c r="G21718" s="4">
        <f t="shared" si="2"/>
        <v>5.358938737</v>
      </c>
    </row>
    <row r="21719">
      <c r="A21719" s="1">
        <v>217.155117988586</v>
      </c>
      <c r="B21719" s="1">
        <v>435.21698</v>
      </c>
      <c r="C21719" s="1">
        <v>1.5538559</v>
      </c>
      <c r="D21719" s="1">
        <v>0.009155832</v>
      </c>
      <c r="E21719" s="1">
        <v>5.3730483</v>
      </c>
      <c r="F21719" s="4">
        <f t="shared" si="1"/>
        <v>0.1726506556</v>
      </c>
      <c r="G21719" s="4">
        <f t="shared" si="2"/>
        <v>5.360632317</v>
      </c>
    </row>
    <row r="21720">
      <c r="A21720" s="1">
        <v>217.165127754211</v>
      </c>
      <c r="B21720" s="1">
        <v>435.4703</v>
      </c>
      <c r="C21720" s="1">
        <v>1.5538292</v>
      </c>
      <c r="D21720" s="1">
        <v>0.116584264</v>
      </c>
      <c r="E21720" s="1">
        <v>5.3761764</v>
      </c>
      <c r="F21720" s="4">
        <f t="shared" si="1"/>
        <v>0.1726476889</v>
      </c>
      <c r="G21720" s="4">
        <f t="shared" si="2"/>
        <v>5.363759725</v>
      </c>
    </row>
    <row r="21721">
      <c r="A21721" s="1">
        <v>217.175122261047</v>
      </c>
      <c r="B21721" s="1">
        <v>435.4646</v>
      </c>
      <c r="C21721" s="1">
        <v>1.5537759</v>
      </c>
      <c r="D21721" s="1">
        <v>0.23744126</v>
      </c>
      <c r="E21721" s="1">
        <v>5.376105</v>
      </c>
      <c r="F21721" s="4">
        <f t="shared" si="1"/>
        <v>0.1726417667</v>
      </c>
      <c r="G21721" s="4">
        <f t="shared" si="2"/>
        <v>5.363689354</v>
      </c>
    </row>
    <row r="21722">
      <c r="A21722" s="1">
        <v>217.185132026672</v>
      </c>
      <c r="B21722" s="1">
        <v>435.44363</v>
      </c>
      <c r="C21722" s="1">
        <v>1.5537891</v>
      </c>
      <c r="D21722" s="1">
        <v>0.30458403</v>
      </c>
      <c r="E21722" s="1">
        <v>5.3758464</v>
      </c>
      <c r="F21722" s="4">
        <f t="shared" si="1"/>
        <v>0.1726432333</v>
      </c>
      <c r="G21722" s="4">
        <f t="shared" si="2"/>
        <v>5.363430465</v>
      </c>
    </row>
    <row r="21723">
      <c r="A21723" s="1">
        <v>217.195126533508</v>
      </c>
      <c r="B21723" s="1">
        <v>435.3465</v>
      </c>
      <c r="C21723" s="1">
        <v>1.5537891</v>
      </c>
      <c r="D21723" s="1">
        <v>0.38515535</v>
      </c>
      <c r="E21723" s="1">
        <v>5.3746476</v>
      </c>
      <c r="F21723" s="4">
        <f t="shared" si="1"/>
        <v>0.1726432333</v>
      </c>
      <c r="G21723" s="4">
        <f t="shared" si="2"/>
        <v>5.36223133</v>
      </c>
    </row>
    <row r="21724">
      <c r="A21724" s="1">
        <v>217.205121040344</v>
      </c>
      <c r="B21724" s="1">
        <v>435.27792</v>
      </c>
      <c r="C21724" s="1">
        <v>1.5538026</v>
      </c>
      <c r="D21724" s="1">
        <v>0.4522981</v>
      </c>
      <c r="E21724" s="1">
        <v>5.3738003</v>
      </c>
      <c r="F21724" s="4">
        <f t="shared" si="1"/>
        <v>0.1726447333</v>
      </c>
      <c r="G21724" s="4">
        <f t="shared" si="2"/>
        <v>5.361384663</v>
      </c>
    </row>
    <row r="21725">
      <c r="A21725" s="1">
        <v>217.215130805969</v>
      </c>
      <c r="B21725" s="1">
        <v>435.276</v>
      </c>
      <c r="C21725" s="1">
        <v>1.5541224</v>
      </c>
      <c r="D21725" s="1">
        <v>0.21058415</v>
      </c>
      <c r="E21725" s="1">
        <v>5.3737774</v>
      </c>
      <c r="F21725" s="4">
        <f t="shared" si="1"/>
        <v>0.1726802667</v>
      </c>
      <c r="G21725" s="4">
        <f t="shared" si="2"/>
        <v>5.361360959</v>
      </c>
    </row>
    <row r="21726">
      <c r="A21726" s="1">
        <v>217.225125312805</v>
      </c>
      <c r="B21726" s="1">
        <v>435.37888</v>
      </c>
      <c r="C21726" s="1">
        <v>1.5542557</v>
      </c>
      <c r="D21726" s="1">
        <v>0.110480376</v>
      </c>
      <c r="E21726" s="1">
        <v>5.375047</v>
      </c>
      <c r="F21726" s="4">
        <f t="shared" si="1"/>
        <v>0.1726950778</v>
      </c>
      <c r="G21726" s="4">
        <f t="shared" si="2"/>
        <v>5.362631083</v>
      </c>
    </row>
    <row r="21727">
      <c r="A21727" s="1">
        <v>217.235119819641</v>
      </c>
      <c r="B21727" s="1">
        <v>435.48553</v>
      </c>
      <c r="C21727" s="1">
        <v>1.5541891</v>
      </c>
      <c r="D21727" s="1">
        <v>0.25819448</v>
      </c>
      <c r="E21727" s="1">
        <v>5.3763638</v>
      </c>
      <c r="F21727" s="4">
        <f t="shared" si="1"/>
        <v>0.1726876778</v>
      </c>
      <c r="G21727" s="4">
        <f t="shared" si="2"/>
        <v>5.363947749</v>
      </c>
    </row>
    <row r="21728">
      <c r="A21728" s="1">
        <v>217.245129585266</v>
      </c>
      <c r="B21728" s="1">
        <v>435.42078</v>
      </c>
      <c r="C21728" s="1">
        <v>1.5541891</v>
      </c>
      <c r="D21728" s="1">
        <v>0.3387658</v>
      </c>
      <c r="E21728" s="1">
        <v>5.3755646</v>
      </c>
      <c r="F21728" s="4">
        <f t="shared" si="1"/>
        <v>0.1726876778</v>
      </c>
      <c r="G21728" s="4">
        <f t="shared" si="2"/>
        <v>5.363148367</v>
      </c>
    </row>
    <row r="21729">
      <c r="A21729" s="1">
        <v>217.255124092102</v>
      </c>
      <c r="B21729" s="1">
        <v>435.37125</v>
      </c>
      <c r="C21729" s="1">
        <v>1.5541891</v>
      </c>
      <c r="D21729" s="1">
        <v>0.40590855</v>
      </c>
      <c r="E21729" s="1">
        <v>5.374953</v>
      </c>
      <c r="F21729" s="4">
        <f t="shared" si="1"/>
        <v>0.1726876778</v>
      </c>
      <c r="G21729" s="4">
        <f t="shared" si="2"/>
        <v>5.362536885</v>
      </c>
    </row>
    <row r="21730">
      <c r="A21730" s="1">
        <v>217.265118598938</v>
      </c>
      <c r="B21730" s="1">
        <v>435.33694</v>
      </c>
      <c r="C21730" s="1">
        <v>1.5542557</v>
      </c>
      <c r="D21730" s="1">
        <v>0.4303241</v>
      </c>
      <c r="E21730" s="1">
        <v>5.3745294</v>
      </c>
      <c r="F21730" s="4">
        <f t="shared" si="1"/>
        <v>0.1726950778</v>
      </c>
      <c r="G21730" s="4">
        <f t="shared" si="2"/>
        <v>5.362113305</v>
      </c>
    </row>
    <row r="21731">
      <c r="A21731" s="1">
        <v>217.275128364563</v>
      </c>
      <c r="B21731" s="1">
        <v>435.3065</v>
      </c>
      <c r="C21731" s="1">
        <v>1.5546024</v>
      </c>
      <c r="D21731" s="1">
        <v>0.13367516</v>
      </c>
      <c r="E21731" s="1">
        <v>5.3741536</v>
      </c>
      <c r="F21731" s="4">
        <f t="shared" si="1"/>
        <v>0.1727336</v>
      </c>
      <c r="G21731" s="4">
        <f t="shared" si="2"/>
        <v>5.361737502</v>
      </c>
    </row>
    <row r="21732">
      <c r="A21732" s="1">
        <v>217.285122871398</v>
      </c>
      <c r="B21732" s="1">
        <v>435.60745</v>
      </c>
      <c r="C21732" s="1">
        <v>1.554709</v>
      </c>
      <c r="D21732" s="1">
        <v>0.08850638</v>
      </c>
      <c r="E21732" s="1">
        <v>5.377869</v>
      </c>
      <c r="F21732" s="4">
        <f t="shared" si="1"/>
        <v>0.1727454444</v>
      </c>
      <c r="G21732" s="4">
        <f t="shared" si="2"/>
        <v>5.365452935</v>
      </c>
    </row>
    <row r="21733">
      <c r="A21733" s="1">
        <v>217.295117378234</v>
      </c>
      <c r="B21733" s="1">
        <v>435.5884</v>
      </c>
      <c r="C21733" s="1">
        <v>1.5546823</v>
      </c>
      <c r="D21733" s="1">
        <v>0.19593482</v>
      </c>
      <c r="E21733" s="1">
        <v>5.377634</v>
      </c>
      <c r="F21733" s="4">
        <f t="shared" si="1"/>
        <v>0.1727424778</v>
      </c>
      <c r="G21733" s="4">
        <f t="shared" si="2"/>
        <v>5.365217749</v>
      </c>
    </row>
    <row r="21734">
      <c r="A21734" s="1">
        <v>217.305127143859</v>
      </c>
      <c r="B21734" s="1">
        <v>435.56555</v>
      </c>
      <c r="C21734" s="1">
        <v>1.5546823</v>
      </c>
      <c r="D21734" s="1">
        <v>0.2630776</v>
      </c>
      <c r="E21734" s="1">
        <v>5.3773518</v>
      </c>
      <c r="F21734" s="4">
        <f t="shared" si="1"/>
        <v>0.1727424778</v>
      </c>
      <c r="G21734" s="4">
        <f t="shared" si="2"/>
        <v>5.364935651</v>
      </c>
    </row>
    <row r="21735">
      <c r="A21735" s="1">
        <v>217.315121650695</v>
      </c>
      <c r="B21735" s="1">
        <v>435.52554</v>
      </c>
      <c r="C21735" s="1">
        <v>1.5546823</v>
      </c>
      <c r="D21735" s="1">
        <v>0.3436489</v>
      </c>
      <c r="E21735" s="1">
        <v>5.3768578</v>
      </c>
      <c r="F21735" s="4">
        <f t="shared" si="1"/>
        <v>0.1727424778</v>
      </c>
      <c r="G21735" s="4">
        <f t="shared" si="2"/>
        <v>5.3644417</v>
      </c>
    </row>
    <row r="21736">
      <c r="A21736" s="1">
        <v>217.32513141632</v>
      </c>
      <c r="B21736" s="1">
        <v>435.43793</v>
      </c>
      <c r="C21736" s="1">
        <v>1.5546823</v>
      </c>
      <c r="D21736" s="1">
        <v>0.42422023</v>
      </c>
      <c r="E21736" s="1">
        <v>5.375776</v>
      </c>
      <c r="F21736" s="4">
        <f t="shared" si="1"/>
        <v>0.1727424778</v>
      </c>
      <c r="G21736" s="4">
        <f t="shared" si="2"/>
        <v>5.363360095</v>
      </c>
    </row>
    <row r="21737">
      <c r="A21737" s="1">
        <v>217.335125923156</v>
      </c>
      <c r="B21737" s="1">
        <v>435.44174</v>
      </c>
      <c r="C21737" s="1">
        <v>1.5548156</v>
      </c>
      <c r="D21737" s="1">
        <v>0.34975278</v>
      </c>
      <c r="E21737" s="1">
        <v>5.375823</v>
      </c>
      <c r="F21737" s="4">
        <f t="shared" si="1"/>
        <v>0.1727572889</v>
      </c>
      <c r="G21737" s="4">
        <f t="shared" si="2"/>
        <v>5.363407132</v>
      </c>
    </row>
    <row r="21738">
      <c r="A21738" s="1">
        <v>217.345120429992</v>
      </c>
      <c r="B21738" s="1">
        <v>435.52936</v>
      </c>
      <c r="C21738" s="1">
        <v>1.5552022</v>
      </c>
      <c r="D21738" s="1">
        <v>0.037233718</v>
      </c>
      <c r="E21738" s="1">
        <v>5.376905</v>
      </c>
      <c r="F21738" s="4">
        <f t="shared" si="1"/>
        <v>0.1728002444</v>
      </c>
      <c r="G21738" s="4">
        <f t="shared" si="2"/>
        <v>5.36448886</v>
      </c>
    </row>
    <row r="21739">
      <c r="A21739" s="1">
        <v>217.355130195617</v>
      </c>
      <c r="B21739" s="1">
        <v>435.71985</v>
      </c>
      <c r="C21739" s="1">
        <v>1.5552422</v>
      </c>
      <c r="D21739" s="1">
        <v>0.060428493</v>
      </c>
      <c r="E21739" s="1">
        <v>5.3792567</v>
      </c>
      <c r="F21739" s="4">
        <f t="shared" si="1"/>
        <v>0.1728046889</v>
      </c>
      <c r="G21739" s="4">
        <f t="shared" si="2"/>
        <v>5.366840589</v>
      </c>
    </row>
    <row r="21740">
      <c r="A21740" s="1">
        <v>217.365124702453</v>
      </c>
      <c r="B21740" s="1">
        <v>435.76938</v>
      </c>
      <c r="C21740" s="1">
        <v>1.5552155</v>
      </c>
      <c r="D21740" s="1">
        <v>0.15442838</v>
      </c>
      <c r="E21740" s="1">
        <v>5.3798676</v>
      </c>
      <c r="F21740" s="4">
        <f t="shared" si="1"/>
        <v>0.1728017222</v>
      </c>
      <c r="G21740" s="4">
        <f t="shared" si="2"/>
        <v>5.36745207</v>
      </c>
    </row>
    <row r="21741">
      <c r="A21741" s="1">
        <v>217.375119209289</v>
      </c>
      <c r="B21741" s="1">
        <v>435.69125</v>
      </c>
      <c r="C21741" s="1">
        <v>1.5552155</v>
      </c>
      <c r="D21741" s="1">
        <v>0.2349997</v>
      </c>
      <c r="E21741" s="1">
        <v>5.3789034</v>
      </c>
      <c r="F21741" s="4">
        <f t="shared" si="1"/>
        <v>0.1728017222</v>
      </c>
      <c r="G21741" s="4">
        <f t="shared" si="2"/>
        <v>5.366487502</v>
      </c>
    </row>
    <row r="21742">
      <c r="A21742" s="1">
        <v>217.385128974914</v>
      </c>
      <c r="B21742" s="1">
        <v>435.6684</v>
      </c>
      <c r="C21742" s="1">
        <v>1.5552288</v>
      </c>
      <c r="D21742" s="1">
        <v>0.30214247</v>
      </c>
      <c r="E21742" s="1">
        <v>5.3786216</v>
      </c>
      <c r="F21742" s="4">
        <f t="shared" si="1"/>
        <v>0.1728032</v>
      </c>
      <c r="G21742" s="4">
        <f t="shared" si="2"/>
        <v>5.366205404</v>
      </c>
    </row>
    <row r="21743">
      <c r="A21743" s="1">
        <v>217.39512348175</v>
      </c>
      <c r="B21743" s="1">
        <v>435.55984</v>
      </c>
      <c r="C21743" s="1">
        <v>1.5552288</v>
      </c>
      <c r="D21743" s="1">
        <v>0.36928523</v>
      </c>
      <c r="E21743" s="1">
        <v>5.377281</v>
      </c>
      <c r="F21743" s="4">
        <f t="shared" si="1"/>
        <v>0.1728032</v>
      </c>
      <c r="G21743" s="4">
        <f t="shared" si="2"/>
        <v>5.364865157</v>
      </c>
    </row>
    <row r="21744">
      <c r="A21744" s="1">
        <v>217.405117988586</v>
      </c>
      <c r="B21744" s="1">
        <v>435.51794</v>
      </c>
      <c r="C21744" s="1">
        <v>1.5552288</v>
      </c>
      <c r="D21744" s="1">
        <v>0.44985655</v>
      </c>
      <c r="E21744" s="1">
        <v>5.376764</v>
      </c>
      <c r="F21744" s="4">
        <f t="shared" si="1"/>
        <v>0.1728032</v>
      </c>
      <c r="G21744" s="4">
        <f t="shared" si="2"/>
        <v>5.364347873</v>
      </c>
    </row>
    <row r="21745">
      <c r="A21745" s="1">
        <v>217.415127754211</v>
      </c>
      <c r="B21745" s="1">
        <v>435.53125</v>
      </c>
      <c r="C21745" s="1">
        <v>1.5555488</v>
      </c>
      <c r="D21745" s="1">
        <v>0.2081426</v>
      </c>
      <c r="E21745" s="1">
        <v>5.3769283</v>
      </c>
      <c r="F21745" s="4">
        <f t="shared" si="1"/>
        <v>0.1728387556</v>
      </c>
      <c r="G21745" s="4">
        <f t="shared" si="2"/>
        <v>5.364512194</v>
      </c>
    </row>
    <row r="21746">
      <c r="A21746" s="1">
        <v>217.425122261047</v>
      </c>
      <c r="B21746" s="1">
        <v>435.6646</v>
      </c>
      <c r="C21746" s="1">
        <v>1.5557753</v>
      </c>
      <c r="D21746" s="1">
        <v>0.023805164</v>
      </c>
      <c r="E21746" s="1">
        <v>5.3785744</v>
      </c>
      <c r="F21746" s="4">
        <f t="shared" si="1"/>
        <v>0.1728639222</v>
      </c>
      <c r="G21746" s="4">
        <f t="shared" si="2"/>
        <v>5.36615849</v>
      </c>
    </row>
    <row r="21747">
      <c r="A21747" s="1">
        <v>217.435132026672</v>
      </c>
      <c r="B21747" s="1">
        <v>435.87796</v>
      </c>
      <c r="C21747" s="1">
        <v>1.5556821</v>
      </c>
      <c r="D21747" s="1">
        <v>0.19837637</v>
      </c>
      <c r="E21747" s="1">
        <v>5.381209</v>
      </c>
      <c r="F21747" s="4">
        <f t="shared" si="1"/>
        <v>0.1728535667</v>
      </c>
      <c r="G21747" s="4">
        <f t="shared" si="2"/>
        <v>5.368792564</v>
      </c>
    </row>
    <row r="21748">
      <c r="A21748" s="1">
        <v>217.445126533508</v>
      </c>
      <c r="B21748" s="1">
        <v>435.76364</v>
      </c>
      <c r="C21748" s="1">
        <v>1.5556555</v>
      </c>
      <c r="D21748" s="1">
        <v>0.29115546</v>
      </c>
      <c r="E21748" s="1">
        <v>5.3797975</v>
      </c>
      <c r="F21748" s="4">
        <f t="shared" si="1"/>
        <v>0.1728506111</v>
      </c>
      <c r="G21748" s="4">
        <f t="shared" si="2"/>
        <v>5.367381206</v>
      </c>
    </row>
    <row r="21749">
      <c r="A21749" s="1">
        <v>217.455121040344</v>
      </c>
      <c r="B21749" s="1">
        <v>435.7427</v>
      </c>
      <c r="C21749" s="1">
        <v>1.5556555</v>
      </c>
      <c r="D21749" s="1">
        <v>0.37172678</v>
      </c>
      <c r="E21749" s="1">
        <v>5.3795385</v>
      </c>
      <c r="F21749" s="4">
        <f t="shared" si="1"/>
        <v>0.1728506111</v>
      </c>
      <c r="G21749" s="4">
        <f t="shared" si="2"/>
        <v>5.367122688</v>
      </c>
    </row>
    <row r="21750">
      <c r="A21750" s="1">
        <v>217.465130805969</v>
      </c>
      <c r="B21750" s="1">
        <v>435.6894</v>
      </c>
      <c r="C21750" s="1">
        <v>1.5556555</v>
      </c>
      <c r="D21750" s="1">
        <v>0.4522981</v>
      </c>
      <c r="E21750" s="1">
        <v>5.3788805</v>
      </c>
      <c r="F21750" s="4">
        <f t="shared" si="1"/>
        <v>0.1728506111</v>
      </c>
      <c r="G21750" s="4">
        <f t="shared" si="2"/>
        <v>5.366464663</v>
      </c>
    </row>
    <row r="21751">
      <c r="A21751" s="1">
        <v>217.475125312805</v>
      </c>
      <c r="B21751" s="1">
        <v>435.59793</v>
      </c>
      <c r="C21751" s="1">
        <v>1.555882</v>
      </c>
      <c r="D21751" s="1">
        <v>0.2948178</v>
      </c>
      <c r="E21751" s="1">
        <v>5.3777514</v>
      </c>
      <c r="F21751" s="4">
        <f t="shared" si="1"/>
        <v>0.1728757778</v>
      </c>
      <c r="G21751" s="4">
        <f t="shared" si="2"/>
        <v>5.365335404</v>
      </c>
    </row>
    <row r="21752">
      <c r="A21752" s="1">
        <v>217.485119819641</v>
      </c>
      <c r="B21752" s="1">
        <v>435.75986</v>
      </c>
      <c r="C21752" s="1">
        <v>1.5561754</v>
      </c>
      <c r="D21752" s="1">
        <v>0.054324605</v>
      </c>
      <c r="E21752" s="1">
        <v>5.3797507</v>
      </c>
      <c r="F21752" s="4">
        <f t="shared" si="1"/>
        <v>0.1729083778</v>
      </c>
      <c r="G21752" s="4">
        <f t="shared" si="2"/>
        <v>5.36733454</v>
      </c>
    </row>
    <row r="21753">
      <c r="A21753" s="1">
        <v>217.495129585266</v>
      </c>
      <c r="B21753" s="1">
        <v>435.83603</v>
      </c>
      <c r="C21753" s="1">
        <v>1.5560954</v>
      </c>
      <c r="D21753" s="1">
        <v>0.18861015</v>
      </c>
      <c r="E21753" s="1">
        <v>5.380691</v>
      </c>
      <c r="F21753" s="4">
        <f t="shared" si="1"/>
        <v>0.1728994889</v>
      </c>
      <c r="G21753" s="4">
        <f t="shared" si="2"/>
        <v>5.36827491</v>
      </c>
    </row>
    <row r="21754">
      <c r="A21754" s="1">
        <v>217.505124092102</v>
      </c>
      <c r="B21754" s="1">
        <v>435.84558</v>
      </c>
      <c r="C21754" s="1">
        <v>1.5560286</v>
      </c>
      <c r="D21754" s="1">
        <v>0.34975278</v>
      </c>
      <c r="E21754" s="1">
        <v>5.3808084</v>
      </c>
      <c r="F21754" s="4">
        <f t="shared" si="1"/>
        <v>0.1728920667</v>
      </c>
      <c r="G21754" s="4">
        <f t="shared" si="2"/>
        <v>5.368392811</v>
      </c>
    </row>
    <row r="21755">
      <c r="A21755" s="1">
        <v>217.515118598938</v>
      </c>
      <c r="B21755" s="1">
        <v>435.7903</v>
      </c>
      <c r="C21755" s="1">
        <v>1.5560286</v>
      </c>
      <c r="D21755" s="1">
        <v>0.4303241</v>
      </c>
      <c r="E21755" s="1">
        <v>5.3801265</v>
      </c>
      <c r="F21755" s="4">
        <f t="shared" si="1"/>
        <v>0.1728920667</v>
      </c>
      <c r="G21755" s="4">
        <f t="shared" si="2"/>
        <v>5.367710342</v>
      </c>
    </row>
    <row r="21756">
      <c r="A21756" s="1">
        <v>217.525128364563</v>
      </c>
      <c r="B21756" s="1">
        <v>435.7065</v>
      </c>
      <c r="C21756" s="1">
        <v>1.5562286</v>
      </c>
      <c r="D21756" s="1">
        <v>0.315571</v>
      </c>
      <c r="E21756" s="1">
        <v>5.3790917</v>
      </c>
      <c r="F21756" s="4">
        <f t="shared" si="1"/>
        <v>0.1729142889</v>
      </c>
      <c r="G21756" s="4">
        <f t="shared" si="2"/>
        <v>5.366675774</v>
      </c>
    </row>
    <row r="21757">
      <c r="A21757" s="1">
        <v>217.535122871398</v>
      </c>
      <c r="B21757" s="1">
        <v>435.86462</v>
      </c>
      <c r="C21757" s="1">
        <v>1.5565351</v>
      </c>
      <c r="D21757" s="1">
        <v>0.04577916</v>
      </c>
      <c r="E21757" s="1">
        <v>5.381044</v>
      </c>
      <c r="F21757" s="4">
        <f t="shared" si="1"/>
        <v>0.1729483444</v>
      </c>
      <c r="G21757" s="4">
        <f t="shared" si="2"/>
        <v>5.368627873</v>
      </c>
    </row>
    <row r="21758">
      <c r="A21758" s="1">
        <v>217.545117378234</v>
      </c>
      <c r="B21758" s="1">
        <v>435.94846</v>
      </c>
      <c r="C21758" s="1">
        <v>1.5565085</v>
      </c>
      <c r="D21758" s="1">
        <v>0.1532076</v>
      </c>
      <c r="E21758" s="1">
        <v>5.3820786</v>
      </c>
      <c r="F21758" s="4">
        <f t="shared" si="1"/>
        <v>0.1729453889</v>
      </c>
      <c r="G21758" s="4">
        <f t="shared" si="2"/>
        <v>5.369662935</v>
      </c>
    </row>
    <row r="21759">
      <c r="A21759" s="1">
        <v>217.555127143859</v>
      </c>
      <c r="B21759" s="1">
        <v>435.9522</v>
      </c>
      <c r="C21759" s="1">
        <v>1.5564952</v>
      </c>
      <c r="D21759" s="1">
        <v>0.23377892</v>
      </c>
      <c r="E21759" s="1">
        <v>5.382126</v>
      </c>
      <c r="F21759" s="4">
        <f t="shared" si="1"/>
        <v>0.1729439111</v>
      </c>
      <c r="G21759" s="4">
        <f t="shared" si="2"/>
        <v>5.369709107</v>
      </c>
    </row>
    <row r="21760">
      <c r="A21760" s="1">
        <v>217.565121650695</v>
      </c>
      <c r="B21760" s="1">
        <v>435.95987</v>
      </c>
      <c r="C21760" s="1">
        <v>1.5564952</v>
      </c>
      <c r="D21760" s="1">
        <v>0.31435025</v>
      </c>
      <c r="E21760" s="1">
        <v>5.3822193</v>
      </c>
      <c r="F21760" s="4">
        <f t="shared" si="1"/>
        <v>0.1729439111</v>
      </c>
      <c r="G21760" s="4">
        <f t="shared" si="2"/>
        <v>5.369803799</v>
      </c>
    </row>
    <row r="21761">
      <c r="A21761" s="1">
        <v>217.57513141632</v>
      </c>
      <c r="B21761" s="1">
        <v>435.83984</v>
      </c>
      <c r="C21761" s="1">
        <v>1.5564952</v>
      </c>
      <c r="D21761" s="1">
        <v>0.381493</v>
      </c>
      <c r="E21761" s="1">
        <v>5.3807383</v>
      </c>
      <c r="F21761" s="4">
        <f t="shared" si="1"/>
        <v>0.1729439111</v>
      </c>
      <c r="G21761" s="4">
        <f t="shared" si="2"/>
        <v>5.368321947</v>
      </c>
    </row>
    <row r="21762">
      <c r="A21762" s="1">
        <v>217.585125923156</v>
      </c>
      <c r="B21762" s="1">
        <v>435.82272</v>
      </c>
      <c r="C21762" s="1">
        <v>1.5564952</v>
      </c>
      <c r="D21762" s="1">
        <v>0.46206433</v>
      </c>
      <c r="E21762" s="1">
        <v>5.3805265</v>
      </c>
      <c r="F21762" s="4">
        <f t="shared" si="1"/>
        <v>0.1729439111</v>
      </c>
      <c r="G21762" s="4">
        <f t="shared" si="2"/>
        <v>5.368110589</v>
      </c>
    </row>
    <row r="21763">
      <c r="A21763" s="1">
        <v>217.595120429992</v>
      </c>
      <c r="B21763" s="1">
        <v>435.71985</v>
      </c>
      <c r="C21763" s="1">
        <v>1.5567485</v>
      </c>
      <c r="D21763" s="1">
        <v>0.31801257</v>
      </c>
      <c r="E21763" s="1">
        <v>5.3792567</v>
      </c>
      <c r="F21763" s="4">
        <f t="shared" si="1"/>
        <v>0.1729720556</v>
      </c>
      <c r="G21763" s="4">
        <f t="shared" si="2"/>
        <v>5.366840589</v>
      </c>
    </row>
    <row r="21764">
      <c r="A21764" s="1">
        <v>217.605130195617</v>
      </c>
      <c r="B21764" s="1">
        <v>435.97888</v>
      </c>
      <c r="C21764" s="1">
        <v>1.557175</v>
      </c>
      <c r="D21764" s="1">
        <v>-0.09094793</v>
      </c>
      <c r="E21764" s="1">
        <v>5.382455</v>
      </c>
      <c r="F21764" s="4">
        <f t="shared" si="1"/>
        <v>0.1730194444</v>
      </c>
      <c r="G21764" s="4">
        <f t="shared" si="2"/>
        <v>5.37003849</v>
      </c>
    </row>
    <row r="21765">
      <c r="A21765" s="1">
        <v>217.615124702453</v>
      </c>
      <c r="B21765" s="1">
        <v>436.2132</v>
      </c>
      <c r="C21765" s="1">
        <v>1.557175</v>
      </c>
      <c r="D21765" s="1">
        <v>-0.025025941</v>
      </c>
      <c r="E21765" s="1">
        <v>5.3853474</v>
      </c>
      <c r="F21765" s="4">
        <f t="shared" si="1"/>
        <v>0.1730194444</v>
      </c>
      <c r="G21765" s="4">
        <f t="shared" si="2"/>
        <v>5.37293133</v>
      </c>
    </row>
    <row r="21766">
      <c r="A21766" s="1">
        <v>217.625119209289</v>
      </c>
      <c r="B21766" s="1">
        <v>436.15414</v>
      </c>
      <c r="C21766" s="1">
        <v>1.5571216</v>
      </c>
      <c r="D21766" s="1">
        <v>0.1092596</v>
      </c>
      <c r="E21766" s="1">
        <v>5.3846183</v>
      </c>
      <c r="F21766" s="4">
        <f t="shared" si="1"/>
        <v>0.1730135111</v>
      </c>
      <c r="G21766" s="4">
        <f t="shared" si="2"/>
        <v>5.372202194</v>
      </c>
    </row>
    <row r="21767">
      <c r="A21767" s="1">
        <v>217.635128974914</v>
      </c>
      <c r="B21767" s="1">
        <v>436.2056</v>
      </c>
      <c r="C21767" s="1">
        <v>1.5571351</v>
      </c>
      <c r="D21767" s="1">
        <v>0.16175304</v>
      </c>
      <c r="E21767" s="1">
        <v>5.3852534</v>
      </c>
      <c r="F21767" s="4">
        <f t="shared" si="1"/>
        <v>0.1730150111</v>
      </c>
      <c r="G21767" s="4">
        <f t="shared" si="2"/>
        <v>5.372837502</v>
      </c>
    </row>
    <row r="21768">
      <c r="A21768" s="1">
        <v>217.64512348175</v>
      </c>
      <c r="B21768" s="1">
        <v>436.0989</v>
      </c>
      <c r="C21768" s="1">
        <v>1.5571483</v>
      </c>
      <c r="D21768" s="1">
        <v>0.24232437</v>
      </c>
      <c r="E21768" s="1">
        <v>5.3839364</v>
      </c>
      <c r="F21768" s="4">
        <f t="shared" si="1"/>
        <v>0.1730164778</v>
      </c>
      <c r="G21768" s="4">
        <f t="shared" si="2"/>
        <v>5.371520219</v>
      </c>
    </row>
    <row r="21769">
      <c r="A21769" s="1">
        <v>217.655117988586</v>
      </c>
      <c r="B21769" s="1">
        <v>436.04745</v>
      </c>
      <c r="C21769" s="1">
        <v>1.5571483</v>
      </c>
      <c r="D21769" s="1">
        <v>0.2948178</v>
      </c>
      <c r="E21769" s="1">
        <v>5.3833013</v>
      </c>
      <c r="F21769" s="4">
        <f t="shared" si="1"/>
        <v>0.1730164778</v>
      </c>
      <c r="G21769" s="4">
        <f t="shared" si="2"/>
        <v>5.370885033</v>
      </c>
    </row>
    <row r="21770">
      <c r="A21770" s="1">
        <v>217.665127754211</v>
      </c>
      <c r="B21770" s="1">
        <v>436.0113</v>
      </c>
      <c r="C21770" s="1">
        <v>1.557175</v>
      </c>
      <c r="D21770" s="1">
        <v>0.34731123</v>
      </c>
      <c r="E21770" s="1">
        <v>5.3828545</v>
      </c>
      <c r="F21770" s="4">
        <f t="shared" si="1"/>
        <v>0.1730194444</v>
      </c>
      <c r="G21770" s="4">
        <f t="shared" si="2"/>
        <v>5.370438737</v>
      </c>
    </row>
    <row r="21771">
      <c r="A21771" s="1">
        <v>217.675122261047</v>
      </c>
      <c r="B21771" s="1">
        <v>435.94272</v>
      </c>
      <c r="C21771" s="1">
        <v>1.5572016</v>
      </c>
      <c r="D21771" s="1">
        <v>0.39980468</v>
      </c>
      <c r="E21771" s="1">
        <v>5.382008</v>
      </c>
      <c r="F21771" s="4">
        <f t="shared" si="1"/>
        <v>0.1730224</v>
      </c>
      <c r="G21771" s="4">
        <f t="shared" si="2"/>
        <v>5.36959207</v>
      </c>
    </row>
    <row r="21772">
      <c r="A21772" s="1">
        <v>217.685132026672</v>
      </c>
      <c r="B21772" s="1">
        <v>435.92746</v>
      </c>
      <c r="C21772" s="1">
        <v>1.557255</v>
      </c>
      <c r="D21772" s="1">
        <v>0.42299944</v>
      </c>
      <c r="E21772" s="1">
        <v>5.3818197</v>
      </c>
      <c r="F21772" s="4">
        <f t="shared" si="1"/>
        <v>0.1730283333</v>
      </c>
      <c r="G21772" s="4">
        <f t="shared" si="2"/>
        <v>5.369403675</v>
      </c>
    </row>
    <row r="21773">
      <c r="A21773" s="1">
        <v>217.695126533508</v>
      </c>
      <c r="B21773" s="1">
        <v>435.9351</v>
      </c>
      <c r="C21773" s="1">
        <v>1.5576149</v>
      </c>
      <c r="D21773" s="1">
        <v>0.13977905</v>
      </c>
      <c r="E21773" s="1">
        <v>5.3819137</v>
      </c>
      <c r="F21773" s="4">
        <f t="shared" si="1"/>
        <v>0.1730683222</v>
      </c>
      <c r="G21773" s="4">
        <f t="shared" si="2"/>
        <v>5.369497996</v>
      </c>
    </row>
    <row r="21774">
      <c r="A21774" s="1">
        <v>217.705121040344</v>
      </c>
      <c r="B21774" s="1">
        <v>436.11227</v>
      </c>
      <c r="C21774" s="1">
        <v>1.5578015</v>
      </c>
      <c r="D21774" s="1">
        <v>-0.0042727217</v>
      </c>
      <c r="E21774" s="1">
        <v>5.384101</v>
      </c>
      <c r="F21774" s="4">
        <f t="shared" si="1"/>
        <v>0.1730890556</v>
      </c>
      <c r="G21774" s="4">
        <f t="shared" si="2"/>
        <v>5.37168528</v>
      </c>
    </row>
    <row r="21775">
      <c r="A21775" s="1">
        <v>217.715130805969</v>
      </c>
      <c r="B21775" s="1">
        <v>436.23987</v>
      </c>
      <c r="C21775" s="1">
        <v>1.5576949</v>
      </c>
      <c r="D21775" s="1">
        <v>0.17029849</v>
      </c>
      <c r="E21775" s="1">
        <v>5.3856764</v>
      </c>
      <c r="F21775" s="4">
        <f t="shared" si="1"/>
        <v>0.1730772111</v>
      </c>
      <c r="G21775" s="4">
        <f t="shared" si="2"/>
        <v>5.373260589</v>
      </c>
    </row>
    <row r="21776">
      <c r="A21776" s="1">
        <v>217.725125312805</v>
      </c>
      <c r="B21776" s="1">
        <v>436.19986</v>
      </c>
      <c r="C21776" s="1">
        <v>1.5576817</v>
      </c>
      <c r="D21776" s="1">
        <v>0.26429835</v>
      </c>
      <c r="E21776" s="1">
        <v>5.385183</v>
      </c>
      <c r="F21776" s="4">
        <f t="shared" si="1"/>
        <v>0.1730757444</v>
      </c>
      <c r="G21776" s="4">
        <f t="shared" si="2"/>
        <v>5.372766638</v>
      </c>
    </row>
    <row r="21777">
      <c r="A21777" s="1">
        <v>217.735119819641</v>
      </c>
      <c r="B21777" s="1">
        <v>436.17892</v>
      </c>
      <c r="C21777" s="1">
        <v>1.5576817</v>
      </c>
      <c r="D21777" s="1">
        <v>0.33144113</v>
      </c>
      <c r="E21777" s="1">
        <v>5.3849244</v>
      </c>
      <c r="F21777" s="4">
        <f t="shared" si="1"/>
        <v>0.1730757444</v>
      </c>
      <c r="G21777" s="4">
        <f t="shared" si="2"/>
        <v>5.37250812</v>
      </c>
    </row>
    <row r="21778">
      <c r="A21778" s="1">
        <v>217.745129585266</v>
      </c>
      <c r="B21778" s="1">
        <v>436.09128</v>
      </c>
      <c r="C21778" s="1">
        <v>1.5576949</v>
      </c>
      <c r="D21778" s="1">
        <v>0.39736313</v>
      </c>
      <c r="E21778" s="1">
        <v>5.383842</v>
      </c>
      <c r="F21778" s="4">
        <f t="shared" si="1"/>
        <v>0.1730772111</v>
      </c>
      <c r="G21778" s="4">
        <f t="shared" si="2"/>
        <v>5.371426144</v>
      </c>
    </row>
    <row r="21779">
      <c r="A21779" s="1">
        <v>217.755124092102</v>
      </c>
      <c r="B21779" s="1">
        <v>436.03415</v>
      </c>
      <c r="C21779" s="1">
        <v>1.5576949</v>
      </c>
      <c r="D21779" s="1">
        <v>0.47793445</v>
      </c>
      <c r="E21779" s="1">
        <v>5.383137</v>
      </c>
      <c r="F21779" s="4">
        <f t="shared" si="1"/>
        <v>0.1730772111</v>
      </c>
      <c r="G21779" s="4">
        <f t="shared" si="2"/>
        <v>5.370720836</v>
      </c>
    </row>
    <row r="21780">
      <c r="A21780" s="1">
        <v>217.765118598938</v>
      </c>
      <c r="B21780" s="1">
        <v>436.0399</v>
      </c>
      <c r="C21780" s="1">
        <v>1.5580815</v>
      </c>
      <c r="D21780" s="1">
        <v>0.16541538</v>
      </c>
      <c r="E21780" s="1">
        <v>5.3832073</v>
      </c>
      <c r="F21780" s="4">
        <f t="shared" si="1"/>
        <v>0.1731201667</v>
      </c>
      <c r="G21780" s="4">
        <f t="shared" si="2"/>
        <v>5.370791823</v>
      </c>
    </row>
    <row r="21781">
      <c r="A21781" s="1">
        <v>217.775128364563</v>
      </c>
      <c r="B21781" s="1">
        <v>436.18652</v>
      </c>
      <c r="C21781" s="1">
        <v>1.5582814</v>
      </c>
      <c r="D21781" s="1">
        <v>0.007935055</v>
      </c>
      <c r="E21781" s="1">
        <v>5.385018</v>
      </c>
      <c r="F21781" s="4">
        <f t="shared" si="1"/>
        <v>0.1731423778</v>
      </c>
      <c r="G21781" s="4">
        <f t="shared" si="2"/>
        <v>5.372601947</v>
      </c>
    </row>
    <row r="21782">
      <c r="A21782" s="1">
        <v>217.785122871398</v>
      </c>
      <c r="B21782" s="1">
        <v>436.36942</v>
      </c>
      <c r="C21782" s="1">
        <v>1.5581882</v>
      </c>
      <c r="D21782" s="1">
        <v>0.18250626</v>
      </c>
      <c r="E21782" s="1">
        <v>5.387276</v>
      </c>
      <c r="F21782" s="4">
        <f t="shared" si="1"/>
        <v>0.1731320222</v>
      </c>
      <c r="G21782" s="4">
        <f t="shared" si="2"/>
        <v>5.374859972</v>
      </c>
    </row>
    <row r="21783">
      <c r="A21783" s="1">
        <v>217.795117378234</v>
      </c>
      <c r="B21783" s="1">
        <v>436.29703</v>
      </c>
      <c r="C21783" s="1">
        <v>1.5581615</v>
      </c>
      <c r="D21783" s="1">
        <v>0.27650613</v>
      </c>
      <c r="E21783" s="1">
        <v>5.3863826</v>
      </c>
      <c r="F21783" s="4">
        <f t="shared" si="1"/>
        <v>0.1731290556</v>
      </c>
      <c r="G21783" s="4">
        <f t="shared" si="2"/>
        <v>5.373966268</v>
      </c>
    </row>
    <row r="21784">
      <c r="A21784" s="1">
        <v>217.805127143859</v>
      </c>
      <c r="B21784" s="1">
        <v>436.22653</v>
      </c>
      <c r="C21784" s="1">
        <v>1.5581615</v>
      </c>
      <c r="D21784" s="1">
        <v>0.35707745</v>
      </c>
      <c r="E21784" s="1">
        <v>5.385512</v>
      </c>
      <c r="F21784" s="4">
        <f t="shared" si="1"/>
        <v>0.1731290556</v>
      </c>
      <c r="G21784" s="4">
        <f t="shared" si="2"/>
        <v>5.373095898</v>
      </c>
    </row>
    <row r="21785">
      <c r="A21785" s="1">
        <v>217.815121650695</v>
      </c>
      <c r="B21785" s="1">
        <v>436.18652</v>
      </c>
      <c r="C21785" s="1">
        <v>1.5581615</v>
      </c>
      <c r="D21785" s="1">
        <v>0.42422023</v>
      </c>
      <c r="E21785" s="1">
        <v>5.385018</v>
      </c>
      <c r="F21785" s="4">
        <f t="shared" si="1"/>
        <v>0.1731290556</v>
      </c>
      <c r="G21785" s="4">
        <f t="shared" si="2"/>
        <v>5.372601947</v>
      </c>
    </row>
    <row r="21786">
      <c r="A21786" s="1">
        <v>217.82513141632</v>
      </c>
      <c r="B21786" s="1">
        <v>436.07986</v>
      </c>
      <c r="C21786" s="1">
        <v>1.5582014</v>
      </c>
      <c r="D21786" s="1">
        <v>0.46328512</v>
      </c>
      <c r="E21786" s="1">
        <v>5.3837013</v>
      </c>
      <c r="F21786" s="4">
        <f t="shared" si="1"/>
        <v>0.1731334889</v>
      </c>
      <c r="G21786" s="4">
        <f t="shared" si="2"/>
        <v>5.371285157</v>
      </c>
    </row>
    <row r="21787">
      <c r="A21787" s="1">
        <v>217.835125923156</v>
      </c>
      <c r="B21787" s="1">
        <v>436.15414</v>
      </c>
      <c r="C21787" s="1">
        <v>1.558628</v>
      </c>
      <c r="D21787" s="1">
        <v>0.10803882</v>
      </c>
      <c r="E21787" s="1">
        <v>5.3846183</v>
      </c>
      <c r="F21787" s="4">
        <f t="shared" si="1"/>
        <v>0.1731808889</v>
      </c>
      <c r="G21787" s="4">
        <f t="shared" si="2"/>
        <v>5.372202194</v>
      </c>
    </row>
    <row r="21788">
      <c r="A21788" s="1">
        <v>217.845120429992</v>
      </c>
      <c r="B21788" s="1">
        <v>436.3732</v>
      </c>
      <c r="C21788" s="1">
        <v>1.5588148</v>
      </c>
      <c r="D21788" s="1">
        <v>-0.034792162</v>
      </c>
      <c r="E21788" s="1">
        <v>5.3873224</v>
      </c>
      <c r="F21788" s="4">
        <f t="shared" si="1"/>
        <v>0.1732016444</v>
      </c>
      <c r="G21788" s="4">
        <f t="shared" si="2"/>
        <v>5.374906638</v>
      </c>
    </row>
    <row r="21789">
      <c r="A21789" s="1">
        <v>217.855130195617</v>
      </c>
      <c r="B21789" s="1">
        <v>436.44366</v>
      </c>
      <c r="C21789" s="1">
        <v>1.5587614</v>
      </c>
      <c r="D21789" s="1">
        <v>0.09949338</v>
      </c>
      <c r="E21789" s="1">
        <v>5.388193</v>
      </c>
      <c r="F21789" s="4">
        <f t="shared" si="1"/>
        <v>0.1731957111</v>
      </c>
      <c r="G21789" s="4">
        <f t="shared" si="2"/>
        <v>5.375776515</v>
      </c>
    </row>
    <row r="21790">
      <c r="A21790" s="1">
        <v>217.865124702453</v>
      </c>
      <c r="B21790" s="1">
        <v>436.44366</v>
      </c>
      <c r="C21790" s="1">
        <v>1.5587614</v>
      </c>
      <c r="D21790" s="1">
        <v>0.18006471</v>
      </c>
      <c r="E21790" s="1">
        <v>5.388193</v>
      </c>
      <c r="F21790" s="4">
        <f t="shared" si="1"/>
        <v>0.1731957111</v>
      </c>
      <c r="G21790" s="4">
        <f t="shared" si="2"/>
        <v>5.375776515</v>
      </c>
    </row>
    <row r="21791">
      <c r="A21791" s="1">
        <v>217.875119209289</v>
      </c>
      <c r="B21791" s="1">
        <v>436.3332</v>
      </c>
      <c r="C21791" s="1">
        <v>1.5587747</v>
      </c>
      <c r="D21791" s="1">
        <v>0.23255815</v>
      </c>
      <c r="E21791" s="1">
        <v>5.3868284</v>
      </c>
      <c r="F21791" s="4">
        <f t="shared" si="1"/>
        <v>0.1731971889</v>
      </c>
      <c r="G21791" s="4">
        <f t="shared" si="2"/>
        <v>5.374412811</v>
      </c>
    </row>
    <row r="21792">
      <c r="A21792" s="1">
        <v>217.885128974914</v>
      </c>
      <c r="B21792" s="1">
        <v>436.35416</v>
      </c>
      <c r="C21792" s="1">
        <v>1.5587881</v>
      </c>
      <c r="D21792" s="1">
        <v>0.29970092</v>
      </c>
      <c r="E21792" s="1">
        <v>5.3870873</v>
      </c>
      <c r="F21792" s="4">
        <f t="shared" si="1"/>
        <v>0.1731986778</v>
      </c>
      <c r="G21792" s="4">
        <f t="shared" si="2"/>
        <v>5.374671577</v>
      </c>
    </row>
    <row r="21793">
      <c r="A21793" s="1">
        <v>217.89512348175</v>
      </c>
      <c r="B21793" s="1">
        <v>436.2608</v>
      </c>
      <c r="C21793" s="1">
        <v>1.5587881</v>
      </c>
      <c r="D21793" s="1">
        <v>0.36684367</v>
      </c>
      <c r="E21793" s="1">
        <v>5.385935</v>
      </c>
      <c r="F21793" s="4">
        <f t="shared" si="1"/>
        <v>0.1731986778</v>
      </c>
      <c r="G21793" s="4">
        <f t="shared" si="2"/>
        <v>5.373518984</v>
      </c>
    </row>
    <row r="21794">
      <c r="A21794" s="1">
        <v>217.905117988586</v>
      </c>
      <c r="B21794" s="1">
        <v>436.2132</v>
      </c>
      <c r="C21794" s="1">
        <v>1.5588013</v>
      </c>
      <c r="D21794" s="1">
        <v>0.43276566</v>
      </c>
      <c r="E21794" s="1">
        <v>5.3853474</v>
      </c>
      <c r="F21794" s="4">
        <f t="shared" si="1"/>
        <v>0.1732001444</v>
      </c>
      <c r="G21794" s="4">
        <f t="shared" si="2"/>
        <v>5.37293133</v>
      </c>
    </row>
    <row r="21795">
      <c r="A21795" s="1">
        <v>217.915127754211</v>
      </c>
      <c r="B21795" s="1">
        <v>436.23035</v>
      </c>
      <c r="C21795" s="1">
        <v>1.5591478</v>
      </c>
      <c r="D21795" s="1">
        <v>0.17640238</v>
      </c>
      <c r="E21795" s="1">
        <v>5.385559</v>
      </c>
      <c r="F21795" s="4">
        <f t="shared" si="1"/>
        <v>0.1732386444</v>
      </c>
      <c r="G21795" s="4">
        <f t="shared" si="2"/>
        <v>5.373143058</v>
      </c>
    </row>
    <row r="21796">
      <c r="A21796" s="1">
        <v>217.925122261047</v>
      </c>
      <c r="B21796" s="1">
        <v>436.39035</v>
      </c>
      <c r="C21796" s="1">
        <v>1.5594145</v>
      </c>
      <c r="D21796" s="1">
        <v>-0.064090826</v>
      </c>
      <c r="E21796" s="1">
        <v>5.3875346</v>
      </c>
      <c r="F21796" s="4">
        <f t="shared" si="1"/>
        <v>0.1732682778</v>
      </c>
      <c r="G21796" s="4">
        <f t="shared" si="2"/>
        <v>5.375118367</v>
      </c>
    </row>
    <row r="21797">
      <c r="A21797" s="1">
        <v>217.935132026672</v>
      </c>
      <c r="B21797" s="1">
        <v>436.59225</v>
      </c>
      <c r="C21797" s="1">
        <v>1.5593345</v>
      </c>
      <c r="D21797" s="1">
        <v>0.09705182</v>
      </c>
      <c r="E21797" s="1">
        <v>5.3900275</v>
      </c>
      <c r="F21797" s="4">
        <f t="shared" si="1"/>
        <v>0.1732593889</v>
      </c>
      <c r="G21797" s="4">
        <f t="shared" si="2"/>
        <v>5.377610959</v>
      </c>
    </row>
    <row r="21798">
      <c r="A21798" s="1">
        <v>217.945126533508</v>
      </c>
      <c r="B21798" s="1">
        <v>436.6018</v>
      </c>
      <c r="C21798" s="1">
        <v>1.5593078</v>
      </c>
      <c r="D21798" s="1">
        <v>0.20448026</v>
      </c>
      <c r="E21798" s="1">
        <v>5.3901453</v>
      </c>
      <c r="F21798" s="4">
        <f t="shared" si="1"/>
        <v>0.1732564222</v>
      </c>
      <c r="G21798" s="4">
        <f t="shared" si="2"/>
        <v>5.37772886</v>
      </c>
    </row>
    <row r="21799">
      <c r="A21799" s="1">
        <v>217.955121040344</v>
      </c>
      <c r="B21799" s="1">
        <v>436.5256</v>
      </c>
      <c r="C21799" s="1">
        <v>1.5593213</v>
      </c>
      <c r="D21799" s="1">
        <v>0.25697368</v>
      </c>
      <c r="E21799" s="1">
        <v>5.3892045</v>
      </c>
      <c r="F21799" s="4">
        <f t="shared" si="1"/>
        <v>0.1732579222</v>
      </c>
      <c r="G21799" s="4">
        <f t="shared" si="2"/>
        <v>5.37678812</v>
      </c>
    </row>
    <row r="21800">
      <c r="A21800" s="1">
        <v>217.965130805969</v>
      </c>
      <c r="B21800" s="1">
        <v>436.48178</v>
      </c>
      <c r="C21800" s="1">
        <v>1.5593213</v>
      </c>
      <c r="D21800" s="1">
        <v>0.337545</v>
      </c>
      <c r="E21800" s="1">
        <v>5.3886633</v>
      </c>
      <c r="F21800" s="4">
        <f t="shared" si="1"/>
        <v>0.1732579222</v>
      </c>
      <c r="G21800" s="4">
        <f t="shared" si="2"/>
        <v>5.376247132</v>
      </c>
    </row>
    <row r="21801">
      <c r="A21801" s="1">
        <v>217.975125312805</v>
      </c>
      <c r="B21801" s="1">
        <v>436.3789</v>
      </c>
      <c r="C21801" s="1">
        <v>1.5593345</v>
      </c>
      <c r="D21801" s="1">
        <v>0.39125922</v>
      </c>
      <c r="E21801" s="1">
        <v>5.387393</v>
      </c>
      <c r="F21801" s="4">
        <f t="shared" si="1"/>
        <v>0.1732593889</v>
      </c>
      <c r="G21801" s="4">
        <f t="shared" si="2"/>
        <v>5.374977009</v>
      </c>
    </row>
    <row r="21802">
      <c r="A21802" s="1">
        <v>217.985119819641</v>
      </c>
      <c r="B21802" s="1">
        <v>436.3656</v>
      </c>
      <c r="C21802" s="1">
        <v>1.5593746</v>
      </c>
      <c r="D21802" s="1">
        <v>0.44253188</v>
      </c>
      <c r="E21802" s="1">
        <v>5.387229</v>
      </c>
      <c r="F21802" s="4">
        <f t="shared" si="1"/>
        <v>0.1732638444</v>
      </c>
      <c r="G21802" s="4">
        <f t="shared" si="2"/>
        <v>5.374812811</v>
      </c>
    </row>
    <row r="21803">
      <c r="A21803" s="1">
        <v>217.995129585266</v>
      </c>
      <c r="B21803" s="1">
        <v>436.32556</v>
      </c>
      <c r="C21803" s="1">
        <v>1.5597744</v>
      </c>
      <c r="D21803" s="1">
        <v>0.10315571</v>
      </c>
      <c r="E21803" s="1">
        <v>5.386735</v>
      </c>
      <c r="F21803" s="4">
        <f t="shared" si="1"/>
        <v>0.1733082667</v>
      </c>
      <c r="G21803" s="4">
        <f t="shared" si="2"/>
        <v>5.37431849</v>
      </c>
    </row>
    <row r="21804">
      <c r="A21804" s="1">
        <v>218.005124092102</v>
      </c>
      <c r="B21804" s="1">
        <v>436.55035</v>
      </c>
      <c r="C21804" s="1">
        <v>1.5598677</v>
      </c>
      <c r="D21804" s="1">
        <v>0.044558384</v>
      </c>
      <c r="E21804" s="1">
        <v>5.38951</v>
      </c>
      <c r="F21804" s="4">
        <f t="shared" si="1"/>
        <v>0.1733186333</v>
      </c>
      <c r="G21804" s="4">
        <f t="shared" si="2"/>
        <v>5.377093675</v>
      </c>
    </row>
    <row r="21805">
      <c r="A21805" s="1">
        <v>218.015118598938</v>
      </c>
      <c r="B21805" s="1">
        <v>436.657</v>
      </c>
      <c r="C21805" s="1">
        <v>1.5597744</v>
      </c>
      <c r="D21805" s="1">
        <v>0.23255815</v>
      </c>
      <c r="E21805" s="1">
        <v>5.3908267</v>
      </c>
      <c r="F21805" s="4">
        <f t="shared" si="1"/>
        <v>0.1733082667</v>
      </c>
      <c r="G21805" s="4">
        <f t="shared" si="2"/>
        <v>5.378410342</v>
      </c>
    </row>
    <row r="21806">
      <c r="A21806" s="1">
        <v>218.025128364563</v>
      </c>
      <c r="B21806" s="1">
        <v>436.5599</v>
      </c>
      <c r="C21806" s="1">
        <v>1.559761</v>
      </c>
      <c r="D21806" s="1">
        <v>0.32533723</v>
      </c>
      <c r="E21806" s="1">
        <v>5.389628</v>
      </c>
      <c r="F21806" s="4">
        <f t="shared" si="1"/>
        <v>0.1733067778</v>
      </c>
      <c r="G21806" s="4">
        <f t="shared" si="2"/>
        <v>5.377211577</v>
      </c>
    </row>
    <row r="21807">
      <c r="A21807" s="1">
        <v>218.035122871398</v>
      </c>
      <c r="B21807" s="1">
        <v>436.55417</v>
      </c>
      <c r="C21807" s="1">
        <v>1.559761</v>
      </c>
      <c r="D21807" s="1">
        <v>0.39248002</v>
      </c>
      <c r="E21807" s="1">
        <v>5.389557</v>
      </c>
      <c r="F21807" s="4">
        <f t="shared" si="1"/>
        <v>0.1733067778</v>
      </c>
      <c r="G21807" s="4">
        <f t="shared" si="2"/>
        <v>5.377140836</v>
      </c>
    </row>
    <row r="21808">
      <c r="A21808" s="1">
        <v>218.045117378234</v>
      </c>
      <c r="B21808" s="1">
        <v>436.4208</v>
      </c>
      <c r="C21808" s="1">
        <v>1.5597744</v>
      </c>
      <c r="D21808" s="1">
        <v>0.45962277</v>
      </c>
      <c r="E21808" s="1">
        <v>5.3879104</v>
      </c>
      <c r="F21808" s="4">
        <f t="shared" si="1"/>
        <v>0.1733082667</v>
      </c>
      <c r="G21808" s="4">
        <f t="shared" si="2"/>
        <v>5.375494293</v>
      </c>
    </row>
    <row r="21809">
      <c r="A21809" s="1">
        <v>218.055127143859</v>
      </c>
      <c r="B21809" s="1">
        <v>436.40558</v>
      </c>
      <c r="C21809" s="1">
        <v>1.5601344</v>
      </c>
      <c r="D21809" s="1">
        <v>0.18983093</v>
      </c>
      <c r="E21809" s="1">
        <v>5.387722</v>
      </c>
      <c r="F21809" s="4">
        <f t="shared" si="1"/>
        <v>0.1733482667</v>
      </c>
      <c r="G21809" s="4">
        <f t="shared" si="2"/>
        <v>5.375306391</v>
      </c>
    </row>
    <row r="21810">
      <c r="A21810" s="1">
        <v>218.065121650695</v>
      </c>
      <c r="B21810" s="1">
        <v>436.59418</v>
      </c>
      <c r="C21810" s="1">
        <v>1.5602944</v>
      </c>
      <c r="D21810" s="1">
        <v>0.060428493</v>
      </c>
      <c r="E21810" s="1">
        <v>5.390051</v>
      </c>
      <c r="F21810" s="4">
        <f t="shared" si="1"/>
        <v>0.1733660444</v>
      </c>
      <c r="G21810" s="4">
        <f t="shared" si="2"/>
        <v>5.377634786</v>
      </c>
    </row>
    <row r="21811">
      <c r="A21811" s="1">
        <v>218.07513141632</v>
      </c>
      <c r="B21811" s="1">
        <v>436.64752</v>
      </c>
      <c r="C21811" s="1">
        <v>1.560241</v>
      </c>
      <c r="D21811" s="1">
        <v>0.19471404</v>
      </c>
      <c r="E21811" s="1">
        <v>5.390709</v>
      </c>
      <c r="F21811" s="4">
        <f t="shared" si="1"/>
        <v>0.1733601111</v>
      </c>
      <c r="G21811" s="4">
        <f t="shared" si="2"/>
        <v>5.378293305</v>
      </c>
    </row>
    <row r="21812">
      <c r="A21812" s="1">
        <v>218.085125923156</v>
      </c>
      <c r="B21812" s="1">
        <v>436.65894</v>
      </c>
      <c r="C21812" s="1">
        <v>1.560241</v>
      </c>
      <c r="D21812" s="1">
        <v>0.2618568</v>
      </c>
      <c r="E21812" s="1">
        <v>5.39085</v>
      </c>
      <c r="F21812" s="4">
        <f t="shared" si="1"/>
        <v>0.1733601111</v>
      </c>
      <c r="G21812" s="4">
        <f t="shared" si="2"/>
        <v>5.378434293</v>
      </c>
    </row>
    <row r="21813">
      <c r="A21813" s="1">
        <v>218.095120429992</v>
      </c>
      <c r="B21813" s="1">
        <v>436.59225</v>
      </c>
      <c r="C21813" s="1">
        <v>1.560241</v>
      </c>
      <c r="D21813" s="1">
        <v>0.34242812</v>
      </c>
      <c r="E21813" s="1">
        <v>5.3900275</v>
      </c>
      <c r="F21813" s="4">
        <f t="shared" si="1"/>
        <v>0.1733601111</v>
      </c>
      <c r="G21813" s="4">
        <f t="shared" si="2"/>
        <v>5.377610959</v>
      </c>
    </row>
    <row r="21814">
      <c r="A21814" s="1">
        <v>218.105130195617</v>
      </c>
      <c r="B21814" s="1">
        <v>436.54465</v>
      </c>
      <c r="C21814" s="1">
        <v>1.5602543</v>
      </c>
      <c r="D21814" s="1">
        <v>0.4095709</v>
      </c>
      <c r="E21814" s="1">
        <v>5.389439</v>
      </c>
      <c r="F21814" s="4">
        <f t="shared" si="1"/>
        <v>0.1733615889</v>
      </c>
      <c r="G21814" s="4">
        <f t="shared" si="2"/>
        <v>5.377023305</v>
      </c>
    </row>
    <row r="21815">
      <c r="A21815" s="1">
        <v>218.115124702453</v>
      </c>
      <c r="B21815" s="1">
        <v>436.497</v>
      </c>
      <c r="C21815" s="1">
        <v>1.5602543</v>
      </c>
      <c r="D21815" s="1">
        <v>0.47671366</v>
      </c>
      <c r="E21815" s="1">
        <v>5.388851</v>
      </c>
      <c r="F21815" s="4">
        <f t="shared" si="1"/>
        <v>0.1733615889</v>
      </c>
      <c r="G21815" s="4">
        <f t="shared" si="2"/>
        <v>5.376435033</v>
      </c>
    </row>
    <row r="21816">
      <c r="A21816" s="1">
        <v>218.125119209289</v>
      </c>
      <c r="B21816" s="1">
        <v>436.4494</v>
      </c>
      <c r="C21816" s="1">
        <v>1.5605876</v>
      </c>
      <c r="D21816" s="1">
        <v>0.22035037</v>
      </c>
      <c r="E21816" s="1">
        <v>5.388263</v>
      </c>
      <c r="F21816" s="4">
        <f t="shared" si="1"/>
        <v>0.1733986222</v>
      </c>
      <c r="G21816" s="4">
        <f t="shared" si="2"/>
        <v>5.375847379</v>
      </c>
    </row>
    <row r="21817">
      <c r="A21817" s="1">
        <v>218.135128974914</v>
      </c>
      <c r="B21817" s="1">
        <v>436.69513</v>
      </c>
      <c r="C21817" s="1">
        <v>1.5608809</v>
      </c>
      <c r="D21817" s="1">
        <v>-0.034792162</v>
      </c>
      <c r="E21817" s="1">
        <v>5.3912973</v>
      </c>
      <c r="F21817" s="4">
        <f t="shared" si="1"/>
        <v>0.1734312111</v>
      </c>
      <c r="G21817" s="4">
        <f t="shared" si="2"/>
        <v>5.378881083</v>
      </c>
    </row>
    <row r="21818">
      <c r="A21818" s="1">
        <v>218.14512348175</v>
      </c>
      <c r="B21818" s="1">
        <v>436.79797</v>
      </c>
      <c r="C21818" s="1">
        <v>1.5608674</v>
      </c>
      <c r="D21818" s="1">
        <v>0.059207715</v>
      </c>
      <c r="E21818" s="1">
        <v>5.3925667</v>
      </c>
      <c r="F21818" s="4">
        <f t="shared" si="1"/>
        <v>0.1734297111</v>
      </c>
      <c r="G21818" s="4">
        <f t="shared" si="2"/>
        <v>5.380150712</v>
      </c>
    </row>
    <row r="21819">
      <c r="A21819" s="1">
        <v>218.155117988586</v>
      </c>
      <c r="B21819" s="1">
        <v>436.83038</v>
      </c>
      <c r="C21819" s="1">
        <v>1.5608674</v>
      </c>
      <c r="D21819" s="1">
        <v>0.13977905</v>
      </c>
      <c r="E21819" s="1">
        <v>5.3929667</v>
      </c>
      <c r="F21819" s="4">
        <f t="shared" si="1"/>
        <v>0.1734297111</v>
      </c>
      <c r="G21819" s="4">
        <f t="shared" si="2"/>
        <v>5.380550836</v>
      </c>
    </row>
    <row r="21820">
      <c r="A21820" s="1">
        <v>218.165127754211</v>
      </c>
      <c r="B21820" s="1">
        <v>436.8456</v>
      </c>
      <c r="C21820" s="1">
        <v>1.5608674</v>
      </c>
      <c r="D21820" s="1">
        <v>0.20692182</v>
      </c>
      <c r="E21820" s="1">
        <v>5.3931546</v>
      </c>
      <c r="F21820" s="4">
        <f t="shared" si="1"/>
        <v>0.1734297111</v>
      </c>
      <c r="G21820" s="4">
        <f t="shared" si="2"/>
        <v>5.380738737</v>
      </c>
    </row>
    <row r="21821">
      <c r="A21821" s="1">
        <v>218.175122261047</v>
      </c>
      <c r="B21821" s="1">
        <v>436.74847</v>
      </c>
      <c r="C21821" s="1">
        <v>1.5608809</v>
      </c>
      <c r="D21821" s="1">
        <v>0.2728438</v>
      </c>
      <c r="E21821" s="1">
        <v>5.391956</v>
      </c>
      <c r="F21821" s="4">
        <f t="shared" si="1"/>
        <v>0.1734312111</v>
      </c>
      <c r="G21821" s="4">
        <f t="shared" si="2"/>
        <v>5.379539601</v>
      </c>
    </row>
    <row r="21822">
      <c r="A21822" s="1">
        <v>218.185132026672</v>
      </c>
      <c r="B21822" s="1">
        <v>436.75418</v>
      </c>
      <c r="C21822" s="1">
        <v>1.5608941</v>
      </c>
      <c r="D21822" s="1">
        <v>0.3387658</v>
      </c>
      <c r="E21822" s="1">
        <v>5.392026</v>
      </c>
      <c r="F21822" s="4">
        <f t="shared" si="1"/>
        <v>0.1734326778</v>
      </c>
      <c r="G21822" s="4">
        <f t="shared" si="2"/>
        <v>5.379610095</v>
      </c>
    </row>
    <row r="21823">
      <c r="A21823" s="1">
        <v>218.195126533508</v>
      </c>
      <c r="B21823" s="1">
        <v>436.62656</v>
      </c>
      <c r="C21823" s="1">
        <v>1.5609075</v>
      </c>
      <c r="D21823" s="1">
        <v>0.40590855</v>
      </c>
      <c r="E21823" s="1">
        <v>5.390451</v>
      </c>
      <c r="F21823" s="4">
        <f t="shared" si="1"/>
        <v>0.1734341667</v>
      </c>
      <c r="G21823" s="4">
        <f t="shared" si="2"/>
        <v>5.37803454</v>
      </c>
    </row>
    <row r="21824">
      <c r="A21824" s="1">
        <v>218.205121040344</v>
      </c>
      <c r="B21824" s="1">
        <v>436.58655</v>
      </c>
      <c r="C21824" s="1">
        <v>1.5609208</v>
      </c>
      <c r="D21824" s="1">
        <v>0.458402</v>
      </c>
      <c r="E21824" s="1">
        <v>5.3899565</v>
      </c>
      <c r="F21824" s="4">
        <f t="shared" si="1"/>
        <v>0.1734356444</v>
      </c>
      <c r="G21824" s="4">
        <f t="shared" si="2"/>
        <v>5.377540589</v>
      </c>
    </row>
    <row r="21825">
      <c r="A21825" s="1">
        <v>218.215130805969</v>
      </c>
      <c r="B21825" s="1">
        <v>436.57132</v>
      </c>
      <c r="C21825" s="1">
        <v>1.5610408</v>
      </c>
      <c r="D21825" s="1">
        <v>0.42422023</v>
      </c>
      <c r="E21825" s="1">
        <v>5.3897686</v>
      </c>
      <c r="F21825" s="4">
        <f t="shared" si="1"/>
        <v>0.1734489778</v>
      </c>
      <c r="G21825" s="4">
        <f t="shared" si="2"/>
        <v>5.377352564</v>
      </c>
    </row>
    <row r="21826">
      <c r="A21826" s="1">
        <v>218.225125312805</v>
      </c>
      <c r="B21826" s="1">
        <v>436.63608</v>
      </c>
      <c r="C21826" s="1">
        <v>1.5614407</v>
      </c>
      <c r="D21826" s="1">
        <v>0.07141549</v>
      </c>
      <c r="E21826" s="1">
        <v>5.390568</v>
      </c>
      <c r="F21826" s="4">
        <f t="shared" si="1"/>
        <v>0.1734934111</v>
      </c>
      <c r="G21826" s="4">
        <f t="shared" si="2"/>
        <v>5.37815207</v>
      </c>
    </row>
    <row r="21827">
      <c r="A21827" s="1">
        <v>218.235119819641</v>
      </c>
      <c r="B21827" s="1">
        <v>436.86276</v>
      </c>
      <c r="C21827" s="1">
        <v>1.561494</v>
      </c>
      <c r="D21827" s="1">
        <v>0.08118171</v>
      </c>
      <c r="E21827" s="1">
        <v>5.393367</v>
      </c>
      <c r="F21827" s="4">
        <f t="shared" si="1"/>
        <v>0.1734993333</v>
      </c>
      <c r="G21827" s="4">
        <f t="shared" si="2"/>
        <v>5.380950589</v>
      </c>
    </row>
    <row r="21828">
      <c r="A21828" s="1">
        <v>218.245129585266</v>
      </c>
      <c r="B21828" s="1">
        <v>436.88943</v>
      </c>
      <c r="C21828" s="1">
        <v>1.5614275</v>
      </c>
      <c r="D21828" s="1">
        <v>0.21546726</v>
      </c>
      <c r="E21828" s="1">
        <v>5.3936963</v>
      </c>
      <c r="F21828" s="4">
        <f t="shared" si="1"/>
        <v>0.1734919444</v>
      </c>
      <c r="G21828" s="4">
        <f t="shared" si="2"/>
        <v>5.381279848</v>
      </c>
    </row>
    <row r="21829">
      <c r="A21829" s="1">
        <v>218.255124092102</v>
      </c>
      <c r="B21829" s="1">
        <v>436.88562</v>
      </c>
      <c r="C21829" s="1">
        <v>1.5614407</v>
      </c>
      <c r="D21829" s="1">
        <v>0.28138924</v>
      </c>
      <c r="E21829" s="1">
        <v>5.393649</v>
      </c>
      <c r="F21829" s="4">
        <f t="shared" si="1"/>
        <v>0.1734934111</v>
      </c>
      <c r="G21829" s="4">
        <f t="shared" si="2"/>
        <v>5.381232811</v>
      </c>
    </row>
    <row r="21830">
      <c r="A21830" s="1">
        <v>218.265118598938</v>
      </c>
      <c r="B21830" s="1">
        <v>436.82083</v>
      </c>
      <c r="C21830" s="1">
        <v>1.5614407</v>
      </c>
      <c r="D21830" s="1">
        <v>0.36196056</v>
      </c>
      <c r="E21830" s="1">
        <v>5.3928494</v>
      </c>
      <c r="F21830" s="4">
        <f t="shared" si="1"/>
        <v>0.1734934111</v>
      </c>
      <c r="G21830" s="4">
        <f t="shared" si="2"/>
        <v>5.380432935</v>
      </c>
    </row>
    <row r="21831">
      <c r="A21831" s="1">
        <v>218.275128364563</v>
      </c>
      <c r="B21831" s="1">
        <v>436.72562</v>
      </c>
      <c r="C21831" s="1">
        <v>1.5614407</v>
      </c>
      <c r="D21831" s="1">
        <v>0.42910334</v>
      </c>
      <c r="E21831" s="1">
        <v>5.3916736</v>
      </c>
      <c r="F21831" s="4">
        <f t="shared" si="1"/>
        <v>0.1734934111</v>
      </c>
      <c r="G21831" s="4">
        <f t="shared" si="2"/>
        <v>5.379257502</v>
      </c>
    </row>
    <row r="21832">
      <c r="A21832" s="1">
        <v>218.285122871398</v>
      </c>
      <c r="B21832" s="1">
        <v>436.70654</v>
      </c>
      <c r="C21832" s="1">
        <v>1.561534</v>
      </c>
      <c r="D21832" s="1">
        <v>0.425441</v>
      </c>
      <c r="E21832" s="1">
        <v>5.3914385</v>
      </c>
      <c r="F21832" s="4">
        <f t="shared" si="1"/>
        <v>0.1735037778</v>
      </c>
      <c r="G21832" s="4">
        <f t="shared" si="2"/>
        <v>5.379021947</v>
      </c>
    </row>
    <row r="21833">
      <c r="A21833" s="1">
        <v>218.295117378234</v>
      </c>
      <c r="B21833" s="1">
        <v>436.7294</v>
      </c>
      <c r="C21833" s="1">
        <v>1.5618806</v>
      </c>
      <c r="D21833" s="1">
        <v>0.13977905</v>
      </c>
      <c r="E21833" s="1">
        <v>5.3917203</v>
      </c>
      <c r="F21833" s="4">
        <f t="shared" si="1"/>
        <v>0.1735422889</v>
      </c>
      <c r="G21833" s="4">
        <f t="shared" si="2"/>
        <v>5.379304169</v>
      </c>
    </row>
    <row r="21834">
      <c r="A21834" s="1">
        <v>218.305127143859</v>
      </c>
      <c r="B21834" s="1">
        <v>436.8799</v>
      </c>
      <c r="C21834" s="1">
        <v>1.5619073</v>
      </c>
      <c r="D21834" s="1">
        <v>0.15076604</v>
      </c>
      <c r="E21834" s="1">
        <v>5.393578</v>
      </c>
      <c r="F21834" s="4">
        <f t="shared" si="1"/>
        <v>0.1735452556</v>
      </c>
      <c r="G21834" s="4">
        <f t="shared" si="2"/>
        <v>5.381162194</v>
      </c>
    </row>
    <row r="21835">
      <c r="A21835" s="1">
        <v>218.315121650695</v>
      </c>
      <c r="B21835" s="1">
        <v>436.97516</v>
      </c>
      <c r="C21835" s="1">
        <v>1.561854</v>
      </c>
      <c r="D21835" s="1">
        <v>0.29848012</v>
      </c>
      <c r="E21835" s="1">
        <v>5.3947544</v>
      </c>
      <c r="F21835" s="4">
        <f t="shared" si="1"/>
        <v>0.1735393333</v>
      </c>
      <c r="G21835" s="4">
        <f t="shared" si="2"/>
        <v>5.382338243</v>
      </c>
    </row>
    <row r="21836">
      <c r="A21836" s="1">
        <v>218.32513141632</v>
      </c>
      <c r="B21836" s="1">
        <v>436.8799</v>
      </c>
      <c r="C21836" s="1">
        <v>1.561854</v>
      </c>
      <c r="D21836" s="1">
        <v>0.3656229</v>
      </c>
      <c r="E21836" s="1">
        <v>5.393578</v>
      </c>
      <c r="F21836" s="4">
        <f t="shared" si="1"/>
        <v>0.1735393333</v>
      </c>
      <c r="G21836" s="4">
        <f t="shared" si="2"/>
        <v>5.381162194</v>
      </c>
    </row>
    <row r="21837">
      <c r="A21837" s="1">
        <v>218.335125923156</v>
      </c>
      <c r="B21837" s="1">
        <v>436.88943</v>
      </c>
      <c r="C21837" s="1">
        <v>1.561854</v>
      </c>
      <c r="D21837" s="1">
        <v>0.44619423</v>
      </c>
      <c r="E21837" s="1">
        <v>5.3936963</v>
      </c>
      <c r="F21837" s="4">
        <f t="shared" si="1"/>
        <v>0.1735393333</v>
      </c>
      <c r="G21837" s="4">
        <f t="shared" si="2"/>
        <v>5.381279848</v>
      </c>
    </row>
    <row r="21838">
      <c r="A21838" s="1">
        <v>218.345120429992</v>
      </c>
      <c r="B21838" s="1">
        <v>436.7961</v>
      </c>
      <c r="C21838" s="1">
        <v>1.5620406</v>
      </c>
      <c r="D21838" s="1">
        <v>0.3436489</v>
      </c>
      <c r="E21838" s="1">
        <v>5.3925433</v>
      </c>
      <c r="F21838" s="4">
        <f t="shared" si="1"/>
        <v>0.1735600667</v>
      </c>
      <c r="G21838" s="4">
        <f t="shared" si="2"/>
        <v>5.380127626</v>
      </c>
    </row>
    <row r="21839">
      <c r="A21839" s="1">
        <v>218.355130195617</v>
      </c>
      <c r="B21839" s="1">
        <v>436.89322</v>
      </c>
      <c r="C21839" s="1">
        <v>1.5623338</v>
      </c>
      <c r="D21839" s="1">
        <v>0.10315571</v>
      </c>
      <c r="E21839" s="1">
        <v>5.393743</v>
      </c>
      <c r="F21839" s="4">
        <f t="shared" si="1"/>
        <v>0.1735926444</v>
      </c>
      <c r="G21839" s="4">
        <f t="shared" si="2"/>
        <v>5.381326638</v>
      </c>
    </row>
    <row r="21840">
      <c r="A21840" s="1">
        <v>218.365124702453</v>
      </c>
      <c r="B21840" s="1">
        <v>437.06274</v>
      </c>
      <c r="C21840" s="1">
        <v>1.5623205</v>
      </c>
      <c r="D21840" s="1">
        <v>0.18250626</v>
      </c>
      <c r="E21840" s="1">
        <v>5.395836</v>
      </c>
      <c r="F21840" s="4">
        <f t="shared" si="1"/>
        <v>0.1735911667</v>
      </c>
      <c r="G21840" s="4">
        <f t="shared" si="2"/>
        <v>5.383419478</v>
      </c>
    </row>
    <row r="21841">
      <c r="A21841" s="1">
        <v>218.375119209289</v>
      </c>
      <c r="B21841" s="1">
        <v>437.0723</v>
      </c>
      <c r="C21841" s="1">
        <v>1.5623205</v>
      </c>
      <c r="D21841" s="1">
        <v>0.2618568</v>
      </c>
      <c r="E21841" s="1">
        <v>5.3959537</v>
      </c>
      <c r="F21841" s="4">
        <f t="shared" si="1"/>
        <v>0.1735911667</v>
      </c>
      <c r="G21841" s="4">
        <f t="shared" si="2"/>
        <v>5.383537502</v>
      </c>
    </row>
    <row r="21842">
      <c r="A21842" s="1">
        <v>218.385128974914</v>
      </c>
      <c r="B21842" s="1">
        <v>437.05518</v>
      </c>
      <c r="C21842" s="1">
        <v>1.5623205</v>
      </c>
      <c r="D21842" s="1">
        <v>0.32899958</v>
      </c>
      <c r="E21842" s="1">
        <v>5.3957424</v>
      </c>
      <c r="F21842" s="4">
        <f t="shared" si="1"/>
        <v>0.1735911667</v>
      </c>
      <c r="G21842" s="4">
        <f t="shared" si="2"/>
        <v>5.383326144</v>
      </c>
    </row>
    <row r="21843">
      <c r="A21843" s="1">
        <v>218.39512348175</v>
      </c>
      <c r="B21843" s="1">
        <v>436.9828</v>
      </c>
      <c r="C21843" s="1">
        <v>1.5623205</v>
      </c>
      <c r="D21843" s="1">
        <v>0.4095709</v>
      </c>
      <c r="E21843" s="1">
        <v>5.394849</v>
      </c>
      <c r="F21843" s="4">
        <f t="shared" si="1"/>
        <v>0.1735911667</v>
      </c>
      <c r="G21843" s="4">
        <f t="shared" si="2"/>
        <v>5.382432564</v>
      </c>
    </row>
    <row r="21844">
      <c r="A21844" s="1">
        <v>218.405117988586</v>
      </c>
      <c r="B21844" s="1">
        <v>436.9218</v>
      </c>
      <c r="C21844" s="1">
        <v>1.5623605</v>
      </c>
      <c r="D21844" s="1">
        <v>0.4486358</v>
      </c>
      <c r="E21844" s="1">
        <v>5.3940954</v>
      </c>
      <c r="F21844" s="4">
        <f t="shared" si="1"/>
        <v>0.1735956111</v>
      </c>
      <c r="G21844" s="4">
        <f t="shared" si="2"/>
        <v>5.381679478</v>
      </c>
    </row>
    <row r="21845">
      <c r="A21845" s="1">
        <v>218.415127754211</v>
      </c>
      <c r="B21845" s="1">
        <v>436.9999</v>
      </c>
      <c r="C21845" s="1">
        <v>1.5627737</v>
      </c>
      <c r="D21845" s="1">
        <v>0.10803882</v>
      </c>
      <c r="E21845" s="1">
        <v>5.39506</v>
      </c>
      <c r="F21845" s="4">
        <f t="shared" si="1"/>
        <v>0.1736415222</v>
      </c>
      <c r="G21845" s="4">
        <f t="shared" si="2"/>
        <v>5.382643675</v>
      </c>
    </row>
    <row r="21846">
      <c r="A21846" s="1">
        <v>218.425122261047</v>
      </c>
      <c r="B21846" s="1">
        <v>437.158</v>
      </c>
      <c r="C21846" s="1">
        <v>1.5629071</v>
      </c>
      <c r="D21846" s="1">
        <v>0.021363609</v>
      </c>
      <c r="E21846" s="1">
        <v>5.3970118</v>
      </c>
      <c r="F21846" s="4">
        <f t="shared" si="1"/>
        <v>0.1736563444</v>
      </c>
      <c r="G21846" s="4">
        <f t="shared" si="2"/>
        <v>5.384595527</v>
      </c>
    </row>
    <row r="21847">
      <c r="A21847" s="1">
        <v>218.435132026672</v>
      </c>
      <c r="B21847" s="1">
        <v>437.318</v>
      </c>
      <c r="C21847" s="1">
        <v>1.5628403</v>
      </c>
      <c r="D21847" s="1">
        <v>0.15564916</v>
      </c>
      <c r="E21847" s="1">
        <v>5.398987</v>
      </c>
      <c r="F21847" s="4">
        <f t="shared" si="1"/>
        <v>0.1736489222</v>
      </c>
      <c r="G21847" s="4">
        <f t="shared" si="2"/>
        <v>5.386570836</v>
      </c>
    </row>
    <row r="21848">
      <c r="A21848" s="1">
        <v>218.445126533508</v>
      </c>
      <c r="B21848" s="1">
        <v>437.2361</v>
      </c>
      <c r="C21848" s="1">
        <v>1.5628403</v>
      </c>
      <c r="D21848" s="1">
        <v>0.23622048</v>
      </c>
      <c r="E21848" s="1">
        <v>5.397976</v>
      </c>
      <c r="F21848" s="4">
        <f t="shared" si="1"/>
        <v>0.1736489222</v>
      </c>
      <c r="G21848" s="4">
        <f t="shared" si="2"/>
        <v>5.385559725</v>
      </c>
    </row>
    <row r="21849">
      <c r="A21849" s="1">
        <v>218.455121040344</v>
      </c>
      <c r="B21849" s="1">
        <v>437.17703</v>
      </c>
      <c r="C21849" s="1">
        <v>1.562867</v>
      </c>
      <c r="D21849" s="1">
        <v>0.2887139</v>
      </c>
      <c r="E21849" s="1">
        <v>5.397247</v>
      </c>
      <c r="F21849" s="4">
        <f t="shared" si="1"/>
        <v>0.1736518889</v>
      </c>
      <c r="G21849" s="4">
        <f t="shared" si="2"/>
        <v>5.384830465</v>
      </c>
    </row>
    <row r="21850">
      <c r="A21850" s="1">
        <v>218.465130805969</v>
      </c>
      <c r="B21850" s="1">
        <v>437.16946</v>
      </c>
      <c r="C21850" s="1">
        <v>1.5628804</v>
      </c>
      <c r="D21850" s="1">
        <v>0.34120736</v>
      </c>
      <c r="E21850" s="1">
        <v>5.3971534</v>
      </c>
      <c r="F21850" s="4">
        <f t="shared" si="1"/>
        <v>0.1736533778</v>
      </c>
      <c r="G21850" s="4">
        <f t="shared" si="2"/>
        <v>5.384737009</v>
      </c>
    </row>
    <row r="21851">
      <c r="A21851" s="1">
        <v>218.475125312805</v>
      </c>
      <c r="B21851" s="1">
        <v>437.07803</v>
      </c>
      <c r="C21851" s="1">
        <v>1.5628936</v>
      </c>
      <c r="D21851" s="1">
        <v>0.40712935</v>
      </c>
      <c r="E21851" s="1">
        <v>5.396024</v>
      </c>
      <c r="F21851" s="4">
        <f t="shared" si="1"/>
        <v>0.1736548444</v>
      </c>
      <c r="G21851" s="4">
        <f t="shared" si="2"/>
        <v>5.383608243</v>
      </c>
    </row>
    <row r="21852">
      <c r="A21852" s="1">
        <v>218.485119819641</v>
      </c>
      <c r="B21852" s="1">
        <v>437.0761</v>
      </c>
      <c r="C21852" s="1">
        <v>1.5629337</v>
      </c>
      <c r="D21852" s="1">
        <v>0.4315449</v>
      </c>
      <c r="E21852" s="1">
        <v>5.396001</v>
      </c>
      <c r="F21852" s="4">
        <f t="shared" si="1"/>
        <v>0.1736593</v>
      </c>
      <c r="G21852" s="4">
        <f t="shared" si="2"/>
        <v>5.383584416</v>
      </c>
    </row>
    <row r="21853">
      <c r="A21853" s="1">
        <v>218.495129585266</v>
      </c>
      <c r="B21853" s="1">
        <v>437.01514</v>
      </c>
      <c r="C21853" s="1">
        <v>1.5629871</v>
      </c>
      <c r="D21853" s="1">
        <v>0.45718122</v>
      </c>
      <c r="E21853" s="1">
        <v>5.3952475</v>
      </c>
      <c r="F21853" s="4">
        <f t="shared" si="1"/>
        <v>0.1736652333</v>
      </c>
      <c r="G21853" s="4">
        <f t="shared" si="2"/>
        <v>5.382831823</v>
      </c>
    </row>
    <row r="21854">
      <c r="A21854" s="1">
        <v>218.505124092102</v>
      </c>
      <c r="B21854" s="1">
        <v>437.01703</v>
      </c>
      <c r="C21854" s="1">
        <v>1.563067</v>
      </c>
      <c r="D21854" s="1">
        <v>0.45596045</v>
      </c>
      <c r="E21854" s="1">
        <v>5.3952713</v>
      </c>
      <c r="F21854" s="4">
        <f t="shared" si="1"/>
        <v>0.1736741111</v>
      </c>
      <c r="G21854" s="4">
        <f t="shared" si="2"/>
        <v>5.382855157</v>
      </c>
    </row>
    <row r="21855">
      <c r="A21855" s="1">
        <v>218.515118598938</v>
      </c>
      <c r="B21855" s="1">
        <v>437.05704</v>
      </c>
      <c r="C21855" s="1">
        <v>1.5633602</v>
      </c>
      <c r="D21855" s="1">
        <v>0.24232437</v>
      </c>
      <c r="E21855" s="1">
        <v>5.395765</v>
      </c>
      <c r="F21855" s="4">
        <f t="shared" si="1"/>
        <v>0.1737066889</v>
      </c>
      <c r="G21855" s="4">
        <f t="shared" si="2"/>
        <v>5.383349107</v>
      </c>
    </row>
    <row r="21856">
      <c r="A21856" s="1">
        <v>218.525128364563</v>
      </c>
      <c r="B21856" s="1">
        <v>437.2437</v>
      </c>
      <c r="C21856" s="1">
        <v>1.5635469</v>
      </c>
      <c r="D21856" s="1">
        <v>0.09949338</v>
      </c>
      <c r="E21856" s="1">
        <v>5.3980694</v>
      </c>
      <c r="F21856" s="4">
        <f t="shared" si="1"/>
        <v>0.1737274333</v>
      </c>
      <c r="G21856" s="4">
        <f t="shared" si="2"/>
        <v>5.385653552</v>
      </c>
    </row>
    <row r="21857">
      <c r="A21857" s="1">
        <v>218.535122871398</v>
      </c>
      <c r="B21857" s="1">
        <v>437.40942</v>
      </c>
      <c r="C21857" s="1">
        <v>1.5634269</v>
      </c>
      <c r="D21857" s="1">
        <v>0.28749314</v>
      </c>
      <c r="E21857" s="1">
        <v>5.4001155</v>
      </c>
      <c r="F21857" s="4">
        <f t="shared" si="1"/>
        <v>0.1737141</v>
      </c>
      <c r="G21857" s="4">
        <f t="shared" si="2"/>
        <v>5.387699478</v>
      </c>
    </row>
    <row r="21858">
      <c r="A21858" s="1">
        <v>218.545117378234</v>
      </c>
      <c r="B21858" s="1">
        <v>437.34467</v>
      </c>
      <c r="C21858" s="1">
        <v>1.5633869</v>
      </c>
      <c r="D21858" s="1">
        <v>0.4083501</v>
      </c>
      <c r="E21858" s="1">
        <v>5.3993163</v>
      </c>
      <c r="F21858" s="4">
        <f t="shared" si="1"/>
        <v>0.1737096556</v>
      </c>
      <c r="G21858" s="4">
        <f t="shared" si="2"/>
        <v>5.386900095</v>
      </c>
    </row>
    <row r="21859">
      <c r="A21859" s="1">
        <v>218.555127143859</v>
      </c>
      <c r="B21859" s="1">
        <v>437.27228</v>
      </c>
      <c r="C21859" s="1">
        <v>1.5634669</v>
      </c>
      <c r="D21859" s="1">
        <v>0.41811633</v>
      </c>
      <c r="E21859" s="1">
        <v>5.3984227</v>
      </c>
      <c r="F21859" s="4">
        <f t="shared" si="1"/>
        <v>0.1737185444</v>
      </c>
      <c r="G21859" s="4">
        <f t="shared" si="2"/>
        <v>5.386006391</v>
      </c>
    </row>
    <row r="21860">
      <c r="A21860" s="1">
        <v>218.565121650695</v>
      </c>
      <c r="B21860" s="1">
        <v>437.3047</v>
      </c>
      <c r="C21860" s="1">
        <v>1.5638001</v>
      </c>
      <c r="D21860" s="1">
        <v>0.13489594</v>
      </c>
      <c r="E21860" s="1">
        <v>5.398823</v>
      </c>
      <c r="F21860" s="4">
        <f t="shared" si="1"/>
        <v>0.1737555667</v>
      </c>
      <c r="G21860" s="4">
        <f t="shared" si="2"/>
        <v>5.386406638</v>
      </c>
    </row>
    <row r="21861">
      <c r="A21861" s="1">
        <v>218.57513141632</v>
      </c>
      <c r="B21861" s="1">
        <v>437.3923</v>
      </c>
      <c r="C21861" s="1">
        <v>1.5638001</v>
      </c>
      <c r="D21861" s="1">
        <v>0.20081793</v>
      </c>
      <c r="E21861" s="1">
        <v>5.399904</v>
      </c>
      <c r="F21861" s="4">
        <f t="shared" si="1"/>
        <v>0.1737555667</v>
      </c>
      <c r="G21861" s="4">
        <f t="shared" si="2"/>
        <v>5.38748812</v>
      </c>
    </row>
    <row r="21862">
      <c r="A21862" s="1">
        <v>218.585125923156</v>
      </c>
      <c r="B21862" s="1">
        <v>437.45328</v>
      </c>
      <c r="C21862" s="1">
        <v>1.5636934</v>
      </c>
      <c r="D21862" s="1">
        <v>0.37538913</v>
      </c>
      <c r="E21862" s="1">
        <v>5.400657</v>
      </c>
      <c r="F21862" s="4">
        <f t="shared" si="1"/>
        <v>0.1737437111</v>
      </c>
      <c r="G21862" s="4">
        <f t="shared" si="2"/>
        <v>5.388240959</v>
      </c>
    </row>
    <row r="21863">
      <c r="A21863" s="1">
        <v>218.595120429992</v>
      </c>
      <c r="B21863" s="1">
        <v>437.35803</v>
      </c>
      <c r="C21863" s="1">
        <v>1.5637734</v>
      </c>
      <c r="D21863" s="1">
        <v>0.38515535</v>
      </c>
      <c r="E21863" s="1">
        <v>5.399481</v>
      </c>
      <c r="F21863" s="4">
        <f t="shared" si="1"/>
        <v>0.1737526</v>
      </c>
      <c r="G21863" s="4">
        <f t="shared" si="2"/>
        <v>5.387065033</v>
      </c>
    </row>
    <row r="21864">
      <c r="A21864" s="1">
        <v>218.605130195617</v>
      </c>
      <c r="B21864" s="1">
        <v>437.37326</v>
      </c>
      <c r="C21864" s="1">
        <v>1.5640668</v>
      </c>
      <c r="D21864" s="1">
        <v>0.1422206</v>
      </c>
      <c r="E21864" s="1">
        <v>5.399669</v>
      </c>
      <c r="F21864" s="4">
        <f t="shared" si="1"/>
        <v>0.1737852</v>
      </c>
      <c r="G21864" s="4">
        <f t="shared" si="2"/>
        <v>5.387253058</v>
      </c>
    </row>
    <row r="21865">
      <c r="A21865" s="1">
        <v>218.615124702453</v>
      </c>
      <c r="B21865" s="1">
        <v>437.5009</v>
      </c>
      <c r="C21865" s="1">
        <v>1.5640668</v>
      </c>
      <c r="D21865" s="1">
        <v>0.22157115</v>
      </c>
      <c r="E21865" s="1">
        <v>5.401245</v>
      </c>
      <c r="F21865" s="4">
        <f t="shared" si="1"/>
        <v>0.1737852</v>
      </c>
      <c r="G21865" s="4">
        <f t="shared" si="2"/>
        <v>5.38882886</v>
      </c>
    </row>
    <row r="21866">
      <c r="A21866" s="1">
        <v>218.625119209289</v>
      </c>
      <c r="B21866" s="1">
        <v>437.43802</v>
      </c>
      <c r="C21866" s="1">
        <v>1.5640401</v>
      </c>
      <c r="D21866" s="1">
        <v>0.315571</v>
      </c>
      <c r="E21866" s="1">
        <v>5.4004683</v>
      </c>
      <c r="F21866" s="4">
        <f t="shared" si="1"/>
        <v>0.1737822333</v>
      </c>
      <c r="G21866" s="4">
        <f t="shared" si="2"/>
        <v>5.388052564</v>
      </c>
    </row>
    <row r="21867">
      <c r="A21867" s="1">
        <v>218.635128974914</v>
      </c>
      <c r="B21867" s="1">
        <v>437.41705</v>
      </c>
      <c r="C21867" s="1">
        <v>1.5640401</v>
      </c>
      <c r="D21867" s="1">
        <v>0.39614233</v>
      </c>
      <c r="E21867" s="1">
        <v>5.40021</v>
      </c>
      <c r="F21867" s="4">
        <f t="shared" si="1"/>
        <v>0.1737822333</v>
      </c>
      <c r="G21867" s="4">
        <f t="shared" si="2"/>
        <v>5.387793675</v>
      </c>
    </row>
    <row r="21868">
      <c r="A21868" s="1">
        <v>218.64512348175</v>
      </c>
      <c r="B21868" s="1">
        <v>437.3218</v>
      </c>
      <c r="C21868" s="1">
        <v>1.5640668</v>
      </c>
      <c r="D21868" s="1">
        <v>0.4486358</v>
      </c>
      <c r="E21868" s="1">
        <v>5.399034</v>
      </c>
      <c r="F21868" s="4">
        <f t="shared" si="1"/>
        <v>0.1737852</v>
      </c>
      <c r="G21868" s="4">
        <f t="shared" si="2"/>
        <v>5.386617749</v>
      </c>
    </row>
    <row r="21869">
      <c r="A21869" s="1">
        <v>218.655117988586</v>
      </c>
      <c r="B21869" s="1">
        <v>437.34467</v>
      </c>
      <c r="C21869" s="1">
        <v>1.5643867</v>
      </c>
      <c r="D21869" s="1">
        <v>0.19227248</v>
      </c>
      <c r="E21869" s="1">
        <v>5.3993163</v>
      </c>
      <c r="F21869" s="4">
        <f t="shared" si="1"/>
        <v>0.1738207444</v>
      </c>
      <c r="G21869" s="4">
        <f t="shared" si="2"/>
        <v>5.386900095</v>
      </c>
    </row>
    <row r="21870">
      <c r="A21870" s="1">
        <v>218.665127754211</v>
      </c>
      <c r="B21870" s="1">
        <v>437.52374</v>
      </c>
      <c r="C21870" s="1">
        <v>1.5645332</v>
      </c>
      <c r="D21870" s="1">
        <v>0.105597265</v>
      </c>
      <c r="E21870" s="1">
        <v>5.401527</v>
      </c>
      <c r="F21870" s="4">
        <f t="shared" si="1"/>
        <v>0.1738370222</v>
      </c>
      <c r="G21870" s="4">
        <f t="shared" si="2"/>
        <v>5.389110836</v>
      </c>
    </row>
    <row r="21871">
      <c r="A21871" s="1">
        <v>218.675122261047</v>
      </c>
      <c r="B21871" s="1">
        <v>437.56946</v>
      </c>
      <c r="C21871" s="1">
        <v>1.56452</v>
      </c>
      <c r="D21871" s="1">
        <v>0.1861686</v>
      </c>
      <c r="E21871" s="1">
        <v>5.4020915</v>
      </c>
      <c r="F21871" s="4">
        <f t="shared" si="1"/>
        <v>0.1738355556</v>
      </c>
      <c r="G21871" s="4">
        <f t="shared" si="2"/>
        <v>5.38967528</v>
      </c>
    </row>
    <row r="21872">
      <c r="A21872" s="1">
        <v>218.685132026672</v>
      </c>
      <c r="B21872" s="1">
        <v>437.60565</v>
      </c>
      <c r="C21872" s="1">
        <v>1.56452</v>
      </c>
      <c r="D21872" s="1">
        <v>0.2667399</v>
      </c>
      <c r="E21872" s="1">
        <v>5.4025383</v>
      </c>
      <c r="F21872" s="4">
        <f t="shared" si="1"/>
        <v>0.1738355556</v>
      </c>
      <c r="G21872" s="4">
        <f t="shared" si="2"/>
        <v>5.39012207</v>
      </c>
    </row>
    <row r="21873">
      <c r="A21873" s="1">
        <v>218.695126533508</v>
      </c>
      <c r="B21873" s="1">
        <v>437.5123</v>
      </c>
      <c r="C21873" s="1">
        <v>1.56452</v>
      </c>
      <c r="D21873" s="1">
        <v>0.34731123</v>
      </c>
      <c r="E21873" s="1">
        <v>5.401386</v>
      </c>
      <c r="F21873" s="4">
        <f t="shared" si="1"/>
        <v>0.1738355556</v>
      </c>
      <c r="G21873" s="4">
        <f t="shared" si="2"/>
        <v>5.388969601</v>
      </c>
    </row>
    <row r="21874">
      <c r="A21874" s="1">
        <v>218.705121040344</v>
      </c>
      <c r="B21874" s="1">
        <v>437.45135</v>
      </c>
      <c r="C21874" s="1">
        <v>1.56452</v>
      </c>
      <c r="D21874" s="1">
        <v>0.414454</v>
      </c>
      <c r="E21874" s="1">
        <v>5.4006333</v>
      </c>
      <c r="F21874" s="4">
        <f t="shared" si="1"/>
        <v>0.1738355556</v>
      </c>
      <c r="G21874" s="4">
        <f t="shared" si="2"/>
        <v>5.388217132</v>
      </c>
    </row>
    <row r="21875">
      <c r="A21875" s="1">
        <v>218.715130805969</v>
      </c>
      <c r="B21875" s="1">
        <v>437.4228</v>
      </c>
      <c r="C21875" s="1">
        <v>1.5645865</v>
      </c>
      <c r="D21875" s="1">
        <v>0.4522981</v>
      </c>
      <c r="E21875" s="1">
        <v>5.4002805</v>
      </c>
      <c r="F21875" s="4">
        <f t="shared" si="1"/>
        <v>0.1738429444</v>
      </c>
      <c r="G21875" s="4">
        <f t="shared" si="2"/>
        <v>5.387864663</v>
      </c>
    </row>
    <row r="21876">
      <c r="A21876" s="1">
        <v>218.725125312805</v>
      </c>
      <c r="B21876" s="1">
        <v>437.43228</v>
      </c>
      <c r="C21876" s="1">
        <v>1.5649598</v>
      </c>
      <c r="D21876" s="1">
        <v>0.11292193</v>
      </c>
      <c r="E21876" s="1">
        <v>5.400398</v>
      </c>
      <c r="F21876" s="4">
        <f t="shared" si="1"/>
        <v>0.1738844222</v>
      </c>
      <c r="G21876" s="4">
        <f t="shared" si="2"/>
        <v>5.3879817</v>
      </c>
    </row>
    <row r="21877">
      <c r="A21877" s="1">
        <v>218.735119819641</v>
      </c>
      <c r="B21877" s="1">
        <v>437.68567</v>
      </c>
      <c r="C21877" s="1">
        <v>1.5650398</v>
      </c>
      <c r="D21877" s="1">
        <v>0.095831044</v>
      </c>
      <c r="E21877" s="1">
        <v>5.403526</v>
      </c>
      <c r="F21877" s="4">
        <f t="shared" si="1"/>
        <v>0.1738933111</v>
      </c>
      <c r="G21877" s="4">
        <f t="shared" si="2"/>
        <v>5.391109972</v>
      </c>
    </row>
    <row r="21878">
      <c r="A21878" s="1">
        <v>218.745129585266</v>
      </c>
      <c r="B21878" s="1">
        <v>437.69135</v>
      </c>
      <c r="C21878" s="1">
        <v>1.5649998</v>
      </c>
      <c r="D21878" s="1">
        <v>0.21668804</v>
      </c>
      <c r="E21878" s="1">
        <v>5.403596</v>
      </c>
      <c r="F21878" s="4">
        <f t="shared" si="1"/>
        <v>0.1738888667</v>
      </c>
      <c r="G21878" s="4">
        <f t="shared" si="2"/>
        <v>5.391180095</v>
      </c>
    </row>
    <row r="21879">
      <c r="A21879" s="1">
        <v>218.755124092102</v>
      </c>
      <c r="B21879" s="1">
        <v>437.69135</v>
      </c>
      <c r="C21879" s="1">
        <v>1.5649998</v>
      </c>
      <c r="D21879" s="1">
        <v>0.2838308</v>
      </c>
      <c r="E21879" s="1">
        <v>5.403596</v>
      </c>
      <c r="F21879" s="4">
        <f t="shared" si="1"/>
        <v>0.1738888667</v>
      </c>
      <c r="G21879" s="4">
        <f t="shared" si="2"/>
        <v>5.391180095</v>
      </c>
    </row>
    <row r="21880">
      <c r="A21880" s="1">
        <v>218.765118598938</v>
      </c>
      <c r="B21880" s="1">
        <v>437.6609</v>
      </c>
      <c r="C21880" s="1">
        <v>1.5649998</v>
      </c>
      <c r="D21880" s="1">
        <v>0.36440212</v>
      </c>
      <c r="E21880" s="1">
        <v>5.4032207</v>
      </c>
      <c r="F21880" s="4">
        <f t="shared" si="1"/>
        <v>0.1738888667</v>
      </c>
      <c r="G21880" s="4">
        <f t="shared" si="2"/>
        <v>5.390804169</v>
      </c>
    </row>
    <row r="21881">
      <c r="A21881" s="1">
        <v>218.775128364563</v>
      </c>
      <c r="B21881" s="1">
        <v>437.55612</v>
      </c>
      <c r="C21881" s="1">
        <v>1.5649998</v>
      </c>
      <c r="D21881" s="1">
        <v>0.44497344</v>
      </c>
      <c r="E21881" s="1">
        <v>5.4019265</v>
      </c>
      <c r="F21881" s="4">
        <f t="shared" si="1"/>
        <v>0.1738888667</v>
      </c>
      <c r="G21881" s="4">
        <f t="shared" si="2"/>
        <v>5.389510589</v>
      </c>
    </row>
    <row r="21882">
      <c r="A21882" s="1">
        <v>218.785122871398</v>
      </c>
      <c r="B21882" s="1">
        <v>437.5885</v>
      </c>
      <c r="C21882" s="1">
        <v>1.5651999</v>
      </c>
      <c r="D21882" s="1">
        <v>0.31435025</v>
      </c>
      <c r="E21882" s="1">
        <v>5.4023266</v>
      </c>
      <c r="F21882" s="4">
        <f t="shared" si="1"/>
        <v>0.1739111</v>
      </c>
      <c r="G21882" s="4">
        <f t="shared" si="2"/>
        <v>5.389910342</v>
      </c>
    </row>
    <row r="21883">
      <c r="A21883" s="1">
        <v>218.795117378234</v>
      </c>
      <c r="B21883" s="1">
        <v>437.66663</v>
      </c>
      <c r="C21883" s="1">
        <v>1.5654664</v>
      </c>
      <c r="D21883" s="1">
        <v>0.11414271</v>
      </c>
      <c r="E21883" s="1">
        <v>5.4032907</v>
      </c>
      <c r="F21883" s="4">
        <f t="shared" si="1"/>
        <v>0.1739407111</v>
      </c>
      <c r="G21883" s="4">
        <f t="shared" si="2"/>
        <v>5.39087491</v>
      </c>
    </row>
    <row r="21884">
      <c r="A21884" s="1">
        <v>218.805127143859</v>
      </c>
      <c r="B21884" s="1">
        <v>437.7428</v>
      </c>
      <c r="C21884" s="1">
        <v>1.5653998</v>
      </c>
      <c r="D21884" s="1">
        <v>0.23377892</v>
      </c>
      <c r="E21884" s="1">
        <v>5.404231</v>
      </c>
      <c r="F21884" s="4">
        <f t="shared" si="1"/>
        <v>0.1739333111</v>
      </c>
      <c r="G21884" s="4">
        <f t="shared" si="2"/>
        <v>5.39181528</v>
      </c>
    </row>
    <row r="21885">
      <c r="A21885" s="1">
        <v>218.815121650695</v>
      </c>
      <c r="B21885" s="1">
        <v>437.7733</v>
      </c>
      <c r="C21885" s="1">
        <v>1.5653598</v>
      </c>
      <c r="D21885" s="1">
        <v>0.3546359</v>
      </c>
      <c r="E21885" s="1">
        <v>5.4046073</v>
      </c>
      <c r="F21885" s="4">
        <f t="shared" si="1"/>
        <v>0.1739288667</v>
      </c>
      <c r="G21885" s="4">
        <f t="shared" si="2"/>
        <v>5.392191823</v>
      </c>
    </row>
    <row r="21886">
      <c r="A21886" s="1">
        <v>218.82513141632</v>
      </c>
      <c r="B21886" s="1">
        <v>437.67612</v>
      </c>
      <c r="C21886" s="1">
        <v>1.5653598</v>
      </c>
      <c r="D21886" s="1">
        <v>0.43520722</v>
      </c>
      <c r="E21886" s="1">
        <v>5.403408</v>
      </c>
      <c r="F21886" s="4">
        <f t="shared" si="1"/>
        <v>0.1739288667</v>
      </c>
      <c r="G21886" s="4">
        <f t="shared" si="2"/>
        <v>5.39099207</v>
      </c>
    </row>
    <row r="21887">
      <c r="A21887" s="1">
        <v>218.835125923156</v>
      </c>
      <c r="B21887" s="1">
        <v>437.67612</v>
      </c>
      <c r="C21887" s="1">
        <v>1.565533</v>
      </c>
      <c r="D21887" s="1">
        <v>0.3338827</v>
      </c>
      <c r="E21887" s="1">
        <v>5.403408</v>
      </c>
      <c r="F21887" s="4">
        <f t="shared" si="1"/>
        <v>0.1739481111</v>
      </c>
      <c r="G21887" s="4">
        <f t="shared" si="2"/>
        <v>5.39099207</v>
      </c>
    </row>
    <row r="21888">
      <c r="A21888" s="1">
        <v>218.845120429992</v>
      </c>
      <c r="B21888" s="1">
        <v>437.72946</v>
      </c>
      <c r="C21888" s="1">
        <v>1.5658263</v>
      </c>
      <c r="D21888" s="1">
        <v>0.09338949</v>
      </c>
      <c r="E21888" s="1">
        <v>5.404067</v>
      </c>
      <c r="F21888" s="4">
        <f t="shared" si="1"/>
        <v>0.1739807</v>
      </c>
      <c r="G21888" s="4">
        <f t="shared" si="2"/>
        <v>5.391650589</v>
      </c>
    </row>
    <row r="21889">
      <c r="A21889" s="1">
        <v>218.855130195617</v>
      </c>
      <c r="B21889" s="1">
        <v>437.83612</v>
      </c>
      <c r="C21889" s="1">
        <v>1.565773</v>
      </c>
      <c r="D21889" s="1">
        <v>0.2130257</v>
      </c>
      <c r="E21889" s="1">
        <v>5.4053836</v>
      </c>
      <c r="F21889" s="4">
        <f t="shared" si="1"/>
        <v>0.1739747778</v>
      </c>
      <c r="G21889" s="4">
        <f t="shared" si="2"/>
        <v>5.392967379</v>
      </c>
    </row>
    <row r="21890">
      <c r="A21890" s="1">
        <v>218.865124702453</v>
      </c>
      <c r="B21890" s="1">
        <v>437.84375</v>
      </c>
      <c r="C21890" s="1">
        <v>1.5657331</v>
      </c>
      <c r="D21890" s="1">
        <v>0.3338827</v>
      </c>
      <c r="E21890" s="1">
        <v>5.405478</v>
      </c>
      <c r="F21890" s="4">
        <f t="shared" si="1"/>
        <v>0.1739703444</v>
      </c>
      <c r="G21890" s="4">
        <f t="shared" si="2"/>
        <v>5.393061577</v>
      </c>
    </row>
    <row r="21891">
      <c r="A21891" s="1">
        <v>218.875119209289</v>
      </c>
      <c r="B21891" s="1">
        <v>437.76947</v>
      </c>
      <c r="C21891" s="1">
        <v>1.5657331</v>
      </c>
      <c r="D21891" s="1">
        <v>0.414454</v>
      </c>
      <c r="E21891" s="1">
        <v>5.40456</v>
      </c>
      <c r="F21891" s="4">
        <f t="shared" si="1"/>
        <v>0.1739703444</v>
      </c>
      <c r="G21891" s="4">
        <f t="shared" si="2"/>
        <v>5.39214454</v>
      </c>
    </row>
    <row r="21892">
      <c r="A21892" s="1">
        <v>218.885128974914</v>
      </c>
      <c r="B21892" s="1">
        <v>437.78473</v>
      </c>
      <c r="C21892" s="1">
        <v>1.5658664</v>
      </c>
      <c r="D21892" s="1">
        <v>0.3546359</v>
      </c>
      <c r="E21892" s="1">
        <v>5.404749</v>
      </c>
      <c r="F21892" s="4">
        <f t="shared" si="1"/>
        <v>0.1739851556</v>
      </c>
      <c r="G21892" s="4">
        <f t="shared" si="2"/>
        <v>5.392332935</v>
      </c>
    </row>
    <row r="21893">
      <c r="A21893" s="1">
        <v>218.89512348175</v>
      </c>
      <c r="B21893" s="1">
        <v>437.81326</v>
      </c>
      <c r="C21893" s="1">
        <v>1.5661862</v>
      </c>
      <c r="D21893" s="1">
        <v>0.0982726</v>
      </c>
      <c r="E21893" s="1">
        <v>5.4051013</v>
      </c>
      <c r="F21893" s="4">
        <f t="shared" si="1"/>
        <v>0.1740206889</v>
      </c>
      <c r="G21893" s="4">
        <f t="shared" si="2"/>
        <v>5.392685157</v>
      </c>
    </row>
    <row r="21894">
      <c r="A21894" s="1">
        <v>218.905117988586</v>
      </c>
      <c r="B21894" s="1">
        <v>437.95615</v>
      </c>
      <c r="C21894" s="1">
        <v>1.5661995</v>
      </c>
      <c r="D21894" s="1">
        <v>0.15076604</v>
      </c>
      <c r="E21894" s="1">
        <v>5.4068646</v>
      </c>
      <c r="F21894" s="4">
        <f t="shared" si="1"/>
        <v>0.1740221667</v>
      </c>
      <c r="G21894" s="4">
        <f t="shared" si="2"/>
        <v>5.394449231</v>
      </c>
    </row>
    <row r="21895">
      <c r="A21895" s="1">
        <v>218.915127754211</v>
      </c>
      <c r="B21895" s="1">
        <v>438.00757</v>
      </c>
      <c r="C21895" s="1">
        <v>1.5661862</v>
      </c>
      <c r="D21895" s="1">
        <v>0.23133737</v>
      </c>
      <c r="E21895" s="1">
        <v>5.4075</v>
      </c>
      <c r="F21895" s="4">
        <f t="shared" si="1"/>
        <v>0.1740206889</v>
      </c>
      <c r="G21895" s="4">
        <f t="shared" si="2"/>
        <v>5.395084046</v>
      </c>
    </row>
    <row r="21896">
      <c r="A21896" s="1">
        <v>218.925122261047</v>
      </c>
      <c r="B21896" s="1">
        <v>437.8971</v>
      </c>
      <c r="C21896" s="1">
        <v>1.5661862</v>
      </c>
      <c r="D21896" s="1">
        <v>0.3119087</v>
      </c>
      <c r="E21896" s="1">
        <v>5.406136</v>
      </c>
      <c r="F21896" s="4">
        <f t="shared" si="1"/>
        <v>0.1740206889</v>
      </c>
      <c r="G21896" s="4">
        <f t="shared" si="2"/>
        <v>5.393720219</v>
      </c>
    </row>
    <row r="21897">
      <c r="A21897" s="1">
        <v>218.935132026672</v>
      </c>
      <c r="B21897" s="1">
        <v>437.92188</v>
      </c>
      <c r="C21897" s="1">
        <v>1.5661862</v>
      </c>
      <c r="D21897" s="1">
        <v>0.39248002</v>
      </c>
      <c r="E21897" s="1">
        <v>5.4064417</v>
      </c>
      <c r="F21897" s="4">
        <f t="shared" si="1"/>
        <v>0.1740206889</v>
      </c>
      <c r="G21897" s="4">
        <f t="shared" si="2"/>
        <v>5.394026144</v>
      </c>
    </row>
    <row r="21898">
      <c r="A21898" s="1">
        <v>218.945126533508</v>
      </c>
      <c r="B21898" s="1">
        <v>437.80945</v>
      </c>
      <c r="C21898" s="1">
        <v>1.5662129</v>
      </c>
      <c r="D21898" s="1">
        <v>0.44619423</v>
      </c>
      <c r="E21898" s="1">
        <v>5.405054</v>
      </c>
      <c r="F21898" s="4">
        <f t="shared" si="1"/>
        <v>0.1740236556</v>
      </c>
      <c r="G21898" s="4">
        <f t="shared" si="2"/>
        <v>5.39263812</v>
      </c>
    </row>
    <row r="21899">
      <c r="A21899" s="1">
        <v>218.955121040344</v>
      </c>
      <c r="B21899" s="1">
        <v>437.83804</v>
      </c>
      <c r="C21899" s="1">
        <v>1.5665861</v>
      </c>
      <c r="D21899" s="1">
        <v>0.13367516</v>
      </c>
      <c r="E21899" s="1">
        <v>5.4054074</v>
      </c>
      <c r="F21899" s="4">
        <f t="shared" si="1"/>
        <v>0.1740651222</v>
      </c>
      <c r="G21899" s="4">
        <f t="shared" si="2"/>
        <v>5.392991083</v>
      </c>
    </row>
    <row r="21900">
      <c r="A21900" s="1">
        <v>218.965130805969</v>
      </c>
      <c r="B21900" s="1">
        <v>438.11044</v>
      </c>
      <c r="C21900" s="1">
        <v>1.5667727</v>
      </c>
      <c r="D21900" s="1">
        <v>-0.01037661</v>
      </c>
      <c r="E21900" s="1">
        <v>5.4087706</v>
      </c>
      <c r="F21900" s="4">
        <f t="shared" si="1"/>
        <v>0.1740858556</v>
      </c>
      <c r="G21900" s="4">
        <f t="shared" si="2"/>
        <v>5.396354046</v>
      </c>
    </row>
    <row r="21901">
      <c r="A21901" s="1">
        <v>218.975125312805</v>
      </c>
      <c r="B21901" s="1">
        <v>438.18283</v>
      </c>
      <c r="C21901" s="1">
        <v>1.5667194</v>
      </c>
      <c r="D21901" s="1">
        <v>0.12390893</v>
      </c>
      <c r="E21901" s="1">
        <v>5.409664</v>
      </c>
      <c r="F21901" s="4">
        <f t="shared" si="1"/>
        <v>0.1740799333</v>
      </c>
      <c r="G21901" s="4">
        <f t="shared" si="2"/>
        <v>5.397247749</v>
      </c>
    </row>
    <row r="21902">
      <c r="A21902" s="1">
        <v>218.985119819641</v>
      </c>
      <c r="B21902" s="1">
        <v>438.219</v>
      </c>
      <c r="C21902" s="1">
        <v>1.5667194</v>
      </c>
      <c r="D21902" s="1">
        <v>0.20448026</v>
      </c>
      <c r="E21902" s="1">
        <v>5.41011</v>
      </c>
      <c r="F21902" s="4">
        <f t="shared" si="1"/>
        <v>0.1740799333</v>
      </c>
      <c r="G21902" s="4">
        <f t="shared" si="2"/>
        <v>5.397694293</v>
      </c>
    </row>
    <row r="21903">
      <c r="A21903" s="1">
        <v>218.995129585266</v>
      </c>
      <c r="B21903" s="1">
        <v>438.09518</v>
      </c>
      <c r="C21903" s="1">
        <v>1.5667461</v>
      </c>
      <c r="D21903" s="1">
        <v>0.24354514</v>
      </c>
      <c r="E21903" s="1">
        <v>5.4085817</v>
      </c>
      <c r="F21903" s="4">
        <f t="shared" si="1"/>
        <v>0.1740829</v>
      </c>
      <c r="G21903" s="4">
        <f t="shared" si="2"/>
        <v>5.396165651</v>
      </c>
    </row>
    <row r="21904">
      <c r="A21904" s="1">
        <v>219.005124092102</v>
      </c>
      <c r="B21904" s="1">
        <v>438.06665</v>
      </c>
      <c r="C21904" s="1">
        <v>1.5667862</v>
      </c>
      <c r="D21904" s="1">
        <v>0.28261003</v>
      </c>
      <c r="E21904" s="1">
        <v>5.4082294</v>
      </c>
      <c r="F21904" s="4">
        <f t="shared" si="1"/>
        <v>0.1740873556</v>
      </c>
      <c r="G21904" s="4">
        <f t="shared" si="2"/>
        <v>5.395813428</v>
      </c>
    </row>
    <row r="21905">
      <c r="A21905" s="1">
        <v>219.015118598938</v>
      </c>
      <c r="B21905" s="1">
        <v>438.01712</v>
      </c>
      <c r="C21905" s="1">
        <v>1.5668395</v>
      </c>
      <c r="D21905" s="1">
        <v>0.30824634</v>
      </c>
      <c r="E21905" s="1">
        <v>5.407618</v>
      </c>
      <c r="F21905" s="4">
        <f t="shared" si="1"/>
        <v>0.1740932778</v>
      </c>
      <c r="G21905" s="4">
        <f t="shared" si="2"/>
        <v>5.395201947</v>
      </c>
    </row>
    <row r="21906">
      <c r="A21906" s="1">
        <v>219.025128364563</v>
      </c>
      <c r="B21906" s="1">
        <v>437.95996</v>
      </c>
      <c r="C21906" s="1">
        <v>1.5669061</v>
      </c>
      <c r="D21906" s="1">
        <v>0.3216749</v>
      </c>
      <c r="E21906" s="1">
        <v>5.406912</v>
      </c>
      <c r="F21906" s="4">
        <f t="shared" si="1"/>
        <v>0.1741006778</v>
      </c>
      <c r="G21906" s="4">
        <f t="shared" si="2"/>
        <v>5.394496268</v>
      </c>
    </row>
    <row r="21907">
      <c r="A21907" s="1">
        <v>219.035122871398</v>
      </c>
      <c r="B21907" s="1">
        <v>438.0133</v>
      </c>
      <c r="C21907" s="1">
        <v>1.5669594</v>
      </c>
      <c r="D21907" s="1">
        <v>0.3326619</v>
      </c>
      <c r="E21907" s="1">
        <v>5.407571</v>
      </c>
      <c r="F21907" s="4">
        <f t="shared" si="1"/>
        <v>0.1741066</v>
      </c>
      <c r="G21907" s="4">
        <f t="shared" si="2"/>
        <v>5.395154786</v>
      </c>
    </row>
    <row r="21908">
      <c r="A21908" s="1">
        <v>219.045117378234</v>
      </c>
      <c r="B21908" s="1">
        <v>437.99994</v>
      </c>
      <c r="C21908" s="1">
        <v>1.5670127</v>
      </c>
      <c r="D21908" s="1">
        <v>0.34242812</v>
      </c>
      <c r="E21908" s="1">
        <v>5.407406</v>
      </c>
      <c r="F21908" s="4">
        <f t="shared" si="1"/>
        <v>0.1741125222</v>
      </c>
      <c r="G21908" s="4">
        <f t="shared" si="2"/>
        <v>5.394989848</v>
      </c>
    </row>
    <row r="21909">
      <c r="A21909" s="1">
        <v>219.055127143859</v>
      </c>
      <c r="B21909" s="1">
        <v>437.98853</v>
      </c>
      <c r="C21909" s="1">
        <v>1.5670527</v>
      </c>
      <c r="D21909" s="1">
        <v>0.381493</v>
      </c>
      <c r="E21909" s="1">
        <v>5.407265</v>
      </c>
      <c r="F21909" s="4">
        <f t="shared" si="1"/>
        <v>0.1741169667</v>
      </c>
      <c r="G21909" s="4">
        <f t="shared" si="2"/>
        <v>5.394848984</v>
      </c>
    </row>
    <row r="21910">
      <c r="A21910" s="1">
        <v>219.065121650695</v>
      </c>
      <c r="B21910" s="1">
        <v>438.00375</v>
      </c>
      <c r="C21910" s="1">
        <v>1.5670794</v>
      </c>
      <c r="D21910" s="1">
        <v>0.447415</v>
      </c>
      <c r="E21910" s="1">
        <v>5.407453</v>
      </c>
      <c r="F21910" s="4">
        <f t="shared" si="1"/>
        <v>0.1741199333</v>
      </c>
      <c r="G21910" s="4">
        <f t="shared" si="2"/>
        <v>5.395036885</v>
      </c>
    </row>
    <row r="21911">
      <c r="A21911" s="1">
        <v>219.07513141632</v>
      </c>
      <c r="B21911" s="1">
        <v>437.91614</v>
      </c>
      <c r="C21911" s="1">
        <v>1.5671194</v>
      </c>
      <c r="D21911" s="1">
        <v>0.47060978</v>
      </c>
      <c r="E21911" s="1">
        <v>5.4063716</v>
      </c>
      <c r="F21911" s="4">
        <f t="shared" si="1"/>
        <v>0.1741243778</v>
      </c>
      <c r="G21911" s="4">
        <f t="shared" si="2"/>
        <v>5.39395528</v>
      </c>
    </row>
    <row r="21912">
      <c r="A21912" s="1">
        <v>219.085125923156</v>
      </c>
      <c r="B21912" s="1">
        <v>438.04187</v>
      </c>
      <c r="C21912" s="1">
        <v>1.567506</v>
      </c>
      <c r="D21912" s="1">
        <v>0.14588293</v>
      </c>
      <c r="E21912" s="1">
        <v>5.407923</v>
      </c>
      <c r="F21912" s="4">
        <f t="shared" si="1"/>
        <v>0.1741673333</v>
      </c>
      <c r="G21912" s="4">
        <f t="shared" si="2"/>
        <v>5.395507502</v>
      </c>
    </row>
    <row r="21913">
      <c r="A21913" s="1">
        <v>219.095120429992</v>
      </c>
      <c r="B21913" s="1">
        <v>438.2057</v>
      </c>
      <c r="C21913" s="1">
        <v>1.5675992</v>
      </c>
      <c r="D21913" s="1">
        <v>0.11414271</v>
      </c>
      <c r="E21913" s="1">
        <v>5.409946</v>
      </c>
      <c r="F21913" s="4">
        <f t="shared" si="1"/>
        <v>0.1741776889</v>
      </c>
      <c r="G21913" s="4">
        <f t="shared" si="2"/>
        <v>5.397530095</v>
      </c>
    </row>
    <row r="21914">
      <c r="A21914" s="1">
        <v>219.105130195617</v>
      </c>
      <c r="B21914" s="1">
        <v>438.27426</v>
      </c>
      <c r="C21914" s="1">
        <v>1.5675192</v>
      </c>
      <c r="D21914" s="1">
        <v>0.2618568</v>
      </c>
      <c r="E21914" s="1">
        <v>5.4107924</v>
      </c>
      <c r="F21914" s="4">
        <f t="shared" si="1"/>
        <v>0.1741688</v>
      </c>
      <c r="G21914" s="4">
        <f t="shared" si="2"/>
        <v>5.398376515</v>
      </c>
    </row>
    <row r="21915">
      <c r="A21915" s="1">
        <v>219.115124702453</v>
      </c>
      <c r="B21915" s="1">
        <v>438.28186</v>
      </c>
      <c r="C21915" s="1">
        <v>1.567506</v>
      </c>
      <c r="D21915" s="1">
        <v>0.3558567</v>
      </c>
      <c r="E21915" s="1">
        <v>5.4108863</v>
      </c>
      <c r="F21915" s="4">
        <f t="shared" si="1"/>
        <v>0.1741673333</v>
      </c>
      <c r="G21915" s="4">
        <f t="shared" si="2"/>
        <v>5.398470342</v>
      </c>
    </row>
    <row r="21916">
      <c r="A21916" s="1">
        <v>219.125119209289</v>
      </c>
      <c r="B21916" s="1">
        <v>438.15997</v>
      </c>
      <c r="C21916" s="1">
        <v>1.567506</v>
      </c>
      <c r="D21916" s="1">
        <v>0.42299944</v>
      </c>
      <c r="E21916" s="1">
        <v>5.4093814</v>
      </c>
      <c r="F21916" s="4">
        <f t="shared" si="1"/>
        <v>0.1741673333</v>
      </c>
      <c r="G21916" s="4">
        <f t="shared" si="2"/>
        <v>5.396965527</v>
      </c>
    </row>
    <row r="21917">
      <c r="A21917" s="1">
        <v>219.135128974914</v>
      </c>
      <c r="B21917" s="1">
        <v>438.16757</v>
      </c>
      <c r="C21917" s="1">
        <v>1.5676659</v>
      </c>
      <c r="D21917" s="1">
        <v>0.36196056</v>
      </c>
      <c r="E21917" s="1">
        <v>5.4094753</v>
      </c>
      <c r="F21917" s="4">
        <f t="shared" si="1"/>
        <v>0.1741851</v>
      </c>
      <c r="G21917" s="4">
        <f t="shared" si="2"/>
        <v>5.397059354</v>
      </c>
    </row>
    <row r="21918">
      <c r="A21918" s="1">
        <v>219.14512348175</v>
      </c>
      <c r="B21918" s="1">
        <v>438.219</v>
      </c>
      <c r="C21918" s="1">
        <v>1.5679991</v>
      </c>
      <c r="D21918" s="1">
        <v>0.064090826</v>
      </c>
      <c r="E21918" s="1">
        <v>5.41011</v>
      </c>
      <c r="F21918" s="4">
        <f t="shared" si="1"/>
        <v>0.1742221222</v>
      </c>
      <c r="G21918" s="4">
        <f t="shared" si="2"/>
        <v>5.397694293</v>
      </c>
    </row>
    <row r="21919">
      <c r="A21919" s="1">
        <v>219.155117988586</v>
      </c>
      <c r="B21919" s="1">
        <v>438.38663</v>
      </c>
      <c r="C21919" s="1">
        <v>1.5680125</v>
      </c>
      <c r="D21919" s="1">
        <v>0.116584264</v>
      </c>
      <c r="E21919" s="1">
        <v>5.41218</v>
      </c>
      <c r="F21919" s="4">
        <f t="shared" si="1"/>
        <v>0.1742236111</v>
      </c>
      <c r="G21919" s="4">
        <f t="shared" si="2"/>
        <v>5.399763799</v>
      </c>
    </row>
    <row r="21920">
      <c r="A21920" s="1">
        <v>219.165127754211</v>
      </c>
      <c r="B21920" s="1">
        <v>438.4247</v>
      </c>
      <c r="C21920" s="1">
        <v>1.5679991</v>
      </c>
      <c r="D21920" s="1">
        <v>0.21058415</v>
      </c>
      <c r="E21920" s="1">
        <v>5.41265</v>
      </c>
      <c r="F21920" s="4">
        <f t="shared" si="1"/>
        <v>0.1742221222</v>
      </c>
      <c r="G21920" s="4">
        <f t="shared" si="2"/>
        <v>5.400233799</v>
      </c>
    </row>
    <row r="21921">
      <c r="A21921" s="1">
        <v>219.175122261047</v>
      </c>
      <c r="B21921" s="1">
        <v>438.32947</v>
      </c>
      <c r="C21921" s="1">
        <v>1.5679991</v>
      </c>
      <c r="D21921" s="1">
        <v>0.29115546</v>
      </c>
      <c r="E21921" s="1">
        <v>5.4114747</v>
      </c>
      <c r="F21921" s="4">
        <f t="shared" si="1"/>
        <v>0.1742221222</v>
      </c>
      <c r="G21921" s="4">
        <f t="shared" si="2"/>
        <v>5.39905812</v>
      </c>
    </row>
    <row r="21922">
      <c r="A21922" s="1">
        <v>219.185132026672</v>
      </c>
      <c r="B21922" s="1">
        <v>438.32947</v>
      </c>
      <c r="C21922" s="1">
        <v>1.5679991</v>
      </c>
      <c r="D21922" s="1">
        <v>0.35829824</v>
      </c>
      <c r="E21922" s="1">
        <v>5.4114747</v>
      </c>
      <c r="F21922" s="4">
        <f t="shared" si="1"/>
        <v>0.1742221222</v>
      </c>
      <c r="G21922" s="4">
        <f t="shared" si="2"/>
        <v>5.39905812</v>
      </c>
    </row>
    <row r="21923">
      <c r="A21923" s="1">
        <v>219.195126533508</v>
      </c>
      <c r="B21923" s="1">
        <v>438.25333</v>
      </c>
      <c r="C21923" s="1">
        <v>1.5679991</v>
      </c>
      <c r="D21923" s="1">
        <v>0.43886957</v>
      </c>
      <c r="E21923" s="1">
        <v>5.410534</v>
      </c>
      <c r="F21923" s="4">
        <f t="shared" si="1"/>
        <v>0.1742221222</v>
      </c>
      <c r="G21923" s="4">
        <f t="shared" si="2"/>
        <v>5.39811812</v>
      </c>
    </row>
    <row r="21924">
      <c r="A21924" s="1">
        <v>219.205121040344</v>
      </c>
      <c r="B21924" s="1">
        <v>438.18283</v>
      </c>
      <c r="C21924" s="1">
        <v>1.5681858</v>
      </c>
      <c r="D21924" s="1">
        <v>0.337545</v>
      </c>
      <c r="E21924" s="1">
        <v>5.409664</v>
      </c>
      <c r="F21924" s="4">
        <f t="shared" si="1"/>
        <v>0.1742428667</v>
      </c>
      <c r="G21924" s="4">
        <f t="shared" si="2"/>
        <v>5.397247749</v>
      </c>
    </row>
    <row r="21925">
      <c r="A21925" s="1">
        <v>219.215130805969</v>
      </c>
      <c r="B21925" s="1">
        <v>438.35043</v>
      </c>
      <c r="C21925" s="1">
        <v>1.5685723</v>
      </c>
      <c r="D21925" s="1">
        <v>-0.0018311664</v>
      </c>
      <c r="E21925" s="1">
        <v>5.4117327</v>
      </c>
      <c r="F21925" s="4">
        <f t="shared" si="1"/>
        <v>0.1742858111</v>
      </c>
      <c r="G21925" s="4">
        <f t="shared" si="2"/>
        <v>5.399316885</v>
      </c>
    </row>
    <row r="21926">
      <c r="A21926" s="1">
        <v>219.225125312805</v>
      </c>
      <c r="B21926" s="1">
        <v>438.51236</v>
      </c>
      <c r="C21926" s="1">
        <v>1.568599</v>
      </c>
      <c r="D21926" s="1">
        <v>0.034792162</v>
      </c>
      <c r="E21926" s="1">
        <v>5.413732</v>
      </c>
      <c r="F21926" s="4">
        <f t="shared" si="1"/>
        <v>0.1742887778</v>
      </c>
      <c r="G21926" s="4">
        <f t="shared" si="2"/>
        <v>5.401316021</v>
      </c>
    </row>
    <row r="21927">
      <c r="A21927" s="1">
        <v>219.235119819641</v>
      </c>
      <c r="B21927" s="1">
        <v>438.5619</v>
      </c>
      <c r="C21927" s="1">
        <v>1.5685856</v>
      </c>
      <c r="D21927" s="1">
        <v>0.115363486</v>
      </c>
      <c r="E21927" s="1">
        <v>5.414344</v>
      </c>
      <c r="F21927" s="4">
        <f t="shared" si="1"/>
        <v>0.1742872889</v>
      </c>
      <c r="G21927" s="4">
        <f t="shared" si="2"/>
        <v>5.401927626</v>
      </c>
    </row>
    <row r="21928">
      <c r="A21928" s="1">
        <v>219.245129585266</v>
      </c>
      <c r="B21928" s="1">
        <v>438.4952</v>
      </c>
      <c r="C21928" s="1">
        <v>1.5685856</v>
      </c>
      <c r="D21928" s="1">
        <v>0.19593482</v>
      </c>
      <c r="E21928" s="1">
        <v>5.4135203</v>
      </c>
      <c r="F21928" s="4">
        <f t="shared" si="1"/>
        <v>0.1742872889</v>
      </c>
      <c r="G21928" s="4">
        <f t="shared" si="2"/>
        <v>5.401104169</v>
      </c>
    </row>
    <row r="21929">
      <c r="A21929" s="1">
        <v>219.255124092102</v>
      </c>
      <c r="B21929" s="1">
        <v>438.46283</v>
      </c>
      <c r="C21929" s="1">
        <v>1.5685856</v>
      </c>
      <c r="D21929" s="1">
        <v>0.27650613</v>
      </c>
      <c r="E21929" s="1">
        <v>5.4131207</v>
      </c>
      <c r="F21929" s="4">
        <f t="shared" si="1"/>
        <v>0.1742872889</v>
      </c>
      <c r="G21929" s="4">
        <f t="shared" si="2"/>
        <v>5.40070454</v>
      </c>
    </row>
    <row r="21930">
      <c r="A21930" s="1">
        <v>219.265118598938</v>
      </c>
      <c r="B21930" s="1">
        <v>438.41904</v>
      </c>
      <c r="C21930" s="1">
        <v>1.5685856</v>
      </c>
      <c r="D21930" s="1">
        <v>0.3436489</v>
      </c>
      <c r="E21930" s="1">
        <v>5.4125795</v>
      </c>
      <c r="F21930" s="4">
        <f t="shared" si="1"/>
        <v>0.1742872889</v>
      </c>
      <c r="G21930" s="4">
        <f t="shared" si="2"/>
        <v>5.400163922</v>
      </c>
    </row>
    <row r="21931">
      <c r="A21931" s="1">
        <v>219.275128364563</v>
      </c>
      <c r="B21931" s="1">
        <v>438.31998</v>
      </c>
      <c r="C21931" s="1">
        <v>1.5685856</v>
      </c>
      <c r="D21931" s="1">
        <v>0.42422023</v>
      </c>
      <c r="E21931" s="1">
        <v>5.411357</v>
      </c>
      <c r="F21931" s="4">
        <f t="shared" si="1"/>
        <v>0.1742872889</v>
      </c>
      <c r="G21931" s="4">
        <f t="shared" si="2"/>
        <v>5.398940959</v>
      </c>
    </row>
    <row r="21932">
      <c r="A21932" s="1">
        <v>219.285122871398</v>
      </c>
      <c r="B21932" s="1">
        <v>438.32947</v>
      </c>
      <c r="C21932" s="1">
        <v>1.568679</v>
      </c>
      <c r="D21932" s="1">
        <v>0.40590855</v>
      </c>
      <c r="E21932" s="1">
        <v>5.4114747</v>
      </c>
      <c r="F21932" s="4">
        <f t="shared" si="1"/>
        <v>0.1742976667</v>
      </c>
      <c r="G21932" s="4">
        <f t="shared" si="2"/>
        <v>5.39905812</v>
      </c>
    </row>
    <row r="21933">
      <c r="A21933" s="1">
        <v>219.295117378234</v>
      </c>
      <c r="B21933" s="1">
        <v>438.38474</v>
      </c>
      <c r="C21933" s="1">
        <v>1.5691056</v>
      </c>
      <c r="D21933" s="1">
        <v>0.038454495</v>
      </c>
      <c r="E21933" s="1">
        <v>5.412156</v>
      </c>
      <c r="F21933" s="4">
        <f t="shared" si="1"/>
        <v>0.1743450667</v>
      </c>
      <c r="G21933" s="4">
        <f t="shared" si="2"/>
        <v>5.399740465</v>
      </c>
    </row>
    <row r="21934">
      <c r="A21934" s="1">
        <v>219.305127143859</v>
      </c>
      <c r="B21934" s="1">
        <v>438.61902</v>
      </c>
      <c r="C21934" s="1">
        <v>1.5691189</v>
      </c>
      <c r="D21934" s="1">
        <v>0.089727156</v>
      </c>
      <c r="E21934" s="1">
        <v>5.415049</v>
      </c>
      <c r="F21934" s="4">
        <f t="shared" si="1"/>
        <v>0.1743465444</v>
      </c>
      <c r="G21934" s="4">
        <f t="shared" si="2"/>
        <v>5.402632811</v>
      </c>
    </row>
    <row r="21935">
      <c r="A21935" s="1">
        <v>219.315121650695</v>
      </c>
      <c r="B21935" s="1">
        <v>438.66473</v>
      </c>
      <c r="C21935" s="1">
        <v>1.5690522</v>
      </c>
      <c r="D21935" s="1">
        <v>0.2240127</v>
      </c>
      <c r="E21935" s="1">
        <v>5.4156137</v>
      </c>
      <c r="F21935" s="4">
        <f t="shared" si="1"/>
        <v>0.1743391333</v>
      </c>
      <c r="G21935" s="4">
        <f t="shared" si="2"/>
        <v>5.403197132</v>
      </c>
    </row>
    <row r="21936">
      <c r="A21936" s="1">
        <v>219.32513141632</v>
      </c>
      <c r="B21936" s="1">
        <v>438.58475</v>
      </c>
      <c r="C21936" s="1">
        <v>1.5690522</v>
      </c>
      <c r="D21936" s="1">
        <v>0.30458403</v>
      </c>
      <c r="E21936" s="1">
        <v>5.414626</v>
      </c>
      <c r="F21936" s="4">
        <f t="shared" si="1"/>
        <v>0.1743391333</v>
      </c>
      <c r="G21936" s="4">
        <f t="shared" si="2"/>
        <v>5.402209725</v>
      </c>
    </row>
    <row r="21937">
      <c r="A21937" s="1">
        <v>219.335125923156</v>
      </c>
      <c r="B21937" s="1">
        <v>438.5619</v>
      </c>
      <c r="C21937" s="1">
        <v>1.5690522</v>
      </c>
      <c r="D21937" s="1">
        <v>0.38515535</v>
      </c>
      <c r="E21937" s="1">
        <v>5.414344</v>
      </c>
      <c r="F21937" s="4">
        <f t="shared" si="1"/>
        <v>0.1743391333</v>
      </c>
      <c r="G21937" s="4">
        <f t="shared" si="2"/>
        <v>5.401927626</v>
      </c>
    </row>
    <row r="21938">
      <c r="A21938" s="1">
        <v>219.345120429992</v>
      </c>
      <c r="B21938" s="1">
        <v>438.4514</v>
      </c>
      <c r="C21938" s="1">
        <v>1.5690656</v>
      </c>
      <c r="D21938" s="1">
        <v>0.43886957</v>
      </c>
      <c r="E21938" s="1">
        <v>5.412979</v>
      </c>
      <c r="F21938" s="4">
        <f t="shared" si="1"/>
        <v>0.1743406222</v>
      </c>
      <c r="G21938" s="4">
        <f t="shared" si="2"/>
        <v>5.400563428</v>
      </c>
    </row>
    <row r="21939">
      <c r="A21939" s="1">
        <v>219.355130195617</v>
      </c>
      <c r="B21939" s="1">
        <v>438.43616</v>
      </c>
      <c r="C21939" s="1">
        <v>1.5693854</v>
      </c>
      <c r="D21939" s="1">
        <v>0.21058415</v>
      </c>
      <c r="E21939" s="1">
        <v>5.4127917</v>
      </c>
      <c r="F21939" s="4">
        <f t="shared" si="1"/>
        <v>0.1743761556</v>
      </c>
      <c r="G21939" s="4">
        <f t="shared" si="2"/>
        <v>5.40037528</v>
      </c>
    </row>
    <row r="21940">
      <c r="A21940" s="1">
        <v>219.365124702453</v>
      </c>
      <c r="B21940" s="1">
        <v>438.6457</v>
      </c>
      <c r="C21940" s="1">
        <v>1.5695322</v>
      </c>
      <c r="D21940" s="1">
        <v>0.1092596</v>
      </c>
      <c r="E21940" s="1">
        <v>5.415378</v>
      </c>
      <c r="F21940" s="4">
        <f t="shared" si="1"/>
        <v>0.1743924667</v>
      </c>
      <c r="G21940" s="4">
        <f t="shared" si="2"/>
        <v>5.402962194</v>
      </c>
    </row>
    <row r="21941">
      <c r="A21941" s="1">
        <v>219.375119209289</v>
      </c>
      <c r="B21941" s="1">
        <v>438.6324</v>
      </c>
      <c r="C21941" s="1">
        <v>1.5694654</v>
      </c>
      <c r="D21941" s="1">
        <v>0.23011659</v>
      </c>
      <c r="E21941" s="1">
        <v>5.415214</v>
      </c>
      <c r="F21941" s="4">
        <f t="shared" si="1"/>
        <v>0.1743850444</v>
      </c>
      <c r="G21941" s="4">
        <f t="shared" si="2"/>
        <v>5.402797996</v>
      </c>
    </row>
    <row r="21942">
      <c r="A21942" s="1">
        <v>219.385128974914</v>
      </c>
      <c r="B21942" s="1">
        <v>438.6876</v>
      </c>
      <c r="C21942" s="1">
        <v>1.5694654</v>
      </c>
      <c r="D21942" s="1">
        <v>0.32411647</v>
      </c>
      <c r="E21942" s="1">
        <v>5.4158955</v>
      </c>
      <c r="F21942" s="4">
        <f t="shared" si="1"/>
        <v>0.1743850444</v>
      </c>
      <c r="G21942" s="4">
        <f t="shared" si="2"/>
        <v>5.403479478</v>
      </c>
    </row>
    <row r="21943">
      <c r="A21943" s="1">
        <v>219.39512348175</v>
      </c>
      <c r="B21943" s="1">
        <v>438.5714</v>
      </c>
      <c r="C21943" s="1">
        <v>1.5694654</v>
      </c>
      <c r="D21943" s="1">
        <v>0.39125922</v>
      </c>
      <c r="E21943" s="1">
        <v>5.414461</v>
      </c>
      <c r="F21943" s="4">
        <f t="shared" si="1"/>
        <v>0.1743850444</v>
      </c>
      <c r="G21943" s="4">
        <f t="shared" si="2"/>
        <v>5.40204491</v>
      </c>
    </row>
    <row r="21944">
      <c r="A21944" s="1">
        <v>219.405117988586</v>
      </c>
      <c r="B21944" s="1">
        <v>438.51614</v>
      </c>
      <c r="C21944" s="1">
        <v>1.5694921</v>
      </c>
      <c r="D21944" s="1">
        <v>0.45718122</v>
      </c>
      <c r="E21944" s="1">
        <v>5.4137793</v>
      </c>
      <c r="F21944" s="4">
        <f t="shared" si="1"/>
        <v>0.1743880111</v>
      </c>
      <c r="G21944" s="4">
        <f t="shared" si="2"/>
        <v>5.401362688</v>
      </c>
    </row>
    <row r="21945">
      <c r="A21945" s="1">
        <v>219.415127754211</v>
      </c>
      <c r="B21945" s="1">
        <v>438.56</v>
      </c>
      <c r="C21945" s="1">
        <v>1.569852</v>
      </c>
      <c r="D21945" s="1">
        <v>0.15931149</v>
      </c>
      <c r="E21945" s="1">
        <v>5.4143205</v>
      </c>
      <c r="F21945" s="4">
        <f t="shared" si="1"/>
        <v>0.174428</v>
      </c>
      <c r="G21945" s="4">
        <f t="shared" si="2"/>
        <v>5.401904169</v>
      </c>
    </row>
    <row r="21946">
      <c r="A21946" s="1">
        <v>219.425122261047</v>
      </c>
      <c r="B21946" s="1">
        <v>438.69714</v>
      </c>
      <c r="C21946" s="1">
        <v>1.5699719</v>
      </c>
      <c r="D21946" s="1">
        <v>0.084844045</v>
      </c>
      <c r="E21946" s="1">
        <v>5.4160132</v>
      </c>
      <c r="F21946" s="4">
        <f t="shared" si="1"/>
        <v>0.1744413222</v>
      </c>
      <c r="G21946" s="4">
        <f t="shared" si="2"/>
        <v>5.403597256</v>
      </c>
    </row>
    <row r="21947">
      <c r="A21947" s="1">
        <v>219.435132026672</v>
      </c>
      <c r="B21947" s="1">
        <v>438.79807</v>
      </c>
      <c r="C21947" s="1">
        <v>1.5699587</v>
      </c>
      <c r="D21947" s="1">
        <v>0.17884393</v>
      </c>
      <c r="E21947" s="1">
        <v>5.417259</v>
      </c>
      <c r="F21947" s="4">
        <f t="shared" si="1"/>
        <v>0.1744398556</v>
      </c>
      <c r="G21947" s="4">
        <f t="shared" si="2"/>
        <v>5.404843305</v>
      </c>
    </row>
    <row r="21948">
      <c r="A21948" s="1">
        <v>219.445126533508</v>
      </c>
      <c r="B21948" s="1">
        <v>438.78665</v>
      </c>
      <c r="C21948" s="1">
        <v>1.5699587</v>
      </c>
      <c r="D21948" s="1">
        <v>0.25941524</v>
      </c>
      <c r="E21948" s="1">
        <v>5.417118</v>
      </c>
      <c r="F21948" s="4">
        <f t="shared" si="1"/>
        <v>0.1744398556</v>
      </c>
      <c r="G21948" s="4">
        <f t="shared" si="2"/>
        <v>5.404702317</v>
      </c>
    </row>
    <row r="21949">
      <c r="A21949" s="1">
        <v>219.455121040344</v>
      </c>
      <c r="B21949" s="1">
        <v>438.75235</v>
      </c>
      <c r="C21949" s="1">
        <v>1.5699587</v>
      </c>
      <c r="D21949" s="1">
        <v>0.32655802</v>
      </c>
      <c r="E21949" s="1">
        <v>5.4166946</v>
      </c>
      <c r="F21949" s="4">
        <f t="shared" si="1"/>
        <v>0.1744398556</v>
      </c>
      <c r="G21949" s="4">
        <f t="shared" si="2"/>
        <v>5.40427886</v>
      </c>
    </row>
    <row r="21950">
      <c r="A21950" s="1">
        <v>219.465130805969</v>
      </c>
      <c r="B21950" s="1">
        <v>438.69333</v>
      </c>
      <c r="C21950" s="1">
        <v>1.5699587</v>
      </c>
      <c r="D21950" s="1">
        <v>0.40712935</v>
      </c>
      <c r="E21950" s="1">
        <v>5.415966</v>
      </c>
      <c r="F21950" s="4">
        <f t="shared" si="1"/>
        <v>0.1744398556</v>
      </c>
      <c r="G21950" s="4">
        <f t="shared" si="2"/>
        <v>5.403550219</v>
      </c>
    </row>
    <row r="21951">
      <c r="A21951" s="1">
        <v>219.475125312805</v>
      </c>
      <c r="B21951" s="1">
        <v>438.59616</v>
      </c>
      <c r="C21951" s="1">
        <v>1.5699986</v>
      </c>
      <c r="D21951" s="1">
        <v>0.43276566</v>
      </c>
      <c r="E21951" s="1">
        <v>5.4147663</v>
      </c>
      <c r="F21951" s="4">
        <f t="shared" si="1"/>
        <v>0.1744442889</v>
      </c>
      <c r="G21951" s="4">
        <f t="shared" si="2"/>
        <v>5.402350589</v>
      </c>
    </row>
    <row r="21952">
      <c r="A21952" s="1">
        <v>219.485119819641</v>
      </c>
      <c r="B21952" s="1">
        <v>438.67618</v>
      </c>
      <c r="C21952" s="1">
        <v>1.5703852</v>
      </c>
      <c r="D21952" s="1">
        <v>0.13611671</v>
      </c>
      <c r="E21952" s="1">
        <v>5.4157543</v>
      </c>
      <c r="F21952" s="4">
        <f t="shared" si="1"/>
        <v>0.1744872444</v>
      </c>
      <c r="G21952" s="4">
        <f t="shared" si="2"/>
        <v>5.40333849</v>
      </c>
    </row>
    <row r="21953">
      <c r="A21953" s="1">
        <v>219.495129585266</v>
      </c>
      <c r="B21953" s="1">
        <v>438.81525</v>
      </c>
      <c r="C21953" s="1">
        <v>1.5705452</v>
      </c>
      <c r="D21953" s="1">
        <v>0.021363609</v>
      </c>
      <c r="E21953" s="1">
        <v>5.4174714</v>
      </c>
      <c r="F21953" s="4">
        <f t="shared" si="1"/>
        <v>0.1745050222</v>
      </c>
      <c r="G21953" s="4">
        <f t="shared" si="2"/>
        <v>5.405055404</v>
      </c>
    </row>
    <row r="21954">
      <c r="A21954" s="1">
        <v>219.505124092102</v>
      </c>
      <c r="B21954" s="1">
        <v>438.9657</v>
      </c>
      <c r="C21954" s="1">
        <v>1.5705185</v>
      </c>
      <c r="D21954" s="1">
        <v>0.115363486</v>
      </c>
      <c r="E21954" s="1">
        <v>5.419329</v>
      </c>
      <c r="F21954" s="4">
        <f t="shared" si="1"/>
        <v>0.1745020556</v>
      </c>
      <c r="G21954" s="4">
        <f t="shared" si="2"/>
        <v>5.406912811</v>
      </c>
    </row>
    <row r="21955">
      <c r="A21955" s="1">
        <v>219.515118598938</v>
      </c>
      <c r="B21955" s="1">
        <v>438.96762</v>
      </c>
      <c r="C21955" s="1">
        <v>1.5705185</v>
      </c>
      <c r="D21955" s="1">
        <v>0.19593482</v>
      </c>
      <c r="E21955" s="1">
        <v>5.4193525</v>
      </c>
      <c r="F21955" s="4">
        <f t="shared" si="1"/>
        <v>0.1745020556</v>
      </c>
      <c r="G21955" s="4">
        <f t="shared" si="2"/>
        <v>5.406936515</v>
      </c>
    </row>
    <row r="21956">
      <c r="A21956" s="1">
        <v>219.525128364563</v>
      </c>
      <c r="B21956" s="1">
        <v>438.90668</v>
      </c>
      <c r="C21956" s="1">
        <v>1.570532</v>
      </c>
      <c r="D21956" s="1">
        <v>0.2630776</v>
      </c>
      <c r="E21956" s="1">
        <v>5.4186</v>
      </c>
      <c r="F21956" s="4">
        <f t="shared" si="1"/>
        <v>0.1745035556</v>
      </c>
      <c r="G21956" s="4">
        <f t="shared" si="2"/>
        <v>5.406184169</v>
      </c>
    </row>
    <row r="21957">
      <c r="A21957" s="1">
        <v>219.535122871398</v>
      </c>
      <c r="B21957" s="1">
        <v>438.90475</v>
      </c>
      <c r="C21957" s="1">
        <v>1.570532</v>
      </c>
      <c r="D21957" s="1">
        <v>0.33022034</v>
      </c>
      <c r="E21957" s="1">
        <v>5.4185762</v>
      </c>
      <c r="F21957" s="4">
        <f t="shared" si="1"/>
        <v>0.1745035556</v>
      </c>
      <c r="G21957" s="4">
        <f t="shared" si="2"/>
        <v>5.406160342</v>
      </c>
    </row>
    <row r="21958">
      <c r="A21958" s="1">
        <v>219.545117378234</v>
      </c>
      <c r="B21958" s="1">
        <v>438.82095</v>
      </c>
      <c r="C21958" s="1">
        <v>1.5705585</v>
      </c>
      <c r="D21958" s="1">
        <v>0.39614233</v>
      </c>
      <c r="E21958" s="1">
        <v>5.417542</v>
      </c>
      <c r="F21958" s="4">
        <f t="shared" si="1"/>
        <v>0.1745065</v>
      </c>
      <c r="G21958" s="4">
        <f t="shared" si="2"/>
        <v>5.405125774</v>
      </c>
    </row>
    <row r="21959">
      <c r="A21959" s="1">
        <v>219.555127143859</v>
      </c>
      <c r="B21959" s="1">
        <v>438.7676</v>
      </c>
      <c r="C21959" s="1">
        <v>1.5706785</v>
      </c>
      <c r="D21959" s="1">
        <v>0.32411647</v>
      </c>
      <c r="E21959" s="1">
        <v>5.4168835</v>
      </c>
      <c r="F21959" s="4">
        <f t="shared" si="1"/>
        <v>0.1745198333</v>
      </c>
      <c r="G21959" s="4">
        <f t="shared" si="2"/>
        <v>5.404467132</v>
      </c>
    </row>
    <row r="21960">
      <c r="A21960" s="1">
        <v>219.565121650695</v>
      </c>
      <c r="B21960" s="1">
        <v>438.82095</v>
      </c>
      <c r="C21960" s="1">
        <v>1.5708385</v>
      </c>
      <c r="D21960" s="1">
        <v>0.2508698</v>
      </c>
      <c r="E21960" s="1">
        <v>5.417542</v>
      </c>
      <c r="F21960" s="4">
        <f t="shared" si="1"/>
        <v>0.1745376111</v>
      </c>
      <c r="G21960" s="4">
        <f t="shared" si="2"/>
        <v>5.405125774</v>
      </c>
    </row>
    <row r="21961">
      <c r="A21961" s="1">
        <v>219.57513141632</v>
      </c>
      <c r="B21961" s="1">
        <v>438.83618</v>
      </c>
      <c r="C21961" s="1">
        <v>1.5709051</v>
      </c>
      <c r="D21961" s="1">
        <v>0.2459867</v>
      </c>
      <c r="E21961" s="1">
        <v>5.41773</v>
      </c>
      <c r="F21961" s="4">
        <f t="shared" si="1"/>
        <v>0.1745450111</v>
      </c>
      <c r="G21961" s="4">
        <f t="shared" si="2"/>
        <v>5.405313799</v>
      </c>
    </row>
    <row r="21962">
      <c r="A21962" s="1">
        <v>219.585125923156</v>
      </c>
      <c r="B21962" s="1">
        <v>438.91617</v>
      </c>
      <c r="C21962" s="1">
        <v>1.5709051</v>
      </c>
      <c r="D21962" s="1">
        <v>0.31312945</v>
      </c>
      <c r="E21962" s="1">
        <v>5.4187174</v>
      </c>
      <c r="F21962" s="4">
        <f t="shared" si="1"/>
        <v>0.1745450111</v>
      </c>
      <c r="G21962" s="4">
        <f t="shared" si="2"/>
        <v>5.40630133</v>
      </c>
    </row>
    <row r="21963">
      <c r="A21963" s="1">
        <v>219.595120429992</v>
      </c>
      <c r="B21963" s="1">
        <v>438.8457</v>
      </c>
      <c r="C21963" s="1">
        <v>1.5709051</v>
      </c>
      <c r="D21963" s="1">
        <v>0.39370078</v>
      </c>
      <c r="E21963" s="1">
        <v>5.417847</v>
      </c>
      <c r="F21963" s="4">
        <f t="shared" si="1"/>
        <v>0.1745450111</v>
      </c>
      <c r="G21963" s="4">
        <f t="shared" si="2"/>
        <v>5.40543133</v>
      </c>
    </row>
    <row r="21964">
      <c r="A21964" s="1">
        <v>219.605130195617</v>
      </c>
      <c r="B21964" s="1">
        <v>438.81714</v>
      </c>
      <c r="C21964" s="1">
        <v>1.5709184</v>
      </c>
      <c r="D21964" s="1">
        <v>0.46084356</v>
      </c>
      <c r="E21964" s="1">
        <v>5.417495</v>
      </c>
      <c r="F21964" s="4">
        <f t="shared" si="1"/>
        <v>0.1745464889</v>
      </c>
      <c r="G21964" s="4">
        <f t="shared" si="2"/>
        <v>5.405078737</v>
      </c>
    </row>
    <row r="21965">
      <c r="A21965" s="1">
        <v>219.615124702453</v>
      </c>
      <c r="B21965" s="1">
        <v>438.79807</v>
      </c>
      <c r="C21965" s="1">
        <v>1.5709585</v>
      </c>
      <c r="D21965" s="1">
        <v>0.49990845</v>
      </c>
      <c r="E21965" s="1">
        <v>5.417259</v>
      </c>
      <c r="F21965" s="4">
        <f t="shared" si="1"/>
        <v>0.1745509444</v>
      </c>
      <c r="G21965" s="4">
        <f t="shared" si="2"/>
        <v>5.404843305</v>
      </c>
    </row>
    <row r="21966">
      <c r="A21966" s="1">
        <v>219.625119209289</v>
      </c>
      <c r="B21966" s="1">
        <v>438.77335</v>
      </c>
      <c r="C21966" s="1">
        <v>1.571305</v>
      </c>
      <c r="D21966" s="1">
        <v>0.23011659</v>
      </c>
      <c r="E21966" s="1">
        <v>5.416954</v>
      </c>
      <c r="F21966" s="4">
        <f t="shared" si="1"/>
        <v>0.1745894444</v>
      </c>
      <c r="G21966" s="4">
        <f t="shared" si="2"/>
        <v>5.40453812</v>
      </c>
    </row>
    <row r="21967">
      <c r="A21967" s="1">
        <v>219.635128974914</v>
      </c>
      <c r="B21967" s="1">
        <v>439.05902</v>
      </c>
      <c r="C21967" s="1">
        <v>1.571545</v>
      </c>
      <c r="D21967" s="1">
        <v>0.01525972</v>
      </c>
      <c r="E21967" s="1">
        <v>5.420481</v>
      </c>
      <c r="F21967" s="4">
        <f t="shared" si="1"/>
        <v>0.1746161111</v>
      </c>
      <c r="G21967" s="4">
        <f t="shared" si="2"/>
        <v>5.40806491</v>
      </c>
    </row>
    <row r="21968">
      <c r="A21968" s="1">
        <v>219.64512348175</v>
      </c>
      <c r="B21968" s="1">
        <v>439.11047</v>
      </c>
      <c r="C21968" s="1">
        <v>1.571465</v>
      </c>
      <c r="D21968" s="1">
        <v>0.16297382</v>
      </c>
      <c r="E21968" s="1">
        <v>5.4211164</v>
      </c>
      <c r="F21968" s="4">
        <f t="shared" si="1"/>
        <v>0.1746072222</v>
      </c>
      <c r="G21968" s="4">
        <f t="shared" si="2"/>
        <v>5.408700095</v>
      </c>
    </row>
    <row r="21969">
      <c r="A21969" s="1">
        <v>219.655117988586</v>
      </c>
      <c r="B21969" s="1">
        <v>439.1467</v>
      </c>
      <c r="C21969" s="1">
        <v>1.5714515</v>
      </c>
      <c r="D21969" s="1">
        <v>0.27040225</v>
      </c>
      <c r="E21969" s="1">
        <v>5.421563</v>
      </c>
      <c r="F21969" s="4">
        <f t="shared" si="1"/>
        <v>0.1746057222</v>
      </c>
      <c r="G21969" s="4">
        <f t="shared" si="2"/>
        <v>5.409147379</v>
      </c>
    </row>
    <row r="21970">
      <c r="A21970" s="1">
        <v>219.665127754211</v>
      </c>
      <c r="B21970" s="1">
        <v>439.09906</v>
      </c>
      <c r="C21970" s="1">
        <v>1.5714515</v>
      </c>
      <c r="D21970" s="1">
        <v>0.337545</v>
      </c>
      <c r="E21970" s="1">
        <v>5.420975</v>
      </c>
      <c r="F21970" s="4">
        <f t="shared" si="1"/>
        <v>0.1746057222</v>
      </c>
      <c r="G21970" s="4">
        <f t="shared" si="2"/>
        <v>5.408559231</v>
      </c>
    </row>
    <row r="21971">
      <c r="A21971" s="1">
        <v>219.675122261047</v>
      </c>
      <c r="B21971" s="1">
        <v>438.97525</v>
      </c>
      <c r="C21971" s="1">
        <v>1.5714515</v>
      </c>
      <c r="D21971" s="1">
        <v>0.41811633</v>
      </c>
      <c r="E21971" s="1">
        <v>5.419447</v>
      </c>
      <c r="F21971" s="4">
        <f t="shared" si="1"/>
        <v>0.1746057222</v>
      </c>
      <c r="G21971" s="4">
        <f t="shared" si="2"/>
        <v>5.407030712</v>
      </c>
    </row>
    <row r="21972">
      <c r="A21972" s="1">
        <v>219.685132026672</v>
      </c>
      <c r="B21972" s="1">
        <v>438.94476</v>
      </c>
      <c r="C21972" s="1">
        <v>1.5714916</v>
      </c>
      <c r="D21972" s="1">
        <v>0.47060978</v>
      </c>
      <c r="E21972" s="1">
        <v>5.4190702</v>
      </c>
      <c r="F21972" s="4">
        <f t="shared" si="1"/>
        <v>0.1746101778</v>
      </c>
      <c r="G21972" s="4">
        <f t="shared" si="2"/>
        <v>5.406654293</v>
      </c>
    </row>
    <row r="21973">
      <c r="A21973" s="1">
        <v>219.695126533508</v>
      </c>
      <c r="B21973" s="1">
        <v>438.9219</v>
      </c>
      <c r="C21973" s="1">
        <v>1.5718648</v>
      </c>
      <c r="D21973" s="1">
        <v>0.15931149</v>
      </c>
      <c r="E21973" s="1">
        <v>5.418788</v>
      </c>
      <c r="F21973" s="4">
        <f t="shared" si="1"/>
        <v>0.1746516444</v>
      </c>
      <c r="G21973" s="4">
        <f t="shared" si="2"/>
        <v>5.40637207</v>
      </c>
    </row>
    <row r="21974">
      <c r="A21974" s="1">
        <v>219.705121040344</v>
      </c>
      <c r="B21974" s="1">
        <v>439.16382</v>
      </c>
      <c r="C21974" s="1">
        <v>1.5720781</v>
      </c>
      <c r="D21974" s="1">
        <v>-0.0115973875</v>
      </c>
      <c r="E21974" s="1">
        <v>5.4217744</v>
      </c>
      <c r="F21974" s="4">
        <f t="shared" si="1"/>
        <v>0.1746753444</v>
      </c>
      <c r="G21974" s="4">
        <f t="shared" si="2"/>
        <v>5.409358737</v>
      </c>
    </row>
    <row r="21975">
      <c r="A21975" s="1">
        <v>219.715130805969</v>
      </c>
      <c r="B21975" s="1">
        <v>439.31808</v>
      </c>
      <c r="C21975" s="1">
        <v>1.5720515</v>
      </c>
      <c r="D21975" s="1">
        <v>0.08240249</v>
      </c>
      <c r="E21975" s="1">
        <v>5.4236794</v>
      </c>
      <c r="F21975" s="4">
        <f t="shared" si="1"/>
        <v>0.1746723889</v>
      </c>
      <c r="G21975" s="4">
        <f t="shared" si="2"/>
        <v>5.411263181</v>
      </c>
    </row>
    <row r="21976">
      <c r="A21976" s="1">
        <v>219.725125312805</v>
      </c>
      <c r="B21976" s="1">
        <v>439.261</v>
      </c>
      <c r="C21976" s="1">
        <v>1.5720515</v>
      </c>
      <c r="D21976" s="1">
        <v>0.16297382</v>
      </c>
      <c r="E21976" s="1">
        <v>5.422974</v>
      </c>
      <c r="F21976" s="4">
        <f t="shared" si="1"/>
        <v>0.1746723889</v>
      </c>
      <c r="G21976" s="4">
        <f t="shared" si="2"/>
        <v>5.41055849</v>
      </c>
    </row>
    <row r="21977">
      <c r="A21977" s="1">
        <v>219.735119819641</v>
      </c>
      <c r="B21977" s="1">
        <v>439.2648</v>
      </c>
      <c r="C21977" s="1">
        <v>1.5720649</v>
      </c>
      <c r="D21977" s="1">
        <v>0.23011659</v>
      </c>
      <c r="E21977" s="1">
        <v>5.4230213</v>
      </c>
      <c r="F21977" s="4">
        <f t="shared" si="1"/>
        <v>0.1746738778</v>
      </c>
      <c r="G21977" s="4">
        <f t="shared" si="2"/>
        <v>5.410605404</v>
      </c>
    </row>
    <row r="21978">
      <c r="A21978" s="1">
        <v>219.745129585266</v>
      </c>
      <c r="B21978" s="1">
        <v>439.1486</v>
      </c>
      <c r="C21978" s="1">
        <v>1.5720649</v>
      </c>
      <c r="D21978" s="1">
        <v>0.29725936</v>
      </c>
      <c r="E21978" s="1">
        <v>5.421587</v>
      </c>
      <c r="F21978" s="4">
        <f t="shared" si="1"/>
        <v>0.1746738778</v>
      </c>
      <c r="G21978" s="4">
        <f t="shared" si="2"/>
        <v>5.409170836</v>
      </c>
    </row>
    <row r="21979">
      <c r="A21979" s="1">
        <v>219.755124092102</v>
      </c>
      <c r="B21979" s="1">
        <v>439.10855</v>
      </c>
      <c r="C21979" s="1">
        <v>1.5720649</v>
      </c>
      <c r="D21979" s="1">
        <v>0.37783068</v>
      </c>
      <c r="E21979" s="1">
        <v>5.4210925</v>
      </c>
      <c r="F21979" s="4">
        <f t="shared" si="1"/>
        <v>0.1746738778</v>
      </c>
      <c r="G21979" s="4">
        <f t="shared" si="2"/>
        <v>5.408676391</v>
      </c>
    </row>
    <row r="21980">
      <c r="A21980" s="1">
        <v>219.765118598938</v>
      </c>
      <c r="B21980" s="1">
        <v>439.0724</v>
      </c>
      <c r="C21980" s="1">
        <v>1.5720649</v>
      </c>
      <c r="D21980" s="1">
        <v>0.458402</v>
      </c>
      <c r="E21980" s="1">
        <v>5.420646</v>
      </c>
      <c r="F21980" s="4">
        <f t="shared" si="1"/>
        <v>0.1746738778</v>
      </c>
      <c r="G21980" s="4">
        <f t="shared" si="2"/>
        <v>5.408230095</v>
      </c>
    </row>
    <row r="21981">
      <c r="A21981" s="1">
        <v>219.775128364563</v>
      </c>
      <c r="B21981" s="1">
        <v>439.0038</v>
      </c>
      <c r="C21981" s="1">
        <v>1.5723847</v>
      </c>
      <c r="D21981" s="1">
        <v>0.24354514</v>
      </c>
      <c r="E21981" s="1">
        <v>5.4197993</v>
      </c>
      <c r="F21981" s="4">
        <f t="shared" si="1"/>
        <v>0.1747094111</v>
      </c>
      <c r="G21981" s="4">
        <f t="shared" si="2"/>
        <v>5.407383181</v>
      </c>
    </row>
    <row r="21982">
      <c r="A21982" s="1">
        <v>219.785122871398</v>
      </c>
      <c r="B21982" s="1">
        <v>439.30478</v>
      </c>
      <c r="C21982" s="1">
        <v>1.5727047</v>
      </c>
      <c r="D21982" s="1">
        <v>-0.053103827</v>
      </c>
      <c r="E21982" s="1">
        <v>5.4235153</v>
      </c>
      <c r="F21982" s="4">
        <f t="shared" si="1"/>
        <v>0.1747449667</v>
      </c>
      <c r="G21982" s="4">
        <f t="shared" si="2"/>
        <v>5.411098984</v>
      </c>
    </row>
    <row r="21983">
      <c r="A21983" s="1">
        <v>219.795117378234</v>
      </c>
      <c r="B21983" s="1">
        <v>439.43243</v>
      </c>
      <c r="C21983" s="1">
        <v>1.5726646</v>
      </c>
      <c r="D21983" s="1">
        <v>0.039675273</v>
      </c>
      <c r="E21983" s="1">
        <v>5.4250913</v>
      </c>
      <c r="F21983" s="4">
        <f t="shared" si="1"/>
        <v>0.1747405111</v>
      </c>
      <c r="G21983" s="4">
        <f t="shared" si="2"/>
        <v>5.41267491</v>
      </c>
    </row>
    <row r="21984">
      <c r="A21984" s="1">
        <v>219.805127143859</v>
      </c>
      <c r="B21984" s="1">
        <v>439.43243</v>
      </c>
      <c r="C21984" s="1">
        <v>1.5726514</v>
      </c>
      <c r="D21984" s="1">
        <v>0.13367516</v>
      </c>
      <c r="E21984" s="1">
        <v>5.4250913</v>
      </c>
      <c r="F21984" s="4">
        <f t="shared" si="1"/>
        <v>0.1747390444</v>
      </c>
      <c r="G21984" s="4">
        <f t="shared" si="2"/>
        <v>5.41267491</v>
      </c>
    </row>
    <row r="21985">
      <c r="A21985" s="1">
        <v>219.815121650695</v>
      </c>
      <c r="B21985" s="1">
        <v>439.44382</v>
      </c>
      <c r="C21985" s="1">
        <v>1.5726514</v>
      </c>
      <c r="D21985" s="1">
        <v>0.21424648</v>
      </c>
      <c r="E21985" s="1">
        <v>5.4252315</v>
      </c>
      <c r="F21985" s="4">
        <f t="shared" si="1"/>
        <v>0.1747390444</v>
      </c>
      <c r="G21985" s="4">
        <f t="shared" si="2"/>
        <v>5.412815527</v>
      </c>
    </row>
    <row r="21986">
      <c r="A21986" s="1">
        <v>219.82513141632</v>
      </c>
      <c r="B21986" s="1">
        <v>439.32764</v>
      </c>
      <c r="C21986" s="1">
        <v>1.5726514</v>
      </c>
      <c r="D21986" s="1">
        <v>0.28138924</v>
      </c>
      <c r="E21986" s="1">
        <v>5.423797</v>
      </c>
      <c r="F21986" s="4">
        <f t="shared" si="1"/>
        <v>0.1747390444</v>
      </c>
      <c r="G21986" s="4">
        <f t="shared" si="2"/>
        <v>5.411381206</v>
      </c>
    </row>
    <row r="21987">
      <c r="A21987" s="1">
        <v>219.835125923156</v>
      </c>
      <c r="B21987" s="1">
        <v>439.31433</v>
      </c>
      <c r="C21987" s="1">
        <v>1.5726514</v>
      </c>
      <c r="D21987" s="1">
        <v>0.36196056</v>
      </c>
      <c r="E21987" s="1">
        <v>5.423633</v>
      </c>
      <c r="F21987" s="4">
        <f t="shared" si="1"/>
        <v>0.1747390444</v>
      </c>
      <c r="G21987" s="4">
        <f t="shared" si="2"/>
        <v>5.411216885</v>
      </c>
    </row>
    <row r="21988">
      <c r="A21988" s="1">
        <v>219.845120429992</v>
      </c>
      <c r="B21988" s="1">
        <v>439.17337</v>
      </c>
      <c r="C21988" s="1">
        <v>1.5726646</v>
      </c>
      <c r="D21988" s="1">
        <v>0.42788255</v>
      </c>
      <c r="E21988" s="1">
        <v>5.421892</v>
      </c>
      <c r="F21988" s="4">
        <f t="shared" si="1"/>
        <v>0.1747405111</v>
      </c>
      <c r="G21988" s="4">
        <f t="shared" si="2"/>
        <v>5.409476638</v>
      </c>
    </row>
    <row r="21989">
      <c r="A21989" s="1">
        <v>219.855130195617</v>
      </c>
      <c r="B21989" s="1">
        <v>439.14096</v>
      </c>
      <c r="C21989" s="1">
        <v>1.5727847</v>
      </c>
      <c r="D21989" s="1">
        <v>0.3827138</v>
      </c>
      <c r="E21989" s="1">
        <v>5.4214926</v>
      </c>
      <c r="F21989" s="4">
        <f t="shared" si="1"/>
        <v>0.1747538556</v>
      </c>
      <c r="G21989" s="4">
        <f t="shared" si="2"/>
        <v>5.409076515</v>
      </c>
    </row>
    <row r="21990">
      <c r="A21990" s="1">
        <v>219.865124702453</v>
      </c>
      <c r="B21990" s="1">
        <v>439.2495</v>
      </c>
      <c r="C21990" s="1">
        <v>1.5731447</v>
      </c>
      <c r="D21990" s="1">
        <v>0.07263627</v>
      </c>
      <c r="E21990" s="1">
        <v>5.422833</v>
      </c>
      <c r="F21990" s="4">
        <f t="shared" si="1"/>
        <v>0.1747938556</v>
      </c>
      <c r="G21990" s="4">
        <f t="shared" si="2"/>
        <v>5.410416515</v>
      </c>
    </row>
    <row r="21991">
      <c r="A21991" s="1">
        <v>219.875119209289</v>
      </c>
      <c r="B21991" s="1">
        <v>439.40192</v>
      </c>
      <c r="C21991" s="1">
        <v>1.5731579</v>
      </c>
      <c r="D21991" s="1">
        <v>0.12512971</v>
      </c>
      <c r="E21991" s="1">
        <v>5.424714</v>
      </c>
      <c r="F21991" s="4">
        <f t="shared" si="1"/>
        <v>0.1747953222</v>
      </c>
      <c r="G21991" s="4">
        <f t="shared" si="2"/>
        <v>5.412298243</v>
      </c>
    </row>
    <row r="21992">
      <c r="A21992" s="1">
        <v>219.885128974914</v>
      </c>
      <c r="B21992" s="1">
        <v>439.47623</v>
      </c>
      <c r="C21992" s="1">
        <v>1.5731312</v>
      </c>
      <c r="D21992" s="1">
        <v>0.23255815</v>
      </c>
      <c r="E21992" s="1">
        <v>5.4256315</v>
      </c>
      <c r="F21992" s="4">
        <f t="shared" si="1"/>
        <v>0.1747923556</v>
      </c>
      <c r="G21992" s="4">
        <f t="shared" si="2"/>
        <v>5.413215651</v>
      </c>
    </row>
    <row r="21993">
      <c r="A21993" s="1">
        <v>219.89512348175</v>
      </c>
      <c r="B21993" s="1">
        <v>439.4362</v>
      </c>
      <c r="C21993" s="1">
        <v>1.5731312</v>
      </c>
      <c r="D21993" s="1">
        <v>0.31312945</v>
      </c>
      <c r="E21993" s="1">
        <v>5.4251375</v>
      </c>
      <c r="F21993" s="4">
        <f t="shared" si="1"/>
        <v>0.1747923556</v>
      </c>
      <c r="G21993" s="4">
        <f t="shared" si="2"/>
        <v>5.412721453</v>
      </c>
    </row>
    <row r="21994">
      <c r="A21994" s="1">
        <v>219.905117988586</v>
      </c>
      <c r="B21994" s="1">
        <v>439.38858</v>
      </c>
      <c r="C21994" s="1">
        <v>1.5731312</v>
      </c>
      <c r="D21994" s="1">
        <v>0.38027224</v>
      </c>
      <c r="E21994" s="1">
        <v>5.424549</v>
      </c>
      <c r="F21994" s="4">
        <f t="shared" si="1"/>
        <v>0.1747923556</v>
      </c>
      <c r="G21994" s="4">
        <f t="shared" si="2"/>
        <v>5.412133552</v>
      </c>
    </row>
    <row r="21995">
      <c r="A21995" s="1">
        <v>219.915127754211</v>
      </c>
      <c r="B21995" s="1">
        <v>439.36005</v>
      </c>
      <c r="C21995" s="1">
        <v>1.5731312</v>
      </c>
      <c r="D21995" s="1">
        <v>0.46084356</v>
      </c>
      <c r="E21995" s="1">
        <v>5.4241967</v>
      </c>
      <c r="F21995" s="4">
        <f t="shared" si="1"/>
        <v>0.1747923556</v>
      </c>
      <c r="G21995" s="4">
        <f t="shared" si="2"/>
        <v>5.41178133</v>
      </c>
    </row>
    <row r="21996">
      <c r="A21996" s="1">
        <v>219.925122261047</v>
      </c>
      <c r="B21996" s="1">
        <v>439.27048</v>
      </c>
      <c r="C21996" s="1">
        <v>1.5733979</v>
      </c>
      <c r="D21996" s="1">
        <v>0.27528536</v>
      </c>
      <c r="E21996" s="1">
        <v>5.423092</v>
      </c>
      <c r="F21996" s="4">
        <f t="shared" si="1"/>
        <v>0.1748219889</v>
      </c>
      <c r="G21996" s="4">
        <f t="shared" si="2"/>
        <v>5.410675527</v>
      </c>
    </row>
    <row r="21997">
      <c r="A21997" s="1">
        <v>219.935132026672</v>
      </c>
      <c r="B21997" s="1">
        <v>439.44</v>
      </c>
      <c r="C21997" s="1">
        <v>1.5735844</v>
      </c>
      <c r="D21997" s="1">
        <v>0.13245438</v>
      </c>
      <c r="E21997" s="1">
        <v>5.4251847</v>
      </c>
      <c r="F21997" s="4">
        <f t="shared" si="1"/>
        <v>0.1748427111</v>
      </c>
      <c r="G21997" s="4">
        <f t="shared" si="2"/>
        <v>5.412768367</v>
      </c>
    </row>
    <row r="21998">
      <c r="A21998" s="1">
        <v>219.945126533508</v>
      </c>
      <c r="B21998" s="1">
        <v>439.46667</v>
      </c>
      <c r="C21998" s="1">
        <v>1.5735712</v>
      </c>
      <c r="D21998" s="1">
        <v>0.22645426</v>
      </c>
      <c r="E21998" s="1">
        <v>5.425514</v>
      </c>
      <c r="F21998" s="4">
        <f t="shared" si="1"/>
        <v>0.1748412444</v>
      </c>
      <c r="G21998" s="4">
        <f t="shared" si="2"/>
        <v>5.413097626</v>
      </c>
    </row>
    <row r="21999">
      <c r="A21999" s="1">
        <v>219.955121040344</v>
      </c>
      <c r="B21999" s="1">
        <v>439.4743</v>
      </c>
      <c r="C21999" s="1">
        <v>1.5735712</v>
      </c>
      <c r="D21999" s="1">
        <v>0.293597</v>
      </c>
      <c r="E21999" s="1">
        <v>5.4256077</v>
      </c>
      <c r="F21999" s="4">
        <f t="shared" si="1"/>
        <v>0.1748412444</v>
      </c>
      <c r="G21999" s="4">
        <f t="shared" si="2"/>
        <v>5.413191823</v>
      </c>
    </row>
    <row r="22000">
      <c r="A22000" s="1">
        <v>219.965130805969</v>
      </c>
      <c r="B22000" s="1">
        <v>439.48383</v>
      </c>
      <c r="C22000" s="1">
        <v>1.5735712</v>
      </c>
      <c r="D22000" s="1">
        <v>0.37416834</v>
      </c>
      <c r="E22000" s="1">
        <v>5.4257255</v>
      </c>
      <c r="F22000" s="4">
        <f t="shared" si="1"/>
        <v>0.1748412444</v>
      </c>
      <c r="G22000" s="4">
        <f t="shared" si="2"/>
        <v>5.413309478</v>
      </c>
    </row>
    <row r="22001">
      <c r="A22001" s="1">
        <v>219.975125312805</v>
      </c>
      <c r="B22001" s="1">
        <v>439.38098</v>
      </c>
      <c r="C22001" s="1">
        <v>1.5735712</v>
      </c>
      <c r="D22001" s="1">
        <v>0.45473966</v>
      </c>
      <c r="E22001" s="1">
        <v>5.4244556</v>
      </c>
      <c r="F22001" s="4">
        <f t="shared" si="1"/>
        <v>0.1748412444</v>
      </c>
      <c r="G22001" s="4">
        <f t="shared" si="2"/>
        <v>5.412039725</v>
      </c>
    </row>
    <row r="22002">
      <c r="A22002" s="1">
        <v>219.985119819641</v>
      </c>
      <c r="B22002" s="1">
        <v>439.44574</v>
      </c>
      <c r="C22002" s="1">
        <v>1.573891</v>
      </c>
      <c r="D22002" s="1">
        <v>0.21180493</v>
      </c>
      <c r="E22002" s="1">
        <v>5.4252553</v>
      </c>
      <c r="F22002" s="4">
        <f t="shared" si="1"/>
        <v>0.1748767778</v>
      </c>
      <c r="G22002" s="4">
        <f t="shared" si="2"/>
        <v>5.412839231</v>
      </c>
    </row>
    <row r="22003">
      <c r="A22003" s="1">
        <v>219.995129585266</v>
      </c>
      <c r="B22003" s="1">
        <v>439.5924</v>
      </c>
      <c r="C22003" s="1">
        <v>1.5741442</v>
      </c>
      <c r="D22003" s="5">
        <v>-6.103888E-4</v>
      </c>
      <c r="E22003" s="1">
        <v>5.427066</v>
      </c>
      <c r="F22003" s="4">
        <f t="shared" si="1"/>
        <v>0.1749049111</v>
      </c>
      <c r="G22003" s="4">
        <f t="shared" si="2"/>
        <v>5.414649848</v>
      </c>
    </row>
    <row r="22004">
      <c r="A22004" s="1">
        <v>220.005124092102</v>
      </c>
      <c r="B22004" s="1">
        <v>439.72574</v>
      </c>
      <c r="C22004" s="1">
        <v>1.574131</v>
      </c>
      <c r="D22004" s="1">
        <v>0.079960935</v>
      </c>
      <c r="E22004" s="1">
        <v>5.4287124</v>
      </c>
      <c r="F22004" s="4">
        <f t="shared" si="1"/>
        <v>0.1749034444</v>
      </c>
      <c r="G22004" s="4">
        <f t="shared" si="2"/>
        <v>5.416296021</v>
      </c>
    </row>
    <row r="22005">
      <c r="A22005" s="1">
        <v>220.015118598938</v>
      </c>
      <c r="B22005" s="1">
        <v>439.77145</v>
      </c>
      <c r="C22005" s="1">
        <v>1.5741442</v>
      </c>
      <c r="D22005" s="1">
        <v>0.14588293</v>
      </c>
      <c r="E22005" s="1">
        <v>5.4292765</v>
      </c>
      <c r="F22005" s="4">
        <f t="shared" si="1"/>
        <v>0.1749049111</v>
      </c>
      <c r="G22005" s="4">
        <f t="shared" si="2"/>
        <v>5.416860342</v>
      </c>
    </row>
    <row r="22006">
      <c r="A22006" s="1">
        <v>220.025128364563</v>
      </c>
      <c r="B22006" s="1">
        <v>439.701</v>
      </c>
      <c r="C22006" s="1">
        <v>1.5741442</v>
      </c>
      <c r="D22006" s="1">
        <v>0.22645426</v>
      </c>
      <c r="E22006" s="1">
        <v>5.4284062</v>
      </c>
      <c r="F22006" s="4">
        <f t="shared" si="1"/>
        <v>0.1749049111</v>
      </c>
      <c r="G22006" s="4">
        <f t="shared" si="2"/>
        <v>5.415990589</v>
      </c>
    </row>
    <row r="22007">
      <c r="A22007" s="1">
        <v>220.035122871398</v>
      </c>
      <c r="B22007" s="1">
        <v>439.70288</v>
      </c>
      <c r="C22007" s="1">
        <v>1.5741442</v>
      </c>
      <c r="D22007" s="1">
        <v>0.293597</v>
      </c>
      <c r="E22007" s="1">
        <v>5.42843</v>
      </c>
      <c r="F22007" s="4">
        <f t="shared" si="1"/>
        <v>0.1749049111</v>
      </c>
      <c r="G22007" s="4">
        <f t="shared" si="2"/>
        <v>5.416013799</v>
      </c>
    </row>
    <row r="22008">
      <c r="A22008" s="1">
        <v>220.045117378234</v>
      </c>
      <c r="B22008" s="1">
        <v>439.5867</v>
      </c>
      <c r="C22008" s="1">
        <v>1.5741442</v>
      </c>
      <c r="D22008" s="1">
        <v>0.37416834</v>
      </c>
      <c r="E22008" s="1">
        <v>5.4269953</v>
      </c>
      <c r="F22008" s="4">
        <f t="shared" si="1"/>
        <v>0.1749049111</v>
      </c>
      <c r="G22008" s="4">
        <f t="shared" si="2"/>
        <v>5.414579478</v>
      </c>
    </row>
    <row r="22009">
      <c r="A22009" s="1">
        <v>220.055127143859</v>
      </c>
      <c r="B22009" s="1">
        <v>439.5581</v>
      </c>
      <c r="C22009" s="1">
        <v>1.5741577</v>
      </c>
      <c r="D22009" s="1">
        <v>0.44009033</v>
      </c>
      <c r="E22009" s="1">
        <v>5.4266424</v>
      </c>
      <c r="F22009" s="4">
        <f t="shared" si="1"/>
        <v>0.1749064111</v>
      </c>
      <c r="G22009" s="4">
        <f t="shared" si="2"/>
        <v>5.414226391</v>
      </c>
    </row>
    <row r="22010">
      <c r="A22010" s="1">
        <v>220.065121650695</v>
      </c>
      <c r="B22010" s="1">
        <v>439.53717</v>
      </c>
      <c r="C22010" s="1">
        <v>1.5744909</v>
      </c>
      <c r="D22010" s="1">
        <v>0.18494782</v>
      </c>
      <c r="E22010" s="1">
        <v>5.426384</v>
      </c>
      <c r="F22010" s="4">
        <f t="shared" si="1"/>
        <v>0.1749434333</v>
      </c>
      <c r="G22010" s="4">
        <f t="shared" si="2"/>
        <v>5.413967996</v>
      </c>
    </row>
    <row r="22011">
      <c r="A22011" s="1">
        <v>220.07513141632</v>
      </c>
      <c r="B22011" s="1">
        <v>439.7181</v>
      </c>
      <c r="C22011" s="1">
        <v>1.5747309</v>
      </c>
      <c r="D22011" s="1">
        <v>-0.016480498</v>
      </c>
      <c r="E22011" s="1">
        <v>5.428618</v>
      </c>
      <c r="F22011" s="4">
        <f t="shared" si="1"/>
        <v>0.1749701</v>
      </c>
      <c r="G22011" s="4">
        <f t="shared" si="2"/>
        <v>5.4162017</v>
      </c>
    </row>
    <row r="22012">
      <c r="A22012" s="1">
        <v>220.085125923156</v>
      </c>
      <c r="B22012" s="1">
        <v>439.9086</v>
      </c>
      <c r="C22012" s="1">
        <v>1.5746509</v>
      </c>
      <c r="D22012" s="1">
        <v>0.14466216</v>
      </c>
      <c r="E22012" s="1">
        <v>5.4309697</v>
      </c>
      <c r="F22012" s="4">
        <f t="shared" si="1"/>
        <v>0.1749612111</v>
      </c>
      <c r="G22012" s="4">
        <f t="shared" si="2"/>
        <v>5.418553552</v>
      </c>
    </row>
    <row r="22013">
      <c r="A22013" s="1">
        <v>220.095120429992</v>
      </c>
      <c r="B22013" s="1">
        <v>439.84003</v>
      </c>
      <c r="C22013" s="1">
        <v>1.5746509</v>
      </c>
      <c r="D22013" s="1">
        <v>0.21180493</v>
      </c>
      <c r="E22013" s="1">
        <v>5.4301233</v>
      </c>
      <c r="F22013" s="4">
        <f t="shared" si="1"/>
        <v>0.1749612111</v>
      </c>
      <c r="G22013" s="4">
        <f t="shared" si="2"/>
        <v>5.417707009</v>
      </c>
    </row>
    <row r="22014">
      <c r="A22014" s="1">
        <v>220.105130195617</v>
      </c>
      <c r="B22014" s="1">
        <v>439.80194</v>
      </c>
      <c r="C22014" s="1">
        <v>1.5746642</v>
      </c>
      <c r="D22014" s="1">
        <v>0.29237625</v>
      </c>
      <c r="E22014" s="1">
        <v>5.429653</v>
      </c>
      <c r="F22014" s="4">
        <f t="shared" si="1"/>
        <v>0.1749626889</v>
      </c>
      <c r="G22014" s="4">
        <f t="shared" si="2"/>
        <v>5.417236762</v>
      </c>
    </row>
    <row r="22015">
      <c r="A22015" s="1">
        <v>220.115124702453</v>
      </c>
      <c r="B22015" s="1">
        <v>439.7905</v>
      </c>
      <c r="C22015" s="1">
        <v>1.5746776</v>
      </c>
      <c r="D22015" s="1">
        <v>0.33144113</v>
      </c>
      <c r="E22015" s="1">
        <v>5.4295115</v>
      </c>
      <c r="F22015" s="4">
        <f t="shared" si="1"/>
        <v>0.1749641778</v>
      </c>
      <c r="G22015" s="4">
        <f t="shared" si="2"/>
        <v>5.417095527</v>
      </c>
    </row>
    <row r="22016">
      <c r="A22016" s="1">
        <v>220.125119209289</v>
      </c>
      <c r="B22016" s="1">
        <v>439.68002</v>
      </c>
      <c r="C22016" s="1">
        <v>1.5747043</v>
      </c>
      <c r="D22016" s="1">
        <v>0.38515535</v>
      </c>
      <c r="E22016" s="1">
        <v>5.428148</v>
      </c>
      <c r="F22016" s="4">
        <f t="shared" si="1"/>
        <v>0.1749671444</v>
      </c>
      <c r="G22016" s="4">
        <f t="shared" si="2"/>
        <v>5.415731577</v>
      </c>
    </row>
    <row r="22017">
      <c r="A22017" s="1">
        <v>220.135128974914</v>
      </c>
      <c r="B22017" s="1">
        <v>439.6724</v>
      </c>
      <c r="C22017" s="1">
        <v>1.5747175</v>
      </c>
      <c r="D22017" s="1">
        <v>0.4522981</v>
      </c>
      <c r="E22017" s="1">
        <v>5.4280534</v>
      </c>
      <c r="F22017" s="4">
        <f t="shared" si="1"/>
        <v>0.1749686111</v>
      </c>
      <c r="G22017" s="4">
        <f t="shared" si="2"/>
        <v>5.415637502</v>
      </c>
    </row>
    <row r="22018">
      <c r="A22018" s="1">
        <v>220.14512348175</v>
      </c>
      <c r="B22018" s="1">
        <v>439.57907</v>
      </c>
      <c r="C22018" s="1">
        <v>1.5747441</v>
      </c>
      <c r="D22018" s="1">
        <v>0.5060123</v>
      </c>
      <c r="E22018" s="1">
        <v>5.426901</v>
      </c>
      <c r="F22018" s="4">
        <f t="shared" si="1"/>
        <v>0.1749715667</v>
      </c>
      <c r="G22018" s="4">
        <f t="shared" si="2"/>
        <v>5.41448528</v>
      </c>
    </row>
    <row r="22019">
      <c r="A22019" s="1">
        <v>220.155117988586</v>
      </c>
      <c r="B22019" s="1">
        <v>439.58478</v>
      </c>
      <c r="C22019" s="1">
        <v>1.5750908</v>
      </c>
      <c r="D22019" s="1">
        <v>0.23622048</v>
      </c>
      <c r="E22019" s="1">
        <v>5.426972</v>
      </c>
      <c r="F22019" s="4">
        <f t="shared" si="1"/>
        <v>0.1750100889</v>
      </c>
      <c r="G22019" s="4">
        <f t="shared" si="2"/>
        <v>5.414555774</v>
      </c>
    </row>
    <row r="22020">
      <c r="A22020" s="1">
        <v>220.165127754211</v>
      </c>
      <c r="B22020" s="1">
        <v>439.8191</v>
      </c>
      <c r="C22020" s="1">
        <v>1.575304</v>
      </c>
      <c r="D22020" s="1">
        <v>0.0653116</v>
      </c>
      <c r="E22020" s="1">
        <v>5.4298644</v>
      </c>
      <c r="F22020" s="4">
        <f t="shared" si="1"/>
        <v>0.1750337778</v>
      </c>
      <c r="G22020" s="4">
        <f t="shared" si="2"/>
        <v>5.417448614</v>
      </c>
    </row>
    <row r="22021">
      <c r="A22021" s="1">
        <v>220.175122261047</v>
      </c>
      <c r="B22021" s="1">
        <v>439.88956</v>
      </c>
      <c r="C22021" s="1">
        <v>1.5752108</v>
      </c>
      <c r="D22021" s="1">
        <v>0.22645426</v>
      </c>
      <c r="E22021" s="1">
        <v>5.4307346</v>
      </c>
      <c r="F22021" s="4">
        <f t="shared" si="1"/>
        <v>0.1750234222</v>
      </c>
      <c r="G22021" s="4">
        <f t="shared" si="2"/>
        <v>5.41831849</v>
      </c>
    </row>
    <row r="22022">
      <c r="A22022" s="1">
        <v>220.185132026672</v>
      </c>
      <c r="B22022" s="1">
        <v>439.91815</v>
      </c>
      <c r="C22022" s="1">
        <v>1.5751708</v>
      </c>
      <c r="D22022" s="1">
        <v>0.34731123</v>
      </c>
      <c r="E22022" s="1">
        <v>5.431087</v>
      </c>
      <c r="F22022" s="4">
        <f t="shared" si="1"/>
        <v>0.1750189778</v>
      </c>
      <c r="G22022" s="4">
        <f t="shared" si="2"/>
        <v>5.418671453</v>
      </c>
    </row>
    <row r="22023">
      <c r="A22023" s="1">
        <v>220.195126533508</v>
      </c>
      <c r="B22023" s="1">
        <v>439.84003</v>
      </c>
      <c r="C22023" s="1">
        <v>1.5751708</v>
      </c>
      <c r="D22023" s="1">
        <v>0.42788255</v>
      </c>
      <c r="E22023" s="1">
        <v>5.4301233</v>
      </c>
      <c r="F22023" s="4">
        <f t="shared" si="1"/>
        <v>0.1750189778</v>
      </c>
      <c r="G22023" s="4">
        <f t="shared" si="2"/>
        <v>5.417707009</v>
      </c>
    </row>
    <row r="22024">
      <c r="A22024" s="1">
        <v>220.205121040344</v>
      </c>
      <c r="B22024" s="1">
        <v>439.79242</v>
      </c>
      <c r="C22024" s="1">
        <v>1.5752907</v>
      </c>
      <c r="D22024" s="1">
        <v>0.39736313</v>
      </c>
      <c r="E22024" s="1">
        <v>5.4295354</v>
      </c>
      <c r="F22024" s="4">
        <f t="shared" si="1"/>
        <v>0.1750323</v>
      </c>
      <c r="G22024" s="4">
        <f t="shared" si="2"/>
        <v>5.417119231</v>
      </c>
    </row>
    <row r="22025">
      <c r="A22025" s="1">
        <v>220.215130805969</v>
      </c>
      <c r="B22025" s="1">
        <v>439.84958</v>
      </c>
      <c r="C22025" s="1">
        <v>1.5756373</v>
      </c>
      <c r="D22025" s="1">
        <v>0.09949338</v>
      </c>
      <c r="E22025" s="1">
        <v>5.4302406</v>
      </c>
      <c r="F22025" s="4">
        <f t="shared" si="1"/>
        <v>0.1750708111</v>
      </c>
      <c r="G22025" s="4">
        <f t="shared" si="2"/>
        <v>5.41782491</v>
      </c>
    </row>
    <row r="22026">
      <c r="A22026" s="1">
        <v>220.225125312805</v>
      </c>
      <c r="B22026" s="1">
        <v>439.97717</v>
      </c>
      <c r="C22026" s="1">
        <v>1.5756774</v>
      </c>
      <c r="D22026" s="1">
        <v>0.110480376</v>
      </c>
      <c r="E22026" s="1">
        <v>5.431816</v>
      </c>
      <c r="F22026" s="4">
        <f t="shared" si="1"/>
        <v>0.1750752667</v>
      </c>
      <c r="G22026" s="4">
        <f t="shared" si="2"/>
        <v>5.419400095</v>
      </c>
    </row>
    <row r="22027">
      <c r="A22027" s="1">
        <v>220.235119819641</v>
      </c>
      <c r="B22027" s="1">
        <v>440.07053</v>
      </c>
      <c r="C22027" s="1">
        <v>1.5756507</v>
      </c>
      <c r="D22027" s="1">
        <v>0.21790881</v>
      </c>
      <c r="E22027" s="1">
        <v>5.432968</v>
      </c>
      <c r="F22027" s="4">
        <f t="shared" si="1"/>
        <v>0.1750723</v>
      </c>
      <c r="G22027" s="4">
        <f t="shared" si="2"/>
        <v>5.420552688</v>
      </c>
    </row>
    <row r="22028">
      <c r="A22028" s="1">
        <v>220.245129585266</v>
      </c>
      <c r="B22028" s="1">
        <v>439.97717</v>
      </c>
      <c r="C22028" s="1">
        <v>1.5756507</v>
      </c>
      <c r="D22028" s="1">
        <v>0.29848012</v>
      </c>
      <c r="E22028" s="1">
        <v>5.431816</v>
      </c>
      <c r="F22028" s="4">
        <f t="shared" si="1"/>
        <v>0.1750723</v>
      </c>
      <c r="G22028" s="4">
        <f t="shared" si="2"/>
        <v>5.419400095</v>
      </c>
    </row>
    <row r="22029">
      <c r="A22029" s="1">
        <v>220.255124092102</v>
      </c>
      <c r="B22029" s="1">
        <v>439.92957</v>
      </c>
      <c r="C22029" s="1">
        <v>1.5756507</v>
      </c>
      <c r="D22029" s="1">
        <v>0.3656229</v>
      </c>
      <c r="E22029" s="1">
        <v>5.431228</v>
      </c>
      <c r="F22029" s="4">
        <f t="shared" si="1"/>
        <v>0.1750723</v>
      </c>
      <c r="G22029" s="4">
        <f t="shared" si="2"/>
        <v>5.418812441</v>
      </c>
    </row>
    <row r="22030">
      <c r="A22030" s="1">
        <v>220.265118598938</v>
      </c>
      <c r="B22030" s="1">
        <v>439.89337</v>
      </c>
      <c r="C22030" s="1">
        <v>1.5756507</v>
      </c>
      <c r="D22030" s="1">
        <v>0.44619423</v>
      </c>
      <c r="E22030" s="1">
        <v>5.4307814</v>
      </c>
      <c r="F22030" s="4">
        <f t="shared" si="1"/>
        <v>0.1750723</v>
      </c>
      <c r="G22030" s="4">
        <f t="shared" si="2"/>
        <v>5.418365527</v>
      </c>
    </row>
    <row r="22031">
      <c r="A22031" s="1">
        <v>220.275128364563</v>
      </c>
      <c r="B22031" s="1">
        <v>439.81335</v>
      </c>
      <c r="C22031" s="1">
        <v>1.5759172</v>
      </c>
      <c r="D22031" s="1">
        <v>0.27406457</v>
      </c>
      <c r="E22031" s="1">
        <v>5.429794</v>
      </c>
      <c r="F22031" s="4">
        <f t="shared" si="1"/>
        <v>0.1751019111</v>
      </c>
      <c r="G22031" s="4">
        <f t="shared" si="2"/>
        <v>5.417377626</v>
      </c>
    </row>
    <row r="22032">
      <c r="A22032" s="1">
        <v>220.285122871398</v>
      </c>
      <c r="B22032" s="1">
        <v>440.03815</v>
      </c>
      <c r="C22032" s="1">
        <v>1.5762504</v>
      </c>
      <c r="D22032" s="1">
        <v>-0.023805164</v>
      </c>
      <c r="E22032" s="1">
        <v>5.4325695</v>
      </c>
      <c r="F22032" s="4">
        <f t="shared" si="1"/>
        <v>0.1751389333</v>
      </c>
      <c r="G22032" s="4">
        <f t="shared" si="2"/>
        <v>5.420152935</v>
      </c>
    </row>
    <row r="22033">
      <c r="A22033" s="1">
        <v>220.295117378234</v>
      </c>
      <c r="B22033" s="1">
        <v>440.15436</v>
      </c>
      <c r="C22033" s="1">
        <v>1.5762105</v>
      </c>
      <c r="D22033" s="1">
        <v>0.08362327</v>
      </c>
      <c r="E22033" s="1">
        <v>5.4340034</v>
      </c>
      <c r="F22033" s="4">
        <f t="shared" si="1"/>
        <v>0.1751345</v>
      </c>
      <c r="G22033" s="4">
        <f t="shared" si="2"/>
        <v>5.421587626</v>
      </c>
    </row>
    <row r="22034">
      <c r="A22034" s="1">
        <v>220.305127143859</v>
      </c>
      <c r="B22034" s="1">
        <v>440.19434</v>
      </c>
      <c r="C22034" s="1">
        <v>1.5761971</v>
      </c>
      <c r="D22034" s="1">
        <v>0.1641946</v>
      </c>
      <c r="E22034" s="1">
        <v>5.4344974</v>
      </c>
      <c r="F22034" s="4">
        <f t="shared" si="1"/>
        <v>0.1751330111</v>
      </c>
      <c r="G22034" s="4">
        <f t="shared" si="2"/>
        <v>5.422081206</v>
      </c>
    </row>
    <row r="22035">
      <c r="A22035" s="1">
        <v>220.315121650695</v>
      </c>
      <c r="B22035" s="1">
        <v>440.1753</v>
      </c>
      <c r="C22035" s="1">
        <v>1.5761971</v>
      </c>
      <c r="D22035" s="1">
        <v>0.24476592</v>
      </c>
      <c r="E22035" s="1">
        <v>5.4342623</v>
      </c>
      <c r="F22035" s="4">
        <f t="shared" si="1"/>
        <v>0.1751330111</v>
      </c>
      <c r="G22035" s="4">
        <f t="shared" si="2"/>
        <v>5.421846144</v>
      </c>
    </row>
    <row r="22036">
      <c r="A22036" s="1">
        <v>220.32513141632</v>
      </c>
      <c r="B22036" s="1">
        <v>440.07242</v>
      </c>
      <c r="C22036" s="1">
        <v>1.5761971</v>
      </c>
      <c r="D22036" s="1">
        <v>0.32533723</v>
      </c>
      <c r="E22036" s="1">
        <v>5.432992</v>
      </c>
      <c r="F22036" s="4">
        <f t="shared" si="1"/>
        <v>0.1751330111</v>
      </c>
      <c r="G22036" s="4">
        <f t="shared" si="2"/>
        <v>5.420576021</v>
      </c>
    </row>
    <row r="22037">
      <c r="A22037" s="1">
        <v>220.335125923156</v>
      </c>
      <c r="B22037" s="1">
        <v>440.0572</v>
      </c>
      <c r="C22037" s="1">
        <v>1.5761971</v>
      </c>
      <c r="D22037" s="1">
        <v>0.39248002</v>
      </c>
      <c r="E22037" s="1">
        <v>5.432804</v>
      </c>
      <c r="F22037" s="4">
        <f t="shared" si="1"/>
        <v>0.1751330111</v>
      </c>
      <c r="G22037" s="4">
        <f t="shared" si="2"/>
        <v>5.42038812</v>
      </c>
    </row>
    <row r="22038">
      <c r="A22038" s="1">
        <v>220.345120429992</v>
      </c>
      <c r="B22038" s="1">
        <v>439.96387</v>
      </c>
      <c r="C22038" s="1">
        <v>1.5762105</v>
      </c>
      <c r="D22038" s="1">
        <v>0.458402</v>
      </c>
      <c r="E22038" s="1">
        <v>5.4316516</v>
      </c>
      <c r="F22038" s="4">
        <f t="shared" si="1"/>
        <v>0.1751345</v>
      </c>
      <c r="G22038" s="4">
        <f t="shared" si="2"/>
        <v>5.419235898</v>
      </c>
    </row>
    <row r="22039">
      <c r="A22039" s="1">
        <v>220.355130195617</v>
      </c>
      <c r="B22039" s="1">
        <v>439.96005</v>
      </c>
      <c r="C22039" s="1">
        <v>1.5765437</v>
      </c>
      <c r="D22039" s="1">
        <v>0.21790881</v>
      </c>
      <c r="E22039" s="1">
        <v>5.4316044</v>
      </c>
      <c r="F22039" s="4">
        <f t="shared" si="1"/>
        <v>0.1751715222</v>
      </c>
      <c r="G22039" s="4">
        <f t="shared" si="2"/>
        <v>5.419188737</v>
      </c>
    </row>
    <row r="22040">
      <c r="A22040" s="1">
        <v>220.365124702453</v>
      </c>
      <c r="B22040" s="1">
        <v>440.1753</v>
      </c>
      <c r="C22040" s="1">
        <v>1.576757</v>
      </c>
      <c r="D22040" s="1">
        <v>0.033571385</v>
      </c>
      <c r="E22040" s="1">
        <v>5.4342623</v>
      </c>
      <c r="F22040" s="4">
        <f t="shared" si="1"/>
        <v>0.1751952222</v>
      </c>
      <c r="G22040" s="4">
        <f t="shared" si="2"/>
        <v>5.421846144</v>
      </c>
    </row>
    <row r="22041">
      <c r="A22041" s="1">
        <v>220.375119209289</v>
      </c>
      <c r="B22041" s="1">
        <v>440.2515</v>
      </c>
      <c r="C22041" s="1">
        <v>1.5766504</v>
      </c>
      <c r="D22041" s="1">
        <v>0.22157115</v>
      </c>
      <c r="E22041" s="1">
        <v>5.435203</v>
      </c>
      <c r="F22041" s="4">
        <f t="shared" si="1"/>
        <v>0.1751833778</v>
      </c>
      <c r="G22041" s="4">
        <f t="shared" si="2"/>
        <v>5.422786885</v>
      </c>
    </row>
    <row r="22042">
      <c r="A22042" s="1">
        <v>220.385128974914</v>
      </c>
      <c r="B22042" s="1">
        <v>440.2496</v>
      </c>
      <c r="C22042" s="1">
        <v>1.5766237</v>
      </c>
      <c r="D22042" s="1">
        <v>0.315571</v>
      </c>
      <c r="E22042" s="1">
        <v>5.435179</v>
      </c>
      <c r="F22042" s="4">
        <f t="shared" si="1"/>
        <v>0.1751804111</v>
      </c>
      <c r="G22042" s="4">
        <f t="shared" si="2"/>
        <v>5.422763428</v>
      </c>
    </row>
    <row r="22043">
      <c r="A22043" s="1">
        <v>220.39512348175</v>
      </c>
      <c r="B22043" s="1">
        <v>440.15817</v>
      </c>
      <c r="C22043" s="1">
        <v>1.5766237</v>
      </c>
      <c r="D22043" s="1">
        <v>0.39614233</v>
      </c>
      <c r="E22043" s="1">
        <v>5.4340506</v>
      </c>
      <c r="F22043" s="4">
        <f t="shared" si="1"/>
        <v>0.1751804111</v>
      </c>
      <c r="G22043" s="4">
        <f t="shared" si="2"/>
        <v>5.421634663</v>
      </c>
    </row>
    <row r="22044">
      <c r="A22044" s="1">
        <v>220.405117988586</v>
      </c>
      <c r="B22044" s="1">
        <v>440.101</v>
      </c>
      <c r="C22044" s="1">
        <v>1.576677</v>
      </c>
      <c r="D22044" s="1">
        <v>0.43398646</v>
      </c>
      <c r="E22044" s="1">
        <v>5.433345</v>
      </c>
      <c r="F22044" s="4">
        <f t="shared" si="1"/>
        <v>0.1751863333</v>
      </c>
      <c r="G22044" s="4">
        <f t="shared" si="2"/>
        <v>5.42092886</v>
      </c>
    </row>
    <row r="22045">
      <c r="A22045" s="1">
        <v>220.415127754211</v>
      </c>
      <c r="B22045" s="1">
        <v>440.12387</v>
      </c>
      <c r="C22045" s="1">
        <v>1.5770237</v>
      </c>
      <c r="D22045" s="1">
        <v>0.13611671</v>
      </c>
      <c r="E22045" s="1">
        <v>5.433627</v>
      </c>
      <c r="F22045" s="4">
        <f t="shared" si="1"/>
        <v>0.1752248556</v>
      </c>
      <c r="G22045" s="4">
        <f t="shared" si="2"/>
        <v>5.421211206</v>
      </c>
    </row>
    <row r="22046">
      <c r="A22046" s="1">
        <v>220.425122261047</v>
      </c>
      <c r="B22046" s="1">
        <v>440.21912</v>
      </c>
      <c r="C22046" s="1">
        <v>1.5770637</v>
      </c>
      <c r="D22046" s="1">
        <v>0.16053227</v>
      </c>
      <c r="E22046" s="1">
        <v>5.4348025</v>
      </c>
      <c r="F22046" s="4">
        <f t="shared" si="1"/>
        <v>0.1752293</v>
      </c>
      <c r="G22046" s="4">
        <f t="shared" si="2"/>
        <v>5.422387132</v>
      </c>
    </row>
    <row r="22047">
      <c r="A22047" s="1">
        <v>220.435132026672</v>
      </c>
      <c r="B22047" s="1">
        <v>440.27054</v>
      </c>
      <c r="C22047" s="1">
        <v>1.576957</v>
      </c>
      <c r="D22047" s="1">
        <v>0.33510345</v>
      </c>
      <c r="E22047" s="1">
        <v>5.4354377</v>
      </c>
      <c r="F22047" s="4">
        <f t="shared" si="1"/>
        <v>0.1752174444</v>
      </c>
      <c r="G22047" s="4">
        <f t="shared" si="2"/>
        <v>5.423021947</v>
      </c>
    </row>
    <row r="22048">
      <c r="A22048" s="1">
        <v>220.445126533508</v>
      </c>
      <c r="B22048" s="1">
        <v>440.1696</v>
      </c>
      <c r="C22048" s="1">
        <v>1.5769303</v>
      </c>
      <c r="D22048" s="1">
        <v>0.44253188</v>
      </c>
      <c r="E22048" s="1">
        <v>5.4341917</v>
      </c>
      <c r="F22048" s="4">
        <f t="shared" si="1"/>
        <v>0.1752144778</v>
      </c>
      <c r="G22048" s="4">
        <f t="shared" si="2"/>
        <v>5.421775774</v>
      </c>
    </row>
    <row r="22049">
      <c r="A22049" s="1">
        <v>220.455121040344</v>
      </c>
      <c r="B22049" s="1">
        <v>440.1372</v>
      </c>
      <c r="C22049" s="1">
        <v>1.577197</v>
      </c>
      <c r="D22049" s="1">
        <v>0.25697368</v>
      </c>
      <c r="E22049" s="1">
        <v>5.433792</v>
      </c>
      <c r="F22049" s="4">
        <f t="shared" si="1"/>
        <v>0.1752441111</v>
      </c>
      <c r="G22049" s="4">
        <f t="shared" si="2"/>
        <v>5.421375774</v>
      </c>
    </row>
    <row r="22050">
      <c r="A22050" s="1">
        <v>220.465130805969</v>
      </c>
      <c r="B22050" s="1">
        <v>440.29532</v>
      </c>
      <c r="C22050" s="1">
        <v>1.5773969</v>
      </c>
      <c r="D22050" s="1">
        <v>0.0982726</v>
      </c>
      <c r="E22050" s="1">
        <v>5.435744</v>
      </c>
      <c r="F22050" s="4">
        <f t="shared" si="1"/>
        <v>0.1752663222</v>
      </c>
      <c r="G22050" s="4">
        <f t="shared" si="2"/>
        <v>5.423327873</v>
      </c>
    </row>
    <row r="22051">
      <c r="A22051" s="1">
        <v>220.475125312805</v>
      </c>
      <c r="B22051" s="1">
        <v>440.3391</v>
      </c>
      <c r="C22051" s="1">
        <v>1.5773302</v>
      </c>
      <c r="D22051" s="1">
        <v>0.2459867</v>
      </c>
      <c r="E22051" s="1">
        <v>5.4362845</v>
      </c>
      <c r="F22051" s="4">
        <f t="shared" si="1"/>
        <v>0.1752589111</v>
      </c>
      <c r="G22051" s="4">
        <f t="shared" si="2"/>
        <v>5.423868367</v>
      </c>
    </row>
    <row r="22052">
      <c r="A22052" s="1">
        <v>220.485119819641</v>
      </c>
      <c r="B22052" s="1">
        <v>440.3391</v>
      </c>
      <c r="C22052" s="1">
        <v>1.5772903</v>
      </c>
      <c r="D22052" s="1">
        <v>0.36684367</v>
      </c>
      <c r="E22052" s="1">
        <v>5.4362845</v>
      </c>
      <c r="F22052" s="4">
        <f t="shared" si="1"/>
        <v>0.1752544778</v>
      </c>
      <c r="G22052" s="4">
        <f t="shared" si="2"/>
        <v>5.423868367</v>
      </c>
    </row>
    <row r="22053">
      <c r="A22053" s="1">
        <v>220.495129585266</v>
      </c>
      <c r="B22053" s="1">
        <v>440.24197</v>
      </c>
      <c r="C22053" s="1">
        <v>1.5773035</v>
      </c>
      <c r="D22053" s="1">
        <v>0.43398646</v>
      </c>
      <c r="E22053" s="1">
        <v>5.4350853</v>
      </c>
      <c r="F22053" s="4">
        <f t="shared" si="1"/>
        <v>0.1752559444</v>
      </c>
      <c r="G22053" s="4">
        <f t="shared" si="2"/>
        <v>5.422669231</v>
      </c>
    </row>
    <row r="22054">
      <c r="A22054" s="1">
        <v>220.505124092102</v>
      </c>
      <c r="B22054" s="1">
        <v>440.23624</v>
      </c>
      <c r="C22054" s="1">
        <v>1.5775435</v>
      </c>
      <c r="D22054" s="1">
        <v>0.2630776</v>
      </c>
      <c r="E22054" s="1">
        <v>5.4350142</v>
      </c>
      <c r="F22054" s="4">
        <f t="shared" si="1"/>
        <v>0.1752826111</v>
      </c>
      <c r="G22054" s="4">
        <f t="shared" si="2"/>
        <v>5.42259849</v>
      </c>
    </row>
    <row r="22055">
      <c r="A22055" s="1">
        <v>220.515118598938</v>
      </c>
      <c r="B22055" s="1">
        <v>440.38483</v>
      </c>
      <c r="C22055" s="1">
        <v>1.5777968</v>
      </c>
      <c r="D22055" s="1">
        <v>0.06287005</v>
      </c>
      <c r="E22055" s="1">
        <v>5.4368486</v>
      </c>
      <c r="F22055" s="4">
        <f t="shared" si="1"/>
        <v>0.1753107556</v>
      </c>
      <c r="G22055" s="4">
        <f t="shared" si="2"/>
        <v>5.424432935</v>
      </c>
    </row>
    <row r="22056">
      <c r="A22056" s="1">
        <v>220.525128364563</v>
      </c>
      <c r="B22056" s="1">
        <v>440.43817</v>
      </c>
      <c r="C22056" s="1">
        <v>1.5777701</v>
      </c>
      <c r="D22056" s="1">
        <v>0.1422206</v>
      </c>
      <c r="E22056" s="1">
        <v>5.4375076</v>
      </c>
      <c r="F22056" s="4">
        <f t="shared" si="1"/>
        <v>0.1753077889</v>
      </c>
      <c r="G22056" s="4">
        <f t="shared" si="2"/>
        <v>5.425091453</v>
      </c>
    </row>
    <row r="22057">
      <c r="A22057" s="1">
        <v>220.535122871398</v>
      </c>
      <c r="B22057" s="1">
        <v>440.47433</v>
      </c>
      <c r="C22057" s="1">
        <v>1.5777701</v>
      </c>
      <c r="D22057" s="1">
        <v>0.23622048</v>
      </c>
      <c r="E22057" s="1">
        <v>5.4379544</v>
      </c>
      <c r="F22057" s="4">
        <f t="shared" si="1"/>
        <v>0.1753077889</v>
      </c>
      <c r="G22057" s="4">
        <f t="shared" si="2"/>
        <v>5.425537873</v>
      </c>
    </row>
    <row r="22058">
      <c r="A22058" s="1">
        <v>220.545117378234</v>
      </c>
      <c r="B22058" s="1">
        <v>440.40576</v>
      </c>
      <c r="C22058" s="1">
        <v>1.5777701</v>
      </c>
      <c r="D22058" s="1">
        <v>0.30336323</v>
      </c>
      <c r="E22058" s="1">
        <v>5.437107</v>
      </c>
      <c r="F22058" s="4">
        <f t="shared" si="1"/>
        <v>0.1753077889</v>
      </c>
      <c r="G22058" s="4">
        <f t="shared" si="2"/>
        <v>5.42469133</v>
      </c>
    </row>
    <row r="22059">
      <c r="A22059" s="1">
        <v>220.555127143859</v>
      </c>
      <c r="B22059" s="1">
        <v>440.36386</v>
      </c>
      <c r="C22059" s="1">
        <v>1.5777701</v>
      </c>
      <c r="D22059" s="1">
        <v>0.38393456</v>
      </c>
      <c r="E22059" s="1">
        <v>5.43659</v>
      </c>
      <c r="F22059" s="4">
        <f t="shared" si="1"/>
        <v>0.1753077889</v>
      </c>
      <c r="G22059" s="4">
        <f t="shared" si="2"/>
        <v>5.424174046</v>
      </c>
    </row>
    <row r="22060">
      <c r="A22060" s="1">
        <v>220.565121650695</v>
      </c>
      <c r="B22060" s="1">
        <v>440.322</v>
      </c>
      <c r="C22060" s="1">
        <v>1.5777835</v>
      </c>
      <c r="D22060" s="1">
        <v>0.45107734</v>
      </c>
      <c r="E22060" s="1">
        <v>5.4360733</v>
      </c>
      <c r="F22060" s="4">
        <f t="shared" si="1"/>
        <v>0.1753092778</v>
      </c>
      <c r="G22060" s="4">
        <f t="shared" si="2"/>
        <v>5.423657256</v>
      </c>
    </row>
    <row r="22061">
      <c r="A22061" s="1">
        <v>220.57513141632</v>
      </c>
      <c r="B22061" s="1">
        <v>440.2801</v>
      </c>
      <c r="C22061" s="1">
        <v>1.5781301</v>
      </c>
      <c r="D22061" s="1">
        <v>0.18006471</v>
      </c>
      <c r="E22061" s="1">
        <v>5.435556</v>
      </c>
      <c r="F22061" s="4">
        <f t="shared" si="1"/>
        <v>0.1753477889</v>
      </c>
      <c r="G22061" s="4">
        <f t="shared" si="2"/>
        <v>5.423139972</v>
      </c>
    </row>
    <row r="22062">
      <c r="A22062" s="1">
        <v>220.585125923156</v>
      </c>
      <c r="B22062" s="1">
        <v>440.51056</v>
      </c>
      <c r="C22062" s="1">
        <v>1.5783167</v>
      </c>
      <c r="D22062" s="1">
        <v>0.034792162</v>
      </c>
      <c r="E22062" s="1">
        <v>5.438401</v>
      </c>
      <c r="F22062" s="4">
        <f t="shared" si="1"/>
        <v>0.1753685222</v>
      </c>
      <c r="G22062" s="4">
        <f t="shared" si="2"/>
        <v>5.425985157</v>
      </c>
    </row>
    <row r="22063">
      <c r="A22063" s="1">
        <v>220.595120429992</v>
      </c>
      <c r="B22063" s="1">
        <v>440.5601</v>
      </c>
      <c r="C22063" s="1">
        <v>1.5782367</v>
      </c>
      <c r="D22063" s="1">
        <v>0.18250626</v>
      </c>
      <c r="E22063" s="1">
        <v>5.439013</v>
      </c>
      <c r="F22063" s="4">
        <f t="shared" si="1"/>
        <v>0.1753596333</v>
      </c>
      <c r="G22063" s="4">
        <f t="shared" si="2"/>
        <v>5.426596762</v>
      </c>
    </row>
    <row r="22064">
      <c r="A22064" s="1">
        <v>220.605130195617</v>
      </c>
      <c r="B22064" s="1">
        <v>440.5429</v>
      </c>
      <c r="C22064" s="1">
        <v>1.57825</v>
      </c>
      <c r="D22064" s="1">
        <v>0.24842826</v>
      </c>
      <c r="E22064" s="1">
        <v>5.438801</v>
      </c>
      <c r="F22064" s="4">
        <f t="shared" si="1"/>
        <v>0.1753611111</v>
      </c>
      <c r="G22064" s="4">
        <f t="shared" si="2"/>
        <v>5.426384416</v>
      </c>
    </row>
    <row r="22065">
      <c r="A22065" s="1">
        <v>220.615124702453</v>
      </c>
      <c r="B22065" s="1">
        <v>440.52386</v>
      </c>
      <c r="C22065" s="1">
        <v>1.5782634</v>
      </c>
      <c r="D22065" s="1">
        <v>0.315571</v>
      </c>
      <c r="E22065" s="1">
        <v>5.4385653</v>
      </c>
      <c r="F22065" s="4">
        <f t="shared" si="1"/>
        <v>0.1753626</v>
      </c>
      <c r="G22065" s="4">
        <f t="shared" si="2"/>
        <v>5.426149354</v>
      </c>
    </row>
    <row r="22066">
      <c r="A22066" s="1">
        <v>220.625119209289</v>
      </c>
      <c r="B22066" s="1">
        <v>440.4248</v>
      </c>
      <c r="C22066" s="1">
        <v>1.5782634</v>
      </c>
      <c r="D22066" s="1">
        <v>0.3827138</v>
      </c>
      <c r="E22066" s="1">
        <v>5.4373426</v>
      </c>
      <c r="F22066" s="4">
        <f t="shared" si="1"/>
        <v>0.1753626</v>
      </c>
      <c r="G22066" s="4">
        <f t="shared" si="2"/>
        <v>5.424926391</v>
      </c>
    </row>
    <row r="22067">
      <c r="A22067" s="1">
        <v>220.635128974914</v>
      </c>
      <c r="B22067" s="1">
        <v>440.4248</v>
      </c>
      <c r="C22067" s="1">
        <v>1.5783566</v>
      </c>
      <c r="D22067" s="1">
        <v>0.37905145</v>
      </c>
      <c r="E22067" s="1">
        <v>5.4373426</v>
      </c>
      <c r="F22067" s="4">
        <f t="shared" si="1"/>
        <v>0.1753729556</v>
      </c>
      <c r="G22067" s="4">
        <f t="shared" si="2"/>
        <v>5.424926391</v>
      </c>
    </row>
    <row r="22068">
      <c r="A22068" s="1">
        <v>220.64512348175</v>
      </c>
      <c r="B22068" s="1">
        <v>440.442</v>
      </c>
      <c r="C22068" s="1">
        <v>1.5787032</v>
      </c>
      <c r="D22068" s="1">
        <v>0.095831044</v>
      </c>
      <c r="E22068" s="1">
        <v>5.437555</v>
      </c>
      <c r="F22068" s="4">
        <f t="shared" si="1"/>
        <v>0.1754114667</v>
      </c>
      <c r="G22068" s="4">
        <f t="shared" si="2"/>
        <v>5.425138737</v>
      </c>
    </row>
    <row r="22069">
      <c r="A22069" s="1">
        <v>220.655117988586</v>
      </c>
      <c r="B22069" s="1">
        <v>440.54865</v>
      </c>
      <c r="C22069" s="1">
        <v>1.5786632</v>
      </c>
      <c r="D22069" s="1">
        <v>0.1751816</v>
      </c>
      <c r="E22069" s="1">
        <v>5.4388714</v>
      </c>
      <c r="F22069" s="4">
        <f t="shared" si="1"/>
        <v>0.1754070222</v>
      </c>
      <c r="G22069" s="4">
        <f t="shared" si="2"/>
        <v>5.426455404</v>
      </c>
    </row>
    <row r="22070">
      <c r="A22070" s="1">
        <v>220.665127754211</v>
      </c>
      <c r="B22070" s="1">
        <v>440.58102</v>
      </c>
      <c r="C22070" s="1">
        <v>1.5786233</v>
      </c>
      <c r="D22070" s="1">
        <v>0.30946714</v>
      </c>
      <c r="E22070" s="1">
        <v>5.4392715</v>
      </c>
      <c r="F22070" s="4">
        <f t="shared" si="1"/>
        <v>0.1754025889</v>
      </c>
      <c r="G22070" s="4">
        <f t="shared" si="2"/>
        <v>5.426855033</v>
      </c>
    </row>
    <row r="22071">
      <c r="A22071" s="1">
        <v>220.675122261047</v>
      </c>
      <c r="B22071" s="1">
        <v>440.50482</v>
      </c>
      <c r="C22071" s="1">
        <v>1.5786233</v>
      </c>
      <c r="D22071" s="1">
        <v>0.39003846</v>
      </c>
      <c r="E22071" s="1">
        <v>5.4383307</v>
      </c>
      <c r="F22071" s="4">
        <f t="shared" si="1"/>
        <v>0.1754025889</v>
      </c>
      <c r="G22071" s="4">
        <f t="shared" si="2"/>
        <v>5.425914293</v>
      </c>
    </row>
    <row r="22072">
      <c r="A22072" s="1">
        <v>220.685132026672</v>
      </c>
      <c r="B22072" s="1">
        <v>440.4972</v>
      </c>
      <c r="C22072" s="1">
        <v>1.5786366</v>
      </c>
      <c r="D22072" s="1">
        <v>0.44253188</v>
      </c>
      <c r="E22072" s="1">
        <v>5.438236</v>
      </c>
      <c r="F22072" s="4">
        <f t="shared" si="1"/>
        <v>0.1754040667</v>
      </c>
      <c r="G22072" s="4">
        <f t="shared" si="2"/>
        <v>5.425820219</v>
      </c>
    </row>
    <row r="22073">
      <c r="A22073" s="1">
        <v>220.695126533508</v>
      </c>
      <c r="B22073" s="1">
        <v>440.46103</v>
      </c>
      <c r="C22073" s="1">
        <v>1.5789565</v>
      </c>
      <c r="D22073" s="1">
        <v>0.20081793</v>
      </c>
      <c r="E22073" s="1">
        <v>5.4377894</v>
      </c>
      <c r="F22073" s="4">
        <f t="shared" si="1"/>
        <v>0.1754396111</v>
      </c>
      <c r="G22073" s="4">
        <f t="shared" si="2"/>
        <v>5.425373675</v>
      </c>
    </row>
    <row r="22074">
      <c r="A22074" s="1">
        <v>220.705121040344</v>
      </c>
      <c r="B22074" s="1">
        <v>440.63055</v>
      </c>
      <c r="C22074" s="1">
        <v>1.5790899</v>
      </c>
      <c r="D22074" s="1">
        <v>0.11414271</v>
      </c>
      <c r="E22074" s="1">
        <v>5.4398828</v>
      </c>
      <c r="F22074" s="4">
        <f t="shared" si="1"/>
        <v>0.1754544333</v>
      </c>
      <c r="G22074" s="4">
        <f t="shared" si="2"/>
        <v>5.427466515</v>
      </c>
    </row>
    <row r="22075">
      <c r="A22075" s="1">
        <v>220.715130805969</v>
      </c>
      <c r="B22075" s="1">
        <v>440.6953</v>
      </c>
      <c r="C22075" s="1">
        <v>1.5789964</v>
      </c>
      <c r="D22075" s="1">
        <v>0.27528536</v>
      </c>
      <c r="E22075" s="1">
        <v>5.4406824</v>
      </c>
      <c r="F22075" s="4">
        <f t="shared" si="1"/>
        <v>0.1754440444</v>
      </c>
      <c r="G22075" s="4">
        <f t="shared" si="2"/>
        <v>5.428265898</v>
      </c>
    </row>
    <row r="22076">
      <c r="A22076" s="1">
        <v>220.725125312805</v>
      </c>
      <c r="B22076" s="1">
        <v>440.62674</v>
      </c>
      <c r="C22076" s="1">
        <v>1.5789565</v>
      </c>
      <c r="D22076" s="1">
        <v>0.4095709</v>
      </c>
      <c r="E22076" s="1">
        <v>5.4398355</v>
      </c>
      <c r="F22076" s="4">
        <f t="shared" si="1"/>
        <v>0.1754396111</v>
      </c>
      <c r="G22076" s="4">
        <f t="shared" si="2"/>
        <v>5.427419478</v>
      </c>
    </row>
    <row r="22077">
      <c r="A22077" s="1">
        <v>220.735119819641</v>
      </c>
      <c r="B22077" s="1">
        <v>440.6058</v>
      </c>
      <c r="C22077" s="1">
        <v>1.5790231</v>
      </c>
      <c r="D22077" s="1">
        <v>0.4205579</v>
      </c>
      <c r="E22077" s="1">
        <v>5.4395766</v>
      </c>
      <c r="F22077" s="4">
        <f t="shared" si="1"/>
        <v>0.1754470111</v>
      </c>
      <c r="G22077" s="4">
        <f t="shared" si="2"/>
        <v>5.427160959</v>
      </c>
    </row>
    <row r="22078">
      <c r="A22078" s="1">
        <v>220.745129585266</v>
      </c>
      <c r="B22078" s="1">
        <v>440.55054</v>
      </c>
      <c r="C22078" s="1">
        <v>1.5793831</v>
      </c>
      <c r="D22078" s="1">
        <v>0.13611671</v>
      </c>
      <c r="E22078" s="1">
        <v>5.438895</v>
      </c>
      <c r="F22078" s="4">
        <f t="shared" si="1"/>
        <v>0.1754870111</v>
      </c>
      <c r="G22078" s="4">
        <f t="shared" si="2"/>
        <v>5.426478737</v>
      </c>
    </row>
    <row r="22079">
      <c r="A22079" s="1">
        <v>220.755124092102</v>
      </c>
      <c r="B22079" s="1">
        <v>440.74677</v>
      </c>
      <c r="C22079" s="1">
        <v>1.5794498</v>
      </c>
      <c r="D22079" s="1">
        <v>0.11780504</v>
      </c>
      <c r="E22079" s="1">
        <v>5.4413176</v>
      </c>
      <c r="F22079" s="4">
        <f t="shared" si="1"/>
        <v>0.1754944222</v>
      </c>
      <c r="G22079" s="4">
        <f t="shared" si="2"/>
        <v>5.42890133</v>
      </c>
    </row>
    <row r="22080">
      <c r="A22080" s="1">
        <v>220.765118598938</v>
      </c>
      <c r="B22080" s="1">
        <v>440.78104</v>
      </c>
      <c r="C22080" s="1">
        <v>1.5794231</v>
      </c>
      <c r="D22080" s="1">
        <v>0.21180493</v>
      </c>
      <c r="E22080" s="1">
        <v>5.4417405</v>
      </c>
      <c r="F22080" s="4">
        <f t="shared" si="1"/>
        <v>0.1754914556</v>
      </c>
      <c r="G22080" s="4">
        <f t="shared" si="2"/>
        <v>5.429324416</v>
      </c>
    </row>
    <row r="22081">
      <c r="A22081" s="1">
        <v>220.775128364563</v>
      </c>
      <c r="B22081" s="1">
        <v>440.72958</v>
      </c>
      <c r="C22081" s="1">
        <v>1.5794231</v>
      </c>
      <c r="D22081" s="1">
        <v>0.29237625</v>
      </c>
      <c r="E22081" s="1">
        <v>5.4411054</v>
      </c>
      <c r="F22081" s="4">
        <f t="shared" si="1"/>
        <v>0.1754914556</v>
      </c>
      <c r="G22081" s="4">
        <f t="shared" si="2"/>
        <v>5.428689107</v>
      </c>
    </row>
    <row r="22082">
      <c r="A22082" s="1">
        <v>220.785122871398</v>
      </c>
      <c r="B22082" s="1">
        <v>440.71436</v>
      </c>
      <c r="C22082" s="1">
        <v>1.5794231</v>
      </c>
      <c r="D22082" s="1">
        <v>0.359519</v>
      </c>
      <c r="E22082" s="1">
        <v>5.440917</v>
      </c>
      <c r="F22082" s="4">
        <f t="shared" si="1"/>
        <v>0.1754914556</v>
      </c>
      <c r="G22082" s="4">
        <f t="shared" si="2"/>
        <v>5.428501206</v>
      </c>
    </row>
    <row r="22083">
      <c r="A22083" s="1">
        <v>220.795117378234</v>
      </c>
      <c r="B22083" s="1">
        <v>440.62103</v>
      </c>
      <c r="C22083" s="1">
        <v>1.5794231</v>
      </c>
      <c r="D22083" s="1">
        <v>0.44009033</v>
      </c>
      <c r="E22083" s="1">
        <v>5.439765</v>
      </c>
      <c r="F22083" s="4">
        <f t="shared" si="1"/>
        <v>0.1754914556</v>
      </c>
      <c r="G22083" s="4">
        <f t="shared" si="2"/>
        <v>5.427348984</v>
      </c>
    </row>
    <row r="22084">
      <c r="A22084" s="1">
        <v>220.805127143859</v>
      </c>
      <c r="B22084" s="1">
        <v>440.61148</v>
      </c>
      <c r="C22084" s="1">
        <v>1.5796897</v>
      </c>
      <c r="D22084" s="1">
        <v>0.25453213</v>
      </c>
      <c r="E22084" s="1">
        <v>5.439647</v>
      </c>
      <c r="F22084" s="4">
        <f t="shared" si="1"/>
        <v>0.1755210778</v>
      </c>
      <c r="G22084" s="4">
        <f t="shared" si="2"/>
        <v>5.427231083</v>
      </c>
    </row>
    <row r="22085">
      <c r="A22085" s="1">
        <v>220.815121650695</v>
      </c>
      <c r="B22085" s="1">
        <v>440.75626</v>
      </c>
      <c r="C22085" s="1">
        <v>1.5800096</v>
      </c>
      <c r="D22085" s="1">
        <v>-0.014038943</v>
      </c>
      <c r="E22085" s="1">
        <v>5.4414344</v>
      </c>
      <c r="F22085" s="4">
        <f t="shared" si="1"/>
        <v>0.1755566222</v>
      </c>
      <c r="G22085" s="4">
        <f t="shared" si="2"/>
        <v>5.42901849</v>
      </c>
    </row>
    <row r="22086">
      <c r="A22086" s="1">
        <v>220.82513141632</v>
      </c>
      <c r="B22086" s="1">
        <v>440.87817</v>
      </c>
      <c r="C22086" s="1">
        <v>1.5799962</v>
      </c>
      <c r="D22086" s="1">
        <v>0.06653238</v>
      </c>
      <c r="E22086" s="1">
        <v>5.4429398</v>
      </c>
      <c r="F22086" s="4">
        <f t="shared" si="1"/>
        <v>0.1755551333</v>
      </c>
      <c r="G22086" s="4">
        <f t="shared" si="2"/>
        <v>5.430523552</v>
      </c>
    </row>
    <row r="22087">
      <c r="A22087" s="1">
        <v>220.835125923156</v>
      </c>
      <c r="B22087" s="1">
        <v>440.93152</v>
      </c>
      <c r="C22087" s="1">
        <v>1.579983</v>
      </c>
      <c r="D22087" s="1">
        <v>0.16053227</v>
      </c>
      <c r="E22087" s="1">
        <v>5.4435983</v>
      </c>
      <c r="F22087" s="4">
        <f t="shared" si="1"/>
        <v>0.1755536667</v>
      </c>
      <c r="G22087" s="4">
        <f t="shared" si="2"/>
        <v>5.431182194</v>
      </c>
    </row>
    <row r="22088">
      <c r="A22088" s="1">
        <v>220.845120429992</v>
      </c>
      <c r="B22088" s="1">
        <v>440.85913</v>
      </c>
      <c r="C22088" s="1">
        <v>1.579983</v>
      </c>
      <c r="D22088" s="1">
        <v>0.22767504</v>
      </c>
      <c r="E22088" s="1">
        <v>5.4427047</v>
      </c>
      <c r="F22088" s="4">
        <f t="shared" si="1"/>
        <v>0.1755536667</v>
      </c>
      <c r="G22088" s="4">
        <f t="shared" si="2"/>
        <v>5.43028849</v>
      </c>
    </row>
    <row r="22089">
      <c r="A22089" s="1">
        <v>220.855130195617</v>
      </c>
      <c r="B22089" s="1">
        <v>440.85532</v>
      </c>
      <c r="C22089" s="1">
        <v>1.5799962</v>
      </c>
      <c r="D22089" s="1">
        <v>0.2948178</v>
      </c>
      <c r="E22089" s="1">
        <v>5.4426575</v>
      </c>
      <c r="F22089" s="4">
        <f t="shared" si="1"/>
        <v>0.1755551333</v>
      </c>
      <c r="G22089" s="4">
        <f t="shared" si="2"/>
        <v>5.430241453</v>
      </c>
    </row>
    <row r="22090">
      <c r="A22090" s="1">
        <v>220.865124702453</v>
      </c>
      <c r="B22090" s="1">
        <v>440.81342</v>
      </c>
      <c r="C22090" s="1">
        <v>1.5799962</v>
      </c>
      <c r="D22090" s="1">
        <v>0.36196056</v>
      </c>
      <c r="E22090" s="1">
        <v>5.4421406</v>
      </c>
      <c r="F22090" s="4">
        <f t="shared" si="1"/>
        <v>0.1755551333</v>
      </c>
      <c r="G22090" s="4">
        <f t="shared" si="2"/>
        <v>5.429724169</v>
      </c>
    </row>
    <row r="22091">
      <c r="A22091" s="1">
        <v>220.875119209289</v>
      </c>
      <c r="B22091" s="1">
        <v>440.71817</v>
      </c>
      <c r="C22091" s="1">
        <v>1.5799962</v>
      </c>
      <c r="D22091" s="1">
        <v>0.44253188</v>
      </c>
      <c r="E22091" s="1">
        <v>5.440964</v>
      </c>
      <c r="F22091" s="4">
        <f t="shared" si="1"/>
        <v>0.1755551333</v>
      </c>
      <c r="G22091" s="4">
        <f t="shared" si="2"/>
        <v>5.428548243</v>
      </c>
    </row>
    <row r="22092">
      <c r="A22092" s="1">
        <v>220.885128974914</v>
      </c>
      <c r="B22092" s="1">
        <v>440.70865</v>
      </c>
      <c r="C22092" s="1">
        <v>1.5802763</v>
      </c>
      <c r="D22092" s="1">
        <v>0.22889581</v>
      </c>
      <c r="E22092" s="1">
        <v>5.440847</v>
      </c>
      <c r="F22092" s="4">
        <f t="shared" si="1"/>
        <v>0.1755862556</v>
      </c>
      <c r="G22092" s="4">
        <f t="shared" si="2"/>
        <v>5.428430712</v>
      </c>
    </row>
    <row r="22093">
      <c r="A22093" s="1">
        <v>220.89512348175</v>
      </c>
      <c r="B22093" s="1">
        <v>440.86676</v>
      </c>
      <c r="C22093" s="1">
        <v>1.5805428</v>
      </c>
      <c r="D22093" s="1">
        <v>0.01525972</v>
      </c>
      <c r="E22093" s="1">
        <v>5.4427986</v>
      </c>
      <c r="F22093" s="4">
        <f t="shared" si="1"/>
        <v>0.1756158667</v>
      </c>
      <c r="G22093" s="4">
        <f t="shared" si="2"/>
        <v>5.430382688</v>
      </c>
    </row>
    <row r="22094">
      <c r="A22094" s="1">
        <v>220.905117988586</v>
      </c>
      <c r="B22094" s="1">
        <v>441.02295</v>
      </c>
      <c r="C22094" s="1">
        <v>1.580476</v>
      </c>
      <c r="D22094" s="1">
        <v>0.16297382</v>
      </c>
      <c r="E22094" s="1">
        <v>5.444727</v>
      </c>
      <c r="F22094" s="4">
        <f t="shared" si="1"/>
        <v>0.1756084444</v>
      </c>
      <c r="G22094" s="4">
        <f t="shared" si="2"/>
        <v>5.432310959</v>
      </c>
    </row>
    <row r="22095">
      <c r="A22095" s="1">
        <v>220.915127754211</v>
      </c>
      <c r="B22095" s="1">
        <v>441.01343</v>
      </c>
      <c r="C22095" s="1">
        <v>1.5804628</v>
      </c>
      <c r="D22095" s="1">
        <v>0.25697368</v>
      </c>
      <c r="E22095" s="1">
        <v>5.444609</v>
      </c>
      <c r="F22095" s="4">
        <f t="shared" si="1"/>
        <v>0.1756069778</v>
      </c>
      <c r="G22095" s="4">
        <f t="shared" si="2"/>
        <v>5.432193428</v>
      </c>
    </row>
    <row r="22096">
      <c r="A22096" s="1">
        <v>220.925122261047</v>
      </c>
      <c r="B22096" s="1">
        <v>440.9639</v>
      </c>
      <c r="C22096" s="1">
        <v>1.5804628</v>
      </c>
      <c r="D22096" s="1">
        <v>0.32411647</v>
      </c>
      <c r="E22096" s="1">
        <v>5.443998</v>
      </c>
      <c r="F22096" s="4">
        <f t="shared" si="1"/>
        <v>0.1756069778</v>
      </c>
      <c r="G22096" s="4">
        <f t="shared" si="2"/>
        <v>5.431581947</v>
      </c>
    </row>
    <row r="22097">
      <c r="A22097" s="1">
        <v>220.935132026672</v>
      </c>
      <c r="B22097" s="1">
        <v>440.95056</v>
      </c>
      <c r="C22097" s="1">
        <v>1.5804628</v>
      </c>
      <c r="D22097" s="1">
        <v>0.4046878</v>
      </c>
      <c r="E22097" s="1">
        <v>5.4438334</v>
      </c>
      <c r="F22097" s="4">
        <f t="shared" si="1"/>
        <v>0.1756069778</v>
      </c>
      <c r="G22097" s="4">
        <f t="shared" si="2"/>
        <v>5.431417256</v>
      </c>
    </row>
    <row r="22098">
      <c r="A22098" s="1">
        <v>220.945126533508</v>
      </c>
      <c r="B22098" s="1">
        <v>440.81342</v>
      </c>
      <c r="C22098" s="1">
        <v>1.5805428</v>
      </c>
      <c r="D22098" s="1">
        <v>0.40224624</v>
      </c>
      <c r="E22098" s="1">
        <v>5.4421406</v>
      </c>
      <c r="F22098" s="4">
        <f t="shared" si="1"/>
        <v>0.1756158667</v>
      </c>
      <c r="G22098" s="4">
        <f t="shared" si="2"/>
        <v>5.429724169</v>
      </c>
    </row>
    <row r="22099">
      <c r="A22099" s="1">
        <v>220.955121040344</v>
      </c>
      <c r="B22099" s="1">
        <v>440.8496</v>
      </c>
      <c r="C22099" s="1">
        <v>1.5808893</v>
      </c>
      <c r="D22099" s="1">
        <v>0.11780504</v>
      </c>
      <c r="E22099" s="1">
        <v>5.442587</v>
      </c>
      <c r="F22099" s="4">
        <f t="shared" si="1"/>
        <v>0.1756543667</v>
      </c>
      <c r="G22099" s="4">
        <f t="shared" si="2"/>
        <v>5.430170836</v>
      </c>
    </row>
    <row r="22100">
      <c r="A22100" s="1">
        <v>220.965130805969</v>
      </c>
      <c r="B22100" s="1">
        <v>440.98105</v>
      </c>
      <c r="C22100" s="1">
        <v>1.5808893</v>
      </c>
      <c r="D22100" s="1">
        <v>0.16907771</v>
      </c>
      <c r="E22100" s="1">
        <v>5.4442096</v>
      </c>
      <c r="F22100" s="4">
        <f t="shared" si="1"/>
        <v>0.1756543667</v>
      </c>
      <c r="G22100" s="4">
        <f t="shared" si="2"/>
        <v>5.431793675</v>
      </c>
    </row>
    <row r="22101">
      <c r="A22101" s="1">
        <v>220.975125312805</v>
      </c>
      <c r="B22101" s="1">
        <v>440.95438</v>
      </c>
      <c r="C22101" s="1">
        <v>1.5808494</v>
      </c>
      <c r="D22101" s="1">
        <v>0.2899347</v>
      </c>
      <c r="E22101" s="1">
        <v>5.4438806</v>
      </c>
      <c r="F22101" s="4">
        <f t="shared" si="1"/>
        <v>0.1756499333</v>
      </c>
      <c r="G22101" s="4">
        <f t="shared" si="2"/>
        <v>5.431464416</v>
      </c>
    </row>
    <row r="22102">
      <c r="A22102" s="1">
        <v>220.985119819641</v>
      </c>
      <c r="B22102" s="1">
        <v>440.9944</v>
      </c>
      <c r="C22102" s="1">
        <v>1.5808494</v>
      </c>
      <c r="D22102" s="1">
        <v>0.37050602</v>
      </c>
      <c r="E22102" s="1">
        <v>5.444374</v>
      </c>
      <c r="F22102" s="4">
        <f t="shared" si="1"/>
        <v>0.1756499333</v>
      </c>
      <c r="G22102" s="4">
        <f t="shared" si="2"/>
        <v>5.43195849</v>
      </c>
    </row>
    <row r="22103">
      <c r="A22103" s="1">
        <v>220.995129585266</v>
      </c>
      <c r="B22103" s="1">
        <v>440.87247</v>
      </c>
      <c r="C22103" s="1">
        <v>1.5808494</v>
      </c>
      <c r="D22103" s="1">
        <v>0.45107734</v>
      </c>
      <c r="E22103" s="1">
        <v>5.442869</v>
      </c>
      <c r="F22103" s="4">
        <f t="shared" si="1"/>
        <v>0.1756499333</v>
      </c>
      <c r="G22103" s="4">
        <f t="shared" si="2"/>
        <v>5.430453181</v>
      </c>
    </row>
    <row r="22104">
      <c r="A22104" s="1">
        <v>221.005124092102</v>
      </c>
      <c r="B22104" s="1">
        <v>440.84583</v>
      </c>
      <c r="C22104" s="1">
        <v>1.581076</v>
      </c>
      <c r="D22104" s="1">
        <v>0.2948178</v>
      </c>
      <c r="E22104" s="1">
        <v>5.44254</v>
      </c>
      <c r="F22104" s="4">
        <f t="shared" si="1"/>
        <v>0.1756751111</v>
      </c>
      <c r="G22104" s="4">
        <f t="shared" si="2"/>
        <v>5.430124293</v>
      </c>
    </row>
    <row r="22105">
      <c r="A22105" s="1">
        <v>221.015118598938</v>
      </c>
      <c r="B22105" s="1">
        <v>440.99628</v>
      </c>
      <c r="C22105" s="1">
        <v>1.5813559</v>
      </c>
      <c r="D22105" s="1">
        <v>0.06775316</v>
      </c>
      <c r="E22105" s="1">
        <v>5.444398</v>
      </c>
      <c r="F22105" s="4">
        <f t="shared" si="1"/>
        <v>0.1757062111</v>
      </c>
      <c r="G22105" s="4">
        <f t="shared" si="2"/>
        <v>5.4319817</v>
      </c>
    </row>
    <row r="22106">
      <c r="A22106" s="1">
        <v>221.025128364563</v>
      </c>
      <c r="B22106" s="1">
        <v>441.06485</v>
      </c>
      <c r="C22106" s="1">
        <v>1.5813293</v>
      </c>
      <c r="D22106" s="1">
        <v>0.16175304</v>
      </c>
      <c r="E22106" s="1">
        <v>5.4452443</v>
      </c>
      <c r="F22106" s="4">
        <f t="shared" si="1"/>
        <v>0.1757032556</v>
      </c>
      <c r="G22106" s="4">
        <f t="shared" si="2"/>
        <v>5.432828243</v>
      </c>
    </row>
    <row r="22107">
      <c r="A22107" s="1">
        <v>221.035122871398</v>
      </c>
      <c r="B22107" s="1">
        <v>441.14487</v>
      </c>
      <c r="C22107" s="1">
        <v>1.5813293</v>
      </c>
      <c r="D22107" s="1">
        <v>0.24232437</v>
      </c>
      <c r="E22107" s="1">
        <v>5.4462323</v>
      </c>
      <c r="F22107" s="4">
        <f t="shared" si="1"/>
        <v>0.1757032556</v>
      </c>
      <c r="G22107" s="4">
        <f t="shared" si="2"/>
        <v>5.433816144</v>
      </c>
    </row>
    <row r="22108">
      <c r="A22108" s="1">
        <v>221.045117378234</v>
      </c>
      <c r="B22108" s="1">
        <v>441.0801</v>
      </c>
      <c r="C22108" s="1">
        <v>1.5813293</v>
      </c>
      <c r="D22108" s="1">
        <v>0.32289568</v>
      </c>
      <c r="E22108" s="1">
        <v>5.4454327</v>
      </c>
      <c r="F22108" s="4">
        <f t="shared" si="1"/>
        <v>0.1757032556</v>
      </c>
      <c r="G22108" s="4">
        <f t="shared" si="2"/>
        <v>5.433016515</v>
      </c>
    </row>
    <row r="22109">
      <c r="A22109" s="1">
        <v>221.055127143859</v>
      </c>
      <c r="B22109" s="1">
        <v>441.0325</v>
      </c>
      <c r="C22109" s="1">
        <v>1.5813293</v>
      </c>
      <c r="D22109" s="1">
        <v>0.39003846</v>
      </c>
      <c r="E22109" s="1">
        <v>5.4448447</v>
      </c>
      <c r="F22109" s="4">
        <f t="shared" si="1"/>
        <v>0.1757032556</v>
      </c>
      <c r="G22109" s="4">
        <f t="shared" si="2"/>
        <v>5.43242886</v>
      </c>
    </row>
    <row r="22110">
      <c r="A22110" s="1">
        <v>221.065121650695</v>
      </c>
      <c r="B22110" s="1">
        <v>440.9944</v>
      </c>
      <c r="C22110" s="1">
        <v>1.5813559</v>
      </c>
      <c r="D22110" s="1">
        <v>0.44253188</v>
      </c>
      <c r="E22110" s="1">
        <v>5.444374</v>
      </c>
      <c r="F22110" s="4">
        <f t="shared" si="1"/>
        <v>0.1757062111</v>
      </c>
      <c r="G22110" s="4">
        <f t="shared" si="2"/>
        <v>5.43195849</v>
      </c>
    </row>
    <row r="22111">
      <c r="A22111" s="1">
        <v>221.07513141632</v>
      </c>
      <c r="B22111" s="1">
        <v>440.9658</v>
      </c>
      <c r="C22111" s="1">
        <v>1.5817559</v>
      </c>
      <c r="D22111" s="1">
        <v>0.13001283</v>
      </c>
      <c r="E22111" s="1">
        <v>5.4440217</v>
      </c>
      <c r="F22111" s="4">
        <f t="shared" si="1"/>
        <v>0.1757506556</v>
      </c>
      <c r="G22111" s="4">
        <f t="shared" si="2"/>
        <v>5.431605404</v>
      </c>
    </row>
    <row r="22112">
      <c r="A22112" s="1">
        <v>221.085125923156</v>
      </c>
      <c r="B22112" s="1">
        <v>441.21344</v>
      </c>
      <c r="C22112" s="1">
        <v>1.5819024</v>
      </c>
      <c r="D22112" s="1">
        <v>0.003051944</v>
      </c>
      <c r="E22112" s="1">
        <v>5.4470787</v>
      </c>
      <c r="F22112" s="4">
        <f t="shared" si="1"/>
        <v>0.1757669333</v>
      </c>
      <c r="G22112" s="4">
        <f t="shared" si="2"/>
        <v>5.434662688</v>
      </c>
    </row>
    <row r="22113">
      <c r="A22113" s="1">
        <v>221.095120429992</v>
      </c>
      <c r="B22113" s="1">
        <v>441.24585</v>
      </c>
      <c r="C22113" s="1">
        <v>1.5818758</v>
      </c>
      <c r="D22113" s="1">
        <v>0.12390893</v>
      </c>
      <c r="E22113" s="1">
        <v>5.4474783</v>
      </c>
      <c r="F22113" s="4">
        <f t="shared" si="1"/>
        <v>0.1757639778</v>
      </c>
      <c r="G22113" s="4">
        <f t="shared" si="2"/>
        <v>5.435062811</v>
      </c>
    </row>
    <row r="22114">
      <c r="A22114" s="1">
        <v>221.105130195617</v>
      </c>
      <c r="B22114" s="1">
        <v>441.25153</v>
      </c>
      <c r="C22114" s="1">
        <v>1.5818758</v>
      </c>
      <c r="D22114" s="1">
        <v>0.20448026</v>
      </c>
      <c r="E22114" s="1">
        <v>5.447549</v>
      </c>
      <c r="F22114" s="4">
        <f t="shared" si="1"/>
        <v>0.1757639778</v>
      </c>
      <c r="G22114" s="4">
        <f t="shared" si="2"/>
        <v>5.435132935</v>
      </c>
    </row>
    <row r="22115">
      <c r="A22115" s="1">
        <v>221.115124702453</v>
      </c>
      <c r="B22115" s="1">
        <v>441.22867</v>
      </c>
      <c r="C22115" s="1">
        <v>1.5818892</v>
      </c>
      <c r="D22115" s="1">
        <v>0.25819448</v>
      </c>
      <c r="E22115" s="1">
        <v>5.447267</v>
      </c>
      <c r="F22115" s="4">
        <f t="shared" si="1"/>
        <v>0.1757654667</v>
      </c>
      <c r="G22115" s="4">
        <f t="shared" si="2"/>
        <v>5.434850712</v>
      </c>
    </row>
    <row r="22116">
      <c r="A22116" s="1">
        <v>221.125119209289</v>
      </c>
      <c r="B22116" s="1">
        <v>441.16202</v>
      </c>
      <c r="C22116" s="1">
        <v>1.5818892</v>
      </c>
      <c r="D22116" s="1">
        <v>0.3387658</v>
      </c>
      <c r="E22116" s="1">
        <v>5.446444</v>
      </c>
      <c r="F22116" s="4">
        <f t="shared" si="1"/>
        <v>0.1757654667</v>
      </c>
      <c r="G22116" s="4">
        <f t="shared" si="2"/>
        <v>5.434027873</v>
      </c>
    </row>
    <row r="22117">
      <c r="A22117" s="1">
        <v>221.135128974914</v>
      </c>
      <c r="B22117" s="1">
        <v>441.1544</v>
      </c>
      <c r="C22117" s="1">
        <v>1.5818892</v>
      </c>
      <c r="D22117" s="1">
        <v>0.40590855</v>
      </c>
      <c r="E22117" s="1">
        <v>5.4463496</v>
      </c>
      <c r="F22117" s="4">
        <f t="shared" si="1"/>
        <v>0.1757654667</v>
      </c>
      <c r="G22117" s="4">
        <f t="shared" si="2"/>
        <v>5.433933799</v>
      </c>
    </row>
    <row r="22118">
      <c r="A22118" s="1">
        <v>221.14512348175</v>
      </c>
      <c r="B22118" s="1">
        <v>441.05154</v>
      </c>
      <c r="C22118" s="1">
        <v>1.5819691</v>
      </c>
      <c r="D22118" s="1">
        <v>0.41689557</v>
      </c>
      <c r="E22118" s="1">
        <v>5.4450803</v>
      </c>
      <c r="F22118" s="4">
        <f t="shared" si="1"/>
        <v>0.1757743444</v>
      </c>
      <c r="G22118" s="4">
        <f t="shared" si="2"/>
        <v>5.432663922</v>
      </c>
    </row>
    <row r="22119">
      <c r="A22119" s="1">
        <v>221.155117988586</v>
      </c>
      <c r="B22119" s="1">
        <v>441.13724</v>
      </c>
      <c r="C22119" s="1">
        <v>1.5823824</v>
      </c>
      <c r="D22119" s="1">
        <v>0.06164927</v>
      </c>
      <c r="E22119" s="1">
        <v>5.446138</v>
      </c>
      <c r="F22119" s="4">
        <f t="shared" si="1"/>
        <v>0.1758202667</v>
      </c>
      <c r="G22119" s="4">
        <f t="shared" si="2"/>
        <v>5.433721947</v>
      </c>
    </row>
    <row r="22120">
      <c r="A22120" s="1">
        <v>221.165127754211</v>
      </c>
      <c r="B22120" s="1">
        <v>441.3239</v>
      </c>
      <c r="C22120" s="1">
        <v>1.5823957</v>
      </c>
      <c r="D22120" s="1">
        <v>0.0982726</v>
      </c>
      <c r="E22120" s="1">
        <v>5.4484425</v>
      </c>
      <c r="F22120" s="4">
        <f t="shared" si="1"/>
        <v>0.1758217444</v>
      </c>
      <c r="G22120" s="4">
        <f t="shared" si="2"/>
        <v>5.436026391</v>
      </c>
    </row>
    <row r="22121">
      <c r="A22121" s="1">
        <v>221.175122261047</v>
      </c>
      <c r="B22121" s="1">
        <v>441.3201</v>
      </c>
      <c r="C22121" s="1">
        <v>1.5823157</v>
      </c>
      <c r="D22121" s="1">
        <v>0.25941524</v>
      </c>
      <c r="E22121" s="1">
        <v>5.4483953</v>
      </c>
      <c r="F22121" s="4">
        <f t="shared" si="1"/>
        <v>0.1758128556</v>
      </c>
      <c r="G22121" s="4">
        <f t="shared" si="2"/>
        <v>5.435979478</v>
      </c>
    </row>
    <row r="22122">
      <c r="A22122" s="1">
        <v>221.185132026672</v>
      </c>
      <c r="B22122" s="1">
        <v>441.36203</v>
      </c>
      <c r="C22122" s="1">
        <v>1.582329</v>
      </c>
      <c r="D22122" s="1">
        <v>0.32533723</v>
      </c>
      <c r="E22122" s="1">
        <v>5.448913</v>
      </c>
      <c r="F22122" s="4">
        <f t="shared" si="1"/>
        <v>0.1758143333</v>
      </c>
      <c r="G22122" s="4">
        <f t="shared" si="2"/>
        <v>5.436497132</v>
      </c>
    </row>
    <row r="22123">
      <c r="A22123" s="1">
        <v>221.195126533508</v>
      </c>
      <c r="B22123" s="1">
        <v>441.25534</v>
      </c>
      <c r="C22123" s="1">
        <v>1.582329</v>
      </c>
      <c r="D22123" s="1">
        <v>0.39248002</v>
      </c>
      <c r="E22123" s="1">
        <v>5.447596</v>
      </c>
      <c r="F22123" s="4">
        <f t="shared" si="1"/>
        <v>0.1758143333</v>
      </c>
      <c r="G22123" s="4">
        <f t="shared" si="2"/>
        <v>5.435179972</v>
      </c>
    </row>
    <row r="22124">
      <c r="A22124" s="1">
        <v>221.205121040344</v>
      </c>
      <c r="B22124" s="1">
        <v>441.17914</v>
      </c>
      <c r="C22124" s="1">
        <v>1.5823424</v>
      </c>
      <c r="D22124" s="1">
        <v>0.47305134</v>
      </c>
      <c r="E22124" s="1">
        <v>5.4466553</v>
      </c>
      <c r="F22124" s="4">
        <f t="shared" si="1"/>
        <v>0.1758158222</v>
      </c>
      <c r="G22124" s="4">
        <f t="shared" si="2"/>
        <v>5.434239231</v>
      </c>
    </row>
    <row r="22125">
      <c r="A22125" s="1">
        <v>221.215130805969</v>
      </c>
      <c r="B22125" s="1">
        <v>441.1944</v>
      </c>
      <c r="C22125" s="1">
        <v>1.5827156</v>
      </c>
      <c r="D22125" s="1">
        <v>0.1751816</v>
      </c>
      <c r="E22125" s="1">
        <v>5.4468436</v>
      </c>
      <c r="F22125" s="4">
        <f t="shared" si="1"/>
        <v>0.1758572889</v>
      </c>
      <c r="G22125" s="4">
        <f t="shared" si="2"/>
        <v>5.434427626</v>
      </c>
    </row>
    <row r="22126">
      <c r="A22126" s="1">
        <v>221.225125312805</v>
      </c>
      <c r="B22126" s="1">
        <v>441.33347</v>
      </c>
      <c r="C22126" s="1">
        <v>1.5828489</v>
      </c>
      <c r="D22126" s="1">
        <v>0.07263627</v>
      </c>
      <c r="E22126" s="1">
        <v>5.44856</v>
      </c>
      <c r="F22126" s="4">
        <f t="shared" si="1"/>
        <v>0.1758721</v>
      </c>
      <c r="G22126" s="4">
        <f t="shared" si="2"/>
        <v>5.43614454</v>
      </c>
    </row>
    <row r="22127">
      <c r="A22127" s="1">
        <v>221.235119819641</v>
      </c>
      <c r="B22127" s="1">
        <v>441.44772</v>
      </c>
      <c r="C22127" s="1">
        <v>1.5827422</v>
      </c>
      <c r="D22127" s="1">
        <v>0.24720748</v>
      </c>
      <c r="E22127" s="1">
        <v>5.449971</v>
      </c>
      <c r="F22127" s="4">
        <f t="shared" si="1"/>
        <v>0.1758602444</v>
      </c>
      <c r="G22127" s="4">
        <f t="shared" si="2"/>
        <v>5.437555033</v>
      </c>
    </row>
    <row r="22128">
      <c r="A22128" s="1">
        <v>221.245129585266</v>
      </c>
      <c r="B22128" s="1">
        <v>441.3639</v>
      </c>
      <c r="C22128" s="1">
        <v>1.5827023</v>
      </c>
      <c r="D22128" s="1">
        <v>0.36806446</v>
      </c>
      <c r="E22128" s="1">
        <v>5.4489365</v>
      </c>
      <c r="F22128" s="4">
        <f t="shared" si="1"/>
        <v>0.1758558111</v>
      </c>
      <c r="G22128" s="4">
        <f t="shared" si="2"/>
        <v>5.436520219</v>
      </c>
    </row>
    <row r="22129">
      <c r="A22129" s="1">
        <v>221.255124092102</v>
      </c>
      <c r="B22129" s="1">
        <v>441.3087</v>
      </c>
      <c r="C22129" s="1">
        <v>1.5827156</v>
      </c>
      <c r="D22129" s="1">
        <v>0.43398646</v>
      </c>
      <c r="E22129" s="1">
        <v>5.4482546</v>
      </c>
      <c r="F22129" s="4">
        <f t="shared" si="1"/>
        <v>0.1758572889</v>
      </c>
      <c r="G22129" s="4">
        <f t="shared" si="2"/>
        <v>5.435838737</v>
      </c>
    </row>
    <row r="22130">
      <c r="A22130" s="1">
        <v>221.265118598938</v>
      </c>
      <c r="B22130" s="1">
        <v>441.2496</v>
      </c>
      <c r="C22130" s="1">
        <v>1.5828489</v>
      </c>
      <c r="D22130" s="1">
        <v>0.38881767</v>
      </c>
      <c r="E22130" s="1">
        <v>5.4475255</v>
      </c>
      <c r="F22130" s="4">
        <f t="shared" si="1"/>
        <v>0.1758721</v>
      </c>
      <c r="G22130" s="4">
        <f t="shared" si="2"/>
        <v>5.435109107</v>
      </c>
    </row>
    <row r="22131">
      <c r="A22131" s="1">
        <v>221.275128364563</v>
      </c>
      <c r="B22131" s="1">
        <v>441.28583</v>
      </c>
      <c r="C22131" s="1">
        <v>1.5832222</v>
      </c>
      <c r="D22131" s="1">
        <v>0.049441494</v>
      </c>
      <c r="E22131" s="1">
        <v>5.4479723</v>
      </c>
      <c r="F22131" s="4">
        <f t="shared" si="1"/>
        <v>0.1759135778</v>
      </c>
      <c r="G22131" s="4">
        <f t="shared" si="2"/>
        <v>5.435556391</v>
      </c>
    </row>
    <row r="22132">
      <c r="A22132" s="1">
        <v>221.285122871398</v>
      </c>
      <c r="B22132" s="1">
        <v>441.52203</v>
      </c>
      <c r="C22132" s="1">
        <v>1.5832355</v>
      </c>
      <c r="D22132" s="1">
        <v>0.10193493</v>
      </c>
      <c r="E22132" s="1">
        <v>5.4508886</v>
      </c>
      <c r="F22132" s="4">
        <f t="shared" si="1"/>
        <v>0.1759150556</v>
      </c>
      <c r="G22132" s="4">
        <f t="shared" si="2"/>
        <v>5.438472441</v>
      </c>
    </row>
    <row r="22133">
      <c r="A22133" s="1">
        <v>221.295117378234</v>
      </c>
      <c r="B22133" s="1">
        <v>441.52203</v>
      </c>
      <c r="C22133" s="1">
        <v>1.5832088</v>
      </c>
      <c r="D22133" s="1">
        <v>0.20936337</v>
      </c>
      <c r="E22133" s="1">
        <v>5.4508886</v>
      </c>
      <c r="F22133" s="4">
        <f t="shared" si="1"/>
        <v>0.1759120889</v>
      </c>
      <c r="G22133" s="4">
        <f t="shared" si="2"/>
        <v>5.438472441</v>
      </c>
    </row>
    <row r="22134">
      <c r="A22134" s="1">
        <v>221.305127143859</v>
      </c>
      <c r="B22134" s="1">
        <v>441.46677</v>
      </c>
      <c r="C22134" s="1">
        <v>1.5832222</v>
      </c>
      <c r="D22134" s="1">
        <v>0.27528536</v>
      </c>
      <c r="E22134" s="1">
        <v>5.4502068</v>
      </c>
      <c r="F22134" s="4">
        <f t="shared" si="1"/>
        <v>0.1759135778</v>
      </c>
      <c r="G22134" s="4">
        <f t="shared" si="2"/>
        <v>5.437790219</v>
      </c>
    </row>
    <row r="22135">
      <c r="A22135" s="1">
        <v>221.315121650695</v>
      </c>
      <c r="B22135" s="1">
        <v>441.43253</v>
      </c>
      <c r="C22135" s="1">
        <v>1.5832222</v>
      </c>
      <c r="D22135" s="1">
        <v>0.3558567</v>
      </c>
      <c r="E22135" s="1">
        <v>5.449784</v>
      </c>
      <c r="F22135" s="4">
        <f t="shared" si="1"/>
        <v>0.1759135778</v>
      </c>
      <c r="G22135" s="4">
        <f t="shared" si="2"/>
        <v>5.437367502</v>
      </c>
    </row>
    <row r="22136">
      <c r="A22136" s="1">
        <v>221.32513141632</v>
      </c>
      <c r="B22136" s="1">
        <v>441.36014</v>
      </c>
      <c r="C22136" s="1">
        <v>1.5832222</v>
      </c>
      <c r="D22136" s="1">
        <v>0.42299944</v>
      </c>
      <c r="E22136" s="1">
        <v>5.4488893</v>
      </c>
      <c r="F22136" s="4">
        <f t="shared" si="1"/>
        <v>0.1759135778</v>
      </c>
      <c r="G22136" s="4">
        <f t="shared" si="2"/>
        <v>5.436473799</v>
      </c>
    </row>
    <row r="22137">
      <c r="A22137" s="1">
        <v>221.335125923156</v>
      </c>
      <c r="B22137" s="1">
        <v>441.3125</v>
      </c>
      <c r="C22137" s="1">
        <v>1.5833155</v>
      </c>
      <c r="D22137" s="1">
        <v>0.41933712</v>
      </c>
      <c r="E22137" s="1">
        <v>5.448302</v>
      </c>
      <c r="F22137" s="4">
        <f t="shared" si="1"/>
        <v>0.1759239444</v>
      </c>
      <c r="G22137" s="4">
        <f t="shared" si="2"/>
        <v>5.435885651</v>
      </c>
    </row>
    <row r="22138">
      <c r="A22138" s="1">
        <v>221.345120429992</v>
      </c>
      <c r="B22138" s="1">
        <v>441.3925</v>
      </c>
      <c r="C22138" s="1">
        <v>1.5838088</v>
      </c>
      <c r="D22138" s="1">
        <v>-0.0042727217</v>
      </c>
      <c r="E22138" s="1">
        <v>5.449289</v>
      </c>
      <c r="F22138" s="4">
        <f t="shared" si="1"/>
        <v>0.1759787556</v>
      </c>
      <c r="G22138" s="4">
        <f t="shared" si="2"/>
        <v>5.436873305</v>
      </c>
    </row>
    <row r="22139">
      <c r="A22139" s="1">
        <v>221.355130195617</v>
      </c>
      <c r="B22139" s="1">
        <v>441.7087</v>
      </c>
      <c r="C22139" s="1">
        <v>1.5839154</v>
      </c>
      <c r="D22139" s="1">
        <v>-0.07751938</v>
      </c>
      <c r="E22139" s="1">
        <v>5.453193</v>
      </c>
      <c r="F22139" s="4">
        <f t="shared" si="1"/>
        <v>0.1759906</v>
      </c>
      <c r="G22139" s="4">
        <f t="shared" si="2"/>
        <v>5.440777009</v>
      </c>
    </row>
    <row r="22140">
      <c r="A22140" s="1">
        <v>221.365124702453</v>
      </c>
      <c r="B22140" s="1">
        <v>441.76584</v>
      </c>
      <c r="C22140" s="1">
        <v>1.583822</v>
      </c>
      <c r="D22140" s="1">
        <v>0.08362327</v>
      </c>
      <c r="E22140" s="1">
        <v>5.453898</v>
      </c>
      <c r="F22140" s="4">
        <f t="shared" si="1"/>
        <v>0.1759802222</v>
      </c>
      <c r="G22140" s="4">
        <f t="shared" si="2"/>
        <v>5.441482441</v>
      </c>
    </row>
    <row r="22141">
      <c r="A22141" s="1">
        <v>221.375119209289</v>
      </c>
      <c r="B22141" s="1">
        <v>441.68774</v>
      </c>
      <c r="C22141" s="1">
        <v>1.5838354</v>
      </c>
      <c r="D22141" s="1">
        <v>0.15076604</v>
      </c>
      <c r="E22141" s="1">
        <v>5.4529347</v>
      </c>
      <c r="F22141" s="4">
        <f t="shared" si="1"/>
        <v>0.1759817111</v>
      </c>
      <c r="G22141" s="4">
        <f t="shared" si="2"/>
        <v>5.440518243</v>
      </c>
    </row>
    <row r="22142">
      <c r="A22142" s="1">
        <v>221.385128974914</v>
      </c>
      <c r="B22142" s="1">
        <v>441.71634</v>
      </c>
      <c r="C22142" s="1">
        <v>1.5838487</v>
      </c>
      <c r="D22142" s="1">
        <v>0.21668804</v>
      </c>
      <c r="E22142" s="1">
        <v>5.453287</v>
      </c>
      <c r="F22142" s="4">
        <f t="shared" si="1"/>
        <v>0.1759831889</v>
      </c>
      <c r="G22142" s="4">
        <f t="shared" si="2"/>
        <v>5.44087133</v>
      </c>
    </row>
    <row r="22143">
      <c r="A22143" s="1">
        <v>221.39512348175</v>
      </c>
      <c r="B22143" s="1">
        <v>441.5563</v>
      </c>
      <c r="C22143" s="1">
        <v>1.5838487</v>
      </c>
      <c r="D22143" s="1">
        <v>0.29725936</v>
      </c>
      <c r="E22143" s="1">
        <v>5.4513116</v>
      </c>
      <c r="F22143" s="4">
        <f t="shared" si="1"/>
        <v>0.1759831889</v>
      </c>
      <c r="G22143" s="4">
        <f t="shared" si="2"/>
        <v>5.438895527</v>
      </c>
    </row>
    <row r="22144">
      <c r="A22144" s="1">
        <v>221.405117988586</v>
      </c>
      <c r="B22144" s="1">
        <v>441.53915</v>
      </c>
      <c r="C22144" s="1">
        <v>1.5838753</v>
      </c>
      <c r="D22144" s="1">
        <v>0.33632424</v>
      </c>
      <c r="E22144" s="1">
        <v>5.4511003</v>
      </c>
      <c r="F22144" s="4">
        <f t="shared" si="1"/>
        <v>0.1759861444</v>
      </c>
      <c r="G22144" s="4">
        <f t="shared" si="2"/>
        <v>5.438683799</v>
      </c>
    </row>
    <row r="22145">
      <c r="A22145" s="1">
        <v>221.415127754211</v>
      </c>
      <c r="B22145" s="1">
        <v>441.5201</v>
      </c>
      <c r="C22145" s="1">
        <v>1.5839154</v>
      </c>
      <c r="D22145" s="1">
        <v>0.37416834</v>
      </c>
      <c r="E22145" s="1">
        <v>5.450865</v>
      </c>
      <c r="F22145" s="4">
        <f t="shared" si="1"/>
        <v>0.1759906</v>
      </c>
      <c r="G22145" s="4">
        <f t="shared" si="2"/>
        <v>5.438448614</v>
      </c>
    </row>
    <row r="22146">
      <c r="A22146" s="1">
        <v>221.425122261047</v>
      </c>
      <c r="B22146" s="1">
        <v>441.43442</v>
      </c>
      <c r="C22146" s="1">
        <v>1.5839553</v>
      </c>
      <c r="D22146" s="1">
        <v>0.42788255</v>
      </c>
      <c r="E22146" s="1">
        <v>5.4498067</v>
      </c>
      <c r="F22146" s="4">
        <f t="shared" si="1"/>
        <v>0.1759950333</v>
      </c>
      <c r="G22146" s="4">
        <f t="shared" si="2"/>
        <v>5.437390836</v>
      </c>
    </row>
    <row r="22147">
      <c r="A22147" s="1">
        <v>221.435132026672</v>
      </c>
      <c r="B22147" s="1">
        <v>441.46487</v>
      </c>
      <c r="C22147" s="1">
        <v>1.5842353</v>
      </c>
      <c r="D22147" s="1">
        <v>0.2130257</v>
      </c>
      <c r="E22147" s="1">
        <v>5.4501824</v>
      </c>
      <c r="F22147" s="4">
        <f t="shared" si="1"/>
        <v>0.1760261444</v>
      </c>
      <c r="G22147" s="4">
        <f t="shared" si="2"/>
        <v>5.437766762</v>
      </c>
    </row>
    <row r="22148">
      <c r="A22148" s="1">
        <v>221.445126533508</v>
      </c>
      <c r="B22148" s="1">
        <v>441.60583</v>
      </c>
      <c r="C22148" s="1">
        <v>1.5845019</v>
      </c>
      <c r="D22148" s="1">
        <v>-0.014038943</v>
      </c>
      <c r="E22148" s="1">
        <v>5.4519234</v>
      </c>
      <c r="F22148" s="4">
        <f t="shared" si="1"/>
        <v>0.1760557667</v>
      </c>
      <c r="G22148" s="4">
        <f t="shared" si="2"/>
        <v>5.439507009</v>
      </c>
    </row>
    <row r="22149">
      <c r="A22149" s="1">
        <v>221.455121040344</v>
      </c>
      <c r="B22149" s="1">
        <v>441.69916</v>
      </c>
      <c r="C22149" s="1">
        <v>1.5844085</v>
      </c>
      <c r="D22149" s="1">
        <v>0.13367516</v>
      </c>
      <c r="E22149" s="1">
        <v>5.4530754</v>
      </c>
      <c r="F22149" s="4">
        <f t="shared" si="1"/>
        <v>0.1760453889</v>
      </c>
      <c r="G22149" s="4">
        <f t="shared" si="2"/>
        <v>5.440659231</v>
      </c>
    </row>
    <row r="22150">
      <c r="A22150" s="1">
        <v>221.465130805969</v>
      </c>
      <c r="B22150" s="1">
        <v>441.7868</v>
      </c>
      <c r="C22150" s="1">
        <v>1.5843686</v>
      </c>
      <c r="D22150" s="1">
        <v>0.2679607</v>
      </c>
      <c r="E22150" s="1">
        <v>5.4541574</v>
      </c>
      <c r="F22150" s="4">
        <f t="shared" si="1"/>
        <v>0.1760409556</v>
      </c>
      <c r="G22150" s="4">
        <f t="shared" si="2"/>
        <v>5.441741206</v>
      </c>
    </row>
    <row r="22151">
      <c r="A22151" s="1">
        <v>221.475125312805</v>
      </c>
      <c r="B22151" s="1">
        <v>441.67822</v>
      </c>
      <c r="C22151" s="1">
        <v>1.5843818</v>
      </c>
      <c r="D22151" s="1">
        <v>0.33510345</v>
      </c>
      <c r="E22151" s="1">
        <v>5.452817</v>
      </c>
      <c r="F22151" s="4">
        <f t="shared" si="1"/>
        <v>0.1760424222</v>
      </c>
      <c r="G22151" s="4">
        <f t="shared" si="2"/>
        <v>5.440400712</v>
      </c>
    </row>
    <row r="22152">
      <c r="A22152" s="1">
        <v>221.485119819641</v>
      </c>
      <c r="B22152" s="1">
        <v>441.66107</v>
      </c>
      <c r="C22152" s="1">
        <v>1.5843818</v>
      </c>
      <c r="D22152" s="1">
        <v>0.40224624</v>
      </c>
      <c r="E22152" s="1">
        <v>5.4526057</v>
      </c>
      <c r="F22152" s="4">
        <f t="shared" si="1"/>
        <v>0.1760424222</v>
      </c>
      <c r="G22152" s="4">
        <f t="shared" si="2"/>
        <v>5.440188984</v>
      </c>
    </row>
    <row r="22153">
      <c r="A22153" s="1">
        <v>221.495129585266</v>
      </c>
      <c r="B22153" s="1">
        <v>441.54108</v>
      </c>
      <c r="C22153" s="1">
        <v>1.5844351</v>
      </c>
      <c r="D22153" s="1">
        <v>0.4266618</v>
      </c>
      <c r="E22153" s="1">
        <v>5.451123</v>
      </c>
      <c r="F22153" s="4">
        <f t="shared" si="1"/>
        <v>0.1760483444</v>
      </c>
      <c r="G22153" s="4">
        <f t="shared" si="2"/>
        <v>5.438707626</v>
      </c>
    </row>
    <row r="22154">
      <c r="A22154" s="1">
        <v>221.505124092102</v>
      </c>
      <c r="B22154" s="1">
        <v>441.61536</v>
      </c>
      <c r="C22154" s="1">
        <v>1.5848619</v>
      </c>
      <c r="D22154" s="1">
        <v>0.07141549</v>
      </c>
      <c r="E22154" s="1">
        <v>5.452041</v>
      </c>
      <c r="F22154" s="4">
        <f t="shared" si="1"/>
        <v>0.1760957667</v>
      </c>
      <c r="G22154" s="4">
        <f t="shared" si="2"/>
        <v>5.439624663</v>
      </c>
    </row>
    <row r="22155">
      <c r="A22155" s="1">
        <v>221.515118598938</v>
      </c>
      <c r="B22155" s="1">
        <v>441.84204</v>
      </c>
      <c r="C22155" s="1">
        <v>1.5849284</v>
      </c>
      <c r="D22155" s="1">
        <v>0.054324605</v>
      </c>
      <c r="E22155" s="1">
        <v>5.4548388</v>
      </c>
      <c r="F22155" s="4">
        <f t="shared" si="1"/>
        <v>0.1761031556</v>
      </c>
      <c r="G22155" s="4">
        <f t="shared" si="2"/>
        <v>5.442423181</v>
      </c>
    </row>
    <row r="22156">
      <c r="A22156" s="1">
        <v>221.525128364563</v>
      </c>
      <c r="B22156" s="1">
        <v>441.81537</v>
      </c>
      <c r="C22156" s="1">
        <v>1.5848484</v>
      </c>
      <c r="D22156" s="1">
        <v>0.21546726</v>
      </c>
      <c r="E22156" s="1">
        <v>5.4545097</v>
      </c>
      <c r="F22156" s="4">
        <f t="shared" si="1"/>
        <v>0.1760942667</v>
      </c>
      <c r="G22156" s="4">
        <f t="shared" si="2"/>
        <v>5.442093922</v>
      </c>
    </row>
    <row r="22157">
      <c r="A22157" s="1">
        <v>221.535122871398</v>
      </c>
      <c r="B22157" s="1">
        <v>441.82108</v>
      </c>
      <c r="C22157" s="1">
        <v>1.5848484</v>
      </c>
      <c r="D22157" s="1">
        <v>0.28261003</v>
      </c>
      <c r="E22157" s="1">
        <v>5.4545803</v>
      </c>
      <c r="F22157" s="4">
        <f t="shared" si="1"/>
        <v>0.1760942667</v>
      </c>
      <c r="G22157" s="4">
        <f t="shared" si="2"/>
        <v>5.442164416</v>
      </c>
    </row>
    <row r="22158">
      <c r="A22158" s="1">
        <v>221.545117378234</v>
      </c>
      <c r="B22158" s="1">
        <v>441.77347</v>
      </c>
      <c r="C22158" s="1">
        <v>1.5848484</v>
      </c>
      <c r="D22158" s="1">
        <v>0.36318135</v>
      </c>
      <c r="E22158" s="1">
        <v>5.4539924</v>
      </c>
      <c r="F22158" s="4">
        <f t="shared" si="1"/>
        <v>0.1760942667</v>
      </c>
      <c r="G22158" s="4">
        <f t="shared" si="2"/>
        <v>5.441576638</v>
      </c>
    </row>
    <row r="22159">
      <c r="A22159" s="1">
        <v>221.555127143859</v>
      </c>
      <c r="B22159" s="1">
        <v>441.6744</v>
      </c>
      <c r="C22159" s="1">
        <v>1.5848484</v>
      </c>
      <c r="D22159" s="1">
        <v>0.44375268</v>
      </c>
      <c r="E22159" s="1">
        <v>5.4527698</v>
      </c>
      <c r="F22159" s="4">
        <f t="shared" si="1"/>
        <v>0.1760942667</v>
      </c>
      <c r="G22159" s="4">
        <f t="shared" si="2"/>
        <v>5.440353552</v>
      </c>
    </row>
    <row r="22160">
      <c r="A22160" s="1">
        <v>221.565121650695</v>
      </c>
      <c r="B22160" s="1">
        <v>441.6668</v>
      </c>
      <c r="C22160" s="1">
        <v>1.5850084</v>
      </c>
      <c r="D22160" s="1">
        <v>0.37050602</v>
      </c>
      <c r="E22160" s="1">
        <v>5.452676</v>
      </c>
      <c r="F22160" s="4">
        <f t="shared" si="1"/>
        <v>0.1761120444</v>
      </c>
      <c r="G22160" s="4">
        <f t="shared" si="2"/>
        <v>5.440259725</v>
      </c>
    </row>
    <row r="22161">
      <c r="A22161" s="1">
        <v>221.57513141632</v>
      </c>
      <c r="B22161" s="1">
        <v>441.72583</v>
      </c>
      <c r="C22161" s="1">
        <v>1.5854217</v>
      </c>
      <c r="D22161" s="1">
        <v>0.003051944</v>
      </c>
      <c r="E22161" s="1">
        <v>5.453405</v>
      </c>
      <c r="F22161" s="4">
        <f t="shared" si="1"/>
        <v>0.1761579667</v>
      </c>
      <c r="G22161" s="4">
        <f t="shared" si="2"/>
        <v>5.44098849</v>
      </c>
    </row>
    <row r="22162">
      <c r="A22162" s="1">
        <v>221.585125923156</v>
      </c>
      <c r="B22162" s="1">
        <v>441.93918</v>
      </c>
      <c r="C22162" s="1">
        <v>1.5854616</v>
      </c>
      <c r="D22162" s="1">
        <v>0.025025941</v>
      </c>
      <c r="E22162" s="1">
        <v>5.4560385</v>
      </c>
      <c r="F22162" s="4">
        <f t="shared" si="1"/>
        <v>0.1761624</v>
      </c>
      <c r="G22162" s="4">
        <f t="shared" si="2"/>
        <v>5.443622441</v>
      </c>
    </row>
    <row r="22163">
      <c r="A22163" s="1">
        <v>221.595120429992</v>
      </c>
      <c r="B22163" s="1">
        <v>441.95062</v>
      </c>
      <c r="C22163" s="1">
        <v>1.5854349</v>
      </c>
      <c r="D22163" s="1">
        <v>0.11902582</v>
      </c>
      <c r="E22163" s="1">
        <v>5.45618</v>
      </c>
      <c r="F22163" s="4">
        <f t="shared" si="1"/>
        <v>0.1761594333</v>
      </c>
      <c r="G22163" s="4">
        <f t="shared" si="2"/>
        <v>5.443763675</v>
      </c>
    </row>
    <row r="22164">
      <c r="A22164" s="1">
        <v>221.605130195617</v>
      </c>
      <c r="B22164" s="1">
        <v>441.9468</v>
      </c>
      <c r="C22164" s="1">
        <v>1.5854483</v>
      </c>
      <c r="D22164" s="1">
        <v>0.19959715</v>
      </c>
      <c r="E22164" s="1">
        <v>5.456133</v>
      </c>
      <c r="F22164" s="4">
        <f t="shared" si="1"/>
        <v>0.1761609222</v>
      </c>
      <c r="G22164" s="4">
        <f t="shared" si="2"/>
        <v>5.443716515</v>
      </c>
    </row>
    <row r="22165">
      <c r="A22165" s="1">
        <v>221.615124702453</v>
      </c>
      <c r="B22165" s="1">
        <v>441.92966</v>
      </c>
      <c r="C22165" s="1">
        <v>1.5854483</v>
      </c>
      <c r="D22165" s="1">
        <v>0.25209057</v>
      </c>
      <c r="E22165" s="1">
        <v>5.4559207</v>
      </c>
      <c r="F22165" s="4">
        <f t="shared" si="1"/>
        <v>0.1761609222</v>
      </c>
      <c r="G22165" s="4">
        <f t="shared" si="2"/>
        <v>5.44350491</v>
      </c>
    </row>
    <row r="22166">
      <c r="A22166" s="1">
        <v>221.625119209289</v>
      </c>
      <c r="B22166" s="1">
        <v>441.83252</v>
      </c>
      <c r="C22166" s="1">
        <v>1.5854616</v>
      </c>
      <c r="D22166" s="1">
        <v>0.3326619</v>
      </c>
      <c r="E22166" s="1">
        <v>5.454722</v>
      </c>
      <c r="F22166" s="4">
        <f t="shared" si="1"/>
        <v>0.1761624</v>
      </c>
      <c r="G22166" s="4">
        <f t="shared" si="2"/>
        <v>5.442305651</v>
      </c>
    </row>
    <row r="22167">
      <c r="A22167" s="1">
        <v>221.635128974914</v>
      </c>
      <c r="B22167" s="1">
        <v>441.81726</v>
      </c>
      <c r="C22167" s="1">
        <v>1.585475</v>
      </c>
      <c r="D22167" s="1">
        <v>0.38515535</v>
      </c>
      <c r="E22167" s="1">
        <v>5.454533</v>
      </c>
      <c r="F22167" s="4">
        <f t="shared" si="1"/>
        <v>0.1761638889</v>
      </c>
      <c r="G22167" s="4">
        <f t="shared" si="2"/>
        <v>5.442117256</v>
      </c>
    </row>
    <row r="22168">
      <c r="A22168" s="1">
        <v>221.64512348175</v>
      </c>
      <c r="B22168" s="1">
        <v>441.74298</v>
      </c>
      <c r="C22168" s="1">
        <v>1.5855149</v>
      </c>
      <c r="D22168" s="1">
        <v>0.4095709</v>
      </c>
      <c r="E22168" s="1">
        <v>5.453616</v>
      </c>
      <c r="F22168" s="4">
        <f t="shared" si="1"/>
        <v>0.1761683222</v>
      </c>
      <c r="G22168" s="4">
        <f t="shared" si="2"/>
        <v>5.441200219</v>
      </c>
    </row>
    <row r="22169">
      <c r="A22169" s="1">
        <v>221.655117988586</v>
      </c>
      <c r="B22169" s="1">
        <v>441.70297</v>
      </c>
      <c r="C22169" s="1">
        <v>1.5855817</v>
      </c>
      <c r="D22169" s="1">
        <v>0.4205579</v>
      </c>
      <c r="E22169" s="1">
        <v>5.453122</v>
      </c>
      <c r="F22169" s="4">
        <f t="shared" si="1"/>
        <v>0.1761757444</v>
      </c>
      <c r="G22169" s="4">
        <f t="shared" si="2"/>
        <v>5.440706268</v>
      </c>
    </row>
    <row r="22170">
      <c r="A22170" s="1">
        <v>221.665127754211</v>
      </c>
      <c r="B22170" s="1">
        <v>441.71442</v>
      </c>
      <c r="C22170" s="1">
        <v>1.5857015</v>
      </c>
      <c r="D22170" s="1">
        <v>0.39003846</v>
      </c>
      <c r="E22170" s="1">
        <v>5.4532638</v>
      </c>
      <c r="F22170" s="4">
        <f t="shared" si="1"/>
        <v>0.1761890556</v>
      </c>
      <c r="G22170" s="4">
        <f t="shared" si="2"/>
        <v>5.440847626</v>
      </c>
    </row>
    <row r="22171">
      <c r="A22171" s="1">
        <v>221.675122261047</v>
      </c>
      <c r="B22171" s="1">
        <v>441.7392</v>
      </c>
      <c r="C22171" s="1">
        <v>1.5858349</v>
      </c>
      <c r="D22171" s="1">
        <v>0.30336323</v>
      </c>
      <c r="E22171" s="1">
        <v>5.4535694</v>
      </c>
      <c r="F22171" s="4">
        <f t="shared" si="1"/>
        <v>0.1762038778</v>
      </c>
      <c r="G22171" s="4">
        <f t="shared" si="2"/>
        <v>5.441153552</v>
      </c>
    </row>
    <row r="22172">
      <c r="A22172" s="1">
        <v>221.685132026672</v>
      </c>
      <c r="B22172" s="1">
        <v>441.84775</v>
      </c>
      <c r="C22172" s="1">
        <v>1.5859683</v>
      </c>
      <c r="D22172" s="1">
        <v>0.24476592</v>
      </c>
      <c r="E22172" s="1">
        <v>5.4549103</v>
      </c>
      <c r="F22172" s="4">
        <f t="shared" si="1"/>
        <v>0.1762187</v>
      </c>
      <c r="G22172" s="4">
        <f t="shared" si="2"/>
        <v>5.442493675</v>
      </c>
    </row>
    <row r="22173">
      <c r="A22173" s="1">
        <v>221.695126533508</v>
      </c>
      <c r="B22173" s="1">
        <v>441.88776</v>
      </c>
      <c r="C22173" s="1">
        <v>1.5860215</v>
      </c>
      <c r="D22173" s="1">
        <v>0.25575292</v>
      </c>
      <c r="E22173" s="1">
        <v>5.4554033</v>
      </c>
      <c r="F22173" s="4">
        <f t="shared" si="1"/>
        <v>0.1762246111</v>
      </c>
      <c r="G22173" s="4">
        <f t="shared" si="2"/>
        <v>5.442987626</v>
      </c>
    </row>
    <row r="22174">
      <c r="A22174" s="1">
        <v>221.705121040344</v>
      </c>
      <c r="B22174" s="1">
        <v>441.9068</v>
      </c>
      <c r="C22174" s="1">
        <v>1.5860215</v>
      </c>
      <c r="D22174" s="1">
        <v>0.33632424</v>
      </c>
      <c r="E22174" s="1">
        <v>5.455639</v>
      </c>
      <c r="F22174" s="4">
        <f t="shared" si="1"/>
        <v>0.1762246111</v>
      </c>
      <c r="G22174" s="4">
        <f t="shared" si="2"/>
        <v>5.443222688</v>
      </c>
    </row>
    <row r="22175">
      <c r="A22175" s="1">
        <v>221.715130805969</v>
      </c>
      <c r="B22175" s="1">
        <v>441.89157</v>
      </c>
      <c r="C22175" s="1">
        <v>1.5860215</v>
      </c>
      <c r="D22175" s="1">
        <v>0.41689557</v>
      </c>
      <c r="E22175" s="1">
        <v>5.4554505</v>
      </c>
      <c r="F22175" s="4">
        <f t="shared" si="1"/>
        <v>0.1762246111</v>
      </c>
      <c r="G22175" s="4">
        <f t="shared" si="2"/>
        <v>5.443034663</v>
      </c>
    </row>
    <row r="22176">
      <c r="A22176" s="1">
        <v>221.725125312805</v>
      </c>
      <c r="B22176" s="1">
        <v>441.8249</v>
      </c>
      <c r="C22176" s="1">
        <v>1.5861948</v>
      </c>
      <c r="D22176" s="1">
        <v>0.32899958</v>
      </c>
      <c r="E22176" s="1">
        <v>5.4546275</v>
      </c>
      <c r="F22176" s="4">
        <f t="shared" si="1"/>
        <v>0.1762438667</v>
      </c>
      <c r="G22176" s="4">
        <f t="shared" si="2"/>
        <v>5.442211577</v>
      </c>
    </row>
    <row r="22177">
      <c r="A22177" s="1">
        <v>221.735119819641</v>
      </c>
      <c r="B22177" s="1">
        <v>441.9887</v>
      </c>
      <c r="C22177" s="1">
        <v>1.5865548</v>
      </c>
      <c r="D22177" s="1">
        <v>0.003051944</v>
      </c>
      <c r="E22177" s="1">
        <v>5.4566503</v>
      </c>
      <c r="F22177" s="4">
        <f t="shared" si="1"/>
        <v>0.1762838667</v>
      </c>
      <c r="G22177" s="4">
        <f t="shared" si="2"/>
        <v>5.444233799</v>
      </c>
    </row>
    <row r="22178">
      <c r="A22178" s="1">
        <v>221.745129585266</v>
      </c>
      <c r="B22178" s="1">
        <v>442.12778</v>
      </c>
      <c r="C22178" s="1">
        <v>1.586488</v>
      </c>
      <c r="D22178" s="1">
        <v>0.13611671</v>
      </c>
      <c r="E22178" s="1">
        <v>5.458367</v>
      </c>
      <c r="F22178" s="4">
        <f t="shared" si="1"/>
        <v>0.1762764444</v>
      </c>
      <c r="G22178" s="4">
        <f t="shared" si="2"/>
        <v>5.445950836</v>
      </c>
    </row>
    <row r="22179">
      <c r="A22179" s="1">
        <v>221.755124092102</v>
      </c>
      <c r="B22179" s="1">
        <v>442.16208</v>
      </c>
      <c r="C22179" s="1">
        <v>1.586408</v>
      </c>
      <c r="D22179" s="1">
        <v>0.29725936</v>
      </c>
      <c r="E22179" s="1">
        <v>5.4587903</v>
      </c>
      <c r="F22179" s="4">
        <f t="shared" si="1"/>
        <v>0.1762675556</v>
      </c>
      <c r="G22179" s="4">
        <f t="shared" si="2"/>
        <v>5.446374293</v>
      </c>
    </row>
    <row r="22180">
      <c r="A22180" s="1">
        <v>221.765118598938</v>
      </c>
      <c r="B22180" s="1">
        <v>442.11255</v>
      </c>
      <c r="C22180" s="1">
        <v>1.5864215</v>
      </c>
      <c r="D22180" s="1">
        <v>0.36318135</v>
      </c>
      <c r="E22180" s="1">
        <v>5.4581785</v>
      </c>
      <c r="F22180" s="4">
        <f t="shared" si="1"/>
        <v>0.1762690556</v>
      </c>
      <c r="G22180" s="4">
        <f t="shared" si="2"/>
        <v>5.445762811</v>
      </c>
    </row>
    <row r="22181">
      <c r="A22181" s="1">
        <v>221.775128364563</v>
      </c>
      <c r="B22181" s="1">
        <v>442.03635</v>
      </c>
      <c r="C22181" s="1">
        <v>1.5864215</v>
      </c>
      <c r="D22181" s="1">
        <v>0.4303241</v>
      </c>
      <c r="E22181" s="1">
        <v>5.4572377</v>
      </c>
      <c r="F22181" s="4">
        <f t="shared" si="1"/>
        <v>0.1762690556</v>
      </c>
      <c r="G22181" s="4">
        <f t="shared" si="2"/>
        <v>5.44482207</v>
      </c>
    </row>
    <row r="22182">
      <c r="A22182" s="1">
        <v>221.785122871398</v>
      </c>
      <c r="B22182" s="1">
        <v>442.01538</v>
      </c>
      <c r="C22182" s="1">
        <v>1.586608</v>
      </c>
      <c r="D22182" s="1">
        <v>0.31435025</v>
      </c>
      <c r="E22182" s="1">
        <v>5.4569793</v>
      </c>
      <c r="F22182" s="4">
        <f t="shared" si="1"/>
        <v>0.1762897778</v>
      </c>
      <c r="G22182" s="4">
        <f t="shared" si="2"/>
        <v>5.444563181</v>
      </c>
    </row>
    <row r="22183">
      <c r="A22183" s="1">
        <v>221.795117378234</v>
      </c>
      <c r="B22183" s="1">
        <v>442.08206</v>
      </c>
      <c r="C22183" s="1">
        <v>1.5869546</v>
      </c>
      <c r="D22183" s="1">
        <v>0.04699994</v>
      </c>
      <c r="E22183" s="1">
        <v>5.4578023</v>
      </c>
      <c r="F22183" s="4">
        <f t="shared" si="1"/>
        <v>0.1763282889</v>
      </c>
      <c r="G22183" s="4">
        <f t="shared" si="2"/>
        <v>5.445386391</v>
      </c>
    </row>
    <row r="22184">
      <c r="A22184" s="1">
        <v>221.805127143859</v>
      </c>
      <c r="B22184" s="1">
        <v>442.2192</v>
      </c>
      <c r="C22184" s="1">
        <v>1.586928</v>
      </c>
      <c r="D22184" s="1">
        <v>0.12512971</v>
      </c>
      <c r="E22184" s="1">
        <v>5.459495</v>
      </c>
      <c r="F22184" s="4">
        <f t="shared" si="1"/>
        <v>0.1763253333</v>
      </c>
      <c r="G22184" s="4">
        <f t="shared" si="2"/>
        <v>5.447079478</v>
      </c>
    </row>
    <row r="22185">
      <c r="A22185" s="1">
        <v>221.815121650695</v>
      </c>
      <c r="B22185" s="1">
        <v>442.24588</v>
      </c>
      <c r="C22185" s="1">
        <v>1.5869145</v>
      </c>
      <c r="D22185" s="1">
        <v>0.21912959</v>
      </c>
      <c r="E22185" s="1">
        <v>5.459825</v>
      </c>
      <c r="F22185" s="4">
        <f t="shared" si="1"/>
        <v>0.1763238333</v>
      </c>
      <c r="G22185" s="4">
        <f t="shared" si="2"/>
        <v>5.44740886</v>
      </c>
    </row>
    <row r="22186">
      <c r="A22186" s="1">
        <v>221.82513141632</v>
      </c>
      <c r="B22186" s="1">
        <v>442.16208</v>
      </c>
      <c r="C22186" s="1">
        <v>1.5869145</v>
      </c>
      <c r="D22186" s="1">
        <v>0.29970092</v>
      </c>
      <c r="E22186" s="1">
        <v>5.4587903</v>
      </c>
      <c r="F22186" s="4">
        <f t="shared" si="1"/>
        <v>0.1763238333</v>
      </c>
      <c r="G22186" s="4">
        <f t="shared" si="2"/>
        <v>5.446374293</v>
      </c>
    </row>
    <row r="22187">
      <c r="A22187" s="1">
        <v>221.835125923156</v>
      </c>
      <c r="B22187" s="1">
        <v>442.16776</v>
      </c>
      <c r="C22187" s="1">
        <v>1.5869145</v>
      </c>
      <c r="D22187" s="1">
        <v>0.36684367</v>
      </c>
      <c r="E22187" s="1">
        <v>5.4588604</v>
      </c>
      <c r="F22187" s="4">
        <f t="shared" si="1"/>
        <v>0.1763238333</v>
      </c>
      <c r="G22187" s="4">
        <f t="shared" si="2"/>
        <v>5.446444416</v>
      </c>
    </row>
    <row r="22188">
      <c r="A22188" s="1">
        <v>221.845120429992</v>
      </c>
      <c r="B22188" s="1">
        <v>442.09158</v>
      </c>
      <c r="C22188" s="1">
        <v>1.5869145</v>
      </c>
      <c r="D22188" s="1">
        <v>0.447415</v>
      </c>
      <c r="E22188" s="1">
        <v>5.45792</v>
      </c>
      <c r="F22188" s="4">
        <f t="shared" si="1"/>
        <v>0.1763238333</v>
      </c>
      <c r="G22188" s="4">
        <f t="shared" si="2"/>
        <v>5.445503922</v>
      </c>
    </row>
    <row r="22189">
      <c r="A22189" s="1">
        <v>221.855130195617</v>
      </c>
      <c r="B22189" s="1">
        <v>442.03442</v>
      </c>
      <c r="C22189" s="1">
        <v>1.5870613</v>
      </c>
      <c r="D22189" s="1">
        <v>0.37416834</v>
      </c>
      <c r="E22189" s="1">
        <v>5.457215</v>
      </c>
      <c r="F22189" s="4">
        <f t="shared" si="1"/>
        <v>0.1763401444</v>
      </c>
      <c r="G22189" s="4">
        <f t="shared" si="2"/>
        <v>5.444798243</v>
      </c>
    </row>
    <row r="22190">
      <c r="A22190" s="1">
        <v>221.865124702453</v>
      </c>
      <c r="B22190" s="1">
        <v>442.14682</v>
      </c>
      <c r="C22190" s="1">
        <v>1.5874479</v>
      </c>
      <c r="D22190" s="1">
        <v>0.049441494</v>
      </c>
      <c r="E22190" s="1">
        <v>5.4586015</v>
      </c>
      <c r="F22190" s="4">
        <f t="shared" si="1"/>
        <v>0.1763831</v>
      </c>
      <c r="G22190" s="4">
        <f t="shared" si="2"/>
        <v>5.446185898</v>
      </c>
    </row>
    <row r="22191">
      <c r="A22191" s="1">
        <v>221.875119209289</v>
      </c>
      <c r="B22191" s="1">
        <v>442.28204</v>
      </c>
      <c r="C22191" s="1">
        <v>1.5875545</v>
      </c>
      <c r="D22191" s="1">
        <v>0.0042727217</v>
      </c>
      <c r="E22191" s="1">
        <v>5.4602714</v>
      </c>
      <c r="F22191" s="4">
        <f t="shared" si="1"/>
        <v>0.1763949444</v>
      </c>
      <c r="G22191" s="4">
        <f t="shared" si="2"/>
        <v>5.44785528</v>
      </c>
    </row>
    <row r="22192">
      <c r="A22192" s="1">
        <v>221.885128974914</v>
      </c>
      <c r="B22192" s="1">
        <v>442.44968</v>
      </c>
      <c r="C22192" s="1">
        <v>1.5875279</v>
      </c>
      <c r="D22192" s="1">
        <v>0.0982726</v>
      </c>
      <c r="E22192" s="1">
        <v>5.462341</v>
      </c>
      <c r="F22192" s="4">
        <f t="shared" si="1"/>
        <v>0.1763919889</v>
      </c>
      <c r="G22192" s="4">
        <f t="shared" si="2"/>
        <v>5.44992491</v>
      </c>
    </row>
    <row r="22193">
      <c r="A22193" s="1">
        <v>221.89512348175</v>
      </c>
      <c r="B22193" s="1">
        <v>442.4097</v>
      </c>
      <c r="C22193" s="1">
        <v>1.5875279</v>
      </c>
      <c r="D22193" s="1">
        <v>0.17884393</v>
      </c>
      <c r="E22193" s="1">
        <v>5.461847</v>
      </c>
      <c r="F22193" s="4">
        <f t="shared" si="1"/>
        <v>0.1763919889</v>
      </c>
      <c r="G22193" s="4">
        <f t="shared" si="2"/>
        <v>5.44943133</v>
      </c>
    </row>
    <row r="22194">
      <c r="A22194" s="1">
        <v>221.905117988586</v>
      </c>
      <c r="B22194" s="1">
        <v>442.34875</v>
      </c>
      <c r="C22194" s="1">
        <v>1.5875411</v>
      </c>
      <c r="D22194" s="1">
        <v>0.2459867</v>
      </c>
      <c r="E22194" s="1">
        <v>5.461095</v>
      </c>
      <c r="F22194" s="4">
        <f t="shared" si="1"/>
        <v>0.1763934556</v>
      </c>
      <c r="G22194" s="4">
        <f t="shared" si="2"/>
        <v>5.44867886</v>
      </c>
    </row>
    <row r="22195">
      <c r="A22195" s="1">
        <v>221.915127754211</v>
      </c>
      <c r="B22195" s="1">
        <v>442.32208</v>
      </c>
      <c r="C22195" s="1">
        <v>1.5875545</v>
      </c>
      <c r="D22195" s="1">
        <v>0.29970092</v>
      </c>
      <c r="E22195" s="1">
        <v>5.4607654</v>
      </c>
      <c r="F22195" s="4">
        <f t="shared" si="1"/>
        <v>0.1763949444</v>
      </c>
      <c r="G22195" s="4">
        <f t="shared" si="2"/>
        <v>5.448349601</v>
      </c>
    </row>
    <row r="22196">
      <c r="A22196" s="1">
        <v>221.925122261047</v>
      </c>
      <c r="B22196" s="1">
        <v>442.23065</v>
      </c>
      <c r="C22196" s="1">
        <v>1.5875678</v>
      </c>
      <c r="D22196" s="1">
        <v>0.36684367</v>
      </c>
      <c r="E22196" s="1">
        <v>5.4596367</v>
      </c>
      <c r="F22196" s="4">
        <f t="shared" si="1"/>
        <v>0.1763964222</v>
      </c>
      <c r="G22196" s="4">
        <f t="shared" si="2"/>
        <v>5.447220836</v>
      </c>
    </row>
    <row r="22197">
      <c r="A22197" s="1">
        <v>221.935132026672</v>
      </c>
      <c r="B22197" s="1">
        <v>442.24014</v>
      </c>
      <c r="C22197" s="1">
        <v>1.5875944</v>
      </c>
      <c r="D22197" s="1">
        <v>0.4046878</v>
      </c>
      <c r="E22197" s="1">
        <v>5.459754</v>
      </c>
      <c r="F22197" s="4">
        <f t="shared" si="1"/>
        <v>0.1763993778</v>
      </c>
      <c r="G22197" s="4">
        <f t="shared" si="2"/>
        <v>5.447337996</v>
      </c>
    </row>
    <row r="22198">
      <c r="A22198" s="1">
        <v>221.945126533508</v>
      </c>
      <c r="B22198" s="1">
        <v>442.16586</v>
      </c>
      <c r="C22198" s="1">
        <v>1.5876478</v>
      </c>
      <c r="D22198" s="1">
        <v>0.44375268</v>
      </c>
      <c r="E22198" s="1">
        <v>5.458837</v>
      </c>
      <c r="F22198" s="4">
        <f t="shared" si="1"/>
        <v>0.1764053111</v>
      </c>
      <c r="G22198" s="4">
        <f t="shared" si="2"/>
        <v>5.446420959</v>
      </c>
    </row>
    <row r="22199">
      <c r="A22199" s="1">
        <v>221.955121040344</v>
      </c>
      <c r="B22199" s="1">
        <v>442.14682</v>
      </c>
      <c r="C22199" s="1">
        <v>1.5877278</v>
      </c>
      <c r="D22199" s="1">
        <v>0.44009033</v>
      </c>
      <c r="E22199" s="1">
        <v>5.4586015</v>
      </c>
      <c r="F22199" s="4">
        <f t="shared" si="1"/>
        <v>0.1764142</v>
      </c>
      <c r="G22199" s="4">
        <f t="shared" si="2"/>
        <v>5.446185898</v>
      </c>
    </row>
    <row r="22200">
      <c r="A22200" s="1">
        <v>221.965130805969</v>
      </c>
      <c r="B22200" s="1">
        <v>442.183</v>
      </c>
      <c r="C22200" s="1">
        <v>1.5878077</v>
      </c>
      <c r="D22200" s="1">
        <v>0.4083501</v>
      </c>
      <c r="E22200" s="1">
        <v>5.459049</v>
      </c>
      <c r="F22200" s="4">
        <f t="shared" si="1"/>
        <v>0.1764230778</v>
      </c>
      <c r="G22200" s="4">
        <f t="shared" si="2"/>
        <v>5.446632564</v>
      </c>
    </row>
    <row r="22201">
      <c r="A22201" s="1">
        <v>221.975125312805</v>
      </c>
      <c r="B22201" s="1">
        <v>442.15253</v>
      </c>
      <c r="C22201" s="1">
        <v>1.5878744</v>
      </c>
      <c r="D22201" s="1">
        <v>0.41811633</v>
      </c>
      <c r="E22201" s="1">
        <v>5.4586725</v>
      </c>
      <c r="F22201" s="4">
        <f t="shared" si="1"/>
        <v>0.1764304889</v>
      </c>
      <c r="G22201" s="4">
        <f t="shared" si="2"/>
        <v>5.446256391</v>
      </c>
    </row>
    <row r="22202">
      <c r="A22202" s="1">
        <v>221.985119819641</v>
      </c>
      <c r="B22202" s="1">
        <v>442.2154</v>
      </c>
      <c r="C22202" s="1">
        <v>1.5879011</v>
      </c>
      <c r="D22202" s="1">
        <v>0.469389</v>
      </c>
      <c r="E22202" s="1">
        <v>5.459448</v>
      </c>
      <c r="F22202" s="4">
        <f t="shared" si="1"/>
        <v>0.1764334556</v>
      </c>
      <c r="G22202" s="4">
        <f t="shared" si="2"/>
        <v>5.447032564</v>
      </c>
    </row>
    <row r="22203">
      <c r="A22203" s="1">
        <v>221.995129585266</v>
      </c>
      <c r="B22203" s="1">
        <v>442.20206</v>
      </c>
      <c r="C22203" s="1">
        <v>1.5881677</v>
      </c>
      <c r="D22203" s="1">
        <v>0.28505158</v>
      </c>
      <c r="E22203" s="1">
        <v>5.459284</v>
      </c>
      <c r="F22203" s="4">
        <f t="shared" si="1"/>
        <v>0.1764630778</v>
      </c>
      <c r="G22203" s="4">
        <f t="shared" si="2"/>
        <v>5.446867873</v>
      </c>
    </row>
    <row r="22204">
      <c r="A22204" s="1">
        <v>222.005124092102</v>
      </c>
      <c r="B22204" s="1">
        <v>442.38492</v>
      </c>
      <c r="C22204" s="1">
        <v>1.5884209</v>
      </c>
      <c r="D22204" s="1">
        <v>0.084844045</v>
      </c>
      <c r="E22204" s="1">
        <v>5.461541</v>
      </c>
      <c r="F22204" s="4">
        <f t="shared" si="1"/>
        <v>0.1764912111</v>
      </c>
      <c r="G22204" s="4">
        <f t="shared" si="2"/>
        <v>5.449125404</v>
      </c>
    </row>
    <row r="22205">
      <c r="A22205" s="1">
        <v>222.015118598938</v>
      </c>
      <c r="B22205" s="1">
        <v>442.4859</v>
      </c>
      <c r="C22205" s="1">
        <v>1.5883542</v>
      </c>
      <c r="D22205" s="1">
        <v>0.20448026</v>
      </c>
      <c r="E22205" s="1">
        <v>5.4627876</v>
      </c>
      <c r="F22205" s="4">
        <f t="shared" si="1"/>
        <v>0.1764838</v>
      </c>
      <c r="G22205" s="4">
        <f t="shared" si="2"/>
        <v>5.45037207</v>
      </c>
    </row>
    <row r="22206">
      <c r="A22206" s="1">
        <v>222.025128364563</v>
      </c>
      <c r="B22206" s="1">
        <v>442.4249</v>
      </c>
      <c r="C22206" s="1">
        <v>1.5883276</v>
      </c>
      <c r="D22206" s="1">
        <v>0.3119087</v>
      </c>
      <c r="E22206" s="1">
        <v>5.462035</v>
      </c>
      <c r="F22206" s="4">
        <f t="shared" si="1"/>
        <v>0.1764808444</v>
      </c>
      <c r="G22206" s="4">
        <f t="shared" si="2"/>
        <v>5.449618984</v>
      </c>
    </row>
    <row r="22207">
      <c r="A22207" s="1">
        <v>222.035122871398</v>
      </c>
      <c r="B22207" s="1">
        <v>442.46686</v>
      </c>
      <c r="C22207" s="1">
        <v>1.5883276</v>
      </c>
      <c r="D22207" s="1">
        <v>0.39248002</v>
      </c>
      <c r="E22207" s="1">
        <v>5.462553</v>
      </c>
      <c r="F22207" s="4">
        <f t="shared" si="1"/>
        <v>0.1764808444</v>
      </c>
      <c r="G22207" s="4">
        <f t="shared" si="2"/>
        <v>5.450137009</v>
      </c>
    </row>
    <row r="22208">
      <c r="A22208" s="1">
        <v>222.045117378234</v>
      </c>
      <c r="B22208" s="1">
        <v>442.3773</v>
      </c>
      <c r="C22208" s="1">
        <v>1.5883409</v>
      </c>
      <c r="D22208" s="1">
        <v>0.44619423</v>
      </c>
      <c r="E22208" s="1">
        <v>5.4614472</v>
      </c>
      <c r="F22208" s="4">
        <f t="shared" si="1"/>
        <v>0.1764823222</v>
      </c>
      <c r="G22208" s="4">
        <f t="shared" si="2"/>
        <v>5.44903133</v>
      </c>
    </row>
    <row r="22209">
      <c r="A22209" s="1">
        <v>222.055127143859</v>
      </c>
      <c r="B22209" s="1">
        <v>442.34875</v>
      </c>
      <c r="C22209" s="1">
        <v>1.5886075</v>
      </c>
      <c r="D22209" s="1">
        <v>0.2728438</v>
      </c>
      <c r="E22209" s="1">
        <v>5.461095</v>
      </c>
      <c r="F22209" s="4">
        <f t="shared" si="1"/>
        <v>0.1765119444</v>
      </c>
      <c r="G22209" s="4">
        <f t="shared" si="2"/>
        <v>5.44867886</v>
      </c>
    </row>
    <row r="22210">
      <c r="A22210" s="1">
        <v>222.065121650695</v>
      </c>
      <c r="B22210" s="1">
        <v>442.48016</v>
      </c>
      <c r="C22210" s="1">
        <v>1.5888342</v>
      </c>
      <c r="D22210" s="1">
        <v>0.08850638</v>
      </c>
      <c r="E22210" s="1">
        <v>5.4627175</v>
      </c>
      <c r="F22210" s="4">
        <f t="shared" si="1"/>
        <v>0.1765371333</v>
      </c>
      <c r="G22210" s="4">
        <f t="shared" si="2"/>
        <v>5.450301206</v>
      </c>
    </row>
    <row r="22211">
      <c r="A22211" s="1">
        <v>222.07513141632</v>
      </c>
      <c r="B22211" s="1">
        <v>442.52396</v>
      </c>
      <c r="C22211" s="1">
        <v>1.5887809</v>
      </c>
      <c r="D22211" s="1">
        <v>0.19593482</v>
      </c>
      <c r="E22211" s="1">
        <v>5.463258</v>
      </c>
      <c r="F22211" s="4">
        <f t="shared" si="1"/>
        <v>0.1765312111</v>
      </c>
      <c r="G22211" s="4">
        <f t="shared" si="2"/>
        <v>5.450841947</v>
      </c>
    </row>
    <row r="22212">
      <c r="A22212" s="1">
        <v>222.085125923156</v>
      </c>
      <c r="B22212" s="1">
        <v>442.57922</v>
      </c>
      <c r="C22212" s="1">
        <v>1.5887809</v>
      </c>
      <c r="D22212" s="1">
        <v>0.2887139</v>
      </c>
      <c r="E22212" s="1">
        <v>5.46394</v>
      </c>
      <c r="F22212" s="4">
        <f t="shared" si="1"/>
        <v>0.1765312111</v>
      </c>
      <c r="G22212" s="4">
        <f t="shared" si="2"/>
        <v>5.451524169</v>
      </c>
    </row>
    <row r="22213">
      <c r="A22213" s="1">
        <v>222.095120429992</v>
      </c>
      <c r="B22213" s="1">
        <v>442.49728</v>
      </c>
      <c r="C22213" s="1">
        <v>1.5887809</v>
      </c>
      <c r="D22213" s="1">
        <v>0.36928523</v>
      </c>
      <c r="E22213" s="1">
        <v>5.462929</v>
      </c>
      <c r="F22213" s="4">
        <f t="shared" si="1"/>
        <v>0.1765312111</v>
      </c>
      <c r="G22213" s="4">
        <f t="shared" si="2"/>
        <v>5.450512564</v>
      </c>
    </row>
    <row r="22214">
      <c r="A22214" s="1">
        <v>222.105130195617</v>
      </c>
      <c r="B22214" s="1">
        <v>442.46304</v>
      </c>
      <c r="C22214" s="1">
        <v>1.5887809</v>
      </c>
      <c r="D22214" s="1">
        <v>0.436428</v>
      </c>
      <c r="E22214" s="1">
        <v>5.462506</v>
      </c>
      <c r="F22214" s="4">
        <f t="shared" si="1"/>
        <v>0.1765312111</v>
      </c>
      <c r="G22214" s="4">
        <f t="shared" si="2"/>
        <v>5.450089848</v>
      </c>
    </row>
    <row r="22215">
      <c r="A22215" s="1">
        <v>222.115124702453</v>
      </c>
      <c r="B22215" s="1">
        <v>442.43063</v>
      </c>
      <c r="C22215" s="1">
        <v>1.5889674</v>
      </c>
      <c r="D22215" s="1">
        <v>0.33510345</v>
      </c>
      <c r="E22215" s="1">
        <v>5.4621058</v>
      </c>
      <c r="F22215" s="4">
        <f t="shared" si="1"/>
        <v>0.1765519333</v>
      </c>
      <c r="G22215" s="4">
        <f t="shared" si="2"/>
        <v>5.449689725</v>
      </c>
    </row>
    <row r="22216">
      <c r="A22216" s="1">
        <v>222.125119209289</v>
      </c>
      <c r="B22216" s="1">
        <v>442.52014</v>
      </c>
      <c r="C22216" s="1">
        <v>1.589314</v>
      </c>
      <c r="D22216" s="1">
        <v>0.023805164</v>
      </c>
      <c r="E22216" s="1">
        <v>5.4632106</v>
      </c>
      <c r="F22216" s="4">
        <f t="shared" si="1"/>
        <v>0.1765904444</v>
      </c>
      <c r="G22216" s="4">
        <f t="shared" si="2"/>
        <v>5.450794786</v>
      </c>
    </row>
    <row r="22217">
      <c r="A22217" s="1">
        <v>222.135128974914</v>
      </c>
      <c r="B22217" s="1">
        <v>442.7678</v>
      </c>
      <c r="C22217" s="1">
        <v>1.5893273</v>
      </c>
      <c r="D22217" s="1">
        <v>0.089727156</v>
      </c>
      <c r="E22217" s="1">
        <v>5.4662685</v>
      </c>
      <c r="F22217" s="4">
        <f t="shared" si="1"/>
        <v>0.1765919222</v>
      </c>
      <c r="G22217" s="4">
        <f t="shared" si="2"/>
        <v>5.453852317</v>
      </c>
    </row>
    <row r="22218">
      <c r="A22218" s="1">
        <v>222.14512348175</v>
      </c>
      <c r="B22218" s="1">
        <v>442.7316</v>
      </c>
      <c r="C22218" s="1">
        <v>1.589314</v>
      </c>
      <c r="D22218" s="1">
        <v>0.18372704</v>
      </c>
      <c r="E22218" s="1">
        <v>5.4658213</v>
      </c>
      <c r="F22218" s="4">
        <f t="shared" si="1"/>
        <v>0.1765904444</v>
      </c>
      <c r="G22218" s="4">
        <f t="shared" si="2"/>
        <v>5.453405404</v>
      </c>
    </row>
    <row r="22219">
      <c r="A22219" s="1">
        <v>222.155117988586</v>
      </c>
      <c r="B22219" s="1">
        <v>442.69922</v>
      </c>
      <c r="C22219" s="1">
        <v>1.589314</v>
      </c>
      <c r="D22219" s="1">
        <v>0.2508698</v>
      </c>
      <c r="E22219" s="1">
        <v>5.4654217</v>
      </c>
      <c r="F22219" s="4">
        <f t="shared" si="1"/>
        <v>0.1765904444</v>
      </c>
      <c r="G22219" s="4">
        <f t="shared" si="2"/>
        <v>5.453005651</v>
      </c>
    </row>
    <row r="22220">
      <c r="A22220" s="1">
        <v>222.165127754211</v>
      </c>
      <c r="B22220" s="1">
        <v>442.6516</v>
      </c>
      <c r="C22220" s="1">
        <v>1.589314</v>
      </c>
      <c r="D22220" s="1">
        <v>0.33144113</v>
      </c>
      <c r="E22220" s="1">
        <v>5.4648337</v>
      </c>
      <c r="F22220" s="4">
        <f t="shared" si="1"/>
        <v>0.1765904444</v>
      </c>
      <c r="G22220" s="4">
        <f t="shared" si="2"/>
        <v>5.452417749</v>
      </c>
    </row>
    <row r="22221">
      <c r="A22221" s="1">
        <v>222.175122261047</v>
      </c>
      <c r="B22221" s="1">
        <v>442.5621</v>
      </c>
      <c r="C22221" s="1">
        <v>1.589314</v>
      </c>
      <c r="D22221" s="1">
        <v>0.41201246</v>
      </c>
      <c r="E22221" s="1">
        <v>5.463729</v>
      </c>
      <c r="F22221" s="4">
        <f t="shared" si="1"/>
        <v>0.1765904444</v>
      </c>
      <c r="G22221" s="4">
        <f t="shared" si="2"/>
        <v>5.451312811</v>
      </c>
    </row>
    <row r="22222">
      <c r="A22222" s="1">
        <v>222.185132026672</v>
      </c>
      <c r="B22222" s="1">
        <v>442.5468</v>
      </c>
      <c r="C22222" s="1">
        <v>1.589474</v>
      </c>
      <c r="D22222" s="1">
        <v>0.32411647</v>
      </c>
      <c r="E22222" s="1">
        <v>5.4635406</v>
      </c>
      <c r="F22222" s="4">
        <f t="shared" si="1"/>
        <v>0.1766082222</v>
      </c>
      <c r="G22222" s="4">
        <f t="shared" si="2"/>
        <v>5.451123922</v>
      </c>
    </row>
    <row r="22223">
      <c r="A22223" s="1">
        <v>222.195126533508</v>
      </c>
      <c r="B22223" s="1">
        <v>442.63635</v>
      </c>
      <c r="C22223" s="1">
        <v>1.5897939</v>
      </c>
      <c r="D22223" s="1">
        <v>0.06775316</v>
      </c>
      <c r="E22223" s="1">
        <v>5.4646454</v>
      </c>
      <c r="F22223" s="4">
        <f t="shared" si="1"/>
        <v>0.1766437667</v>
      </c>
      <c r="G22223" s="4">
        <f t="shared" si="2"/>
        <v>5.452229478</v>
      </c>
    </row>
    <row r="22224">
      <c r="A22224" s="1">
        <v>222.205121040344</v>
      </c>
      <c r="B22224" s="1">
        <v>442.81924</v>
      </c>
      <c r="C22224" s="1">
        <v>1.5897672</v>
      </c>
      <c r="D22224" s="1">
        <v>0.14710371</v>
      </c>
      <c r="E22224" s="1">
        <v>5.4669037</v>
      </c>
      <c r="F22224" s="4">
        <f t="shared" si="1"/>
        <v>0.1766408</v>
      </c>
      <c r="G22224" s="4">
        <f t="shared" si="2"/>
        <v>5.454487379</v>
      </c>
    </row>
    <row r="22225">
      <c r="A22225" s="1">
        <v>222.215130805969</v>
      </c>
      <c r="B22225" s="1">
        <v>442.804</v>
      </c>
      <c r="C22225" s="1">
        <v>1.5897405</v>
      </c>
      <c r="D22225" s="1">
        <v>0.25453213</v>
      </c>
      <c r="E22225" s="1">
        <v>5.466715</v>
      </c>
      <c r="F22225" s="4">
        <f t="shared" si="1"/>
        <v>0.1766378333</v>
      </c>
      <c r="G22225" s="4">
        <f t="shared" si="2"/>
        <v>5.454299231</v>
      </c>
    </row>
    <row r="22226">
      <c r="A22226" s="1">
        <v>222.225125312805</v>
      </c>
      <c r="B22226" s="1">
        <v>442.70682</v>
      </c>
      <c r="C22226" s="1">
        <v>1.5897405</v>
      </c>
      <c r="D22226" s="1">
        <v>0.33510345</v>
      </c>
      <c r="E22226" s="1">
        <v>5.465515</v>
      </c>
      <c r="F22226" s="4">
        <f t="shared" si="1"/>
        <v>0.1766378333</v>
      </c>
      <c r="G22226" s="4">
        <f t="shared" si="2"/>
        <v>5.453099478</v>
      </c>
    </row>
    <row r="22227">
      <c r="A22227" s="1">
        <v>222.235119819641</v>
      </c>
      <c r="B22227" s="1">
        <v>442.70874</v>
      </c>
      <c r="C22227" s="1">
        <v>1.5897405</v>
      </c>
      <c r="D22227" s="1">
        <v>0.40224624</v>
      </c>
      <c r="E22227" s="1">
        <v>5.4655395</v>
      </c>
      <c r="F22227" s="4">
        <f t="shared" si="1"/>
        <v>0.1766378333</v>
      </c>
      <c r="G22227" s="4">
        <f t="shared" si="2"/>
        <v>5.453123181</v>
      </c>
    </row>
    <row r="22228">
      <c r="A22228" s="1">
        <v>222.245129585266</v>
      </c>
      <c r="B22228" s="1">
        <v>442.58304</v>
      </c>
      <c r="C22228" s="1">
        <v>1.5898206</v>
      </c>
      <c r="D22228" s="1">
        <v>0.41201246</v>
      </c>
      <c r="E22228" s="1">
        <v>5.4639874</v>
      </c>
      <c r="F22228" s="4">
        <f t="shared" si="1"/>
        <v>0.1766467333</v>
      </c>
      <c r="G22228" s="4">
        <f t="shared" si="2"/>
        <v>5.45157133</v>
      </c>
    </row>
    <row r="22229">
      <c r="A22229" s="1">
        <v>222.255124092102</v>
      </c>
      <c r="B22229" s="1">
        <v>442.6802</v>
      </c>
      <c r="C22229" s="1">
        <v>1.5901805</v>
      </c>
      <c r="D22229" s="1">
        <v>0.11292193</v>
      </c>
      <c r="E22229" s="1">
        <v>5.4651866</v>
      </c>
      <c r="F22229" s="4">
        <f t="shared" si="1"/>
        <v>0.1766867222</v>
      </c>
      <c r="G22229" s="4">
        <f t="shared" si="2"/>
        <v>5.452770836</v>
      </c>
    </row>
    <row r="22230">
      <c r="A22230" s="1">
        <v>222.265118598938</v>
      </c>
      <c r="B22230" s="1">
        <v>442.86304</v>
      </c>
      <c r="C22230" s="1">
        <v>1.5901805</v>
      </c>
      <c r="D22230" s="1">
        <v>0.1641946</v>
      </c>
      <c r="E22230" s="1">
        <v>5.467444</v>
      </c>
      <c r="F22230" s="4">
        <f t="shared" si="1"/>
        <v>0.1766867222</v>
      </c>
      <c r="G22230" s="4">
        <f t="shared" si="2"/>
        <v>5.45502812</v>
      </c>
    </row>
    <row r="22231">
      <c r="A22231" s="1">
        <v>222.275128364563</v>
      </c>
      <c r="B22231" s="1">
        <v>442.8097</v>
      </c>
      <c r="C22231" s="1">
        <v>1.5900606</v>
      </c>
      <c r="D22231" s="1">
        <v>0.3656229</v>
      </c>
      <c r="E22231" s="1">
        <v>5.466786</v>
      </c>
      <c r="F22231" s="4">
        <f t="shared" si="1"/>
        <v>0.1766734</v>
      </c>
      <c r="G22231" s="4">
        <f t="shared" si="2"/>
        <v>5.454369601</v>
      </c>
    </row>
    <row r="22232">
      <c r="A22232" s="1">
        <v>222.285122871398</v>
      </c>
      <c r="B22232" s="1">
        <v>442.804</v>
      </c>
      <c r="C22232" s="1">
        <v>1.5900738</v>
      </c>
      <c r="D22232" s="1">
        <v>0.44619423</v>
      </c>
      <c r="E22232" s="1">
        <v>5.466715</v>
      </c>
      <c r="F22232" s="4">
        <f t="shared" si="1"/>
        <v>0.1766748667</v>
      </c>
      <c r="G22232" s="4">
        <f t="shared" si="2"/>
        <v>5.454299231</v>
      </c>
    </row>
    <row r="22233">
      <c r="A22233" s="1">
        <v>222.295117378234</v>
      </c>
      <c r="B22233" s="1">
        <v>442.7354</v>
      </c>
      <c r="C22233" s="1">
        <v>1.5904204</v>
      </c>
      <c r="D22233" s="1">
        <v>0.16175304</v>
      </c>
      <c r="E22233" s="1">
        <v>5.4658685</v>
      </c>
      <c r="F22233" s="4">
        <f t="shared" si="1"/>
        <v>0.1767133778</v>
      </c>
      <c r="G22233" s="4">
        <f t="shared" si="2"/>
        <v>5.453452317</v>
      </c>
    </row>
    <row r="22234">
      <c r="A22234" s="1">
        <v>222.305127143859</v>
      </c>
      <c r="B22234" s="1">
        <v>442.884</v>
      </c>
      <c r="C22234" s="1">
        <v>1.5904604</v>
      </c>
      <c r="D22234" s="1">
        <v>0.17029849</v>
      </c>
      <c r="E22234" s="1">
        <v>5.467703</v>
      </c>
      <c r="F22234" s="4">
        <f t="shared" si="1"/>
        <v>0.1767178222</v>
      </c>
      <c r="G22234" s="4">
        <f t="shared" si="2"/>
        <v>5.455286885</v>
      </c>
    </row>
    <row r="22235">
      <c r="A22235" s="1">
        <v>222.315121650695</v>
      </c>
      <c r="B22235" s="1">
        <v>442.9145</v>
      </c>
      <c r="C22235" s="1">
        <v>1.5903538</v>
      </c>
      <c r="D22235" s="1">
        <v>0.34486967</v>
      </c>
      <c r="E22235" s="1">
        <v>5.468079</v>
      </c>
      <c r="F22235" s="4">
        <f t="shared" si="1"/>
        <v>0.1767059778</v>
      </c>
      <c r="G22235" s="4">
        <f t="shared" si="2"/>
        <v>5.455663428</v>
      </c>
    </row>
    <row r="22236">
      <c r="A22236" s="1">
        <v>222.32513141632</v>
      </c>
      <c r="B22236" s="1">
        <v>442.83636</v>
      </c>
      <c r="C22236" s="1">
        <v>1.5903671</v>
      </c>
      <c r="D22236" s="1">
        <v>0.42299944</v>
      </c>
      <c r="E22236" s="1">
        <v>5.467115</v>
      </c>
      <c r="F22236" s="4">
        <f t="shared" si="1"/>
        <v>0.1767074556</v>
      </c>
      <c r="G22236" s="4">
        <f t="shared" si="2"/>
        <v>5.454698737</v>
      </c>
    </row>
    <row r="22237">
      <c r="A22237" s="1">
        <v>222.335125923156</v>
      </c>
      <c r="B22237" s="1">
        <v>442.85733</v>
      </c>
      <c r="C22237" s="1">
        <v>1.590687</v>
      </c>
      <c r="D22237" s="1">
        <v>0.16663615</v>
      </c>
      <c r="E22237" s="1">
        <v>5.467374</v>
      </c>
      <c r="F22237" s="4">
        <f t="shared" si="1"/>
        <v>0.176743</v>
      </c>
      <c r="G22237" s="4">
        <f t="shared" si="2"/>
        <v>5.454957626</v>
      </c>
    </row>
    <row r="22238">
      <c r="A22238" s="1">
        <v>222.345120429992</v>
      </c>
      <c r="B22238" s="1">
        <v>442.89923</v>
      </c>
      <c r="C22238" s="1">
        <v>1.5907271</v>
      </c>
      <c r="D22238" s="1">
        <v>0.17640238</v>
      </c>
      <c r="E22238" s="1">
        <v>5.467891</v>
      </c>
      <c r="F22238" s="4">
        <f t="shared" si="1"/>
        <v>0.1767474556</v>
      </c>
      <c r="G22238" s="4">
        <f t="shared" si="2"/>
        <v>5.45547491</v>
      </c>
    </row>
    <row r="22239">
      <c r="A22239" s="1">
        <v>222.355130195617</v>
      </c>
      <c r="B22239" s="1">
        <v>442.94116</v>
      </c>
      <c r="C22239" s="1">
        <v>1.590687</v>
      </c>
      <c r="D22239" s="1">
        <v>0.29725936</v>
      </c>
      <c r="E22239" s="1">
        <v>5.468408</v>
      </c>
      <c r="F22239" s="4">
        <f t="shared" si="1"/>
        <v>0.176743</v>
      </c>
      <c r="G22239" s="4">
        <f t="shared" si="2"/>
        <v>5.455992564</v>
      </c>
    </row>
    <row r="22240">
      <c r="A22240" s="1">
        <v>222.365124702453</v>
      </c>
      <c r="B22240" s="1">
        <v>442.92017</v>
      </c>
      <c r="C22240" s="1">
        <v>1.590687</v>
      </c>
      <c r="D22240" s="1">
        <v>0.36440212</v>
      </c>
      <c r="E22240" s="1">
        <v>5.4681497</v>
      </c>
      <c r="F22240" s="4">
        <f t="shared" si="1"/>
        <v>0.176743</v>
      </c>
      <c r="G22240" s="4">
        <f t="shared" si="2"/>
        <v>5.455733428</v>
      </c>
    </row>
    <row r="22241">
      <c r="A22241" s="1">
        <v>222.375119209289</v>
      </c>
      <c r="B22241" s="1">
        <v>442.8078</v>
      </c>
      <c r="C22241" s="1">
        <v>1.590687</v>
      </c>
      <c r="D22241" s="1">
        <v>0.44497344</v>
      </c>
      <c r="E22241" s="1">
        <v>5.466762</v>
      </c>
      <c r="F22241" s="4">
        <f t="shared" si="1"/>
        <v>0.176743</v>
      </c>
      <c r="G22241" s="4">
        <f t="shared" si="2"/>
        <v>5.454346144</v>
      </c>
    </row>
    <row r="22242">
      <c r="A22242" s="1">
        <v>222.385128974914</v>
      </c>
      <c r="B22242" s="1">
        <v>442.83447</v>
      </c>
      <c r="C22242" s="1">
        <v>1.5909803</v>
      </c>
      <c r="D22242" s="1">
        <v>0.24476592</v>
      </c>
      <c r="E22242" s="1">
        <v>5.467091</v>
      </c>
      <c r="F22242" s="4">
        <f t="shared" si="1"/>
        <v>0.1767755889</v>
      </c>
      <c r="G22242" s="4">
        <f t="shared" si="2"/>
        <v>5.454675404</v>
      </c>
    </row>
    <row r="22243">
      <c r="A22243" s="1">
        <v>222.39512348175</v>
      </c>
      <c r="B22243" s="1">
        <v>442.94876</v>
      </c>
      <c r="C22243" s="1">
        <v>1.5911937</v>
      </c>
      <c r="D22243" s="1">
        <v>0.059207715</v>
      </c>
      <c r="E22243" s="1">
        <v>5.468502</v>
      </c>
      <c r="F22243" s="4">
        <f t="shared" si="1"/>
        <v>0.1767993</v>
      </c>
      <c r="G22243" s="4">
        <f t="shared" si="2"/>
        <v>5.456086391</v>
      </c>
    </row>
    <row r="22244">
      <c r="A22244" s="1">
        <v>222.405117988586</v>
      </c>
      <c r="B22244" s="1">
        <v>443.05545</v>
      </c>
      <c r="C22244" s="1">
        <v>1.591167</v>
      </c>
      <c r="D22244" s="1">
        <v>0.16663615</v>
      </c>
      <c r="E22244" s="1">
        <v>5.469819</v>
      </c>
      <c r="F22244" s="4">
        <f t="shared" si="1"/>
        <v>0.1767963333</v>
      </c>
      <c r="G22244" s="4">
        <f t="shared" si="2"/>
        <v>5.457403552</v>
      </c>
    </row>
    <row r="22245">
      <c r="A22245" s="1">
        <v>222.415127754211</v>
      </c>
      <c r="B22245" s="1">
        <v>443.05545</v>
      </c>
      <c r="C22245" s="1">
        <v>1.591167</v>
      </c>
      <c r="D22245" s="1">
        <v>0.24720748</v>
      </c>
      <c r="E22245" s="1">
        <v>5.469819</v>
      </c>
      <c r="F22245" s="4">
        <f t="shared" si="1"/>
        <v>0.1767963333</v>
      </c>
      <c r="G22245" s="4">
        <f t="shared" si="2"/>
        <v>5.457403552</v>
      </c>
    </row>
    <row r="22246">
      <c r="A22246" s="1">
        <v>222.425122261047</v>
      </c>
      <c r="B22246" s="1">
        <v>442.97925</v>
      </c>
      <c r="C22246" s="1">
        <v>1.591167</v>
      </c>
      <c r="D22246" s="1">
        <v>0.31435025</v>
      </c>
      <c r="E22246" s="1">
        <v>5.468879</v>
      </c>
      <c r="F22246" s="4">
        <f t="shared" si="1"/>
        <v>0.1767963333</v>
      </c>
      <c r="G22246" s="4">
        <f t="shared" si="2"/>
        <v>5.456462811</v>
      </c>
    </row>
    <row r="22247">
      <c r="A22247" s="1">
        <v>222.435132026672</v>
      </c>
      <c r="B22247" s="1">
        <v>442.9564</v>
      </c>
      <c r="C22247" s="1">
        <v>1.591167</v>
      </c>
      <c r="D22247" s="1">
        <v>0.39492157</v>
      </c>
      <c r="E22247" s="1">
        <v>5.4685965</v>
      </c>
      <c r="F22247" s="4">
        <f t="shared" si="1"/>
        <v>0.1767963333</v>
      </c>
      <c r="G22247" s="4">
        <f t="shared" si="2"/>
        <v>5.456180712</v>
      </c>
    </row>
    <row r="22248">
      <c r="A22248" s="1">
        <v>222.445126533508</v>
      </c>
      <c r="B22248" s="1">
        <v>442.86877</v>
      </c>
      <c r="C22248" s="1">
        <v>1.5911802</v>
      </c>
      <c r="D22248" s="1">
        <v>0.447415</v>
      </c>
      <c r="E22248" s="1">
        <v>5.4675145</v>
      </c>
      <c r="F22248" s="4">
        <f t="shared" si="1"/>
        <v>0.1767978</v>
      </c>
      <c r="G22248" s="4">
        <f t="shared" si="2"/>
        <v>5.45509886</v>
      </c>
    </row>
    <row r="22249">
      <c r="A22249" s="1">
        <v>222.455121040344</v>
      </c>
      <c r="B22249" s="1">
        <v>442.89542</v>
      </c>
      <c r="C22249" s="1">
        <v>1.5915002</v>
      </c>
      <c r="D22249" s="1">
        <v>0.19227248</v>
      </c>
      <c r="E22249" s="1">
        <v>5.467844</v>
      </c>
      <c r="F22249" s="4">
        <f t="shared" si="1"/>
        <v>0.1768333556</v>
      </c>
      <c r="G22249" s="4">
        <f t="shared" si="2"/>
        <v>5.455427873</v>
      </c>
    </row>
    <row r="22250">
      <c r="A22250" s="1">
        <v>222.465130805969</v>
      </c>
      <c r="B22250" s="1">
        <v>443.07068</v>
      </c>
      <c r="C22250" s="1">
        <v>1.5917134</v>
      </c>
      <c r="D22250" s="1">
        <v>0.049441494</v>
      </c>
      <c r="E22250" s="1">
        <v>5.4700074</v>
      </c>
      <c r="F22250" s="4">
        <f t="shared" si="1"/>
        <v>0.1768570444</v>
      </c>
      <c r="G22250" s="4">
        <f t="shared" si="2"/>
        <v>5.457591577</v>
      </c>
    </row>
    <row r="22251">
      <c r="A22251" s="1">
        <v>222.475125312805</v>
      </c>
      <c r="B22251" s="1">
        <v>443.15637</v>
      </c>
      <c r="C22251" s="1">
        <v>1.5916601</v>
      </c>
      <c r="D22251" s="1">
        <v>0.17029849</v>
      </c>
      <c r="E22251" s="1">
        <v>5.4710655</v>
      </c>
      <c r="F22251" s="4">
        <f t="shared" si="1"/>
        <v>0.1768511222</v>
      </c>
      <c r="G22251" s="4">
        <f t="shared" si="2"/>
        <v>5.458649478</v>
      </c>
    </row>
    <row r="22252">
      <c r="A22252" s="1">
        <v>222.485119819641</v>
      </c>
      <c r="B22252" s="1">
        <v>443.22116</v>
      </c>
      <c r="C22252" s="1">
        <v>1.5916601</v>
      </c>
      <c r="D22252" s="1">
        <v>0.24964903</v>
      </c>
      <c r="E22252" s="1">
        <v>5.4718657</v>
      </c>
      <c r="F22252" s="4">
        <f t="shared" si="1"/>
        <v>0.1768511222</v>
      </c>
      <c r="G22252" s="4">
        <f t="shared" si="2"/>
        <v>5.459449354</v>
      </c>
    </row>
    <row r="22253">
      <c r="A22253" s="1">
        <v>222.495129585266</v>
      </c>
      <c r="B22253" s="1">
        <v>443.1221</v>
      </c>
      <c r="C22253" s="1">
        <v>1.5916601</v>
      </c>
      <c r="D22253" s="1">
        <v>0.33022034</v>
      </c>
      <c r="E22253" s="1">
        <v>5.4706426</v>
      </c>
      <c r="F22253" s="4">
        <f t="shared" si="1"/>
        <v>0.1768511222</v>
      </c>
      <c r="G22253" s="4">
        <f t="shared" si="2"/>
        <v>5.458226391</v>
      </c>
    </row>
    <row r="22254">
      <c r="A22254" s="1">
        <v>222.505124092102</v>
      </c>
      <c r="B22254" s="1">
        <v>443.0745</v>
      </c>
      <c r="C22254" s="1">
        <v>1.5916601</v>
      </c>
      <c r="D22254" s="1">
        <v>0.39736313</v>
      </c>
      <c r="E22254" s="1">
        <v>5.4700546</v>
      </c>
      <c r="F22254" s="4">
        <f t="shared" si="1"/>
        <v>0.1768511222</v>
      </c>
      <c r="G22254" s="4">
        <f t="shared" si="2"/>
        <v>5.457638737</v>
      </c>
    </row>
    <row r="22255">
      <c r="A22255" s="1">
        <v>222.515118598938</v>
      </c>
      <c r="B22255" s="1">
        <v>443.01163</v>
      </c>
      <c r="C22255" s="1">
        <v>1.5916867</v>
      </c>
      <c r="D22255" s="1">
        <v>0.46450588</v>
      </c>
      <c r="E22255" s="1">
        <v>5.469279</v>
      </c>
      <c r="F22255" s="4">
        <f t="shared" si="1"/>
        <v>0.1768540778</v>
      </c>
      <c r="G22255" s="4">
        <f t="shared" si="2"/>
        <v>5.456862564</v>
      </c>
    </row>
    <row r="22256">
      <c r="A22256" s="1">
        <v>222.525128364563</v>
      </c>
      <c r="B22256" s="1">
        <v>442.98495</v>
      </c>
      <c r="C22256" s="1">
        <v>1.5920334</v>
      </c>
      <c r="D22256" s="1">
        <v>0.16663615</v>
      </c>
      <c r="E22256" s="1">
        <v>5.4689493</v>
      </c>
      <c r="F22256" s="4">
        <f t="shared" si="1"/>
        <v>0.1768926</v>
      </c>
      <c r="G22256" s="4">
        <f t="shared" si="2"/>
        <v>5.456533181</v>
      </c>
    </row>
    <row r="22257">
      <c r="A22257" s="1">
        <v>222.535122871398</v>
      </c>
      <c r="B22257" s="1">
        <v>443.22116</v>
      </c>
      <c r="C22257" s="1">
        <v>1.59214</v>
      </c>
      <c r="D22257" s="1">
        <v>0.11902582</v>
      </c>
      <c r="E22257" s="1">
        <v>5.4718657</v>
      </c>
      <c r="F22257" s="4">
        <f t="shared" si="1"/>
        <v>0.1769044444</v>
      </c>
      <c r="G22257" s="4">
        <f t="shared" si="2"/>
        <v>5.459449354</v>
      </c>
    </row>
    <row r="22258">
      <c r="A22258" s="1">
        <v>222.545117378234</v>
      </c>
      <c r="B22258" s="1">
        <v>443.2402</v>
      </c>
      <c r="C22258" s="1">
        <v>1.5920467</v>
      </c>
      <c r="D22258" s="1">
        <v>0.293597</v>
      </c>
      <c r="E22258" s="1">
        <v>5.4721007</v>
      </c>
      <c r="F22258" s="4">
        <f t="shared" si="1"/>
        <v>0.1768940778</v>
      </c>
      <c r="G22258" s="4">
        <f t="shared" si="2"/>
        <v>5.459684416</v>
      </c>
    </row>
    <row r="22259">
      <c r="A22259" s="1">
        <v>222.555127143859</v>
      </c>
      <c r="B22259" s="1">
        <v>443.19067</v>
      </c>
      <c r="C22259" s="1">
        <v>1.5920334</v>
      </c>
      <c r="D22259" s="1">
        <v>0.37416834</v>
      </c>
      <c r="E22259" s="1">
        <v>5.471489</v>
      </c>
      <c r="F22259" s="4">
        <f t="shared" si="1"/>
        <v>0.1768926</v>
      </c>
      <c r="G22259" s="4">
        <f t="shared" si="2"/>
        <v>5.459072935</v>
      </c>
    </row>
    <row r="22260">
      <c r="A22260" s="1">
        <v>222.565121650695</v>
      </c>
      <c r="B22260" s="1">
        <v>443.1202</v>
      </c>
      <c r="C22260" s="1">
        <v>1.5920334</v>
      </c>
      <c r="D22260" s="1">
        <v>0.45473966</v>
      </c>
      <c r="E22260" s="1">
        <v>5.470619</v>
      </c>
      <c r="F22260" s="4">
        <f t="shared" si="1"/>
        <v>0.1768926</v>
      </c>
      <c r="G22260" s="4">
        <f t="shared" si="2"/>
        <v>5.458202935</v>
      </c>
    </row>
    <row r="22261">
      <c r="A22261" s="1">
        <v>222.57513141632</v>
      </c>
      <c r="B22261" s="1">
        <v>443.05923</v>
      </c>
      <c r="C22261" s="1">
        <v>1.5922999</v>
      </c>
      <c r="D22261" s="1">
        <v>0.28261003</v>
      </c>
      <c r="E22261" s="1">
        <v>5.4698663</v>
      </c>
      <c r="F22261" s="4">
        <f t="shared" si="1"/>
        <v>0.1769222111</v>
      </c>
      <c r="G22261" s="4">
        <f t="shared" si="2"/>
        <v>5.457450219</v>
      </c>
    </row>
    <row r="22262">
      <c r="A22262" s="1">
        <v>222.585125923156</v>
      </c>
      <c r="B22262" s="1">
        <v>443.2802</v>
      </c>
      <c r="C22262" s="1">
        <v>1.5925266</v>
      </c>
      <c r="D22262" s="1">
        <v>0.08362327</v>
      </c>
      <c r="E22262" s="1">
        <v>5.4725947</v>
      </c>
      <c r="F22262" s="4">
        <f t="shared" si="1"/>
        <v>0.1769474</v>
      </c>
      <c r="G22262" s="4">
        <f t="shared" si="2"/>
        <v>5.460178243</v>
      </c>
    </row>
    <row r="22263">
      <c r="A22263" s="1">
        <v>222.595120429992</v>
      </c>
      <c r="B22263" s="1">
        <v>443.3183</v>
      </c>
      <c r="C22263" s="1">
        <v>1.59246</v>
      </c>
      <c r="D22263" s="1">
        <v>0.23133737</v>
      </c>
      <c r="E22263" s="1">
        <v>5.4730644</v>
      </c>
      <c r="F22263" s="4">
        <f t="shared" si="1"/>
        <v>0.17694</v>
      </c>
      <c r="G22263" s="4">
        <f t="shared" si="2"/>
        <v>5.460648614</v>
      </c>
    </row>
    <row r="22264">
      <c r="A22264" s="1">
        <v>222.605130195617</v>
      </c>
      <c r="B22264" s="1">
        <v>443.29166</v>
      </c>
      <c r="C22264" s="1">
        <v>1.59242</v>
      </c>
      <c r="D22264" s="1">
        <v>0.3387658</v>
      </c>
      <c r="E22264" s="1">
        <v>5.4727354</v>
      </c>
      <c r="F22264" s="4">
        <f t="shared" si="1"/>
        <v>0.1769355556</v>
      </c>
      <c r="G22264" s="4">
        <f t="shared" si="2"/>
        <v>5.460319725</v>
      </c>
    </row>
    <row r="22265">
      <c r="A22265" s="1">
        <v>222.615124702453</v>
      </c>
      <c r="B22265" s="1">
        <v>443.2478</v>
      </c>
      <c r="C22265" s="1">
        <v>1.59242</v>
      </c>
      <c r="D22265" s="1">
        <v>0.41933712</v>
      </c>
      <c r="E22265" s="1">
        <v>5.472194</v>
      </c>
      <c r="F22265" s="4">
        <f t="shared" si="1"/>
        <v>0.1769355556</v>
      </c>
      <c r="G22265" s="4">
        <f t="shared" si="2"/>
        <v>5.459778243</v>
      </c>
    </row>
    <row r="22266">
      <c r="A22266" s="1">
        <v>222.625119209289</v>
      </c>
      <c r="B22266" s="1">
        <v>443.1526</v>
      </c>
      <c r="C22266" s="1">
        <v>1.5925533</v>
      </c>
      <c r="D22266" s="1">
        <v>0.37416834</v>
      </c>
      <c r="E22266" s="1">
        <v>5.471019</v>
      </c>
      <c r="F22266" s="4">
        <f t="shared" si="1"/>
        <v>0.1769503667</v>
      </c>
      <c r="G22266" s="4">
        <f t="shared" si="2"/>
        <v>5.458602935</v>
      </c>
    </row>
    <row r="22267">
      <c r="A22267" s="1">
        <v>222.635128974914</v>
      </c>
      <c r="B22267" s="1">
        <v>443.26306</v>
      </c>
      <c r="C22267" s="1">
        <v>1.5928998</v>
      </c>
      <c r="D22267" s="1">
        <v>0.0762986</v>
      </c>
      <c r="E22267" s="1">
        <v>5.472383</v>
      </c>
      <c r="F22267" s="4">
        <f t="shared" si="1"/>
        <v>0.1769888667</v>
      </c>
      <c r="G22267" s="4">
        <f t="shared" si="2"/>
        <v>5.459966638</v>
      </c>
    </row>
    <row r="22268">
      <c r="A22268" s="1">
        <v>222.64512348175</v>
      </c>
      <c r="B22268" s="1">
        <v>443.36783</v>
      </c>
      <c r="C22268" s="1">
        <v>1.5929265</v>
      </c>
      <c r="D22268" s="1">
        <v>0.11414271</v>
      </c>
      <c r="E22268" s="1">
        <v>5.4736757</v>
      </c>
      <c r="F22268" s="4">
        <f t="shared" si="1"/>
        <v>0.1769918333</v>
      </c>
      <c r="G22268" s="4">
        <f t="shared" si="2"/>
        <v>5.461260095</v>
      </c>
    </row>
    <row r="22269">
      <c r="A22269" s="1">
        <v>222.655117988586</v>
      </c>
      <c r="B22269" s="1">
        <v>443.40976</v>
      </c>
      <c r="C22269" s="1">
        <v>1.5929133</v>
      </c>
      <c r="D22269" s="1">
        <v>0.2081426</v>
      </c>
      <c r="E22269" s="1">
        <v>5.4741936</v>
      </c>
      <c r="F22269" s="4">
        <f t="shared" si="1"/>
        <v>0.1769903667</v>
      </c>
      <c r="G22269" s="4">
        <f t="shared" si="2"/>
        <v>5.461777749</v>
      </c>
    </row>
    <row r="22270">
      <c r="A22270" s="1">
        <v>222.665127754211</v>
      </c>
      <c r="B22270" s="1">
        <v>443.39066</v>
      </c>
      <c r="C22270" s="1">
        <v>1.5929133</v>
      </c>
      <c r="D22270" s="1">
        <v>0.27528536</v>
      </c>
      <c r="E22270" s="1">
        <v>5.473958</v>
      </c>
      <c r="F22270" s="4">
        <f t="shared" si="1"/>
        <v>0.1769903667</v>
      </c>
      <c r="G22270" s="4">
        <f t="shared" si="2"/>
        <v>5.461541947</v>
      </c>
    </row>
    <row r="22271">
      <c r="A22271" s="1">
        <v>222.675122261047</v>
      </c>
      <c r="B22271" s="1">
        <v>443.29926</v>
      </c>
      <c r="C22271" s="1">
        <v>1.5929133</v>
      </c>
      <c r="D22271" s="1">
        <v>0.3558567</v>
      </c>
      <c r="E22271" s="1">
        <v>5.4728293</v>
      </c>
      <c r="F22271" s="4">
        <f t="shared" si="1"/>
        <v>0.1769903667</v>
      </c>
      <c r="G22271" s="4">
        <f t="shared" si="2"/>
        <v>5.460413552</v>
      </c>
    </row>
    <row r="22272">
      <c r="A22272" s="1">
        <v>222.685132026672</v>
      </c>
      <c r="B22272" s="1">
        <v>443.3069</v>
      </c>
      <c r="C22272" s="1">
        <v>1.5929133</v>
      </c>
      <c r="D22272" s="1">
        <v>0.42299944</v>
      </c>
      <c r="E22272" s="1">
        <v>5.4729238</v>
      </c>
      <c r="F22272" s="4">
        <f t="shared" si="1"/>
        <v>0.1769903667</v>
      </c>
      <c r="G22272" s="4">
        <f t="shared" si="2"/>
        <v>5.460507873</v>
      </c>
    </row>
    <row r="22273">
      <c r="A22273" s="1">
        <v>222.695126533508</v>
      </c>
      <c r="B22273" s="1">
        <v>443.2059</v>
      </c>
      <c r="C22273" s="1">
        <v>1.5930998</v>
      </c>
      <c r="D22273" s="1">
        <v>0.3216749</v>
      </c>
      <c r="E22273" s="1">
        <v>5.471677</v>
      </c>
      <c r="F22273" s="4">
        <f t="shared" si="1"/>
        <v>0.1770110889</v>
      </c>
      <c r="G22273" s="4">
        <f t="shared" si="2"/>
        <v>5.459260959</v>
      </c>
    </row>
    <row r="22274">
      <c r="A22274" s="1">
        <v>222.705121040344</v>
      </c>
      <c r="B22274" s="1">
        <v>443.3831</v>
      </c>
      <c r="C22274" s="1">
        <v>1.5934863</v>
      </c>
      <c r="D22274" s="1">
        <v>-0.016480498</v>
      </c>
      <c r="E22274" s="1">
        <v>5.4738646</v>
      </c>
      <c r="F22274" s="4">
        <f t="shared" si="1"/>
        <v>0.1770540333</v>
      </c>
      <c r="G22274" s="4">
        <f t="shared" si="2"/>
        <v>5.461448614</v>
      </c>
    </row>
    <row r="22275">
      <c r="A22275" s="1">
        <v>222.715130805969</v>
      </c>
      <c r="B22275" s="1">
        <v>443.59833</v>
      </c>
      <c r="C22275" s="1">
        <v>1.5934731</v>
      </c>
      <c r="D22275" s="1">
        <v>0.06287005</v>
      </c>
      <c r="E22275" s="1">
        <v>5.476522</v>
      </c>
      <c r="F22275" s="4">
        <f t="shared" si="1"/>
        <v>0.1770525667</v>
      </c>
      <c r="G22275" s="4">
        <f t="shared" si="2"/>
        <v>5.464105774</v>
      </c>
    </row>
    <row r="22276">
      <c r="A22276" s="1">
        <v>222.725125312805</v>
      </c>
      <c r="B22276" s="1">
        <v>443.604</v>
      </c>
      <c r="C22276" s="1">
        <v>1.5934464</v>
      </c>
      <c r="D22276" s="1">
        <v>0.17029849</v>
      </c>
      <c r="E22276" s="1">
        <v>5.476592</v>
      </c>
      <c r="F22276" s="4">
        <f t="shared" si="1"/>
        <v>0.1770496</v>
      </c>
      <c r="G22276" s="4">
        <f t="shared" si="2"/>
        <v>5.464175774</v>
      </c>
    </row>
    <row r="22277">
      <c r="A22277" s="1">
        <v>222.735119819641</v>
      </c>
      <c r="B22277" s="1">
        <v>443.60025</v>
      </c>
      <c r="C22277" s="1">
        <v>1.5934597</v>
      </c>
      <c r="D22277" s="1">
        <v>0.23744126</v>
      </c>
      <c r="E22277" s="1">
        <v>5.4765453</v>
      </c>
      <c r="F22277" s="4">
        <f t="shared" si="1"/>
        <v>0.1770510778</v>
      </c>
      <c r="G22277" s="4">
        <f t="shared" si="2"/>
        <v>5.464129478</v>
      </c>
    </row>
    <row r="22278">
      <c r="A22278" s="1">
        <v>222.745129585266</v>
      </c>
      <c r="B22278" s="1">
        <v>443.51068</v>
      </c>
      <c r="C22278" s="1">
        <v>1.5934863</v>
      </c>
      <c r="D22278" s="1">
        <v>0.27650613</v>
      </c>
      <c r="E22278" s="1">
        <v>5.4754395</v>
      </c>
      <c r="F22278" s="4">
        <f t="shared" si="1"/>
        <v>0.1770540333</v>
      </c>
      <c r="G22278" s="4">
        <f t="shared" si="2"/>
        <v>5.463023675</v>
      </c>
    </row>
    <row r="22279">
      <c r="A22279" s="1">
        <v>222.755124092102</v>
      </c>
      <c r="B22279" s="1">
        <v>443.46115</v>
      </c>
      <c r="C22279" s="1">
        <v>1.5935396</v>
      </c>
      <c r="D22279" s="1">
        <v>0.315571</v>
      </c>
      <c r="E22279" s="1">
        <v>5.474828</v>
      </c>
      <c r="F22279" s="4">
        <f t="shared" si="1"/>
        <v>0.1770599556</v>
      </c>
      <c r="G22279" s="4">
        <f t="shared" si="2"/>
        <v>5.462412194</v>
      </c>
    </row>
    <row r="22280">
      <c r="A22280" s="1">
        <v>222.765118598938</v>
      </c>
      <c r="B22280" s="1">
        <v>443.44592</v>
      </c>
      <c r="C22280" s="1">
        <v>1.593593</v>
      </c>
      <c r="D22280" s="1">
        <v>0.31435025</v>
      </c>
      <c r="E22280" s="1">
        <v>5.4746404</v>
      </c>
      <c r="F22280" s="4">
        <f t="shared" si="1"/>
        <v>0.1770658889</v>
      </c>
      <c r="G22280" s="4">
        <f t="shared" si="2"/>
        <v>5.462224169</v>
      </c>
    </row>
    <row r="22281">
      <c r="A22281" s="1">
        <v>222.775128364563</v>
      </c>
      <c r="B22281" s="1">
        <v>443.37927</v>
      </c>
      <c r="C22281" s="1">
        <v>1.5936596</v>
      </c>
      <c r="D22281" s="1">
        <v>0.32655802</v>
      </c>
      <c r="E22281" s="1">
        <v>5.4738173</v>
      </c>
      <c r="F22281" s="4">
        <f t="shared" si="1"/>
        <v>0.1770732889</v>
      </c>
      <c r="G22281" s="4">
        <f t="shared" si="2"/>
        <v>5.46140133</v>
      </c>
    </row>
    <row r="22282">
      <c r="A22282" s="1">
        <v>222.785122871398</v>
      </c>
      <c r="B22282" s="1">
        <v>443.4288</v>
      </c>
      <c r="C22282" s="1">
        <v>1.593713</v>
      </c>
      <c r="D22282" s="1">
        <v>0.34853202</v>
      </c>
      <c r="E22282" s="1">
        <v>5.474429</v>
      </c>
      <c r="F22282" s="4">
        <f t="shared" si="1"/>
        <v>0.1770792222</v>
      </c>
      <c r="G22282" s="4">
        <f t="shared" si="2"/>
        <v>5.462012811</v>
      </c>
    </row>
    <row r="22283">
      <c r="A22283" s="1">
        <v>222.795117378234</v>
      </c>
      <c r="B22283" s="1">
        <v>443.40784</v>
      </c>
      <c r="C22283" s="1">
        <v>1.593753</v>
      </c>
      <c r="D22283" s="1">
        <v>0.37538913</v>
      </c>
      <c r="E22283" s="1">
        <v>5.47417</v>
      </c>
      <c r="F22283" s="4">
        <f t="shared" si="1"/>
        <v>0.1770836667</v>
      </c>
      <c r="G22283" s="4">
        <f t="shared" si="2"/>
        <v>5.461754046</v>
      </c>
    </row>
    <row r="22284">
      <c r="A22284" s="1">
        <v>222.805127143859</v>
      </c>
      <c r="B22284" s="1">
        <v>443.37354</v>
      </c>
      <c r="C22284" s="1">
        <v>1.5937663</v>
      </c>
      <c r="D22284" s="1">
        <v>0.44253188</v>
      </c>
      <c r="E22284" s="1">
        <v>5.473747</v>
      </c>
      <c r="F22284" s="4">
        <f t="shared" si="1"/>
        <v>0.1770851444</v>
      </c>
      <c r="G22284" s="4">
        <f t="shared" si="2"/>
        <v>5.461330589</v>
      </c>
    </row>
    <row r="22285">
      <c r="A22285" s="1">
        <v>222.815121650695</v>
      </c>
      <c r="B22285" s="1">
        <v>443.36023</v>
      </c>
      <c r="C22285" s="1">
        <v>1.5938064</v>
      </c>
      <c r="D22285" s="1">
        <v>0.49502534</v>
      </c>
      <c r="E22285" s="1">
        <v>5.473582</v>
      </c>
      <c r="F22285" s="4">
        <f t="shared" si="1"/>
        <v>0.1770896</v>
      </c>
      <c r="G22285" s="4">
        <f t="shared" si="2"/>
        <v>5.461166268</v>
      </c>
    </row>
    <row r="22286">
      <c r="A22286" s="1">
        <v>222.82513141632</v>
      </c>
      <c r="B22286" s="1">
        <v>443.38498</v>
      </c>
      <c r="C22286" s="1">
        <v>1.5941929</v>
      </c>
      <c r="D22286" s="1">
        <v>0.15442838</v>
      </c>
      <c r="E22286" s="1">
        <v>5.473888</v>
      </c>
      <c r="F22286" s="4">
        <f t="shared" si="1"/>
        <v>0.1771325444</v>
      </c>
      <c r="G22286" s="4">
        <f t="shared" si="2"/>
        <v>5.461471823</v>
      </c>
    </row>
    <row r="22287">
      <c r="A22287" s="1">
        <v>222.835125923156</v>
      </c>
      <c r="B22287" s="1">
        <v>443.6193</v>
      </c>
      <c r="C22287" s="1">
        <v>1.5943129</v>
      </c>
      <c r="D22287" s="1">
        <v>0.095831044</v>
      </c>
      <c r="E22287" s="1">
        <v>5.476781</v>
      </c>
      <c r="F22287" s="4">
        <f t="shared" si="1"/>
        <v>0.1771458778</v>
      </c>
      <c r="G22287" s="4">
        <f t="shared" si="2"/>
        <v>5.464364663</v>
      </c>
    </row>
    <row r="22288">
      <c r="A22288" s="1">
        <v>222.845120429992</v>
      </c>
      <c r="B22288" s="1">
        <v>443.65927</v>
      </c>
      <c r="C22288" s="1">
        <v>1.5942329</v>
      </c>
      <c r="D22288" s="1">
        <v>0.24354514</v>
      </c>
      <c r="E22288" s="1">
        <v>5.477274</v>
      </c>
      <c r="F22288" s="4">
        <f t="shared" si="1"/>
        <v>0.1771369889</v>
      </c>
      <c r="G22288" s="4">
        <f t="shared" si="2"/>
        <v>5.46485812</v>
      </c>
    </row>
    <row r="22289">
      <c r="A22289" s="1">
        <v>222.855130195617</v>
      </c>
      <c r="B22289" s="1">
        <v>443.665</v>
      </c>
      <c r="C22289" s="1">
        <v>1.5942196</v>
      </c>
      <c r="D22289" s="1">
        <v>0.33632424</v>
      </c>
      <c r="E22289" s="1">
        <v>5.4773445</v>
      </c>
      <c r="F22289" s="4">
        <f t="shared" si="1"/>
        <v>0.1771355111</v>
      </c>
      <c r="G22289" s="4">
        <f t="shared" si="2"/>
        <v>5.46492886</v>
      </c>
    </row>
    <row r="22290">
      <c r="A22290" s="1">
        <v>222.865124702453</v>
      </c>
      <c r="B22290" s="1">
        <v>443.62878</v>
      </c>
      <c r="C22290" s="1">
        <v>1.5942196</v>
      </c>
      <c r="D22290" s="1">
        <v>0.41689557</v>
      </c>
      <c r="E22290" s="1">
        <v>5.4768977</v>
      </c>
      <c r="F22290" s="4">
        <f t="shared" si="1"/>
        <v>0.1771355111</v>
      </c>
      <c r="G22290" s="4">
        <f t="shared" si="2"/>
        <v>5.4644817</v>
      </c>
    </row>
    <row r="22291">
      <c r="A22291" s="1">
        <v>222.875119209289</v>
      </c>
      <c r="B22291" s="1">
        <v>443.53735</v>
      </c>
      <c r="C22291" s="1">
        <v>1.5943129</v>
      </c>
      <c r="D22291" s="1">
        <v>0.39980468</v>
      </c>
      <c r="E22291" s="1">
        <v>5.4757686</v>
      </c>
      <c r="F22291" s="4">
        <f t="shared" si="1"/>
        <v>0.1771458778</v>
      </c>
      <c r="G22291" s="4">
        <f t="shared" si="2"/>
        <v>5.463352935</v>
      </c>
    </row>
    <row r="22292">
      <c r="A22292" s="1">
        <v>222.885128974914</v>
      </c>
      <c r="B22292" s="1">
        <v>443.62878</v>
      </c>
      <c r="C22292" s="1">
        <v>1.5946994</v>
      </c>
      <c r="D22292" s="1">
        <v>0.07263627</v>
      </c>
      <c r="E22292" s="1">
        <v>5.4768977</v>
      </c>
      <c r="F22292" s="4">
        <f t="shared" si="1"/>
        <v>0.1771888222</v>
      </c>
      <c r="G22292" s="4">
        <f t="shared" si="2"/>
        <v>5.4644817</v>
      </c>
    </row>
    <row r="22293">
      <c r="A22293" s="1">
        <v>222.89512348175</v>
      </c>
      <c r="B22293" s="1">
        <v>443.79642</v>
      </c>
      <c r="C22293" s="1">
        <v>1.5947527</v>
      </c>
      <c r="D22293" s="1">
        <v>0.08362327</v>
      </c>
      <c r="E22293" s="1">
        <v>5.478967</v>
      </c>
      <c r="F22293" s="4">
        <f t="shared" si="1"/>
        <v>0.1771947444</v>
      </c>
      <c r="G22293" s="4">
        <f t="shared" si="2"/>
        <v>5.46655133</v>
      </c>
    </row>
    <row r="22294">
      <c r="A22294" s="1">
        <v>222.905117988586</v>
      </c>
      <c r="B22294" s="1">
        <v>443.85928</v>
      </c>
      <c r="C22294" s="1">
        <v>1.5947394</v>
      </c>
      <c r="D22294" s="1">
        <v>0.1641946</v>
      </c>
      <c r="E22294" s="1">
        <v>5.4797435</v>
      </c>
      <c r="F22294" s="4">
        <f t="shared" si="1"/>
        <v>0.1771932667</v>
      </c>
      <c r="G22294" s="4">
        <f t="shared" si="2"/>
        <v>5.467327379</v>
      </c>
    </row>
    <row r="22295">
      <c r="A22295" s="1">
        <v>222.915127754211</v>
      </c>
      <c r="B22295" s="1">
        <v>443.8364</v>
      </c>
      <c r="C22295" s="1">
        <v>1.5947394</v>
      </c>
      <c r="D22295" s="1">
        <v>0.24476592</v>
      </c>
      <c r="E22295" s="1">
        <v>5.479461</v>
      </c>
      <c r="F22295" s="4">
        <f t="shared" si="1"/>
        <v>0.1771932667</v>
      </c>
      <c r="G22295" s="4">
        <f t="shared" si="2"/>
        <v>5.46704491</v>
      </c>
    </row>
    <row r="22296">
      <c r="A22296" s="1">
        <v>222.925122261047</v>
      </c>
      <c r="B22296" s="1">
        <v>443.7107</v>
      </c>
      <c r="C22296" s="1">
        <v>1.5947394</v>
      </c>
      <c r="D22296" s="1">
        <v>0.3119087</v>
      </c>
      <c r="E22296" s="1">
        <v>5.477909</v>
      </c>
      <c r="F22296" s="4">
        <f t="shared" si="1"/>
        <v>0.1771932667</v>
      </c>
      <c r="G22296" s="4">
        <f t="shared" si="2"/>
        <v>5.465493058</v>
      </c>
    </row>
    <row r="22297">
      <c r="A22297" s="1">
        <v>222.935132026672</v>
      </c>
      <c r="B22297" s="1">
        <v>443.69168</v>
      </c>
      <c r="C22297" s="1">
        <v>1.5947394</v>
      </c>
      <c r="D22297" s="1">
        <v>0.39248002</v>
      </c>
      <c r="E22297" s="1">
        <v>5.4776745</v>
      </c>
      <c r="F22297" s="4">
        <f t="shared" si="1"/>
        <v>0.1771932667</v>
      </c>
      <c r="G22297" s="4">
        <f t="shared" si="2"/>
        <v>5.465258243</v>
      </c>
    </row>
    <row r="22298">
      <c r="A22298" s="1">
        <v>222.945126533508</v>
      </c>
      <c r="B22298" s="1">
        <v>443.60593</v>
      </c>
      <c r="C22298" s="1">
        <v>1.5947661</v>
      </c>
      <c r="D22298" s="1">
        <v>0.458402</v>
      </c>
      <c r="E22298" s="1">
        <v>5.476616</v>
      </c>
      <c r="F22298" s="4">
        <f t="shared" si="1"/>
        <v>0.1771962333</v>
      </c>
      <c r="G22298" s="4">
        <f t="shared" si="2"/>
        <v>5.464199601</v>
      </c>
    </row>
    <row r="22299">
      <c r="A22299" s="1">
        <v>222.955121040344</v>
      </c>
      <c r="B22299" s="1">
        <v>443.64404</v>
      </c>
      <c r="C22299" s="1">
        <v>1.595166</v>
      </c>
      <c r="D22299" s="1">
        <v>0.11780504</v>
      </c>
      <c r="E22299" s="1">
        <v>5.477086</v>
      </c>
      <c r="F22299" s="4">
        <f t="shared" si="1"/>
        <v>0.1772406667</v>
      </c>
      <c r="G22299" s="4">
        <f t="shared" si="2"/>
        <v>5.464670095</v>
      </c>
    </row>
    <row r="22300">
      <c r="A22300" s="1">
        <v>222.965130805969</v>
      </c>
      <c r="B22300" s="1">
        <v>443.8993</v>
      </c>
      <c r="C22300" s="1">
        <v>1.5953525</v>
      </c>
      <c r="D22300" s="1">
        <v>-0.026246719</v>
      </c>
      <c r="E22300" s="1">
        <v>5.4802375</v>
      </c>
      <c r="F22300" s="4">
        <f t="shared" si="1"/>
        <v>0.1772613889</v>
      </c>
      <c r="G22300" s="4">
        <f t="shared" si="2"/>
        <v>5.467821453</v>
      </c>
    </row>
    <row r="22301">
      <c r="A22301" s="1">
        <v>222.975125312805</v>
      </c>
      <c r="B22301" s="1">
        <v>443.96976</v>
      </c>
      <c r="C22301" s="1">
        <v>1.5953126</v>
      </c>
      <c r="D22301" s="1">
        <v>0.09461027</v>
      </c>
      <c r="E22301" s="1">
        <v>5.481107</v>
      </c>
      <c r="F22301" s="4">
        <f t="shared" si="1"/>
        <v>0.1772569556</v>
      </c>
      <c r="G22301" s="4">
        <f t="shared" si="2"/>
        <v>5.46869133</v>
      </c>
    </row>
    <row r="22302">
      <c r="A22302" s="1">
        <v>222.985119819641</v>
      </c>
      <c r="B22302" s="1">
        <v>443.99072</v>
      </c>
      <c r="C22302" s="1">
        <v>1.5953126</v>
      </c>
      <c r="D22302" s="1">
        <v>0.16175304</v>
      </c>
      <c r="E22302" s="1">
        <v>5.481366</v>
      </c>
      <c r="F22302" s="4">
        <f t="shared" si="1"/>
        <v>0.1772569556</v>
      </c>
      <c r="G22302" s="4">
        <f t="shared" si="2"/>
        <v>5.468950095</v>
      </c>
    </row>
    <row r="22303">
      <c r="A22303" s="1">
        <v>222.995129585266</v>
      </c>
      <c r="B22303" s="1">
        <v>443.92215</v>
      </c>
      <c r="C22303" s="1">
        <v>1.5953126</v>
      </c>
      <c r="D22303" s="1">
        <v>0.24232437</v>
      </c>
      <c r="E22303" s="1">
        <v>5.4805193</v>
      </c>
      <c r="F22303" s="4">
        <f t="shared" si="1"/>
        <v>0.1772569556</v>
      </c>
      <c r="G22303" s="4">
        <f t="shared" si="2"/>
        <v>5.468103552</v>
      </c>
    </row>
    <row r="22304">
      <c r="A22304" s="1">
        <v>223.005124092102</v>
      </c>
      <c r="B22304" s="1">
        <v>443.8574</v>
      </c>
      <c r="C22304" s="1">
        <v>1.5953126</v>
      </c>
      <c r="D22304" s="1">
        <v>0.32289568</v>
      </c>
      <c r="E22304" s="1">
        <v>5.47972</v>
      </c>
      <c r="F22304" s="4">
        <f t="shared" si="1"/>
        <v>0.1772569556</v>
      </c>
      <c r="G22304" s="4">
        <f t="shared" si="2"/>
        <v>5.467304169</v>
      </c>
    </row>
    <row r="22305">
      <c r="A22305" s="1">
        <v>223.015118598938</v>
      </c>
      <c r="B22305" s="1">
        <v>443.81354</v>
      </c>
      <c r="C22305" s="1">
        <v>1.5953126</v>
      </c>
      <c r="D22305" s="1">
        <v>0.39003846</v>
      </c>
      <c r="E22305" s="1">
        <v>5.479179</v>
      </c>
      <c r="F22305" s="4">
        <f t="shared" si="1"/>
        <v>0.1772569556</v>
      </c>
      <c r="G22305" s="4">
        <f t="shared" si="2"/>
        <v>5.466762688</v>
      </c>
    </row>
    <row r="22306">
      <c r="A22306" s="1">
        <v>223.025128364563</v>
      </c>
      <c r="B22306" s="1">
        <v>443.7107</v>
      </c>
      <c r="C22306" s="1">
        <v>1.595326</v>
      </c>
      <c r="D22306" s="1">
        <v>0.45718122</v>
      </c>
      <c r="E22306" s="1">
        <v>5.477909</v>
      </c>
      <c r="F22306" s="4">
        <f t="shared" si="1"/>
        <v>0.1772584444</v>
      </c>
      <c r="G22306" s="4">
        <f t="shared" si="2"/>
        <v>5.465493058</v>
      </c>
    </row>
    <row r="22307">
      <c r="A22307" s="1">
        <v>223.035122871398</v>
      </c>
      <c r="B22307" s="1">
        <v>443.74496</v>
      </c>
      <c r="C22307" s="1">
        <v>1.5956725</v>
      </c>
      <c r="D22307" s="1">
        <v>0.20325948</v>
      </c>
      <c r="E22307" s="1">
        <v>5.478332</v>
      </c>
      <c r="F22307" s="4">
        <f t="shared" si="1"/>
        <v>0.1772969444</v>
      </c>
      <c r="G22307" s="4">
        <f t="shared" si="2"/>
        <v>5.465916021</v>
      </c>
    </row>
    <row r="22308">
      <c r="A22308" s="1">
        <v>223.045117378234</v>
      </c>
      <c r="B22308" s="1">
        <v>443.95264</v>
      </c>
      <c r="C22308" s="1">
        <v>1.5958858</v>
      </c>
      <c r="D22308" s="1">
        <v>0.017701276</v>
      </c>
      <c r="E22308" s="1">
        <v>5.480896</v>
      </c>
      <c r="F22308" s="4">
        <f t="shared" si="1"/>
        <v>0.1773206444</v>
      </c>
      <c r="G22308" s="4">
        <f t="shared" si="2"/>
        <v>5.468479972</v>
      </c>
    </row>
    <row r="22309">
      <c r="A22309" s="1">
        <v>223.055127143859</v>
      </c>
      <c r="B22309" s="1">
        <v>444.0631</v>
      </c>
      <c r="C22309" s="1">
        <v>1.5957925</v>
      </c>
      <c r="D22309" s="1">
        <v>0.19227248</v>
      </c>
      <c r="E22309" s="1">
        <v>5.4822598</v>
      </c>
      <c r="F22309" s="4">
        <f t="shared" si="1"/>
        <v>0.1773102778</v>
      </c>
      <c r="G22309" s="4">
        <f t="shared" si="2"/>
        <v>5.469843675</v>
      </c>
    </row>
    <row r="22310">
      <c r="A22310" s="1">
        <v>223.065121650695</v>
      </c>
      <c r="B22310" s="1">
        <v>444.04025</v>
      </c>
      <c r="C22310" s="1">
        <v>1.5957658</v>
      </c>
      <c r="D22310" s="1">
        <v>0.28627235</v>
      </c>
      <c r="E22310" s="1">
        <v>5.4819775</v>
      </c>
      <c r="F22310" s="4">
        <f t="shared" si="1"/>
        <v>0.1773073111</v>
      </c>
      <c r="G22310" s="4">
        <f t="shared" si="2"/>
        <v>5.469561577</v>
      </c>
    </row>
    <row r="22311">
      <c r="A22311" s="1">
        <v>223.07513141632</v>
      </c>
      <c r="B22311" s="1">
        <v>443.95642</v>
      </c>
      <c r="C22311" s="1">
        <v>1.5957658</v>
      </c>
      <c r="D22311" s="1">
        <v>0.36684367</v>
      </c>
      <c r="E22311" s="1">
        <v>5.4809422</v>
      </c>
      <c r="F22311" s="4">
        <f t="shared" si="1"/>
        <v>0.1773073111</v>
      </c>
      <c r="G22311" s="4">
        <f t="shared" si="2"/>
        <v>5.468526638</v>
      </c>
    </row>
    <row r="22312">
      <c r="A22312" s="1">
        <v>223.085125923156</v>
      </c>
      <c r="B22312" s="1">
        <v>443.92023</v>
      </c>
      <c r="C22312" s="1">
        <v>1.5957792</v>
      </c>
      <c r="D22312" s="1">
        <v>0.43398646</v>
      </c>
      <c r="E22312" s="1">
        <v>5.4804964</v>
      </c>
      <c r="F22312" s="4">
        <f t="shared" si="1"/>
        <v>0.1773088</v>
      </c>
      <c r="G22312" s="4">
        <f t="shared" si="2"/>
        <v>5.468079848</v>
      </c>
    </row>
    <row r="22313">
      <c r="A22313" s="1">
        <v>223.095120429992</v>
      </c>
      <c r="B22313" s="1">
        <v>443.80786</v>
      </c>
      <c r="C22313" s="1">
        <v>1.596019</v>
      </c>
      <c r="D22313" s="1">
        <v>0.27772692</v>
      </c>
      <c r="E22313" s="1">
        <v>5.479109</v>
      </c>
      <c r="F22313" s="4">
        <f t="shared" si="1"/>
        <v>0.1773354444</v>
      </c>
      <c r="G22313" s="4">
        <f t="shared" si="2"/>
        <v>5.466692564</v>
      </c>
    </row>
    <row r="22314">
      <c r="A22314" s="1">
        <v>223.105130195617</v>
      </c>
      <c r="B22314" s="1">
        <v>443.97928</v>
      </c>
      <c r="C22314" s="1">
        <v>1.596259</v>
      </c>
      <c r="D22314" s="1">
        <v>0.07874016</v>
      </c>
      <c r="E22314" s="1">
        <v>5.481225</v>
      </c>
      <c r="F22314" s="4">
        <f t="shared" si="1"/>
        <v>0.1773621111</v>
      </c>
      <c r="G22314" s="4">
        <f t="shared" si="2"/>
        <v>5.46880886</v>
      </c>
    </row>
    <row r="22315">
      <c r="A22315" s="1">
        <v>223.115124702453</v>
      </c>
      <c r="B22315" s="1">
        <v>444.12595</v>
      </c>
      <c r="C22315" s="1">
        <v>1.5962057</v>
      </c>
      <c r="D22315" s="1">
        <v>0.19959715</v>
      </c>
      <c r="E22315" s="1">
        <v>5.4830356</v>
      </c>
      <c r="F22315" s="4">
        <f t="shared" si="1"/>
        <v>0.1773561889</v>
      </c>
      <c r="G22315" s="4">
        <f t="shared" si="2"/>
        <v>5.470619601</v>
      </c>
    </row>
    <row r="22316">
      <c r="A22316" s="1">
        <v>223.125119209289</v>
      </c>
      <c r="B22316" s="1">
        <v>444.05737</v>
      </c>
      <c r="C22316" s="1">
        <v>1.596179</v>
      </c>
      <c r="D22316" s="1">
        <v>0.30702558</v>
      </c>
      <c r="E22316" s="1">
        <v>5.482189</v>
      </c>
      <c r="F22316" s="4">
        <f t="shared" si="1"/>
        <v>0.1773532222</v>
      </c>
      <c r="G22316" s="4">
        <f t="shared" si="2"/>
        <v>5.469772935</v>
      </c>
    </row>
    <row r="22317">
      <c r="A22317" s="1">
        <v>223.135128974914</v>
      </c>
      <c r="B22317" s="1">
        <v>444.05548</v>
      </c>
      <c r="C22317" s="1">
        <v>1.596179</v>
      </c>
      <c r="D22317" s="1">
        <v>0.3875969</v>
      </c>
      <c r="E22317" s="1">
        <v>5.482166</v>
      </c>
      <c r="F22317" s="4">
        <f t="shared" si="1"/>
        <v>0.1773532222</v>
      </c>
      <c r="G22317" s="4">
        <f t="shared" si="2"/>
        <v>5.469749601</v>
      </c>
    </row>
    <row r="22318">
      <c r="A22318" s="1">
        <v>223.14512348175</v>
      </c>
      <c r="B22318" s="1">
        <v>443.945</v>
      </c>
      <c r="C22318" s="1">
        <v>1.596179</v>
      </c>
      <c r="D22318" s="1">
        <v>0.45473966</v>
      </c>
      <c r="E22318" s="1">
        <v>5.4808016</v>
      </c>
      <c r="F22318" s="4">
        <f t="shared" si="1"/>
        <v>0.1773532222</v>
      </c>
      <c r="G22318" s="4">
        <f t="shared" si="2"/>
        <v>5.468385651</v>
      </c>
    </row>
    <row r="22319">
      <c r="A22319" s="1">
        <v>223.155117988586</v>
      </c>
      <c r="B22319" s="1">
        <v>443.92596</v>
      </c>
      <c r="C22319" s="1">
        <v>1.5964991</v>
      </c>
      <c r="D22319" s="1">
        <v>0.22645426</v>
      </c>
      <c r="E22319" s="1">
        <v>5.4805665</v>
      </c>
      <c r="F22319" s="4">
        <f t="shared" si="1"/>
        <v>0.1773887889</v>
      </c>
      <c r="G22319" s="4">
        <f t="shared" si="2"/>
        <v>5.468150589</v>
      </c>
    </row>
    <row r="22320">
      <c r="A22320" s="1">
        <v>223.165127754211</v>
      </c>
      <c r="B22320" s="1">
        <v>444.12595</v>
      </c>
      <c r="C22320" s="1">
        <v>1.5966989</v>
      </c>
      <c r="D22320" s="1">
        <v>0.068973936</v>
      </c>
      <c r="E22320" s="1">
        <v>5.4830356</v>
      </c>
      <c r="F22320" s="4">
        <f t="shared" si="1"/>
        <v>0.1774109889</v>
      </c>
      <c r="G22320" s="4">
        <f t="shared" si="2"/>
        <v>5.470619601</v>
      </c>
    </row>
    <row r="22321">
      <c r="A22321" s="1">
        <v>223.175122261047</v>
      </c>
      <c r="B22321" s="1">
        <v>444.19452</v>
      </c>
      <c r="C22321" s="1">
        <v>1.5966856</v>
      </c>
      <c r="D22321" s="1">
        <v>0.14954527</v>
      </c>
      <c r="E22321" s="1">
        <v>5.483882</v>
      </c>
      <c r="F22321" s="4">
        <f t="shared" si="1"/>
        <v>0.1774095111</v>
      </c>
      <c r="G22321" s="4">
        <f t="shared" si="2"/>
        <v>5.471466144</v>
      </c>
    </row>
    <row r="22322">
      <c r="A22322" s="1">
        <v>223.185132026672</v>
      </c>
      <c r="B22322" s="1">
        <v>444.2555</v>
      </c>
      <c r="C22322" s="1">
        <v>1.5966856</v>
      </c>
      <c r="D22322" s="1">
        <v>0.23011659</v>
      </c>
      <c r="E22322" s="1">
        <v>5.4846354</v>
      </c>
      <c r="F22322" s="4">
        <f t="shared" si="1"/>
        <v>0.1774095111</v>
      </c>
      <c r="G22322" s="4">
        <f t="shared" si="2"/>
        <v>5.472218984</v>
      </c>
    </row>
    <row r="22323">
      <c r="A22323" s="1">
        <v>223.195126533508</v>
      </c>
      <c r="B22323" s="1">
        <v>444.16217</v>
      </c>
      <c r="C22323" s="1">
        <v>1.5966856</v>
      </c>
      <c r="D22323" s="1">
        <v>0.29725936</v>
      </c>
      <c r="E22323" s="1">
        <v>5.483483</v>
      </c>
      <c r="F22323" s="4">
        <f t="shared" si="1"/>
        <v>0.1774095111</v>
      </c>
      <c r="G22323" s="4">
        <f t="shared" si="2"/>
        <v>5.471066762</v>
      </c>
    </row>
    <row r="22324">
      <c r="A22324" s="1">
        <v>223.205121040344</v>
      </c>
      <c r="B22324" s="1">
        <v>444.10883</v>
      </c>
      <c r="C22324" s="1">
        <v>1.5966856</v>
      </c>
      <c r="D22324" s="1">
        <v>0.37783068</v>
      </c>
      <c r="E22324" s="1">
        <v>5.482824</v>
      </c>
      <c r="F22324" s="4">
        <f t="shared" si="1"/>
        <v>0.1774095111</v>
      </c>
      <c r="G22324" s="4">
        <f t="shared" si="2"/>
        <v>5.470408243</v>
      </c>
    </row>
    <row r="22325">
      <c r="A22325" s="1">
        <v>223.215130805969</v>
      </c>
      <c r="B22325" s="1">
        <v>444.0631</v>
      </c>
      <c r="C22325" s="1">
        <v>1.5966856</v>
      </c>
      <c r="D22325" s="1">
        <v>0.458402</v>
      </c>
      <c r="E22325" s="1">
        <v>5.4822598</v>
      </c>
      <c r="F22325" s="4">
        <f t="shared" si="1"/>
        <v>0.1774095111</v>
      </c>
      <c r="G22325" s="4">
        <f t="shared" si="2"/>
        <v>5.469843675</v>
      </c>
    </row>
    <row r="22326">
      <c r="A22326" s="1">
        <v>223.225125312805</v>
      </c>
      <c r="B22326" s="1">
        <v>444.00024</v>
      </c>
      <c r="C22326" s="1">
        <v>1.5969656</v>
      </c>
      <c r="D22326" s="1">
        <v>0.23133737</v>
      </c>
      <c r="E22326" s="1">
        <v>5.4814835</v>
      </c>
      <c r="F22326" s="4">
        <f t="shared" si="1"/>
        <v>0.1774406222</v>
      </c>
      <c r="G22326" s="4">
        <f t="shared" si="2"/>
        <v>5.469067626</v>
      </c>
    </row>
    <row r="22327">
      <c r="A22327" s="1">
        <v>223.235119819641</v>
      </c>
      <c r="B22327" s="1">
        <v>444.24216</v>
      </c>
      <c r="C22327" s="1">
        <v>1.5972854</v>
      </c>
      <c r="D22327" s="1">
        <v>-0.023805164</v>
      </c>
      <c r="E22327" s="1">
        <v>5.4844704</v>
      </c>
      <c r="F22327" s="4">
        <f t="shared" si="1"/>
        <v>0.1774761556</v>
      </c>
      <c r="G22327" s="4">
        <f t="shared" si="2"/>
        <v>5.472054293</v>
      </c>
    </row>
    <row r="22328">
      <c r="A22328" s="1">
        <v>223.245129585266</v>
      </c>
      <c r="B22328" s="1">
        <v>444.3717</v>
      </c>
      <c r="C22328" s="1">
        <v>1.5972455</v>
      </c>
      <c r="D22328" s="1">
        <v>0.09705182</v>
      </c>
      <c r="E22328" s="1">
        <v>5.4860697</v>
      </c>
      <c r="F22328" s="4">
        <f t="shared" si="1"/>
        <v>0.1774717222</v>
      </c>
      <c r="G22328" s="4">
        <f t="shared" si="2"/>
        <v>5.473653552</v>
      </c>
    </row>
    <row r="22329">
      <c r="A22329" s="1">
        <v>223.255124092102</v>
      </c>
      <c r="B22329" s="1">
        <v>444.39645</v>
      </c>
      <c r="C22329" s="1">
        <v>1.5972321</v>
      </c>
      <c r="D22329" s="1">
        <v>0.17762315</v>
      </c>
      <c r="E22329" s="1">
        <v>5.4863753</v>
      </c>
      <c r="F22329" s="4">
        <f t="shared" si="1"/>
        <v>0.1774702333</v>
      </c>
      <c r="G22329" s="4">
        <f t="shared" si="2"/>
        <v>5.473959107</v>
      </c>
    </row>
    <row r="22330">
      <c r="A22330" s="1">
        <v>223.265118598938</v>
      </c>
      <c r="B22330" s="1">
        <v>444.34503</v>
      </c>
      <c r="C22330" s="1">
        <v>1.5972321</v>
      </c>
      <c r="D22330" s="1">
        <v>0.25819448</v>
      </c>
      <c r="E22330" s="1">
        <v>5.48574</v>
      </c>
      <c r="F22330" s="4">
        <f t="shared" si="1"/>
        <v>0.1774702333</v>
      </c>
      <c r="G22330" s="4">
        <f t="shared" si="2"/>
        <v>5.473324293</v>
      </c>
    </row>
    <row r="22331">
      <c r="A22331" s="1">
        <v>223.275128364563</v>
      </c>
      <c r="B22331" s="1">
        <v>444.28595</v>
      </c>
      <c r="C22331" s="1">
        <v>1.5972321</v>
      </c>
      <c r="D22331" s="1">
        <v>0.32533723</v>
      </c>
      <c r="E22331" s="1">
        <v>5.485011</v>
      </c>
      <c r="F22331" s="4">
        <f t="shared" si="1"/>
        <v>0.1774702333</v>
      </c>
      <c r="G22331" s="4">
        <f t="shared" si="2"/>
        <v>5.47259491</v>
      </c>
    </row>
    <row r="22332">
      <c r="A22332" s="1">
        <v>223.285122871398</v>
      </c>
      <c r="B22332" s="1">
        <v>444.27072</v>
      </c>
      <c r="C22332" s="1">
        <v>1.5972989</v>
      </c>
      <c r="D22332" s="1">
        <v>0.35097358</v>
      </c>
      <c r="E22332" s="1">
        <v>5.4848228</v>
      </c>
      <c r="F22332" s="4">
        <f t="shared" si="1"/>
        <v>0.1774776556</v>
      </c>
      <c r="G22332" s="4">
        <f t="shared" si="2"/>
        <v>5.472406885</v>
      </c>
    </row>
    <row r="22333">
      <c r="A22333" s="1">
        <v>223.295117378234</v>
      </c>
      <c r="B22333" s="1">
        <v>444.20978</v>
      </c>
      <c r="C22333" s="1">
        <v>1.5974187</v>
      </c>
      <c r="D22333" s="1">
        <v>0.29237625</v>
      </c>
      <c r="E22333" s="1">
        <v>5.484071</v>
      </c>
      <c r="F22333" s="4">
        <f t="shared" si="1"/>
        <v>0.1774909667</v>
      </c>
      <c r="G22333" s="4">
        <f t="shared" si="2"/>
        <v>5.47165454</v>
      </c>
    </row>
    <row r="22334">
      <c r="A22334" s="1">
        <v>223.305127143859</v>
      </c>
      <c r="B22334" s="1">
        <v>444.2631</v>
      </c>
      <c r="C22334" s="1">
        <v>1.5975387</v>
      </c>
      <c r="D22334" s="1">
        <v>0.23377892</v>
      </c>
      <c r="E22334" s="1">
        <v>5.484729</v>
      </c>
      <c r="F22334" s="4">
        <f t="shared" si="1"/>
        <v>0.1775043</v>
      </c>
      <c r="G22334" s="4">
        <f t="shared" si="2"/>
        <v>5.472312811</v>
      </c>
    </row>
    <row r="22335">
      <c r="A22335" s="1">
        <v>223.315121650695</v>
      </c>
      <c r="B22335" s="1">
        <v>444.31073</v>
      </c>
      <c r="C22335" s="1">
        <v>1.5975654</v>
      </c>
      <c r="D22335" s="1">
        <v>0.28505158</v>
      </c>
      <c r="E22335" s="1">
        <v>5.4853168</v>
      </c>
      <c r="F22335" s="4">
        <f t="shared" si="1"/>
        <v>0.1775072667</v>
      </c>
      <c r="G22335" s="4">
        <f t="shared" si="2"/>
        <v>5.472900836</v>
      </c>
    </row>
    <row r="22336">
      <c r="A22336" s="1">
        <v>223.32513141632</v>
      </c>
      <c r="B22336" s="1">
        <v>444.26883</v>
      </c>
      <c r="C22336" s="1">
        <v>1.5975654</v>
      </c>
      <c r="D22336" s="1">
        <v>0.3656229</v>
      </c>
      <c r="E22336" s="1">
        <v>5.4847994</v>
      </c>
      <c r="F22336" s="4">
        <f t="shared" si="1"/>
        <v>0.1775072667</v>
      </c>
      <c r="G22336" s="4">
        <f t="shared" si="2"/>
        <v>5.472383552</v>
      </c>
    </row>
    <row r="22337">
      <c r="A22337" s="1">
        <v>223.335125923156</v>
      </c>
      <c r="B22337" s="1">
        <v>444.2974</v>
      </c>
      <c r="C22337" s="1">
        <v>1.5975788</v>
      </c>
      <c r="D22337" s="1">
        <v>0.41933712</v>
      </c>
      <c r="E22337" s="1">
        <v>5.4851527</v>
      </c>
      <c r="F22337" s="4">
        <f t="shared" si="1"/>
        <v>0.1775087556</v>
      </c>
      <c r="G22337" s="4">
        <f t="shared" si="2"/>
        <v>5.472736268</v>
      </c>
    </row>
    <row r="22338">
      <c r="A22338" s="1">
        <v>223.345120429992</v>
      </c>
      <c r="B22338" s="1">
        <v>444.21548</v>
      </c>
      <c r="C22338" s="1">
        <v>1.5976055</v>
      </c>
      <c r="D22338" s="1">
        <v>0.48647988</v>
      </c>
      <c r="E22338" s="1">
        <v>5.4841404</v>
      </c>
      <c r="F22338" s="4">
        <f t="shared" si="1"/>
        <v>0.1775117222</v>
      </c>
      <c r="G22338" s="4">
        <f t="shared" si="2"/>
        <v>5.47172491</v>
      </c>
    </row>
    <row r="22339">
      <c r="A22339" s="1">
        <v>223.355130195617</v>
      </c>
      <c r="B22339" s="1">
        <v>444.1774</v>
      </c>
      <c r="C22339" s="1">
        <v>1.597672</v>
      </c>
      <c r="D22339" s="1">
        <v>0.48159677</v>
      </c>
      <c r="E22339" s="1">
        <v>5.4836707</v>
      </c>
      <c r="F22339" s="4">
        <f t="shared" si="1"/>
        <v>0.1775191111</v>
      </c>
      <c r="G22339" s="4">
        <f t="shared" si="2"/>
        <v>5.471254786</v>
      </c>
    </row>
    <row r="22340">
      <c r="A22340" s="1">
        <v>223.365124702453</v>
      </c>
      <c r="B22340" s="1">
        <v>444.2669</v>
      </c>
      <c r="C22340" s="1">
        <v>1.5980719</v>
      </c>
      <c r="D22340" s="1">
        <v>0.15564916</v>
      </c>
      <c r="E22340" s="1">
        <v>5.4847755</v>
      </c>
      <c r="F22340" s="4">
        <f t="shared" si="1"/>
        <v>0.1775635444</v>
      </c>
      <c r="G22340" s="4">
        <f t="shared" si="2"/>
        <v>5.472359725</v>
      </c>
    </row>
    <row r="22341">
      <c r="A22341" s="1">
        <v>223.375119209289</v>
      </c>
      <c r="B22341" s="1">
        <v>444.4612</v>
      </c>
      <c r="C22341" s="1">
        <v>1.5982319</v>
      </c>
      <c r="D22341" s="1">
        <v>0.039675273</v>
      </c>
      <c r="E22341" s="1">
        <v>5.4871745</v>
      </c>
      <c r="F22341" s="4">
        <f t="shared" si="1"/>
        <v>0.1775813222</v>
      </c>
      <c r="G22341" s="4">
        <f t="shared" si="2"/>
        <v>5.47475849</v>
      </c>
    </row>
    <row r="22342">
      <c r="A22342" s="1">
        <v>223.385128974914</v>
      </c>
      <c r="B22342" s="1">
        <v>444.6517</v>
      </c>
      <c r="C22342" s="1">
        <v>1.5981519</v>
      </c>
      <c r="D22342" s="1">
        <v>0.18738937</v>
      </c>
      <c r="E22342" s="1">
        <v>5.4895263</v>
      </c>
      <c r="F22342" s="4">
        <f t="shared" si="1"/>
        <v>0.1775724333</v>
      </c>
      <c r="G22342" s="4">
        <f t="shared" si="2"/>
        <v>5.477110342</v>
      </c>
    </row>
    <row r="22343">
      <c r="A22343" s="1">
        <v>223.39512348175</v>
      </c>
      <c r="B22343" s="1">
        <v>444.59262</v>
      </c>
      <c r="C22343" s="1">
        <v>1.5981387</v>
      </c>
      <c r="D22343" s="1">
        <v>0.28138924</v>
      </c>
      <c r="E22343" s="1">
        <v>5.4887967</v>
      </c>
      <c r="F22343" s="4">
        <f t="shared" si="1"/>
        <v>0.1775709667</v>
      </c>
      <c r="G22343" s="4">
        <f t="shared" si="2"/>
        <v>5.476380959</v>
      </c>
    </row>
    <row r="22344">
      <c r="A22344" s="1">
        <v>223.405117988586</v>
      </c>
      <c r="B22344" s="1">
        <v>444.5317</v>
      </c>
      <c r="C22344" s="1">
        <v>1.5981387</v>
      </c>
      <c r="D22344" s="1">
        <v>0.36196056</v>
      </c>
      <c r="E22344" s="1">
        <v>5.4880447</v>
      </c>
      <c r="F22344" s="4">
        <f t="shared" si="1"/>
        <v>0.1775709667</v>
      </c>
      <c r="G22344" s="4">
        <f t="shared" si="2"/>
        <v>5.47562886</v>
      </c>
    </row>
    <row r="22345">
      <c r="A22345" s="1">
        <v>223.415127754211</v>
      </c>
      <c r="B22345" s="1">
        <v>444.45932</v>
      </c>
      <c r="C22345" s="1">
        <v>1.5981387</v>
      </c>
      <c r="D22345" s="1">
        <v>0.42910334</v>
      </c>
      <c r="E22345" s="1">
        <v>5.487151</v>
      </c>
      <c r="F22345" s="4">
        <f t="shared" si="1"/>
        <v>0.1775709667</v>
      </c>
      <c r="G22345" s="4">
        <f t="shared" si="2"/>
        <v>5.47473528</v>
      </c>
    </row>
    <row r="22346">
      <c r="A22346" s="1">
        <v>223.425122261047</v>
      </c>
      <c r="B22346" s="1">
        <v>444.36978</v>
      </c>
      <c r="C22346" s="1">
        <v>1.598272</v>
      </c>
      <c r="D22346" s="1">
        <v>0.38393456</v>
      </c>
      <c r="E22346" s="1">
        <v>5.4860463</v>
      </c>
      <c r="F22346" s="4">
        <f t="shared" si="1"/>
        <v>0.1775857778</v>
      </c>
      <c r="G22346" s="4">
        <f t="shared" si="2"/>
        <v>5.473629848</v>
      </c>
    </row>
    <row r="22347">
      <c r="A22347" s="1">
        <v>223.435132026672</v>
      </c>
      <c r="B22347" s="1">
        <v>444.5279</v>
      </c>
      <c r="C22347" s="1">
        <v>1.5986584</v>
      </c>
      <c r="D22347" s="1">
        <v>0.043337606</v>
      </c>
      <c r="E22347" s="1">
        <v>5.4879975</v>
      </c>
      <c r="F22347" s="4">
        <f t="shared" si="1"/>
        <v>0.1776287111</v>
      </c>
      <c r="G22347" s="4">
        <f t="shared" si="2"/>
        <v>5.475581947</v>
      </c>
    </row>
    <row r="22348">
      <c r="A22348" s="1">
        <v>223.445126533508</v>
      </c>
      <c r="B22348" s="1">
        <v>444.6803</v>
      </c>
      <c r="C22348" s="1">
        <v>1.5987384</v>
      </c>
      <c r="D22348" s="1">
        <v>0.014038943</v>
      </c>
      <c r="E22348" s="1">
        <v>5.489879</v>
      </c>
      <c r="F22348" s="4">
        <f t="shared" si="1"/>
        <v>0.1776376</v>
      </c>
      <c r="G22348" s="4">
        <f t="shared" si="2"/>
        <v>5.477463428</v>
      </c>
    </row>
    <row r="22349">
      <c r="A22349" s="1">
        <v>223.455121040344</v>
      </c>
      <c r="B22349" s="1">
        <v>444.74503</v>
      </c>
      <c r="C22349" s="1">
        <v>1.5987384</v>
      </c>
      <c r="D22349" s="1">
        <v>0.10803882</v>
      </c>
      <c r="E22349" s="1">
        <v>5.490679</v>
      </c>
      <c r="F22349" s="4">
        <f t="shared" si="1"/>
        <v>0.1776376</v>
      </c>
      <c r="G22349" s="4">
        <f t="shared" si="2"/>
        <v>5.478262564</v>
      </c>
    </row>
    <row r="22350">
      <c r="A22350" s="1">
        <v>223.465130805969</v>
      </c>
      <c r="B22350" s="1">
        <v>444.74887</v>
      </c>
      <c r="C22350" s="1">
        <v>1.5987384</v>
      </c>
      <c r="D22350" s="1">
        <v>0.1751816</v>
      </c>
      <c r="E22350" s="1">
        <v>5.490726</v>
      </c>
      <c r="F22350" s="4">
        <f t="shared" si="1"/>
        <v>0.1776376</v>
      </c>
      <c r="G22350" s="4">
        <f t="shared" si="2"/>
        <v>5.478309972</v>
      </c>
    </row>
    <row r="22351">
      <c r="A22351" s="1">
        <v>223.475125312805</v>
      </c>
      <c r="B22351" s="1">
        <v>444.6517</v>
      </c>
      <c r="C22351" s="1">
        <v>1.5987384</v>
      </c>
      <c r="D22351" s="1">
        <v>0.25575292</v>
      </c>
      <c r="E22351" s="1">
        <v>5.4895263</v>
      </c>
      <c r="F22351" s="4">
        <f t="shared" si="1"/>
        <v>0.1776376</v>
      </c>
      <c r="G22351" s="4">
        <f t="shared" si="2"/>
        <v>5.477110342</v>
      </c>
    </row>
    <row r="22352">
      <c r="A22352" s="1">
        <v>223.485119819641</v>
      </c>
      <c r="B22352" s="1">
        <v>444.63644</v>
      </c>
      <c r="C22352" s="1">
        <v>1.5987384</v>
      </c>
      <c r="D22352" s="1">
        <v>0.33632424</v>
      </c>
      <c r="E22352" s="1">
        <v>5.489338</v>
      </c>
      <c r="F22352" s="4">
        <f t="shared" si="1"/>
        <v>0.1776376</v>
      </c>
      <c r="G22352" s="4">
        <f t="shared" si="2"/>
        <v>5.476921947</v>
      </c>
    </row>
    <row r="22353">
      <c r="A22353" s="1">
        <v>223.495129585266</v>
      </c>
      <c r="B22353" s="1">
        <v>444.53934</v>
      </c>
      <c r="C22353" s="1">
        <v>1.5987518</v>
      </c>
      <c r="D22353" s="1">
        <v>0.39003846</v>
      </c>
      <c r="E22353" s="1">
        <v>5.488139</v>
      </c>
      <c r="F22353" s="4">
        <f t="shared" si="1"/>
        <v>0.1776390889</v>
      </c>
      <c r="G22353" s="4">
        <f t="shared" si="2"/>
        <v>5.475723181</v>
      </c>
    </row>
    <row r="22354">
      <c r="A22354" s="1">
        <v>223.505124092102</v>
      </c>
      <c r="B22354" s="1">
        <v>444.50504</v>
      </c>
      <c r="C22354" s="1">
        <v>1.5987917</v>
      </c>
      <c r="D22354" s="1">
        <v>0.44375268</v>
      </c>
      <c r="E22354" s="1">
        <v>5.4877157</v>
      </c>
      <c r="F22354" s="4">
        <f t="shared" si="1"/>
        <v>0.1776435222</v>
      </c>
      <c r="G22354" s="4">
        <f t="shared" si="2"/>
        <v>5.475299725</v>
      </c>
    </row>
    <row r="22355">
      <c r="A22355" s="1">
        <v>223.515118598938</v>
      </c>
      <c r="B22355" s="1">
        <v>444.58124</v>
      </c>
      <c r="C22355" s="1">
        <v>1.5992316</v>
      </c>
      <c r="D22355" s="1">
        <v>0.06164927</v>
      </c>
      <c r="E22355" s="1">
        <v>5.4886565</v>
      </c>
      <c r="F22355" s="4">
        <f t="shared" si="1"/>
        <v>0.1776924</v>
      </c>
      <c r="G22355" s="4">
        <f t="shared" si="2"/>
        <v>5.476240465</v>
      </c>
    </row>
    <row r="22356">
      <c r="A22356" s="1">
        <v>223.525128364563</v>
      </c>
      <c r="B22356" s="1">
        <v>444.8003</v>
      </c>
      <c r="C22356" s="1">
        <v>1.599365</v>
      </c>
      <c r="D22356" s="1">
        <v>-0.039675273</v>
      </c>
      <c r="E22356" s="1">
        <v>5.4913607</v>
      </c>
      <c r="F22356" s="4">
        <f t="shared" si="1"/>
        <v>0.1777072222</v>
      </c>
      <c r="G22356" s="4">
        <f t="shared" si="2"/>
        <v>5.47894491</v>
      </c>
    </row>
    <row r="22357">
      <c r="A22357" s="1">
        <v>223.535122871398</v>
      </c>
      <c r="B22357" s="1">
        <v>444.9641</v>
      </c>
      <c r="C22357" s="1">
        <v>1.5993251</v>
      </c>
      <c r="D22357" s="1">
        <v>0.09461027</v>
      </c>
      <c r="E22357" s="1">
        <v>5.4933834</v>
      </c>
      <c r="F22357" s="4">
        <f t="shared" si="1"/>
        <v>0.1777027889</v>
      </c>
      <c r="G22357" s="4">
        <f t="shared" si="2"/>
        <v>5.480967132</v>
      </c>
    </row>
    <row r="22358">
      <c r="A22358" s="1">
        <v>223.545117378234</v>
      </c>
      <c r="B22358" s="1">
        <v>444.8708</v>
      </c>
      <c r="C22358" s="1">
        <v>1.5993251</v>
      </c>
      <c r="D22358" s="1">
        <v>0.16053227</v>
      </c>
      <c r="E22358" s="1">
        <v>5.492231</v>
      </c>
      <c r="F22358" s="4">
        <f t="shared" si="1"/>
        <v>0.1777027889</v>
      </c>
      <c r="G22358" s="4">
        <f t="shared" si="2"/>
        <v>5.47981528</v>
      </c>
    </row>
    <row r="22359">
      <c r="A22359" s="1">
        <v>223.555127143859</v>
      </c>
      <c r="B22359" s="1">
        <v>444.86124</v>
      </c>
      <c r="C22359" s="1">
        <v>1.5993251</v>
      </c>
      <c r="D22359" s="1">
        <v>0.24110359</v>
      </c>
      <c r="E22359" s="1">
        <v>5.4921136</v>
      </c>
      <c r="F22359" s="4">
        <f t="shared" si="1"/>
        <v>0.1777027889</v>
      </c>
      <c r="G22359" s="4">
        <f t="shared" si="2"/>
        <v>5.479697256</v>
      </c>
    </row>
    <row r="22360">
      <c r="A22360" s="1">
        <v>223.565121650695</v>
      </c>
      <c r="B22360" s="1">
        <v>444.81934</v>
      </c>
      <c r="C22360" s="1">
        <v>1.5993251</v>
      </c>
      <c r="D22360" s="1">
        <v>0.3216749</v>
      </c>
      <c r="E22360" s="1">
        <v>5.491596</v>
      </c>
      <c r="F22360" s="4">
        <f t="shared" si="1"/>
        <v>0.1777027889</v>
      </c>
      <c r="G22360" s="4">
        <f t="shared" si="2"/>
        <v>5.479179972</v>
      </c>
    </row>
    <row r="22361">
      <c r="A22361" s="1">
        <v>223.57513141632</v>
      </c>
      <c r="B22361" s="1">
        <v>444.70505</v>
      </c>
      <c r="C22361" s="1">
        <v>1.5993251</v>
      </c>
      <c r="D22361" s="1">
        <v>0.38881767</v>
      </c>
      <c r="E22361" s="1">
        <v>5.4901853</v>
      </c>
      <c r="F22361" s="4">
        <f t="shared" si="1"/>
        <v>0.1777027889</v>
      </c>
      <c r="G22361" s="4">
        <f t="shared" si="2"/>
        <v>5.477768984</v>
      </c>
    </row>
    <row r="22362">
      <c r="A22362" s="1">
        <v>223.585125923156</v>
      </c>
      <c r="B22362" s="1">
        <v>444.68787</v>
      </c>
      <c r="C22362" s="1">
        <v>1.5993516</v>
      </c>
      <c r="D22362" s="1">
        <v>0.45596045</v>
      </c>
      <c r="E22362" s="1">
        <v>5.489973</v>
      </c>
      <c r="F22362" s="4">
        <f t="shared" si="1"/>
        <v>0.1777057333</v>
      </c>
      <c r="G22362" s="4">
        <f t="shared" si="2"/>
        <v>5.477556885</v>
      </c>
    </row>
    <row r="22363">
      <c r="A22363" s="1">
        <v>223.595120429992</v>
      </c>
      <c r="B22363" s="1">
        <v>444.63834</v>
      </c>
      <c r="C22363" s="1">
        <v>1.5996848</v>
      </c>
      <c r="D22363" s="1">
        <v>0.17151926</v>
      </c>
      <c r="E22363" s="1">
        <v>5.4893613</v>
      </c>
      <c r="F22363" s="4">
        <f t="shared" si="1"/>
        <v>0.1777427556</v>
      </c>
      <c r="G22363" s="4">
        <f t="shared" si="2"/>
        <v>5.476945404</v>
      </c>
    </row>
    <row r="22364">
      <c r="A22364" s="1">
        <v>223.605130195617</v>
      </c>
      <c r="B22364" s="1">
        <v>444.85742</v>
      </c>
      <c r="C22364" s="1">
        <v>1.5998181</v>
      </c>
      <c r="D22364" s="1">
        <v>0.0982726</v>
      </c>
      <c r="E22364" s="1">
        <v>5.4920664</v>
      </c>
      <c r="F22364" s="4">
        <f t="shared" si="1"/>
        <v>0.1777575667</v>
      </c>
      <c r="G22364" s="4">
        <f t="shared" si="2"/>
        <v>5.479650095</v>
      </c>
    </row>
    <row r="22365">
      <c r="A22365" s="1">
        <v>223.615124702453</v>
      </c>
      <c r="B22365" s="1">
        <v>444.94885</v>
      </c>
      <c r="C22365" s="1">
        <v>1.5997915</v>
      </c>
      <c r="D22365" s="1">
        <v>0.20570104</v>
      </c>
      <c r="E22365" s="1">
        <v>5.4931946</v>
      </c>
      <c r="F22365" s="4">
        <f t="shared" si="1"/>
        <v>0.1777546111</v>
      </c>
      <c r="G22365" s="4">
        <f t="shared" si="2"/>
        <v>5.48077886</v>
      </c>
    </row>
    <row r="22366">
      <c r="A22366" s="1">
        <v>223.625119209289</v>
      </c>
      <c r="B22366" s="1">
        <v>444.91077</v>
      </c>
      <c r="C22366" s="1">
        <v>1.5997915</v>
      </c>
      <c r="D22366" s="1">
        <v>0.2728438</v>
      </c>
      <c r="E22366" s="1">
        <v>5.4927244</v>
      </c>
      <c r="F22366" s="4">
        <f t="shared" si="1"/>
        <v>0.1777546111</v>
      </c>
      <c r="G22366" s="4">
        <f t="shared" si="2"/>
        <v>5.480308737</v>
      </c>
    </row>
    <row r="22367">
      <c r="A22367" s="1">
        <v>223.635128974914</v>
      </c>
      <c r="B22367" s="1">
        <v>444.91647</v>
      </c>
      <c r="C22367" s="1">
        <v>1.5997915</v>
      </c>
      <c r="D22367" s="1">
        <v>0.35341513</v>
      </c>
      <c r="E22367" s="1">
        <v>5.4927955</v>
      </c>
      <c r="F22367" s="4">
        <f t="shared" si="1"/>
        <v>0.1777546111</v>
      </c>
      <c r="G22367" s="4">
        <f t="shared" si="2"/>
        <v>5.480379107</v>
      </c>
    </row>
    <row r="22368">
      <c r="A22368" s="1">
        <v>223.64512348175</v>
      </c>
      <c r="B22368" s="1">
        <v>444.8003</v>
      </c>
      <c r="C22368" s="1">
        <v>1.5997915</v>
      </c>
      <c r="D22368" s="1">
        <v>0.43398646</v>
      </c>
      <c r="E22368" s="1">
        <v>5.4913607</v>
      </c>
      <c r="F22368" s="4">
        <f t="shared" si="1"/>
        <v>0.1777546111</v>
      </c>
      <c r="G22368" s="4">
        <f t="shared" si="2"/>
        <v>5.47894491</v>
      </c>
    </row>
    <row r="22369">
      <c r="A22369" s="1">
        <v>223.655117988586</v>
      </c>
      <c r="B22369" s="1">
        <v>444.75644</v>
      </c>
      <c r="C22369" s="1">
        <v>1.5999248</v>
      </c>
      <c r="D22369" s="1">
        <v>0.37538913</v>
      </c>
      <c r="E22369" s="1">
        <v>5.4908195</v>
      </c>
      <c r="F22369" s="4">
        <f t="shared" si="1"/>
        <v>0.1777694222</v>
      </c>
      <c r="G22369" s="4">
        <f t="shared" si="2"/>
        <v>5.478403428</v>
      </c>
    </row>
    <row r="22370">
      <c r="A22370" s="1">
        <v>223.665127754211</v>
      </c>
      <c r="B22370" s="1">
        <v>444.8555</v>
      </c>
      <c r="C22370" s="1">
        <v>1.6001915</v>
      </c>
      <c r="D22370" s="1">
        <v>0.1751816</v>
      </c>
      <c r="E22370" s="1">
        <v>5.4920425</v>
      </c>
      <c r="F22370" s="4">
        <f t="shared" si="1"/>
        <v>0.1777990556</v>
      </c>
      <c r="G22370" s="4">
        <f t="shared" si="2"/>
        <v>5.479626391</v>
      </c>
    </row>
    <row r="22371">
      <c r="A22371" s="1">
        <v>223.675122261047</v>
      </c>
      <c r="B22371" s="1">
        <v>444.9603</v>
      </c>
      <c r="C22371" s="1">
        <v>1.6002048</v>
      </c>
      <c r="D22371" s="1">
        <v>0.20081793</v>
      </c>
      <c r="E22371" s="1">
        <v>5.493336</v>
      </c>
      <c r="F22371" s="4">
        <f t="shared" si="1"/>
        <v>0.1778005333</v>
      </c>
      <c r="G22371" s="4">
        <f t="shared" si="2"/>
        <v>5.480920219</v>
      </c>
    </row>
    <row r="22372">
      <c r="A22372" s="1">
        <v>223.685132026672</v>
      </c>
      <c r="B22372" s="1">
        <v>444.99646</v>
      </c>
      <c r="C22372" s="1">
        <v>1.6002182</v>
      </c>
      <c r="D22372" s="1">
        <v>0.28138924</v>
      </c>
      <c r="E22372" s="1">
        <v>5.493783</v>
      </c>
      <c r="F22372" s="4">
        <f t="shared" si="1"/>
        <v>0.1778020222</v>
      </c>
      <c r="G22372" s="4">
        <f t="shared" si="2"/>
        <v>5.481366638</v>
      </c>
    </row>
    <row r="22373">
      <c r="A22373" s="1">
        <v>223.695126533508</v>
      </c>
      <c r="B22373" s="1">
        <v>444.91647</v>
      </c>
      <c r="C22373" s="1">
        <v>1.6002182</v>
      </c>
      <c r="D22373" s="1">
        <v>0.36196056</v>
      </c>
      <c r="E22373" s="1">
        <v>5.4927955</v>
      </c>
      <c r="F22373" s="4">
        <f t="shared" si="1"/>
        <v>0.1778020222</v>
      </c>
      <c r="G22373" s="4">
        <f t="shared" si="2"/>
        <v>5.480379107</v>
      </c>
    </row>
    <row r="22374">
      <c r="A22374" s="1">
        <v>223.705121040344</v>
      </c>
      <c r="B22374" s="1">
        <v>444.886</v>
      </c>
      <c r="C22374" s="1">
        <v>1.6002182</v>
      </c>
      <c r="D22374" s="1">
        <v>0.42910334</v>
      </c>
      <c r="E22374" s="1">
        <v>5.492419</v>
      </c>
      <c r="F22374" s="4">
        <f t="shared" si="1"/>
        <v>0.1778020222</v>
      </c>
      <c r="G22374" s="4">
        <f t="shared" si="2"/>
        <v>5.480002935</v>
      </c>
    </row>
    <row r="22375">
      <c r="A22375" s="1">
        <v>223.715130805969</v>
      </c>
      <c r="B22375" s="1">
        <v>444.90503</v>
      </c>
      <c r="C22375" s="1">
        <v>1.6004314</v>
      </c>
      <c r="D22375" s="1">
        <v>0.31312945</v>
      </c>
      <c r="E22375" s="1">
        <v>5.492654</v>
      </c>
      <c r="F22375" s="4">
        <f t="shared" si="1"/>
        <v>0.1778257111</v>
      </c>
      <c r="G22375" s="4">
        <f t="shared" si="2"/>
        <v>5.480237873</v>
      </c>
    </row>
    <row r="22376">
      <c r="A22376" s="1">
        <v>223.725125312805</v>
      </c>
      <c r="B22376" s="1">
        <v>445.02313</v>
      </c>
      <c r="C22376" s="1">
        <v>1.6007646</v>
      </c>
      <c r="D22376" s="1">
        <v>0.029909052</v>
      </c>
      <c r="E22376" s="1">
        <v>5.494112</v>
      </c>
      <c r="F22376" s="4">
        <f t="shared" si="1"/>
        <v>0.1778627333</v>
      </c>
      <c r="G22376" s="4">
        <f t="shared" si="2"/>
        <v>5.481695898</v>
      </c>
    </row>
    <row r="22377">
      <c r="A22377" s="1">
        <v>223.735119819641</v>
      </c>
      <c r="B22377" s="1">
        <v>445.26315</v>
      </c>
      <c r="C22377" s="1">
        <v>1.600778</v>
      </c>
      <c r="D22377" s="1">
        <v>0.06775316</v>
      </c>
      <c r="E22377" s="1">
        <v>5.497075</v>
      </c>
      <c r="F22377" s="4">
        <f t="shared" si="1"/>
        <v>0.1778642222</v>
      </c>
      <c r="G22377" s="4">
        <f t="shared" si="2"/>
        <v>5.484659107</v>
      </c>
    </row>
    <row r="22378">
      <c r="A22378" s="1">
        <v>223.745129585266</v>
      </c>
      <c r="B22378" s="1">
        <v>445.24222</v>
      </c>
      <c r="C22378" s="1">
        <v>1.600778</v>
      </c>
      <c r="D22378" s="1">
        <v>0.14832449</v>
      </c>
      <c r="E22378" s="1">
        <v>5.496817</v>
      </c>
      <c r="F22378" s="4">
        <f t="shared" si="1"/>
        <v>0.1778642222</v>
      </c>
      <c r="G22378" s="4">
        <f t="shared" si="2"/>
        <v>5.484400712</v>
      </c>
    </row>
    <row r="22379">
      <c r="A22379" s="1">
        <v>223.755124092102</v>
      </c>
      <c r="B22379" s="1">
        <v>445.23267</v>
      </c>
      <c r="C22379" s="1">
        <v>1.600778</v>
      </c>
      <c r="D22379" s="1">
        <v>0.21546726</v>
      </c>
      <c r="E22379" s="1">
        <v>5.496699</v>
      </c>
      <c r="F22379" s="4">
        <f t="shared" si="1"/>
        <v>0.1778642222</v>
      </c>
      <c r="G22379" s="4">
        <f t="shared" si="2"/>
        <v>5.484282811</v>
      </c>
    </row>
    <row r="22380">
      <c r="A22380" s="1">
        <v>223.765118598938</v>
      </c>
      <c r="B22380" s="1">
        <v>445.18506</v>
      </c>
      <c r="C22380" s="1">
        <v>1.600778</v>
      </c>
      <c r="D22380" s="1">
        <v>0.29603857</v>
      </c>
      <c r="E22380" s="1">
        <v>5.496111</v>
      </c>
      <c r="F22380" s="4">
        <f t="shared" si="1"/>
        <v>0.1778642222</v>
      </c>
      <c r="G22380" s="4">
        <f t="shared" si="2"/>
        <v>5.483695033</v>
      </c>
    </row>
    <row r="22381">
      <c r="A22381" s="1">
        <v>223.775128364563</v>
      </c>
      <c r="B22381" s="1">
        <v>445.0898</v>
      </c>
      <c r="C22381" s="1">
        <v>1.600778</v>
      </c>
      <c r="D22381" s="1">
        <v>0.3766099</v>
      </c>
      <c r="E22381" s="1">
        <v>5.4949355</v>
      </c>
      <c r="F22381" s="4">
        <f t="shared" si="1"/>
        <v>0.1778642222</v>
      </c>
      <c r="G22381" s="4">
        <f t="shared" si="2"/>
        <v>5.482518984</v>
      </c>
    </row>
    <row r="22382">
      <c r="A22382" s="1">
        <v>223.785122871398</v>
      </c>
      <c r="B22382" s="1">
        <v>445.05936</v>
      </c>
      <c r="C22382" s="1">
        <v>1.6007912</v>
      </c>
      <c r="D22382" s="1">
        <v>0.42910334</v>
      </c>
      <c r="E22382" s="1">
        <v>5.494559</v>
      </c>
      <c r="F22382" s="4">
        <f t="shared" si="1"/>
        <v>0.1778656889</v>
      </c>
      <c r="G22382" s="4">
        <f t="shared" si="2"/>
        <v>5.482143181</v>
      </c>
    </row>
    <row r="22383">
      <c r="A22383" s="1">
        <v>223.795117378234</v>
      </c>
      <c r="B22383" s="1">
        <v>444.99457</v>
      </c>
      <c r="C22383" s="1">
        <v>1.6010312</v>
      </c>
      <c r="D22383" s="1">
        <v>0.27162302</v>
      </c>
      <c r="E22383" s="1">
        <v>5.493759</v>
      </c>
      <c r="F22383" s="4">
        <f t="shared" si="1"/>
        <v>0.1778923556</v>
      </c>
      <c r="G22383" s="4">
        <f t="shared" si="2"/>
        <v>5.481343305</v>
      </c>
    </row>
    <row r="22384">
      <c r="A22384" s="1">
        <v>223.805127143859</v>
      </c>
      <c r="B22384" s="1">
        <v>445.2384</v>
      </c>
      <c r="C22384" s="1">
        <v>1.6013511</v>
      </c>
      <c r="D22384" s="1">
        <v>0.003051944</v>
      </c>
      <c r="E22384" s="1">
        <v>5.49677</v>
      </c>
      <c r="F22384" s="4">
        <f t="shared" si="1"/>
        <v>0.1779279</v>
      </c>
      <c r="G22384" s="4">
        <f t="shared" si="2"/>
        <v>5.484353552</v>
      </c>
    </row>
    <row r="22385">
      <c r="A22385" s="1">
        <v>223.815121650695</v>
      </c>
      <c r="B22385" s="1">
        <v>445.40604</v>
      </c>
      <c r="C22385" s="1">
        <v>1.6012979</v>
      </c>
      <c r="D22385" s="1">
        <v>0.1092596</v>
      </c>
      <c r="E22385" s="1">
        <v>5.498839</v>
      </c>
      <c r="F22385" s="4">
        <f t="shared" si="1"/>
        <v>0.1779219889</v>
      </c>
      <c r="G22385" s="4">
        <f t="shared" si="2"/>
        <v>5.486423181</v>
      </c>
    </row>
    <row r="22386">
      <c r="A22386" s="1">
        <v>223.82513141632</v>
      </c>
      <c r="B22386" s="1">
        <v>445.34888</v>
      </c>
      <c r="C22386" s="1">
        <v>1.6013112</v>
      </c>
      <c r="D22386" s="1">
        <v>0.18983093</v>
      </c>
      <c r="E22386" s="1">
        <v>5.4981337</v>
      </c>
      <c r="F22386" s="4">
        <f t="shared" si="1"/>
        <v>0.1779234667</v>
      </c>
      <c r="G22386" s="4">
        <f t="shared" si="2"/>
        <v>5.485717502</v>
      </c>
    </row>
    <row r="22387">
      <c r="A22387" s="1">
        <v>223.835125923156</v>
      </c>
      <c r="B22387" s="1">
        <v>445.36792</v>
      </c>
      <c r="C22387" s="1">
        <v>1.6013112</v>
      </c>
      <c r="D22387" s="1">
        <v>0.25697368</v>
      </c>
      <c r="E22387" s="1">
        <v>5.4983683</v>
      </c>
      <c r="F22387" s="4">
        <f t="shared" si="1"/>
        <v>0.1779234667</v>
      </c>
      <c r="G22387" s="4">
        <f t="shared" si="2"/>
        <v>5.485952564</v>
      </c>
    </row>
    <row r="22388">
      <c r="A22388" s="1">
        <v>223.845120429992</v>
      </c>
      <c r="B22388" s="1">
        <v>445.27267</v>
      </c>
      <c r="C22388" s="1">
        <v>1.6013244</v>
      </c>
      <c r="D22388" s="1">
        <v>0.337545</v>
      </c>
      <c r="E22388" s="1">
        <v>5.497193</v>
      </c>
      <c r="F22388" s="4">
        <f t="shared" si="1"/>
        <v>0.1779249333</v>
      </c>
      <c r="G22388" s="4">
        <f t="shared" si="2"/>
        <v>5.484776638</v>
      </c>
    </row>
    <row r="22389">
      <c r="A22389" s="1">
        <v>223.855130195617</v>
      </c>
      <c r="B22389" s="1">
        <v>445.22318</v>
      </c>
      <c r="C22389" s="1">
        <v>1.6013378</v>
      </c>
      <c r="D22389" s="1">
        <v>0.39003846</v>
      </c>
      <c r="E22389" s="1">
        <v>5.4965816</v>
      </c>
      <c r="F22389" s="4">
        <f t="shared" si="1"/>
        <v>0.1779264222</v>
      </c>
      <c r="G22389" s="4">
        <f t="shared" si="2"/>
        <v>5.484165651</v>
      </c>
    </row>
    <row r="22390">
      <c r="A22390" s="1">
        <v>223.865124702453</v>
      </c>
      <c r="B22390" s="1">
        <v>445.18124</v>
      </c>
      <c r="C22390" s="1">
        <v>1.6013511</v>
      </c>
      <c r="D22390" s="1">
        <v>0.44375268</v>
      </c>
      <c r="E22390" s="1">
        <v>5.4960637</v>
      </c>
      <c r="F22390" s="4">
        <f t="shared" si="1"/>
        <v>0.1779279</v>
      </c>
      <c r="G22390" s="4">
        <f t="shared" si="2"/>
        <v>5.483647873</v>
      </c>
    </row>
    <row r="22391">
      <c r="A22391" s="1">
        <v>223.875119209289</v>
      </c>
      <c r="B22391" s="1">
        <v>445.06122</v>
      </c>
      <c r="C22391" s="1">
        <v>1.6013645</v>
      </c>
      <c r="D22391" s="1">
        <v>0.51089543</v>
      </c>
      <c r="E22391" s="1">
        <v>5.494582</v>
      </c>
      <c r="F22391" s="4">
        <f t="shared" si="1"/>
        <v>0.1779293889</v>
      </c>
      <c r="G22391" s="4">
        <f t="shared" si="2"/>
        <v>5.482166144</v>
      </c>
    </row>
    <row r="22392">
      <c r="A22392" s="1">
        <v>223.885128974914</v>
      </c>
      <c r="B22392" s="1">
        <v>445.1336</v>
      </c>
      <c r="C22392" s="1">
        <v>1.601711</v>
      </c>
      <c r="D22392" s="1">
        <v>0.25575292</v>
      </c>
      <c r="E22392" s="1">
        <v>5.495476</v>
      </c>
      <c r="F22392" s="4">
        <f t="shared" si="1"/>
        <v>0.1779678889</v>
      </c>
      <c r="G22392" s="4">
        <f t="shared" si="2"/>
        <v>5.483059725</v>
      </c>
    </row>
    <row r="22393">
      <c r="A22393" s="1">
        <v>223.89512348175</v>
      </c>
      <c r="B22393" s="1">
        <v>445.32602</v>
      </c>
      <c r="C22393" s="1">
        <v>1.601951</v>
      </c>
      <c r="D22393" s="1">
        <v>0.04211683</v>
      </c>
      <c r="E22393" s="1">
        <v>5.497851</v>
      </c>
      <c r="F22393" s="4">
        <f t="shared" si="1"/>
        <v>0.1779945556</v>
      </c>
      <c r="G22393" s="4">
        <f t="shared" si="2"/>
        <v>5.48543528</v>
      </c>
    </row>
    <row r="22394">
      <c r="A22394" s="1">
        <v>223.905117988586</v>
      </c>
      <c r="B22394" s="1">
        <v>445.4422</v>
      </c>
      <c r="C22394" s="1">
        <v>1.6018578</v>
      </c>
      <c r="D22394" s="1">
        <v>0.20325948</v>
      </c>
      <c r="E22394" s="1">
        <v>5.4992857</v>
      </c>
      <c r="F22394" s="4">
        <f t="shared" si="1"/>
        <v>0.1779842</v>
      </c>
      <c r="G22394" s="4">
        <f t="shared" si="2"/>
        <v>5.486869601</v>
      </c>
    </row>
    <row r="22395">
      <c r="A22395" s="1">
        <v>223.915127754211</v>
      </c>
      <c r="B22395" s="1">
        <v>445.44983</v>
      </c>
      <c r="C22395" s="1">
        <v>1.6018311</v>
      </c>
      <c r="D22395" s="1">
        <v>0.32411647</v>
      </c>
      <c r="E22395" s="1">
        <v>5.49938</v>
      </c>
      <c r="F22395" s="4">
        <f t="shared" si="1"/>
        <v>0.1779812333</v>
      </c>
      <c r="G22395" s="4">
        <f t="shared" si="2"/>
        <v>5.486963799</v>
      </c>
    </row>
    <row r="22396">
      <c r="A22396" s="1">
        <v>223.925122261047</v>
      </c>
      <c r="B22396" s="1">
        <v>445.36032</v>
      </c>
      <c r="C22396" s="1">
        <v>1.6018311</v>
      </c>
      <c r="D22396" s="1">
        <v>0.39125922</v>
      </c>
      <c r="E22396" s="1">
        <v>5.4982743</v>
      </c>
      <c r="F22396" s="4">
        <f t="shared" si="1"/>
        <v>0.1779812333</v>
      </c>
      <c r="G22396" s="4">
        <f t="shared" si="2"/>
        <v>5.485858737</v>
      </c>
    </row>
    <row r="22397">
      <c r="A22397" s="1">
        <v>223.935132026672</v>
      </c>
      <c r="B22397" s="1">
        <v>445.34314</v>
      </c>
      <c r="C22397" s="1">
        <v>1.6018443</v>
      </c>
      <c r="D22397" s="1">
        <v>0.458402</v>
      </c>
      <c r="E22397" s="1">
        <v>5.498063</v>
      </c>
      <c r="F22397" s="4">
        <f t="shared" si="1"/>
        <v>0.1779827</v>
      </c>
      <c r="G22397" s="4">
        <f t="shared" si="2"/>
        <v>5.485646638</v>
      </c>
    </row>
    <row r="22398">
      <c r="A22398" s="1">
        <v>223.945126533508</v>
      </c>
      <c r="B22398" s="1">
        <v>445.30698</v>
      </c>
      <c r="C22398" s="1">
        <v>1.602191</v>
      </c>
      <c r="D22398" s="1">
        <v>0.18738937</v>
      </c>
      <c r="E22398" s="1">
        <v>5.4976163</v>
      </c>
      <c r="F22398" s="4">
        <f t="shared" si="1"/>
        <v>0.1780212222</v>
      </c>
      <c r="G22398" s="4">
        <f t="shared" si="2"/>
        <v>5.485200219</v>
      </c>
    </row>
    <row r="22399">
      <c r="A22399" s="1">
        <v>223.955121040344</v>
      </c>
      <c r="B22399" s="1">
        <v>445.49173</v>
      </c>
      <c r="C22399" s="1">
        <v>1.602351</v>
      </c>
      <c r="D22399" s="1">
        <v>0.070194714</v>
      </c>
      <c r="E22399" s="1">
        <v>5.499897</v>
      </c>
      <c r="F22399" s="4">
        <f t="shared" si="1"/>
        <v>0.178039</v>
      </c>
      <c r="G22399" s="4">
        <f t="shared" si="2"/>
        <v>5.487481083</v>
      </c>
    </row>
    <row r="22400">
      <c r="A22400" s="1">
        <v>223.965130805969</v>
      </c>
      <c r="B22400" s="1">
        <v>445.57935</v>
      </c>
      <c r="C22400" s="1">
        <v>1.602311</v>
      </c>
      <c r="D22400" s="1">
        <v>0.1910517</v>
      </c>
      <c r="E22400" s="1">
        <v>5.5009785</v>
      </c>
      <c r="F22400" s="4">
        <f t="shared" si="1"/>
        <v>0.1780345556</v>
      </c>
      <c r="G22400" s="4">
        <f t="shared" si="2"/>
        <v>5.488562811</v>
      </c>
    </row>
    <row r="22401">
      <c r="A22401" s="1">
        <v>223.975125312805</v>
      </c>
      <c r="B22401" s="1">
        <v>445.52032</v>
      </c>
      <c r="C22401" s="1">
        <v>1.602311</v>
      </c>
      <c r="D22401" s="1">
        <v>0.25819448</v>
      </c>
      <c r="E22401" s="1">
        <v>5.50025</v>
      </c>
      <c r="F22401" s="4">
        <f t="shared" si="1"/>
        <v>0.1780345556</v>
      </c>
      <c r="G22401" s="4">
        <f t="shared" si="2"/>
        <v>5.487834046</v>
      </c>
    </row>
    <row r="22402">
      <c r="A22402" s="1">
        <v>223.985119819641</v>
      </c>
      <c r="B22402" s="1">
        <v>445.52603</v>
      </c>
      <c r="C22402" s="1">
        <v>1.6023242</v>
      </c>
      <c r="D22402" s="1">
        <v>0.32411647</v>
      </c>
      <c r="E22402" s="1">
        <v>5.5003204</v>
      </c>
      <c r="F22402" s="4">
        <f t="shared" si="1"/>
        <v>0.1780360222</v>
      </c>
      <c r="G22402" s="4">
        <f t="shared" si="2"/>
        <v>5.48790454</v>
      </c>
    </row>
    <row r="22403">
      <c r="A22403" s="1">
        <v>223.995129585266</v>
      </c>
      <c r="B22403" s="1">
        <v>445.4327</v>
      </c>
      <c r="C22403" s="1">
        <v>1.6023242</v>
      </c>
      <c r="D22403" s="1">
        <v>0.4046878</v>
      </c>
      <c r="E22403" s="1">
        <v>5.499168</v>
      </c>
      <c r="F22403" s="4">
        <f t="shared" si="1"/>
        <v>0.1780360222</v>
      </c>
      <c r="G22403" s="4">
        <f t="shared" si="2"/>
        <v>5.486752317</v>
      </c>
    </row>
    <row r="22404">
      <c r="A22404" s="1">
        <v>224.005124092102</v>
      </c>
      <c r="B22404" s="1">
        <v>445.3622</v>
      </c>
      <c r="C22404" s="1">
        <v>1.6023643</v>
      </c>
      <c r="D22404" s="1">
        <v>0.44375268</v>
      </c>
      <c r="E22404" s="1">
        <v>5.498298</v>
      </c>
      <c r="F22404" s="4">
        <f t="shared" si="1"/>
        <v>0.1780404778</v>
      </c>
      <c r="G22404" s="4">
        <f t="shared" si="2"/>
        <v>5.485881947</v>
      </c>
    </row>
    <row r="22405">
      <c r="A22405" s="1">
        <v>224.015118598938</v>
      </c>
      <c r="B22405" s="1">
        <v>445.45746</v>
      </c>
      <c r="C22405" s="1">
        <v>1.6027776</v>
      </c>
      <c r="D22405" s="1">
        <v>0.11780504</v>
      </c>
      <c r="E22405" s="1">
        <v>5.499474</v>
      </c>
      <c r="F22405" s="4">
        <f t="shared" si="1"/>
        <v>0.1780864</v>
      </c>
      <c r="G22405" s="4">
        <f t="shared" si="2"/>
        <v>5.487057996</v>
      </c>
    </row>
    <row r="22406">
      <c r="A22406" s="1">
        <v>224.025128364563</v>
      </c>
      <c r="B22406" s="1">
        <v>445.61746</v>
      </c>
      <c r="C22406" s="1">
        <v>1.6029109</v>
      </c>
      <c r="D22406" s="1">
        <v>-0.0115973875</v>
      </c>
      <c r="E22406" s="1">
        <v>5.5014496</v>
      </c>
      <c r="F22406" s="4">
        <f t="shared" si="1"/>
        <v>0.1781012111</v>
      </c>
      <c r="G22406" s="4">
        <f t="shared" si="2"/>
        <v>5.489033305</v>
      </c>
    </row>
    <row r="22407">
      <c r="A22407" s="1">
        <v>224.035122871398</v>
      </c>
      <c r="B22407" s="1">
        <v>445.71652</v>
      </c>
      <c r="C22407" s="1">
        <v>1.6028708</v>
      </c>
      <c r="D22407" s="1">
        <v>0.12268815</v>
      </c>
      <c r="E22407" s="1">
        <v>5.502672</v>
      </c>
      <c r="F22407" s="4">
        <f t="shared" si="1"/>
        <v>0.1780967556</v>
      </c>
      <c r="G22407" s="4">
        <f t="shared" si="2"/>
        <v>5.490256268</v>
      </c>
    </row>
    <row r="22408">
      <c r="A22408" s="1">
        <v>224.045117378234</v>
      </c>
      <c r="B22408" s="1">
        <v>445.6784</v>
      </c>
      <c r="C22408" s="1">
        <v>1.6028708</v>
      </c>
      <c r="D22408" s="1">
        <v>0.20325948</v>
      </c>
      <c r="E22408" s="1">
        <v>5.502202</v>
      </c>
      <c r="F22408" s="4">
        <f t="shared" si="1"/>
        <v>0.1780967556</v>
      </c>
      <c r="G22408" s="4">
        <f t="shared" si="2"/>
        <v>5.489785651</v>
      </c>
    </row>
    <row r="22409">
      <c r="A22409" s="1">
        <v>224.055127143859</v>
      </c>
      <c r="B22409" s="1">
        <v>445.667</v>
      </c>
      <c r="C22409" s="1">
        <v>1.6028708</v>
      </c>
      <c r="D22409" s="1">
        <v>0.27040225</v>
      </c>
      <c r="E22409" s="1">
        <v>5.502061</v>
      </c>
      <c r="F22409" s="4">
        <f t="shared" si="1"/>
        <v>0.1780967556</v>
      </c>
      <c r="G22409" s="4">
        <f t="shared" si="2"/>
        <v>5.48964491</v>
      </c>
    </row>
    <row r="22410">
      <c r="A22410" s="1">
        <v>224.065121650695</v>
      </c>
      <c r="B22410" s="1">
        <v>445.61557</v>
      </c>
      <c r="C22410" s="1">
        <v>1.6028708</v>
      </c>
      <c r="D22410" s="1">
        <v>0.35097358</v>
      </c>
      <c r="E22410" s="1">
        <v>5.501426</v>
      </c>
      <c r="F22410" s="4">
        <f t="shared" si="1"/>
        <v>0.1780967556</v>
      </c>
      <c r="G22410" s="4">
        <f t="shared" si="2"/>
        <v>5.489009972</v>
      </c>
    </row>
    <row r="22411">
      <c r="A22411" s="1">
        <v>224.07513141632</v>
      </c>
      <c r="B22411" s="1">
        <v>445.53745</v>
      </c>
      <c r="C22411" s="1">
        <v>1.6028708</v>
      </c>
      <c r="D22411" s="1">
        <v>0.4315449</v>
      </c>
      <c r="E22411" s="1">
        <v>5.500461</v>
      </c>
      <c r="F22411" s="4">
        <f t="shared" si="1"/>
        <v>0.1780967556</v>
      </c>
      <c r="G22411" s="4">
        <f t="shared" si="2"/>
        <v>5.488045527</v>
      </c>
    </row>
    <row r="22412">
      <c r="A22412" s="1">
        <v>224.085125923156</v>
      </c>
      <c r="B22412" s="1">
        <v>445.52414</v>
      </c>
      <c r="C22412" s="1">
        <v>1.6030308</v>
      </c>
      <c r="D22412" s="1">
        <v>0.33022034</v>
      </c>
      <c r="E22412" s="1">
        <v>5.500297</v>
      </c>
      <c r="F22412" s="4">
        <f t="shared" si="1"/>
        <v>0.1781145333</v>
      </c>
      <c r="G22412" s="4">
        <f t="shared" si="2"/>
        <v>5.487881206</v>
      </c>
    </row>
    <row r="22413">
      <c r="A22413" s="1">
        <v>224.095120429992</v>
      </c>
      <c r="B22413" s="1">
        <v>445.6613</v>
      </c>
      <c r="C22413" s="1">
        <v>1.6033773</v>
      </c>
      <c r="D22413" s="1">
        <v>0.04577916</v>
      </c>
      <c r="E22413" s="1">
        <v>5.50199</v>
      </c>
      <c r="F22413" s="4">
        <f t="shared" si="1"/>
        <v>0.1781530333</v>
      </c>
      <c r="G22413" s="4">
        <f t="shared" si="2"/>
        <v>5.48957454</v>
      </c>
    </row>
    <row r="22414">
      <c r="A22414" s="1">
        <v>224.105130195617</v>
      </c>
      <c r="B22414" s="1">
        <v>445.80606</v>
      </c>
      <c r="C22414" s="1">
        <v>1.6033107</v>
      </c>
      <c r="D22414" s="1">
        <v>0.16663615</v>
      </c>
      <c r="E22414" s="1">
        <v>5.503778</v>
      </c>
      <c r="F22414" s="4">
        <f t="shared" si="1"/>
        <v>0.1781456333</v>
      </c>
      <c r="G22414" s="4">
        <f t="shared" si="2"/>
        <v>5.4913617</v>
      </c>
    </row>
    <row r="22415">
      <c r="A22415" s="1">
        <v>224.115124702453</v>
      </c>
      <c r="B22415" s="1">
        <v>445.81177</v>
      </c>
      <c r="C22415" s="1">
        <v>1.6032706</v>
      </c>
      <c r="D22415" s="1">
        <v>0.30092168</v>
      </c>
      <c r="E22415" s="1">
        <v>5.503848</v>
      </c>
      <c r="F22415" s="4">
        <f t="shared" si="1"/>
        <v>0.1781411778</v>
      </c>
      <c r="G22415" s="4">
        <f t="shared" si="2"/>
        <v>5.491432194</v>
      </c>
    </row>
    <row r="22416">
      <c r="A22416" s="1">
        <v>224.125119209289</v>
      </c>
      <c r="B22416" s="1">
        <v>445.71844</v>
      </c>
      <c r="C22416" s="1">
        <v>1.6032841</v>
      </c>
      <c r="D22416" s="1">
        <v>0.36684367</v>
      </c>
      <c r="E22416" s="1">
        <v>5.502696</v>
      </c>
      <c r="F22416" s="4">
        <f t="shared" si="1"/>
        <v>0.1781426778</v>
      </c>
      <c r="G22416" s="4">
        <f t="shared" si="2"/>
        <v>5.490279972</v>
      </c>
    </row>
    <row r="22417">
      <c r="A22417" s="1">
        <v>224.135128974914</v>
      </c>
      <c r="B22417" s="1">
        <v>445.67267</v>
      </c>
      <c r="C22417" s="1">
        <v>1.6032841</v>
      </c>
      <c r="D22417" s="1">
        <v>0.43398646</v>
      </c>
      <c r="E22417" s="1">
        <v>5.502131</v>
      </c>
      <c r="F22417" s="4">
        <f t="shared" si="1"/>
        <v>0.1781426778</v>
      </c>
      <c r="G22417" s="4">
        <f t="shared" si="2"/>
        <v>5.48971491</v>
      </c>
    </row>
    <row r="22418">
      <c r="A22418" s="1">
        <v>224.14512348175</v>
      </c>
      <c r="B22418" s="1">
        <v>445.60602</v>
      </c>
      <c r="C22418" s="1">
        <v>1.6035106</v>
      </c>
      <c r="D22418" s="1">
        <v>0.27650613</v>
      </c>
      <c r="E22418" s="1">
        <v>5.5013084</v>
      </c>
      <c r="F22418" s="4">
        <f t="shared" si="1"/>
        <v>0.1781678444</v>
      </c>
      <c r="G22418" s="4">
        <f t="shared" si="2"/>
        <v>5.48889207</v>
      </c>
    </row>
    <row r="22419">
      <c r="A22419" s="1">
        <v>224.155117988586</v>
      </c>
      <c r="B22419" s="1">
        <v>445.7413</v>
      </c>
      <c r="C22419" s="1">
        <v>1.6037506</v>
      </c>
      <c r="D22419" s="1">
        <v>0.10437649</v>
      </c>
      <c r="E22419" s="1">
        <v>5.502978</v>
      </c>
      <c r="F22419" s="4">
        <f t="shared" si="1"/>
        <v>0.1781945111</v>
      </c>
      <c r="G22419" s="4">
        <f t="shared" si="2"/>
        <v>5.490562194</v>
      </c>
    </row>
    <row r="22420">
      <c r="A22420" s="1">
        <v>224.165127754211</v>
      </c>
      <c r="B22420" s="1">
        <v>445.8594</v>
      </c>
      <c r="C22420" s="1">
        <v>1.6036572</v>
      </c>
      <c r="D22420" s="1">
        <v>0.25209057</v>
      </c>
      <c r="E22420" s="1">
        <v>5.504436</v>
      </c>
      <c r="F22420" s="4">
        <f t="shared" si="1"/>
        <v>0.1781841333</v>
      </c>
      <c r="G22420" s="4">
        <f t="shared" si="2"/>
        <v>5.492020219</v>
      </c>
    </row>
    <row r="22421">
      <c r="A22421" s="1">
        <v>224.175122261047</v>
      </c>
      <c r="B22421" s="1">
        <v>445.7946</v>
      </c>
      <c r="C22421" s="1">
        <v>1.603604</v>
      </c>
      <c r="D22421" s="1">
        <v>0.39980468</v>
      </c>
      <c r="E22421" s="1">
        <v>5.5036364</v>
      </c>
      <c r="F22421" s="4">
        <f t="shared" si="1"/>
        <v>0.1781782222</v>
      </c>
      <c r="G22421" s="4">
        <f t="shared" si="2"/>
        <v>5.491220219</v>
      </c>
    </row>
    <row r="22422">
      <c r="A22422" s="1">
        <v>224.185132026672</v>
      </c>
      <c r="B22422" s="1">
        <v>445.79077</v>
      </c>
      <c r="C22422" s="1">
        <v>1.6036439</v>
      </c>
      <c r="D22422" s="1">
        <v>0.42422023</v>
      </c>
      <c r="E22422" s="1">
        <v>5.503589</v>
      </c>
      <c r="F22422" s="4">
        <f t="shared" si="1"/>
        <v>0.1781826556</v>
      </c>
      <c r="G22422" s="4">
        <f t="shared" si="2"/>
        <v>5.491172935</v>
      </c>
    </row>
    <row r="22423">
      <c r="A22423" s="1">
        <v>224.195126533508</v>
      </c>
      <c r="B22423" s="1">
        <v>445.72412</v>
      </c>
      <c r="C22423" s="1">
        <v>1.6039772</v>
      </c>
      <c r="D22423" s="1">
        <v>0.16663615</v>
      </c>
      <c r="E22423" s="1">
        <v>5.502766</v>
      </c>
      <c r="F22423" s="4">
        <f t="shared" si="1"/>
        <v>0.1782196889</v>
      </c>
      <c r="G22423" s="4">
        <f t="shared" si="2"/>
        <v>5.490350095</v>
      </c>
    </row>
    <row r="22424">
      <c r="A22424" s="1">
        <v>224.205121040344</v>
      </c>
      <c r="B22424" s="1">
        <v>445.85367</v>
      </c>
      <c r="C22424" s="1">
        <v>1.6040305</v>
      </c>
      <c r="D22424" s="1">
        <v>0.17640238</v>
      </c>
      <c r="E22424" s="1">
        <v>5.5043654</v>
      </c>
      <c r="F22424" s="4">
        <f t="shared" si="1"/>
        <v>0.1782256111</v>
      </c>
      <c r="G22424" s="4">
        <f t="shared" si="2"/>
        <v>5.491949478</v>
      </c>
    </row>
    <row r="22425">
      <c r="A22425" s="1">
        <v>224.215130805969</v>
      </c>
      <c r="B22425" s="1">
        <v>445.89938</v>
      </c>
      <c r="C22425" s="1">
        <v>1.6039772</v>
      </c>
      <c r="D22425" s="1">
        <v>0.29725936</v>
      </c>
      <c r="E22425" s="1">
        <v>5.50493</v>
      </c>
      <c r="F22425" s="4">
        <f t="shared" si="1"/>
        <v>0.1782196889</v>
      </c>
      <c r="G22425" s="4">
        <f t="shared" si="2"/>
        <v>5.492513799</v>
      </c>
    </row>
    <row r="22426">
      <c r="A22426" s="1">
        <v>224.225125312805</v>
      </c>
      <c r="B22426" s="1">
        <v>445.84412</v>
      </c>
      <c r="C22426" s="1">
        <v>1.6039772</v>
      </c>
      <c r="D22426" s="1">
        <v>0.37783068</v>
      </c>
      <c r="E22426" s="1">
        <v>5.504248</v>
      </c>
      <c r="F22426" s="4">
        <f t="shared" si="1"/>
        <v>0.1782196889</v>
      </c>
      <c r="G22426" s="4">
        <f t="shared" si="2"/>
        <v>5.491831577</v>
      </c>
    </row>
    <row r="22427">
      <c r="A22427" s="1">
        <v>224.235119819641</v>
      </c>
      <c r="B22427" s="1">
        <v>445.84412</v>
      </c>
      <c r="C22427" s="1">
        <v>1.6039904</v>
      </c>
      <c r="D22427" s="1">
        <v>0.44497344</v>
      </c>
      <c r="E22427" s="1">
        <v>5.504248</v>
      </c>
      <c r="F22427" s="4">
        <f t="shared" si="1"/>
        <v>0.1782211556</v>
      </c>
      <c r="G22427" s="4">
        <f t="shared" si="2"/>
        <v>5.491831577</v>
      </c>
    </row>
    <row r="22428">
      <c r="A22428" s="1">
        <v>224.245129585266</v>
      </c>
      <c r="B22428" s="1">
        <v>445.7794</v>
      </c>
      <c r="C22428" s="1">
        <v>1.6043105</v>
      </c>
      <c r="D22428" s="1">
        <v>0.18983093</v>
      </c>
      <c r="E22428" s="1">
        <v>5.503448</v>
      </c>
      <c r="F22428" s="4">
        <f t="shared" si="1"/>
        <v>0.1782567222</v>
      </c>
      <c r="G22428" s="4">
        <f t="shared" si="2"/>
        <v>5.491032564</v>
      </c>
    </row>
    <row r="22429">
      <c r="A22429" s="1">
        <v>224.255124092102</v>
      </c>
      <c r="B22429" s="1">
        <v>445.96414</v>
      </c>
      <c r="C22429" s="1">
        <v>1.6044971</v>
      </c>
      <c r="D22429" s="1">
        <v>0.060428493</v>
      </c>
      <c r="E22429" s="1">
        <v>5.505729</v>
      </c>
      <c r="F22429" s="4">
        <f t="shared" si="1"/>
        <v>0.1782774556</v>
      </c>
      <c r="G22429" s="4">
        <f t="shared" si="2"/>
        <v>5.493313305</v>
      </c>
    </row>
    <row r="22430">
      <c r="A22430" s="1">
        <v>224.265118598938</v>
      </c>
      <c r="B22430" s="1">
        <v>446.0327</v>
      </c>
      <c r="C22430" s="1">
        <v>1.604457</v>
      </c>
      <c r="D22430" s="1">
        <v>0.16785693</v>
      </c>
      <c r="E22430" s="1">
        <v>5.5065756</v>
      </c>
      <c r="F22430" s="4">
        <f t="shared" si="1"/>
        <v>0.178273</v>
      </c>
      <c r="G22430" s="4">
        <f t="shared" si="2"/>
        <v>5.494159725</v>
      </c>
    </row>
    <row r="22431">
      <c r="A22431" s="1">
        <v>224.275128364563</v>
      </c>
      <c r="B22431" s="1">
        <v>446.00604</v>
      </c>
      <c r="C22431" s="1">
        <v>1.6044705</v>
      </c>
      <c r="D22431" s="1">
        <v>0.2349997</v>
      </c>
      <c r="E22431" s="1">
        <v>5.5062466</v>
      </c>
      <c r="F22431" s="4">
        <f t="shared" si="1"/>
        <v>0.1782745</v>
      </c>
      <c r="G22431" s="4">
        <f t="shared" si="2"/>
        <v>5.493830589</v>
      </c>
    </row>
    <row r="22432">
      <c r="A22432" s="1">
        <v>224.285122871398</v>
      </c>
      <c r="B22432" s="1">
        <v>446.0175</v>
      </c>
      <c r="C22432" s="1">
        <v>1.6044705</v>
      </c>
      <c r="D22432" s="1">
        <v>0.315571</v>
      </c>
      <c r="E22432" s="1">
        <v>5.5063877</v>
      </c>
      <c r="F22432" s="4">
        <f t="shared" si="1"/>
        <v>0.1782745</v>
      </c>
      <c r="G22432" s="4">
        <f t="shared" si="2"/>
        <v>5.49397207</v>
      </c>
    </row>
    <row r="22433">
      <c r="A22433" s="1">
        <v>224.295117378234</v>
      </c>
      <c r="B22433" s="1">
        <v>445.89746</v>
      </c>
      <c r="C22433" s="1">
        <v>1.6044705</v>
      </c>
      <c r="D22433" s="1">
        <v>0.3827138</v>
      </c>
      <c r="E22433" s="1">
        <v>5.504906</v>
      </c>
      <c r="F22433" s="4">
        <f t="shared" si="1"/>
        <v>0.1782745</v>
      </c>
      <c r="G22433" s="4">
        <f t="shared" si="2"/>
        <v>5.492490095</v>
      </c>
    </row>
    <row r="22434">
      <c r="A22434" s="1">
        <v>224.305127143859</v>
      </c>
      <c r="B22434" s="1">
        <v>445.86127</v>
      </c>
      <c r="C22434" s="1">
        <v>1.6045104</v>
      </c>
      <c r="D22434" s="1">
        <v>0.43520722</v>
      </c>
      <c r="E22434" s="1">
        <v>5.5044594</v>
      </c>
      <c r="F22434" s="4">
        <f t="shared" si="1"/>
        <v>0.1782789333</v>
      </c>
      <c r="G22434" s="4">
        <f t="shared" si="2"/>
        <v>5.492043305</v>
      </c>
    </row>
    <row r="22435">
      <c r="A22435" s="1">
        <v>224.315121650695</v>
      </c>
      <c r="B22435" s="1">
        <v>445.94128</v>
      </c>
      <c r="C22435" s="1">
        <v>1.604897</v>
      </c>
      <c r="D22435" s="1">
        <v>0.1092596</v>
      </c>
      <c r="E22435" s="1">
        <v>5.5054474</v>
      </c>
      <c r="F22435" s="4">
        <f t="shared" si="1"/>
        <v>0.1783218889</v>
      </c>
      <c r="G22435" s="4">
        <f t="shared" si="2"/>
        <v>5.493031083</v>
      </c>
    </row>
    <row r="22436">
      <c r="A22436" s="1">
        <v>224.32513141632</v>
      </c>
      <c r="B22436" s="1">
        <v>446.05746</v>
      </c>
      <c r="C22436" s="1">
        <v>1.6049503</v>
      </c>
      <c r="D22436" s="1">
        <v>0.10437649</v>
      </c>
      <c r="E22436" s="1">
        <v>5.5068817</v>
      </c>
      <c r="F22436" s="4">
        <f t="shared" si="1"/>
        <v>0.1783278111</v>
      </c>
      <c r="G22436" s="4">
        <f t="shared" si="2"/>
        <v>5.494465404</v>
      </c>
    </row>
    <row r="22437">
      <c r="A22437" s="1">
        <v>224.335125923156</v>
      </c>
      <c r="B22437" s="1">
        <v>446.12222</v>
      </c>
      <c r="C22437" s="1">
        <v>1.6049237</v>
      </c>
      <c r="D22437" s="1">
        <v>0.21180493</v>
      </c>
      <c r="E22437" s="1">
        <v>5.507681</v>
      </c>
      <c r="F22437" s="4">
        <f t="shared" si="1"/>
        <v>0.1783248556</v>
      </c>
      <c r="G22437" s="4">
        <f t="shared" si="2"/>
        <v>5.49526491</v>
      </c>
    </row>
    <row r="22438">
      <c r="A22438" s="1">
        <v>224.345120429992</v>
      </c>
      <c r="B22438" s="1">
        <v>446.0594</v>
      </c>
      <c r="C22438" s="1">
        <v>1.6049237</v>
      </c>
      <c r="D22438" s="1">
        <v>0.27894768</v>
      </c>
      <c r="E22438" s="1">
        <v>5.506905</v>
      </c>
      <c r="F22438" s="4">
        <f t="shared" si="1"/>
        <v>0.1783248556</v>
      </c>
      <c r="G22438" s="4">
        <f t="shared" si="2"/>
        <v>5.494489354</v>
      </c>
    </row>
    <row r="22439">
      <c r="A22439" s="1">
        <v>224.355130195617</v>
      </c>
      <c r="B22439" s="1">
        <v>446.08224</v>
      </c>
      <c r="C22439" s="1">
        <v>1.6049237</v>
      </c>
      <c r="D22439" s="1">
        <v>0.359519</v>
      </c>
      <c r="E22439" s="1">
        <v>5.5071874</v>
      </c>
      <c r="F22439" s="4">
        <f t="shared" si="1"/>
        <v>0.1783248556</v>
      </c>
      <c r="G22439" s="4">
        <f t="shared" si="2"/>
        <v>5.49477133</v>
      </c>
    </row>
    <row r="22440">
      <c r="A22440" s="1">
        <v>224.365124702453</v>
      </c>
      <c r="B22440" s="1">
        <v>446.03842</v>
      </c>
      <c r="C22440" s="1">
        <v>1.604937</v>
      </c>
      <c r="D22440" s="1">
        <v>0.425441</v>
      </c>
      <c r="E22440" s="1">
        <v>5.506646</v>
      </c>
      <c r="F22440" s="4">
        <f t="shared" si="1"/>
        <v>0.1783263333</v>
      </c>
      <c r="G22440" s="4">
        <f t="shared" si="2"/>
        <v>5.494230342</v>
      </c>
    </row>
    <row r="22441">
      <c r="A22441" s="1">
        <v>224.375119209289</v>
      </c>
      <c r="B22441" s="1">
        <v>445.96222</v>
      </c>
      <c r="C22441" s="1">
        <v>1.6051769</v>
      </c>
      <c r="D22441" s="1">
        <v>0.24110359</v>
      </c>
      <c r="E22441" s="1">
        <v>5.505706</v>
      </c>
      <c r="F22441" s="4">
        <f t="shared" si="1"/>
        <v>0.1783529889</v>
      </c>
      <c r="G22441" s="4">
        <f t="shared" si="2"/>
        <v>5.493289601</v>
      </c>
    </row>
    <row r="22442">
      <c r="A22442" s="1">
        <v>224.385128974914</v>
      </c>
      <c r="B22442" s="1">
        <v>446.13748</v>
      </c>
      <c r="C22442" s="1">
        <v>1.6053768</v>
      </c>
      <c r="D22442" s="1">
        <v>0.09705182</v>
      </c>
      <c r="E22442" s="1">
        <v>5.5078697</v>
      </c>
      <c r="F22442" s="4">
        <f t="shared" si="1"/>
        <v>0.1783752</v>
      </c>
      <c r="G22442" s="4">
        <f t="shared" si="2"/>
        <v>5.495453305</v>
      </c>
    </row>
    <row r="22443">
      <c r="A22443" s="1">
        <v>224.39512348175</v>
      </c>
      <c r="B22443" s="1">
        <v>446.1527</v>
      </c>
      <c r="C22443" s="1">
        <v>1.6052969</v>
      </c>
      <c r="D22443" s="1">
        <v>0.25819448</v>
      </c>
      <c r="E22443" s="1">
        <v>5.508057</v>
      </c>
      <c r="F22443" s="4">
        <f t="shared" si="1"/>
        <v>0.1783663222</v>
      </c>
      <c r="G22443" s="4">
        <f t="shared" si="2"/>
        <v>5.495641206</v>
      </c>
    </row>
    <row r="22444">
      <c r="A22444" s="1">
        <v>224.405117988586</v>
      </c>
      <c r="B22444" s="1">
        <v>446.147</v>
      </c>
      <c r="C22444" s="1">
        <v>1.6052969</v>
      </c>
      <c r="D22444" s="1">
        <v>0.3387658</v>
      </c>
      <c r="E22444" s="1">
        <v>5.5079865</v>
      </c>
      <c r="F22444" s="4">
        <f t="shared" si="1"/>
        <v>0.1783663222</v>
      </c>
      <c r="G22444" s="4">
        <f t="shared" si="2"/>
        <v>5.495570836</v>
      </c>
    </row>
    <row r="22445">
      <c r="A22445" s="1">
        <v>224.415127754211</v>
      </c>
      <c r="B22445" s="1">
        <v>446.13177</v>
      </c>
      <c r="C22445" s="1">
        <v>1.6052969</v>
      </c>
      <c r="D22445" s="1">
        <v>0.41933712</v>
      </c>
      <c r="E22445" s="1">
        <v>5.5077987</v>
      </c>
      <c r="F22445" s="4">
        <f t="shared" si="1"/>
        <v>0.1783663222</v>
      </c>
      <c r="G22445" s="4">
        <f t="shared" si="2"/>
        <v>5.495382811</v>
      </c>
    </row>
    <row r="22446">
      <c r="A22446" s="1">
        <v>224.425122261047</v>
      </c>
      <c r="B22446" s="1">
        <v>446.05365</v>
      </c>
      <c r="C22446" s="1">
        <v>1.6054035</v>
      </c>
      <c r="D22446" s="1">
        <v>0.3875969</v>
      </c>
      <c r="E22446" s="1">
        <v>5.5068345</v>
      </c>
      <c r="F22446" s="4">
        <f t="shared" si="1"/>
        <v>0.1783781667</v>
      </c>
      <c r="G22446" s="4">
        <f t="shared" si="2"/>
        <v>5.494418367</v>
      </c>
    </row>
    <row r="22447">
      <c r="A22447" s="1">
        <v>224.435132026672</v>
      </c>
      <c r="B22447" s="1">
        <v>446.15082</v>
      </c>
      <c r="C22447" s="1">
        <v>1.6057501</v>
      </c>
      <c r="D22447" s="1">
        <v>0.10437649</v>
      </c>
      <c r="E22447" s="1">
        <v>5.5080338</v>
      </c>
      <c r="F22447" s="4">
        <f t="shared" si="1"/>
        <v>0.1784166778</v>
      </c>
      <c r="G22447" s="4">
        <f t="shared" si="2"/>
        <v>5.495617996</v>
      </c>
    </row>
    <row r="22448">
      <c r="A22448" s="1">
        <v>224.445126533508</v>
      </c>
      <c r="B22448" s="1">
        <v>446.2194</v>
      </c>
      <c r="C22448" s="1">
        <v>1.6057235</v>
      </c>
      <c r="D22448" s="1">
        <v>0.1971556</v>
      </c>
      <c r="E22448" s="1">
        <v>5.50888</v>
      </c>
      <c r="F22448" s="4">
        <f t="shared" si="1"/>
        <v>0.1784137222</v>
      </c>
      <c r="G22448" s="4">
        <f t="shared" si="2"/>
        <v>5.496464663</v>
      </c>
    </row>
    <row r="22449">
      <c r="A22449" s="1">
        <v>224.455121040344</v>
      </c>
      <c r="B22449" s="1">
        <v>446.25177</v>
      </c>
      <c r="C22449" s="1">
        <v>1.6056701</v>
      </c>
      <c r="D22449" s="1">
        <v>0.31801257</v>
      </c>
      <c r="E22449" s="1">
        <v>5.5092807</v>
      </c>
      <c r="F22449" s="4">
        <f t="shared" si="1"/>
        <v>0.1784077889</v>
      </c>
      <c r="G22449" s="4">
        <f t="shared" si="2"/>
        <v>5.496864293</v>
      </c>
    </row>
    <row r="22450">
      <c r="A22450" s="1">
        <v>224.465130805969</v>
      </c>
      <c r="B22450" s="1">
        <v>446.22128</v>
      </c>
      <c r="C22450" s="1">
        <v>1.6056569</v>
      </c>
      <c r="D22450" s="1">
        <v>0.41201246</v>
      </c>
      <c r="E22450" s="1">
        <v>5.5089045</v>
      </c>
      <c r="F22450" s="4">
        <f t="shared" si="1"/>
        <v>0.1784063222</v>
      </c>
      <c r="G22450" s="4">
        <f t="shared" si="2"/>
        <v>5.496487873</v>
      </c>
    </row>
    <row r="22451">
      <c r="A22451" s="1">
        <v>224.475125312805</v>
      </c>
      <c r="B22451" s="1">
        <v>446.11655</v>
      </c>
      <c r="C22451" s="1">
        <v>1.6057768</v>
      </c>
      <c r="D22451" s="1">
        <v>0.381493</v>
      </c>
      <c r="E22451" s="1">
        <v>5.507611</v>
      </c>
      <c r="F22451" s="4">
        <f t="shared" si="1"/>
        <v>0.1784196444</v>
      </c>
      <c r="G22451" s="4">
        <f t="shared" si="2"/>
        <v>5.49519491</v>
      </c>
    </row>
    <row r="22452">
      <c r="A22452" s="1">
        <v>224.485119819641</v>
      </c>
      <c r="B22452" s="1">
        <v>446.24606</v>
      </c>
      <c r="C22452" s="1">
        <v>1.6061101</v>
      </c>
      <c r="D22452" s="1">
        <v>0.08362327</v>
      </c>
      <c r="E22452" s="1">
        <v>5.5092096</v>
      </c>
      <c r="F22452" s="4">
        <f t="shared" si="1"/>
        <v>0.1784566778</v>
      </c>
      <c r="G22452" s="4">
        <f t="shared" si="2"/>
        <v>5.496793799</v>
      </c>
    </row>
    <row r="22453">
      <c r="A22453" s="1">
        <v>224.495129585266</v>
      </c>
      <c r="B22453" s="1">
        <v>446.33368</v>
      </c>
      <c r="C22453" s="1">
        <v>1.6061233</v>
      </c>
      <c r="D22453" s="1">
        <v>0.14832449</v>
      </c>
      <c r="E22453" s="1">
        <v>5.510291</v>
      </c>
      <c r="F22453" s="4">
        <f t="shared" si="1"/>
        <v>0.1784581444</v>
      </c>
      <c r="G22453" s="4">
        <f t="shared" si="2"/>
        <v>5.497875527</v>
      </c>
    </row>
    <row r="22454">
      <c r="A22454" s="1">
        <v>224.505124092102</v>
      </c>
      <c r="B22454" s="1">
        <v>446.35275</v>
      </c>
      <c r="C22454" s="1">
        <v>1.6061101</v>
      </c>
      <c r="D22454" s="1">
        <v>0.22889581</v>
      </c>
      <c r="E22454" s="1">
        <v>5.510527</v>
      </c>
      <c r="F22454" s="4">
        <f t="shared" si="1"/>
        <v>0.1784566778</v>
      </c>
      <c r="G22454" s="4">
        <f t="shared" si="2"/>
        <v>5.498110959</v>
      </c>
    </row>
    <row r="22455">
      <c r="A22455" s="1">
        <v>224.515118598938</v>
      </c>
      <c r="B22455" s="1">
        <v>446.3394</v>
      </c>
      <c r="C22455" s="1">
        <v>1.6061101</v>
      </c>
      <c r="D22455" s="1">
        <v>0.30946714</v>
      </c>
      <c r="E22455" s="1">
        <v>5.510362</v>
      </c>
      <c r="F22455" s="4">
        <f t="shared" si="1"/>
        <v>0.1784566778</v>
      </c>
      <c r="G22455" s="4">
        <f t="shared" si="2"/>
        <v>5.497946144</v>
      </c>
    </row>
    <row r="22456">
      <c r="A22456" s="1">
        <v>224.525128364563</v>
      </c>
      <c r="B22456" s="1">
        <v>446.25177</v>
      </c>
      <c r="C22456" s="1">
        <v>1.6061101</v>
      </c>
      <c r="D22456" s="1">
        <v>0.39003846</v>
      </c>
      <c r="E22456" s="1">
        <v>5.5092807</v>
      </c>
      <c r="F22456" s="4">
        <f t="shared" si="1"/>
        <v>0.1784566778</v>
      </c>
      <c r="G22456" s="4">
        <f t="shared" si="2"/>
        <v>5.496864293</v>
      </c>
    </row>
    <row r="22457">
      <c r="A22457" s="1">
        <v>224.535122871398</v>
      </c>
      <c r="B22457" s="1">
        <v>446.23273</v>
      </c>
      <c r="C22457" s="1">
        <v>1.6061367</v>
      </c>
      <c r="D22457" s="1">
        <v>0.42910334</v>
      </c>
      <c r="E22457" s="1">
        <v>5.509045</v>
      </c>
      <c r="F22457" s="4">
        <f t="shared" si="1"/>
        <v>0.1784596333</v>
      </c>
      <c r="G22457" s="4">
        <f t="shared" si="2"/>
        <v>5.496629231</v>
      </c>
    </row>
    <row r="22458">
      <c r="A22458" s="1">
        <v>224.545117378234</v>
      </c>
      <c r="B22458" s="1">
        <v>446.2289</v>
      </c>
      <c r="C22458" s="1">
        <v>1.6065099</v>
      </c>
      <c r="D22458" s="1">
        <v>0.1312336</v>
      </c>
      <c r="E22458" s="1">
        <v>5.508998</v>
      </c>
      <c r="F22458" s="4">
        <f t="shared" si="1"/>
        <v>0.1785011</v>
      </c>
      <c r="G22458" s="4">
        <f t="shared" si="2"/>
        <v>5.496581947</v>
      </c>
    </row>
    <row r="22459">
      <c r="A22459" s="1">
        <v>224.555127143859</v>
      </c>
      <c r="B22459" s="1">
        <v>446.42892</v>
      </c>
      <c r="C22459" s="1">
        <v>1.6066966</v>
      </c>
      <c r="D22459" s="5">
        <v>6.103888E-4</v>
      </c>
      <c r="E22459" s="1">
        <v>5.5114675</v>
      </c>
      <c r="F22459" s="4">
        <f t="shared" si="1"/>
        <v>0.1785218444</v>
      </c>
      <c r="G22459" s="4">
        <f t="shared" si="2"/>
        <v>5.49905133</v>
      </c>
    </row>
    <row r="22460">
      <c r="A22460" s="1">
        <v>224.565121650695</v>
      </c>
      <c r="B22460" s="1">
        <v>446.53943</v>
      </c>
      <c r="C22460" s="1">
        <v>1.6066567</v>
      </c>
      <c r="D22460" s="1">
        <v>0.10803882</v>
      </c>
      <c r="E22460" s="1">
        <v>5.5128317</v>
      </c>
      <c r="F22460" s="4">
        <f t="shared" si="1"/>
        <v>0.1785174111</v>
      </c>
      <c r="G22460" s="4">
        <f t="shared" si="2"/>
        <v>5.500415651</v>
      </c>
    </row>
    <row r="22461">
      <c r="A22461" s="1">
        <v>224.57513141632</v>
      </c>
      <c r="B22461" s="1">
        <v>446.4937</v>
      </c>
      <c r="C22461" s="1">
        <v>1.6066567</v>
      </c>
      <c r="D22461" s="1">
        <v>0.18861015</v>
      </c>
      <c r="E22461" s="1">
        <v>5.512267</v>
      </c>
      <c r="F22461" s="4">
        <f t="shared" si="1"/>
        <v>0.1785174111</v>
      </c>
      <c r="G22461" s="4">
        <f t="shared" si="2"/>
        <v>5.499851083</v>
      </c>
    </row>
    <row r="22462">
      <c r="A22462" s="1">
        <v>224.585125923156</v>
      </c>
      <c r="B22462" s="1">
        <v>446.51657</v>
      </c>
      <c r="C22462" s="1">
        <v>1.6066567</v>
      </c>
      <c r="D22462" s="1">
        <v>0.25575292</v>
      </c>
      <c r="E22462" s="1">
        <v>5.5125494</v>
      </c>
      <c r="F22462" s="4">
        <f t="shared" si="1"/>
        <v>0.1785174111</v>
      </c>
      <c r="G22462" s="4">
        <f t="shared" si="2"/>
        <v>5.500133428</v>
      </c>
    </row>
    <row r="22463">
      <c r="A22463" s="1">
        <v>224.595120429992</v>
      </c>
      <c r="B22463" s="1">
        <v>446.40796</v>
      </c>
      <c r="C22463" s="1">
        <v>1.6066699</v>
      </c>
      <c r="D22463" s="1">
        <v>0.32289568</v>
      </c>
      <c r="E22463" s="1">
        <v>5.511209</v>
      </c>
      <c r="F22463" s="4">
        <f t="shared" si="1"/>
        <v>0.1785188778</v>
      </c>
      <c r="G22463" s="4">
        <f t="shared" si="2"/>
        <v>5.498792564</v>
      </c>
    </row>
    <row r="22464">
      <c r="A22464" s="1">
        <v>224.605130195617</v>
      </c>
      <c r="B22464" s="1">
        <v>446.36606</v>
      </c>
      <c r="C22464" s="1">
        <v>1.6066699</v>
      </c>
      <c r="D22464" s="1">
        <v>0.403467</v>
      </c>
      <c r="E22464" s="1">
        <v>5.5106916</v>
      </c>
      <c r="F22464" s="4">
        <f t="shared" si="1"/>
        <v>0.1785188778</v>
      </c>
      <c r="G22464" s="4">
        <f t="shared" si="2"/>
        <v>5.49827528</v>
      </c>
    </row>
    <row r="22465">
      <c r="A22465" s="1">
        <v>224.615124702453</v>
      </c>
      <c r="B22465" s="1">
        <v>446.3375</v>
      </c>
      <c r="C22465" s="1">
        <v>1.6067367</v>
      </c>
      <c r="D22465" s="1">
        <v>0.414454</v>
      </c>
      <c r="E22465" s="1">
        <v>5.5103383</v>
      </c>
      <c r="F22465" s="4">
        <f t="shared" si="1"/>
        <v>0.1785263</v>
      </c>
      <c r="G22465" s="4">
        <f t="shared" si="2"/>
        <v>5.497922688</v>
      </c>
    </row>
    <row r="22466">
      <c r="A22466" s="1">
        <v>224.625119209289</v>
      </c>
      <c r="B22466" s="1">
        <v>446.3813</v>
      </c>
      <c r="C22466" s="1">
        <v>1.6071365</v>
      </c>
      <c r="D22466" s="1">
        <v>0.075077824</v>
      </c>
      <c r="E22466" s="1">
        <v>5.510879</v>
      </c>
      <c r="F22466" s="4">
        <f t="shared" si="1"/>
        <v>0.1785707222</v>
      </c>
      <c r="G22466" s="4">
        <f t="shared" si="2"/>
        <v>5.498463428</v>
      </c>
    </row>
    <row r="22467">
      <c r="A22467" s="1">
        <v>224.635128974914</v>
      </c>
      <c r="B22467" s="1">
        <v>446.6175</v>
      </c>
      <c r="C22467" s="1">
        <v>1.6071898</v>
      </c>
      <c r="D22467" s="1">
        <v>0.08606482</v>
      </c>
      <c r="E22467" s="1">
        <v>5.5137954</v>
      </c>
      <c r="F22467" s="4">
        <f t="shared" si="1"/>
        <v>0.1785766444</v>
      </c>
      <c r="G22467" s="4">
        <f t="shared" si="2"/>
        <v>5.501379478</v>
      </c>
    </row>
    <row r="22468">
      <c r="A22468" s="1">
        <v>224.64512348175</v>
      </c>
      <c r="B22468" s="1">
        <v>446.62512</v>
      </c>
      <c r="C22468" s="1">
        <v>1.6071231</v>
      </c>
      <c r="D22468" s="1">
        <v>0.22035037</v>
      </c>
      <c r="E22468" s="1">
        <v>5.51389</v>
      </c>
      <c r="F22468" s="4">
        <f t="shared" si="1"/>
        <v>0.1785692333</v>
      </c>
      <c r="G22468" s="4">
        <f t="shared" si="2"/>
        <v>5.501473552</v>
      </c>
    </row>
    <row r="22469">
      <c r="A22469" s="1">
        <v>224.655117988586</v>
      </c>
      <c r="B22469" s="1">
        <v>446.6137</v>
      </c>
      <c r="C22469" s="1">
        <v>1.6071231</v>
      </c>
      <c r="D22469" s="1">
        <v>0.30092168</v>
      </c>
      <c r="E22469" s="1">
        <v>5.5137486</v>
      </c>
      <c r="F22469" s="4">
        <f t="shared" si="1"/>
        <v>0.1785692333</v>
      </c>
      <c r="G22469" s="4">
        <f t="shared" si="2"/>
        <v>5.501332564</v>
      </c>
    </row>
    <row r="22470">
      <c r="A22470" s="1">
        <v>224.665127754211</v>
      </c>
      <c r="B22470" s="1">
        <v>446.59082</v>
      </c>
      <c r="C22470" s="1">
        <v>1.6071231</v>
      </c>
      <c r="D22470" s="1">
        <v>0.36806446</v>
      </c>
      <c r="E22470" s="1">
        <v>5.5134664</v>
      </c>
      <c r="F22470" s="4">
        <f t="shared" si="1"/>
        <v>0.1785692333</v>
      </c>
      <c r="G22470" s="4">
        <f t="shared" si="2"/>
        <v>5.501050095</v>
      </c>
    </row>
    <row r="22471">
      <c r="A22471" s="1">
        <v>224.675122261047</v>
      </c>
      <c r="B22471" s="1">
        <v>446.45367</v>
      </c>
      <c r="C22471" s="1">
        <v>1.6071365</v>
      </c>
      <c r="D22471" s="1">
        <v>0.43398646</v>
      </c>
      <c r="E22471" s="1">
        <v>5.511773</v>
      </c>
      <c r="F22471" s="4">
        <f t="shared" si="1"/>
        <v>0.1785707222</v>
      </c>
      <c r="G22471" s="4">
        <f t="shared" si="2"/>
        <v>5.499356885</v>
      </c>
    </row>
    <row r="22472">
      <c r="A22472" s="1">
        <v>224.685132026672</v>
      </c>
      <c r="B22472" s="1">
        <v>446.46893</v>
      </c>
      <c r="C22472" s="1">
        <v>1.6074164</v>
      </c>
      <c r="D22472" s="1">
        <v>0.23377892</v>
      </c>
      <c r="E22472" s="1">
        <v>5.5119615</v>
      </c>
      <c r="F22472" s="4">
        <f t="shared" si="1"/>
        <v>0.1786018222</v>
      </c>
      <c r="G22472" s="4">
        <f t="shared" si="2"/>
        <v>5.49954528</v>
      </c>
    </row>
    <row r="22473">
      <c r="A22473" s="1">
        <v>224.695126533508</v>
      </c>
      <c r="B22473" s="1">
        <v>446.5699</v>
      </c>
      <c r="C22473" s="1">
        <v>1.607563</v>
      </c>
      <c r="D22473" s="1">
        <v>0.13245438</v>
      </c>
      <c r="E22473" s="1">
        <v>5.5132074</v>
      </c>
      <c r="F22473" s="4">
        <f t="shared" si="1"/>
        <v>0.1786181111</v>
      </c>
      <c r="G22473" s="4">
        <f t="shared" si="2"/>
        <v>5.500791823</v>
      </c>
    </row>
    <row r="22474">
      <c r="A22474" s="1">
        <v>224.705121040344</v>
      </c>
      <c r="B22474" s="1">
        <v>446.65372</v>
      </c>
      <c r="C22474" s="1">
        <v>1.6075097</v>
      </c>
      <c r="D22474" s="1">
        <v>0.2667399</v>
      </c>
      <c r="E22474" s="1">
        <v>5.5142426</v>
      </c>
      <c r="F22474" s="4">
        <f t="shared" si="1"/>
        <v>0.1786121889</v>
      </c>
      <c r="G22474" s="4">
        <f t="shared" si="2"/>
        <v>5.501826638</v>
      </c>
    </row>
    <row r="22475">
      <c r="A22475" s="1">
        <v>224.715130805969</v>
      </c>
      <c r="B22475" s="1">
        <v>446.6518</v>
      </c>
      <c r="C22475" s="1">
        <v>1.6074964</v>
      </c>
      <c r="D22475" s="1">
        <v>0.3607398</v>
      </c>
      <c r="E22475" s="1">
        <v>5.514219</v>
      </c>
      <c r="F22475" s="4">
        <f t="shared" si="1"/>
        <v>0.1786107111</v>
      </c>
      <c r="G22475" s="4">
        <f t="shared" si="2"/>
        <v>5.501802935</v>
      </c>
    </row>
    <row r="22476">
      <c r="A22476" s="1">
        <v>224.725125312805</v>
      </c>
      <c r="B22476" s="1">
        <v>446.55847</v>
      </c>
      <c r="C22476" s="1">
        <v>1.6074964</v>
      </c>
      <c r="D22476" s="1">
        <v>0.42788255</v>
      </c>
      <c r="E22476" s="1">
        <v>5.513067</v>
      </c>
      <c r="F22476" s="4">
        <f t="shared" si="1"/>
        <v>0.1786107111</v>
      </c>
      <c r="G22476" s="4">
        <f t="shared" si="2"/>
        <v>5.500650712</v>
      </c>
    </row>
    <row r="22477">
      <c r="A22477" s="1">
        <v>224.735119819641</v>
      </c>
      <c r="B22477" s="1">
        <v>446.55466</v>
      </c>
      <c r="C22477" s="1">
        <v>1.6076562</v>
      </c>
      <c r="D22477" s="1">
        <v>0.35341513</v>
      </c>
      <c r="E22477" s="1">
        <v>5.5130196</v>
      </c>
      <c r="F22477" s="4">
        <f t="shared" si="1"/>
        <v>0.1786284667</v>
      </c>
      <c r="G22477" s="4">
        <f t="shared" si="2"/>
        <v>5.500603675</v>
      </c>
    </row>
    <row r="22478">
      <c r="A22478" s="1">
        <v>224.745129585266</v>
      </c>
      <c r="B22478" s="1">
        <v>446.6137</v>
      </c>
      <c r="C22478" s="1">
        <v>1.607963</v>
      </c>
      <c r="D22478" s="1">
        <v>0.08362327</v>
      </c>
      <c r="E22478" s="1">
        <v>5.5137486</v>
      </c>
      <c r="F22478" s="4">
        <f t="shared" si="1"/>
        <v>0.1786625556</v>
      </c>
      <c r="G22478" s="4">
        <f t="shared" si="2"/>
        <v>5.501332564</v>
      </c>
    </row>
    <row r="22479">
      <c r="A22479" s="1">
        <v>224.755124092102</v>
      </c>
      <c r="B22479" s="1">
        <v>446.77753</v>
      </c>
      <c r="C22479" s="1">
        <v>1.6079763</v>
      </c>
      <c r="D22479" s="1">
        <v>0.15076604</v>
      </c>
      <c r="E22479" s="1">
        <v>5.5157714</v>
      </c>
      <c r="F22479" s="4">
        <f t="shared" si="1"/>
        <v>0.1786640333</v>
      </c>
      <c r="G22479" s="4">
        <f t="shared" si="2"/>
        <v>5.503355157</v>
      </c>
    </row>
    <row r="22480">
      <c r="A22480" s="1">
        <v>224.765118598938</v>
      </c>
      <c r="B22480" s="1">
        <v>446.8118</v>
      </c>
      <c r="C22480" s="1">
        <v>1.607963</v>
      </c>
      <c r="D22480" s="1">
        <v>0.24476592</v>
      </c>
      <c r="E22480" s="1">
        <v>5.5161943</v>
      </c>
      <c r="F22480" s="4">
        <f t="shared" si="1"/>
        <v>0.1786625556</v>
      </c>
      <c r="G22480" s="4">
        <f t="shared" si="2"/>
        <v>5.503778243</v>
      </c>
    </row>
    <row r="22481">
      <c r="A22481" s="1">
        <v>224.775128364563</v>
      </c>
      <c r="B22481" s="1">
        <v>446.7261</v>
      </c>
      <c r="C22481" s="1">
        <v>1.607963</v>
      </c>
      <c r="D22481" s="1">
        <v>0.3119087</v>
      </c>
      <c r="E22481" s="1">
        <v>5.5151362</v>
      </c>
      <c r="F22481" s="4">
        <f t="shared" si="1"/>
        <v>0.1786625556</v>
      </c>
      <c r="G22481" s="4">
        <f t="shared" si="2"/>
        <v>5.502720219</v>
      </c>
    </row>
    <row r="22482">
      <c r="A22482" s="1">
        <v>224.785122871398</v>
      </c>
      <c r="B22482" s="1">
        <v>446.72037</v>
      </c>
      <c r="C22482" s="1">
        <v>1.607963</v>
      </c>
      <c r="D22482" s="1">
        <v>0.39248002</v>
      </c>
      <c r="E22482" s="1">
        <v>5.515065</v>
      </c>
      <c r="F22482" s="4">
        <f t="shared" si="1"/>
        <v>0.1786625556</v>
      </c>
      <c r="G22482" s="4">
        <f t="shared" si="2"/>
        <v>5.502649478</v>
      </c>
    </row>
    <row r="22483">
      <c r="A22483" s="1">
        <v>224.795117378234</v>
      </c>
      <c r="B22483" s="1">
        <v>446.6175</v>
      </c>
      <c r="C22483" s="1">
        <v>1.6079763</v>
      </c>
      <c r="D22483" s="1">
        <v>0.45962277</v>
      </c>
      <c r="E22483" s="1">
        <v>5.5137954</v>
      </c>
      <c r="F22483" s="4">
        <f t="shared" si="1"/>
        <v>0.1786640333</v>
      </c>
      <c r="G22483" s="4">
        <f t="shared" si="2"/>
        <v>5.501379478</v>
      </c>
    </row>
    <row r="22484">
      <c r="A22484" s="1">
        <v>224.805127143859</v>
      </c>
      <c r="B22484" s="1">
        <v>446.6518</v>
      </c>
      <c r="C22484" s="1">
        <v>1.6083496</v>
      </c>
      <c r="D22484" s="1">
        <v>0.14710371</v>
      </c>
      <c r="E22484" s="1">
        <v>5.514219</v>
      </c>
      <c r="F22484" s="4">
        <f t="shared" si="1"/>
        <v>0.1787055111</v>
      </c>
      <c r="G22484" s="4">
        <f t="shared" si="2"/>
        <v>5.501802935</v>
      </c>
    </row>
    <row r="22485">
      <c r="A22485" s="1">
        <v>224.815121650695</v>
      </c>
      <c r="B22485" s="1">
        <v>446.88608</v>
      </c>
      <c r="C22485" s="1">
        <v>1.6085495</v>
      </c>
      <c r="D22485" s="1">
        <v>0.003051944</v>
      </c>
      <c r="E22485" s="1">
        <v>5.5171113</v>
      </c>
      <c r="F22485" s="4">
        <f t="shared" si="1"/>
        <v>0.1787277222</v>
      </c>
      <c r="G22485" s="4">
        <f t="shared" si="2"/>
        <v>5.50469528</v>
      </c>
    </row>
    <row r="22486">
      <c r="A22486" s="1">
        <v>224.82513141632</v>
      </c>
      <c r="B22486" s="1">
        <v>446.94327</v>
      </c>
      <c r="C22486" s="1">
        <v>1.6085095</v>
      </c>
      <c r="D22486" s="1">
        <v>0.12390893</v>
      </c>
      <c r="E22486" s="1">
        <v>5.5178175</v>
      </c>
      <c r="F22486" s="4">
        <f t="shared" si="1"/>
        <v>0.1787232778</v>
      </c>
      <c r="G22486" s="4">
        <f t="shared" si="2"/>
        <v>5.50540133</v>
      </c>
    </row>
    <row r="22487">
      <c r="A22487" s="1">
        <v>224.835125923156</v>
      </c>
      <c r="B22487" s="1">
        <v>447.01373</v>
      </c>
      <c r="C22487" s="1">
        <v>1.6085095</v>
      </c>
      <c r="D22487" s="1">
        <v>0.1910517</v>
      </c>
      <c r="E22487" s="1">
        <v>5.518687</v>
      </c>
      <c r="F22487" s="4">
        <f t="shared" si="1"/>
        <v>0.1787232778</v>
      </c>
      <c r="G22487" s="4">
        <f t="shared" si="2"/>
        <v>5.506271206</v>
      </c>
    </row>
    <row r="22488">
      <c r="A22488" s="1">
        <v>224.845120429992</v>
      </c>
      <c r="B22488" s="1">
        <v>446.94135</v>
      </c>
      <c r="C22488" s="1">
        <v>1.6085095</v>
      </c>
      <c r="D22488" s="1">
        <v>0.27162302</v>
      </c>
      <c r="E22488" s="1">
        <v>5.517793</v>
      </c>
      <c r="F22488" s="4">
        <f t="shared" si="1"/>
        <v>0.1787232778</v>
      </c>
      <c r="G22488" s="4">
        <f t="shared" si="2"/>
        <v>5.505377626</v>
      </c>
    </row>
    <row r="22489">
      <c r="A22489" s="1">
        <v>224.855130195617</v>
      </c>
      <c r="B22489" s="1">
        <v>446.8975</v>
      </c>
      <c r="C22489" s="1">
        <v>1.6085228</v>
      </c>
      <c r="D22489" s="1">
        <v>0.32533723</v>
      </c>
      <c r="E22489" s="1">
        <v>5.517252</v>
      </c>
      <c r="F22489" s="4">
        <f t="shared" si="1"/>
        <v>0.1787247556</v>
      </c>
      <c r="G22489" s="4">
        <f t="shared" si="2"/>
        <v>5.504836268</v>
      </c>
    </row>
    <row r="22490">
      <c r="A22490" s="1">
        <v>224.865124702453</v>
      </c>
      <c r="B22490" s="1">
        <v>446.8423</v>
      </c>
      <c r="C22490" s="1">
        <v>1.6085228</v>
      </c>
      <c r="D22490" s="1">
        <v>0.40590855</v>
      </c>
      <c r="E22490" s="1">
        <v>5.5165706</v>
      </c>
      <c r="F22490" s="4">
        <f t="shared" si="1"/>
        <v>0.1787247556</v>
      </c>
      <c r="G22490" s="4">
        <f t="shared" si="2"/>
        <v>5.504154786</v>
      </c>
    </row>
    <row r="22491">
      <c r="A22491" s="1">
        <v>224.875119209289</v>
      </c>
      <c r="B22491" s="1">
        <v>446.74323</v>
      </c>
      <c r="C22491" s="1">
        <v>1.6085628</v>
      </c>
      <c r="D22491" s="1">
        <v>0.458402</v>
      </c>
      <c r="E22491" s="1">
        <v>5.515348</v>
      </c>
      <c r="F22491" s="4">
        <f t="shared" si="1"/>
        <v>0.1787292</v>
      </c>
      <c r="G22491" s="4">
        <f t="shared" si="2"/>
        <v>5.5029317</v>
      </c>
    </row>
    <row r="22492">
      <c r="A22492" s="1">
        <v>224.885128974914</v>
      </c>
      <c r="B22492" s="1">
        <v>446.82703</v>
      </c>
      <c r="C22492" s="1">
        <v>1.6089894</v>
      </c>
      <c r="D22492" s="1">
        <v>0.09216871</v>
      </c>
      <c r="E22492" s="1">
        <v>5.516382</v>
      </c>
      <c r="F22492" s="4">
        <f t="shared" si="1"/>
        <v>0.1787766</v>
      </c>
      <c r="G22492" s="4">
        <f t="shared" si="2"/>
        <v>5.503966268</v>
      </c>
    </row>
    <row r="22493">
      <c r="A22493" s="1">
        <v>224.89512348175</v>
      </c>
      <c r="B22493" s="1">
        <v>447.00418</v>
      </c>
      <c r="C22493" s="1">
        <v>1.6090693</v>
      </c>
      <c r="D22493" s="1">
        <v>0.04577916</v>
      </c>
      <c r="E22493" s="1">
        <v>5.5185695</v>
      </c>
      <c r="F22493" s="4">
        <f t="shared" si="1"/>
        <v>0.1787854778</v>
      </c>
      <c r="G22493" s="4">
        <f t="shared" si="2"/>
        <v>5.506153305</v>
      </c>
    </row>
    <row r="22494">
      <c r="A22494" s="1">
        <v>224.905117988586</v>
      </c>
      <c r="B22494" s="1">
        <v>447.09943</v>
      </c>
      <c r="C22494" s="1">
        <v>1.6089627</v>
      </c>
      <c r="D22494" s="1">
        <v>0.23377892</v>
      </c>
      <c r="E22494" s="1">
        <v>5.5197453</v>
      </c>
      <c r="F22494" s="4">
        <f t="shared" si="1"/>
        <v>0.1787736333</v>
      </c>
      <c r="G22494" s="4">
        <f t="shared" si="2"/>
        <v>5.507329231</v>
      </c>
    </row>
    <row r="22495">
      <c r="A22495" s="1">
        <v>224.915127754211</v>
      </c>
      <c r="B22495" s="1">
        <v>447.11465</v>
      </c>
      <c r="C22495" s="1">
        <v>1.6089627</v>
      </c>
      <c r="D22495" s="1">
        <v>0.31435025</v>
      </c>
      <c r="E22495" s="1">
        <v>5.519933</v>
      </c>
      <c r="F22495" s="4">
        <f t="shared" si="1"/>
        <v>0.1787736333</v>
      </c>
      <c r="G22495" s="4">
        <f t="shared" si="2"/>
        <v>5.507517132</v>
      </c>
    </row>
    <row r="22496">
      <c r="A22496" s="1">
        <v>224.925122261047</v>
      </c>
      <c r="B22496" s="1">
        <v>446.99466</v>
      </c>
      <c r="C22496" s="1">
        <v>1.6089627</v>
      </c>
      <c r="D22496" s="1">
        <v>0.39492157</v>
      </c>
      <c r="E22496" s="1">
        <v>5.5184517</v>
      </c>
      <c r="F22496" s="4">
        <f t="shared" si="1"/>
        <v>0.1787736333</v>
      </c>
      <c r="G22496" s="4">
        <f t="shared" si="2"/>
        <v>5.506035774</v>
      </c>
    </row>
    <row r="22497">
      <c r="A22497" s="1">
        <v>224.935132026672</v>
      </c>
      <c r="B22497" s="1">
        <v>446.95276</v>
      </c>
      <c r="C22497" s="1">
        <v>1.608976</v>
      </c>
      <c r="D22497" s="1">
        <v>0.447415</v>
      </c>
      <c r="E22497" s="1">
        <v>5.5179343</v>
      </c>
      <c r="F22497" s="4">
        <f t="shared" si="1"/>
        <v>0.1787751111</v>
      </c>
      <c r="G22497" s="4">
        <f t="shared" si="2"/>
        <v>5.50551849</v>
      </c>
    </row>
    <row r="22498">
      <c r="A22498" s="1">
        <v>224.945126533508</v>
      </c>
      <c r="B22498" s="1">
        <v>446.88037</v>
      </c>
      <c r="C22498" s="1">
        <v>1.6093227</v>
      </c>
      <c r="D22498" s="1">
        <v>0.17762315</v>
      </c>
      <c r="E22498" s="1">
        <v>5.5170407</v>
      </c>
      <c r="F22498" s="4">
        <f t="shared" si="1"/>
        <v>0.1788136333</v>
      </c>
      <c r="G22498" s="4">
        <f t="shared" si="2"/>
        <v>5.504624786</v>
      </c>
    </row>
    <row r="22499">
      <c r="A22499" s="1">
        <v>224.955121040344</v>
      </c>
      <c r="B22499" s="1">
        <v>447.08038</v>
      </c>
      <c r="C22499" s="1">
        <v>1.6094692</v>
      </c>
      <c r="D22499" s="1">
        <v>0.09094793</v>
      </c>
      <c r="E22499" s="1">
        <v>5.5195103</v>
      </c>
      <c r="F22499" s="4">
        <f t="shared" si="1"/>
        <v>0.1788299111</v>
      </c>
      <c r="G22499" s="4">
        <f t="shared" si="2"/>
        <v>5.507094046</v>
      </c>
    </row>
    <row r="22500">
      <c r="A22500" s="1">
        <v>224.965130805969</v>
      </c>
      <c r="B22500" s="1">
        <v>447.17374</v>
      </c>
      <c r="C22500" s="1">
        <v>1.6093626</v>
      </c>
      <c r="D22500" s="1">
        <v>0.26551914</v>
      </c>
      <c r="E22500" s="1">
        <v>5.5206623</v>
      </c>
      <c r="F22500" s="4">
        <f t="shared" si="1"/>
        <v>0.1788180667</v>
      </c>
      <c r="G22500" s="4">
        <f t="shared" si="2"/>
        <v>5.508246638</v>
      </c>
    </row>
    <row r="22501">
      <c r="A22501" s="1">
        <v>224.975125312805</v>
      </c>
      <c r="B22501" s="1">
        <v>447.07086</v>
      </c>
      <c r="C22501" s="1">
        <v>1.6093227</v>
      </c>
      <c r="D22501" s="1">
        <v>0.3863761</v>
      </c>
      <c r="E22501" s="1">
        <v>5.5193925</v>
      </c>
      <c r="F22501" s="4">
        <f t="shared" si="1"/>
        <v>0.1788136333</v>
      </c>
      <c r="G22501" s="4">
        <f t="shared" si="2"/>
        <v>5.506976515</v>
      </c>
    </row>
    <row r="22502">
      <c r="A22502" s="1">
        <v>224.985119819641</v>
      </c>
      <c r="B22502" s="1">
        <v>447.048</v>
      </c>
      <c r="C22502" s="1">
        <v>1.6093359</v>
      </c>
      <c r="D22502" s="1">
        <v>0.4535189</v>
      </c>
      <c r="E22502" s="1">
        <v>5.5191107</v>
      </c>
      <c r="F22502" s="4">
        <f t="shared" si="1"/>
        <v>0.1788151</v>
      </c>
      <c r="G22502" s="4">
        <f t="shared" si="2"/>
        <v>5.506694293</v>
      </c>
    </row>
    <row r="22503">
      <c r="A22503" s="1">
        <v>224.995129585266</v>
      </c>
      <c r="B22503" s="1">
        <v>446.98514</v>
      </c>
      <c r="C22503" s="1">
        <v>1.6096824</v>
      </c>
      <c r="D22503" s="1">
        <v>0.18372704</v>
      </c>
      <c r="E22503" s="1">
        <v>5.5183344</v>
      </c>
      <c r="F22503" s="4">
        <f t="shared" si="1"/>
        <v>0.1788536</v>
      </c>
      <c r="G22503" s="4">
        <f t="shared" si="2"/>
        <v>5.505918243</v>
      </c>
    </row>
    <row r="22504">
      <c r="A22504" s="1">
        <v>225.005124092102</v>
      </c>
      <c r="B22504" s="1">
        <v>447.11276</v>
      </c>
      <c r="C22504" s="1">
        <v>1.6098292</v>
      </c>
      <c r="D22504" s="1">
        <v>0.08240249</v>
      </c>
      <c r="E22504" s="1">
        <v>5.51991</v>
      </c>
      <c r="F22504" s="4">
        <f t="shared" si="1"/>
        <v>0.1788699111</v>
      </c>
      <c r="G22504" s="4">
        <f t="shared" si="2"/>
        <v>5.507493799</v>
      </c>
    </row>
    <row r="22505">
      <c r="A22505" s="1">
        <v>225.015118598938</v>
      </c>
      <c r="B22505" s="1">
        <v>447.22894</v>
      </c>
      <c r="C22505" s="1">
        <v>1.6097759</v>
      </c>
      <c r="D22505" s="1">
        <v>0.20325948</v>
      </c>
      <c r="E22505" s="1">
        <v>5.521344</v>
      </c>
      <c r="F22505" s="4">
        <f t="shared" si="1"/>
        <v>0.1788639889</v>
      </c>
      <c r="G22505" s="4">
        <f t="shared" si="2"/>
        <v>5.50892812</v>
      </c>
    </row>
    <row r="22506">
      <c r="A22506" s="1">
        <v>225.025128364563</v>
      </c>
      <c r="B22506" s="1">
        <v>447.17755</v>
      </c>
      <c r="C22506" s="1">
        <v>1.6097759</v>
      </c>
      <c r="D22506" s="1">
        <v>0.28261003</v>
      </c>
      <c r="E22506" s="1">
        <v>5.5207095</v>
      </c>
      <c r="F22506" s="4">
        <f t="shared" si="1"/>
        <v>0.1788639889</v>
      </c>
      <c r="G22506" s="4">
        <f t="shared" si="2"/>
        <v>5.508293675</v>
      </c>
    </row>
    <row r="22507">
      <c r="A22507" s="1">
        <v>225.035122871398</v>
      </c>
      <c r="B22507" s="1">
        <v>447.17374</v>
      </c>
      <c r="C22507" s="1">
        <v>1.6097759</v>
      </c>
      <c r="D22507" s="1">
        <v>0.36318135</v>
      </c>
      <c r="E22507" s="1">
        <v>5.5206623</v>
      </c>
      <c r="F22507" s="4">
        <f t="shared" si="1"/>
        <v>0.1788639889</v>
      </c>
      <c r="G22507" s="4">
        <f t="shared" si="2"/>
        <v>5.508246638</v>
      </c>
    </row>
    <row r="22508">
      <c r="A22508" s="1">
        <v>225.045117378234</v>
      </c>
      <c r="B22508" s="1">
        <v>447.07275</v>
      </c>
      <c r="C22508" s="1">
        <v>1.6097759</v>
      </c>
      <c r="D22508" s="1">
        <v>0.4303241</v>
      </c>
      <c r="E22508" s="1">
        <v>5.5194163</v>
      </c>
      <c r="F22508" s="4">
        <f t="shared" si="1"/>
        <v>0.1788639889</v>
      </c>
      <c r="G22508" s="4">
        <f t="shared" si="2"/>
        <v>5.506999848</v>
      </c>
    </row>
    <row r="22509">
      <c r="A22509" s="1">
        <v>225.055127143859</v>
      </c>
      <c r="B22509" s="1">
        <v>447.03085</v>
      </c>
      <c r="C22509" s="1">
        <v>1.6099224</v>
      </c>
      <c r="D22509" s="1">
        <v>0.38515535</v>
      </c>
      <c r="E22509" s="1">
        <v>5.518899</v>
      </c>
      <c r="F22509" s="4">
        <f t="shared" si="1"/>
        <v>0.1788802667</v>
      </c>
      <c r="G22509" s="4">
        <f t="shared" si="2"/>
        <v>5.506482564</v>
      </c>
    </row>
    <row r="22510">
      <c r="A22510" s="1">
        <v>225.065121650695</v>
      </c>
      <c r="B22510" s="1">
        <v>447.2099</v>
      </c>
      <c r="C22510" s="1">
        <v>1.6103624</v>
      </c>
      <c r="D22510" s="1">
        <v>-0.01037661</v>
      </c>
      <c r="E22510" s="1">
        <v>5.521109</v>
      </c>
      <c r="F22510" s="4">
        <f t="shared" si="1"/>
        <v>0.1789291556</v>
      </c>
      <c r="G22510" s="4">
        <f t="shared" si="2"/>
        <v>5.508693058</v>
      </c>
    </row>
    <row r="22511">
      <c r="A22511" s="1">
        <v>225.07513141632</v>
      </c>
      <c r="B22511" s="1">
        <v>447.42136</v>
      </c>
      <c r="C22511" s="1">
        <v>1.6104289</v>
      </c>
      <c r="D22511" s="1">
        <v>-0.04211683</v>
      </c>
      <c r="E22511" s="1">
        <v>5.52372</v>
      </c>
      <c r="F22511" s="4">
        <f t="shared" si="1"/>
        <v>0.1789365444</v>
      </c>
      <c r="G22511" s="4">
        <f t="shared" si="2"/>
        <v>5.511303675</v>
      </c>
    </row>
    <row r="22512">
      <c r="A22512" s="1">
        <v>225.085125923156</v>
      </c>
      <c r="B22512" s="1">
        <v>447.51468</v>
      </c>
      <c r="C22512" s="1">
        <v>1.6103756</v>
      </c>
      <c r="D22512" s="1">
        <v>0.105597265</v>
      </c>
      <c r="E22512" s="1">
        <v>5.524872</v>
      </c>
      <c r="F22512" s="4">
        <f t="shared" si="1"/>
        <v>0.1789306222</v>
      </c>
      <c r="G22512" s="4">
        <f t="shared" si="2"/>
        <v>5.512455774</v>
      </c>
    </row>
    <row r="22513">
      <c r="A22513" s="1">
        <v>225.095120429992</v>
      </c>
      <c r="B22513" s="1">
        <v>447.46896</v>
      </c>
      <c r="C22513" s="1">
        <v>1.610389</v>
      </c>
      <c r="D22513" s="1">
        <v>0.15931149</v>
      </c>
      <c r="E22513" s="1">
        <v>5.5243073</v>
      </c>
      <c r="F22513" s="4">
        <f t="shared" si="1"/>
        <v>0.1789321111</v>
      </c>
      <c r="G22513" s="4">
        <f t="shared" si="2"/>
        <v>5.51189133</v>
      </c>
    </row>
    <row r="22514">
      <c r="A22514" s="1">
        <v>225.105130195617</v>
      </c>
      <c r="B22514" s="1">
        <v>447.42136</v>
      </c>
      <c r="C22514" s="1">
        <v>1.6104023</v>
      </c>
      <c r="D22514" s="1">
        <v>0.22645426</v>
      </c>
      <c r="E22514" s="1">
        <v>5.52372</v>
      </c>
      <c r="F22514" s="4">
        <f t="shared" si="1"/>
        <v>0.1789335889</v>
      </c>
      <c r="G22514" s="4">
        <f t="shared" si="2"/>
        <v>5.511303675</v>
      </c>
    </row>
    <row r="22515">
      <c r="A22515" s="1">
        <v>225.115124702453</v>
      </c>
      <c r="B22515" s="1">
        <v>447.38516</v>
      </c>
      <c r="C22515" s="1">
        <v>1.6104157</v>
      </c>
      <c r="D22515" s="1">
        <v>0.29237625</v>
      </c>
      <c r="E22515" s="1">
        <v>5.523273</v>
      </c>
      <c r="F22515" s="4">
        <f t="shared" si="1"/>
        <v>0.1789350778</v>
      </c>
      <c r="G22515" s="4">
        <f t="shared" si="2"/>
        <v>5.510856762</v>
      </c>
    </row>
    <row r="22516">
      <c r="A22516" s="1">
        <v>225.125119209289</v>
      </c>
      <c r="B22516" s="1">
        <v>447.2804</v>
      </c>
      <c r="C22516" s="1">
        <v>1.6104289</v>
      </c>
      <c r="D22516" s="1">
        <v>0.34486967</v>
      </c>
      <c r="E22516" s="1">
        <v>5.52198</v>
      </c>
      <c r="F22516" s="4">
        <f t="shared" si="1"/>
        <v>0.1789365444</v>
      </c>
      <c r="G22516" s="4">
        <f t="shared" si="2"/>
        <v>5.509563428</v>
      </c>
    </row>
    <row r="22517">
      <c r="A22517" s="1">
        <v>225.135128974914</v>
      </c>
      <c r="B22517" s="1">
        <v>447.26706</v>
      </c>
      <c r="C22517" s="1">
        <v>1.6104423</v>
      </c>
      <c r="D22517" s="1">
        <v>0.41201246</v>
      </c>
      <c r="E22517" s="1">
        <v>5.521815</v>
      </c>
      <c r="F22517" s="4">
        <f t="shared" si="1"/>
        <v>0.1789380333</v>
      </c>
      <c r="G22517" s="4">
        <f t="shared" si="2"/>
        <v>5.509398737</v>
      </c>
    </row>
    <row r="22518">
      <c r="A22518" s="1">
        <v>225.14512348175</v>
      </c>
      <c r="B22518" s="1">
        <v>447.16037</v>
      </c>
      <c r="C22518" s="1">
        <v>1.610549</v>
      </c>
      <c r="D22518" s="1">
        <v>0.38027224</v>
      </c>
      <c r="E22518" s="1">
        <v>5.5204973</v>
      </c>
      <c r="F22518" s="4">
        <f t="shared" si="1"/>
        <v>0.1789498889</v>
      </c>
      <c r="G22518" s="4">
        <f t="shared" si="2"/>
        <v>5.508081577</v>
      </c>
    </row>
    <row r="22519">
      <c r="A22519" s="1">
        <v>225.155117988586</v>
      </c>
      <c r="B22519" s="1">
        <v>447.3147</v>
      </c>
      <c r="C22519" s="1">
        <v>1.6110022</v>
      </c>
      <c r="D22519" s="1">
        <v>-0.01525972</v>
      </c>
      <c r="E22519" s="1">
        <v>5.5224032</v>
      </c>
      <c r="F22519" s="4">
        <f t="shared" si="1"/>
        <v>0.1790002444</v>
      </c>
      <c r="G22519" s="4">
        <f t="shared" si="2"/>
        <v>5.509986885</v>
      </c>
    </row>
    <row r="22520">
      <c r="A22520" s="1">
        <v>225.165127754211</v>
      </c>
      <c r="B22520" s="1">
        <v>447.5604</v>
      </c>
      <c r="C22520" s="1">
        <v>1.6110022</v>
      </c>
      <c r="D22520" s="1">
        <v>0.049441494</v>
      </c>
      <c r="E22520" s="1">
        <v>5.5254364</v>
      </c>
      <c r="F22520" s="4">
        <f t="shared" si="1"/>
        <v>0.1790002444</v>
      </c>
      <c r="G22520" s="4">
        <f t="shared" si="2"/>
        <v>5.513020219</v>
      </c>
    </row>
    <row r="22521">
      <c r="A22521" s="1">
        <v>225.175122261047</v>
      </c>
      <c r="B22521" s="1">
        <v>447.53946</v>
      </c>
      <c r="C22521" s="1">
        <v>1.610909</v>
      </c>
      <c r="D22521" s="1">
        <v>0.21058415</v>
      </c>
      <c r="E22521" s="1">
        <v>5.525178</v>
      </c>
      <c r="F22521" s="4">
        <f t="shared" si="1"/>
        <v>0.1789898889</v>
      </c>
      <c r="G22521" s="4">
        <f t="shared" si="2"/>
        <v>5.5127617</v>
      </c>
    </row>
    <row r="22522">
      <c r="A22522" s="1">
        <v>225.185132026672</v>
      </c>
      <c r="B22522" s="1">
        <v>447.5509</v>
      </c>
      <c r="C22522" s="1">
        <v>1.6109222</v>
      </c>
      <c r="D22522" s="1">
        <v>0.27772692</v>
      </c>
      <c r="E22522" s="1">
        <v>5.5253186</v>
      </c>
      <c r="F22522" s="4">
        <f t="shared" si="1"/>
        <v>0.1789913556</v>
      </c>
      <c r="G22522" s="4">
        <f t="shared" si="2"/>
        <v>5.512902935</v>
      </c>
    </row>
    <row r="22523">
      <c r="A22523" s="1">
        <v>225.195126533508</v>
      </c>
      <c r="B22523" s="1">
        <v>447.4709</v>
      </c>
      <c r="C22523" s="1">
        <v>1.6109356</v>
      </c>
      <c r="D22523" s="1">
        <v>0.3436489</v>
      </c>
      <c r="E22523" s="1">
        <v>5.5243306</v>
      </c>
      <c r="F22523" s="4">
        <f t="shared" si="1"/>
        <v>0.1789928444</v>
      </c>
      <c r="G22523" s="4">
        <f t="shared" si="2"/>
        <v>5.51191528</v>
      </c>
    </row>
    <row r="22524">
      <c r="A22524" s="1">
        <v>225.205121040344</v>
      </c>
      <c r="B22524" s="1">
        <v>447.37753</v>
      </c>
      <c r="C22524" s="1">
        <v>1.6109356</v>
      </c>
      <c r="D22524" s="1">
        <v>0.41079167</v>
      </c>
      <c r="E22524" s="1">
        <v>5.5231786</v>
      </c>
      <c r="F22524" s="4">
        <f t="shared" si="1"/>
        <v>0.1789928444</v>
      </c>
      <c r="G22524" s="4">
        <f t="shared" si="2"/>
        <v>5.510762564</v>
      </c>
    </row>
    <row r="22525">
      <c r="A22525" s="1">
        <v>225.215130805969</v>
      </c>
      <c r="B22525" s="1">
        <v>447.35468</v>
      </c>
      <c r="C22525" s="1">
        <v>1.6110822</v>
      </c>
      <c r="D22525" s="1">
        <v>0.3656229</v>
      </c>
      <c r="E22525" s="1">
        <v>5.5228963</v>
      </c>
      <c r="F22525" s="4">
        <f t="shared" si="1"/>
        <v>0.1790091333</v>
      </c>
      <c r="G22525" s="4">
        <f t="shared" si="2"/>
        <v>5.510480465</v>
      </c>
    </row>
    <row r="22526">
      <c r="A22526" s="1">
        <v>225.225125312805</v>
      </c>
      <c r="B22526" s="1">
        <v>447.4423</v>
      </c>
      <c r="C22526" s="1">
        <v>1.6114688</v>
      </c>
      <c r="D22526" s="1">
        <v>0.026246719</v>
      </c>
      <c r="E22526" s="1">
        <v>5.523978</v>
      </c>
      <c r="F22526" s="4">
        <f t="shared" si="1"/>
        <v>0.1790520889</v>
      </c>
      <c r="G22526" s="4">
        <f t="shared" si="2"/>
        <v>5.511562194</v>
      </c>
    </row>
    <row r="22527">
      <c r="A22527" s="1">
        <v>225.235119819641</v>
      </c>
      <c r="B22527" s="1">
        <v>447.64233</v>
      </c>
      <c r="C22527" s="1">
        <v>1.6114421</v>
      </c>
      <c r="D22527" s="1">
        <v>0.10437649</v>
      </c>
      <c r="E22527" s="1">
        <v>5.526448</v>
      </c>
      <c r="F22527" s="4">
        <f t="shared" si="1"/>
        <v>0.1790491222</v>
      </c>
      <c r="G22527" s="4">
        <f t="shared" si="2"/>
        <v>5.5140317</v>
      </c>
    </row>
    <row r="22528">
      <c r="A22528" s="1">
        <v>225.245129585266</v>
      </c>
      <c r="B22528" s="1">
        <v>447.61185</v>
      </c>
      <c r="C22528" s="1">
        <v>1.6113621</v>
      </c>
      <c r="D22528" s="1">
        <v>0.26551914</v>
      </c>
      <c r="E22528" s="1">
        <v>5.5260715</v>
      </c>
      <c r="F22528" s="4">
        <f t="shared" si="1"/>
        <v>0.1790402333</v>
      </c>
      <c r="G22528" s="4">
        <f t="shared" si="2"/>
        <v>5.513655404</v>
      </c>
    </row>
    <row r="22529">
      <c r="A22529" s="1">
        <v>225.255124092102</v>
      </c>
      <c r="B22529" s="1">
        <v>447.57565</v>
      </c>
      <c r="C22529" s="1">
        <v>1.6113621</v>
      </c>
      <c r="D22529" s="1">
        <v>0.3326619</v>
      </c>
      <c r="E22529" s="1">
        <v>5.5256248</v>
      </c>
      <c r="F22529" s="4">
        <f t="shared" si="1"/>
        <v>0.1790402333</v>
      </c>
      <c r="G22529" s="4">
        <f t="shared" si="2"/>
        <v>5.51320849</v>
      </c>
    </row>
    <row r="22530">
      <c r="A22530" s="1">
        <v>225.265118598938</v>
      </c>
      <c r="B22530" s="1">
        <v>447.55472</v>
      </c>
      <c r="C22530" s="1">
        <v>1.6113755</v>
      </c>
      <c r="D22530" s="1">
        <v>0.3985839</v>
      </c>
      <c r="E22530" s="1">
        <v>5.525366</v>
      </c>
      <c r="F22530" s="4">
        <f t="shared" si="1"/>
        <v>0.1790417222</v>
      </c>
      <c r="G22530" s="4">
        <f t="shared" si="2"/>
        <v>5.512950095</v>
      </c>
    </row>
    <row r="22531">
      <c r="A22531" s="1">
        <v>225.275128364563</v>
      </c>
      <c r="B22531" s="1">
        <v>447.45184</v>
      </c>
      <c r="C22531" s="1">
        <v>1.6113755</v>
      </c>
      <c r="D22531" s="1">
        <v>0.4791552</v>
      </c>
      <c r="E22531" s="1">
        <v>5.524096</v>
      </c>
      <c r="F22531" s="4">
        <f t="shared" si="1"/>
        <v>0.1790417222</v>
      </c>
      <c r="G22531" s="4">
        <f t="shared" si="2"/>
        <v>5.511679972</v>
      </c>
    </row>
    <row r="22532">
      <c r="A22532" s="1">
        <v>225.285122871398</v>
      </c>
      <c r="B22532" s="1">
        <v>447.46326</v>
      </c>
      <c r="C22532" s="1">
        <v>1.611682</v>
      </c>
      <c r="D22532" s="1">
        <v>0.2508698</v>
      </c>
      <c r="E22532" s="1">
        <v>5.524237</v>
      </c>
      <c r="F22532" s="4">
        <f t="shared" si="1"/>
        <v>0.1790757778</v>
      </c>
      <c r="G22532" s="4">
        <f t="shared" si="2"/>
        <v>5.511820959</v>
      </c>
    </row>
    <row r="22533">
      <c r="A22533" s="1">
        <v>225.295117378234</v>
      </c>
      <c r="B22533" s="1">
        <v>447.62897</v>
      </c>
      <c r="C22533" s="1">
        <v>1.6120019</v>
      </c>
      <c r="D22533" s="1">
        <v>-0.033571385</v>
      </c>
      <c r="E22533" s="1">
        <v>5.526283</v>
      </c>
      <c r="F22533" s="4">
        <f t="shared" si="1"/>
        <v>0.1791113222</v>
      </c>
      <c r="G22533" s="4">
        <f t="shared" si="2"/>
        <v>5.513866762</v>
      </c>
    </row>
    <row r="22534">
      <c r="A22534" s="1">
        <v>225.305127143859</v>
      </c>
      <c r="B22534" s="1">
        <v>447.7871</v>
      </c>
      <c r="C22534" s="1">
        <v>1.6119621</v>
      </c>
      <c r="D22534" s="1">
        <v>0.07263627</v>
      </c>
      <c r="E22534" s="1">
        <v>5.528235</v>
      </c>
      <c r="F22534" s="4">
        <f t="shared" si="1"/>
        <v>0.1791069</v>
      </c>
      <c r="G22534" s="4">
        <f t="shared" si="2"/>
        <v>5.515818984</v>
      </c>
    </row>
    <row r="22535">
      <c r="A22535" s="1">
        <v>225.315121650695</v>
      </c>
      <c r="B22535" s="1">
        <v>447.8004</v>
      </c>
      <c r="C22535" s="1">
        <v>1.6119486</v>
      </c>
      <c r="D22535" s="1">
        <v>0.16663615</v>
      </c>
      <c r="E22535" s="1">
        <v>5.5283995</v>
      </c>
      <c r="F22535" s="4">
        <f t="shared" si="1"/>
        <v>0.1791054</v>
      </c>
      <c r="G22535" s="4">
        <f t="shared" si="2"/>
        <v>5.515983181</v>
      </c>
    </row>
    <row r="22536">
      <c r="A22536" s="1">
        <v>225.32513141632</v>
      </c>
      <c r="B22536" s="1">
        <v>447.72614</v>
      </c>
      <c r="C22536" s="1">
        <v>1.6119621</v>
      </c>
      <c r="D22536" s="1">
        <v>0.23255815</v>
      </c>
      <c r="E22536" s="1">
        <v>5.5274825</v>
      </c>
      <c r="F22536" s="4">
        <f t="shared" si="1"/>
        <v>0.1791069</v>
      </c>
      <c r="G22536" s="4">
        <f t="shared" si="2"/>
        <v>5.515066391</v>
      </c>
    </row>
    <row r="22537">
      <c r="A22537" s="1">
        <v>225.335125923156</v>
      </c>
      <c r="B22537" s="1">
        <v>447.7509</v>
      </c>
      <c r="C22537" s="1">
        <v>1.6119753</v>
      </c>
      <c r="D22537" s="1">
        <v>0.28627235</v>
      </c>
      <c r="E22537" s="1">
        <v>5.527788</v>
      </c>
      <c r="F22537" s="4">
        <f t="shared" si="1"/>
        <v>0.1791083667</v>
      </c>
      <c r="G22537" s="4">
        <f t="shared" si="2"/>
        <v>5.51537207</v>
      </c>
    </row>
    <row r="22538">
      <c r="A22538" s="1">
        <v>225.345120429992</v>
      </c>
      <c r="B22538" s="1">
        <v>447.62708</v>
      </c>
      <c r="C22538" s="1">
        <v>1.6119753</v>
      </c>
      <c r="D22538" s="1">
        <v>0.36684367</v>
      </c>
      <c r="E22538" s="1">
        <v>5.526259</v>
      </c>
      <c r="F22538" s="4">
        <f t="shared" si="1"/>
        <v>0.1791083667</v>
      </c>
      <c r="G22538" s="4">
        <f t="shared" si="2"/>
        <v>5.513843428</v>
      </c>
    </row>
    <row r="22539">
      <c r="A22539" s="1">
        <v>225.355130195617</v>
      </c>
      <c r="B22539" s="1">
        <v>447.56613</v>
      </c>
      <c r="C22539" s="1">
        <v>1.6119887</v>
      </c>
      <c r="D22539" s="1">
        <v>0.43398646</v>
      </c>
      <c r="E22539" s="1">
        <v>5.525507</v>
      </c>
      <c r="F22539" s="4">
        <f t="shared" si="1"/>
        <v>0.1791098556</v>
      </c>
      <c r="G22539" s="4">
        <f t="shared" si="2"/>
        <v>5.513090959</v>
      </c>
    </row>
    <row r="22540">
      <c r="A22540" s="1">
        <v>225.365124702453</v>
      </c>
      <c r="B22540" s="1">
        <v>447.56995</v>
      </c>
      <c r="C22540" s="1">
        <v>1.6122952</v>
      </c>
      <c r="D22540" s="1">
        <v>0.22035037</v>
      </c>
      <c r="E22540" s="1">
        <v>5.525554</v>
      </c>
      <c r="F22540" s="4">
        <f t="shared" si="1"/>
        <v>0.1791439111</v>
      </c>
      <c r="G22540" s="4">
        <f t="shared" si="2"/>
        <v>5.51313812</v>
      </c>
    </row>
    <row r="22541">
      <c r="A22541" s="1">
        <v>225.375119209289</v>
      </c>
      <c r="B22541" s="1">
        <v>447.77756</v>
      </c>
      <c r="C22541" s="1">
        <v>1.6126418</v>
      </c>
      <c r="D22541" s="1">
        <v>-0.09094793</v>
      </c>
      <c r="E22541" s="1">
        <v>5.528117</v>
      </c>
      <c r="F22541" s="4">
        <f t="shared" si="1"/>
        <v>0.1791824222</v>
      </c>
      <c r="G22541" s="4">
        <f t="shared" si="2"/>
        <v>5.515701206</v>
      </c>
    </row>
    <row r="22542">
      <c r="A22542" s="1">
        <v>225.385128974914</v>
      </c>
      <c r="B22542" s="1">
        <v>447.95093</v>
      </c>
      <c r="C22542" s="1">
        <v>1.6125618</v>
      </c>
      <c r="D22542" s="1">
        <v>0.043337606</v>
      </c>
      <c r="E22542" s="1">
        <v>5.5302577</v>
      </c>
      <c r="F22542" s="4">
        <f t="shared" si="1"/>
        <v>0.1791735333</v>
      </c>
      <c r="G22542" s="4">
        <f t="shared" si="2"/>
        <v>5.517841577</v>
      </c>
    </row>
    <row r="22543">
      <c r="A22543" s="1">
        <v>225.39512348175</v>
      </c>
      <c r="B22543" s="1">
        <v>447.9452</v>
      </c>
      <c r="C22543" s="1">
        <v>1.6125219</v>
      </c>
      <c r="D22543" s="1">
        <v>0.1641946</v>
      </c>
      <c r="E22543" s="1">
        <v>5.5301867</v>
      </c>
      <c r="F22543" s="4">
        <f t="shared" si="1"/>
        <v>0.1791691</v>
      </c>
      <c r="G22543" s="4">
        <f t="shared" si="2"/>
        <v>5.517770836</v>
      </c>
    </row>
    <row r="22544">
      <c r="A22544" s="1">
        <v>225.405117988586</v>
      </c>
      <c r="B22544" s="1">
        <v>447.90897</v>
      </c>
      <c r="C22544" s="1">
        <v>1.6125485</v>
      </c>
      <c r="D22544" s="1">
        <v>0.21668804</v>
      </c>
      <c r="E22544" s="1">
        <v>5.52974</v>
      </c>
      <c r="F22544" s="4">
        <f t="shared" si="1"/>
        <v>0.1791720556</v>
      </c>
      <c r="G22544" s="4">
        <f t="shared" si="2"/>
        <v>5.517323552</v>
      </c>
    </row>
    <row r="22545">
      <c r="A22545" s="1">
        <v>225.415127754211</v>
      </c>
      <c r="B22545" s="1">
        <v>447.87662</v>
      </c>
      <c r="C22545" s="1">
        <v>1.6125485</v>
      </c>
      <c r="D22545" s="1">
        <v>0.2838308</v>
      </c>
      <c r="E22545" s="1">
        <v>5.5293403</v>
      </c>
      <c r="F22545" s="4">
        <f t="shared" si="1"/>
        <v>0.1791720556</v>
      </c>
      <c r="G22545" s="4">
        <f t="shared" si="2"/>
        <v>5.516924169</v>
      </c>
    </row>
    <row r="22546">
      <c r="A22546" s="1">
        <v>225.425122261047</v>
      </c>
      <c r="B22546" s="1">
        <v>447.7852</v>
      </c>
      <c r="C22546" s="1">
        <v>1.6126019</v>
      </c>
      <c r="D22546" s="1">
        <v>0.30946714</v>
      </c>
      <c r="E22546" s="1">
        <v>5.5282116</v>
      </c>
      <c r="F22546" s="4">
        <f t="shared" si="1"/>
        <v>0.1791779889</v>
      </c>
      <c r="G22546" s="4">
        <f t="shared" si="2"/>
        <v>5.515795527</v>
      </c>
    </row>
    <row r="22547">
      <c r="A22547" s="1">
        <v>225.435132026672</v>
      </c>
      <c r="B22547" s="1">
        <v>447.79468</v>
      </c>
      <c r="C22547" s="1">
        <v>1.6126819</v>
      </c>
      <c r="D22547" s="1">
        <v>0.3058048</v>
      </c>
      <c r="E22547" s="1">
        <v>5.528329</v>
      </c>
      <c r="F22547" s="4">
        <f t="shared" si="1"/>
        <v>0.1791868778</v>
      </c>
      <c r="G22547" s="4">
        <f t="shared" si="2"/>
        <v>5.515912564</v>
      </c>
    </row>
    <row r="22548">
      <c r="A22548" s="1">
        <v>225.445126533508</v>
      </c>
      <c r="B22548" s="1">
        <v>447.72995</v>
      </c>
      <c r="C22548" s="1">
        <v>1.6126951</v>
      </c>
      <c r="D22548" s="1">
        <v>0.359519</v>
      </c>
      <c r="E22548" s="1">
        <v>5.5275297</v>
      </c>
      <c r="F22548" s="4">
        <f t="shared" si="1"/>
        <v>0.1791883444</v>
      </c>
      <c r="G22548" s="4">
        <f t="shared" si="2"/>
        <v>5.515113428</v>
      </c>
    </row>
    <row r="22549">
      <c r="A22549" s="1">
        <v>225.455121040344</v>
      </c>
      <c r="B22549" s="1">
        <v>447.70898</v>
      </c>
      <c r="C22549" s="1">
        <v>1.6126951</v>
      </c>
      <c r="D22549" s="1">
        <v>0.44009033</v>
      </c>
      <c r="E22549" s="1">
        <v>5.527271</v>
      </c>
      <c r="F22549" s="4">
        <f t="shared" si="1"/>
        <v>0.1791883444</v>
      </c>
      <c r="G22549" s="4">
        <f t="shared" si="2"/>
        <v>5.51485454</v>
      </c>
    </row>
    <row r="22550">
      <c r="A22550" s="1">
        <v>225.465130805969</v>
      </c>
      <c r="B22550" s="1">
        <v>447.7128</v>
      </c>
      <c r="C22550" s="1">
        <v>1.6130416</v>
      </c>
      <c r="D22550" s="1">
        <v>0.19837637</v>
      </c>
      <c r="E22550" s="1">
        <v>5.527318</v>
      </c>
      <c r="F22550" s="4">
        <f t="shared" si="1"/>
        <v>0.1792268444</v>
      </c>
      <c r="G22550" s="4">
        <f t="shared" si="2"/>
        <v>5.5149017</v>
      </c>
    </row>
    <row r="22551">
      <c r="A22551" s="1">
        <v>225.475125312805</v>
      </c>
      <c r="B22551" s="1">
        <v>447.85757</v>
      </c>
      <c r="C22551" s="1">
        <v>1.6132284</v>
      </c>
      <c r="D22551" s="1">
        <v>0.026246719</v>
      </c>
      <c r="E22551" s="1">
        <v>5.529105</v>
      </c>
      <c r="F22551" s="4">
        <f t="shared" si="1"/>
        <v>0.1792476</v>
      </c>
      <c r="G22551" s="4">
        <f t="shared" si="2"/>
        <v>5.516688984</v>
      </c>
    </row>
    <row r="22552">
      <c r="A22552" s="1">
        <v>225.485119819641</v>
      </c>
      <c r="B22552" s="1">
        <v>448.01758</v>
      </c>
      <c r="C22552" s="1">
        <v>1.6131216</v>
      </c>
      <c r="D22552" s="1">
        <v>0.21424648</v>
      </c>
      <c r="E22552" s="1">
        <v>5.5310802</v>
      </c>
      <c r="F22552" s="4">
        <f t="shared" si="1"/>
        <v>0.1792357333</v>
      </c>
      <c r="G22552" s="4">
        <f t="shared" si="2"/>
        <v>5.518664416</v>
      </c>
    </row>
    <row r="22553">
      <c r="A22553" s="1">
        <v>225.495129585266</v>
      </c>
      <c r="B22553" s="1">
        <v>447.95474</v>
      </c>
      <c r="C22553" s="1">
        <v>1.6130949</v>
      </c>
      <c r="D22553" s="1">
        <v>0.30824634</v>
      </c>
      <c r="E22553" s="1">
        <v>5.530305</v>
      </c>
      <c r="F22553" s="4">
        <f t="shared" si="1"/>
        <v>0.1792327667</v>
      </c>
      <c r="G22553" s="4">
        <f t="shared" si="2"/>
        <v>5.517888614</v>
      </c>
    </row>
    <row r="22554">
      <c r="A22554" s="1">
        <v>225.505124092102</v>
      </c>
      <c r="B22554" s="1">
        <v>447.90897</v>
      </c>
      <c r="C22554" s="1">
        <v>1.6130949</v>
      </c>
      <c r="D22554" s="1">
        <v>0.38881767</v>
      </c>
      <c r="E22554" s="1">
        <v>5.52974</v>
      </c>
      <c r="F22554" s="4">
        <f t="shared" si="1"/>
        <v>0.1792327667</v>
      </c>
      <c r="G22554" s="4">
        <f t="shared" si="2"/>
        <v>5.517323552</v>
      </c>
    </row>
    <row r="22555">
      <c r="A22555" s="1">
        <v>225.515118598938</v>
      </c>
      <c r="B22555" s="1">
        <v>447.88235</v>
      </c>
      <c r="C22555" s="1">
        <v>1.6131084</v>
      </c>
      <c r="D22555" s="1">
        <v>0.45596045</v>
      </c>
      <c r="E22555" s="1">
        <v>5.5294104</v>
      </c>
      <c r="F22555" s="4">
        <f t="shared" si="1"/>
        <v>0.1792342667</v>
      </c>
      <c r="G22555" s="4">
        <f t="shared" si="2"/>
        <v>5.51699491</v>
      </c>
    </row>
    <row r="22556">
      <c r="A22556" s="1">
        <v>225.525128364563</v>
      </c>
      <c r="B22556" s="1">
        <v>447.81378</v>
      </c>
      <c r="C22556" s="1">
        <v>1.6134017</v>
      </c>
      <c r="D22556" s="1">
        <v>0.24232437</v>
      </c>
      <c r="E22556" s="1">
        <v>5.528564</v>
      </c>
      <c r="F22556" s="4">
        <f t="shared" si="1"/>
        <v>0.1792668556</v>
      </c>
      <c r="G22556" s="4">
        <f t="shared" si="2"/>
        <v>5.516148367</v>
      </c>
    </row>
    <row r="22557">
      <c r="A22557" s="1">
        <v>225.535122871398</v>
      </c>
      <c r="B22557" s="1">
        <v>448.01758</v>
      </c>
      <c r="C22557" s="1">
        <v>1.6136283</v>
      </c>
      <c r="D22557" s="1">
        <v>0.055545382</v>
      </c>
      <c r="E22557" s="1">
        <v>5.5310802</v>
      </c>
      <c r="F22557" s="4">
        <f t="shared" si="1"/>
        <v>0.1792920333</v>
      </c>
      <c r="G22557" s="4">
        <f t="shared" si="2"/>
        <v>5.518664416</v>
      </c>
    </row>
    <row r="22558">
      <c r="A22558" s="1">
        <v>225.545117378234</v>
      </c>
      <c r="B22558" s="1">
        <v>448.08423</v>
      </c>
      <c r="C22558" s="1">
        <v>1.6135882</v>
      </c>
      <c r="D22558" s="1">
        <v>0.17640238</v>
      </c>
      <c r="E22558" s="1">
        <v>5.5319033</v>
      </c>
      <c r="F22558" s="4">
        <f t="shared" si="1"/>
        <v>0.1792875778</v>
      </c>
      <c r="G22558" s="4">
        <f t="shared" si="2"/>
        <v>5.519487256</v>
      </c>
    </row>
    <row r="22559">
      <c r="A22559" s="1">
        <v>225.555127143859</v>
      </c>
      <c r="B22559" s="1">
        <v>448.04807</v>
      </c>
      <c r="C22559" s="1">
        <v>1.6135882</v>
      </c>
      <c r="D22559" s="1">
        <v>0.24354514</v>
      </c>
      <c r="E22559" s="1">
        <v>5.531457</v>
      </c>
      <c r="F22559" s="4">
        <f t="shared" si="1"/>
        <v>0.1792875778</v>
      </c>
      <c r="G22559" s="4">
        <f t="shared" si="2"/>
        <v>5.519040836</v>
      </c>
    </row>
    <row r="22560">
      <c r="A22560" s="1">
        <v>225.565121650695</v>
      </c>
      <c r="B22560" s="1">
        <v>448.05756</v>
      </c>
      <c r="C22560" s="1">
        <v>1.6135882</v>
      </c>
      <c r="D22560" s="1">
        <v>0.32411647</v>
      </c>
      <c r="E22560" s="1">
        <v>5.5315742</v>
      </c>
      <c r="F22560" s="4">
        <f t="shared" si="1"/>
        <v>0.1792875778</v>
      </c>
      <c r="G22560" s="4">
        <f t="shared" si="2"/>
        <v>5.519157996</v>
      </c>
    </row>
    <row r="22561">
      <c r="A22561" s="1">
        <v>225.57513141632</v>
      </c>
      <c r="B22561" s="1">
        <v>447.96042</v>
      </c>
      <c r="C22561" s="1">
        <v>1.6136016</v>
      </c>
      <c r="D22561" s="1">
        <v>0.3766099</v>
      </c>
      <c r="E22561" s="1">
        <v>5.5303745</v>
      </c>
      <c r="F22561" s="4">
        <f t="shared" si="1"/>
        <v>0.1792890667</v>
      </c>
      <c r="G22561" s="4">
        <f t="shared" si="2"/>
        <v>5.517958737</v>
      </c>
    </row>
    <row r="22562">
      <c r="A22562" s="1">
        <v>225.585125923156</v>
      </c>
      <c r="B22562" s="1">
        <v>447.9585</v>
      </c>
      <c r="C22562" s="1">
        <v>1.6136016</v>
      </c>
      <c r="D22562" s="1">
        <v>0.45718122</v>
      </c>
      <c r="E22562" s="1">
        <v>5.530351</v>
      </c>
      <c r="F22562" s="4">
        <f t="shared" si="1"/>
        <v>0.1792890667</v>
      </c>
      <c r="G22562" s="4">
        <f t="shared" si="2"/>
        <v>5.517935033</v>
      </c>
    </row>
    <row r="22563">
      <c r="A22563" s="1">
        <v>225.595120429992</v>
      </c>
      <c r="B22563" s="1">
        <v>447.89948</v>
      </c>
      <c r="C22563" s="1">
        <v>1.6139082</v>
      </c>
      <c r="D22563" s="1">
        <v>0.22889581</v>
      </c>
      <c r="E22563" s="1">
        <v>5.5296226</v>
      </c>
      <c r="F22563" s="4">
        <f t="shared" si="1"/>
        <v>0.1793231333</v>
      </c>
      <c r="G22563" s="4">
        <f t="shared" si="2"/>
        <v>5.517206391</v>
      </c>
    </row>
    <row r="22564">
      <c r="A22564" s="1">
        <v>225.605130195617</v>
      </c>
      <c r="B22564" s="1">
        <v>448.14517</v>
      </c>
      <c r="C22564" s="1">
        <v>1.6141881</v>
      </c>
      <c r="D22564" s="1">
        <v>-0.012818165</v>
      </c>
      <c r="E22564" s="1">
        <v>5.5326557</v>
      </c>
      <c r="F22564" s="4">
        <f t="shared" si="1"/>
        <v>0.1793542333</v>
      </c>
      <c r="G22564" s="4">
        <f t="shared" si="2"/>
        <v>5.520239601</v>
      </c>
    </row>
    <row r="22565">
      <c r="A22565" s="1">
        <v>225.615124702453</v>
      </c>
      <c r="B22565" s="1">
        <v>448.29187</v>
      </c>
      <c r="C22565" s="1">
        <v>1.6141881</v>
      </c>
      <c r="D22565" s="1">
        <v>0.06775316</v>
      </c>
      <c r="E22565" s="1">
        <v>5.5344667</v>
      </c>
      <c r="F22565" s="4">
        <f t="shared" si="1"/>
        <v>0.1793542333</v>
      </c>
      <c r="G22565" s="4">
        <f t="shared" si="2"/>
        <v>5.522050712</v>
      </c>
    </row>
    <row r="22566">
      <c r="A22566" s="1">
        <v>225.625119209289</v>
      </c>
      <c r="B22566" s="1">
        <v>448.28427</v>
      </c>
      <c r="C22566" s="1">
        <v>1.6141881</v>
      </c>
      <c r="D22566" s="1">
        <v>0.14832449</v>
      </c>
      <c r="E22566" s="1">
        <v>5.534373</v>
      </c>
      <c r="F22566" s="4">
        <f t="shared" si="1"/>
        <v>0.1793542333</v>
      </c>
      <c r="G22566" s="4">
        <f t="shared" si="2"/>
        <v>5.521956885</v>
      </c>
    </row>
    <row r="22567">
      <c r="A22567" s="1">
        <v>225.635128974914</v>
      </c>
      <c r="B22567" s="1">
        <v>448.2957</v>
      </c>
      <c r="C22567" s="1">
        <v>1.6141881</v>
      </c>
      <c r="D22567" s="1">
        <v>0.21546726</v>
      </c>
      <c r="E22567" s="1">
        <v>5.5345135</v>
      </c>
      <c r="F22567" s="4">
        <f t="shared" si="1"/>
        <v>0.1793542333</v>
      </c>
      <c r="G22567" s="4">
        <f t="shared" si="2"/>
        <v>5.522097996</v>
      </c>
    </row>
    <row r="22568">
      <c r="A22568" s="1">
        <v>225.64512348175</v>
      </c>
      <c r="B22568" s="1">
        <v>448.20807</v>
      </c>
      <c r="C22568" s="1">
        <v>1.6142014</v>
      </c>
      <c r="D22568" s="1">
        <v>0.28261003</v>
      </c>
      <c r="E22568" s="1">
        <v>5.533432</v>
      </c>
      <c r="F22568" s="4">
        <f t="shared" si="1"/>
        <v>0.1793557111</v>
      </c>
      <c r="G22568" s="4">
        <f t="shared" si="2"/>
        <v>5.521016144</v>
      </c>
    </row>
    <row r="22569">
      <c r="A22569" s="1">
        <v>225.655117988586</v>
      </c>
      <c r="B22569" s="1">
        <v>448.15662</v>
      </c>
      <c r="C22569" s="1">
        <v>1.6142148</v>
      </c>
      <c r="D22569" s="1">
        <v>0.34975278</v>
      </c>
      <c r="E22569" s="1">
        <v>5.532797</v>
      </c>
      <c r="F22569" s="4">
        <f t="shared" si="1"/>
        <v>0.1793572</v>
      </c>
      <c r="G22569" s="4">
        <f t="shared" si="2"/>
        <v>5.520380959</v>
      </c>
    </row>
    <row r="22570">
      <c r="A22570" s="1">
        <v>225.665127754211</v>
      </c>
      <c r="B22570" s="1">
        <v>448.13376</v>
      </c>
      <c r="C22570" s="1">
        <v>1.6142148</v>
      </c>
      <c r="D22570" s="1">
        <v>0.41689557</v>
      </c>
      <c r="E22570" s="1">
        <v>5.532515</v>
      </c>
      <c r="F22570" s="4">
        <f t="shared" si="1"/>
        <v>0.1793572</v>
      </c>
      <c r="G22570" s="4">
        <f t="shared" si="2"/>
        <v>5.520098737</v>
      </c>
    </row>
    <row r="22571">
      <c r="A22571" s="1">
        <v>225.675122261047</v>
      </c>
      <c r="B22571" s="1">
        <v>448.04617</v>
      </c>
      <c r="C22571" s="1">
        <v>1.6142415</v>
      </c>
      <c r="D22571" s="1">
        <v>0.46816823</v>
      </c>
      <c r="E22571" s="1">
        <v>5.531433</v>
      </c>
      <c r="F22571" s="4">
        <f t="shared" si="1"/>
        <v>0.1793601667</v>
      </c>
      <c r="G22571" s="4">
        <f t="shared" si="2"/>
        <v>5.519017379</v>
      </c>
    </row>
    <row r="22572">
      <c r="A22572" s="1">
        <v>225.685132026672</v>
      </c>
      <c r="B22572" s="1">
        <v>448.0652</v>
      </c>
      <c r="C22572" s="1">
        <v>1.6146014</v>
      </c>
      <c r="D22572" s="1">
        <v>0.18250626</v>
      </c>
      <c r="E22572" s="1">
        <v>5.5316687</v>
      </c>
      <c r="F22572" s="4">
        <f t="shared" si="1"/>
        <v>0.1794001556</v>
      </c>
      <c r="G22572" s="4">
        <f t="shared" si="2"/>
        <v>5.519252317</v>
      </c>
    </row>
    <row r="22573">
      <c r="A22573" s="1">
        <v>225.695126533508</v>
      </c>
      <c r="B22573" s="1">
        <v>448.2652</v>
      </c>
      <c r="C22573" s="1">
        <v>1.6148146</v>
      </c>
      <c r="D22573" s="1">
        <v>0.01037661</v>
      </c>
      <c r="E22573" s="1">
        <v>5.5341372</v>
      </c>
      <c r="F22573" s="4">
        <f t="shared" si="1"/>
        <v>0.1794238444</v>
      </c>
      <c r="G22573" s="4">
        <f t="shared" si="2"/>
        <v>5.521721453</v>
      </c>
    </row>
    <row r="22574">
      <c r="A22574" s="1">
        <v>225.705121040344</v>
      </c>
      <c r="B22574" s="1">
        <v>448.39093</v>
      </c>
      <c r="C22574" s="1">
        <v>1.614748</v>
      </c>
      <c r="D22574" s="1">
        <v>0.15809071</v>
      </c>
      <c r="E22574" s="1">
        <v>5.53569</v>
      </c>
      <c r="F22574" s="4">
        <f t="shared" si="1"/>
        <v>0.1794164444</v>
      </c>
      <c r="G22574" s="4">
        <f t="shared" si="2"/>
        <v>5.523273675</v>
      </c>
    </row>
    <row r="22575">
      <c r="A22575" s="1">
        <v>225.715130805969</v>
      </c>
      <c r="B22575" s="1">
        <v>448.4195</v>
      </c>
      <c r="C22575" s="1">
        <v>1.6147346</v>
      </c>
      <c r="D22575" s="1">
        <v>0.23744126</v>
      </c>
      <c r="E22575" s="1">
        <v>5.536042</v>
      </c>
      <c r="F22575" s="4">
        <f t="shared" si="1"/>
        <v>0.1794149556</v>
      </c>
      <c r="G22575" s="4">
        <f t="shared" si="2"/>
        <v>5.523626391</v>
      </c>
    </row>
    <row r="22576">
      <c r="A22576" s="1">
        <v>225.725125312805</v>
      </c>
      <c r="B22576" s="1">
        <v>448.32425</v>
      </c>
      <c r="C22576" s="1">
        <v>1.6147346</v>
      </c>
      <c r="D22576" s="1">
        <v>0.31801257</v>
      </c>
      <c r="E22576" s="1">
        <v>5.534867</v>
      </c>
      <c r="F22576" s="4">
        <f t="shared" si="1"/>
        <v>0.1794149556</v>
      </c>
      <c r="G22576" s="4">
        <f t="shared" si="2"/>
        <v>5.522450465</v>
      </c>
    </row>
    <row r="22577">
      <c r="A22577" s="1">
        <v>225.735119819641</v>
      </c>
      <c r="B22577" s="1">
        <v>448.32425</v>
      </c>
      <c r="C22577" s="1">
        <v>1.6147346</v>
      </c>
      <c r="D22577" s="1">
        <v>0.38515535</v>
      </c>
      <c r="E22577" s="1">
        <v>5.534867</v>
      </c>
      <c r="F22577" s="4">
        <f t="shared" si="1"/>
        <v>0.1794149556</v>
      </c>
      <c r="G22577" s="4">
        <f t="shared" si="2"/>
        <v>5.522450465</v>
      </c>
    </row>
    <row r="22578">
      <c r="A22578" s="1">
        <v>225.745129585266</v>
      </c>
      <c r="B22578" s="1">
        <v>448.21567</v>
      </c>
      <c r="C22578" s="1">
        <v>1.614748</v>
      </c>
      <c r="D22578" s="1">
        <v>0.45107734</v>
      </c>
      <c r="E22578" s="1">
        <v>5.5335255</v>
      </c>
      <c r="F22578" s="4">
        <f t="shared" si="1"/>
        <v>0.1794164444</v>
      </c>
      <c r="G22578" s="4">
        <f t="shared" si="2"/>
        <v>5.521109972</v>
      </c>
    </row>
    <row r="22579">
      <c r="A22579" s="1">
        <v>225.755124092102</v>
      </c>
      <c r="B22579" s="1">
        <v>448.17377</v>
      </c>
      <c r="C22579" s="1">
        <v>1.6149879</v>
      </c>
      <c r="D22579" s="1">
        <v>0.293597</v>
      </c>
      <c r="E22579" s="1">
        <v>5.5330086</v>
      </c>
      <c r="F22579" s="4">
        <f t="shared" si="1"/>
        <v>0.1794431</v>
      </c>
      <c r="G22579" s="4">
        <f t="shared" si="2"/>
        <v>5.520592688</v>
      </c>
    </row>
    <row r="22580">
      <c r="A22580" s="1">
        <v>225.765118598938</v>
      </c>
      <c r="B22580" s="1">
        <v>448.32806</v>
      </c>
      <c r="C22580" s="1">
        <v>1.6152278</v>
      </c>
      <c r="D22580" s="1">
        <v>0.09338949</v>
      </c>
      <c r="E22580" s="1">
        <v>5.534914</v>
      </c>
      <c r="F22580" s="4">
        <f t="shared" si="1"/>
        <v>0.1794697556</v>
      </c>
      <c r="G22580" s="4">
        <f t="shared" si="2"/>
        <v>5.522497502</v>
      </c>
    </row>
    <row r="22581">
      <c r="A22581" s="1">
        <v>225.775128364563</v>
      </c>
      <c r="B22581" s="1">
        <v>448.33948</v>
      </c>
      <c r="C22581" s="1">
        <v>1.6151745</v>
      </c>
      <c r="D22581" s="1">
        <v>0.22767504</v>
      </c>
      <c r="E22581" s="1">
        <v>5.535054</v>
      </c>
      <c r="F22581" s="4">
        <f t="shared" si="1"/>
        <v>0.1794638333</v>
      </c>
      <c r="G22581" s="4">
        <f t="shared" si="2"/>
        <v>5.52263849</v>
      </c>
    </row>
    <row r="22582">
      <c r="A22582" s="1">
        <v>225.785122871398</v>
      </c>
      <c r="B22582" s="1">
        <v>448.39093</v>
      </c>
      <c r="C22582" s="1">
        <v>1.6151612</v>
      </c>
      <c r="D22582" s="1">
        <v>0.3216749</v>
      </c>
      <c r="E22582" s="1">
        <v>5.53569</v>
      </c>
      <c r="F22582" s="4">
        <f t="shared" si="1"/>
        <v>0.1794623556</v>
      </c>
      <c r="G22582" s="4">
        <f t="shared" si="2"/>
        <v>5.523273675</v>
      </c>
    </row>
    <row r="22583">
      <c r="A22583" s="1">
        <v>225.795117378234</v>
      </c>
      <c r="B22583" s="1">
        <v>448.3128</v>
      </c>
      <c r="C22583" s="1">
        <v>1.6151612</v>
      </c>
      <c r="D22583" s="1">
        <v>0.38881767</v>
      </c>
      <c r="E22583" s="1">
        <v>5.534725</v>
      </c>
      <c r="F22583" s="4">
        <f t="shared" si="1"/>
        <v>0.1794623556</v>
      </c>
      <c r="G22583" s="4">
        <f t="shared" si="2"/>
        <v>5.522309107</v>
      </c>
    </row>
    <row r="22584">
      <c r="A22584" s="1">
        <v>225.805127143859</v>
      </c>
      <c r="B22584" s="1">
        <v>448.27472</v>
      </c>
      <c r="C22584" s="1">
        <v>1.6151612</v>
      </c>
      <c r="D22584" s="1">
        <v>0.469389</v>
      </c>
      <c r="E22584" s="1">
        <v>5.534255</v>
      </c>
      <c r="F22584" s="4">
        <f t="shared" si="1"/>
        <v>0.1794623556</v>
      </c>
      <c r="G22584" s="4">
        <f t="shared" si="2"/>
        <v>5.521838984</v>
      </c>
    </row>
    <row r="22585">
      <c r="A22585" s="1">
        <v>225.815121650695</v>
      </c>
      <c r="B22585" s="1">
        <v>448.27283</v>
      </c>
      <c r="C22585" s="1">
        <v>1.6154411</v>
      </c>
      <c r="D22585" s="1">
        <v>0.25697368</v>
      </c>
      <c r="E22585" s="1">
        <v>5.5342317</v>
      </c>
      <c r="F22585" s="4">
        <f t="shared" si="1"/>
        <v>0.1794934556</v>
      </c>
      <c r="G22585" s="4">
        <f t="shared" si="2"/>
        <v>5.521815651</v>
      </c>
    </row>
    <row r="22586">
      <c r="A22586" s="1">
        <v>225.82513141632</v>
      </c>
      <c r="B22586" s="1">
        <v>448.40424</v>
      </c>
      <c r="C22586" s="1">
        <v>1.6156677</v>
      </c>
      <c r="D22586" s="1">
        <v>0.084844045</v>
      </c>
      <c r="E22586" s="1">
        <v>5.5358543</v>
      </c>
      <c r="F22586" s="4">
        <f t="shared" si="1"/>
        <v>0.1795186333</v>
      </c>
      <c r="G22586" s="4">
        <f t="shared" si="2"/>
        <v>5.523437996</v>
      </c>
    </row>
    <row r="22587">
      <c r="A22587" s="1">
        <v>225.835125923156</v>
      </c>
      <c r="B22587" s="1">
        <v>448.53952</v>
      </c>
      <c r="C22587" s="1">
        <v>1.6156278</v>
      </c>
      <c r="D22587" s="1">
        <v>0.20570104</v>
      </c>
      <c r="E22587" s="1">
        <v>5.537524</v>
      </c>
      <c r="F22587" s="4">
        <f t="shared" si="1"/>
        <v>0.1795142</v>
      </c>
      <c r="G22587" s="4">
        <f t="shared" si="2"/>
        <v>5.52510812</v>
      </c>
    </row>
    <row r="22588">
      <c r="A22588" s="1">
        <v>225.845120429992</v>
      </c>
      <c r="B22588" s="1">
        <v>448.48618</v>
      </c>
      <c r="C22588" s="1">
        <v>1.6156411</v>
      </c>
      <c r="D22588" s="1">
        <v>0.25819448</v>
      </c>
      <c r="E22588" s="1">
        <v>5.536865</v>
      </c>
      <c r="F22588" s="4">
        <f t="shared" si="1"/>
        <v>0.1795156778</v>
      </c>
      <c r="G22588" s="4">
        <f t="shared" si="2"/>
        <v>5.524449601</v>
      </c>
    </row>
    <row r="22589">
      <c r="A22589" s="1">
        <v>225.855130195617</v>
      </c>
      <c r="B22589" s="1">
        <v>448.45377</v>
      </c>
      <c r="C22589" s="1">
        <v>1.6156411</v>
      </c>
      <c r="D22589" s="1">
        <v>0.3387658</v>
      </c>
      <c r="E22589" s="1">
        <v>5.536465</v>
      </c>
      <c r="F22589" s="4">
        <f t="shared" si="1"/>
        <v>0.1795156778</v>
      </c>
      <c r="G22589" s="4">
        <f t="shared" si="2"/>
        <v>5.524049478</v>
      </c>
    </row>
    <row r="22590">
      <c r="A22590" s="1">
        <v>225.865124702453</v>
      </c>
      <c r="B22590" s="1">
        <v>448.4233</v>
      </c>
      <c r="C22590" s="1">
        <v>1.6156411</v>
      </c>
      <c r="D22590" s="1">
        <v>0.41933712</v>
      </c>
      <c r="E22590" s="1">
        <v>5.5360894</v>
      </c>
      <c r="F22590" s="4">
        <f t="shared" si="1"/>
        <v>0.1795156778</v>
      </c>
      <c r="G22590" s="4">
        <f t="shared" si="2"/>
        <v>5.523673305</v>
      </c>
    </row>
    <row r="22591">
      <c r="A22591" s="1">
        <v>225.875119209289</v>
      </c>
      <c r="B22591" s="1">
        <v>448.3452</v>
      </c>
      <c r="C22591" s="1">
        <v>1.6157343</v>
      </c>
      <c r="D22591" s="1">
        <v>0.40224624</v>
      </c>
      <c r="E22591" s="1">
        <v>5.5351253</v>
      </c>
      <c r="F22591" s="4">
        <f t="shared" si="1"/>
        <v>0.1795260333</v>
      </c>
      <c r="G22591" s="4">
        <f t="shared" si="2"/>
        <v>5.522709107</v>
      </c>
    </row>
    <row r="22592">
      <c r="A22592" s="1">
        <v>225.885128974914</v>
      </c>
      <c r="B22592" s="1">
        <v>448.47662</v>
      </c>
      <c r="C22592" s="1">
        <v>1.6161476</v>
      </c>
      <c r="D22592" s="1">
        <v>0.04699994</v>
      </c>
      <c r="E22592" s="1">
        <v>5.536748</v>
      </c>
      <c r="F22592" s="4">
        <f t="shared" si="1"/>
        <v>0.1795719556</v>
      </c>
      <c r="G22592" s="4">
        <f t="shared" si="2"/>
        <v>5.524331577</v>
      </c>
    </row>
    <row r="22593">
      <c r="A22593" s="1">
        <v>225.89512348175</v>
      </c>
      <c r="B22593" s="1">
        <v>448.65952</v>
      </c>
      <c r="C22593" s="1">
        <v>1.6162009</v>
      </c>
      <c r="D22593" s="1">
        <v>0.043337606</v>
      </c>
      <c r="E22593" s="1">
        <v>5.5390058</v>
      </c>
      <c r="F22593" s="4">
        <f t="shared" si="1"/>
        <v>0.1795778778</v>
      </c>
      <c r="G22593" s="4">
        <f t="shared" si="2"/>
        <v>5.526589601</v>
      </c>
    </row>
    <row r="22594">
      <c r="A22594" s="1">
        <v>225.905117988586</v>
      </c>
      <c r="B22594" s="1">
        <v>448.71283</v>
      </c>
      <c r="C22594" s="1">
        <v>1.616161</v>
      </c>
      <c r="D22594" s="1">
        <v>0.1641946</v>
      </c>
      <c r="E22594" s="1">
        <v>5.5396643</v>
      </c>
      <c r="F22594" s="4">
        <f t="shared" si="1"/>
        <v>0.1795734444</v>
      </c>
      <c r="G22594" s="4">
        <f t="shared" si="2"/>
        <v>5.527247749</v>
      </c>
    </row>
    <row r="22595">
      <c r="A22595" s="1">
        <v>225.915127754211</v>
      </c>
      <c r="B22595" s="1">
        <v>448.68616</v>
      </c>
      <c r="C22595" s="1">
        <v>1.616161</v>
      </c>
      <c r="D22595" s="1">
        <v>0.24476592</v>
      </c>
      <c r="E22595" s="1">
        <v>5.5393343</v>
      </c>
      <c r="F22595" s="4">
        <f t="shared" si="1"/>
        <v>0.1795734444</v>
      </c>
      <c r="G22595" s="4">
        <f t="shared" si="2"/>
        <v>5.52691849</v>
      </c>
    </row>
    <row r="22596">
      <c r="A22596" s="1">
        <v>225.925122261047</v>
      </c>
      <c r="B22596" s="1">
        <v>448.5776</v>
      </c>
      <c r="C22596" s="1">
        <v>1.6161742</v>
      </c>
      <c r="D22596" s="1">
        <v>0.29725936</v>
      </c>
      <c r="E22596" s="1">
        <v>5.5379944</v>
      </c>
      <c r="F22596" s="4">
        <f t="shared" si="1"/>
        <v>0.1795749111</v>
      </c>
      <c r="G22596" s="4">
        <f t="shared" si="2"/>
        <v>5.525578243</v>
      </c>
    </row>
    <row r="22597">
      <c r="A22597" s="1">
        <v>225.935132026672</v>
      </c>
      <c r="B22597" s="1">
        <v>448.59094</v>
      </c>
      <c r="C22597" s="1">
        <v>1.6162009</v>
      </c>
      <c r="D22597" s="1">
        <v>0.34975278</v>
      </c>
      <c r="E22597" s="1">
        <v>5.5381594</v>
      </c>
      <c r="F22597" s="4">
        <f t="shared" si="1"/>
        <v>0.1795778778</v>
      </c>
      <c r="G22597" s="4">
        <f t="shared" si="2"/>
        <v>5.525742935</v>
      </c>
    </row>
    <row r="22598">
      <c r="A22598" s="1">
        <v>225.945126533508</v>
      </c>
      <c r="B22598" s="1">
        <v>448.4976</v>
      </c>
      <c r="C22598" s="1">
        <v>1.6162542</v>
      </c>
      <c r="D22598" s="1">
        <v>0.37538913</v>
      </c>
      <c r="E22598" s="1">
        <v>5.5370064</v>
      </c>
      <c r="F22598" s="4">
        <f t="shared" si="1"/>
        <v>0.1795838</v>
      </c>
      <c r="G22598" s="4">
        <f t="shared" si="2"/>
        <v>5.524590589</v>
      </c>
    </row>
    <row r="22599">
      <c r="A22599" s="1">
        <v>225.955121040344</v>
      </c>
      <c r="B22599" s="1">
        <v>448.46902</v>
      </c>
      <c r="C22599" s="1">
        <v>1.6163076</v>
      </c>
      <c r="D22599" s="1">
        <v>0.39980468</v>
      </c>
      <c r="E22599" s="1">
        <v>5.536654</v>
      </c>
      <c r="F22599" s="4">
        <f t="shared" si="1"/>
        <v>0.1795897333</v>
      </c>
      <c r="G22599" s="4">
        <f t="shared" si="2"/>
        <v>5.524237749</v>
      </c>
    </row>
    <row r="22600">
      <c r="A22600" s="1">
        <v>225.965130805969</v>
      </c>
      <c r="B22600" s="1">
        <v>448.49948</v>
      </c>
      <c r="C22600" s="1">
        <v>1.6163477</v>
      </c>
      <c r="D22600" s="1">
        <v>0.425441</v>
      </c>
      <c r="E22600" s="1">
        <v>5.5370297</v>
      </c>
      <c r="F22600" s="4">
        <f t="shared" si="1"/>
        <v>0.1795941889</v>
      </c>
      <c r="G22600" s="4">
        <f t="shared" si="2"/>
        <v>5.524613799</v>
      </c>
    </row>
    <row r="22601">
      <c r="A22601" s="1">
        <v>225.975125312805</v>
      </c>
      <c r="B22601" s="1">
        <v>448.43472</v>
      </c>
      <c r="C22601" s="1">
        <v>1.616401</v>
      </c>
      <c r="D22601" s="1">
        <v>0.447415</v>
      </c>
      <c r="E22601" s="1">
        <v>5.5362306</v>
      </c>
      <c r="F22601" s="4">
        <f t="shared" si="1"/>
        <v>0.1796001111</v>
      </c>
      <c r="G22601" s="4">
        <f t="shared" si="2"/>
        <v>5.523814293</v>
      </c>
    </row>
    <row r="22602">
      <c r="A22602" s="1">
        <v>225.985119819641</v>
      </c>
      <c r="B22602" s="1">
        <v>448.53378</v>
      </c>
      <c r="C22602" s="1">
        <v>1.6166542</v>
      </c>
      <c r="D22602" s="1">
        <v>0.27406457</v>
      </c>
      <c r="E22602" s="1">
        <v>5.537453</v>
      </c>
      <c r="F22602" s="4">
        <f t="shared" si="1"/>
        <v>0.1796282444</v>
      </c>
      <c r="G22602" s="4">
        <f t="shared" si="2"/>
        <v>5.525037256</v>
      </c>
    </row>
    <row r="22603">
      <c r="A22603" s="1">
        <v>225.995129585266</v>
      </c>
      <c r="B22603" s="1">
        <v>448.6671</v>
      </c>
      <c r="C22603" s="1">
        <v>1.6168808</v>
      </c>
      <c r="D22603" s="1">
        <v>0.0872856</v>
      </c>
      <c r="E22603" s="1">
        <v>5.5390997</v>
      </c>
      <c r="F22603" s="4">
        <f t="shared" si="1"/>
        <v>0.1796534222</v>
      </c>
      <c r="G22603" s="4">
        <f t="shared" si="2"/>
        <v>5.526683181</v>
      </c>
    </row>
    <row r="22604">
      <c r="A22604" s="1">
        <v>226.005124092102</v>
      </c>
      <c r="B22604" s="1">
        <v>448.8157</v>
      </c>
      <c r="C22604" s="1">
        <v>1.6167742</v>
      </c>
      <c r="D22604" s="1">
        <v>0.2618568</v>
      </c>
      <c r="E22604" s="1">
        <v>5.540934</v>
      </c>
      <c r="F22604" s="4">
        <f t="shared" si="1"/>
        <v>0.1796415778</v>
      </c>
      <c r="G22604" s="4">
        <f t="shared" si="2"/>
        <v>5.528517749</v>
      </c>
    </row>
    <row r="22605">
      <c r="A22605" s="1">
        <v>226.015118598938</v>
      </c>
      <c r="B22605" s="1">
        <v>448.8138</v>
      </c>
      <c r="C22605" s="1">
        <v>1.6167341</v>
      </c>
      <c r="D22605" s="1">
        <v>0.3827138</v>
      </c>
      <c r="E22605" s="1">
        <v>5.5409102</v>
      </c>
      <c r="F22605" s="4">
        <f t="shared" si="1"/>
        <v>0.1796371222</v>
      </c>
      <c r="G22605" s="4">
        <f t="shared" si="2"/>
        <v>5.528494293</v>
      </c>
    </row>
    <row r="22606">
      <c r="A22606" s="1">
        <v>226.025128364563</v>
      </c>
      <c r="B22606" s="1">
        <v>448.6957</v>
      </c>
      <c r="C22606" s="1">
        <v>1.6167475</v>
      </c>
      <c r="D22606" s="1">
        <v>0.44985655</v>
      </c>
      <c r="E22606" s="1">
        <v>5.5394526</v>
      </c>
      <c r="F22606" s="4">
        <f t="shared" si="1"/>
        <v>0.1796386111</v>
      </c>
      <c r="G22606" s="4">
        <f t="shared" si="2"/>
        <v>5.527036268</v>
      </c>
    </row>
    <row r="22607">
      <c r="A22607" s="1">
        <v>226.035122871398</v>
      </c>
      <c r="B22607" s="1">
        <v>448.69952</v>
      </c>
      <c r="C22607" s="1">
        <v>1.617014</v>
      </c>
      <c r="D22607" s="1">
        <v>0.26551914</v>
      </c>
      <c r="E22607" s="1">
        <v>5.5394993</v>
      </c>
      <c r="F22607" s="4">
        <f t="shared" si="1"/>
        <v>0.1796682222</v>
      </c>
      <c r="G22607" s="4">
        <f t="shared" si="2"/>
        <v>5.527083428</v>
      </c>
    </row>
    <row r="22608">
      <c r="A22608" s="1">
        <v>226.045117378234</v>
      </c>
      <c r="B22608" s="1">
        <v>448.75287</v>
      </c>
      <c r="C22608" s="1">
        <v>1.6171875</v>
      </c>
      <c r="D22608" s="1">
        <v>0.13611671</v>
      </c>
      <c r="E22608" s="1">
        <v>5.5401583</v>
      </c>
      <c r="F22608" s="4">
        <f t="shared" si="1"/>
        <v>0.1796875</v>
      </c>
      <c r="G22608" s="4">
        <f t="shared" si="2"/>
        <v>5.52774207</v>
      </c>
    </row>
    <row r="22609">
      <c r="A22609" s="1">
        <v>226.055127143859</v>
      </c>
      <c r="B22609" s="1">
        <v>448.8119</v>
      </c>
      <c r="C22609" s="1">
        <v>1.617094</v>
      </c>
      <c r="D22609" s="1">
        <v>0.29725936</v>
      </c>
      <c r="E22609" s="1">
        <v>5.540887</v>
      </c>
      <c r="F22609" s="4">
        <f t="shared" si="1"/>
        <v>0.1796771111</v>
      </c>
      <c r="G22609" s="4">
        <f t="shared" si="2"/>
        <v>5.528470836</v>
      </c>
    </row>
    <row r="22610">
      <c r="A22610" s="1">
        <v>226.065121650695</v>
      </c>
      <c r="B22610" s="1">
        <v>448.8138</v>
      </c>
      <c r="C22610" s="1">
        <v>1.6170541</v>
      </c>
      <c r="D22610" s="1">
        <v>0.41811633</v>
      </c>
      <c r="E22610" s="1">
        <v>5.5409102</v>
      </c>
      <c r="F22610" s="4">
        <f t="shared" si="1"/>
        <v>0.1796726778</v>
      </c>
      <c r="G22610" s="4">
        <f t="shared" si="2"/>
        <v>5.528494293</v>
      </c>
    </row>
    <row r="22611">
      <c r="A22611" s="1">
        <v>226.07513141632</v>
      </c>
      <c r="B22611" s="1">
        <v>448.72046</v>
      </c>
      <c r="C22611" s="1">
        <v>1.6172273</v>
      </c>
      <c r="D22611" s="1">
        <v>0.33144113</v>
      </c>
      <c r="E22611" s="1">
        <v>5.5397577</v>
      </c>
      <c r="F22611" s="4">
        <f t="shared" si="1"/>
        <v>0.1796919222</v>
      </c>
      <c r="G22611" s="4">
        <f t="shared" si="2"/>
        <v>5.527341947</v>
      </c>
    </row>
    <row r="22612">
      <c r="A22612" s="1">
        <v>226.085125923156</v>
      </c>
      <c r="B22612" s="1">
        <v>448.8462</v>
      </c>
      <c r="C22612" s="1">
        <v>1.6174806</v>
      </c>
      <c r="D22612" s="1">
        <v>0.11902582</v>
      </c>
      <c r="E22612" s="1">
        <v>5.5413103</v>
      </c>
      <c r="F22612" s="4">
        <f t="shared" si="1"/>
        <v>0.1797200667</v>
      </c>
      <c r="G22612" s="4">
        <f t="shared" si="2"/>
        <v>5.528894293</v>
      </c>
    </row>
    <row r="22613">
      <c r="A22613" s="1">
        <v>226.095120429992</v>
      </c>
      <c r="B22613" s="1">
        <v>448.88046</v>
      </c>
      <c r="C22613" s="1">
        <v>1.617454</v>
      </c>
      <c r="D22613" s="1">
        <v>0.22645426</v>
      </c>
      <c r="E22613" s="1">
        <v>5.5417333</v>
      </c>
      <c r="F22613" s="4">
        <f t="shared" si="1"/>
        <v>0.1797171111</v>
      </c>
      <c r="G22613" s="4">
        <f t="shared" si="2"/>
        <v>5.529317256</v>
      </c>
    </row>
    <row r="22614">
      <c r="A22614" s="1">
        <v>226.105130195617</v>
      </c>
      <c r="B22614" s="1">
        <v>448.89572</v>
      </c>
      <c r="C22614" s="1">
        <v>1.6174407</v>
      </c>
      <c r="D22614" s="1">
        <v>0.32045412</v>
      </c>
      <c r="E22614" s="1">
        <v>5.541922</v>
      </c>
      <c r="F22614" s="4">
        <f t="shared" si="1"/>
        <v>0.1797156333</v>
      </c>
      <c r="G22614" s="4">
        <f t="shared" si="2"/>
        <v>5.529505651</v>
      </c>
    </row>
    <row r="22615">
      <c r="A22615" s="1">
        <v>226.115124702453</v>
      </c>
      <c r="B22615" s="1">
        <v>448.8538</v>
      </c>
      <c r="C22615" s="1">
        <v>1.6174407</v>
      </c>
      <c r="D22615" s="1">
        <v>0.3875969</v>
      </c>
      <c r="E22615" s="1">
        <v>5.5414042</v>
      </c>
      <c r="F22615" s="4">
        <f t="shared" si="1"/>
        <v>0.1797156333</v>
      </c>
      <c r="G22615" s="4">
        <f t="shared" si="2"/>
        <v>5.52898812</v>
      </c>
    </row>
    <row r="22616">
      <c r="A22616" s="1">
        <v>226.125119209289</v>
      </c>
      <c r="B22616" s="1">
        <v>448.74905</v>
      </c>
      <c r="C22616" s="1">
        <v>1.6174673</v>
      </c>
      <c r="D22616" s="1">
        <v>0.4535189</v>
      </c>
      <c r="E22616" s="1">
        <v>5.540111</v>
      </c>
      <c r="F22616" s="4">
        <f t="shared" si="1"/>
        <v>0.1797185889</v>
      </c>
      <c r="G22616" s="4">
        <f t="shared" si="2"/>
        <v>5.52769491</v>
      </c>
    </row>
    <row r="22617">
      <c r="A22617" s="1">
        <v>226.135128974914</v>
      </c>
      <c r="B22617" s="1">
        <v>448.78333</v>
      </c>
      <c r="C22617" s="1">
        <v>1.6178006</v>
      </c>
      <c r="D22617" s="1">
        <v>0.19837637</v>
      </c>
      <c r="E22617" s="1">
        <v>5.5405335</v>
      </c>
      <c r="F22617" s="4">
        <f t="shared" si="1"/>
        <v>0.1797556222</v>
      </c>
      <c r="G22617" s="4">
        <f t="shared" si="2"/>
        <v>5.52811812</v>
      </c>
    </row>
    <row r="22618">
      <c r="A22618" s="1">
        <v>226.14512348175</v>
      </c>
      <c r="B22618" s="1">
        <v>448.9338</v>
      </c>
      <c r="C22618" s="1">
        <v>1.6179606</v>
      </c>
      <c r="D22618" s="1">
        <v>0.068973936</v>
      </c>
      <c r="E22618" s="1">
        <v>5.5423923</v>
      </c>
      <c r="F22618" s="4">
        <f t="shared" si="1"/>
        <v>0.1797734</v>
      </c>
      <c r="G22618" s="4">
        <f t="shared" si="2"/>
        <v>5.529975774</v>
      </c>
    </row>
    <row r="22619">
      <c r="A22619" s="1">
        <v>226.155117988586</v>
      </c>
      <c r="B22619" s="1">
        <v>449.0062</v>
      </c>
      <c r="C22619" s="1">
        <v>1.6179339</v>
      </c>
      <c r="D22619" s="1">
        <v>0.17640238</v>
      </c>
      <c r="E22619" s="1">
        <v>5.543286</v>
      </c>
      <c r="F22619" s="4">
        <f t="shared" si="1"/>
        <v>0.1797704333</v>
      </c>
      <c r="G22619" s="4">
        <f t="shared" si="2"/>
        <v>5.530869601</v>
      </c>
    </row>
    <row r="22620">
      <c r="A22620" s="1">
        <v>226.165127754211</v>
      </c>
      <c r="B22620" s="1">
        <v>449.0519</v>
      </c>
      <c r="C22620" s="1">
        <v>1.6179339</v>
      </c>
      <c r="D22620" s="1">
        <v>0.24354514</v>
      </c>
      <c r="E22620" s="1">
        <v>5.5438504</v>
      </c>
      <c r="F22620" s="4">
        <f t="shared" si="1"/>
        <v>0.1797704333</v>
      </c>
      <c r="G22620" s="4">
        <f t="shared" si="2"/>
        <v>5.531433799</v>
      </c>
    </row>
    <row r="22621">
      <c r="A22621" s="1">
        <v>226.175122261047</v>
      </c>
      <c r="B22621" s="1">
        <v>448.97952</v>
      </c>
      <c r="C22621" s="1">
        <v>1.6179339</v>
      </c>
      <c r="D22621" s="1">
        <v>0.32411647</v>
      </c>
      <c r="E22621" s="1">
        <v>5.542956</v>
      </c>
      <c r="F22621" s="4">
        <f t="shared" si="1"/>
        <v>0.1797704333</v>
      </c>
      <c r="G22621" s="4">
        <f t="shared" si="2"/>
        <v>5.530540219</v>
      </c>
    </row>
    <row r="22622">
      <c r="A22622" s="1">
        <v>226.185132026672</v>
      </c>
      <c r="B22622" s="1">
        <v>448.9586</v>
      </c>
      <c r="C22622" s="1">
        <v>1.6179472</v>
      </c>
      <c r="D22622" s="1">
        <v>0.39003846</v>
      </c>
      <c r="E22622" s="1">
        <v>5.5426974</v>
      </c>
      <c r="F22622" s="4">
        <f t="shared" si="1"/>
        <v>0.1797719111</v>
      </c>
      <c r="G22622" s="4">
        <f t="shared" si="2"/>
        <v>5.530281947</v>
      </c>
    </row>
    <row r="22623">
      <c r="A22623" s="1">
        <v>226.195126533508</v>
      </c>
      <c r="B22623" s="1">
        <v>448.86716</v>
      </c>
      <c r="C22623" s="1">
        <v>1.6179472</v>
      </c>
      <c r="D22623" s="1">
        <v>0.45718122</v>
      </c>
      <c r="E22623" s="1">
        <v>5.5415688</v>
      </c>
      <c r="F22623" s="4">
        <f t="shared" si="1"/>
        <v>0.1797719111</v>
      </c>
      <c r="G22623" s="4">
        <f t="shared" si="2"/>
        <v>5.529153058</v>
      </c>
    </row>
    <row r="22624">
      <c r="A22624" s="1">
        <v>226.205121040344</v>
      </c>
      <c r="B22624" s="1">
        <v>448.85187</v>
      </c>
      <c r="C22624" s="1">
        <v>1.6182005</v>
      </c>
      <c r="D22624" s="1">
        <v>0.29970092</v>
      </c>
      <c r="E22624" s="1">
        <v>5.5413804</v>
      </c>
      <c r="F22624" s="4">
        <f t="shared" si="1"/>
        <v>0.1798000556</v>
      </c>
      <c r="G22624" s="4">
        <f t="shared" si="2"/>
        <v>5.528964293</v>
      </c>
    </row>
    <row r="22625">
      <c r="A22625" s="1">
        <v>226.215130805969</v>
      </c>
      <c r="B22625" s="1">
        <v>449.03287</v>
      </c>
      <c r="C22625" s="1">
        <v>1.6184938</v>
      </c>
      <c r="D22625" s="1">
        <v>0.059207715</v>
      </c>
      <c r="E22625" s="1">
        <v>5.543615</v>
      </c>
      <c r="F22625" s="4">
        <f t="shared" si="1"/>
        <v>0.1798326444</v>
      </c>
      <c r="G22625" s="4">
        <f t="shared" si="2"/>
        <v>5.53119886</v>
      </c>
    </row>
    <row r="22626">
      <c r="A22626" s="1">
        <v>226.225125312805</v>
      </c>
      <c r="B22626" s="1">
        <v>449.1357</v>
      </c>
      <c r="C22626" s="1">
        <v>1.6184272</v>
      </c>
      <c r="D22626" s="1">
        <v>0.17884393</v>
      </c>
      <c r="E22626" s="1">
        <v>5.544884</v>
      </c>
      <c r="F22626" s="4">
        <f t="shared" si="1"/>
        <v>0.1798252444</v>
      </c>
      <c r="G22626" s="4">
        <f t="shared" si="2"/>
        <v>5.532468367</v>
      </c>
    </row>
    <row r="22627">
      <c r="A22627" s="1">
        <v>226.235119819641</v>
      </c>
      <c r="B22627" s="1">
        <v>449.18143</v>
      </c>
      <c r="C22627" s="1">
        <v>1.6184005</v>
      </c>
      <c r="D22627" s="1">
        <v>0.28627235</v>
      </c>
      <c r="E22627" s="1">
        <v>5.545449</v>
      </c>
      <c r="F22627" s="4">
        <f t="shared" si="1"/>
        <v>0.1798222778</v>
      </c>
      <c r="G22627" s="4">
        <f t="shared" si="2"/>
        <v>5.533032935</v>
      </c>
    </row>
    <row r="22628">
      <c r="A22628" s="1">
        <v>226.245129585266</v>
      </c>
      <c r="B22628" s="1">
        <v>449.08807</v>
      </c>
      <c r="C22628" s="1">
        <v>1.6184005</v>
      </c>
      <c r="D22628" s="1">
        <v>0.35341513</v>
      </c>
      <c r="E22628" s="1">
        <v>5.5442963</v>
      </c>
      <c r="F22628" s="4">
        <f t="shared" si="1"/>
        <v>0.1798222778</v>
      </c>
      <c r="G22628" s="4">
        <f t="shared" si="2"/>
        <v>5.531880342</v>
      </c>
    </row>
    <row r="22629">
      <c r="A22629" s="1">
        <v>226.255124092102</v>
      </c>
      <c r="B22629" s="1">
        <v>449.04236</v>
      </c>
      <c r="C22629" s="1">
        <v>1.6184138</v>
      </c>
      <c r="D22629" s="1">
        <v>0.41933712</v>
      </c>
      <c r="E22629" s="1">
        <v>5.543732</v>
      </c>
      <c r="F22629" s="4">
        <f t="shared" si="1"/>
        <v>0.1798237556</v>
      </c>
      <c r="G22629" s="4">
        <f t="shared" si="2"/>
        <v>5.531316021</v>
      </c>
    </row>
    <row r="22630">
      <c r="A22630" s="1">
        <v>226.265118598938</v>
      </c>
      <c r="B22630" s="1">
        <v>449.01382</v>
      </c>
      <c r="C22630" s="1">
        <v>1.6185071</v>
      </c>
      <c r="D22630" s="1">
        <v>0.4303241</v>
      </c>
      <c r="E22630" s="1">
        <v>5.5433793</v>
      </c>
      <c r="F22630" s="4">
        <f t="shared" si="1"/>
        <v>0.1798341222</v>
      </c>
      <c r="G22630" s="4">
        <f t="shared" si="2"/>
        <v>5.530963675</v>
      </c>
    </row>
    <row r="22631">
      <c r="A22631" s="1">
        <v>226.275128364563</v>
      </c>
      <c r="B22631" s="1">
        <v>449.02524</v>
      </c>
      <c r="C22631" s="1">
        <v>1.6188537</v>
      </c>
      <c r="D22631" s="1">
        <v>0.11902582</v>
      </c>
      <c r="E22631" s="1">
        <v>5.5435205</v>
      </c>
      <c r="F22631" s="4">
        <f t="shared" si="1"/>
        <v>0.1798726333</v>
      </c>
      <c r="G22631" s="4">
        <f t="shared" si="2"/>
        <v>5.531104663</v>
      </c>
    </row>
    <row r="22632">
      <c r="A22632" s="1">
        <v>226.285122871398</v>
      </c>
      <c r="B22632" s="1">
        <v>449.21</v>
      </c>
      <c r="C22632" s="1">
        <v>1.6188537</v>
      </c>
      <c r="D22632" s="1">
        <v>0.17029849</v>
      </c>
      <c r="E22632" s="1">
        <v>5.5458016</v>
      </c>
      <c r="F22632" s="4">
        <f t="shared" si="1"/>
        <v>0.1798726333</v>
      </c>
      <c r="G22632" s="4">
        <f t="shared" si="2"/>
        <v>5.533385651</v>
      </c>
    </row>
    <row r="22633">
      <c r="A22633" s="1">
        <v>226.295117378234</v>
      </c>
      <c r="B22633" s="1">
        <v>449.2081</v>
      </c>
      <c r="C22633" s="1">
        <v>1.6187737</v>
      </c>
      <c r="D22633" s="1">
        <v>0.34486967</v>
      </c>
      <c r="E22633" s="1">
        <v>5.545778</v>
      </c>
      <c r="F22633" s="4">
        <f t="shared" si="1"/>
        <v>0.1798637444</v>
      </c>
      <c r="G22633" s="4">
        <f t="shared" si="2"/>
        <v>5.533362194</v>
      </c>
    </row>
    <row r="22634">
      <c r="A22634" s="1">
        <v>226.305127143859</v>
      </c>
      <c r="B22634" s="1">
        <v>449.18143</v>
      </c>
      <c r="C22634" s="1">
        <v>1.6187603</v>
      </c>
      <c r="D22634" s="1">
        <v>0.425441</v>
      </c>
      <c r="E22634" s="1">
        <v>5.545449</v>
      </c>
      <c r="F22634" s="4">
        <f t="shared" si="1"/>
        <v>0.1798622556</v>
      </c>
      <c r="G22634" s="4">
        <f t="shared" si="2"/>
        <v>5.533032935</v>
      </c>
    </row>
    <row r="22635">
      <c r="A22635" s="1">
        <v>226.315121650695</v>
      </c>
      <c r="B22635" s="1">
        <v>449.1338</v>
      </c>
      <c r="C22635" s="1">
        <v>1.6189203</v>
      </c>
      <c r="D22635" s="1">
        <v>0.35219434</v>
      </c>
      <c r="E22635" s="1">
        <v>5.544861</v>
      </c>
      <c r="F22635" s="4">
        <f t="shared" si="1"/>
        <v>0.1798800333</v>
      </c>
      <c r="G22635" s="4">
        <f t="shared" si="2"/>
        <v>5.53244491</v>
      </c>
    </row>
    <row r="22636">
      <c r="A22636" s="1">
        <v>226.32513141632</v>
      </c>
      <c r="B22636" s="1">
        <v>449.17572</v>
      </c>
      <c r="C22636" s="1">
        <v>1.6192402</v>
      </c>
      <c r="D22636" s="1">
        <v>0.08118171</v>
      </c>
      <c r="E22636" s="1">
        <v>5.5453787</v>
      </c>
      <c r="F22636" s="4">
        <f t="shared" si="1"/>
        <v>0.1799155778</v>
      </c>
      <c r="G22636" s="4">
        <f t="shared" si="2"/>
        <v>5.532962441</v>
      </c>
    </row>
    <row r="22637">
      <c r="A22637" s="1">
        <v>226.335125923156</v>
      </c>
      <c r="B22637" s="1">
        <v>449.32428</v>
      </c>
      <c r="C22637" s="1">
        <v>1.6192002</v>
      </c>
      <c r="D22637" s="1">
        <v>0.1751816</v>
      </c>
      <c r="E22637" s="1">
        <v>5.5472126</v>
      </c>
      <c r="F22637" s="4">
        <f t="shared" si="1"/>
        <v>0.1799111333</v>
      </c>
      <c r="G22637" s="4">
        <f t="shared" si="2"/>
        <v>5.534796515</v>
      </c>
    </row>
    <row r="22638">
      <c r="A22638" s="1">
        <v>226.345120429992</v>
      </c>
      <c r="B22638" s="1">
        <v>449.29764</v>
      </c>
      <c r="C22638" s="1">
        <v>1.619147</v>
      </c>
      <c r="D22638" s="1">
        <v>0.32289568</v>
      </c>
      <c r="E22638" s="1">
        <v>5.5468836</v>
      </c>
      <c r="F22638" s="4">
        <f t="shared" si="1"/>
        <v>0.1799052222</v>
      </c>
      <c r="G22638" s="4">
        <f t="shared" si="2"/>
        <v>5.534467626</v>
      </c>
    </row>
    <row r="22639">
      <c r="A22639" s="1">
        <v>226.355130195617</v>
      </c>
      <c r="B22639" s="1">
        <v>449.24048</v>
      </c>
      <c r="C22639" s="1">
        <v>1.619147</v>
      </c>
      <c r="D22639" s="1">
        <v>0.39003846</v>
      </c>
      <c r="E22639" s="1">
        <v>5.546178</v>
      </c>
      <c r="F22639" s="4">
        <f t="shared" si="1"/>
        <v>0.1799052222</v>
      </c>
      <c r="G22639" s="4">
        <f t="shared" si="2"/>
        <v>5.533761947</v>
      </c>
    </row>
    <row r="22640">
      <c r="A22640" s="1">
        <v>226.365124702453</v>
      </c>
      <c r="B22640" s="1">
        <v>449.19476</v>
      </c>
      <c r="C22640" s="1">
        <v>1.6191869</v>
      </c>
      <c r="D22640" s="1">
        <v>0.44375268</v>
      </c>
      <c r="E22640" s="1">
        <v>5.545614</v>
      </c>
      <c r="F22640" s="4">
        <f t="shared" si="1"/>
        <v>0.1799096556</v>
      </c>
      <c r="G22640" s="4">
        <f t="shared" si="2"/>
        <v>5.533197502</v>
      </c>
    </row>
    <row r="22641">
      <c r="A22641" s="1">
        <v>226.375119209289</v>
      </c>
      <c r="B22641" s="1">
        <v>449.1662</v>
      </c>
      <c r="C22641" s="1">
        <v>1.6195202</v>
      </c>
      <c r="D22641" s="1">
        <v>0.17396082</v>
      </c>
      <c r="E22641" s="1">
        <v>5.5452614</v>
      </c>
      <c r="F22641" s="4">
        <f t="shared" si="1"/>
        <v>0.1799466889</v>
      </c>
      <c r="G22641" s="4">
        <f t="shared" si="2"/>
        <v>5.53284491</v>
      </c>
    </row>
    <row r="22642">
      <c r="A22642" s="1">
        <v>226.385128974914</v>
      </c>
      <c r="B22642" s="1">
        <v>449.40048</v>
      </c>
      <c r="C22642" s="1">
        <v>1.6196668</v>
      </c>
      <c r="D22642" s="1">
        <v>0.07263627</v>
      </c>
      <c r="E22642" s="1">
        <v>5.5481534</v>
      </c>
      <c r="F22642" s="4">
        <f t="shared" si="1"/>
        <v>0.1799629778</v>
      </c>
      <c r="G22642" s="4">
        <f t="shared" si="2"/>
        <v>5.535737256</v>
      </c>
    </row>
    <row r="22643">
      <c r="A22643" s="1">
        <v>226.39512348175</v>
      </c>
      <c r="B22643" s="1">
        <v>449.42908</v>
      </c>
      <c r="C22643" s="1">
        <v>1.6196402</v>
      </c>
      <c r="D22643" s="1">
        <v>0.18006471</v>
      </c>
      <c r="E22643" s="1">
        <v>5.5485067</v>
      </c>
      <c r="F22643" s="4">
        <f t="shared" si="1"/>
        <v>0.1799600222</v>
      </c>
      <c r="G22643" s="4">
        <f t="shared" si="2"/>
        <v>5.536090342</v>
      </c>
    </row>
    <row r="22644">
      <c r="A22644" s="1">
        <v>226.405117988586</v>
      </c>
      <c r="B22644" s="1">
        <v>449.43478</v>
      </c>
      <c r="C22644" s="1">
        <v>1.6196402</v>
      </c>
      <c r="D22644" s="1">
        <v>0.24720748</v>
      </c>
      <c r="E22644" s="1">
        <v>5.548577</v>
      </c>
      <c r="F22644" s="4">
        <f t="shared" si="1"/>
        <v>0.1799600222</v>
      </c>
      <c r="G22644" s="4">
        <f t="shared" si="2"/>
        <v>5.536160712</v>
      </c>
    </row>
    <row r="22645">
      <c r="A22645" s="1">
        <v>226.415127754211</v>
      </c>
      <c r="B22645" s="1">
        <v>449.3986</v>
      </c>
      <c r="C22645" s="1">
        <v>1.6196535</v>
      </c>
      <c r="D22645" s="1">
        <v>0.31435025</v>
      </c>
      <c r="E22645" s="1">
        <v>5.5481296</v>
      </c>
      <c r="F22645" s="4">
        <f t="shared" si="1"/>
        <v>0.1799615</v>
      </c>
      <c r="G22645" s="4">
        <f t="shared" si="2"/>
        <v>5.535714046</v>
      </c>
    </row>
    <row r="22646">
      <c r="A22646" s="1">
        <v>226.425122261047</v>
      </c>
      <c r="B22646" s="1">
        <v>449.3205</v>
      </c>
      <c r="C22646" s="1">
        <v>1.6196535</v>
      </c>
      <c r="D22646" s="1">
        <v>0.39492157</v>
      </c>
      <c r="E22646" s="1">
        <v>5.5471663</v>
      </c>
      <c r="F22646" s="4">
        <f t="shared" si="1"/>
        <v>0.1799615</v>
      </c>
      <c r="G22646" s="4">
        <f t="shared" si="2"/>
        <v>5.534749848</v>
      </c>
    </row>
    <row r="22647">
      <c r="A22647" s="1">
        <v>226.435132026672</v>
      </c>
      <c r="B22647" s="1">
        <v>449.29575</v>
      </c>
      <c r="C22647" s="1">
        <v>1.6196802</v>
      </c>
      <c r="D22647" s="1">
        <v>0.4486358</v>
      </c>
      <c r="E22647" s="1">
        <v>5.54686</v>
      </c>
      <c r="F22647" s="4">
        <f t="shared" si="1"/>
        <v>0.1799644667</v>
      </c>
      <c r="G22647" s="4">
        <f t="shared" si="2"/>
        <v>5.534444293</v>
      </c>
    </row>
    <row r="22648">
      <c r="A22648" s="1">
        <v>226.445126533508</v>
      </c>
      <c r="B22648" s="1">
        <v>449.30524</v>
      </c>
      <c r="C22648" s="1">
        <v>1.6200668</v>
      </c>
      <c r="D22648" s="1">
        <v>0.121467374</v>
      </c>
      <c r="E22648" s="1">
        <v>5.5469775</v>
      </c>
      <c r="F22648" s="4">
        <f t="shared" si="1"/>
        <v>0.1800074222</v>
      </c>
      <c r="G22648" s="4">
        <f t="shared" si="2"/>
        <v>5.534561453</v>
      </c>
    </row>
    <row r="22649">
      <c r="A22649" s="1">
        <v>226.455121040344</v>
      </c>
      <c r="B22649" s="1">
        <v>449.5948</v>
      </c>
      <c r="C22649" s="1">
        <v>1.6202267</v>
      </c>
      <c r="D22649" s="1">
        <v>0.02014283</v>
      </c>
      <c r="E22649" s="1">
        <v>5.5505524</v>
      </c>
      <c r="F22649" s="4">
        <f t="shared" si="1"/>
        <v>0.1800251889</v>
      </c>
      <c r="G22649" s="4">
        <f t="shared" si="2"/>
        <v>5.538136268</v>
      </c>
    </row>
    <row r="22650">
      <c r="A22650" s="1">
        <v>226.465130805969</v>
      </c>
      <c r="B22650" s="1">
        <v>449.64432</v>
      </c>
      <c r="C22650" s="1">
        <v>1.62016</v>
      </c>
      <c r="D22650" s="1">
        <v>0.15442838</v>
      </c>
      <c r="E22650" s="1">
        <v>5.5511637</v>
      </c>
      <c r="F22650" s="4">
        <f t="shared" si="1"/>
        <v>0.1800177778</v>
      </c>
      <c r="G22650" s="4">
        <f t="shared" si="2"/>
        <v>5.538747626</v>
      </c>
    </row>
    <row r="22651">
      <c r="A22651" s="1">
        <v>226.475125312805</v>
      </c>
      <c r="B22651" s="1">
        <v>449.57385</v>
      </c>
      <c r="C22651" s="1">
        <v>1.6201733</v>
      </c>
      <c r="D22651" s="1">
        <v>0.22035037</v>
      </c>
      <c r="E22651" s="1">
        <v>5.550294</v>
      </c>
      <c r="F22651" s="4">
        <f t="shared" si="1"/>
        <v>0.1800192556</v>
      </c>
      <c r="G22651" s="4">
        <f t="shared" si="2"/>
        <v>5.537877626</v>
      </c>
    </row>
    <row r="22652">
      <c r="A22652" s="1">
        <v>226.485119819641</v>
      </c>
      <c r="B22652" s="1">
        <v>449.58716</v>
      </c>
      <c r="C22652" s="1">
        <v>1.6202</v>
      </c>
      <c r="D22652" s="1">
        <v>0.25819448</v>
      </c>
      <c r="E22652" s="1">
        <v>5.550458</v>
      </c>
      <c r="F22652" s="4">
        <f t="shared" si="1"/>
        <v>0.1800222222</v>
      </c>
      <c r="G22652" s="4">
        <f t="shared" si="2"/>
        <v>5.538041947</v>
      </c>
    </row>
    <row r="22653">
      <c r="A22653" s="1">
        <v>226.495129585266</v>
      </c>
      <c r="B22653" s="1">
        <v>449.50717</v>
      </c>
      <c r="C22653" s="1">
        <v>1.6202267</v>
      </c>
      <c r="D22653" s="1">
        <v>0.3119087</v>
      </c>
      <c r="E22653" s="1">
        <v>5.549471</v>
      </c>
      <c r="F22653" s="4">
        <f t="shared" si="1"/>
        <v>0.1800251889</v>
      </c>
      <c r="G22653" s="4">
        <f t="shared" si="2"/>
        <v>5.537054416</v>
      </c>
    </row>
    <row r="22654">
      <c r="A22654" s="1">
        <v>226.505124092102</v>
      </c>
      <c r="B22654" s="1">
        <v>449.4443</v>
      </c>
      <c r="C22654" s="1">
        <v>1.6202667</v>
      </c>
      <c r="D22654" s="1">
        <v>0.34853202</v>
      </c>
      <c r="E22654" s="1">
        <v>5.548694</v>
      </c>
      <c r="F22654" s="4">
        <f t="shared" si="1"/>
        <v>0.1800296333</v>
      </c>
      <c r="G22654" s="4">
        <f t="shared" si="2"/>
        <v>5.536278243</v>
      </c>
    </row>
    <row r="22655">
      <c r="A22655" s="1">
        <v>226.515118598938</v>
      </c>
      <c r="B22655" s="1">
        <v>449.4443</v>
      </c>
      <c r="C22655" s="1">
        <v>1.62032</v>
      </c>
      <c r="D22655" s="1">
        <v>0.37416834</v>
      </c>
      <c r="E22655" s="1">
        <v>5.548694</v>
      </c>
      <c r="F22655" s="4">
        <f t="shared" si="1"/>
        <v>0.1800355556</v>
      </c>
      <c r="G22655" s="4">
        <f t="shared" si="2"/>
        <v>5.536278243</v>
      </c>
    </row>
    <row r="22656">
      <c r="A22656" s="1">
        <v>226.525128364563</v>
      </c>
      <c r="B22656" s="1">
        <v>449.37573</v>
      </c>
      <c r="C22656" s="1">
        <v>1.62036</v>
      </c>
      <c r="D22656" s="1">
        <v>0.39980468</v>
      </c>
      <c r="E22656" s="1">
        <v>5.5478477</v>
      </c>
      <c r="F22656" s="4">
        <f t="shared" si="1"/>
        <v>0.18004</v>
      </c>
      <c r="G22656" s="4">
        <f t="shared" si="2"/>
        <v>5.5354317</v>
      </c>
    </row>
    <row r="22657">
      <c r="A22657" s="1">
        <v>226.535122871398</v>
      </c>
      <c r="B22657" s="1">
        <v>449.4081</v>
      </c>
      <c r="C22657" s="1">
        <v>1.6204133</v>
      </c>
      <c r="D22657" s="1">
        <v>0.43886957</v>
      </c>
      <c r="E22657" s="1">
        <v>5.548248</v>
      </c>
      <c r="F22657" s="4">
        <f t="shared" si="1"/>
        <v>0.1800459222</v>
      </c>
      <c r="G22657" s="4">
        <f t="shared" si="2"/>
        <v>5.53583133</v>
      </c>
    </row>
    <row r="22658">
      <c r="A22658" s="1">
        <v>226.545117378234</v>
      </c>
      <c r="B22658" s="1">
        <v>449.3624</v>
      </c>
      <c r="C22658" s="1">
        <v>1.62044</v>
      </c>
      <c r="D22658" s="1">
        <v>0.46206433</v>
      </c>
      <c r="E22658" s="1">
        <v>5.5476832</v>
      </c>
      <c r="F22658" s="4">
        <f t="shared" si="1"/>
        <v>0.1800488889</v>
      </c>
      <c r="G22658" s="4">
        <f t="shared" si="2"/>
        <v>5.535267132</v>
      </c>
    </row>
    <row r="22659">
      <c r="A22659" s="1">
        <v>226.555127143859</v>
      </c>
      <c r="B22659" s="1">
        <v>449.36432</v>
      </c>
      <c r="C22659" s="1">
        <v>1.6206799</v>
      </c>
      <c r="D22659" s="1">
        <v>0.31923336</v>
      </c>
      <c r="E22659" s="1">
        <v>5.5477066</v>
      </c>
      <c r="F22659" s="4">
        <f t="shared" si="1"/>
        <v>0.1800755444</v>
      </c>
      <c r="G22659" s="4">
        <f t="shared" si="2"/>
        <v>5.535290836</v>
      </c>
    </row>
    <row r="22660">
      <c r="A22660" s="1">
        <v>226.565121650695</v>
      </c>
      <c r="B22660" s="1">
        <v>449.57574</v>
      </c>
      <c r="C22660" s="1">
        <v>1.6209731</v>
      </c>
      <c r="D22660" s="1">
        <v>0.064090826</v>
      </c>
      <c r="E22660" s="1">
        <v>5.5503173</v>
      </c>
      <c r="F22660" s="4">
        <f t="shared" si="1"/>
        <v>0.1801081222</v>
      </c>
      <c r="G22660" s="4">
        <f t="shared" si="2"/>
        <v>5.537900959</v>
      </c>
    </row>
    <row r="22661">
      <c r="A22661" s="1">
        <v>226.57513141632</v>
      </c>
      <c r="B22661" s="1">
        <v>449.69955</v>
      </c>
      <c r="C22661" s="1">
        <v>1.6209065</v>
      </c>
      <c r="D22661" s="1">
        <v>0.19837637</v>
      </c>
      <c r="E22661" s="1">
        <v>5.551845</v>
      </c>
      <c r="F22661" s="4">
        <f t="shared" si="1"/>
        <v>0.1801007222</v>
      </c>
      <c r="G22661" s="4">
        <f t="shared" si="2"/>
        <v>5.539429478</v>
      </c>
    </row>
    <row r="22662">
      <c r="A22662" s="1">
        <v>226.585125923156</v>
      </c>
      <c r="B22662" s="1">
        <v>449.72812</v>
      </c>
      <c r="C22662" s="1">
        <v>1.6208532</v>
      </c>
      <c r="D22662" s="1">
        <v>0.3326619</v>
      </c>
      <c r="E22662" s="1">
        <v>5.552198</v>
      </c>
      <c r="F22662" s="4">
        <f t="shared" si="1"/>
        <v>0.1800948</v>
      </c>
      <c r="G22662" s="4">
        <f t="shared" si="2"/>
        <v>5.539782194</v>
      </c>
    </row>
    <row r="22663">
      <c r="A22663" s="1">
        <v>226.595120429992</v>
      </c>
      <c r="B22663" s="1">
        <v>449.65765</v>
      </c>
      <c r="C22663" s="1">
        <v>1.6208532</v>
      </c>
      <c r="D22663" s="1">
        <v>0.39980468</v>
      </c>
      <c r="E22663" s="1">
        <v>5.5513287</v>
      </c>
      <c r="F22663" s="4">
        <f t="shared" si="1"/>
        <v>0.1800948</v>
      </c>
      <c r="G22663" s="4">
        <f t="shared" si="2"/>
        <v>5.538912194</v>
      </c>
    </row>
    <row r="22664">
      <c r="A22664" s="1">
        <v>226.605130195617</v>
      </c>
      <c r="B22664" s="1">
        <v>449.58334</v>
      </c>
      <c r="C22664" s="1">
        <v>1.6209065</v>
      </c>
      <c r="D22664" s="1">
        <v>0.43886957</v>
      </c>
      <c r="E22664" s="1">
        <v>5.5504107</v>
      </c>
      <c r="F22664" s="4">
        <f t="shared" si="1"/>
        <v>0.1801007222</v>
      </c>
      <c r="G22664" s="4">
        <f t="shared" si="2"/>
        <v>5.537994786</v>
      </c>
    </row>
    <row r="22665">
      <c r="A22665" s="1">
        <v>226.615124702453</v>
      </c>
      <c r="B22665" s="1">
        <v>449.65765</v>
      </c>
      <c r="C22665" s="1">
        <v>1.6212931</v>
      </c>
      <c r="D22665" s="1">
        <v>0.11170115</v>
      </c>
      <c r="E22665" s="1">
        <v>5.5513287</v>
      </c>
      <c r="F22665" s="4">
        <f t="shared" si="1"/>
        <v>0.1801436778</v>
      </c>
      <c r="G22665" s="4">
        <f t="shared" si="2"/>
        <v>5.538912194</v>
      </c>
    </row>
    <row r="22666">
      <c r="A22666" s="1">
        <v>226.625119209289</v>
      </c>
      <c r="B22666" s="1">
        <v>449.80243</v>
      </c>
      <c r="C22666" s="1">
        <v>1.6213864</v>
      </c>
      <c r="D22666" s="1">
        <v>0.06653238</v>
      </c>
      <c r="E22666" s="1">
        <v>5.553116</v>
      </c>
      <c r="F22666" s="4">
        <f t="shared" si="1"/>
        <v>0.1801540444</v>
      </c>
      <c r="G22666" s="4">
        <f t="shared" si="2"/>
        <v>5.540699601</v>
      </c>
    </row>
    <row r="22667">
      <c r="A22667" s="1">
        <v>226.635128974914</v>
      </c>
      <c r="B22667" s="1">
        <v>449.87482</v>
      </c>
      <c r="C22667" s="1">
        <v>1.6213598</v>
      </c>
      <c r="D22667" s="1">
        <v>0.17396082</v>
      </c>
      <c r="E22667" s="1">
        <v>5.5540094</v>
      </c>
      <c r="F22667" s="4">
        <f t="shared" si="1"/>
        <v>0.1801510889</v>
      </c>
      <c r="G22667" s="4">
        <f t="shared" si="2"/>
        <v>5.541593305</v>
      </c>
    </row>
    <row r="22668">
      <c r="A22668" s="1">
        <v>226.64512348175</v>
      </c>
      <c r="B22668" s="1">
        <v>449.81006</v>
      </c>
      <c r="C22668" s="1">
        <v>1.6213598</v>
      </c>
      <c r="D22668" s="1">
        <v>0.24110359</v>
      </c>
      <c r="E22668" s="1">
        <v>5.5532093</v>
      </c>
      <c r="F22668" s="4">
        <f t="shared" si="1"/>
        <v>0.1801510889</v>
      </c>
      <c r="G22668" s="4">
        <f t="shared" si="2"/>
        <v>5.540793799</v>
      </c>
    </row>
    <row r="22669">
      <c r="A22669" s="1">
        <v>226.655117988586</v>
      </c>
      <c r="B22669" s="1">
        <v>449.7948</v>
      </c>
      <c r="C22669" s="1">
        <v>1.6213598</v>
      </c>
      <c r="D22669" s="1">
        <v>0.3216749</v>
      </c>
      <c r="E22669" s="1">
        <v>5.5530214</v>
      </c>
      <c r="F22669" s="4">
        <f t="shared" si="1"/>
        <v>0.1801510889</v>
      </c>
      <c r="G22669" s="4">
        <f t="shared" si="2"/>
        <v>5.540605404</v>
      </c>
    </row>
    <row r="22670">
      <c r="A22670" s="1">
        <v>226.665127754211</v>
      </c>
      <c r="B22670" s="1">
        <v>449.7453</v>
      </c>
      <c r="C22670" s="1">
        <v>1.6213598</v>
      </c>
      <c r="D22670" s="1">
        <v>0.40224624</v>
      </c>
      <c r="E22670" s="1">
        <v>5.55241</v>
      </c>
      <c r="F22670" s="4">
        <f t="shared" si="1"/>
        <v>0.1801510889</v>
      </c>
      <c r="G22670" s="4">
        <f t="shared" si="2"/>
        <v>5.539994293</v>
      </c>
    </row>
    <row r="22671">
      <c r="A22671" s="1">
        <v>226.675122261047</v>
      </c>
      <c r="B22671" s="1">
        <v>449.65005</v>
      </c>
      <c r="C22671" s="1">
        <v>1.6213864</v>
      </c>
      <c r="D22671" s="1">
        <v>0.45596045</v>
      </c>
      <c r="E22671" s="1">
        <v>5.5512347</v>
      </c>
      <c r="F22671" s="4">
        <f t="shared" si="1"/>
        <v>0.1801540444</v>
      </c>
      <c r="G22671" s="4">
        <f t="shared" si="2"/>
        <v>5.538818367</v>
      </c>
    </row>
    <row r="22672">
      <c r="A22672" s="1">
        <v>226.685132026672</v>
      </c>
      <c r="B22672" s="1">
        <v>449.7167</v>
      </c>
      <c r="C22672" s="1">
        <v>1.6217864</v>
      </c>
      <c r="D22672" s="1">
        <v>0.115363486</v>
      </c>
      <c r="E22672" s="1">
        <v>5.5520573</v>
      </c>
      <c r="F22672" s="4">
        <f t="shared" si="1"/>
        <v>0.1801984889</v>
      </c>
      <c r="G22672" s="4">
        <f t="shared" si="2"/>
        <v>5.539641206</v>
      </c>
    </row>
    <row r="22673">
      <c r="A22673" s="1">
        <v>226.695126533508</v>
      </c>
      <c r="B22673" s="1">
        <v>449.9148</v>
      </c>
      <c r="C22673" s="1">
        <v>1.6219996</v>
      </c>
      <c r="D22673" s="1">
        <v>-0.04089605</v>
      </c>
      <c r="E22673" s="1">
        <v>5.5545025</v>
      </c>
      <c r="F22673" s="4">
        <f t="shared" si="1"/>
        <v>0.1802221778</v>
      </c>
      <c r="G22673" s="4">
        <f t="shared" si="2"/>
        <v>5.542086885</v>
      </c>
    </row>
    <row r="22674">
      <c r="A22674" s="1">
        <v>226.705121040344</v>
      </c>
      <c r="B22674" s="1">
        <v>450.04434</v>
      </c>
      <c r="C22674" s="1">
        <v>1.6219462</v>
      </c>
      <c r="D22674" s="1">
        <v>0.079960935</v>
      </c>
      <c r="E22674" s="1">
        <v>5.5561023</v>
      </c>
      <c r="F22674" s="4">
        <f t="shared" si="1"/>
        <v>0.1802162444</v>
      </c>
      <c r="G22674" s="4">
        <f t="shared" si="2"/>
        <v>5.543686144</v>
      </c>
    </row>
    <row r="22675">
      <c r="A22675" s="1">
        <v>226.715130805969</v>
      </c>
      <c r="B22675" s="1">
        <v>450.05383</v>
      </c>
      <c r="C22675" s="1">
        <v>1.6219462</v>
      </c>
      <c r="D22675" s="1">
        <v>0.15931149</v>
      </c>
      <c r="E22675" s="1">
        <v>5.5562196</v>
      </c>
      <c r="F22675" s="4">
        <f t="shared" si="1"/>
        <v>0.1802162444</v>
      </c>
      <c r="G22675" s="4">
        <f t="shared" si="2"/>
        <v>5.543803305</v>
      </c>
    </row>
    <row r="22676">
      <c r="A22676" s="1">
        <v>226.725125312805</v>
      </c>
      <c r="B22676" s="1">
        <v>449.9777</v>
      </c>
      <c r="C22676" s="1">
        <v>1.6219462</v>
      </c>
      <c r="D22676" s="1">
        <v>0.23988281</v>
      </c>
      <c r="E22676" s="1">
        <v>5.5552793</v>
      </c>
      <c r="F22676" s="4">
        <f t="shared" si="1"/>
        <v>0.1802162444</v>
      </c>
      <c r="G22676" s="4">
        <f t="shared" si="2"/>
        <v>5.542863428</v>
      </c>
    </row>
    <row r="22677">
      <c r="A22677" s="1">
        <v>226.735119819641</v>
      </c>
      <c r="B22677" s="1">
        <v>449.96432</v>
      </c>
      <c r="C22677" s="1">
        <v>1.6219462</v>
      </c>
      <c r="D22677" s="1">
        <v>0.30702558</v>
      </c>
      <c r="E22677" s="1">
        <v>5.5551143</v>
      </c>
      <c r="F22677" s="4">
        <f t="shared" si="1"/>
        <v>0.1802162444</v>
      </c>
      <c r="G22677" s="4">
        <f t="shared" si="2"/>
        <v>5.542698243</v>
      </c>
    </row>
    <row r="22678">
      <c r="A22678" s="1">
        <v>226.745129585266</v>
      </c>
      <c r="B22678" s="1">
        <v>449.88052</v>
      </c>
      <c r="C22678" s="1">
        <v>1.6219596</v>
      </c>
      <c r="D22678" s="1">
        <v>0.37416834</v>
      </c>
      <c r="E22678" s="1">
        <v>5.55408</v>
      </c>
      <c r="F22678" s="4">
        <f t="shared" si="1"/>
        <v>0.1802177333</v>
      </c>
      <c r="G22678" s="4">
        <f t="shared" si="2"/>
        <v>5.541663675</v>
      </c>
    </row>
    <row r="22679">
      <c r="A22679" s="1">
        <v>226.755124092102</v>
      </c>
      <c r="B22679" s="1">
        <v>449.81195</v>
      </c>
      <c r="C22679" s="1">
        <v>1.6219729</v>
      </c>
      <c r="D22679" s="1">
        <v>0.4266618</v>
      </c>
      <c r="E22679" s="1">
        <v>5.553233</v>
      </c>
      <c r="F22679" s="4">
        <f t="shared" si="1"/>
        <v>0.1802192111</v>
      </c>
      <c r="G22679" s="4">
        <f t="shared" si="2"/>
        <v>5.540817132</v>
      </c>
    </row>
    <row r="22680">
      <c r="A22680" s="1">
        <v>226.765118598938</v>
      </c>
      <c r="B22680" s="1">
        <v>449.85767</v>
      </c>
      <c r="C22680" s="1">
        <v>1.6223195</v>
      </c>
      <c r="D22680" s="1">
        <v>0.15809071</v>
      </c>
      <c r="E22680" s="1">
        <v>5.5537977</v>
      </c>
      <c r="F22680" s="4">
        <f t="shared" si="1"/>
        <v>0.1802577222</v>
      </c>
      <c r="G22680" s="4">
        <f t="shared" si="2"/>
        <v>5.541381577</v>
      </c>
    </row>
    <row r="22681">
      <c r="A22681" s="1">
        <v>226.775128364563</v>
      </c>
      <c r="B22681" s="1">
        <v>450.00244</v>
      </c>
      <c r="C22681" s="1">
        <v>1.6225061</v>
      </c>
      <c r="D22681" s="1">
        <v>0.029909052</v>
      </c>
      <c r="E22681" s="1">
        <v>5.555585</v>
      </c>
      <c r="F22681" s="4">
        <f t="shared" si="1"/>
        <v>0.1802784556</v>
      </c>
      <c r="G22681" s="4">
        <f t="shared" si="2"/>
        <v>5.54316886</v>
      </c>
    </row>
    <row r="22682">
      <c r="A22682" s="1">
        <v>226.785122871398</v>
      </c>
      <c r="B22682" s="1">
        <v>450.17767</v>
      </c>
      <c r="C22682" s="1">
        <v>1.6224128</v>
      </c>
      <c r="D22682" s="1">
        <v>0.17762315</v>
      </c>
      <c r="E22682" s="1">
        <v>5.5577483</v>
      </c>
      <c r="F22682" s="4">
        <f t="shared" si="1"/>
        <v>0.1802680889</v>
      </c>
      <c r="G22682" s="4">
        <f t="shared" si="2"/>
        <v>5.545332194</v>
      </c>
    </row>
    <row r="22683">
      <c r="A22683" s="1">
        <v>226.795117378234</v>
      </c>
      <c r="B22683" s="1">
        <v>450.11484</v>
      </c>
      <c r="C22683" s="1">
        <v>1.6223994</v>
      </c>
      <c r="D22683" s="1">
        <v>0.28505158</v>
      </c>
      <c r="E22683" s="1">
        <v>5.556972</v>
      </c>
      <c r="F22683" s="4">
        <f t="shared" si="1"/>
        <v>0.1802666</v>
      </c>
      <c r="G22683" s="4">
        <f t="shared" si="2"/>
        <v>5.544556515</v>
      </c>
    </row>
    <row r="22684">
      <c r="A22684" s="1">
        <v>226.805127143859</v>
      </c>
      <c r="B22684" s="1">
        <v>450.03098</v>
      </c>
      <c r="C22684" s="1">
        <v>1.6223994</v>
      </c>
      <c r="D22684" s="1">
        <v>0.3656229</v>
      </c>
      <c r="E22684" s="1">
        <v>5.555938</v>
      </c>
      <c r="F22684" s="4">
        <f t="shared" si="1"/>
        <v>0.1802666</v>
      </c>
      <c r="G22684" s="4">
        <f t="shared" si="2"/>
        <v>5.543521206</v>
      </c>
    </row>
    <row r="22685">
      <c r="A22685" s="1">
        <v>226.815121650695</v>
      </c>
      <c r="B22685" s="1">
        <v>450.01196</v>
      </c>
      <c r="C22685" s="1">
        <v>1.6223994</v>
      </c>
      <c r="D22685" s="1">
        <v>0.43276566</v>
      </c>
      <c r="E22685" s="1">
        <v>5.555702</v>
      </c>
      <c r="F22685" s="4">
        <f t="shared" si="1"/>
        <v>0.1802666</v>
      </c>
      <c r="G22685" s="4">
        <f t="shared" si="2"/>
        <v>5.543286391</v>
      </c>
    </row>
    <row r="22686">
      <c r="A22686" s="1">
        <v>226.82513141632</v>
      </c>
      <c r="B22686" s="1">
        <v>449.90912</v>
      </c>
      <c r="C22686" s="1">
        <v>1.6226262</v>
      </c>
      <c r="D22686" s="1">
        <v>0.30336323</v>
      </c>
      <c r="E22686" s="1">
        <v>5.554433</v>
      </c>
      <c r="F22686" s="4">
        <f t="shared" si="1"/>
        <v>0.1802918</v>
      </c>
      <c r="G22686" s="4">
        <f t="shared" si="2"/>
        <v>5.542016762</v>
      </c>
    </row>
    <row r="22687">
      <c r="A22687" s="1">
        <v>226.835125923156</v>
      </c>
      <c r="B22687" s="1">
        <v>450.08243</v>
      </c>
      <c r="C22687" s="1">
        <v>1.622906</v>
      </c>
      <c r="D22687" s="1">
        <v>0.06287005</v>
      </c>
      <c r="E22687" s="1">
        <v>5.5565724</v>
      </c>
      <c r="F22687" s="4">
        <f t="shared" si="1"/>
        <v>0.1803228889</v>
      </c>
      <c r="G22687" s="4">
        <f t="shared" si="2"/>
        <v>5.544156391</v>
      </c>
    </row>
    <row r="22688">
      <c r="A22688" s="1">
        <v>226.845120429992</v>
      </c>
      <c r="B22688" s="1">
        <v>450.11102</v>
      </c>
      <c r="C22688" s="1">
        <v>1.6228395</v>
      </c>
      <c r="D22688" s="1">
        <v>0.18372704</v>
      </c>
      <c r="E22688" s="1">
        <v>5.556925</v>
      </c>
      <c r="F22688" s="4">
        <f t="shared" si="1"/>
        <v>0.1803155</v>
      </c>
      <c r="G22688" s="4">
        <f t="shared" si="2"/>
        <v>5.544509354</v>
      </c>
    </row>
    <row r="22689">
      <c r="A22689" s="1">
        <v>226.855130195617</v>
      </c>
      <c r="B22689" s="1">
        <v>450.08817</v>
      </c>
      <c r="C22689" s="1">
        <v>1.6228127</v>
      </c>
      <c r="D22689" s="1">
        <v>0.30458403</v>
      </c>
      <c r="E22689" s="1">
        <v>5.556643</v>
      </c>
      <c r="F22689" s="4">
        <f t="shared" si="1"/>
        <v>0.1803125222</v>
      </c>
      <c r="G22689" s="4">
        <f t="shared" si="2"/>
        <v>5.544227256</v>
      </c>
    </row>
    <row r="22690">
      <c r="A22690" s="1">
        <v>226.865124702453</v>
      </c>
      <c r="B22690" s="1">
        <v>450.09006</v>
      </c>
      <c r="C22690" s="1">
        <v>1.6228127</v>
      </c>
      <c r="D22690" s="1">
        <v>0.37172678</v>
      </c>
      <c r="E22690" s="1">
        <v>5.5566664</v>
      </c>
      <c r="F22690" s="4">
        <f t="shared" si="1"/>
        <v>0.1803125222</v>
      </c>
      <c r="G22690" s="4">
        <f t="shared" si="2"/>
        <v>5.544250589</v>
      </c>
    </row>
    <row r="22691">
      <c r="A22691" s="1">
        <v>226.875119209289</v>
      </c>
      <c r="B22691" s="1">
        <v>449.98526</v>
      </c>
      <c r="C22691" s="1">
        <v>1.622826</v>
      </c>
      <c r="D22691" s="1">
        <v>0.43886957</v>
      </c>
      <c r="E22691" s="1">
        <v>5.555373</v>
      </c>
      <c r="F22691" s="4">
        <f t="shared" si="1"/>
        <v>0.180314</v>
      </c>
      <c r="G22691" s="4">
        <f t="shared" si="2"/>
        <v>5.542956762</v>
      </c>
    </row>
    <row r="22692">
      <c r="A22692" s="1">
        <v>226.885128974914</v>
      </c>
      <c r="B22692" s="1">
        <v>450.01578</v>
      </c>
      <c r="C22692" s="1">
        <v>1.6231192</v>
      </c>
      <c r="D22692" s="1">
        <v>0.23988281</v>
      </c>
      <c r="E22692" s="1">
        <v>5.5557494</v>
      </c>
      <c r="F22692" s="4">
        <f t="shared" si="1"/>
        <v>0.1803465778</v>
      </c>
      <c r="G22692" s="4">
        <f t="shared" si="2"/>
        <v>5.543333552</v>
      </c>
    </row>
    <row r="22693">
      <c r="A22693" s="1">
        <v>226.89512348175</v>
      </c>
      <c r="B22693" s="1">
        <v>450.1396</v>
      </c>
      <c r="C22693" s="1">
        <v>1.6233325</v>
      </c>
      <c r="D22693" s="1">
        <v>0.054324605</v>
      </c>
      <c r="E22693" s="1">
        <v>5.557278</v>
      </c>
      <c r="F22693" s="4">
        <f t="shared" si="1"/>
        <v>0.1803702778</v>
      </c>
      <c r="G22693" s="4">
        <f t="shared" si="2"/>
        <v>5.544862194</v>
      </c>
    </row>
    <row r="22694">
      <c r="A22694" s="1">
        <v>226.905117988586</v>
      </c>
      <c r="B22694" s="1">
        <v>450.2577</v>
      </c>
      <c r="C22694" s="1">
        <v>1.6233059</v>
      </c>
      <c r="D22694" s="1">
        <v>0.16175304</v>
      </c>
      <c r="E22694" s="1">
        <v>5.5587363</v>
      </c>
      <c r="F22694" s="4">
        <f t="shared" si="1"/>
        <v>0.1803673222</v>
      </c>
      <c r="G22694" s="4">
        <f t="shared" si="2"/>
        <v>5.546320219</v>
      </c>
    </row>
    <row r="22695">
      <c r="A22695" s="1">
        <v>226.915127754211</v>
      </c>
      <c r="B22695" s="1">
        <v>450.2653</v>
      </c>
      <c r="C22695" s="1">
        <v>1.6233193</v>
      </c>
      <c r="D22695" s="1">
        <v>0.21424648</v>
      </c>
      <c r="E22695" s="1">
        <v>5.55883</v>
      </c>
      <c r="F22695" s="4">
        <f t="shared" si="1"/>
        <v>0.1803688111</v>
      </c>
      <c r="G22695" s="4">
        <f t="shared" si="2"/>
        <v>5.546414046</v>
      </c>
    </row>
    <row r="22696">
      <c r="A22696" s="1">
        <v>226.925122261047</v>
      </c>
      <c r="B22696" s="1">
        <v>450.1948</v>
      </c>
      <c r="C22696" s="1">
        <v>1.6233193</v>
      </c>
      <c r="D22696" s="1">
        <v>0.2948178</v>
      </c>
      <c r="E22696" s="1">
        <v>5.5579596</v>
      </c>
      <c r="F22696" s="4">
        <f t="shared" si="1"/>
        <v>0.1803688111</v>
      </c>
      <c r="G22696" s="4">
        <f t="shared" si="2"/>
        <v>5.545543675</v>
      </c>
    </row>
    <row r="22697">
      <c r="A22697" s="1">
        <v>226.935132026672</v>
      </c>
      <c r="B22697" s="1">
        <v>450.1853</v>
      </c>
      <c r="C22697" s="1">
        <v>1.6233193</v>
      </c>
      <c r="D22697" s="1">
        <v>0.37538913</v>
      </c>
      <c r="E22697" s="1">
        <v>5.5578427</v>
      </c>
      <c r="F22697" s="4">
        <f t="shared" si="1"/>
        <v>0.1803688111</v>
      </c>
      <c r="G22697" s="4">
        <f t="shared" si="2"/>
        <v>5.545426391</v>
      </c>
    </row>
    <row r="22698">
      <c r="A22698" s="1">
        <v>226.945126533508</v>
      </c>
      <c r="B22698" s="1">
        <v>450.08432</v>
      </c>
      <c r="C22698" s="1">
        <v>1.6233193</v>
      </c>
      <c r="D22698" s="1">
        <v>0.44253188</v>
      </c>
      <c r="E22698" s="1">
        <v>5.556596</v>
      </c>
      <c r="F22698" s="4">
        <f t="shared" si="1"/>
        <v>0.1803688111</v>
      </c>
      <c r="G22698" s="4">
        <f t="shared" si="2"/>
        <v>5.544179725</v>
      </c>
    </row>
    <row r="22699">
      <c r="A22699" s="1">
        <v>226.955121040344</v>
      </c>
      <c r="B22699" s="1">
        <v>450.06912</v>
      </c>
      <c r="C22699" s="1">
        <v>1.6235592</v>
      </c>
      <c r="D22699" s="1">
        <v>0.28505158</v>
      </c>
      <c r="E22699" s="1">
        <v>5.5564075</v>
      </c>
      <c r="F22699" s="4">
        <f t="shared" si="1"/>
        <v>0.1803954667</v>
      </c>
      <c r="G22699" s="4">
        <f t="shared" si="2"/>
        <v>5.54399207</v>
      </c>
    </row>
    <row r="22700">
      <c r="A22700" s="1">
        <v>226.965130805969</v>
      </c>
      <c r="B22700" s="1">
        <v>450.23102</v>
      </c>
      <c r="C22700" s="1">
        <v>1.6239058</v>
      </c>
      <c r="D22700" s="1">
        <v>-0.012818165</v>
      </c>
      <c r="E22700" s="1">
        <v>5.558407</v>
      </c>
      <c r="F22700" s="4">
        <f t="shared" si="1"/>
        <v>0.1804339778</v>
      </c>
      <c r="G22700" s="4">
        <f t="shared" si="2"/>
        <v>5.545990836</v>
      </c>
    </row>
    <row r="22701">
      <c r="A22701" s="1">
        <v>226.975125312805</v>
      </c>
      <c r="B22701" s="1">
        <v>450.36816</v>
      </c>
      <c r="C22701" s="1">
        <v>1.6238925</v>
      </c>
      <c r="D22701" s="1">
        <v>0.0653116</v>
      </c>
      <c r="E22701" s="1">
        <v>5.5601</v>
      </c>
      <c r="F22701" s="4">
        <f t="shared" si="1"/>
        <v>0.1804325</v>
      </c>
      <c r="G22701" s="4">
        <f t="shared" si="2"/>
        <v>5.547683922</v>
      </c>
    </row>
    <row r="22702">
      <c r="A22702" s="1">
        <v>226.985119819641</v>
      </c>
      <c r="B22702" s="1">
        <v>450.4615</v>
      </c>
      <c r="C22702" s="1">
        <v>1.6238791</v>
      </c>
      <c r="D22702" s="1">
        <v>0.15931149</v>
      </c>
      <c r="E22702" s="1">
        <v>5.561252</v>
      </c>
      <c r="F22702" s="4">
        <f t="shared" si="1"/>
        <v>0.1804310111</v>
      </c>
      <c r="G22702" s="4">
        <f t="shared" si="2"/>
        <v>5.548836268</v>
      </c>
    </row>
    <row r="22703">
      <c r="A22703" s="1">
        <v>226.995129585266</v>
      </c>
      <c r="B22703" s="1">
        <v>450.37198</v>
      </c>
      <c r="C22703" s="1">
        <v>1.6238791</v>
      </c>
      <c r="D22703" s="1">
        <v>0.22645426</v>
      </c>
      <c r="E22703" s="1">
        <v>5.5601473</v>
      </c>
      <c r="F22703" s="4">
        <f t="shared" si="1"/>
        <v>0.1804310111</v>
      </c>
      <c r="G22703" s="4">
        <f t="shared" si="2"/>
        <v>5.547731083</v>
      </c>
    </row>
    <row r="22704">
      <c r="A22704" s="1">
        <v>227.005124092102</v>
      </c>
      <c r="B22704" s="1">
        <v>450.3453</v>
      </c>
      <c r="C22704" s="1">
        <v>1.6238791</v>
      </c>
      <c r="D22704" s="1">
        <v>0.30702558</v>
      </c>
      <c r="E22704" s="1">
        <v>5.559818</v>
      </c>
      <c r="F22704" s="4">
        <f t="shared" si="1"/>
        <v>0.1804310111</v>
      </c>
      <c r="G22704" s="4">
        <f t="shared" si="2"/>
        <v>5.5474017</v>
      </c>
    </row>
    <row r="22705">
      <c r="A22705" s="1">
        <v>227.015118598938</v>
      </c>
      <c r="B22705" s="1">
        <v>450.29196</v>
      </c>
      <c r="C22705" s="1">
        <v>1.6239458</v>
      </c>
      <c r="D22705" s="1">
        <v>0.3326619</v>
      </c>
      <c r="E22705" s="1">
        <v>5.559159</v>
      </c>
      <c r="F22705" s="4">
        <f t="shared" si="1"/>
        <v>0.1804384222</v>
      </c>
      <c r="G22705" s="4">
        <f t="shared" si="2"/>
        <v>5.546743181</v>
      </c>
    </row>
    <row r="22706">
      <c r="A22706" s="1">
        <v>227.025128364563</v>
      </c>
      <c r="B22706" s="1">
        <v>450.24814</v>
      </c>
      <c r="C22706" s="1">
        <v>1.6240658</v>
      </c>
      <c r="D22706" s="1">
        <v>0.2728438</v>
      </c>
      <c r="E22706" s="1">
        <v>5.5586185</v>
      </c>
      <c r="F22706" s="4">
        <f t="shared" si="1"/>
        <v>0.1804517556</v>
      </c>
      <c r="G22706" s="4">
        <f t="shared" si="2"/>
        <v>5.546202194</v>
      </c>
    </row>
    <row r="22707">
      <c r="A22707" s="1">
        <v>227.035122871398</v>
      </c>
      <c r="B22707" s="1">
        <v>450.3415</v>
      </c>
      <c r="C22707" s="1">
        <v>1.6241591</v>
      </c>
      <c r="D22707" s="1">
        <v>0.24232437</v>
      </c>
      <c r="E22707" s="1">
        <v>5.5597706</v>
      </c>
      <c r="F22707" s="4">
        <f t="shared" si="1"/>
        <v>0.1804621222</v>
      </c>
      <c r="G22707" s="4">
        <f t="shared" si="2"/>
        <v>5.547354786</v>
      </c>
    </row>
    <row r="22708">
      <c r="A22708" s="1">
        <v>227.045117378234</v>
      </c>
      <c r="B22708" s="1">
        <v>450.30722</v>
      </c>
      <c r="C22708" s="1">
        <v>1.6241858</v>
      </c>
      <c r="D22708" s="1">
        <v>0.293597</v>
      </c>
      <c r="E22708" s="1">
        <v>5.5593476</v>
      </c>
      <c r="F22708" s="4">
        <f t="shared" si="1"/>
        <v>0.1804650889</v>
      </c>
      <c r="G22708" s="4">
        <f t="shared" si="2"/>
        <v>5.546931577</v>
      </c>
    </row>
    <row r="22709">
      <c r="A22709" s="1">
        <v>227.055127143859</v>
      </c>
      <c r="B22709" s="1">
        <v>450.29578</v>
      </c>
      <c r="C22709" s="1">
        <v>1.6241858</v>
      </c>
      <c r="D22709" s="1">
        <v>0.3607398</v>
      </c>
      <c r="E22709" s="1">
        <v>5.559206</v>
      </c>
      <c r="F22709" s="4">
        <f t="shared" si="1"/>
        <v>0.1804650889</v>
      </c>
      <c r="G22709" s="4">
        <f t="shared" si="2"/>
        <v>5.546790342</v>
      </c>
    </row>
    <row r="22710">
      <c r="A22710" s="1">
        <v>227.065121650695</v>
      </c>
      <c r="B22710" s="1">
        <v>450.28815</v>
      </c>
      <c r="C22710" s="1">
        <v>1.624199</v>
      </c>
      <c r="D22710" s="1">
        <v>0.42788255</v>
      </c>
      <c r="E22710" s="1">
        <v>5.559112</v>
      </c>
      <c r="F22710" s="4">
        <f t="shared" si="1"/>
        <v>0.1804665556</v>
      </c>
      <c r="G22710" s="4">
        <f t="shared" si="2"/>
        <v>5.546696144</v>
      </c>
    </row>
    <row r="22711">
      <c r="A22711" s="1">
        <v>227.07513141632</v>
      </c>
      <c r="B22711" s="1">
        <v>450.20053</v>
      </c>
      <c r="C22711" s="1">
        <v>1.6242257</v>
      </c>
      <c r="D22711" s="1">
        <v>0.46572667</v>
      </c>
      <c r="E22711" s="1">
        <v>5.5580306</v>
      </c>
      <c r="F22711" s="4">
        <f t="shared" si="1"/>
        <v>0.1804695222</v>
      </c>
      <c r="G22711" s="4">
        <f t="shared" si="2"/>
        <v>5.545614416</v>
      </c>
    </row>
    <row r="22712">
      <c r="A22712" s="1">
        <v>227.085125923156</v>
      </c>
      <c r="B22712" s="1">
        <v>450.2139</v>
      </c>
      <c r="C22712" s="1">
        <v>1.624359</v>
      </c>
      <c r="D22712" s="1">
        <v>0.4205579</v>
      </c>
      <c r="E22712" s="1">
        <v>5.5581956</v>
      </c>
      <c r="F22712" s="4">
        <f t="shared" si="1"/>
        <v>0.1804843333</v>
      </c>
      <c r="G22712" s="4">
        <f t="shared" si="2"/>
        <v>5.545779478</v>
      </c>
    </row>
    <row r="22713">
      <c r="A22713" s="1">
        <v>227.095120429992</v>
      </c>
      <c r="B22713" s="1">
        <v>450.35675</v>
      </c>
      <c r="C22713" s="1">
        <v>1.6247722</v>
      </c>
      <c r="D22713" s="1">
        <v>0.0653116</v>
      </c>
      <c r="E22713" s="1">
        <v>5.559959</v>
      </c>
      <c r="F22713" s="4">
        <f t="shared" si="1"/>
        <v>0.1805302444</v>
      </c>
      <c r="G22713" s="4">
        <f t="shared" si="2"/>
        <v>5.547543058</v>
      </c>
    </row>
    <row r="22714">
      <c r="A22714" s="1">
        <v>227.105130195617</v>
      </c>
      <c r="B22714" s="1">
        <v>450.60437</v>
      </c>
      <c r="C22714" s="1">
        <v>1.6247989</v>
      </c>
      <c r="D22714" s="1">
        <v>0.089727156</v>
      </c>
      <c r="E22714" s="1">
        <v>5.563016</v>
      </c>
      <c r="F22714" s="4">
        <f t="shared" si="1"/>
        <v>0.1805332111</v>
      </c>
      <c r="G22714" s="4">
        <f t="shared" si="2"/>
        <v>5.550600095</v>
      </c>
    </row>
    <row r="22715">
      <c r="A22715" s="1">
        <v>227.115124702453</v>
      </c>
      <c r="B22715" s="1">
        <v>450.62723</v>
      </c>
      <c r="C22715" s="1">
        <v>1.6247323</v>
      </c>
      <c r="D22715" s="1">
        <v>0.23744126</v>
      </c>
      <c r="E22715" s="1">
        <v>5.563298</v>
      </c>
      <c r="F22715" s="4">
        <f t="shared" si="1"/>
        <v>0.1805258111</v>
      </c>
      <c r="G22715" s="4">
        <f t="shared" si="2"/>
        <v>5.550882317</v>
      </c>
    </row>
    <row r="22716">
      <c r="A22716" s="1">
        <v>227.125119209289</v>
      </c>
      <c r="B22716" s="1">
        <v>450.55103</v>
      </c>
      <c r="C22716" s="1">
        <v>1.6247323</v>
      </c>
      <c r="D22716" s="1">
        <v>0.31801257</v>
      </c>
      <c r="E22716" s="1">
        <v>5.5623574</v>
      </c>
      <c r="F22716" s="4">
        <f t="shared" si="1"/>
        <v>0.1805258111</v>
      </c>
      <c r="G22716" s="4">
        <f t="shared" si="2"/>
        <v>5.549941577</v>
      </c>
    </row>
    <row r="22717">
      <c r="A22717" s="1">
        <v>227.135128974914</v>
      </c>
      <c r="B22717" s="1">
        <v>450.54343</v>
      </c>
      <c r="C22717" s="1">
        <v>1.6247323</v>
      </c>
      <c r="D22717" s="1">
        <v>0.38515535</v>
      </c>
      <c r="E22717" s="1">
        <v>5.5622635</v>
      </c>
      <c r="F22717" s="4">
        <f t="shared" si="1"/>
        <v>0.1805258111</v>
      </c>
      <c r="G22717" s="4">
        <f t="shared" si="2"/>
        <v>5.549847749</v>
      </c>
    </row>
    <row r="22718">
      <c r="A22718" s="1">
        <v>227.14512348175</v>
      </c>
      <c r="B22718" s="1">
        <v>450.41006</v>
      </c>
      <c r="C22718" s="1">
        <v>1.6247323</v>
      </c>
      <c r="D22718" s="1">
        <v>0.46572667</v>
      </c>
      <c r="E22718" s="1">
        <v>5.560617</v>
      </c>
      <c r="F22718" s="4">
        <f t="shared" si="1"/>
        <v>0.1805258111</v>
      </c>
      <c r="G22718" s="4">
        <f t="shared" si="2"/>
        <v>5.548201206</v>
      </c>
    </row>
    <row r="22719">
      <c r="A22719" s="1">
        <v>227.155117988586</v>
      </c>
      <c r="B22719" s="1">
        <v>450.41196</v>
      </c>
      <c r="C22719" s="1">
        <v>1.6250654</v>
      </c>
      <c r="D22719" s="1">
        <v>0.19471404</v>
      </c>
      <c r="E22719" s="1">
        <v>5.5606413</v>
      </c>
      <c r="F22719" s="4">
        <f t="shared" si="1"/>
        <v>0.1805628222</v>
      </c>
      <c r="G22719" s="4">
        <f t="shared" si="2"/>
        <v>5.548224663</v>
      </c>
    </row>
    <row r="22720">
      <c r="A22720" s="1">
        <v>227.165127754211</v>
      </c>
      <c r="B22720" s="1">
        <v>450.6501</v>
      </c>
      <c r="C22720" s="1">
        <v>1.6253188</v>
      </c>
      <c r="D22720" s="1">
        <v>-0.003051944</v>
      </c>
      <c r="E22720" s="1">
        <v>5.5635805</v>
      </c>
      <c r="F22720" s="4">
        <f t="shared" si="1"/>
        <v>0.1805909778</v>
      </c>
      <c r="G22720" s="4">
        <f t="shared" si="2"/>
        <v>5.551164663</v>
      </c>
    </row>
    <row r="22721">
      <c r="A22721" s="1">
        <v>227.175122261047</v>
      </c>
      <c r="B22721" s="1">
        <v>450.76627</v>
      </c>
      <c r="C22721" s="1">
        <v>1.6253054</v>
      </c>
      <c r="D22721" s="1">
        <v>0.09094793</v>
      </c>
      <c r="E22721" s="1">
        <v>5.565015</v>
      </c>
      <c r="F22721" s="4">
        <f t="shared" si="1"/>
        <v>0.1805894889</v>
      </c>
      <c r="G22721" s="4">
        <f t="shared" si="2"/>
        <v>5.55259886</v>
      </c>
    </row>
    <row r="22722">
      <c r="A22722" s="1">
        <v>227.185132026672</v>
      </c>
      <c r="B22722" s="1">
        <v>450.77008</v>
      </c>
      <c r="C22722" s="1">
        <v>1.6253054</v>
      </c>
      <c r="D22722" s="1">
        <v>0.15809071</v>
      </c>
      <c r="E22722" s="1">
        <v>5.565062</v>
      </c>
      <c r="F22722" s="4">
        <f t="shared" si="1"/>
        <v>0.1805894889</v>
      </c>
      <c r="G22722" s="4">
        <f t="shared" si="2"/>
        <v>5.552645898</v>
      </c>
    </row>
    <row r="22723">
      <c r="A22723" s="1">
        <v>227.195126533508</v>
      </c>
      <c r="B22723" s="1">
        <v>450.68817</v>
      </c>
      <c r="C22723" s="1">
        <v>1.6253054</v>
      </c>
      <c r="D22723" s="1">
        <v>0.23866203</v>
      </c>
      <c r="E22723" s="1">
        <v>5.5640507</v>
      </c>
      <c r="F22723" s="4">
        <f t="shared" si="1"/>
        <v>0.1805894889</v>
      </c>
      <c r="G22723" s="4">
        <f t="shared" si="2"/>
        <v>5.551634663</v>
      </c>
    </row>
    <row r="22724">
      <c r="A22724" s="1">
        <v>227.205121040344</v>
      </c>
      <c r="B22724" s="1">
        <v>450.63486</v>
      </c>
      <c r="C22724" s="1">
        <v>1.6253188</v>
      </c>
      <c r="D22724" s="1">
        <v>0.30458403</v>
      </c>
      <c r="E22724" s="1">
        <v>5.5633926</v>
      </c>
      <c r="F22724" s="4">
        <f t="shared" si="1"/>
        <v>0.1805909778</v>
      </c>
      <c r="G22724" s="4">
        <f t="shared" si="2"/>
        <v>5.550976515</v>
      </c>
    </row>
    <row r="22725">
      <c r="A22725" s="1">
        <v>227.215130805969</v>
      </c>
      <c r="B22725" s="1">
        <v>450.62723</v>
      </c>
      <c r="C22725" s="1">
        <v>1.6253188</v>
      </c>
      <c r="D22725" s="1">
        <v>0.37172678</v>
      </c>
      <c r="E22725" s="1">
        <v>5.563298</v>
      </c>
      <c r="F22725" s="4">
        <f t="shared" si="1"/>
        <v>0.1805909778</v>
      </c>
      <c r="G22725" s="4">
        <f t="shared" si="2"/>
        <v>5.550882317</v>
      </c>
    </row>
    <row r="22726">
      <c r="A22726" s="1">
        <v>227.225125312805</v>
      </c>
      <c r="B22726" s="1">
        <v>450.53387</v>
      </c>
      <c r="C22726" s="1">
        <v>1.6253188</v>
      </c>
      <c r="D22726" s="1">
        <v>0.4522981</v>
      </c>
      <c r="E22726" s="1">
        <v>5.5621457</v>
      </c>
      <c r="F22726" s="4">
        <f t="shared" si="1"/>
        <v>0.1805909778</v>
      </c>
      <c r="G22726" s="4">
        <f t="shared" si="2"/>
        <v>5.549729725</v>
      </c>
    </row>
    <row r="22727">
      <c r="A22727" s="1">
        <v>227.235119819641</v>
      </c>
      <c r="B22727" s="1">
        <v>450.5472</v>
      </c>
      <c r="C22727" s="1">
        <v>1.6255987</v>
      </c>
      <c r="D22727" s="1">
        <v>0.23988281</v>
      </c>
      <c r="E22727" s="1">
        <v>5.56231</v>
      </c>
      <c r="F22727" s="4">
        <f t="shared" si="1"/>
        <v>0.1806220778</v>
      </c>
      <c r="G22727" s="4">
        <f t="shared" si="2"/>
        <v>5.549894293</v>
      </c>
    </row>
    <row r="22728">
      <c r="A22728" s="1">
        <v>227.245129585266</v>
      </c>
      <c r="B22728" s="1">
        <v>450.7434</v>
      </c>
      <c r="C22728" s="1">
        <v>1.6259853</v>
      </c>
      <c r="D22728" s="1">
        <v>-0.084844045</v>
      </c>
      <c r="E22728" s="1">
        <v>5.564733</v>
      </c>
      <c r="F22728" s="4">
        <f t="shared" si="1"/>
        <v>0.1806650333</v>
      </c>
      <c r="G22728" s="4">
        <f t="shared" si="2"/>
        <v>5.552316515</v>
      </c>
    </row>
    <row r="22729">
      <c r="A22729" s="1">
        <v>227.255124092102</v>
      </c>
      <c r="B22729" s="1">
        <v>450.94913</v>
      </c>
      <c r="C22729" s="1">
        <v>1.6259587</v>
      </c>
      <c r="D22729" s="1">
        <v>0.007935055</v>
      </c>
      <c r="E22729" s="1">
        <v>5.567272</v>
      </c>
      <c r="F22729" s="4">
        <f t="shared" si="1"/>
        <v>0.1806620778</v>
      </c>
      <c r="G22729" s="4">
        <f t="shared" si="2"/>
        <v>5.554856391</v>
      </c>
    </row>
    <row r="22730">
      <c r="A22730" s="1">
        <v>227.265118598938</v>
      </c>
      <c r="B22730" s="1">
        <v>450.94345</v>
      </c>
      <c r="C22730" s="1">
        <v>1.625932</v>
      </c>
      <c r="D22730" s="1">
        <v>0.10193493</v>
      </c>
      <c r="E22730" s="1">
        <v>5.5672026</v>
      </c>
      <c r="F22730" s="4">
        <f t="shared" si="1"/>
        <v>0.1806591111</v>
      </c>
      <c r="G22730" s="4">
        <f t="shared" si="2"/>
        <v>5.554786268</v>
      </c>
    </row>
    <row r="22731">
      <c r="A22731" s="1">
        <v>227.275128364563</v>
      </c>
      <c r="B22731" s="1">
        <v>450.8996</v>
      </c>
      <c r="C22731" s="1">
        <v>1.625932</v>
      </c>
      <c r="D22731" s="1">
        <v>0.18250626</v>
      </c>
      <c r="E22731" s="1">
        <v>5.5666614</v>
      </c>
      <c r="F22731" s="4">
        <f t="shared" si="1"/>
        <v>0.1806591111</v>
      </c>
      <c r="G22731" s="4">
        <f t="shared" si="2"/>
        <v>5.55424491</v>
      </c>
    </row>
    <row r="22732">
      <c r="A22732" s="1">
        <v>227.285122871398</v>
      </c>
      <c r="B22732" s="1">
        <v>450.9034</v>
      </c>
      <c r="C22732" s="1">
        <v>1.625932</v>
      </c>
      <c r="D22732" s="1">
        <v>0.2630776</v>
      </c>
      <c r="E22732" s="1">
        <v>5.566708</v>
      </c>
      <c r="F22732" s="4">
        <f t="shared" si="1"/>
        <v>0.1806591111</v>
      </c>
      <c r="G22732" s="4">
        <f t="shared" si="2"/>
        <v>5.554291823</v>
      </c>
    </row>
    <row r="22733">
      <c r="A22733" s="1">
        <v>227.295117378234</v>
      </c>
      <c r="B22733" s="1">
        <v>450.772</v>
      </c>
      <c r="C22733" s="1">
        <v>1.6259452</v>
      </c>
      <c r="D22733" s="1">
        <v>0.315571</v>
      </c>
      <c r="E22733" s="1">
        <v>5.5650854</v>
      </c>
      <c r="F22733" s="4">
        <f t="shared" si="1"/>
        <v>0.1806605778</v>
      </c>
      <c r="G22733" s="4">
        <f t="shared" si="2"/>
        <v>5.552669601</v>
      </c>
    </row>
    <row r="22734">
      <c r="A22734" s="1">
        <v>227.305127143859</v>
      </c>
      <c r="B22734" s="1">
        <v>450.7015</v>
      </c>
      <c r="C22734" s="1">
        <v>1.6259452</v>
      </c>
      <c r="D22734" s="1">
        <v>0.39614233</v>
      </c>
      <c r="E22734" s="1">
        <v>5.5642157</v>
      </c>
      <c r="F22734" s="4">
        <f t="shared" si="1"/>
        <v>0.1806605778</v>
      </c>
      <c r="G22734" s="4">
        <f t="shared" si="2"/>
        <v>5.551799231</v>
      </c>
    </row>
    <row r="22735">
      <c r="A22735" s="1">
        <v>227.315121650695</v>
      </c>
      <c r="B22735" s="1">
        <v>450.6539</v>
      </c>
      <c r="C22735" s="1">
        <v>1.6259587</v>
      </c>
      <c r="D22735" s="1">
        <v>0.44985655</v>
      </c>
      <c r="E22735" s="1">
        <v>5.5636277</v>
      </c>
      <c r="F22735" s="4">
        <f t="shared" si="1"/>
        <v>0.1806620778</v>
      </c>
      <c r="G22735" s="4">
        <f t="shared" si="2"/>
        <v>5.551211577</v>
      </c>
    </row>
    <row r="22736">
      <c r="A22736" s="1">
        <v>227.32513141632</v>
      </c>
      <c r="B22736" s="1">
        <v>450.6215</v>
      </c>
      <c r="C22736" s="1">
        <v>1.6262653</v>
      </c>
      <c r="D22736" s="1">
        <v>0.23622048</v>
      </c>
      <c r="E22736" s="1">
        <v>5.5632277</v>
      </c>
      <c r="F22736" s="4">
        <f t="shared" si="1"/>
        <v>0.1806961444</v>
      </c>
      <c r="G22736" s="4">
        <f t="shared" si="2"/>
        <v>5.550811577</v>
      </c>
    </row>
    <row r="22737">
      <c r="A22737" s="1">
        <v>227.335125923156</v>
      </c>
      <c r="B22737" s="1">
        <v>450.81772</v>
      </c>
      <c r="C22737" s="1">
        <v>1.6264786</v>
      </c>
      <c r="D22737" s="1">
        <v>0.064090826</v>
      </c>
      <c r="E22737" s="1">
        <v>5.56565</v>
      </c>
      <c r="F22737" s="4">
        <f t="shared" si="1"/>
        <v>0.1807198444</v>
      </c>
      <c r="G22737" s="4">
        <f t="shared" si="2"/>
        <v>5.553234046</v>
      </c>
    </row>
    <row r="22738">
      <c r="A22738" s="1">
        <v>227.345120429992</v>
      </c>
      <c r="B22738" s="1">
        <v>450.86343</v>
      </c>
      <c r="C22738" s="1">
        <v>1.6264385</v>
      </c>
      <c r="D22738" s="1">
        <v>0.17151926</v>
      </c>
      <c r="E22738" s="1">
        <v>5.566214</v>
      </c>
      <c r="F22738" s="4">
        <f t="shared" si="1"/>
        <v>0.1807153889</v>
      </c>
      <c r="G22738" s="4">
        <f t="shared" si="2"/>
        <v>5.553798367</v>
      </c>
    </row>
    <row r="22739">
      <c r="A22739" s="1">
        <v>227.355130195617</v>
      </c>
      <c r="B22739" s="1">
        <v>450.8577</v>
      </c>
      <c r="C22739" s="1">
        <v>1.6264385</v>
      </c>
      <c r="D22739" s="1">
        <v>0.25209057</v>
      </c>
      <c r="E22739" s="1">
        <v>5.566144</v>
      </c>
      <c r="F22739" s="4">
        <f t="shared" si="1"/>
        <v>0.1807153889</v>
      </c>
      <c r="G22739" s="4">
        <f t="shared" si="2"/>
        <v>5.553727626</v>
      </c>
    </row>
    <row r="22740">
      <c r="A22740" s="1">
        <v>227.365124702453</v>
      </c>
      <c r="B22740" s="1">
        <v>450.85388</v>
      </c>
      <c r="C22740" s="1">
        <v>1.6264385</v>
      </c>
      <c r="D22740" s="1">
        <v>0.3326619</v>
      </c>
      <c r="E22740" s="1">
        <v>5.566097</v>
      </c>
      <c r="F22740" s="4">
        <f t="shared" si="1"/>
        <v>0.1807153889</v>
      </c>
      <c r="G22740" s="4">
        <f t="shared" si="2"/>
        <v>5.553680465</v>
      </c>
    </row>
    <row r="22741">
      <c r="A22741" s="1">
        <v>227.375119209289</v>
      </c>
      <c r="B22741" s="1">
        <v>450.75485</v>
      </c>
      <c r="C22741" s="1">
        <v>1.6264385</v>
      </c>
      <c r="D22741" s="1">
        <v>0.39980468</v>
      </c>
      <c r="E22741" s="1">
        <v>5.5648737</v>
      </c>
      <c r="F22741" s="4">
        <f t="shared" si="1"/>
        <v>0.1807153889</v>
      </c>
      <c r="G22741" s="4">
        <f t="shared" si="2"/>
        <v>5.552457873</v>
      </c>
    </row>
    <row r="22742">
      <c r="A22742" s="1">
        <v>227.385128974914</v>
      </c>
      <c r="B22742" s="1">
        <v>450.75864</v>
      </c>
      <c r="C22742" s="1">
        <v>1.6264786</v>
      </c>
      <c r="D22742" s="1">
        <v>0.4522981</v>
      </c>
      <c r="E22742" s="1">
        <v>5.5649204</v>
      </c>
      <c r="F22742" s="4">
        <f t="shared" si="1"/>
        <v>0.1807198444</v>
      </c>
      <c r="G22742" s="4">
        <f t="shared" si="2"/>
        <v>5.552504663</v>
      </c>
    </row>
    <row r="22743">
      <c r="A22743" s="1">
        <v>227.39512348175</v>
      </c>
      <c r="B22743" s="1">
        <v>450.75485</v>
      </c>
      <c r="C22743" s="1">
        <v>1.6267718</v>
      </c>
      <c r="D22743" s="1">
        <v>0.20936337</v>
      </c>
      <c r="E22743" s="1">
        <v>5.5648737</v>
      </c>
      <c r="F22743" s="4">
        <f t="shared" si="1"/>
        <v>0.1807524222</v>
      </c>
      <c r="G22743" s="4">
        <f t="shared" si="2"/>
        <v>5.552457873</v>
      </c>
    </row>
    <row r="22744">
      <c r="A22744" s="1">
        <v>227.405117988586</v>
      </c>
      <c r="B22744" s="1">
        <v>450.9034</v>
      </c>
      <c r="C22744" s="1">
        <v>1.6268784</v>
      </c>
      <c r="D22744" s="1">
        <v>0.16297382</v>
      </c>
      <c r="E22744" s="1">
        <v>5.566708</v>
      </c>
      <c r="F22744" s="4">
        <f t="shared" si="1"/>
        <v>0.1807642667</v>
      </c>
      <c r="G22744" s="4">
        <f t="shared" si="2"/>
        <v>5.554291823</v>
      </c>
    </row>
    <row r="22745">
      <c r="A22745" s="1">
        <v>227.415127754211</v>
      </c>
      <c r="B22745" s="1">
        <v>450.98724</v>
      </c>
      <c r="C22745" s="1">
        <v>1.626865</v>
      </c>
      <c r="D22745" s="1">
        <v>0.25697368</v>
      </c>
      <c r="E22745" s="1">
        <v>5.567743</v>
      </c>
      <c r="F22745" s="4">
        <f t="shared" si="1"/>
        <v>0.1807627778</v>
      </c>
      <c r="G22745" s="4">
        <f t="shared" si="2"/>
        <v>5.555326885</v>
      </c>
    </row>
    <row r="22746">
      <c r="A22746" s="1">
        <v>227.425122261047</v>
      </c>
      <c r="B22746" s="1">
        <v>450.92438</v>
      </c>
      <c r="C22746" s="1">
        <v>1.626865</v>
      </c>
      <c r="D22746" s="1">
        <v>0.32411647</v>
      </c>
      <c r="E22746" s="1">
        <v>5.5669665</v>
      </c>
      <c r="F22746" s="4">
        <f t="shared" si="1"/>
        <v>0.1807627778</v>
      </c>
      <c r="G22746" s="4">
        <f t="shared" si="2"/>
        <v>5.554550836</v>
      </c>
    </row>
    <row r="22747">
      <c r="A22747" s="1">
        <v>227.435132026672</v>
      </c>
      <c r="B22747" s="1">
        <v>450.90723</v>
      </c>
      <c r="C22747" s="1">
        <v>1.626865</v>
      </c>
      <c r="D22747" s="1">
        <v>0.4046878</v>
      </c>
      <c r="E22747" s="1">
        <v>5.566755</v>
      </c>
      <c r="F22747" s="4">
        <f t="shared" si="1"/>
        <v>0.1807627778</v>
      </c>
      <c r="G22747" s="4">
        <f t="shared" si="2"/>
        <v>5.554339107</v>
      </c>
    </row>
    <row r="22748">
      <c r="A22748" s="1">
        <v>227.445126533508</v>
      </c>
      <c r="B22748" s="1">
        <v>450.8101</v>
      </c>
      <c r="C22748" s="1">
        <v>1.626945</v>
      </c>
      <c r="D22748" s="1">
        <v>0.39980468</v>
      </c>
      <c r="E22748" s="1">
        <v>5.5655556</v>
      </c>
      <c r="F22748" s="4">
        <f t="shared" si="1"/>
        <v>0.1807716667</v>
      </c>
      <c r="G22748" s="4">
        <f t="shared" si="2"/>
        <v>5.553139972</v>
      </c>
    </row>
    <row r="22749">
      <c r="A22749" s="1">
        <v>227.455121040344</v>
      </c>
      <c r="B22749" s="1">
        <v>450.92627</v>
      </c>
      <c r="C22749" s="1">
        <v>1.6273316</v>
      </c>
      <c r="D22749" s="1">
        <v>0.075077824</v>
      </c>
      <c r="E22749" s="1">
        <v>5.5669904</v>
      </c>
      <c r="F22749" s="4">
        <f t="shared" si="1"/>
        <v>0.1808146222</v>
      </c>
      <c r="G22749" s="4">
        <f t="shared" si="2"/>
        <v>5.554574169</v>
      </c>
    </row>
    <row r="22750">
      <c r="A22750" s="1">
        <v>227.465130805969</v>
      </c>
      <c r="B22750" s="1">
        <v>451.17392</v>
      </c>
      <c r="C22750" s="1">
        <v>1.6274116</v>
      </c>
      <c r="D22750" s="1">
        <v>0.043337606</v>
      </c>
      <c r="E22750" s="1">
        <v>5.5700474</v>
      </c>
      <c r="F22750" s="4">
        <f t="shared" si="1"/>
        <v>0.1808235111</v>
      </c>
      <c r="G22750" s="4">
        <f t="shared" si="2"/>
        <v>5.557631577</v>
      </c>
    </row>
    <row r="22751">
      <c r="A22751" s="1">
        <v>227.475125312805</v>
      </c>
      <c r="B22751" s="1">
        <v>451.1663</v>
      </c>
      <c r="C22751" s="1">
        <v>1.6274116</v>
      </c>
      <c r="D22751" s="1">
        <v>0.12390893</v>
      </c>
      <c r="E22751" s="1">
        <v>5.569953</v>
      </c>
      <c r="F22751" s="4">
        <f t="shared" si="1"/>
        <v>0.1808235111</v>
      </c>
      <c r="G22751" s="4">
        <f t="shared" si="2"/>
        <v>5.557537502</v>
      </c>
    </row>
    <row r="22752">
      <c r="A22752" s="1">
        <v>227.485119819641</v>
      </c>
      <c r="B22752" s="1">
        <v>451.2006</v>
      </c>
      <c r="C22752" s="1">
        <v>1.6274116</v>
      </c>
      <c r="D22752" s="1">
        <v>0.20448026</v>
      </c>
      <c r="E22752" s="1">
        <v>5.5703764</v>
      </c>
      <c r="F22752" s="4">
        <f t="shared" si="1"/>
        <v>0.1808235111</v>
      </c>
      <c r="G22752" s="4">
        <f t="shared" si="2"/>
        <v>5.557960959</v>
      </c>
    </row>
    <row r="22753">
      <c r="A22753" s="1">
        <v>227.495129585266</v>
      </c>
      <c r="B22753" s="1">
        <v>451.10916</v>
      </c>
      <c r="C22753" s="1">
        <v>1.627425</v>
      </c>
      <c r="D22753" s="1">
        <v>0.27162302</v>
      </c>
      <c r="E22753" s="1">
        <v>5.569248</v>
      </c>
      <c r="F22753" s="4">
        <f t="shared" si="1"/>
        <v>0.180825</v>
      </c>
      <c r="G22753" s="4">
        <f t="shared" si="2"/>
        <v>5.55683207</v>
      </c>
    </row>
    <row r="22754">
      <c r="A22754" s="1">
        <v>227.505124092102</v>
      </c>
      <c r="B22754" s="1">
        <v>451.07104</v>
      </c>
      <c r="C22754" s="1">
        <v>1.627425</v>
      </c>
      <c r="D22754" s="1">
        <v>0.3387658</v>
      </c>
      <c r="E22754" s="1">
        <v>5.5687776</v>
      </c>
      <c r="F22754" s="4">
        <f t="shared" si="1"/>
        <v>0.180825</v>
      </c>
      <c r="G22754" s="4">
        <f t="shared" si="2"/>
        <v>5.556361453</v>
      </c>
    </row>
    <row r="22755">
      <c r="A22755" s="1">
        <v>227.515118598938</v>
      </c>
      <c r="B22755" s="1">
        <v>451.0177</v>
      </c>
      <c r="C22755" s="1">
        <v>1.627425</v>
      </c>
      <c r="D22755" s="1">
        <v>0.41933712</v>
      </c>
      <c r="E22755" s="1">
        <v>5.568119</v>
      </c>
      <c r="F22755" s="4">
        <f t="shared" si="1"/>
        <v>0.180825</v>
      </c>
      <c r="G22755" s="4">
        <f t="shared" si="2"/>
        <v>5.555702935</v>
      </c>
    </row>
    <row r="22756">
      <c r="A22756" s="1">
        <v>227.525128364563</v>
      </c>
      <c r="B22756" s="1">
        <v>450.91296</v>
      </c>
      <c r="C22756" s="1">
        <v>1.6275849</v>
      </c>
      <c r="D22756" s="1">
        <v>0.34486967</v>
      </c>
      <c r="E22756" s="1">
        <v>5.566826</v>
      </c>
      <c r="F22756" s="4">
        <f t="shared" si="1"/>
        <v>0.1808427667</v>
      </c>
      <c r="G22756" s="4">
        <f t="shared" si="2"/>
        <v>5.554409848</v>
      </c>
    </row>
    <row r="22757">
      <c r="A22757" s="1">
        <v>227.535122871398</v>
      </c>
      <c r="B22757" s="1">
        <v>451.11676</v>
      </c>
      <c r="C22757" s="1">
        <v>1.6279714</v>
      </c>
      <c r="D22757" s="1">
        <v>-0.007935055</v>
      </c>
      <c r="E22757" s="1">
        <v>5.569342</v>
      </c>
      <c r="F22757" s="4">
        <f t="shared" si="1"/>
        <v>0.1808857111</v>
      </c>
      <c r="G22757" s="4">
        <f t="shared" si="2"/>
        <v>5.556925898</v>
      </c>
    </row>
    <row r="22758">
      <c r="A22758" s="1">
        <v>227.545117378234</v>
      </c>
      <c r="B22758" s="1">
        <v>451.2711</v>
      </c>
      <c r="C22758" s="1">
        <v>1.6279714</v>
      </c>
      <c r="D22758" s="1">
        <v>0.07141549</v>
      </c>
      <c r="E22758" s="1">
        <v>5.571247</v>
      </c>
      <c r="F22758" s="4">
        <f t="shared" si="1"/>
        <v>0.1808857111</v>
      </c>
      <c r="G22758" s="4">
        <f t="shared" si="2"/>
        <v>5.55883133</v>
      </c>
    </row>
    <row r="22759">
      <c r="A22759" s="1">
        <v>227.555127143859</v>
      </c>
      <c r="B22759" s="1">
        <v>451.29202</v>
      </c>
      <c r="C22759" s="1">
        <v>1.6279448</v>
      </c>
      <c r="D22759" s="1">
        <v>0.16541538</v>
      </c>
      <c r="E22759" s="1">
        <v>5.5715055</v>
      </c>
      <c r="F22759" s="4">
        <f t="shared" si="1"/>
        <v>0.1808827556</v>
      </c>
      <c r="G22759" s="4">
        <f t="shared" si="2"/>
        <v>5.559089601</v>
      </c>
    </row>
    <row r="22760">
      <c r="A22760" s="1">
        <v>227.565121650695</v>
      </c>
      <c r="B22760" s="1">
        <v>451.2749</v>
      </c>
      <c r="C22760" s="1">
        <v>1.6279448</v>
      </c>
      <c r="D22760" s="1">
        <v>0.2459867</v>
      </c>
      <c r="E22760" s="1">
        <v>5.5712943</v>
      </c>
      <c r="F22760" s="4">
        <f t="shared" si="1"/>
        <v>0.1808827556</v>
      </c>
      <c r="G22760" s="4">
        <f t="shared" si="2"/>
        <v>5.558878243</v>
      </c>
    </row>
    <row r="22761">
      <c r="A22761" s="1">
        <v>227.57513141632</v>
      </c>
      <c r="B22761" s="1">
        <v>451.2177</v>
      </c>
      <c r="C22761" s="1">
        <v>1.6279582</v>
      </c>
      <c r="D22761" s="1">
        <v>0.3119087</v>
      </c>
      <c r="E22761" s="1">
        <v>5.5705886</v>
      </c>
      <c r="F22761" s="4">
        <f t="shared" si="1"/>
        <v>0.1808842444</v>
      </c>
      <c r="G22761" s="4">
        <f t="shared" si="2"/>
        <v>5.55817207</v>
      </c>
    </row>
    <row r="22762">
      <c r="A22762" s="1">
        <v>227.585125923156</v>
      </c>
      <c r="B22762" s="1">
        <v>451.19678</v>
      </c>
      <c r="C22762" s="1">
        <v>1.6279714</v>
      </c>
      <c r="D22762" s="1">
        <v>0.36440212</v>
      </c>
      <c r="E22762" s="1">
        <v>5.57033</v>
      </c>
      <c r="F22762" s="4">
        <f t="shared" si="1"/>
        <v>0.1808857111</v>
      </c>
      <c r="G22762" s="4">
        <f t="shared" si="2"/>
        <v>5.557913799</v>
      </c>
    </row>
    <row r="22763">
      <c r="A22763" s="1">
        <v>227.595120429992</v>
      </c>
      <c r="B22763" s="1">
        <v>451.0653</v>
      </c>
      <c r="C22763" s="1">
        <v>1.6280115</v>
      </c>
      <c r="D22763" s="1">
        <v>0.403467</v>
      </c>
      <c r="E22763" s="1">
        <v>5.568707</v>
      </c>
      <c r="F22763" s="4">
        <f t="shared" si="1"/>
        <v>0.1808901667</v>
      </c>
      <c r="G22763" s="4">
        <f t="shared" si="2"/>
        <v>5.556290589</v>
      </c>
    </row>
    <row r="22764">
      <c r="A22764" s="1">
        <v>227.605130195617</v>
      </c>
      <c r="B22764" s="1">
        <v>451.05392</v>
      </c>
      <c r="C22764" s="1">
        <v>1.6280382</v>
      </c>
      <c r="D22764" s="1">
        <v>0.45596045</v>
      </c>
      <c r="E22764" s="1">
        <v>5.568566</v>
      </c>
      <c r="F22764" s="4">
        <f t="shared" si="1"/>
        <v>0.1808931333</v>
      </c>
      <c r="G22764" s="4">
        <f t="shared" si="2"/>
        <v>5.556150095</v>
      </c>
    </row>
    <row r="22765">
      <c r="A22765" s="1">
        <v>227.615124702453</v>
      </c>
      <c r="B22765" s="1">
        <v>451.0177</v>
      </c>
      <c r="C22765" s="1">
        <v>1.6280649</v>
      </c>
      <c r="D22765" s="1">
        <v>0.49380454</v>
      </c>
      <c r="E22765" s="1">
        <v>5.568119</v>
      </c>
      <c r="F22765" s="4">
        <f t="shared" si="1"/>
        <v>0.1808961</v>
      </c>
      <c r="G22765" s="4">
        <f t="shared" si="2"/>
        <v>5.555702935</v>
      </c>
    </row>
    <row r="22766">
      <c r="A22766" s="1">
        <v>227.625119209289</v>
      </c>
      <c r="B22766" s="1">
        <v>450.98535</v>
      </c>
      <c r="C22766" s="1">
        <v>1.6284114</v>
      </c>
      <c r="D22766" s="1">
        <v>0.2240127</v>
      </c>
      <c r="E22766" s="1">
        <v>5.5677195</v>
      </c>
      <c r="F22766" s="4">
        <f t="shared" si="1"/>
        <v>0.1809346</v>
      </c>
      <c r="G22766" s="4">
        <f t="shared" si="2"/>
        <v>5.555303552</v>
      </c>
    </row>
    <row r="22767">
      <c r="A22767" s="1">
        <v>227.635128974914</v>
      </c>
      <c r="B22767" s="1">
        <v>451.26535</v>
      </c>
      <c r="C22767" s="1">
        <v>1.6286379</v>
      </c>
      <c r="D22767" s="1">
        <v>0.05066227</v>
      </c>
      <c r="E22767" s="1">
        <v>5.5711765</v>
      </c>
      <c r="F22767" s="4">
        <f t="shared" si="1"/>
        <v>0.1809597667</v>
      </c>
      <c r="G22767" s="4">
        <f t="shared" si="2"/>
        <v>5.558760342</v>
      </c>
    </row>
    <row r="22768">
      <c r="A22768" s="1">
        <v>227.64512348175</v>
      </c>
      <c r="B22768" s="1">
        <v>451.38345</v>
      </c>
      <c r="C22768" s="1">
        <v>1.6285447</v>
      </c>
      <c r="D22768" s="1">
        <v>0.21180493</v>
      </c>
      <c r="E22768" s="1">
        <v>5.5726347</v>
      </c>
      <c r="F22768" s="4">
        <f t="shared" si="1"/>
        <v>0.1809494111</v>
      </c>
      <c r="G22768" s="4">
        <f t="shared" si="2"/>
        <v>5.560218367</v>
      </c>
    </row>
    <row r="22769">
      <c r="A22769" s="1">
        <v>227.655117988586</v>
      </c>
      <c r="B22769" s="1">
        <v>451.372</v>
      </c>
      <c r="C22769" s="1">
        <v>1.6285046</v>
      </c>
      <c r="D22769" s="1">
        <v>0.3326619</v>
      </c>
      <c r="E22769" s="1">
        <v>5.572493</v>
      </c>
      <c r="F22769" s="4">
        <f t="shared" si="1"/>
        <v>0.1809449556</v>
      </c>
      <c r="G22769" s="4">
        <f t="shared" si="2"/>
        <v>5.560077009</v>
      </c>
    </row>
    <row r="22770">
      <c r="A22770" s="1">
        <v>227.665127754211</v>
      </c>
      <c r="B22770" s="1">
        <v>451.33392</v>
      </c>
      <c r="C22770" s="1">
        <v>1.6285046</v>
      </c>
      <c r="D22770" s="1">
        <v>0.39980468</v>
      </c>
      <c r="E22770" s="1">
        <v>5.572023</v>
      </c>
      <c r="F22770" s="4">
        <f t="shared" si="1"/>
        <v>0.1809449556</v>
      </c>
      <c r="G22770" s="4">
        <f t="shared" si="2"/>
        <v>5.559606885</v>
      </c>
    </row>
    <row r="22771">
      <c r="A22771" s="1">
        <v>227.675122261047</v>
      </c>
      <c r="B22771" s="1">
        <v>451.19678</v>
      </c>
      <c r="C22771" s="1">
        <v>1.6285579</v>
      </c>
      <c r="D22771" s="1">
        <v>0.43886957</v>
      </c>
      <c r="E22771" s="1">
        <v>5.57033</v>
      </c>
      <c r="F22771" s="4">
        <f t="shared" si="1"/>
        <v>0.1809508778</v>
      </c>
      <c r="G22771" s="4">
        <f t="shared" si="2"/>
        <v>5.557913799</v>
      </c>
    </row>
    <row r="22772">
      <c r="A22772" s="1">
        <v>227.685132026672</v>
      </c>
      <c r="B22772" s="1">
        <v>451.26343</v>
      </c>
      <c r="C22772" s="1">
        <v>1.6289179</v>
      </c>
      <c r="D22772" s="1">
        <v>0.14099982</v>
      </c>
      <c r="E22772" s="1">
        <v>5.5711527</v>
      </c>
      <c r="F22772" s="4">
        <f t="shared" si="1"/>
        <v>0.1809908778</v>
      </c>
      <c r="G22772" s="4">
        <f t="shared" si="2"/>
        <v>5.558736638</v>
      </c>
    </row>
    <row r="22773">
      <c r="A22773" s="1">
        <v>227.695126533508</v>
      </c>
      <c r="B22773" s="1">
        <v>451.36823</v>
      </c>
      <c r="C22773" s="1">
        <v>1.6290245</v>
      </c>
      <c r="D22773" s="1">
        <v>0.08240249</v>
      </c>
      <c r="E22773" s="1">
        <v>5.5724463</v>
      </c>
      <c r="F22773" s="4">
        <f t="shared" si="1"/>
        <v>0.1810027222</v>
      </c>
      <c r="G22773" s="4">
        <f t="shared" si="2"/>
        <v>5.560030465</v>
      </c>
    </row>
    <row r="22774">
      <c r="A22774" s="1">
        <v>227.705121040344</v>
      </c>
      <c r="B22774" s="1">
        <v>451.44058</v>
      </c>
      <c r="C22774" s="1">
        <v>1.6289846</v>
      </c>
      <c r="D22774" s="1">
        <v>0.20325948</v>
      </c>
      <c r="E22774" s="1">
        <v>5.5733395</v>
      </c>
      <c r="F22774" s="4">
        <f t="shared" si="1"/>
        <v>0.1809982889</v>
      </c>
      <c r="G22774" s="4">
        <f t="shared" si="2"/>
        <v>5.560923675</v>
      </c>
    </row>
    <row r="22775">
      <c r="A22775" s="1">
        <v>227.715130805969</v>
      </c>
      <c r="B22775" s="1">
        <v>451.42725</v>
      </c>
      <c r="C22775" s="1">
        <v>1.6289979</v>
      </c>
      <c r="D22775" s="1">
        <v>0.27040225</v>
      </c>
      <c r="E22775" s="1">
        <v>5.5731754</v>
      </c>
      <c r="F22775" s="4">
        <f t="shared" si="1"/>
        <v>0.1809997667</v>
      </c>
      <c r="G22775" s="4">
        <f t="shared" si="2"/>
        <v>5.560759107</v>
      </c>
    </row>
    <row r="22776">
      <c r="A22776" s="1">
        <v>227.725125312805</v>
      </c>
      <c r="B22776" s="1">
        <v>451.33774</v>
      </c>
      <c r="C22776" s="1">
        <v>1.6289979</v>
      </c>
      <c r="D22776" s="1">
        <v>0.337545</v>
      </c>
      <c r="E22776" s="1">
        <v>5.57207</v>
      </c>
      <c r="F22776" s="4">
        <f t="shared" si="1"/>
        <v>0.1809997667</v>
      </c>
      <c r="G22776" s="4">
        <f t="shared" si="2"/>
        <v>5.559654046</v>
      </c>
    </row>
    <row r="22777">
      <c r="A22777" s="1">
        <v>227.735119819641</v>
      </c>
      <c r="B22777" s="1">
        <v>451.3225</v>
      </c>
      <c r="C22777" s="1">
        <v>1.6289979</v>
      </c>
      <c r="D22777" s="1">
        <v>0.41811633</v>
      </c>
      <c r="E22777" s="1">
        <v>5.571882</v>
      </c>
      <c r="F22777" s="4">
        <f t="shared" si="1"/>
        <v>0.1809997667</v>
      </c>
      <c r="G22777" s="4">
        <f t="shared" si="2"/>
        <v>5.559465898</v>
      </c>
    </row>
    <row r="22778">
      <c r="A22778" s="1">
        <v>227.745129585266</v>
      </c>
      <c r="B22778" s="1">
        <v>451.24823</v>
      </c>
      <c r="C22778" s="1">
        <v>1.6291045</v>
      </c>
      <c r="D22778" s="1">
        <v>0.40102544</v>
      </c>
      <c r="E22778" s="1">
        <v>5.570965</v>
      </c>
      <c r="F22778" s="4">
        <f t="shared" si="1"/>
        <v>0.1810116111</v>
      </c>
      <c r="G22778" s="4">
        <f t="shared" si="2"/>
        <v>5.558548984</v>
      </c>
    </row>
    <row r="22779">
      <c r="A22779" s="1">
        <v>227.755124092102</v>
      </c>
      <c r="B22779" s="1">
        <v>451.36823</v>
      </c>
      <c r="C22779" s="1">
        <v>1.6295178</v>
      </c>
      <c r="D22779" s="1">
        <v>0.034792162</v>
      </c>
      <c r="E22779" s="1">
        <v>5.5724463</v>
      </c>
      <c r="F22779" s="4">
        <f t="shared" si="1"/>
        <v>0.1810575333</v>
      </c>
      <c r="G22779" s="4">
        <f t="shared" si="2"/>
        <v>5.560030465</v>
      </c>
    </row>
    <row r="22780">
      <c r="A22780" s="1">
        <v>227.765118598938</v>
      </c>
      <c r="B22780" s="1">
        <v>451.58536</v>
      </c>
      <c r="C22780" s="1">
        <v>1.6295978</v>
      </c>
      <c r="D22780" s="1">
        <v>0.016480498</v>
      </c>
      <c r="E22780" s="1">
        <v>5.5751266</v>
      </c>
      <c r="F22780" s="4">
        <f t="shared" si="1"/>
        <v>0.1810664222</v>
      </c>
      <c r="G22780" s="4">
        <f t="shared" si="2"/>
        <v>5.562711083</v>
      </c>
    </row>
    <row r="22781">
      <c r="A22781" s="1">
        <v>227.775128364563</v>
      </c>
      <c r="B22781" s="1">
        <v>451.58157</v>
      </c>
      <c r="C22781" s="1">
        <v>1.629531</v>
      </c>
      <c r="D22781" s="1">
        <v>0.13733749</v>
      </c>
      <c r="E22781" s="1">
        <v>5.57508</v>
      </c>
      <c r="F22781" s="4">
        <f t="shared" si="1"/>
        <v>0.181059</v>
      </c>
      <c r="G22781" s="4">
        <f t="shared" si="2"/>
        <v>5.562664293</v>
      </c>
    </row>
    <row r="22782">
      <c r="A22782" s="1">
        <v>227.785122871398</v>
      </c>
      <c r="B22782" s="1">
        <v>451.593</v>
      </c>
      <c r="C22782" s="1">
        <v>1.6295445</v>
      </c>
      <c r="D22782" s="1">
        <v>0.21790881</v>
      </c>
      <c r="E22782" s="1">
        <v>5.575221</v>
      </c>
      <c r="F22782" s="4">
        <f t="shared" si="1"/>
        <v>0.1810605</v>
      </c>
      <c r="G22782" s="4">
        <f t="shared" si="2"/>
        <v>5.562805404</v>
      </c>
    </row>
    <row r="22783">
      <c r="A22783" s="1">
        <v>227.795117378234</v>
      </c>
      <c r="B22783" s="1">
        <v>451.49393</v>
      </c>
      <c r="C22783" s="1">
        <v>1.6295445</v>
      </c>
      <c r="D22783" s="1">
        <v>0.29848012</v>
      </c>
      <c r="E22783" s="1">
        <v>5.5739985</v>
      </c>
      <c r="F22783" s="4">
        <f t="shared" si="1"/>
        <v>0.1810605</v>
      </c>
      <c r="G22783" s="4">
        <f t="shared" si="2"/>
        <v>5.561582317</v>
      </c>
    </row>
    <row r="22784">
      <c r="A22784" s="1">
        <v>227.805127143859</v>
      </c>
      <c r="B22784" s="1">
        <v>451.45773</v>
      </c>
      <c r="C22784" s="1">
        <v>1.6295445</v>
      </c>
      <c r="D22784" s="1">
        <v>0.3656229</v>
      </c>
      <c r="E22784" s="1">
        <v>5.5735517</v>
      </c>
      <c r="F22784" s="4">
        <f t="shared" si="1"/>
        <v>0.1810605</v>
      </c>
      <c r="G22784" s="4">
        <f t="shared" si="2"/>
        <v>5.561135404</v>
      </c>
    </row>
    <row r="22785">
      <c r="A22785" s="1">
        <v>227.815121650695</v>
      </c>
      <c r="B22785" s="1">
        <v>451.40057</v>
      </c>
      <c r="C22785" s="1">
        <v>1.6295445</v>
      </c>
      <c r="D22785" s="1">
        <v>0.44619423</v>
      </c>
      <c r="E22785" s="1">
        <v>5.572846</v>
      </c>
      <c r="F22785" s="4">
        <f t="shared" si="1"/>
        <v>0.1810605</v>
      </c>
      <c r="G22785" s="4">
        <f t="shared" si="2"/>
        <v>5.560429725</v>
      </c>
    </row>
    <row r="22786">
      <c r="A22786" s="1">
        <v>227.82513141632</v>
      </c>
      <c r="B22786" s="1">
        <v>451.35104</v>
      </c>
      <c r="C22786" s="1">
        <v>1.6298378</v>
      </c>
      <c r="D22786" s="1">
        <v>0.21790881</v>
      </c>
      <c r="E22786" s="1">
        <v>5.572234</v>
      </c>
      <c r="F22786" s="4">
        <f t="shared" si="1"/>
        <v>0.1810930889</v>
      </c>
      <c r="G22786" s="4">
        <f t="shared" si="2"/>
        <v>5.559818243</v>
      </c>
    </row>
    <row r="22787">
      <c r="A22787" s="1">
        <v>227.835125923156</v>
      </c>
      <c r="B22787" s="1">
        <v>451.54346</v>
      </c>
      <c r="C22787" s="1">
        <v>1.6300644</v>
      </c>
      <c r="D22787" s="1">
        <v>0.048220716</v>
      </c>
      <c r="E22787" s="1">
        <v>5.5746093</v>
      </c>
      <c r="F22787" s="4">
        <f t="shared" si="1"/>
        <v>0.1811182667</v>
      </c>
      <c r="G22787" s="4">
        <f t="shared" si="2"/>
        <v>5.562193799</v>
      </c>
    </row>
    <row r="22788">
      <c r="A22788" s="1">
        <v>227.845120429992</v>
      </c>
      <c r="B22788" s="1">
        <v>451.61203</v>
      </c>
      <c r="C22788" s="1">
        <v>1.629971</v>
      </c>
      <c r="D22788" s="1">
        <v>0.20936337</v>
      </c>
      <c r="E22788" s="1">
        <v>5.5754566</v>
      </c>
      <c r="F22788" s="4">
        <f t="shared" si="1"/>
        <v>0.1811078889</v>
      </c>
      <c r="G22788" s="4">
        <f t="shared" si="2"/>
        <v>5.563040342</v>
      </c>
    </row>
    <row r="22789">
      <c r="A22789" s="1">
        <v>227.855130195617</v>
      </c>
      <c r="B22789" s="1">
        <v>451.58917</v>
      </c>
      <c r="C22789" s="1">
        <v>1.6299443</v>
      </c>
      <c r="D22789" s="1">
        <v>0.3167918</v>
      </c>
      <c r="E22789" s="1">
        <v>5.575174</v>
      </c>
      <c r="F22789" s="4">
        <f t="shared" si="1"/>
        <v>0.1811049222</v>
      </c>
      <c r="G22789" s="4">
        <f t="shared" si="2"/>
        <v>5.56275812</v>
      </c>
    </row>
    <row r="22790">
      <c r="A22790" s="1">
        <v>227.865124702453</v>
      </c>
      <c r="B22790" s="1">
        <v>451.54535</v>
      </c>
      <c r="C22790" s="1">
        <v>1.6299443</v>
      </c>
      <c r="D22790" s="1">
        <v>0.39736313</v>
      </c>
      <c r="E22790" s="1">
        <v>5.574633</v>
      </c>
      <c r="F22790" s="4">
        <f t="shared" si="1"/>
        <v>0.1811049222</v>
      </c>
      <c r="G22790" s="4">
        <f t="shared" si="2"/>
        <v>5.562217132</v>
      </c>
    </row>
    <row r="22791">
      <c r="A22791" s="1">
        <v>227.875119209289</v>
      </c>
      <c r="B22791" s="1">
        <v>451.46915</v>
      </c>
      <c r="C22791" s="1">
        <v>1.6300111</v>
      </c>
      <c r="D22791" s="1">
        <v>0.42177868</v>
      </c>
      <c r="E22791" s="1">
        <v>5.5736923</v>
      </c>
      <c r="F22791" s="4">
        <f t="shared" si="1"/>
        <v>0.1811123444</v>
      </c>
      <c r="G22791" s="4">
        <f t="shared" si="2"/>
        <v>5.561276391</v>
      </c>
    </row>
    <row r="22792">
      <c r="A22792" s="1">
        <v>227.885128974914</v>
      </c>
      <c r="B22792" s="1">
        <v>451.53204</v>
      </c>
      <c r="C22792" s="1">
        <v>1.6303443</v>
      </c>
      <c r="D22792" s="1">
        <v>0.13733749</v>
      </c>
      <c r="E22792" s="1">
        <v>5.574469</v>
      </c>
      <c r="F22792" s="4">
        <f t="shared" si="1"/>
        <v>0.1811493667</v>
      </c>
      <c r="G22792" s="4">
        <f t="shared" si="2"/>
        <v>5.562052811</v>
      </c>
    </row>
    <row r="22793">
      <c r="A22793" s="1">
        <v>227.89512348175</v>
      </c>
      <c r="B22793" s="1">
        <v>451.64822</v>
      </c>
      <c r="C22793" s="1">
        <v>1.6303576</v>
      </c>
      <c r="D22793" s="1">
        <v>0.18738937</v>
      </c>
      <c r="E22793" s="1">
        <v>5.5759034</v>
      </c>
      <c r="F22793" s="4">
        <f t="shared" si="1"/>
        <v>0.1811508444</v>
      </c>
      <c r="G22793" s="4">
        <f t="shared" si="2"/>
        <v>5.563487132</v>
      </c>
    </row>
    <row r="22794">
      <c r="A22794" s="1">
        <v>227.905117988586</v>
      </c>
      <c r="B22794" s="1">
        <v>451.6825</v>
      </c>
      <c r="C22794" s="1">
        <v>1.6302643</v>
      </c>
      <c r="D22794" s="1">
        <v>0.34853202</v>
      </c>
      <c r="E22794" s="1">
        <v>5.5763264</v>
      </c>
      <c r="F22794" s="4">
        <f t="shared" si="1"/>
        <v>0.1811404778</v>
      </c>
      <c r="G22794" s="4">
        <f t="shared" si="2"/>
        <v>5.563910342</v>
      </c>
    </row>
    <row r="22795">
      <c r="A22795" s="1">
        <v>227.915127754211</v>
      </c>
      <c r="B22795" s="1">
        <v>451.64822</v>
      </c>
      <c r="C22795" s="1">
        <v>1.6302509</v>
      </c>
      <c r="D22795" s="1">
        <v>0.44253188</v>
      </c>
      <c r="E22795" s="1">
        <v>5.5759034</v>
      </c>
      <c r="F22795" s="4">
        <f t="shared" si="1"/>
        <v>0.1811389889</v>
      </c>
      <c r="G22795" s="4">
        <f t="shared" si="2"/>
        <v>5.563487132</v>
      </c>
    </row>
    <row r="22796">
      <c r="A22796" s="1">
        <v>227.925122261047</v>
      </c>
      <c r="B22796" s="1">
        <v>451.58917</v>
      </c>
      <c r="C22796" s="1">
        <v>1.6305575</v>
      </c>
      <c r="D22796" s="1">
        <v>0.19959715</v>
      </c>
      <c r="E22796" s="1">
        <v>5.575174</v>
      </c>
      <c r="F22796" s="4">
        <f t="shared" si="1"/>
        <v>0.1811730556</v>
      </c>
      <c r="G22796" s="4">
        <f t="shared" si="2"/>
        <v>5.56275812</v>
      </c>
    </row>
    <row r="22797">
      <c r="A22797" s="1">
        <v>227.935132026672</v>
      </c>
      <c r="B22797" s="1">
        <v>451.7587</v>
      </c>
      <c r="C22797" s="1">
        <v>1.6306776</v>
      </c>
      <c r="D22797" s="1">
        <v>0.14099982</v>
      </c>
      <c r="E22797" s="1">
        <v>5.577267</v>
      </c>
      <c r="F22797" s="4">
        <f t="shared" si="1"/>
        <v>0.1811864</v>
      </c>
      <c r="G22797" s="4">
        <f t="shared" si="2"/>
        <v>5.564851083</v>
      </c>
    </row>
    <row r="22798">
      <c r="A22798" s="1">
        <v>227.945126533508</v>
      </c>
      <c r="B22798" s="1">
        <v>451.753</v>
      </c>
      <c r="C22798" s="1">
        <v>1.6306108</v>
      </c>
      <c r="D22798" s="1">
        <v>0.2887139</v>
      </c>
      <c r="E22798" s="1">
        <v>5.5771966</v>
      </c>
      <c r="F22798" s="4">
        <f t="shared" si="1"/>
        <v>0.1811789778</v>
      </c>
      <c r="G22798" s="4">
        <f t="shared" si="2"/>
        <v>5.564780712</v>
      </c>
    </row>
    <row r="22799">
      <c r="A22799" s="1">
        <v>227.955121040344</v>
      </c>
      <c r="B22799" s="1">
        <v>451.70154</v>
      </c>
      <c r="C22799" s="1">
        <v>1.6305841</v>
      </c>
      <c r="D22799" s="1">
        <v>0.39614233</v>
      </c>
      <c r="E22799" s="1">
        <v>5.5765615</v>
      </c>
      <c r="F22799" s="4">
        <f t="shared" si="1"/>
        <v>0.1811760111</v>
      </c>
      <c r="G22799" s="4">
        <f t="shared" si="2"/>
        <v>5.564145404</v>
      </c>
    </row>
    <row r="22800">
      <c r="A22800" s="1">
        <v>227.965130805969</v>
      </c>
      <c r="B22800" s="1">
        <v>451.6444</v>
      </c>
      <c r="C22800" s="1">
        <v>1.6306242</v>
      </c>
      <c r="D22800" s="1">
        <v>0.43520722</v>
      </c>
      <c r="E22800" s="1">
        <v>5.575856</v>
      </c>
      <c r="F22800" s="4">
        <f t="shared" si="1"/>
        <v>0.1811804667</v>
      </c>
      <c r="G22800" s="4">
        <f t="shared" si="2"/>
        <v>5.563439972</v>
      </c>
    </row>
    <row r="22801">
      <c r="A22801" s="1">
        <v>227.975125312805</v>
      </c>
      <c r="B22801" s="1">
        <v>451.64252</v>
      </c>
      <c r="C22801" s="1">
        <v>1.6309708</v>
      </c>
      <c r="D22801" s="1">
        <v>0.15076604</v>
      </c>
      <c r="E22801" s="1">
        <v>5.575833</v>
      </c>
      <c r="F22801" s="4">
        <f t="shared" si="1"/>
        <v>0.1812189778</v>
      </c>
      <c r="G22801" s="4">
        <f t="shared" si="2"/>
        <v>5.563416762</v>
      </c>
    </row>
    <row r="22802">
      <c r="A22802" s="1">
        <v>227.985119819641</v>
      </c>
      <c r="B22802" s="1">
        <v>451.8635</v>
      </c>
      <c r="C22802" s="1">
        <v>1.6310906</v>
      </c>
      <c r="D22802" s="1">
        <v>0.075077824</v>
      </c>
      <c r="E22802" s="1">
        <v>5.578561</v>
      </c>
      <c r="F22802" s="4">
        <f t="shared" si="1"/>
        <v>0.1812322889</v>
      </c>
      <c r="G22802" s="4">
        <f t="shared" si="2"/>
        <v>5.56614491</v>
      </c>
    </row>
    <row r="22803">
      <c r="A22803" s="1">
        <v>227.995129585266</v>
      </c>
      <c r="B22803" s="1">
        <v>451.87872</v>
      </c>
      <c r="C22803" s="1">
        <v>1.6310507</v>
      </c>
      <c r="D22803" s="1">
        <v>0.19593482</v>
      </c>
      <c r="E22803" s="1">
        <v>5.578749</v>
      </c>
      <c r="F22803" s="4">
        <f t="shared" si="1"/>
        <v>0.1812278556</v>
      </c>
      <c r="G22803" s="4">
        <f t="shared" si="2"/>
        <v>5.566332811</v>
      </c>
    </row>
    <row r="22804">
      <c r="A22804" s="1">
        <v>228.005124092102</v>
      </c>
      <c r="B22804" s="1">
        <v>451.873</v>
      </c>
      <c r="C22804" s="1">
        <v>1.6310507</v>
      </c>
      <c r="D22804" s="1">
        <v>0.27650613</v>
      </c>
      <c r="E22804" s="1">
        <v>5.578678</v>
      </c>
      <c r="F22804" s="4">
        <f t="shared" si="1"/>
        <v>0.1812278556</v>
      </c>
      <c r="G22804" s="4">
        <f t="shared" si="2"/>
        <v>5.566262194</v>
      </c>
    </row>
    <row r="22805">
      <c r="A22805" s="1">
        <v>228.015118598938</v>
      </c>
      <c r="B22805" s="1">
        <v>451.85776</v>
      </c>
      <c r="C22805" s="1">
        <v>1.6310507</v>
      </c>
      <c r="D22805" s="1">
        <v>0.3436489</v>
      </c>
      <c r="E22805" s="1">
        <v>5.5784903</v>
      </c>
      <c r="F22805" s="4">
        <f t="shared" si="1"/>
        <v>0.1812278556</v>
      </c>
      <c r="G22805" s="4">
        <f t="shared" si="2"/>
        <v>5.566074046</v>
      </c>
    </row>
    <row r="22806">
      <c r="A22806" s="1">
        <v>228.025128364563</v>
      </c>
      <c r="B22806" s="1">
        <v>451.76443</v>
      </c>
      <c r="C22806" s="1">
        <v>1.6310507</v>
      </c>
      <c r="D22806" s="1">
        <v>0.42422023</v>
      </c>
      <c r="E22806" s="1">
        <v>5.577338</v>
      </c>
      <c r="F22806" s="4">
        <f t="shared" si="1"/>
        <v>0.1812278556</v>
      </c>
      <c r="G22806" s="4">
        <f t="shared" si="2"/>
        <v>5.564921823</v>
      </c>
    </row>
    <row r="22807">
      <c r="A22807" s="1">
        <v>228.035122871398</v>
      </c>
      <c r="B22807" s="1">
        <v>451.7587</v>
      </c>
      <c r="C22807" s="1">
        <v>1.6312506</v>
      </c>
      <c r="D22807" s="1">
        <v>0.32289568</v>
      </c>
      <c r="E22807" s="1">
        <v>5.577267</v>
      </c>
      <c r="F22807" s="4">
        <f t="shared" si="1"/>
        <v>0.1812500667</v>
      </c>
      <c r="G22807" s="4">
        <f t="shared" si="2"/>
        <v>5.564851083</v>
      </c>
    </row>
    <row r="22808">
      <c r="A22808" s="1">
        <v>228.045117378234</v>
      </c>
      <c r="B22808" s="1">
        <v>451.85776</v>
      </c>
      <c r="C22808" s="1">
        <v>1.6315973</v>
      </c>
      <c r="D22808" s="1">
        <v>0.01037661</v>
      </c>
      <c r="E22808" s="1">
        <v>5.5784903</v>
      </c>
      <c r="F22808" s="4">
        <f t="shared" si="1"/>
        <v>0.1812885889</v>
      </c>
      <c r="G22808" s="4">
        <f t="shared" si="2"/>
        <v>5.566074046</v>
      </c>
    </row>
    <row r="22809">
      <c r="A22809" s="1">
        <v>228.055127143859</v>
      </c>
      <c r="B22809" s="1">
        <v>452.09015</v>
      </c>
      <c r="C22809" s="1">
        <v>1.631544</v>
      </c>
      <c r="D22809" s="1">
        <v>0.116584264</v>
      </c>
      <c r="E22809" s="1">
        <v>5.581359</v>
      </c>
      <c r="F22809" s="4">
        <f t="shared" si="1"/>
        <v>0.1812826667</v>
      </c>
      <c r="G22809" s="4">
        <f t="shared" si="2"/>
        <v>5.568943058</v>
      </c>
    </row>
    <row r="22810">
      <c r="A22810" s="1">
        <v>228.065121650695</v>
      </c>
      <c r="B22810" s="1">
        <v>452.09015</v>
      </c>
      <c r="C22810" s="1">
        <v>1.6315039</v>
      </c>
      <c r="D22810" s="1">
        <v>0.23744126</v>
      </c>
      <c r="E22810" s="1">
        <v>5.581359</v>
      </c>
      <c r="F22810" s="4">
        <f t="shared" si="1"/>
        <v>0.1812782111</v>
      </c>
      <c r="G22810" s="4">
        <f t="shared" si="2"/>
        <v>5.568943058</v>
      </c>
    </row>
    <row r="22811">
      <c r="A22811" s="1">
        <v>228.07513141632</v>
      </c>
      <c r="B22811" s="1">
        <v>451.98538</v>
      </c>
      <c r="C22811" s="1">
        <v>1.6315306</v>
      </c>
      <c r="D22811" s="1">
        <v>0.2899347</v>
      </c>
      <c r="E22811" s="1">
        <v>5.5800657</v>
      </c>
      <c r="F22811" s="4">
        <f t="shared" si="1"/>
        <v>0.1812811778</v>
      </c>
      <c r="G22811" s="4">
        <f t="shared" si="2"/>
        <v>5.567649601</v>
      </c>
    </row>
    <row r="22812">
      <c r="A22812" s="1">
        <v>228.085125923156</v>
      </c>
      <c r="B22812" s="1">
        <v>451.93396</v>
      </c>
      <c r="C22812" s="1">
        <v>1.631544</v>
      </c>
      <c r="D22812" s="1">
        <v>0.35707745</v>
      </c>
      <c r="E22812" s="1">
        <v>5.5794306</v>
      </c>
      <c r="F22812" s="4">
        <f t="shared" si="1"/>
        <v>0.1812826667</v>
      </c>
      <c r="G22812" s="4">
        <f t="shared" si="2"/>
        <v>5.567014786</v>
      </c>
    </row>
    <row r="22813">
      <c r="A22813" s="1">
        <v>228.095120429992</v>
      </c>
      <c r="B22813" s="1">
        <v>451.833</v>
      </c>
      <c r="C22813" s="1">
        <v>1.6315572</v>
      </c>
      <c r="D22813" s="1">
        <v>0.4095709</v>
      </c>
      <c r="E22813" s="1">
        <v>5.5781846</v>
      </c>
      <c r="F22813" s="4">
        <f t="shared" si="1"/>
        <v>0.1812841333</v>
      </c>
      <c r="G22813" s="4">
        <f t="shared" si="2"/>
        <v>5.565768367</v>
      </c>
    </row>
    <row r="22814">
      <c r="A22814" s="1">
        <v>228.105130195617</v>
      </c>
      <c r="B22814" s="1">
        <v>451.80634</v>
      </c>
      <c r="C22814" s="1">
        <v>1.6315839</v>
      </c>
      <c r="D22814" s="1">
        <v>0.46206433</v>
      </c>
      <c r="E22814" s="1">
        <v>5.5778546</v>
      </c>
      <c r="F22814" s="4">
        <f t="shared" si="1"/>
        <v>0.1812871</v>
      </c>
      <c r="G22814" s="4">
        <f t="shared" si="2"/>
        <v>5.565439231</v>
      </c>
    </row>
    <row r="22815">
      <c r="A22815" s="1">
        <v>228.115124702453</v>
      </c>
      <c r="B22815" s="1">
        <v>451.78156</v>
      </c>
      <c r="C22815" s="1">
        <v>1.6318239</v>
      </c>
      <c r="D22815" s="1">
        <v>0.32045412</v>
      </c>
      <c r="E22815" s="1">
        <v>5.5775495</v>
      </c>
      <c r="F22815" s="4">
        <f t="shared" si="1"/>
        <v>0.1813137667</v>
      </c>
      <c r="G22815" s="4">
        <f t="shared" si="2"/>
        <v>5.565133305</v>
      </c>
    </row>
    <row r="22816">
      <c r="A22816" s="1">
        <v>228.125119209289</v>
      </c>
      <c r="B22816" s="1">
        <v>451.89966</v>
      </c>
      <c r="C22816" s="1">
        <v>1.6321172</v>
      </c>
      <c r="D22816" s="1">
        <v>0.049441494</v>
      </c>
      <c r="E22816" s="1">
        <v>5.5790076</v>
      </c>
      <c r="F22816" s="4">
        <f t="shared" si="1"/>
        <v>0.1813463556</v>
      </c>
      <c r="G22816" s="4">
        <f t="shared" si="2"/>
        <v>5.56659133</v>
      </c>
    </row>
    <row r="22817">
      <c r="A22817" s="1">
        <v>228.135128974914</v>
      </c>
      <c r="B22817" s="1">
        <v>452.1092</v>
      </c>
      <c r="C22817" s="1">
        <v>1.6320105</v>
      </c>
      <c r="D22817" s="1">
        <v>0.2240127</v>
      </c>
      <c r="E22817" s="1">
        <v>5.581594</v>
      </c>
      <c r="F22817" s="4">
        <f t="shared" si="1"/>
        <v>0.1813345</v>
      </c>
      <c r="G22817" s="4">
        <f t="shared" si="2"/>
        <v>5.569178243</v>
      </c>
    </row>
    <row r="22818">
      <c r="A22818" s="1">
        <v>228.14512348175</v>
      </c>
      <c r="B22818" s="1">
        <v>452.05017</v>
      </c>
      <c r="C22818" s="1">
        <v>1.631944</v>
      </c>
      <c r="D22818" s="1">
        <v>0.37172678</v>
      </c>
      <c r="E22818" s="1">
        <v>5.5808654</v>
      </c>
      <c r="F22818" s="4">
        <f t="shared" si="1"/>
        <v>0.1813271111</v>
      </c>
      <c r="G22818" s="4">
        <f t="shared" si="2"/>
        <v>5.568449478</v>
      </c>
    </row>
    <row r="22819">
      <c r="A22819" s="1">
        <v>228.155117988586</v>
      </c>
      <c r="B22819" s="1">
        <v>452.0254</v>
      </c>
      <c r="C22819" s="1">
        <v>1.631944</v>
      </c>
      <c r="D22819" s="1">
        <v>0.4522981</v>
      </c>
      <c r="E22819" s="1">
        <v>5.5805597</v>
      </c>
      <c r="F22819" s="4">
        <f t="shared" si="1"/>
        <v>0.1813271111</v>
      </c>
      <c r="G22819" s="4">
        <f t="shared" si="2"/>
        <v>5.568143675</v>
      </c>
    </row>
    <row r="22820">
      <c r="A22820" s="1">
        <v>228.165127754211</v>
      </c>
      <c r="B22820" s="1">
        <v>451.9587</v>
      </c>
      <c r="C22820" s="1">
        <v>1.6322237</v>
      </c>
      <c r="D22820" s="1">
        <v>0.2679607</v>
      </c>
      <c r="E22820" s="1">
        <v>5.579736</v>
      </c>
      <c r="F22820" s="4">
        <f t="shared" si="1"/>
        <v>0.1813581889</v>
      </c>
      <c r="G22820" s="4">
        <f t="shared" si="2"/>
        <v>5.567320219</v>
      </c>
    </row>
    <row r="22821">
      <c r="A22821" s="1">
        <v>228.175122261047</v>
      </c>
      <c r="B22821" s="1">
        <v>452.05966</v>
      </c>
      <c r="C22821" s="1">
        <v>1.6324238</v>
      </c>
      <c r="D22821" s="1">
        <v>0.08240249</v>
      </c>
      <c r="E22821" s="1">
        <v>5.5809827</v>
      </c>
      <c r="F22821" s="4">
        <f t="shared" si="1"/>
        <v>0.1813804222</v>
      </c>
      <c r="G22821" s="4">
        <f t="shared" si="2"/>
        <v>5.568566638</v>
      </c>
    </row>
    <row r="22822">
      <c r="A22822" s="1">
        <v>228.185132026672</v>
      </c>
      <c r="B22822" s="1">
        <v>452.16446</v>
      </c>
      <c r="C22822" s="1">
        <v>1.6323304</v>
      </c>
      <c r="D22822" s="1">
        <v>0.25697368</v>
      </c>
      <c r="E22822" s="1">
        <v>5.5822763</v>
      </c>
      <c r="F22822" s="4">
        <f t="shared" si="1"/>
        <v>0.1813700444</v>
      </c>
      <c r="G22822" s="4">
        <f t="shared" si="2"/>
        <v>5.569860465</v>
      </c>
    </row>
    <row r="22823">
      <c r="A22823" s="1">
        <v>228.195126533508</v>
      </c>
      <c r="B22823" s="1">
        <v>452.09207</v>
      </c>
      <c r="C22823" s="1">
        <v>1.6322638</v>
      </c>
      <c r="D22823" s="1">
        <v>0.41811633</v>
      </c>
      <c r="E22823" s="1">
        <v>5.5813828</v>
      </c>
      <c r="F22823" s="4">
        <f t="shared" si="1"/>
        <v>0.1813626444</v>
      </c>
      <c r="G22823" s="4">
        <f t="shared" si="2"/>
        <v>5.568966762</v>
      </c>
    </row>
    <row r="22824">
      <c r="A22824" s="1">
        <v>228.205121040344</v>
      </c>
      <c r="B22824" s="1">
        <v>452.0273</v>
      </c>
      <c r="C22824" s="1">
        <v>1.632357</v>
      </c>
      <c r="D22824" s="1">
        <v>0.40102544</v>
      </c>
      <c r="E22824" s="1">
        <v>5.5805836</v>
      </c>
      <c r="F22824" s="4">
        <f t="shared" si="1"/>
        <v>0.181373</v>
      </c>
      <c r="G22824" s="4">
        <f t="shared" si="2"/>
        <v>5.568167132</v>
      </c>
    </row>
    <row r="22825">
      <c r="A22825" s="1">
        <v>228.215130805969</v>
      </c>
      <c r="B22825" s="1">
        <v>452.09015</v>
      </c>
      <c r="C22825" s="1">
        <v>1.6327038</v>
      </c>
      <c r="D22825" s="1">
        <v>0.10315571</v>
      </c>
      <c r="E22825" s="1">
        <v>5.581359</v>
      </c>
      <c r="F22825" s="4">
        <f t="shared" si="1"/>
        <v>0.1814115333</v>
      </c>
      <c r="G22825" s="4">
        <f t="shared" si="2"/>
        <v>5.568943058</v>
      </c>
    </row>
    <row r="22826">
      <c r="A22826" s="1">
        <v>228.225125312805</v>
      </c>
      <c r="B22826" s="1">
        <v>452.18732</v>
      </c>
      <c r="C22826" s="1">
        <v>1.6327571</v>
      </c>
      <c r="D22826" s="1">
        <v>0.11414271</v>
      </c>
      <c r="E22826" s="1">
        <v>5.582558</v>
      </c>
      <c r="F22826" s="4">
        <f t="shared" si="1"/>
        <v>0.1814174556</v>
      </c>
      <c r="G22826" s="4">
        <f t="shared" si="2"/>
        <v>5.570142688</v>
      </c>
    </row>
    <row r="22827">
      <c r="A22827" s="1">
        <v>228.235119819641</v>
      </c>
      <c r="B22827" s="1">
        <v>452.2616</v>
      </c>
      <c r="C22827" s="1">
        <v>1.632717</v>
      </c>
      <c r="D22827" s="1">
        <v>0.2349997</v>
      </c>
      <c r="E22827" s="1">
        <v>5.583476</v>
      </c>
      <c r="F22827" s="4">
        <f t="shared" si="1"/>
        <v>0.181413</v>
      </c>
      <c r="G22827" s="4">
        <f t="shared" si="2"/>
        <v>5.571059725</v>
      </c>
    </row>
    <row r="22828">
      <c r="A22828" s="1">
        <v>228.245129585266</v>
      </c>
      <c r="B22828" s="1">
        <v>452.19113</v>
      </c>
      <c r="C22828" s="1">
        <v>1.632717</v>
      </c>
      <c r="D22828" s="1">
        <v>0.315571</v>
      </c>
      <c r="E22828" s="1">
        <v>5.5826054</v>
      </c>
      <c r="F22828" s="4">
        <f t="shared" si="1"/>
        <v>0.181413</v>
      </c>
      <c r="G22828" s="4">
        <f t="shared" si="2"/>
        <v>5.570189725</v>
      </c>
    </row>
    <row r="22829">
      <c r="A22829" s="1">
        <v>228.255124092102</v>
      </c>
      <c r="B22829" s="1">
        <v>452.13397</v>
      </c>
      <c r="C22829" s="1">
        <v>1.6327304</v>
      </c>
      <c r="D22829" s="1">
        <v>0.36806446</v>
      </c>
      <c r="E22829" s="1">
        <v>5.5819</v>
      </c>
      <c r="F22829" s="4">
        <f t="shared" si="1"/>
        <v>0.1814144889</v>
      </c>
      <c r="G22829" s="4">
        <f t="shared" si="2"/>
        <v>5.569484046</v>
      </c>
    </row>
    <row r="22830">
      <c r="A22830" s="1">
        <v>228.265118598938</v>
      </c>
      <c r="B22830" s="1">
        <v>452.0711</v>
      </c>
      <c r="C22830" s="1">
        <v>1.6327304</v>
      </c>
      <c r="D22830" s="1">
        <v>0.4486358</v>
      </c>
      <c r="E22830" s="1">
        <v>5.5811243</v>
      </c>
      <c r="F22830" s="4">
        <f t="shared" si="1"/>
        <v>0.1814144889</v>
      </c>
      <c r="G22830" s="4">
        <f t="shared" si="2"/>
        <v>5.568707873</v>
      </c>
    </row>
    <row r="22831">
      <c r="A22831" s="1">
        <v>228.275128364563</v>
      </c>
      <c r="B22831" s="1">
        <v>452.00824</v>
      </c>
      <c r="C22831" s="1">
        <v>1.6330636</v>
      </c>
      <c r="D22831" s="1">
        <v>0.20692182</v>
      </c>
      <c r="E22831" s="1">
        <v>5.5803475</v>
      </c>
      <c r="F22831" s="4">
        <f t="shared" si="1"/>
        <v>0.1814515111</v>
      </c>
      <c r="G22831" s="4">
        <f t="shared" si="2"/>
        <v>5.567931823</v>
      </c>
    </row>
    <row r="22832">
      <c r="A22832" s="1">
        <v>228.285122871398</v>
      </c>
      <c r="B22832" s="1">
        <v>452.2311</v>
      </c>
      <c r="C22832" s="1">
        <v>1.6333302</v>
      </c>
      <c r="D22832" s="1">
        <v>-0.033571385</v>
      </c>
      <c r="E22832" s="1">
        <v>5.5830994</v>
      </c>
      <c r="F22832" s="4">
        <f t="shared" si="1"/>
        <v>0.1814811333</v>
      </c>
      <c r="G22832" s="4">
        <f t="shared" si="2"/>
        <v>5.570683181</v>
      </c>
    </row>
    <row r="22833">
      <c r="A22833" s="1">
        <v>228.295117378234</v>
      </c>
      <c r="B22833" s="1">
        <v>452.33585</v>
      </c>
      <c r="C22833" s="1">
        <v>1.6332903</v>
      </c>
      <c r="D22833" s="1">
        <v>0.0872856</v>
      </c>
      <c r="E22833" s="1">
        <v>5.5843925</v>
      </c>
      <c r="F22833" s="4">
        <f t="shared" si="1"/>
        <v>0.1814767</v>
      </c>
      <c r="G22833" s="4">
        <f t="shared" si="2"/>
        <v>5.571976391</v>
      </c>
    </row>
    <row r="22834">
      <c r="A22834" s="1">
        <v>228.305127143859</v>
      </c>
      <c r="B22834" s="1">
        <v>452.3587</v>
      </c>
      <c r="C22834" s="1">
        <v>1.6332903</v>
      </c>
      <c r="D22834" s="1">
        <v>0.15442838</v>
      </c>
      <c r="E22834" s="1">
        <v>5.584675</v>
      </c>
      <c r="F22834" s="4">
        <f t="shared" si="1"/>
        <v>0.1814767</v>
      </c>
      <c r="G22834" s="4">
        <f t="shared" si="2"/>
        <v>5.57225849</v>
      </c>
    </row>
    <row r="22835">
      <c r="A22835" s="1">
        <v>228.315121650695</v>
      </c>
      <c r="B22835" s="1">
        <v>452.3759</v>
      </c>
      <c r="C22835" s="1">
        <v>1.6332903</v>
      </c>
      <c r="D22835" s="1">
        <v>0.2349997</v>
      </c>
      <c r="E22835" s="1">
        <v>5.5848866</v>
      </c>
      <c r="F22835" s="4">
        <f t="shared" si="1"/>
        <v>0.1814767</v>
      </c>
      <c r="G22835" s="4">
        <f t="shared" si="2"/>
        <v>5.572470836</v>
      </c>
    </row>
    <row r="22836">
      <c r="A22836" s="1">
        <v>228.32513141632</v>
      </c>
      <c r="B22836" s="1">
        <v>452.26538</v>
      </c>
      <c r="C22836" s="1">
        <v>1.6333035</v>
      </c>
      <c r="D22836" s="1">
        <v>0.30092168</v>
      </c>
      <c r="E22836" s="1">
        <v>5.5835223</v>
      </c>
      <c r="F22836" s="4">
        <f t="shared" si="1"/>
        <v>0.1814781667</v>
      </c>
      <c r="G22836" s="4">
        <f t="shared" si="2"/>
        <v>5.571106391</v>
      </c>
    </row>
    <row r="22837">
      <c r="A22837" s="1">
        <v>228.335125923156</v>
      </c>
      <c r="B22837" s="1">
        <v>452.2692</v>
      </c>
      <c r="C22837" s="1">
        <v>1.6333035</v>
      </c>
      <c r="D22837" s="1">
        <v>0.36806446</v>
      </c>
      <c r="E22837" s="1">
        <v>5.5835695</v>
      </c>
      <c r="F22837" s="4">
        <f t="shared" si="1"/>
        <v>0.1814781667</v>
      </c>
      <c r="G22837" s="4">
        <f t="shared" si="2"/>
        <v>5.571153552</v>
      </c>
    </row>
    <row r="22838">
      <c r="A22838" s="1">
        <v>228.345120429992</v>
      </c>
      <c r="B22838" s="1">
        <v>452.16254</v>
      </c>
      <c r="C22838" s="1">
        <v>1.6333035</v>
      </c>
      <c r="D22838" s="1">
        <v>0.4486358</v>
      </c>
      <c r="E22838" s="1">
        <v>5.5822525</v>
      </c>
      <c r="F22838" s="4">
        <f t="shared" si="1"/>
        <v>0.1814781667</v>
      </c>
      <c r="G22838" s="4">
        <f t="shared" si="2"/>
        <v>5.569836762</v>
      </c>
    </row>
    <row r="22839">
      <c r="A22839" s="1">
        <v>228.355130195617</v>
      </c>
      <c r="B22839" s="1">
        <v>452.16254</v>
      </c>
      <c r="C22839" s="1">
        <v>1.6336234</v>
      </c>
      <c r="D22839" s="1">
        <v>0.20692182</v>
      </c>
      <c r="E22839" s="1">
        <v>5.5822525</v>
      </c>
      <c r="F22839" s="4">
        <f t="shared" si="1"/>
        <v>0.1815137111</v>
      </c>
      <c r="G22839" s="4">
        <f t="shared" si="2"/>
        <v>5.569836762</v>
      </c>
    </row>
    <row r="22840">
      <c r="A22840" s="1">
        <v>228.365124702453</v>
      </c>
      <c r="B22840" s="1">
        <v>452.36444</v>
      </c>
      <c r="C22840" s="1">
        <v>1.6338501</v>
      </c>
      <c r="D22840" s="1">
        <v>0.021363609</v>
      </c>
      <c r="E22840" s="1">
        <v>5.5847454</v>
      </c>
      <c r="F22840" s="4">
        <f t="shared" si="1"/>
        <v>0.1815389</v>
      </c>
      <c r="G22840" s="4">
        <f t="shared" si="2"/>
        <v>5.572329354</v>
      </c>
    </row>
    <row r="22841">
      <c r="A22841" s="1">
        <v>228.375119209289</v>
      </c>
      <c r="B22841" s="1">
        <v>452.44827</v>
      </c>
      <c r="C22841" s="1">
        <v>1.6337701</v>
      </c>
      <c r="D22841" s="1">
        <v>0.18250626</v>
      </c>
      <c r="E22841" s="1">
        <v>5.5857806</v>
      </c>
      <c r="F22841" s="4">
        <f t="shared" si="1"/>
        <v>0.1815300111</v>
      </c>
      <c r="G22841" s="4">
        <f t="shared" si="2"/>
        <v>5.573364293</v>
      </c>
    </row>
    <row r="22842">
      <c r="A22842" s="1">
        <v>228.385128974914</v>
      </c>
      <c r="B22842" s="1">
        <v>452.48636</v>
      </c>
      <c r="C22842" s="1">
        <v>1.6337568</v>
      </c>
      <c r="D22842" s="1">
        <v>0.2630776</v>
      </c>
      <c r="E22842" s="1">
        <v>5.5862503</v>
      </c>
      <c r="F22842" s="4">
        <f t="shared" si="1"/>
        <v>0.1815285333</v>
      </c>
      <c r="G22842" s="4">
        <f t="shared" si="2"/>
        <v>5.57383454</v>
      </c>
    </row>
    <row r="22843">
      <c r="A22843" s="1">
        <v>228.39512348175</v>
      </c>
      <c r="B22843" s="1">
        <v>452.3911</v>
      </c>
      <c r="C22843" s="1">
        <v>1.6337568</v>
      </c>
      <c r="D22843" s="1">
        <v>0.3436489</v>
      </c>
      <c r="E22843" s="1">
        <v>5.585075</v>
      </c>
      <c r="F22843" s="4">
        <f t="shared" si="1"/>
        <v>0.1815285333</v>
      </c>
      <c r="G22843" s="4">
        <f t="shared" si="2"/>
        <v>5.57265849</v>
      </c>
    </row>
    <row r="22844">
      <c r="A22844" s="1">
        <v>228.405117988586</v>
      </c>
      <c r="B22844" s="1">
        <v>452.34348</v>
      </c>
      <c r="C22844" s="1">
        <v>1.6337568</v>
      </c>
      <c r="D22844" s="1">
        <v>0.42422023</v>
      </c>
      <c r="E22844" s="1">
        <v>5.5844865</v>
      </c>
      <c r="F22844" s="4">
        <f t="shared" si="1"/>
        <v>0.1815285333</v>
      </c>
      <c r="G22844" s="4">
        <f t="shared" si="2"/>
        <v>5.572070589</v>
      </c>
    </row>
    <row r="22845">
      <c r="A22845" s="1">
        <v>228.415127754211</v>
      </c>
      <c r="B22845" s="1">
        <v>452.30542</v>
      </c>
      <c r="C22845" s="1">
        <v>1.6339301</v>
      </c>
      <c r="D22845" s="1">
        <v>0.32289568</v>
      </c>
      <c r="E22845" s="1">
        <v>5.5840163</v>
      </c>
      <c r="F22845" s="4">
        <f t="shared" si="1"/>
        <v>0.1815477889</v>
      </c>
      <c r="G22845" s="4">
        <f t="shared" si="2"/>
        <v>5.571600712</v>
      </c>
    </row>
    <row r="22846">
      <c r="A22846" s="1">
        <v>228.425122261047</v>
      </c>
      <c r="B22846" s="1">
        <v>452.37207</v>
      </c>
      <c r="C22846" s="1">
        <v>1.6341966</v>
      </c>
      <c r="D22846" s="1">
        <v>0.1092596</v>
      </c>
      <c r="E22846" s="1">
        <v>5.58484</v>
      </c>
      <c r="F22846" s="4">
        <f t="shared" si="1"/>
        <v>0.1815774</v>
      </c>
      <c r="G22846" s="4">
        <f t="shared" si="2"/>
        <v>5.572423552</v>
      </c>
    </row>
    <row r="22847">
      <c r="A22847" s="1">
        <v>228.435132026672</v>
      </c>
      <c r="B22847" s="1">
        <v>452.52444</v>
      </c>
      <c r="C22847" s="1">
        <v>1.6341567</v>
      </c>
      <c r="D22847" s="1">
        <v>0.22889581</v>
      </c>
      <c r="E22847" s="1">
        <v>5.5867205</v>
      </c>
      <c r="F22847" s="4">
        <f t="shared" si="1"/>
        <v>0.1815729667</v>
      </c>
      <c r="G22847" s="4">
        <f t="shared" si="2"/>
        <v>5.574304663</v>
      </c>
    </row>
    <row r="22848">
      <c r="A22848" s="1">
        <v>228.445126533508</v>
      </c>
      <c r="B22848" s="1">
        <v>452.47113</v>
      </c>
      <c r="C22848" s="1">
        <v>1.63413</v>
      </c>
      <c r="D22848" s="1">
        <v>0.32289568</v>
      </c>
      <c r="E22848" s="1">
        <v>5.5860624</v>
      </c>
      <c r="F22848" s="4">
        <f t="shared" si="1"/>
        <v>0.18157</v>
      </c>
      <c r="G22848" s="4">
        <f t="shared" si="2"/>
        <v>5.573646515</v>
      </c>
    </row>
    <row r="22849">
      <c r="A22849" s="1">
        <v>228.455121040344</v>
      </c>
      <c r="B22849" s="1">
        <v>452.4349</v>
      </c>
      <c r="C22849" s="1">
        <v>1.63413</v>
      </c>
      <c r="D22849" s="1">
        <v>0.403467</v>
      </c>
      <c r="E22849" s="1">
        <v>5.5856156</v>
      </c>
      <c r="F22849" s="4">
        <f t="shared" si="1"/>
        <v>0.18157</v>
      </c>
      <c r="G22849" s="4">
        <f t="shared" si="2"/>
        <v>5.573199231</v>
      </c>
    </row>
    <row r="22850">
      <c r="A22850" s="1">
        <v>228.465130805969</v>
      </c>
      <c r="B22850" s="1">
        <v>452.36633</v>
      </c>
      <c r="C22850" s="1">
        <v>1.6341699</v>
      </c>
      <c r="D22850" s="1">
        <v>0.44253188</v>
      </c>
      <c r="E22850" s="1">
        <v>5.5847692</v>
      </c>
      <c r="F22850" s="4">
        <f t="shared" si="1"/>
        <v>0.1815744333</v>
      </c>
      <c r="G22850" s="4">
        <f t="shared" si="2"/>
        <v>5.572352688</v>
      </c>
    </row>
    <row r="22851">
      <c r="A22851" s="1">
        <v>228.475125312805</v>
      </c>
      <c r="B22851" s="1">
        <v>452.34348</v>
      </c>
      <c r="C22851" s="1">
        <v>1.6345166</v>
      </c>
      <c r="D22851" s="1">
        <v>0.17151926</v>
      </c>
      <c r="E22851" s="1">
        <v>5.5844865</v>
      </c>
      <c r="F22851" s="4">
        <f t="shared" si="1"/>
        <v>0.1816129556</v>
      </c>
      <c r="G22851" s="4">
        <f t="shared" si="2"/>
        <v>5.572070589</v>
      </c>
    </row>
    <row r="22852">
      <c r="A22852" s="1">
        <v>228.485119819641</v>
      </c>
      <c r="B22852" s="1">
        <v>452.5454</v>
      </c>
      <c r="C22852" s="1">
        <v>1.6346232</v>
      </c>
      <c r="D22852" s="1">
        <v>0.11170115</v>
      </c>
      <c r="E22852" s="1">
        <v>5.58698</v>
      </c>
      <c r="F22852" s="4">
        <f t="shared" si="1"/>
        <v>0.1816248</v>
      </c>
      <c r="G22852" s="4">
        <f t="shared" si="2"/>
        <v>5.574563428</v>
      </c>
    </row>
    <row r="22853">
      <c r="A22853" s="1">
        <v>228.495129585266</v>
      </c>
      <c r="B22853" s="1">
        <v>452.56638</v>
      </c>
      <c r="C22853" s="1">
        <v>1.6345832</v>
      </c>
      <c r="D22853" s="1">
        <v>0.21912959</v>
      </c>
      <c r="E22853" s="1">
        <v>5.5872383</v>
      </c>
      <c r="F22853" s="4">
        <f t="shared" si="1"/>
        <v>0.1816203556</v>
      </c>
      <c r="G22853" s="4">
        <f t="shared" si="2"/>
        <v>5.574822441</v>
      </c>
    </row>
    <row r="22854">
      <c r="A22854" s="1">
        <v>228.505124092102</v>
      </c>
      <c r="B22854" s="1">
        <v>452.56445</v>
      </c>
      <c r="C22854" s="1">
        <v>1.6345832</v>
      </c>
      <c r="D22854" s="1">
        <v>0.29970092</v>
      </c>
      <c r="E22854" s="1">
        <v>5.5872145</v>
      </c>
      <c r="F22854" s="4">
        <f t="shared" si="1"/>
        <v>0.1816203556</v>
      </c>
      <c r="G22854" s="4">
        <f t="shared" si="2"/>
        <v>5.574798614</v>
      </c>
    </row>
    <row r="22855">
      <c r="A22855" s="1">
        <v>228.515118598938</v>
      </c>
      <c r="B22855" s="1">
        <v>452.55875</v>
      </c>
      <c r="C22855" s="1">
        <v>1.6345832</v>
      </c>
      <c r="D22855" s="1">
        <v>0.38027224</v>
      </c>
      <c r="E22855" s="1">
        <v>5.5871444</v>
      </c>
      <c r="F22855" s="4">
        <f t="shared" si="1"/>
        <v>0.1816203556</v>
      </c>
      <c r="G22855" s="4">
        <f t="shared" si="2"/>
        <v>5.574728243</v>
      </c>
    </row>
    <row r="22856">
      <c r="A22856" s="1">
        <v>228.525128364563</v>
      </c>
      <c r="B22856" s="1">
        <v>452.44254</v>
      </c>
      <c r="C22856" s="1">
        <v>1.6345832</v>
      </c>
      <c r="D22856" s="1">
        <v>0.447415</v>
      </c>
      <c r="E22856" s="1">
        <v>5.58571</v>
      </c>
      <c r="F22856" s="4">
        <f t="shared" si="1"/>
        <v>0.1816203556</v>
      </c>
      <c r="G22856" s="4">
        <f t="shared" si="2"/>
        <v>5.573293552</v>
      </c>
    </row>
    <row r="22857">
      <c r="A22857" s="1">
        <v>228.535122871398</v>
      </c>
      <c r="B22857" s="1">
        <v>452.47302</v>
      </c>
      <c r="C22857" s="1">
        <v>1.6348765</v>
      </c>
      <c r="D22857" s="1">
        <v>0.2618568</v>
      </c>
      <c r="E22857" s="1">
        <v>5.5860863</v>
      </c>
      <c r="F22857" s="4">
        <f t="shared" si="1"/>
        <v>0.1816529444</v>
      </c>
      <c r="G22857" s="4">
        <f t="shared" si="2"/>
        <v>5.573669848</v>
      </c>
    </row>
    <row r="22858">
      <c r="A22858" s="1">
        <v>228.545117378234</v>
      </c>
      <c r="B22858" s="1">
        <v>452.6254</v>
      </c>
      <c r="C22858" s="1">
        <v>1.6351564</v>
      </c>
      <c r="D22858" s="1">
        <v>-0.007935055</v>
      </c>
      <c r="E22858" s="1">
        <v>5.5879674</v>
      </c>
      <c r="F22858" s="4">
        <f t="shared" si="1"/>
        <v>0.1816840444</v>
      </c>
      <c r="G22858" s="4">
        <f t="shared" si="2"/>
        <v>5.575551083</v>
      </c>
    </row>
    <row r="22859">
      <c r="A22859" s="1">
        <v>228.555127143859</v>
      </c>
      <c r="B22859" s="1">
        <v>452.82733</v>
      </c>
      <c r="C22859" s="1">
        <v>1.6351297</v>
      </c>
      <c r="D22859" s="1">
        <v>0.08606482</v>
      </c>
      <c r="E22859" s="1">
        <v>5.59046</v>
      </c>
      <c r="F22859" s="4">
        <f t="shared" si="1"/>
        <v>0.1816810778</v>
      </c>
      <c r="G22859" s="4">
        <f t="shared" si="2"/>
        <v>5.578044046</v>
      </c>
    </row>
    <row r="22860">
      <c r="A22860" s="1">
        <v>228.565121650695</v>
      </c>
      <c r="B22860" s="1">
        <v>452.8521</v>
      </c>
      <c r="C22860" s="1">
        <v>1.6351297</v>
      </c>
      <c r="D22860" s="1">
        <v>0.18006471</v>
      </c>
      <c r="E22860" s="1">
        <v>5.590766</v>
      </c>
      <c r="F22860" s="4">
        <f t="shared" si="1"/>
        <v>0.1816810778</v>
      </c>
      <c r="G22860" s="4">
        <f t="shared" si="2"/>
        <v>5.578349848</v>
      </c>
    </row>
    <row r="22861">
      <c r="A22861" s="1">
        <v>228.57513141632</v>
      </c>
      <c r="B22861" s="1">
        <v>452.74542</v>
      </c>
      <c r="C22861" s="1">
        <v>1.6351297</v>
      </c>
      <c r="D22861" s="1">
        <v>0.24720748</v>
      </c>
      <c r="E22861" s="1">
        <v>5.589449</v>
      </c>
      <c r="F22861" s="4">
        <f t="shared" si="1"/>
        <v>0.1816810778</v>
      </c>
      <c r="G22861" s="4">
        <f t="shared" si="2"/>
        <v>5.577032811</v>
      </c>
    </row>
    <row r="22862">
      <c r="A22862" s="1">
        <v>228.585125923156</v>
      </c>
      <c r="B22862" s="1">
        <v>452.7416</v>
      </c>
      <c r="C22862" s="1">
        <v>1.6351432</v>
      </c>
      <c r="D22862" s="1">
        <v>0.31312945</v>
      </c>
      <c r="E22862" s="1">
        <v>5.5894017</v>
      </c>
      <c r="F22862" s="4">
        <f t="shared" si="1"/>
        <v>0.1816825778</v>
      </c>
      <c r="G22862" s="4">
        <f t="shared" si="2"/>
        <v>5.576985651</v>
      </c>
    </row>
    <row r="22863">
      <c r="A22863" s="1">
        <v>228.595120429992</v>
      </c>
      <c r="B22863" s="1">
        <v>452.63684</v>
      </c>
      <c r="C22863" s="1">
        <v>1.6351432</v>
      </c>
      <c r="D22863" s="1">
        <v>0.39370078</v>
      </c>
      <c r="E22863" s="1">
        <v>5.588108</v>
      </c>
      <c r="F22863" s="4">
        <f t="shared" si="1"/>
        <v>0.1816825778</v>
      </c>
      <c r="G22863" s="4">
        <f t="shared" si="2"/>
        <v>5.575692317</v>
      </c>
    </row>
    <row r="22864">
      <c r="A22864" s="1">
        <v>228.605130195617</v>
      </c>
      <c r="B22864" s="1">
        <v>452.57968</v>
      </c>
      <c r="C22864" s="1">
        <v>1.6351432</v>
      </c>
      <c r="D22864" s="1">
        <v>0.46084356</v>
      </c>
      <c r="E22864" s="1">
        <v>5.587403</v>
      </c>
      <c r="F22864" s="4">
        <f t="shared" si="1"/>
        <v>0.1816825778</v>
      </c>
      <c r="G22864" s="4">
        <f t="shared" si="2"/>
        <v>5.574986638</v>
      </c>
    </row>
    <row r="22865">
      <c r="A22865" s="1">
        <v>228.615124702453</v>
      </c>
      <c r="B22865" s="1">
        <v>452.5397</v>
      </c>
      <c r="C22865" s="1">
        <v>1.6354097</v>
      </c>
      <c r="D22865" s="1">
        <v>0.30214247</v>
      </c>
      <c r="E22865" s="1">
        <v>5.586909</v>
      </c>
      <c r="F22865" s="4">
        <f t="shared" si="1"/>
        <v>0.1817121889</v>
      </c>
      <c r="G22865" s="4">
        <f t="shared" si="2"/>
        <v>5.574493058</v>
      </c>
    </row>
    <row r="22866">
      <c r="A22866" s="1">
        <v>228.625119209289</v>
      </c>
      <c r="B22866" s="1">
        <v>452.70923</v>
      </c>
      <c r="C22866" s="1">
        <v>1.635743</v>
      </c>
      <c r="D22866" s="1">
        <v>0.0042727217</v>
      </c>
      <c r="E22866" s="1">
        <v>5.589002</v>
      </c>
      <c r="F22866" s="4">
        <f t="shared" si="1"/>
        <v>0.1817492222</v>
      </c>
      <c r="G22866" s="4">
        <f t="shared" si="2"/>
        <v>5.576586021</v>
      </c>
    </row>
    <row r="22867">
      <c r="A22867" s="1">
        <v>228.635128974914</v>
      </c>
      <c r="B22867" s="1">
        <v>452.95877</v>
      </c>
      <c r="C22867" s="1">
        <v>1.6356497</v>
      </c>
      <c r="D22867" s="1">
        <v>0.15076604</v>
      </c>
      <c r="E22867" s="1">
        <v>5.5920825</v>
      </c>
      <c r="F22867" s="4">
        <f t="shared" si="1"/>
        <v>0.1817388556</v>
      </c>
      <c r="G22867" s="4">
        <f t="shared" si="2"/>
        <v>5.579666762</v>
      </c>
    </row>
    <row r="22868">
      <c r="A22868" s="1">
        <v>228.64512348175</v>
      </c>
      <c r="B22868" s="1">
        <v>452.8921</v>
      </c>
      <c r="C22868" s="1">
        <v>1.635583</v>
      </c>
      <c r="D22868" s="1">
        <v>0.29848012</v>
      </c>
      <c r="E22868" s="1">
        <v>5.59126</v>
      </c>
      <c r="F22868" s="4">
        <f t="shared" si="1"/>
        <v>0.1817314444</v>
      </c>
      <c r="G22868" s="4">
        <f t="shared" si="2"/>
        <v>5.578843675</v>
      </c>
    </row>
    <row r="22869">
      <c r="A22869" s="1">
        <v>228.655117988586</v>
      </c>
      <c r="B22869" s="1">
        <v>452.84067</v>
      </c>
      <c r="C22869" s="1">
        <v>1.6355963</v>
      </c>
      <c r="D22869" s="1">
        <v>0.35097358</v>
      </c>
      <c r="E22869" s="1">
        <v>5.590625</v>
      </c>
      <c r="F22869" s="4">
        <f t="shared" si="1"/>
        <v>0.1817329222</v>
      </c>
      <c r="G22869" s="4">
        <f t="shared" si="2"/>
        <v>5.578208737</v>
      </c>
    </row>
    <row r="22870">
      <c r="A22870" s="1">
        <v>228.665127754211</v>
      </c>
      <c r="B22870" s="1">
        <v>452.76828</v>
      </c>
      <c r="C22870" s="1">
        <v>1.6355963</v>
      </c>
      <c r="D22870" s="1">
        <v>0.4315449</v>
      </c>
      <c r="E22870" s="1">
        <v>5.5897307</v>
      </c>
      <c r="F22870" s="4">
        <f t="shared" si="1"/>
        <v>0.1817329222</v>
      </c>
      <c r="G22870" s="4">
        <f t="shared" si="2"/>
        <v>5.577315033</v>
      </c>
    </row>
    <row r="22871">
      <c r="A22871" s="1">
        <v>228.675122261047</v>
      </c>
      <c r="B22871" s="1">
        <v>452.6654</v>
      </c>
      <c r="C22871" s="1">
        <v>1.6357563</v>
      </c>
      <c r="D22871" s="1">
        <v>0.35829824</v>
      </c>
      <c r="E22871" s="1">
        <v>5.588461</v>
      </c>
      <c r="F22871" s="4">
        <f t="shared" si="1"/>
        <v>0.1817507</v>
      </c>
      <c r="G22871" s="4">
        <f t="shared" si="2"/>
        <v>5.57604491</v>
      </c>
    </row>
    <row r="22872">
      <c r="A22872" s="1">
        <v>228.685132026672</v>
      </c>
      <c r="B22872" s="1">
        <v>452.80258</v>
      </c>
      <c r="C22872" s="1">
        <v>1.6361028</v>
      </c>
      <c r="D22872" s="1">
        <v>0.059207715</v>
      </c>
      <c r="E22872" s="1">
        <v>5.590154</v>
      </c>
      <c r="F22872" s="4">
        <f t="shared" si="1"/>
        <v>0.1817892</v>
      </c>
      <c r="G22872" s="4">
        <f t="shared" si="2"/>
        <v>5.57773849</v>
      </c>
    </row>
    <row r="22873">
      <c r="A22873" s="1">
        <v>228.695126533508</v>
      </c>
      <c r="B22873" s="1">
        <v>452.87497</v>
      </c>
      <c r="C22873" s="1">
        <v>1.6360495</v>
      </c>
      <c r="D22873" s="1">
        <v>0.17884393</v>
      </c>
      <c r="E22873" s="1">
        <v>5.5910482</v>
      </c>
      <c r="F22873" s="4">
        <f t="shared" si="1"/>
        <v>0.1817832778</v>
      </c>
      <c r="G22873" s="4">
        <f t="shared" si="2"/>
        <v>5.578632194</v>
      </c>
    </row>
    <row r="22874">
      <c r="A22874" s="1">
        <v>228.705121040344</v>
      </c>
      <c r="B22874" s="1">
        <v>452.89783</v>
      </c>
      <c r="C22874" s="1">
        <v>1.6359563</v>
      </c>
      <c r="D22874" s="1">
        <v>0.35341513</v>
      </c>
      <c r="E22874" s="1">
        <v>5.5913305</v>
      </c>
      <c r="F22874" s="4">
        <f t="shared" si="1"/>
        <v>0.1817729222</v>
      </c>
      <c r="G22874" s="4">
        <f t="shared" si="2"/>
        <v>5.578914416</v>
      </c>
    </row>
    <row r="22875">
      <c r="A22875" s="1">
        <v>228.715130805969</v>
      </c>
      <c r="B22875" s="1">
        <v>452.87115</v>
      </c>
      <c r="C22875" s="1">
        <v>1.6359563</v>
      </c>
      <c r="D22875" s="1">
        <v>0.4205579</v>
      </c>
      <c r="E22875" s="1">
        <v>5.591001</v>
      </c>
      <c r="F22875" s="4">
        <f t="shared" si="1"/>
        <v>0.1817729222</v>
      </c>
      <c r="G22875" s="4">
        <f t="shared" si="2"/>
        <v>5.578585033</v>
      </c>
    </row>
    <row r="22876">
      <c r="A22876" s="1">
        <v>228.725125312805</v>
      </c>
      <c r="B22876" s="1">
        <v>452.76636</v>
      </c>
      <c r="C22876" s="1">
        <v>1.6361028</v>
      </c>
      <c r="D22876" s="1">
        <v>0.37538913</v>
      </c>
      <c r="E22876" s="1">
        <v>5.5897074</v>
      </c>
      <c r="F22876" s="4">
        <f t="shared" si="1"/>
        <v>0.1817892</v>
      </c>
      <c r="G22876" s="4">
        <f t="shared" si="2"/>
        <v>5.57729133</v>
      </c>
    </row>
    <row r="22877">
      <c r="A22877" s="1">
        <v>228.735119819641</v>
      </c>
      <c r="B22877" s="1">
        <v>452.89783</v>
      </c>
      <c r="C22877" s="1">
        <v>1.6364495</v>
      </c>
      <c r="D22877" s="1">
        <v>0.06164927</v>
      </c>
      <c r="E22877" s="1">
        <v>5.5913305</v>
      </c>
      <c r="F22877" s="4">
        <f t="shared" si="1"/>
        <v>0.1818277222</v>
      </c>
      <c r="G22877" s="4">
        <f t="shared" si="2"/>
        <v>5.578914416</v>
      </c>
    </row>
    <row r="22878">
      <c r="A22878" s="1">
        <v>228.745129585266</v>
      </c>
      <c r="B22878" s="1">
        <v>452.9664</v>
      </c>
      <c r="C22878" s="1">
        <v>1.6364228</v>
      </c>
      <c r="D22878" s="1">
        <v>0.1422206</v>
      </c>
      <c r="E22878" s="1">
        <v>5.592177</v>
      </c>
      <c r="F22878" s="4">
        <f t="shared" si="1"/>
        <v>0.1818247556</v>
      </c>
      <c r="G22878" s="4">
        <f t="shared" si="2"/>
        <v>5.579760959</v>
      </c>
    </row>
    <row r="22879">
      <c r="A22879" s="1">
        <v>228.755124092102</v>
      </c>
      <c r="B22879" s="1">
        <v>453.00638</v>
      </c>
      <c r="C22879" s="1">
        <v>1.636396</v>
      </c>
      <c r="D22879" s="1">
        <v>0.2630776</v>
      </c>
      <c r="E22879" s="1">
        <v>5.592671</v>
      </c>
      <c r="F22879" s="4">
        <f t="shared" si="1"/>
        <v>0.1818217778</v>
      </c>
      <c r="G22879" s="4">
        <f t="shared" si="2"/>
        <v>5.58025454</v>
      </c>
    </row>
    <row r="22880">
      <c r="A22880" s="1">
        <v>228.765118598938</v>
      </c>
      <c r="B22880" s="1">
        <v>452.974</v>
      </c>
      <c r="C22880" s="1">
        <v>1.636396</v>
      </c>
      <c r="D22880" s="1">
        <v>0.33022034</v>
      </c>
      <c r="E22880" s="1">
        <v>5.5922704</v>
      </c>
      <c r="F22880" s="4">
        <f t="shared" si="1"/>
        <v>0.1818217778</v>
      </c>
      <c r="G22880" s="4">
        <f t="shared" si="2"/>
        <v>5.579854786</v>
      </c>
    </row>
    <row r="22881">
      <c r="A22881" s="1">
        <v>228.775128364563</v>
      </c>
      <c r="B22881" s="1">
        <v>452.87115</v>
      </c>
      <c r="C22881" s="1">
        <v>1.6364095</v>
      </c>
      <c r="D22881" s="1">
        <v>0.39614233</v>
      </c>
      <c r="E22881" s="1">
        <v>5.591001</v>
      </c>
      <c r="F22881" s="4">
        <f t="shared" si="1"/>
        <v>0.1818232778</v>
      </c>
      <c r="G22881" s="4">
        <f t="shared" si="2"/>
        <v>5.578585033</v>
      </c>
    </row>
    <row r="22882">
      <c r="A22882" s="1">
        <v>228.785122871398</v>
      </c>
      <c r="B22882" s="1">
        <v>452.83685</v>
      </c>
      <c r="C22882" s="1">
        <v>1.6364228</v>
      </c>
      <c r="D22882" s="1">
        <v>0.47671366</v>
      </c>
      <c r="E22882" s="1">
        <v>5.5905776</v>
      </c>
      <c r="F22882" s="4">
        <f t="shared" si="1"/>
        <v>0.1818247556</v>
      </c>
      <c r="G22882" s="4">
        <f t="shared" si="2"/>
        <v>5.578161577</v>
      </c>
    </row>
    <row r="22883">
      <c r="A22883" s="1">
        <v>228.795117378234</v>
      </c>
      <c r="B22883" s="1">
        <v>452.79877</v>
      </c>
      <c r="C22883" s="1">
        <v>1.6368093</v>
      </c>
      <c r="D22883" s="1">
        <v>0.16541538</v>
      </c>
      <c r="E22883" s="1">
        <v>5.5901074</v>
      </c>
      <c r="F22883" s="4">
        <f t="shared" si="1"/>
        <v>0.1818677</v>
      </c>
      <c r="G22883" s="4">
        <f t="shared" si="2"/>
        <v>5.577691453</v>
      </c>
    </row>
    <row r="22884">
      <c r="A22884" s="1">
        <v>228.805127143859</v>
      </c>
      <c r="B22884" s="1">
        <v>453.14734</v>
      </c>
      <c r="C22884" s="1">
        <v>1.637036</v>
      </c>
      <c r="D22884" s="1">
        <v>-0.034792162</v>
      </c>
      <c r="E22884" s="1">
        <v>5.594411</v>
      </c>
      <c r="F22884" s="4">
        <f t="shared" si="1"/>
        <v>0.1818928889</v>
      </c>
      <c r="G22884" s="4">
        <f t="shared" si="2"/>
        <v>5.581994786</v>
      </c>
    </row>
    <row r="22885">
      <c r="A22885" s="1">
        <v>228.815121650695</v>
      </c>
      <c r="B22885" s="1">
        <v>453.23303</v>
      </c>
      <c r="C22885" s="1">
        <v>1.636996</v>
      </c>
      <c r="D22885" s="1">
        <v>0.07263627</v>
      </c>
      <c r="E22885" s="1">
        <v>5.595469</v>
      </c>
      <c r="F22885" s="4">
        <f t="shared" si="1"/>
        <v>0.1818884444</v>
      </c>
      <c r="G22885" s="4">
        <f t="shared" si="2"/>
        <v>5.583052688</v>
      </c>
    </row>
    <row r="22886">
      <c r="A22886" s="1">
        <v>228.82513141632</v>
      </c>
      <c r="B22886" s="1">
        <v>453.15308</v>
      </c>
      <c r="C22886" s="1">
        <v>1.636996</v>
      </c>
      <c r="D22886" s="1">
        <v>0.15198682</v>
      </c>
      <c r="E22886" s="1">
        <v>5.5944815</v>
      </c>
      <c r="F22886" s="4">
        <f t="shared" si="1"/>
        <v>0.1818884444</v>
      </c>
      <c r="G22886" s="4">
        <f t="shared" si="2"/>
        <v>5.582065651</v>
      </c>
    </row>
    <row r="22887">
      <c r="A22887" s="1">
        <v>228.835125923156</v>
      </c>
      <c r="B22887" s="1">
        <v>453.16257</v>
      </c>
      <c r="C22887" s="1">
        <v>1.636996</v>
      </c>
      <c r="D22887" s="1">
        <v>0.23255815</v>
      </c>
      <c r="E22887" s="1">
        <v>5.5945992</v>
      </c>
      <c r="F22887" s="4">
        <f t="shared" si="1"/>
        <v>0.1818884444</v>
      </c>
      <c r="G22887" s="4">
        <f t="shared" si="2"/>
        <v>5.582182811</v>
      </c>
    </row>
    <row r="22888">
      <c r="A22888" s="1">
        <v>228.845120429992</v>
      </c>
      <c r="B22888" s="1">
        <v>453.07495</v>
      </c>
      <c r="C22888" s="1">
        <v>1.6370094</v>
      </c>
      <c r="D22888" s="1">
        <v>0.28505158</v>
      </c>
      <c r="E22888" s="1">
        <v>5.5935173</v>
      </c>
      <c r="F22888" s="4">
        <f t="shared" si="1"/>
        <v>0.1818899333</v>
      </c>
      <c r="G22888" s="4">
        <f t="shared" si="2"/>
        <v>5.581101083</v>
      </c>
    </row>
    <row r="22889">
      <c r="A22889" s="1">
        <v>228.855130195617</v>
      </c>
      <c r="B22889" s="1">
        <v>453.03687</v>
      </c>
      <c r="C22889" s="1">
        <v>1.6370094</v>
      </c>
      <c r="D22889" s="1">
        <v>0.3656229</v>
      </c>
      <c r="E22889" s="1">
        <v>5.593047</v>
      </c>
      <c r="F22889" s="4">
        <f t="shared" si="1"/>
        <v>0.1818899333</v>
      </c>
      <c r="G22889" s="4">
        <f t="shared" si="2"/>
        <v>5.580630959</v>
      </c>
    </row>
    <row r="22890">
      <c r="A22890" s="1">
        <v>228.865124702453</v>
      </c>
      <c r="B22890" s="1">
        <v>452.98352</v>
      </c>
      <c r="C22890" s="1">
        <v>1.6370226</v>
      </c>
      <c r="D22890" s="1">
        <v>0.4315449</v>
      </c>
      <c r="E22890" s="1">
        <v>5.592388</v>
      </c>
      <c r="F22890" s="4">
        <f t="shared" si="1"/>
        <v>0.1818914</v>
      </c>
      <c r="G22890" s="4">
        <f t="shared" si="2"/>
        <v>5.579972317</v>
      </c>
    </row>
    <row r="22891">
      <c r="A22891" s="1">
        <v>228.875119209289</v>
      </c>
      <c r="B22891" s="1">
        <v>452.90924</v>
      </c>
      <c r="C22891" s="1">
        <v>1.6372759</v>
      </c>
      <c r="D22891" s="1">
        <v>0.2618568</v>
      </c>
      <c r="E22891" s="1">
        <v>5.591471</v>
      </c>
      <c r="F22891" s="4">
        <f t="shared" si="1"/>
        <v>0.1819195444</v>
      </c>
      <c r="G22891" s="4">
        <f t="shared" si="2"/>
        <v>5.57905528</v>
      </c>
    </row>
    <row r="22892">
      <c r="A22892" s="1">
        <v>228.885128974914</v>
      </c>
      <c r="B22892" s="1">
        <v>453.1397</v>
      </c>
      <c r="C22892" s="1">
        <v>1.6376225</v>
      </c>
      <c r="D22892" s="1">
        <v>-0.05188305</v>
      </c>
      <c r="E22892" s="1">
        <v>5.5943165</v>
      </c>
      <c r="F22892" s="4">
        <f t="shared" si="1"/>
        <v>0.1819580556</v>
      </c>
      <c r="G22892" s="4">
        <f t="shared" si="2"/>
        <v>5.581900465</v>
      </c>
    </row>
    <row r="22893">
      <c r="A22893" s="1">
        <v>228.89512348175</v>
      </c>
      <c r="B22893" s="1">
        <v>453.31116</v>
      </c>
      <c r="C22893" s="1">
        <v>1.6375425</v>
      </c>
      <c r="D22893" s="1">
        <v>0.095831044</v>
      </c>
      <c r="E22893" s="1">
        <v>5.5964336</v>
      </c>
      <c r="F22893" s="4">
        <f t="shared" si="1"/>
        <v>0.1819491667</v>
      </c>
      <c r="G22893" s="4">
        <f t="shared" si="2"/>
        <v>5.584017256</v>
      </c>
    </row>
    <row r="22894">
      <c r="A22894" s="1">
        <v>228.905117988586</v>
      </c>
      <c r="B22894" s="1">
        <v>453.3169</v>
      </c>
      <c r="C22894" s="1">
        <v>1.6375026</v>
      </c>
      <c r="D22894" s="1">
        <v>0.21668804</v>
      </c>
      <c r="E22894" s="1">
        <v>5.596504</v>
      </c>
      <c r="F22894" s="4">
        <f t="shared" si="1"/>
        <v>0.1819447333</v>
      </c>
      <c r="G22894" s="4">
        <f t="shared" si="2"/>
        <v>5.58408812</v>
      </c>
    </row>
    <row r="22895">
      <c r="A22895" s="1">
        <v>228.915127754211</v>
      </c>
      <c r="B22895" s="1">
        <v>453.2769</v>
      </c>
      <c r="C22895" s="1">
        <v>1.6375159</v>
      </c>
      <c r="D22895" s="1">
        <v>0.2838308</v>
      </c>
      <c r="E22895" s="1">
        <v>5.59601</v>
      </c>
      <c r="F22895" s="4">
        <f t="shared" si="1"/>
        <v>0.1819462111</v>
      </c>
      <c r="G22895" s="4">
        <f t="shared" si="2"/>
        <v>5.583594293</v>
      </c>
    </row>
    <row r="22896">
      <c r="A22896" s="1">
        <v>228.925122261047</v>
      </c>
      <c r="B22896" s="1">
        <v>453.17975</v>
      </c>
      <c r="C22896" s="1">
        <v>1.6375159</v>
      </c>
      <c r="D22896" s="1">
        <v>0.35097358</v>
      </c>
      <c r="E22896" s="1">
        <v>5.5948105</v>
      </c>
      <c r="F22896" s="4">
        <f t="shared" si="1"/>
        <v>0.1819462111</v>
      </c>
      <c r="G22896" s="4">
        <f t="shared" si="2"/>
        <v>5.58239491</v>
      </c>
    </row>
    <row r="22897">
      <c r="A22897" s="1">
        <v>228.935132026672</v>
      </c>
      <c r="B22897" s="1">
        <v>453.14545</v>
      </c>
      <c r="C22897" s="1">
        <v>1.6375159</v>
      </c>
      <c r="D22897" s="1">
        <v>0.4315449</v>
      </c>
      <c r="E22897" s="1">
        <v>5.594387</v>
      </c>
      <c r="F22897" s="4">
        <f t="shared" si="1"/>
        <v>0.1819462111</v>
      </c>
      <c r="G22897" s="4">
        <f t="shared" si="2"/>
        <v>5.581971453</v>
      </c>
    </row>
    <row r="22898">
      <c r="A22898" s="1">
        <v>228.945126533508</v>
      </c>
      <c r="B22898" s="1">
        <v>453.06165</v>
      </c>
      <c r="C22898" s="1">
        <v>1.6377559</v>
      </c>
      <c r="D22898" s="1">
        <v>0.27406457</v>
      </c>
      <c r="E22898" s="1">
        <v>5.593353</v>
      </c>
      <c r="F22898" s="4">
        <f t="shared" si="1"/>
        <v>0.1819728778</v>
      </c>
      <c r="G22898" s="4">
        <f t="shared" si="2"/>
        <v>5.580936885</v>
      </c>
    </row>
    <row r="22899">
      <c r="A22899" s="1">
        <v>228.955121040344</v>
      </c>
      <c r="B22899" s="1">
        <v>453.23495</v>
      </c>
      <c r="C22899" s="1">
        <v>1.638049</v>
      </c>
      <c r="D22899" s="1">
        <v>0.018922053</v>
      </c>
      <c r="E22899" s="1">
        <v>5.595493</v>
      </c>
      <c r="F22899" s="4">
        <f t="shared" si="1"/>
        <v>0.1820054444</v>
      </c>
      <c r="G22899" s="4">
        <f t="shared" si="2"/>
        <v>5.583076391</v>
      </c>
    </row>
    <row r="22900">
      <c r="A22900" s="1">
        <v>228.965130805969</v>
      </c>
      <c r="B22900" s="1">
        <v>453.38547</v>
      </c>
      <c r="C22900" s="1">
        <v>1.6379691</v>
      </c>
      <c r="D22900" s="1">
        <v>0.18006471</v>
      </c>
      <c r="E22900" s="1">
        <v>5.5973506</v>
      </c>
      <c r="F22900" s="4">
        <f t="shared" si="1"/>
        <v>0.1819965667</v>
      </c>
      <c r="G22900" s="4">
        <f t="shared" si="2"/>
        <v>5.584934663</v>
      </c>
    </row>
    <row r="22901">
      <c r="A22901" s="1">
        <v>228.975125312805</v>
      </c>
      <c r="B22901" s="1">
        <v>453.3264</v>
      </c>
      <c r="C22901" s="1">
        <v>1.6379292</v>
      </c>
      <c r="D22901" s="1">
        <v>0.28749314</v>
      </c>
      <c r="E22901" s="1">
        <v>5.596621</v>
      </c>
      <c r="F22901" s="4">
        <f t="shared" si="1"/>
        <v>0.1819921333</v>
      </c>
      <c r="G22901" s="4">
        <f t="shared" si="2"/>
        <v>5.584205404</v>
      </c>
    </row>
    <row r="22902">
      <c r="A22902" s="1">
        <v>228.985119819641</v>
      </c>
      <c r="B22902" s="1">
        <v>453.3321</v>
      </c>
      <c r="C22902" s="1">
        <v>1.6379292</v>
      </c>
      <c r="D22902" s="1">
        <v>0.36806446</v>
      </c>
      <c r="E22902" s="1">
        <v>5.596692</v>
      </c>
      <c r="F22902" s="4">
        <f t="shared" si="1"/>
        <v>0.1819921333</v>
      </c>
      <c r="G22902" s="4">
        <f t="shared" si="2"/>
        <v>5.584275774</v>
      </c>
    </row>
    <row r="22903">
      <c r="A22903" s="1">
        <v>228.995129585266</v>
      </c>
      <c r="B22903" s="1">
        <v>453.20636</v>
      </c>
      <c r="C22903" s="1">
        <v>1.6379292</v>
      </c>
      <c r="D22903" s="1">
        <v>0.4486358</v>
      </c>
      <c r="E22903" s="1">
        <v>5.5951395</v>
      </c>
      <c r="F22903" s="4">
        <f t="shared" si="1"/>
        <v>0.1819921333</v>
      </c>
      <c r="G22903" s="4">
        <f t="shared" si="2"/>
        <v>5.582723428</v>
      </c>
    </row>
    <row r="22904">
      <c r="A22904" s="1">
        <v>229.005124092102</v>
      </c>
      <c r="B22904" s="1">
        <v>453.16064</v>
      </c>
      <c r="C22904" s="1">
        <v>1.6379957</v>
      </c>
      <c r="D22904" s="1">
        <v>0.45962277</v>
      </c>
      <c r="E22904" s="1">
        <v>5.594575</v>
      </c>
      <c r="F22904" s="4">
        <f t="shared" si="1"/>
        <v>0.1819995222</v>
      </c>
      <c r="G22904" s="4">
        <f t="shared" si="2"/>
        <v>5.582158984</v>
      </c>
    </row>
    <row r="22905">
      <c r="A22905" s="1">
        <v>229.015118598938</v>
      </c>
      <c r="B22905" s="1">
        <v>453.21973</v>
      </c>
      <c r="C22905" s="1">
        <v>1.6384357</v>
      </c>
      <c r="D22905" s="1">
        <v>0.07751938</v>
      </c>
      <c r="E22905" s="1">
        <v>5.5953045</v>
      </c>
      <c r="F22905" s="4">
        <f t="shared" si="1"/>
        <v>0.1820484111</v>
      </c>
      <c r="G22905" s="4">
        <f t="shared" si="2"/>
        <v>5.58288849</v>
      </c>
    </row>
    <row r="22906">
      <c r="A22906" s="1">
        <v>229.025128364563</v>
      </c>
      <c r="B22906" s="1">
        <v>453.40833</v>
      </c>
      <c r="C22906" s="1">
        <v>1.638529</v>
      </c>
      <c r="D22906" s="1">
        <v>0.044558384</v>
      </c>
      <c r="E22906" s="1">
        <v>5.5976324</v>
      </c>
      <c r="F22906" s="4">
        <f t="shared" si="1"/>
        <v>0.1820587778</v>
      </c>
      <c r="G22906" s="4">
        <f t="shared" si="2"/>
        <v>5.585216885</v>
      </c>
    </row>
    <row r="22907">
      <c r="A22907" s="1">
        <v>229.035122871398</v>
      </c>
      <c r="B22907" s="1">
        <v>453.5302</v>
      </c>
      <c r="C22907" s="1">
        <v>1.6384757</v>
      </c>
      <c r="D22907" s="1">
        <v>0.16541538</v>
      </c>
      <c r="E22907" s="1">
        <v>5.599138</v>
      </c>
      <c r="F22907" s="4">
        <f t="shared" si="1"/>
        <v>0.1820528556</v>
      </c>
      <c r="G22907" s="4">
        <f t="shared" si="2"/>
        <v>5.586721453</v>
      </c>
    </row>
    <row r="22908">
      <c r="A22908" s="1">
        <v>229.045117378234</v>
      </c>
      <c r="B22908" s="1">
        <v>453.45212</v>
      </c>
      <c r="C22908" s="1">
        <v>1.6384757</v>
      </c>
      <c r="D22908" s="1">
        <v>0.2459867</v>
      </c>
      <c r="E22908" s="1">
        <v>5.5981736</v>
      </c>
      <c r="F22908" s="4">
        <f t="shared" si="1"/>
        <v>0.1820528556</v>
      </c>
      <c r="G22908" s="4">
        <f t="shared" si="2"/>
        <v>5.585757502</v>
      </c>
    </row>
    <row r="22909">
      <c r="A22909" s="1">
        <v>229.055127143859</v>
      </c>
      <c r="B22909" s="1">
        <v>453.42734</v>
      </c>
      <c r="C22909" s="1">
        <v>1.638489</v>
      </c>
      <c r="D22909" s="1">
        <v>0.29970092</v>
      </c>
      <c r="E22909" s="1">
        <v>5.597868</v>
      </c>
      <c r="F22909" s="4">
        <f t="shared" si="1"/>
        <v>0.1820543333</v>
      </c>
      <c r="G22909" s="4">
        <f t="shared" si="2"/>
        <v>5.585451577</v>
      </c>
    </row>
    <row r="22910">
      <c r="A22910" s="1">
        <v>229.065121650695</v>
      </c>
      <c r="B22910" s="1">
        <v>453.3626</v>
      </c>
      <c r="C22910" s="1">
        <v>1.638489</v>
      </c>
      <c r="D22910" s="1">
        <v>0.38027224</v>
      </c>
      <c r="E22910" s="1">
        <v>5.5970683</v>
      </c>
      <c r="F22910" s="4">
        <f t="shared" si="1"/>
        <v>0.1820543333</v>
      </c>
      <c r="G22910" s="4">
        <f t="shared" si="2"/>
        <v>5.584652317</v>
      </c>
    </row>
    <row r="22911">
      <c r="A22911" s="1">
        <v>229.07513141632</v>
      </c>
      <c r="B22911" s="1">
        <v>453.27307</v>
      </c>
      <c r="C22911" s="1">
        <v>1.6385022</v>
      </c>
      <c r="D22911" s="1">
        <v>0.447415</v>
      </c>
      <c r="E22911" s="1">
        <v>5.595963</v>
      </c>
      <c r="F22911" s="4">
        <f t="shared" si="1"/>
        <v>0.1820558</v>
      </c>
      <c r="G22911" s="4">
        <f t="shared" si="2"/>
        <v>5.583547009</v>
      </c>
    </row>
    <row r="22912">
      <c r="A22912" s="1">
        <v>229.085125923156</v>
      </c>
      <c r="B22912" s="1">
        <v>453.30923</v>
      </c>
      <c r="C22912" s="1">
        <v>1.638809</v>
      </c>
      <c r="D22912" s="1">
        <v>0.22035037</v>
      </c>
      <c r="E22912" s="1">
        <v>5.59641</v>
      </c>
      <c r="F22912" s="4">
        <f t="shared" si="1"/>
        <v>0.1820898889</v>
      </c>
      <c r="G22912" s="4">
        <f t="shared" si="2"/>
        <v>5.583993428</v>
      </c>
    </row>
    <row r="22913">
      <c r="A22913" s="1">
        <v>229.095120429992</v>
      </c>
      <c r="B22913" s="1">
        <v>453.55307</v>
      </c>
      <c r="C22913" s="1">
        <v>1.6391555</v>
      </c>
      <c r="D22913" s="1">
        <v>-0.09094793</v>
      </c>
      <c r="E22913" s="1">
        <v>5.59942</v>
      </c>
      <c r="F22913" s="4">
        <f t="shared" si="1"/>
        <v>0.1821283889</v>
      </c>
      <c r="G22913" s="4">
        <f t="shared" si="2"/>
        <v>5.587003799</v>
      </c>
    </row>
    <row r="22914">
      <c r="A22914" s="1">
        <v>229.105130195617</v>
      </c>
      <c r="B22914" s="1">
        <v>453.6864</v>
      </c>
      <c r="C22914" s="1">
        <v>1.6391021</v>
      </c>
      <c r="D22914" s="1">
        <v>0.043337606</v>
      </c>
      <c r="E22914" s="1">
        <v>5.601066</v>
      </c>
      <c r="F22914" s="4">
        <f t="shared" si="1"/>
        <v>0.1821224556</v>
      </c>
      <c r="G22914" s="4">
        <f t="shared" si="2"/>
        <v>5.588649848</v>
      </c>
    </row>
    <row r="22915">
      <c r="A22915" s="1">
        <v>229.115124702453</v>
      </c>
      <c r="B22915" s="1">
        <v>453.73404</v>
      </c>
      <c r="C22915" s="1">
        <v>1.6390755</v>
      </c>
      <c r="D22915" s="1">
        <v>0.13733749</v>
      </c>
      <c r="E22915" s="1">
        <v>5.6016536</v>
      </c>
      <c r="F22915" s="4">
        <f t="shared" si="1"/>
        <v>0.1821195</v>
      </c>
      <c r="G22915" s="4">
        <f t="shared" si="2"/>
        <v>5.589237996</v>
      </c>
    </row>
    <row r="22916">
      <c r="A22916" s="1">
        <v>229.125119209289</v>
      </c>
      <c r="B22916" s="1">
        <v>453.6845</v>
      </c>
      <c r="C22916" s="1">
        <v>1.6390889</v>
      </c>
      <c r="D22916" s="1">
        <v>0.20325948</v>
      </c>
      <c r="E22916" s="1">
        <v>5.6010427</v>
      </c>
      <c r="F22916" s="4">
        <f t="shared" si="1"/>
        <v>0.1821209889</v>
      </c>
      <c r="G22916" s="4">
        <f t="shared" si="2"/>
        <v>5.588626391</v>
      </c>
    </row>
    <row r="22917">
      <c r="A22917" s="1">
        <v>229.135128974914</v>
      </c>
      <c r="B22917" s="1">
        <v>453.63306</v>
      </c>
      <c r="C22917" s="1">
        <v>1.6390889</v>
      </c>
      <c r="D22917" s="1">
        <v>0.27040225</v>
      </c>
      <c r="E22917" s="1">
        <v>5.6004076</v>
      </c>
      <c r="F22917" s="4">
        <f t="shared" si="1"/>
        <v>0.1821209889</v>
      </c>
      <c r="G22917" s="4">
        <f t="shared" si="2"/>
        <v>5.58799133</v>
      </c>
    </row>
    <row r="22918">
      <c r="A22918" s="1">
        <v>229.14512348175</v>
      </c>
      <c r="B22918" s="1">
        <v>453.54544</v>
      </c>
      <c r="C22918" s="1">
        <v>1.6391156</v>
      </c>
      <c r="D22918" s="1">
        <v>0.32289568</v>
      </c>
      <c r="E22918" s="1">
        <v>5.5993257</v>
      </c>
      <c r="F22918" s="4">
        <f t="shared" si="1"/>
        <v>0.1821239556</v>
      </c>
      <c r="G22918" s="4">
        <f t="shared" si="2"/>
        <v>5.586909601</v>
      </c>
    </row>
    <row r="22919">
      <c r="A22919" s="1">
        <v>229.155117988586</v>
      </c>
      <c r="B22919" s="1">
        <v>453.48642</v>
      </c>
      <c r="C22919" s="1">
        <v>1.6391689</v>
      </c>
      <c r="D22919" s="1">
        <v>0.36196056</v>
      </c>
      <c r="E22919" s="1">
        <v>5.598597</v>
      </c>
      <c r="F22919" s="4">
        <f t="shared" si="1"/>
        <v>0.1821298778</v>
      </c>
      <c r="G22919" s="4">
        <f t="shared" si="2"/>
        <v>5.586180959</v>
      </c>
    </row>
    <row r="22920">
      <c r="A22920" s="1">
        <v>229.165127754211</v>
      </c>
      <c r="B22920" s="1">
        <v>453.47498</v>
      </c>
      <c r="C22920" s="1">
        <v>1.6392488</v>
      </c>
      <c r="D22920" s="1">
        <v>0.33144113</v>
      </c>
      <c r="E22920" s="1">
        <v>5.5984554</v>
      </c>
      <c r="F22920" s="4">
        <f t="shared" si="1"/>
        <v>0.1821387556</v>
      </c>
      <c r="G22920" s="4">
        <f t="shared" si="2"/>
        <v>5.586039725</v>
      </c>
    </row>
    <row r="22921">
      <c r="A22921" s="1">
        <v>229.175122261047</v>
      </c>
      <c r="B22921" s="1">
        <v>453.4445</v>
      </c>
      <c r="C22921" s="1">
        <v>1.6393554</v>
      </c>
      <c r="D22921" s="1">
        <v>0.30214247</v>
      </c>
      <c r="E22921" s="1">
        <v>5.598079</v>
      </c>
      <c r="F22921" s="4">
        <f t="shared" si="1"/>
        <v>0.1821506</v>
      </c>
      <c r="G22921" s="4">
        <f t="shared" si="2"/>
        <v>5.585663428</v>
      </c>
    </row>
    <row r="22922">
      <c r="A22922" s="1">
        <v>229.185132026672</v>
      </c>
      <c r="B22922" s="1">
        <v>453.51306</v>
      </c>
      <c r="C22922" s="1">
        <v>1.6393688</v>
      </c>
      <c r="D22922" s="1">
        <v>0.36806446</v>
      </c>
      <c r="E22922" s="1">
        <v>5.5989256</v>
      </c>
      <c r="F22922" s="4">
        <f t="shared" si="1"/>
        <v>0.1821520889</v>
      </c>
      <c r="G22922" s="4">
        <f t="shared" si="2"/>
        <v>5.586509848</v>
      </c>
    </row>
    <row r="22923">
      <c r="A22923" s="1">
        <v>229.195126533508</v>
      </c>
      <c r="B22923" s="1">
        <v>453.46356</v>
      </c>
      <c r="C22923" s="1">
        <v>1.6393688</v>
      </c>
      <c r="D22923" s="1">
        <v>0.43520722</v>
      </c>
      <c r="E22923" s="1">
        <v>5.598315</v>
      </c>
      <c r="F22923" s="4">
        <f t="shared" si="1"/>
        <v>0.1821520889</v>
      </c>
      <c r="G22923" s="4">
        <f t="shared" si="2"/>
        <v>5.585898737</v>
      </c>
    </row>
    <row r="22924">
      <c r="A22924" s="1">
        <v>229.205121040344</v>
      </c>
      <c r="B22924" s="1">
        <v>453.47305</v>
      </c>
      <c r="C22924" s="1">
        <v>1.6396886</v>
      </c>
      <c r="D22924" s="1">
        <v>0.20692182</v>
      </c>
      <c r="E22924" s="1">
        <v>5.598432</v>
      </c>
      <c r="F22924" s="4">
        <f t="shared" si="1"/>
        <v>0.1821876222</v>
      </c>
      <c r="G22924" s="4">
        <f t="shared" si="2"/>
        <v>5.586015898</v>
      </c>
    </row>
    <row r="22925">
      <c r="A22925" s="1">
        <v>229.215130805969</v>
      </c>
      <c r="B22925" s="1">
        <v>453.65973</v>
      </c>
      <c r="C22925" s="1">
        <v>1.6398886</v>
      </c>
      <c r="D22925" s="1">
        <v>0.03601294</v>
      </c>
      <c r="E22925" s="1">
        <v>5.6007366</v>
      </c>
      <c r="F22925" s="4">
        <f t="shared" si="1"/>
        <v>0.1822098444</v>
      </c>
      <c r="G22925" s="4">
        <f t="shared" si="2"/>
        <v>5.588320589</v>
      </c>
    </row>
    <row r="22926">
      <c r="A22926" s="1">
        <v>229.225125312805</v>
      </c>
      <c r="B22926" s="1">
        <v>453.70355</v>
      </c>
      <c r="C22926" s="1">
        <v>1.6397953</v>
      </c>
      <c r="D22926" s="1">
        <v>0.21058415</v>
      </c>
      <c r="E22926" s="1">
        <v>5.6012774</v>
      </c>
      <c r="F22926" s="4">
        <f t="shared" si="1"/>
        <v>0.1821994778</v>
      </c>
      <c r="G22926" s="4">
        <f t="shared" si="2"/>
        <v>5.588861577</v>
      </c>
    </row>
    <row r="22927">
      <c r="A22927" s="1">
        <v>229.235119819641</v>
      </c>
      <c r="B22927" s="1">
        <v>453.74927</v>
      </c>
      <c r="C22927" s="1">
        <v>1.6397686</v>
      </c>
      <c r="D22927" s="1">
        <v>0.31801257</v>
      </c>
      <c r="E22927" s="1">
        <v>5.601842</v>
      </c>
      <c r="F22927" s="4">
        <f t="shared" si="1"/>
        <v>0.1821965111</v>
      </c>
      <c r="G22927" s="4">
        <f t="shared" si="2"/>
        <v>5.589426021</v>
      </c>
    </row>
    <row r="22928">
      <c r="A22928" s="1">
        <v>229.245129585266</v>
      </c>
      <c r="B22928" s="1">
        <v>453.66547</v>
      </c>
      <c r="C22928" s="1">
        <v>1.6397821</v>
      </c>
      <c r="D22928" s="1">
        <v>0.37050602</v>
      </c>
      <c r="E22928" s="1">
        <v>5.600807</v>
      </c>
      <c r="F22928" s="4">
        <f t="shared" si="1"/>
        <v>0.1821980111</v>
      </c>
      <c r="G22928" s="4">
        <f t="shared" si="2"/>
        <v>5.588391453</v>
      </c>
    </row>
    <row r="22929">
      <c r="A22929" s="1">
        <v>229.255124092102</v>
      </c>
      <c r="B22929" s="1">
        <v>453.62546</v>
      </c>
      <c r="C22929" s="1">
        <v>1.6397821</v>
      </c>
      <c r="D22929" s="1">
        <v>0.45107734</v>
      </c>
      <c r="E22929" s="1">
        <v>5.6003137</v>
      </c>
      <c r="F22929" s="4">
        <f t="shared" si="1"/>
        <v>0.1821980111</v>
      </c>
      <c r="G22929" s="4">
        <f t="shared" si="2"/>
        <v>5.587897502</v>
      </c>
    </row>
    <row r="22930">
      <c r="A22930" s="1">
        <v>229.265118598938</v>
      </c>
      <c r="B22930" s="1">
        <v>453.57404</v>
      </c>
      <c r="C22930" s="1">
        <v>1.6400353</v>
      </c>
      <c r="D22930" s="1">
        <v>0.293597</v>
      </c>
      <c r="E22930" s="1">
        <v>5.599679</v>
      </c>
      <c r="F22930" s="4">
        <f t="shared" si="1"/>
        <v>0.1822261444</v>
      </c>
      <c r="G22930" s="4">
        <f t="shared" si="2"/>
        <v>5.587262688</v>
      </c>
    </row>
    <row r="22931">
      <c r="A22931" s="1">
        <v>229.275128364563</v>
      </c>
      <c r="B22931" s="1">
        <v>453.6864</v>
      </c>
      <c r="C22931" s="1">
        <v>1.6402886</v>
      </c>
      <c r="D22931" s="1">
        <v>0.06653238</v>
      </c>
      <c r="E22931" s="1">
        <v>5.601066</v>
      </c>
      <c r="F22931" s="4">
        <f t="shared" si="1"/>
        <v>0.1822542889</v>
      </c>
      <c r="G22931" s="4">
        <f t="shared" si="2"/>
        <v>5.588649848</v>
      </c>
    </row>
    <row r="22932">
      <c r="A22932" s="1">
        <v>229.285122871398</v>
      </c>
      <c r="B22932" s="1">
        <v>453.83118</v>
      </c>
      <c r="C22932" s="1">
        <v>1.6402485</v>
      </c>
      <c r="D22932" s="1">
        <v>0.17396082</v>
      </c>
      <c r="E22932" s="1">
        <v>5.6028533</v>
      </c>
      <c r="F22932" s="4">
        <f t="shared" si="1"/>
        <v>0.1822498333</v>
      </c>
      <c r="G22932" s="4">
        <f t="shared" si="2"/>
        <v>5.590437256</v>
      </c>
    </row>
    <row r="22933">
      <c r="A22933" s="1">
        <v>229.295117378234</v>
      </c>
      <c r="B22933" s="1">
        <v>453.77975</v>
      </c>
      <c r="C22933" s="1">
        <v>1.6402619</v>
      </c>
      <c r="D22933" s="1">
        <v>0.23988281</v>
      </c>
      <c r="E22933" s="1">
        <v>5.602218</v>
      </c>
      <c r="F22933" s="4">
        <f t="shared" si="1"/>
        <v>0.1822513222</v>
      </c>
      <c r="G22933" s="4">
        <f t="shared" si="2"/>
        <v>5.589802317</v>
      </c>
    </row>
    <row r="22934">
      <c r="A22934" s="1">
        <v>229.305127143859</v>
      </c>
      <c r="B22934" s="1">
        <v>453.77594</v>
      </c>
      <c r="C22934" s="1">
        <v>1.6402619</v>
      </c>
      <c r="D22934" s="1">
        <v>0.32045412</v>
      </c>
      <c r="E22934" s="1">
        <v>5.602171</v>
      </c>
      <c r="F22934" s="4">
        <f t="shared" si="1"/>
        <v>0.1822513222</v>
      </c>
      <c r="G22934" s="4">
        <f t="shared" si="2"/>
        <v>5.58975528</v>
      </c>
    </row>
    <row r="22935">
      <c r="A22935" s="1">
        <v>229.315121650695</v>
      </c>
      <c r="B22935" s="1">
        <v>453.74167</v>
      </c>
      <c r="C22935" s="1">
        <v>1.6402619</v>
      </c>
      <c r="D22935" s="1">
        <v>0.40102544</v>
      </c>
      <c r="E22935" s="1">
        <v>5.601748</v>
      </c>
      <c r="F22935" s="4">
        <f t="shared" si="1"/>
        <v>0.1822513222</v>
      </c>
      <c r="G22935" s="4">
        <f t="shared" si="2"/>
        <v>5.589332194</v>
      </c>
    </row>
    <row r="22936">
      <c r="A22936" s="1">
        <v>229.32513141632</v>
      </c>
      <c r="B22936" s="1">
        <v>453.63687</v>
      </c>
      <c r="C22936" s="1">
        <v>1.6402751</v>
      </c>
      <c r="D22936" s="1">
        <v>0.46816823</v>
      </c>
      <c r="E22936" s="1">
        <v>5.6004543</v>
      </c>
      <c r="F22936" s="4">
        <f t="shared" si="1"/>
        <v>0.1822527889</v>
      </c>
      <c r="G22936" s="4">
        <f t="shared" si="2"/>
        <v>5.588038367</v>
      </c>
    </row>
    <row r="22937">
      <c r="A22937" s="1">
        <v>229.335125923156</v>
      </c>
      <c r="B22937" s="1">
        <v>453.67877</v>
      </c>
      <c r="C22937" s="1">
        <v>1.6405952</v>
      </c>
      <c r="D22937" s="1">
        <v>0.19837637</v>
      </c>
      <c r="E22937" s="1">
        <v>5.6009717</v>
      </c>
      <c r="F22937" s="4">
        <f t="shared" si="1"/>
        <v>0.1822883556</v>
      </c>
      <c r="G22937" s="4">
        <f t="shared" si="2"/>
        <v>5.588555651</v>
      </c>
    </row>
    <row r="22938">
      <c r="A22938" s="1">
        <v>229.345120429992</v>
      </c>
      <c r="B22938" s="1">
        <v>453.87308</v>
      </c>
      <c r="C22938" s="1">
        <v>1.6408617</v>
      </c>
      <c r="D22938" s="5">
        <v>6.103888E-4</v>
      </c>
      <c r="E22938" s="1">
        <v>5.6033707</v>
      </c>
      <c r="F22938" s="4">
        <f t="shared" si="1"/>
        <v>0.1823179667</v>
      </c>
      <c r="G22938" s="4">
        <f t="shared" si="2"/>
        <v>5.59095454</v>
      </c>
    </row>
    <row r="22939">
      <c r="A22939" s="1">
        <v>229.355130195617</v>
      </c>
      <c r="B22939" s="1">
        <v>454.01785</v>
      </c>
      <c r="C22939" s="1">
        <v>1.6408352</v>
      </c>
      <c r="D22939" s="1">
        <v>0.09461027</v>
      </c>
      <c r="E22939" s="1">
        <v>5.605158</v>
      </c>
      <c r="F22939" s="4">
        <f t="shared" si="1"/>
        <v>0.1823150222</v>
      </c>
      <c r="G22939" s="4">
        <f t="shared" si="2"/>
        <v>5.592741823</v>
      </c>
    </row>
    <row r="22940">
      <c r="A22940" s="1">
        <v>229.365124702453</v>
      </c>
      <c r="B22940" s="1">
        <v>454.01785</v>
      </c>
      <c r="C22940" s="1">
        <v>1.6408484</v>
      </c>
      <c r="D22940" s="1">
        <v>0.16175304</v>
      </c>
      <c r="E22940" s="1">
        <v>5.605158</v>
      </c>
      <c r="F22940" s="4">
        <f t="shared" si="1"/>
        <v>0.1823164889</v>
      </c>
      <c r="G22940" s="4">
        <f t="shared" si="2"/>
        <v>5.592741823</v>
      </c>
    </row>
    <row r="22941">
      <c r="A22941" s="1">
        <v>229.375119209289</v>
      </c>
      <c r="B22941" s="1">
        <v>453.93597</v>
      </c>
      <c r="C22941" s="1">
        <v>1.6408484</v>
      </c>
      <c r="D22941" s="1">
        <v>0.22889581</v>
      </c>
      <c r="E22941" s="1">
        <v>5.604147</v>
      </c>
      <c r="F22941" s="4">
        <f t="shared" si="1"/>
        <v>0.1823164889</v>
      </c>
      <c r="G22941" s="4">
        <f t="shared" si="2"/>
        <v>5.591730959</v>
      </c>
    </row>
    <row r="22942">
      <c r="A22942" s="1">
        <v>229.385128974914</v>
      </c>
      <c r="B22942" s="1">
        <v>453.94165</v>
      </c>
      <c r="C22942" s="1">
        <v>1.6408617</v>
      </c>
      <c r="D22942" s="1">
        <v>0.29603857</v>
      </c>
      <c r="E22942" s="1">
        <v>5.604217</v>
      </c>
      <c r="F22942" s="4">
        <f t="shared" si="1"/>
        <v>0.1823179667</v>
      </c>
      <c r="G22942" s="4">
        <f t="shared" si="2"/>
        <v>5.591801083</v>
      </c>
    </row>
    <row r="22943">
      <c r="A22943" s="1">
        <v>229.39512348175</v>
      </c>
      <c r="B22943" s="1">
        <v>453.82166</v>
      </c>
      <c r="C22943" s="1">
        <v>1.6408617</v>
      </c>
      <c r="D22943" s="1">
        <v>0.3766099</v>
      </c>
      <c r="E22943" s="1">
        <v>5.6027355</v>
      </c>
      <c r="F22943" s="4">
        <f t="shared" si="1"/>
        <v>0.1823179667</v>
      </c>
      <c r="G22943" s="4">
        <f t="shared" si="2"/>
        <v>5.590319725</v>
      </c>
    </row>
    <row r="22944">
      <c r="A22944" s="1">
        <v>229.405117988586</v>
      </c>
      <c r="B22944" s="1">
        <v>453.76642</v>
      </c>
      <c r="C22944" s="1">
        <v>1.6408751</v>
      </c>
      <c r="D22944" s="1">
        <v>0.42910334</v>
      </c>
      <c r="E22944" s="1">
        <v>5.602054</v>
      </c>
      <c r="F22944" s="4">
        <f t="shared" si="1"/>
        <v>0.1823194556</v>
      </c>
      <c r="G22944" s="4">
        <f t="shared" si="2"/>
        <v>5.589637749</v>
      </c>
    </row>
    <row r="22945">
      <c r="A22945" s="1">
        <v>229.415127754211</v>
      </c>
      <c r="B22945" s="1">
        <v>453.73785</v>
      </c>
      <c r="C22945" s="1">
        <v>1.640955</v>
      </c>
      <c r="D22945" s="1">
        <v>0.43886957</v>
      </c>
      <c r="E22945" s="1">
        <v>5.601701</v>
      </c>
      <c r="F22945" s="4">
        <f t="shared" si="1"/>
        <v>0.1823283333</v>
      </c>
      <c r="G22945" s="4">
        <f t="shared" si="2"/>
        <v>5.589285033</v>
      </c>
    </row>
    <row r="22946">
      <c r="A22946" s="1">
        <v>229.425122261047</v>
      </c>
      <c r="B22946" s="1">
        <v>453.79498</v>
      </c>
      <c r="C22946" s="1">
        <v>1.6413816</v>
      </c>
      <c r="D22946" s="1">
        <v>0.084844045</v>
      </c>
      <c r="E22946" s="1">
        <v>5.6024065</v>
      </c>
      <c r="F22946" s="4">
        <f t="shared" si="1"/>
        <v>0.1823757333</v>
      </c>
      <c r="G22946" s="4">
        <f t="shared" si="2"/>
        <v>5.589990342</v>
      </c>
    </row>
    <row r="22947">
      <c r="A22947" s="1">
        <v>229.435132026672</v>
      </c>
      <c r="B22947" s="1">
        <v>454.075</v>
      </c>
      <c r="C22947" s="1">
        <v>1.6414483</v>
      </c>
      <c r="D22947" s="1">
        <v>0.053103827</v>
      </c>
      <c r="E22947" s="1">
        <v>5.605864</v>
      </c>
      <c r="F22947" s="4">
        <f t="shared" si="1"/>
        <v>0.1823831444</v>
      </c>
      <c r="G22947" s="4">
        <f t="shared" si="2"/>
        <v>5.593447379</v>
      </c>
    </row>
    <row r="22948">
      <c r="A22948" s="1">
        <v>229.445126533508</v>
      </c>
      <c r="B22948" s="1">
        <v>454.0998</v>
      </c>
      <c r="C22948" s="1">
        <v>1.6413816</v>
      </c>
      <c r="D22948" s="1">
        <v>0.20081793</v>
      </c>
      <c r="E22948" s="1">
        <v>5.6061697</v>
      </c>
      <c r="F22948" s="4">
        <f t="shared" si="1"/>
        <v>0.1823757333</v>
      </c>
      <c r="G22948" s="4">
        <f t="shared" si="2"/>
        <v>5.593753552</v>
      </c>
    </row>
    <row r="22949">
      <c r="A22949" s="1">
        <v>229.455121040344</v>
      </c>
      <c r="B22949" s="1">
        <v>454.11884</v>
      </c>
      <c r="C22949" s="1">
        <v>1.6413816</v>
      </c>
      <c r="D22949" s="1">
        <v>0.2679607</v>
      </c>
      <c r="E22949" s="1">
        <v>5.6064043</v>
      </c>
      <c r="F22949" s="4">
        <f t="shared" si="1"/>
        <v>0.1823757333</v>
      </c>
      <c r="G22949" s="4">
        <f t="shared" si="2"/>
        <v>5.593988614</v>
      </c>
    </row>
    <row r="22950">
      <c r="A22950" s="1">
        <v>229.465130805969</v>
      </c>
      <c r="B22950" s="1">
        <v>454.08072</v>
      </c>
      <c r="C22950" s="1">
        <v>1.6413816</v>
      </c>
      <c r="D22950" s="1">
        <v>0.34853202</v>
      </c>
      <c r="E22950" s="1">
        <v>5.6059337</v>
      </c>
      <c r="F22950" s="4">
        <f t="shared" si="1"/>
        <v>0.1823757333</v>
      </c>
      <c r="G22950" s="4">
        <f t="shared" si="2"/>
        <v>5.593517996</v>
      </c>
    </row>
    <row r="22951">
      <c r="A22951" s="1">
        <v>229.475125312805</v>
      </c>
      <c r="B22951" s="1">
        <v>453.92642</v>
      </c>
      <c r="C22951" s="1">
        <v>1.641395</v>
      </c>
      <c r="D22951" s="1">
        <v>0.41567478</v>
      </c>
      <c r="E22951" s="1">
        <v>5.604029</v>
      </c>
      <c r="F22951" s="4">
        <f t="shared" si="1"/>
        <v>0.1823772222</v>
      </c>
      <c r="G22951" s="4">
        <f t="shared" si="2"/>
        <v>5.591613058</v>
      </c>
    </row>
    <row r="22952">
      <c r="A22952" s="1">
        <v>229.485119819641</v>
      </c>
      <c r="B22952" s="1">
        <v>453.92072</v>
      </c>
      <c r="C22952" s="1">
        <v>1.6414615</v>
      </c>
      <c r="D22952" s="1">
        <v>0.4266618</v>
      </c>
      <c r="E22952" s="1">
        <v>5.603958</v>
      </c>
      <c r="F22952" s="4">
        <f t="shared" si="1"/>
        <v>0.1823846111</v>
      </c>
      <c r="G22952" s="4">
        <f t="shared" si="2"/>
        <v>5.591542688</v>
      </c>
    </row>
    <row r="22953">
      <c r="A22953" s="1">
        <v>229.495129585266</v>
      </c>
      <c r="B22953" s="1">
        <v>453.9093</v>
      </c>
      <c r="C22953" s="1">
        <v>1.6417948</v>
      </c>
      <c r="D22953" s="1">
        <v>0.15442838</v>
      </c>
      <c r="E22953" s="1">
        <v>5.603818</v>
      </c>
      <c r="F22953" s="4">
        <f t="shared" si="1"/>
        <v>0.1824216444</v>
      </c>
      <c r="G22953" s="4">
        <f t="shared" si="2"/>
        <v>5.5914017</v>
      </c>
    </row>
    <row r="22954">
      <c r="A22954" s="1">
        <v>229.505124092102</v>
      </c>
      <c r="B22954" s="1">
        <v>454.08072</v>
      </c>
      <c r="C22954" s="1">
        <v>1.6418482</v>
      </c>
      <c r="D22954" s="1">
        <v>0.16297382</v>
      </c>
      <c r="E22954" s="1">
        <v>5.6059337</v>
      </c>
      <c r="F22954" s="4">
        <f t="shared" si="1"/>
        <v>0.1824275778</v>
      </c>
      <c r="G22954" s="4">
        <f t="shared" si="2"/>
        <v>5.593517996</v>
      </c>
    </row>
    <row r="22955">
      <c r="A22955" s="1">
        <v>229.515118598938</v>
      </c>
      <c r="B22955" s="1">
        <v>454.1531</v>
      </c>
      <c r="C22955" s="1">
        <v>1.6417816</v>
      </c>
      <c r="D22955" s="1">
        <v>0.29725936</v>
      </c>
      <c r="E22955" s="1">
        <v>5.6068273</v>
      </c>
      <c r="F22955" s="4">
        <f t="shared" si="1"/>
        <v>0.1824201778</v>
      </c>
      <c r="G22955" s="4">
        <f t="shared" si="2"/>
        <v>5.594411577</v>
      </c>
    </row>
    <row r="22956">
      <c r="A22956" s="1">
        <v>229.525128364563</v>
      </c>
      <c r="B22956" s="1">
        <v>454.0712</v>
      </c>
      <c r="C22956" s="1">
        <v>1.6417816</v>
      </c>
      <c r="D22956" s="1">
        <v>0.37783068</v>
      </c>
      <c r="E22956" s="1">
        <v>5.605817</v>
      </c>
      <c r="F22956" s="4">
        <f t="shared" si="1"/>
        <v>0.1824201778</v>
      </c>
      <c r="G22956" s="4">
        <f t="shared" si="2"/>
        <v>5.593400465</v>
      </c>
    </row>
    <row r="22957">
      <c r="A22957" s="1">
        <v>229.535122871398</v>
      </c>
      <c r="B22957" s="1">
        <v>454.07312</v>
      </c>
      <c r="C22957" s="1">
        <v>1.6417816</v>
      </c>
      <c r="D22957" s="1">
        <v>0.458402</v>
      </c>
      <c r="E22957" s="1">
        <v>5.6058397</v>
      </c>
      <c r="F22957" s="4">
        <f t="shared" si="1"/>
        <v>0.1824201778</v>
      </c>
      <c r="G22957" s="4">
        <f t="shared" si="2"/>
        <v>5.593424169</v>
      </c>
    </row>
    <row r="22958">
      <c r="A22958" s="1">
        <v>229.545117378234</v>
      </c>
      <c r="B22958" s="1">
        <v>453.96262</v>
      </c>
      <c r="C22958" s="1">
        <v>1.6419815</v>
      </c>
      <c r="D22958" s="1">
        <v>0.3277788</v>
      </c>
      <c r="E22958" s="1">
        <v>5.6044755</v>
      </c>
      <c r="F22958" s="4">
        <f t="shared" si="1"/>
        <v>0.1824423889</v>
      </c>
      <c r="G22958" s="4">
        <f t="shared" si="2"/>
        <v>5.592059972</v>
      </c>
    </row>
    <row r="22959">
      <c r="A22959" s="1">
        <v>229.555127143859</v>
      </c>
      <c r="B22959" s="1">
        <v>454.09024</v>
      </c>
      <c r="C22959" s="1">
        <v>1.642248</v>
      </c>
      <c r="D22959" s="1">
        <v>0.11414271</v>
      </c>
      <c r="E22959" s="1">
        <v>5.6060514</v>
      </c>
      <c r="F22959" s="4">
        <f t="shared" si="1"/>
        <v>0.182472</v>
      </c>
      <c r="G22959" s="4">
        <f t="shared" si="2"/>
        <v>5.593635527</v>
      </c>
    </row>
    <row r="22960">
      <c r="A22960" s="1">
        <v>229.565121650695</v>
      </c>
      <c r="B22960" s="1">
        <v>454.21216</v>
      </c>
      <c r="C22960" s="1">
        <v>1.6422348</v>
      </c>
      <c r="D22960" s="1">
        <v>0.19349326</v>
      </c>
      <c r="E22960" s="1">
        <v>5.607557</v>
      </c>
      <c r="F22960" s="4">
        <f t="shared" si="1"/>
        <v>0.1824705333</v>
      </c>
      <c r="G22960" s="4">
        <f t="shared" si="2"/>
        <v>5.595140712</v>
      </c>
    </row>
    <row r="22961">
      <c r="A22961" s="1">
        <v>229.57513141632</v>
      </c>
      <c r="B22961" s="1">
        <v>454.1874</v>
      </c>
      <c r="C22961" s="1">
        <v>1.6422213</v>
      </c>
      <c r="D22961" s="1">
        <v>0.28749314</v>
      </c>
      <c r="E22961" s="1">
        <v>5.6072507</v>
      </c>
      <c r="F22961" s="4">
        <f t="shared" si="1"/>
        <v>0.1824690333</v>
      </c>
      <c r="G22961" s="4">
        <f t="shared" si="2"/>
        <v>5.594835033</v>
      </c>
    </row>
    <row r="22962">
      <c r="A22962" s="1">
        <v>229.585125923156</v>
      </c>
      <c r="B22962" s="1">
        <v>454.17596</v>
      </c>
      <c r="C22962" s="1">
        <v>1.6422213</v>
      </c>
      <c r="D22962" s="1">
        <v>0.36806446</v>
      </c>
      <c r="E22962" s="1">
        <v>5.60711</v>
      </c>
      <c r="F22962" s="4">
        <f t="shared" si="1"/>
        <v>0.1824690333</v>
      </c>
      <c r="G22962" s="4">
        <f t="shared" si="2"/>
        <v>5.594693799</v>
      </c>
    </row>
    <row r="22963">
      <c r="A22963" s="1">
        <v>229.595120429992</v>
      </c>
      <c r="B22963" s="1">
        <v>454.1112</v>
      </c>
      <c r="C22963" s="1">
        <v>1.6422213</v>
      </c>
      <c r="D22963" s="1">
        <v>0.43520722</v>
      </c>
      <c r="E22963" s="1">
        <v>5.60631</v>
      </c>
      <c r="F22963" s="4">
        <f t="shared" si="1"/>
        <v>0.1824690333</v>
      </c>
      <c r="G22963" s="4">
        <f t="shared" si="2"/>
        <v>5.593894293</v>
      </c>
    </row>
    <row r="22964">
      <c r="A22964" s="1">
        <v>229.605130195617</v>
      </c>
      <c r="B22964" s="1">
        <v>454.09024</v>
      </c>
      <c r="C22964" s="1">
        <v>1.6424481</v>
      </c>
      <c r="D22964" s="1">
        <v>0.3058048</v>
      </c>
      <c r="E22964" s="1">
        <v>5.6060514</v>
      </c>
      <c r="F22964" s="4">
        <f t="shared" si="1"/>
        <v>0.1824942333</v>
      </c>
      <c r="G22964" s="4">
        <f t="shared" si="2"/>
        <v>5.593635527</v>
      </c>
    </row>
    <row r="22965">
      <c r="A22965" s="1">
        <v>229.615124702453</v>
      </c>
      <c r="B22965" s="1">
        <v>454.2598</v>
      </c>
      <c r="C22965" s="1">
        <v>1.6427679</v>
      </c>
      <c r="D22965" s="1">
        <v>0.021363609</v>
      </c>
      <c r="E22965" s="1">
        <v>5.6081443</v>
      </c>
      <c r="F22965" s="4">
        <f t="shared" si="1"/>
        <v>0.1825297667</v>
      </c>
      <c r="G22965" s="4">
        <f t="shared" si="2"/>
        <v>5.59572886</v>
      </c>
    </row>
    <row r="22966">
      <c r="A22966" s="1">
        <v>229.625119209289</v>
      </c>
      <c r="B22966" s="1">
        <v>454.38547</v>
      </c>
      <c r="C22966" s="1">
        <v>1.6427546</v>
      </c>
      <c r="D22966" s="1">
        <v>0.09949338</v>
      </c>
      <c r="E22966" s="1">
        <v>5.6096964</v>
      </c>
      <c r="F22966" s="4">
        <f t="shared" si="1"/>
        <v>0.1825282889</v>
      </c>
      <c r="G22966" s="4">
        <f t="shared" si="2"/>
        <v>5.597280342</v>
      </c>
    </row>
    <row r="22967">
      <c r="A22967" s="1">
        <v>229.635128974914</v>
      </c>
      <c r="B22967" s="1">
        <v>454.42932</v>
      </c>
      <c r="C22967" s="1">
        <v>1.6427413</v>
      </c>
      <c r="D22967" s="1">
        <v>0.19349326</v>
      </c>
      <c r="E22967" s="1">
        <v>5.6102376</v>
      </c>
      <c r="F22967" s="4">
        <f t="shared" si="1"/>
        <v>0.1825268111</v>
      </c>
      <c r="G22967" s="4">
        <f t="shared" si="2"/>
        <v>5.5978217</v>
      </c>
    </row>
    <row r="22968">
      <c r="A22968" s="1">
        <v>229.64512348175</v>
      </c>
      <c r="B22968" s="1">
        <v>454.35123</v>
      </c>
      <c r="C22968" s="1">
        <v>1.6427413</v>
      </c>
      <c r="D22968" s="1">
        <v>0.26063603</v>
      </c>
      <c r="E22968" s="1">
        <v>5.6092734</v>
      </c>
      <c r="F22968" s="4">
        <f t="shared" si="1"/>
        <v>0.1825268111</v>
      </c>
      <c r="G22968" s="4">
        <f t="shared" si="2"/>
        <v>5.596857626</v>
      </c>
    </row>
    <row r="22969">
      <c r="A22969" s="1">
        <v>229.655117988586</v>
      </c>
      <c r="B22969" s="1">
        <v>454.32455</v>
      </c>
      <c r="C22969" s="1">
        <v>1.6427413</v>
      </c>
      <c r="D22969" s="1">
        <v>0.34120736</v>
      </c>
      <c r="E22969" s="1">
        <v>5.6089444</v>
      </c>
      <c r="F22969" s="4">
        <f t="shared" si="1"/>
        <v>0.1825268111</v>
      </c>
      <c r="G22969" s="4">
        <f t="shared" si="2"/>
        <v>5.596528243</v>
      </c>
    </row>
    <row r="22970">
      <c r="A22970" s="1">
        <v>229.665127754211</v>
      </c>
      <c r="B22970" s="1">
        <v>454.27502</v>
      </c>
      <c r="C22970" s="1">
        <v>1.6427546</v>
      </c>
      <c r="D22970" s="1">
        <v>0.4083501</v>
      </c>
      <c r="E22970" s="1">
        <v>5.6083326</v>
      </c>
      <c r="F22970" s="4">
        <f t="shared" si="1"/>
        <v>0.1825282889</v>
      </c>
      <c r="G22970" s="4">
        <f t="shared" si="2"/>
        <v>5.595916762</v>
      </c>
    </row>
    <row r="22971">
      <c r="A22971" s="1">
        <v>229.675122261047</v>
      </c>
      <c r="B22971" s="1">
        <v>454.1588</v>
      </c>
      <c r="C22971" s="1">
        <v>1.6428345</v>
      </c>
      <c r="D22971" s="1">
        <v>0.4046878</v>
      </c>
      <c r="E22971" s="1">
        <v>5.6068983</v>
      </c>
      <c r="F22971" s="4">
        <f t="shared" si="1"/>
        <v>0.1825371667</v>
      </c>
      <c r="G22971" s="4">
        <f t="shared" si="2"/>
        <v>5.594481947</v>
      </c>
    </row>
    <row r="22972">
      <c r="A22972" s="1">
        <v>229.685132026672</v>
      </c>
      <c r="B22972" s="1">
        <v>454.315</v>
      </c>
      <c r="C22972" s="1">
        <v>1.6432079</v>
      </c>
      <c r="D22972" s="1">
        <v>0.09216871</v>
      </c>
      <c r="E22972" s="1">
        <v>5.6088266</v>
      </c>
      <c r="F22972" s="4">
        <f t="shared" si="1"/>
        <v>0.1825786556</v>
      </c>
      <c r="G22972" s="4">
        <f t="shared" si="2"/>
        <v>5.596410342</v>
      </c>
    </row>
    <row r="22973">
      <c r="A22973" s="1">
        <v>229.695126533508</v>
      </c>
      <c r="B22973" s="1">
        <v>454.40265</v>
      </c>
      <c r="C22973" s="1">
        <v>1.6432079</v>
      </c>
      <c r="D22973" s="1">
        <v>0.1422206</v>
      </c>
      <c r="E22973" s="1">
        <v>5.6099086</v>
      </c>
      <c r="F22973" s="4">
        <f t="shared" si="1"/>
        <v>0.1825786556</v>
      </c>
      <c r="G22973" s="4">
        <f t="shared" si="2"/>
        <v>5.597492441</v>
      </c>
    </row>
    <row r="22974">
      <c r="A22974" s="1">
        <v>229.705121040344</v>
      </c>
      <c r="B22974" s="1">
        <v>454.4255</v>
      </c>
      <c r="C22974" s="1">
        <v>1.6431546</v>
      </c>
      <c r="D22974" s="1">
        <v>0.27650613</v>
      </c>
      <c r="E22974" s="1">
        <v>5.6101904</v>
      </c>
      <c r="F22974" s="4">
        <f t="shared" si="1"/>
        <v>0.1825727333</v>
      </c>
      <c r="G22974" s="4">
        <f t="shared" si="2"/>
        <v>5.59777454</v>
      </c>
    </row>
    <row r="22975">
      <c r="A22975" s="1">
        <v>229.715130805969</v>
      </c>
      <c r="B22975" s="1">
        <v>454.38928</v>
      </c>
      <c r="C22975" s="1">
        <v>1.6431546</v>
      </c>
      <c r="D22975" s="1">
        <v>0.35707745</v>
      </c>
      <c r="E22975" s="1">
        <v>5.6097436</v>
      </c>
      <c r="F22975" s="4">
        <f t="shared" si="1"/>
        <v>0.1825727333</v>
      </c>
      <c r="G22975" s="4">
        <f t="shared" si="2"/>
        <v>5.597327379</v>
      </c>
    </row>
    <row r="22976">
      <c r="A22976" s="1">
        <v>229.725125312805</v>
      </c>
      <c r="B22976" s="1">
        <v>454.3074</v>
      </c>
      <c r="C22976" s="1">
        <v>1.6431546</v>
      </c>
      <c r="D22976" s="1">
        <v>0.42422023</v>
      </c>
      <c r="E22976" s="1">
        <v>5.6087327</v>
      </c>
      <c r="F22976" s="4">
        <f t="shared" si="1"/>
        <v>0.1825727333</v>
      </c>
      <c r="G22976" s="4">
        <f t="shared" si="2"/>
        <v>5.596316515</v>
      </c>
    </row>
    <row r="22977">
      <c r="A22977" s="1">
        <v>229.735119819641</v>
      </c>
      <c r="B22977" s="1">
        <v>454.3074</v>
      </c>
      <c r="C22977" s="1">
        <v>1.6433544</v>
      </c>
      <c r="D22977" s="1">
        <v>0.32045412</v>
      </c>
      <c r="E22977" s="1">
        <v>5.6087327</v>
      </c>
      <c r="F22977" s="4">
        <f t="shared" si="1"/>
        <v>0.1825949333</v>
      </c>
      <c r="G22977" s="4">
        <f t="shared" si="2"/>
        <v>5.596316515</v>
      </c>
    </row>
    <row r="22978">
      <c r="A22978" s="1">
        <v>229.745129585266</v>
      </c>
      <c r="B22978" s="1">
        <v>454.37216</v>
      </c>
      <c r="C22978" s="1">
        <v>1.6436077</v>
      </c>
      <c r="D22978" s="1">
        <v>0.10681804</v>
      </c>
      <c r="E22978" s="1">
        <v>5.6095324</v>
      </c>
      <c r="F22978" s="4">
        <f t="shared" si="1"/>
        <v>0.1826230778</v>
      </c>
      <c r="G22978" s="4">
        <f t="shared" si="2"/>
        <v>5.597116021</v>
      </c>
    </row>
    <row r="22979">
      <c r="A22979" s="1">
        <v>229.755124092102</v>
      </c>
      <c r="B22979" s="1">
        <v>454.43118</v>
      </c>
      <c r="C22979" s="1">
        <v>1.6435144</v>
      </c>
      <c r="D22979" s="1">
        <v>0.25575292</v>
      </c>
      <c r="E22979" s="1">
        <v>5.610261</v>
      </c>
      <c r="F22979" s="4">
        <f t="shared" si="1"/>
        <v>0.1826127111</v>
      </c>
      <c r="G22979" s="4">
        <f t="shared" si="2"/>
        <v>5.597844663</v>
      </c>
    </row>
    <row r="22980">
      <c r="A22980" s="1">
        <v>229.765118598938</v>
      </c>
      <c r="B22980" s="1">
        <v>454.45978</v>
      </c>
      <c r="C22980" s="1">
        <v>1.6434344</v>
      </c>
      <c r="D22980" s="1">
        <v>0.4303241</v>
      </c>
      <c r="E22980" s="1">
        <v>5.610614</v>
      </c>
      <c r="F22980" s="4">
        <f t="shared" si="1"/>
        <v>0.1826038222</v>
      </c>
      <c r="G22980" s="4">
        <f t="shared" si="2"/>
        <v>5.598197749</v>
      </c>
    </row>
    <row r="22981">
      <c r="A22981" s="1">
        <v>229.775128364563</v>
      </c>
      <c r="B22981" s="1">
        <v>454.3779</v>
      </c>
      <c r="C22981" s="1">
        <v>1.6436877</v>
      </c>
      <c r="D22981" s="1">
        <v>0.27406457</v>
      </c>
      <c r="E22981" s="1">
        <v>5.6096025</v>
      </c>
      <c r="F22981" s="4">
        <f t="shared" si="1"/>
        <v>0.1826319667</v>
      </c>
      <c r="G22981" s="4">
        <f t="shared" si="2"/>
        <v>5.597186885</v>
      </c>
    </row>
    <row r="22982">
      <c r="A22982" s="1">
        <v>229.785122871398</v>
      </c>
      <c r="B22982" s="1">
        <v>454.50168</v>
      </c>
      <c r="C22982" s="1">
        <v>1.6438609</v>
      </c>
      <c r="D22982" s="1">
        <v>0.13001283</v>
      </c>
      <c r="E22982" s="1">
        <v>5.611131</v>
      </c>
      <c r="F22982" s="4">
        <f t="shared" si="1"/>
        <v>0.1826512111</v>
      </c>
      <c r="G22982" s="4">
        <f t="shared" si="2"/>
        <v>5.598715033</v>
      </c>
    </row>
    <row r="22983">
      <c r="A22983" s="1">
        <v>229.795117378234</v>
      </c>
      <c r="B22983" s="1">
        <v>454.48645</v>
      </c>
      <c r="C22983" s="1">
        <v>1.6437677</v>
      </c>
      <c r="D22983" s="1">
        <v>0.30458403</v>
      </c>
      <c r="E22983" s="1">
        <v>5.610943</v>
      </c>
      <c r="F22983" s="4">
        <f t="shared" si="1"/>
        <v>0.1826408556</v>
      </c>
      <c r="G22983" s="4">
        <f t="shared" si="2"/>
        <v>5.598527009</v>
      </c>
    </row>
    <row r="22984">
      <c r="A22984" s="1">
        <v>229.805127143859</v>
      </c>
      <c r="B22984" s="1">
        <v>454.44647</v>
      </c>
      <c r="C22984" s="1">
        <v>1.6437144</v>
      </c>
      <c r="D22984" s="1">
        <v>0.425441</v>
      </c>
      <c r="E22984" s="1">
        <v>5.610449</v>
      </c>
      <c r="F22984" s="4">
        <f t="shared" si="1"/>
        <v>0.1826349333</v>
      </c>
      <c r="G22984" s="4">
        <f t="shared" si="2"/>
        <v>5.598033428</v>
      </c>
    </row>
    <row r="22985">
      <c r="A22985" s="1">
        <v>229.815121650695</v>
      </c>
      <c r="B22985" s="1">
        <v>454.435</v>
      </c>
      <c r="C22985" s="1">
        <v>1.6439409</v>
      </c>
      <c r="D22985" s="1">
        <v>0.293597</v>
      </c>
      <c r="E22985" s="1">
        <v>5.610308</v>
      </c>
      <c r="F22985" s="4">
        <f t="shared" si="1"/>
        <v>0.1826601</v>
      </c>
      <c r="G22985" s="4">
        <f t="shared" si="2"/>
        <v>5.597891823</v>
      </c>
    </row>
    <row r="22986">
      <c r="A22986" s="1">
        <v>229.82513141632</v>
      </c>
      <c r="B22986" s="1">
        <v>454.48453</v>
      </c>
      <c r="C22986" s="1">
        <v>1.6441276</v>
      </c>
      <c r="D22986" s="1">
        <v>0.14954527</v>
      </c>
      <c r="E22986" s="1">
        <v>5.610919</v>
      </c>
      <c r="F22986" s="4">
        <f t="shared" si="1"/>
        <v>0.1826808444</v>
      </c>
      <c r="G22986" s="4">
        <f t="shared" si="2"/>
        <v>5.598503305</v>
      </c>
    </row>
    <row r="22987">
      <c r="A22987" s="1">
        <v>229.835125923156</v>
      </c>
      <c r="B22987" s="1">
        <v>454.59125</v>
      </c>
      <c r="C22987" s="1">
        <v>1.6440877</v>
      </c>
      <c r="D22987" s="1">
        <v>0.25697368</v>
      </c>
      <c r="E22987" s="1">
        <v>5.612237</v>
      </c>
      <c r="F22987" s="4">
        <f t="shared" si="1"/>
        <v>0.1826764111</v>
      </c>
      <c r="G22987" s="4">
        <f t="shared" si="2"/>
        <v>5.599820836</v>
      </c>
    </row>
    <row r="22988">
      <c r="A22988" s="1">
        <v>229.845120429992</v>
      </c>
      <c r="B22988" s="1">
        <v>454.4922</v>
      </c>
      <c r="C22988" s="1">
        <v>1.6440877</v>
      </c>
      <c r="D22988" s="1">
        <v>0.337545</v>
      </c>
      <c r="E22988" s="1">
        <v>5.6110134</v>
      </c>
      <c r="F22988" s="4">
        <f t="shared" si="1"/>
        <v>0.1826764111</v>
      </c>
      <c r="G22988" s="4">
        <f t="shared" si="2"/>
        <v>5.598597996</v>
      </c>
    </row>
    <row r="22989">
      <c r="A22989" s="1">
        <v>229.855130195617</v>
      </c>
      <c r="B22989" s="1">
        <v>454.48645</v>
      </c>
      <c r="C22989" s="1">
        <v>1.6440877</v>
      </c>
      <c r="D22989" s="1">
        <v>0.41811633</v>
      </c>
      <c r="E22989" s="1">
        <v>5.610943</v>
      </c>
      <c r="F22989" s="4">
        <f t="shared" si="1"/>
        <v>0.1826764111</v>
      </c>
      <c r="G22989" s="4">
        <f t="shared" si="2"/>
        <v>5.598527009</v>
      </c>
    </row>
    <row r="22990">
      <c r="A22990" s="1">
        <v>229.865124702453</v>
      </c>
      <c r="B22990" s="1">
        <v>454.4255</v>
      </c>
      <c r="C22990" s="1">
        <v>1.6441677</v>
      </c>
      <c r="D22990" s="1">
        <v>0.40102544</v>
      </c>
      <c r="E22990" s="1">
        <v>5.6101904</v>
      </c>
      <c r="F22990" s="4">
        <f t="shared" si="1"/>
        <v>0.1826853</v>
      </c>
      <c r="G22990" s="4">
        <f t="shared" si="2"/>
        <v>5.59777454</v>
      </c>
    </row>
    <row r="22991">
      <c r="A22991" s="1">
        <v>229.875119209289</v>
      </c>
      <c r="B22991" s="1">
        <v>454.45596</v>
      </c>
      <c r="C22991" s="1">
        <v>1.644501</v>
      </c>
      <c r="D22991" s="1">
        <v>0.14588293</v>
      </c>
      <c r="E22991" s="1">
        <v>5.6105666</v>
      </c>
      <c r="F22991" s="4">
        <f t="shared" si="1"/>
        <v>0.1827223333</v>
      </c>
      <c r="G22991" s="4">
        <f t="shared" si="2"/>
        <v>5.598150589</v>
      </c>
    </row>
    <row r="22992">
      <c r="A22992" s="1">
        <v>229.885128974914</v>
      </c>
      <c r="B22992" s="1">
        <v>454.6579</v>
      </c>
      <c r="C22992" s="1">
        <v>1.6445808</v>
      </c>
      <c r="D22992" s="1">
        <v>0.11414271</v>
      </c>
      <c r="E22992" s="1">
        <v>5.6130595</v>
      </c>
      <c r="F22992" s="4">
        <f t="shared" si="1"/>
        <v>0.1827312</v>
      </c>
      <c r="G22992" s="4">
        <f t="shared" si="2"/>
        <v>5.600643675</v>
      </c>
    </row>
    <row r="22993">
      <c r="A22993" s="1">
        <v>229.89512348175</v>
      </c>
      <c r="B22993" s="1">
        <v>454.6693</v>
      </c>
      <c r="C22993" s="1">
        <v>1.6445675</v>
      </c>
      <c r="D22993" s="1">
        <v>0.2081426</v>
      </c>
      <c r="E22993" s="1">
        <v>5.6132</v>
      </c>
      <c r="F22993" s="4">
        <f t="shared" si="1"/>
        <v>0.1827297222</v>
      </c>
      <c r="G22993" s="4">
        <f t="shared" si="2"/>
        <v>5.600784416</v>
      </c>
    </row>
    <row r="22994">
      <c r="A22994" s="1">
        <v>229.905117988586</v>
      </c>
      <c r="B22994" s="1">
        <v>454.6693</v>
      </c>
      <c r="C22994" s="1">
        <v>1.6445675</v>
      </c>
      <c r="D22994" s="1">
        <v>0.2887139</v>
      </c>
      <c r="E22994" s="1">
        <v>5.6132</v>
      </c>
      <c r="F22994" s="4">
        <f t="shared" si="1"/>
        <v>0.1827297222</v>
      </c>
      <c r="G22994" s="4">
        <f t="shared" si="2"/>
        <v>5.600784416</v>
      </c>
    </row>
    <row r="22995">
      <c r="A22995" s="1">
        <v>229.915127754211</v>
      </c>
      <c r="B22995" s="1">
        <v>454.65598</v>
      </c>
      <c r="C22995" s="1">
        <v>1.6445675</v>
      </c>
      <c r="D22995" s="1">
        <v>0.3558567</v>
      </c>
      <c r="E22995" s="1">
        <v>5.613036</v>
      </c>
      <c r="F22995" s="4">
        <f t="shared" si="1"/>
        <v>0.1827297222</v>
      </c>
      <c r="G22995" s="4">
        <f t="shared" si="2"/>
        <v>5.600619972</v>
      </c>
    </row>
    <row r="22996">
      <c r="A22996" s="1">
        <v>229.925122261047</v>
      </c>
      <c r="B22996" s="1">
        <v>454.53598</v>
      </c>
      <c r="C22996" s="1">
        <v>1.6445808</v>
      </c>
      <c r="D22996" s="1">
        <v>0.42177868</v>
      </c>
      <c r="E22996" s="1">
        <v>5.6115546</v>
      </c>
      <c r="F22996" s="4">
        <f t="shared" si="1"/>
        <v>0.1827312</v>
      </c>
      <c r="G22996" s="4">
        <f t="shared" si="2"/>
        <v>5.59913849</v>
      </c>
    </row>
    <row r="22997">
      <c r="A22997" s="1">
        <v>229.935132026672</v>
      </c>
      <c r="B22997" s="1">
        <v>454.53787</v>
      </c>
      <c r="C22997" s="1">
        <v>1.6446742</v>
      </c>
      <c r="D22997" s="1">
        <v>0.41811633</v>
      </c>
      <c r="E22997" s="1">
        <v>5.611578</v>
      </c>
      <c r="F22997" s="4">
        <f t="shared" si="1"/>
        <v>0.1827415778</v>
      </c>
      <c r="G22997" s="4">
        <f t="shared" si="2"/>
        <v>5.599161823</v>
      </c>
    </row>
    <row r="22998">
      <c r="A22998" s="1">
        <v>229.945126533508</v>
      </c>
      <c r="B22998" s="1">
        <v>454.57028</v>
      </c>
      <c r="C22998" s="1">
        <v>1.6450341</v>
      </c>
      <c r="D22998" s="1">
        <v>0.09338949</v>
      </c>
      <c r="E22998" s="1">
        <v>5.611978</v>
      </c>
      <c r="F22998" s="4">
        <f t="shared" si="1"/>
        <v>0.1827815667</v>
      </c>
      <c r="G22998" s="4">
        <f t="shared" si="2"/>
        <v>5.599561947</v>
      </c>
    </row>
    <row r="22999">
      <c r="A22999" s="1">
        <v>229.955121040344</v>
      </c>
      <c r="B22999" s="1">
        <v>454.7874</v>
      </c>
      <c r="C22999" s="1">
        <v>1.645074</v>
      </c>
      <c r="D22999" s="1">
        <v>0.116584264</v>
      </c>
      <c r="E22999" s="1">
        <v>5.6146584</v>
      </c>
      <c r="F22999" s="4">
        <f t="shared" si="1"/>
        <v>0.182786</v>
      </c>
      <c r="G22999" s="4">
        <f t="shared" si="2"/>
        <v>5.602242441</v>
      </c>
    </row>
    <row r="23000">
      <c r="A23000" s="1">
        <v>229.965130805969</v>
      </c>
      <c r="B23000" s="1">
        <v>454.83694</v>
      </c>
      <c r="C23000" s="1">
        <v>1.6450341</v>
      </c>
      <c r="D23000" s="1">
        <v>0.23744126</v>
      </c>
      <c r="E23000" s="1">
        <v>5.61527</v>
      </c>
      <c r="F23000" s="4">
        <f t="shared" si="1"/>
        <v>0.1827815667</v>
      </c>
      <c r="G23000" s="4">
        <f t="shared" si="2"/>
        <v>5.602854046</v>
      </c>
    </row>
    <row r="23001">
      <c r="A23001" s="1">
        <v>229.975125312805</v>
      </c>
      <c r="B23001" s="1">
        <v>454.73218</v>
      </c>
      <c r="C23001" s="1">
        <v>1.6450341</v>
      </c>
      <c r="D23001" s="1">
        <v>0.31801257</v>
      </c>
      <c r="E23001" s="1">
        <v>5.613977</v>
      </c>
      <c r="F23001" s="4">
        <f t="shared" si="1"/>
        <v>0.1827815667</v>
      </c>
      <c r="G23001" s="4">
        <f t="shared" si="2"/>
        <v>5.601560712</v>
      </c>
    </row>
    <row r="23002">
      <c r="A23002" s="1">
        <v>229.985119819641</v>
      </c>
      <c r="B23002" s="1">
        <v>454.7436</v>
      </c>
      <c r="C23002" s="1">
        <v>1.6450341</v>
      </c>
      <c r="D23002" s="1">
        <v>0.3985839</v>
      </c>
      <c r="E23002" s="1">
        <v>5.614118</v>
      </c>
      <c r="F23002" s="4">
        <f t="shared" si="1"/>
        <v>0.1827815667</v>
      </c>
      <c r="G23002" s="4">
        <f t="shared" si="2"/>
        <v>5.6017017</v>
      </c>
    </row>
    <row r="23003">
      <c r="A23003" s="1">
        <v>229.995129585266</v>
      </c>
      <c r="B23003" s="1">
        <v>454.6617</v>
      </c>
      <c r="C23003" s="1">
        <v>1.6450608</v>
      </c>
      <c r="D23003" s="1">
        <v>0.4522981</v>
      </c>
      <c r="E23003" s="1">
        <v>5.6131067</v>
      </c>
      <c r="F23003" s="4">
        <f t="shared" si="1"/>
        <v>0.1827845333</v>
      </c>
      <c r="G23003" s="4">
        <f t="shared" si="2"/>
        <v>5.600690589</v>
      </c>
    </row>
    <row r="23004">
      <c r="A23004" s="1">
        <v>230.005124092102</v>
      </c>
      <c r="B23004" s="1">
        <v>454.65598</v>
      </c>
      <c r="C23004" s="1">
        <v>1.6453673</v>
      </c>
      <c r="D23004" s="1">
        <v>0.21180493</v>
      </c>
      <c r="E23004" s="1">
        <v>5.613036</v>
      </c>
      <c r="F23004" s="4">
        <f t="shared" si="1"/>
        <v>0.1828185889</v>
      </c>
      <c r="G23004" s="4">
        <f t="shared" si="2"/>
        <v>5.600619972</v>
      </c>
    </row>
    <row r="23005">
      <c r="A23005" s="1">
        <v>230.015118598938</v>
      </c>
      <c r="B23005" s="1">
        <v>454.8312</v>
      </c>
      <c r="C23005" s="1">
        <v>1.6454873</v>
      </c>
      <c r="D23005" s="1">
        <v>0.15198682</v>
      </c>
      <c r="E23005" s="1">
        <v>5.615199</v>
      </c>
      <c r="F23005" s="4">
        <f t="shared" si="1"/>
        <v>0.1828319222</v>
      </c>
      <c r="G23005" s="4">
        <f t="shared" si="2"/>
        <v>5.602783181</v>
      </c>
    </row>
    <row r="23006">
      <c r="A23006" s="1">
        <v>230.025128364563</v>
      </c>
      <c r="B23006" s="1">
        <v>454.85028</v>
      </c>
      <c r="C23006" s="1">
        <v>1.6454073</v>
      </c>
      <c r="D23006" s="1">
        <v>0.29970092</v>
      </c>
      <c r="E23006" s="1">
        <v>5.615435</v>
      </c>
      <c r="F23006" s="4">
        <f t="shared" si="1"/>
        <v>0.1828230333</v>
      </c>
      <c r="G23006" s="4">
        <f t="shared" si="2"/>
        <v>5.603018737</v>
      </c>
    </row>
    <row r="23007">
      <c r="A23007" s="1">
        <v>230.035122871398</v>
      </c>
      <c r="B23007" s="1">
        <v>454.88647</v>
      </c>
      <c r="C23007" s="1">
        <v>1.6453806</v>
      </c>
      <c r="D23007" s="1">
        <v>0.40712935</v>
      </c>
      <c r="E23007" s="1">
        <v>5.6158814</v>
      </c>
      <c r="F23007" s="4">
        <f t="shared" si="1"/>
        <v>0.1828200667</v>
      </c>
      <c r="G23007" s="4">
        <f t="shared" si="2"/>
        <v>5.603465527</v>
      </c>
    </row>
    <row r="23008">
      <c r="A23008" s="1">
        <v>230.045117378234</v>
      </c>
      <c r="B23008" s="1">
        <v>454.7779</v>
      </c>
      <c r="C23008" s="1">
        <v>1.6454473</v>
      </c>
      <c r="D23008" s="1">
        <v>0.4315449</v>
      </c>
      <c r="E23008" s="1">
        <v>5.6145415</v>
      </c>
      <c r="F23008" s="4">
        <f t="shared" si="1"/>
        <v>0.1828274778</v>
      </c>
      <c r="G23008" s="4">
        <f t="shared" si="2"/>
        <v>5.602125157</v>
      </c>
    </row>
    <row r="23009">
      <c r="A23009" s="1">
        <v>230.055127143859</v>
      </c>
      <c r="B23009" s="1">
        <v>454.80075</v>
      </c>
      <c r="C23009" s="1">
        <v>1.6457806</v>
      </c>
      <c r="D23009" s="1">
        <v>0.14832449</v>
      </c>
      <c r="E23009" s="1">
        <v>5.6148233</v>
      </c>
      <c r="F23009" s="4">
        <f t="shared" si="1"/>
        <v>0.1828645111</v>
      </c>
      <c r="G23009" s="4">
        <f t="shared" si="2"/>
        <v>5.602407256</v>
      </c>
    </row>
    <row r="23010">
      <c r="A23010" s="1">
        <v>230.065121650695</v>
      </c>
      <c r="B23010" s="1">
        <v>454.9836</v>
      </c>
      <c r="C23010" s="1">
        <v>1.6458473</v>
      </c>
      <c r="D23010" s="1">
        <v>0.14344138</v>
      </c>
      <c r="E23010" s="1">
        <v>5.6170807</v>
      </c>
      <c r="F23010" s="4">
        <f t="shared" si="1"/>
        <v>0.1828719222</v>
      </c>
      <c r="G23010" s="4">
        <f t="shared" si="2"/>
        <v>5.604664663</v>
      </c>
    </row>
    <row r="23011">
      <c r="A23011" s="1">
        <v>230.07513141632</v>
      </c>
      <c r="B23011" s="1">
        <v>454.936</v>
      </c>
      <c r="C23011" s="1">
        <v>1.6457673</v>
      </c>
      <c r="D23011" s="1">
        <v>0.29115546</v>
      </c>
      <c r="E23011" s="1">
        <v>5.616493</v>
      </c>
      <c r="F23011" s="4">
        <f t="shared" si="1"/>
        <v>0.1828630333</v>
      </c>
      <c r="G23011" s="4">
        <f t="shared" si="2"/>
        <v>5.604077009</v>
      </c>
    </row>
    <row r="23012">
      <c r="A23012" s="1">
        <v>230.085125923156</v>
      </c>
      <c r="B23012" s="1">
        <v>454.9493</v>
      </c>
      <c r="C23012" s="1">
        <v>1.6457539</v>
      </c>
      <c r="D23012" s="1">
        <v>0.38515535</v>
      </c>
      <c r="E23012" s="1">
        <v>5.6166573</v>
      </c>
      <c r="F23012" s="4">
        <f t="shared" si="1"/>
        <v>0.1828615444</v>
      </c>
      <c r="G23012" s="4">
        <f t="shared" si="2"/>
        <v>5.604241206</v>
      </c>
    </row>
    <row r="23013">
      <c r="A23013" s="1">
        <v>230.095120429992</v>
      </c>
      <c r="B23013" s="1">
        <v>454.83313</v>
      </c>
      <c r="C23013" s="1">
        <v>1.6457673</v>
      </c>
      <c r="D23013" s="1">
        <v>0.4522981</v>
      </c>
      <c r="E23013" s="1">
        <v>5.615223</v>
      </c>
      <c r="F23013" s="4">
        <f t="shared" si="1"/>
        <v>0.1828630333</v>
      </c>
      <c r="G23013" s="4">
        <f t="shared" si="2"/>
        <v>5.602807009</v>
      </c>
    </row>
    <row r="23014">
      <c r="A23014" s="1">
        <v>230.105130195617</v>
      </c>
      <c r="B23014" s="1">
        <v>454.8312</v>
      </c>
      <c r="C23014" s="1">
        <v>1.6461139</v>
      </c>
      <c r="D23014" s="1">
        <v>0.16785693</v>
      </c>
      <c r="E23014" s="1">
        <v>5.615199</v>
      </c>
      <c r="F23014" s="4">
        <f t="shared" si="1"/>
        <v>0.1829015444</v>
      </c>
      <c r="G23014" s="4">
        <f t="shared" si="2"/>
        <v>5.602783181</v>
      </c>
    </row>
    <row r="23015">
      <c r="A23015" s="1">
        <v>230.115124702453</v>
      </c>
      <c r="B23015" s="1">
        <v>455.04077</v>
      </c>
      <c r="C23015" s="1">
        <v>1.6462604</v>
      </c>
      <c r="D23015" s="1">
        <v>0.08118171</v>
      </c>
      <c r="E23015" s="1">
        <v>5.617787</v>
      </c>
      <c r="F23015" s="4">
        <f t="shared" si="1"/>
        <v>0.1829178222</v>
      </c>
      <c r="G23015" s="4">
        <f t="shared" si="2"/>
        <v>5.605370465</v>
      </c>
    </row>
    <row r="23016">
      <c r="A23016" s="1">
        <v>230.125119209289</v>
      </c>
      <c r="B23016" s="1">
        <v>455.07315</v>
      </c>
      <c r="C23016" s="1">
        <v>1.6462338</v>
      </c>
      <c r="D23016" s="1">
        <v>0.1751816</v>
      </c>
      <c r="E23016" s="1">
        <v>5.618186</v>
      </c>
      <c r="F23016" s="4">
        <f t="shared" si="1"/>
        <v>0.1829148667</v>
      </c>
      <c r="G23016" s="4">
        <f t="shared" si="2"/>
        <v>5.605770219</v>
      </c>
    </row>
    <row r="23017">
      <c r="A23017" s="1">
        <v>230.135128974914</v>
      </c>
      <c r="B23017" s="1">
        <v>455.0941</v>
      </c>
      <c r="C23017" s="1">
        <v>1.6462338</v>
      </c>
      <c r="D23017" s="1">
        <v>0.25575292</v>
      </c>
      <c r="E23017" s="1">
        <v>5.6184444</v>
      </c>
      <c r="F23017" s="4">
        <f t="shared" si="1"/>
        <v>0.1829148667</v>
      </c>
      <c r="G23017" s="4">
        <f t="shared" si="2"/>
        <v>5.60602886</v>
      </c>
    </row>
    <row r="23018">
      <c r="A23018" s="1">
        <v>230.14512348175</v>
      </c>
      <c r="B23018" s="1">
        <v>455.00076</v>
      </c>
      <c r="C23018" s="1">
        <v>1.6462338</v>
      </c>
      <c r="D23018" s="1">
        <v>0.33632424</v>
      </c>
      <c r="E23018" s="1">
        <v>5.6172924</v>
      </c>
      <c r="F23018" s="4">
        <f t="shared" si="1"/>
        <v>0.1829148667</v>
      </c>
      <c r="G23018" s="4">
        <f t="shared" si="2"/>
        <v>5.604876515</v>
      </c>
    </row>
    <row r="23019">
      <c r="A23019" s="1">
        <v>230.155117988586</v>
      </c>
      <c r="B23019" s="1">
        <v>454.95886</v>
      </c>
      <c r="C23019" s="1">
        <v>1.6462471</v>
      </c>
      <c r="D23019" s="1">
        <v>0.39003846</v>
      </c>
      <c r="E23019" s="1">
        <v>5.616775</v>
      </c>
      <c r="F23019" s="4">
        <f t="shared" si="1"/>
        <v>0.1829163444</v>
      </c>
      <c r="G23019" s="4">
        <f t="shared" si="2"/>
        <v>5.604359231</v>
      </c>
    </row>
    <row r="23020">
      <c r="A23020" s="1">
        <v>230.165127754211</v>
      </c>
      <c r="B23020" s="1">
        <v>454.8998</v>
      </c>
      <c r="C23020" s="1">
        <v>1.6463138</v>
      </c>
      <c r="D23020" s="1">
        <v>0.42910334</v>
      </c>
      <c r="E23020" s="1">
        <v>5.6160464</v>
      </c>
      <c r="F23020" s="4">
        <f t="shared" si="1"/>
        <v>0.1829237556</v>
      </c>
      <c r="G23020" s="4">
        <f t="shared" si="2"/>
        <v>5.603630095</v>
      </c>
    </row>
    <row r="23021">
      <c r="A23021" s="1">
        <v>230.175122261047</v>
      </c>
      <c r="B23021" s="1">
        <v>454.93982</v>
      </c>
      <c r="C23021" s="1">
        <v>1.646727</v>
      </c>
      <c r="D23021" s="1">
        <v>0.060428493</v>
      </c>
      <c r="E23021" s="1">
        <v>5.6165404</v>
      </c>
      <c r="F23021" s="4">
        <f t="shared" si="1"/>
        <v>0.1829696667</v>
      </c>
      <c r="G23021" s="4">
        <f t="shared" si="2"/>
        <v>5.604124169</v>
      </c>
    </row>
    <row r="23022">
      <c r="A23022" s="1">
        <v>230.185132026672</v>
      </c>
      <c r="B23022" s="1">
        <v>455.2484</v>
      </c>
      <c r="C23022" s="1">
        <v>1.646807</v>
      </c>
      <c r="D23022" s="1">
        <v>0.014038943</v>
      </c>
      <c r="E23022" s="1">
        <v>5.62035</v>
      </c>
      <c r="F23022" s="4">
        <f t="shared" si="1"/>
        <v>0.1829785556</v>
      </c>
      <c r="G23022" s="4">
        <f t="shared" si="2"/>
        <v>5.607933799</v>
      </c>
    </row>
    <row r="23023">
      <c r="A23023" s="1">
        <v>230.195126533508</v>
      </c>
      <c r="B23023" s="1">
        <v>455.25412</v>
      </c>
      <c r="C23023" s="1">
        <v>1.6467537</v>
      </c>
      <c r="D23023" s="1">
        <v>0.16175304</v>
      </c>
      <c r="E23023" s="1">
        <v>5.6204205</v>
      </c>
      <c r="F23023" s="4">
        <f t="shared" si="1"/>
        <v>0.1829726333</v>
      </c>
      <c r="G23023" s="4">
        <f t="shared" si="2"/>
        <v>5.608004416</v>
      </c>
    </row>
    <row r="23024">
      <c r="A23024" s="1">
        <v>230.205121040344</v>
      </c>
      <c r="B23024" s="1">
        <v>455.23886</v>
      </c>
      <c r="C23024" s="1">
        <v>1.6467804</v>
      </c>
      <c r="D23024" s="1">
        <v>0.2020387</v>
      </c>
      <c r="E23024" s="1">
        <v>5.6202316</v>
      </c>
      <c r="F23024" s="4">
        <f t="shared" si="1"/>
        <v>0.1829756</v>
      </c>
      <c r="G23024" s="4">
        <f t="shared" si="2"/>
        <v>5.607816021</v>
      </c>
    </row>
    <row r="23025">
      <c r="A23025" s="1">
        <v>230.215130805969</v>
      </c>
      <c r="B23025" s="1">
        <v>455.1684</v>
      </c>
      <c r="C23025" s="1">
        <v>1.646807</v>
      </c>
      <c r="D23025" s="1">
        <v>0.25331137</v>
      </c>
      <c r="E23025" s="1">
        <v>5.619362</v>
      </c>
      <c r="F23025" s="4">
        <f t="shared" si="1"/>
        <v>0.1829785556</v>
      </c>
      <c r="G23025" s="4">
        <f t="shared" si="2"/>
        <v>5.606946144</v>
      </c>
    </row>
    <row r="23026">
      <c r="A23026" s="1">
        <v>230.225125312805</v>
      </c>
      <c r="B23026" s="1">
        <v>455.0941</v>
      </c>
      <c r="C23026" s="1">
        <v>1.6468337</v>
      </c>
      <c r="D23026" s="1">
        <v>0.3058048</v>
      </c>
      <c r="E23026" s="1">
        <v>5.6184444</v>
      </c>
      <c r="F23026" s="4">
        <f t="shared" si="1"/>
        <v>0.1829815222</v>
      </c>
      <c r="G23026" s="4">
        <f t="shared" si="2"/>
        <v>5.60602886</v>
      </c>
    </row>
    <row r="23027">
      <c r="A23027" s="1">
        <v>230.235119819641</v>
      </c>
      <c r="B23027" s="1">
        <v>455.0922</v>
      </c>
      <c r="C23027" s="1">
        <v>1.6468737</v>
      </c>
      <c r="D23027" s="1">
        <v>0.33022034</v>
      </c>
      <c r="E23027" s="1">
        <v>5.618421</v>
      </c>
      <c r="F23027" s="4">
        <f t="shared" si="1"/>
        <v>0.1829859667</v>
      </c>
      <c r="G23027" s="4">
        <f t="shared" si="2"/>
        <v>5.606005404</v>
      </c>
    </row>
    <row r="23028">
      <c r="A23028" s="1">
        <v>230.245129585266</v>
      </c>
      <c r="B23028" s="1">
        <v>455.02744</v>
      </c>
      <c r="C23028" s="1">
        <v>1.6469136</v>
      </c>
      <c r="D23028" s="1">
        <v>0.37050602</v>
      </c>
      <c r="E23028" s="1">
        <v>5.617622</v>
      </c>
      <c r="F23028" s="4">
        <f t="shared" si="1"/>
        <v>0.1829904</v>
      </c>
      <c r="G23028" s="4">
        <f t="shared" si="2"/>
        <v>5.605205898</v>
      </c>
    </row>
    <row r="23029">
      <c r="A23029" s="1">
        <v>230.255124092102</v>
      </c>
      <c r="B23029" s="1">
        <v>455.00647</v>
      </c>
      <c r="C23029" s="1">
        <v>1.6469669</v>
      </c>
      <c r="D23029" s="1">
        <v>0.39614233</v>
      </c>
      <c r="E23029" s="1">
        <v>5.6173635</v>
      </c>
      <c r="F23029" s="4">
        <f t="shared" si="1"/>
        <v>0.1829963222</v>
      </c>
      <c r="G23029" s="4">
        <f t="shared" si="2"/>
        <v>5.604947009</v>
      </c>
    </row>
    <row r="23030">
      <c r="A23030" s="1">
        <v>230.265118598938</v>
      </c>
      <c r="B23030" s="1">
        <v>455.0084</v>
      </c>
      <c r="C23030" s="1">
        <v>1.647007</v>
      </c>
      <c r="D23030" s="1">
        <v>0.42177868</v>
      </c>
      <c r="E23030" s="1">
        <v>5.617387</v>
      </c>
      <c r="F23030" s="4">
        <f t="shared" si="1"/>
        <v>0.1830007778</v>
      </c>
      <c r="G23030" s="4">
        <f t="shared" si="2"/>
        <v>5.604970836</v>
      </c>
    </row>
    <row r="23031">
      <c r="A23031" s="1">
        <v>230.275128364563</v>
      </c>
      <c r="B23031" s="1">
        <v>454.95886</v>
      </c>
      <c r="C23031" s="1">
        <v>1.6470469</v>
      </c>
      <c r="D23031" s="1">
        <v>0.46084356</v>
      </c>
      <c r="E23031" s="1">
        <v>5.616775</v>
      </c>
      <c r="F23031" s="4">
        <f t="shared" si="1"/>
        <v>0.1830052111</v>
      </c>
      <c r="G23031" s="4">
        <f t="shared" si="2"/>
        <v>5.604359231</v>
      </c>
    </row>
    <row r="23032">
      <c r="A23032" s="1">
        <v>230.285122871398</v>
      </c>
      <c r="B23032" s="1">
        <v>454.99506</v>
      </c>
      <c r="C23032" s="1">
        <v>1.6472069</v>
      </c>
      <c r="D23032" s="1">
        <v>0.37294757</v>
      </c>
      <c r="E23032" s="1">
        <v>5.6172223</v>
      </c>
      <c r="F23032" s="4">
        <f t="shared" si="1"/>
        <v>0.1830229889</v>
      </c>
      <c r="G23032" s="4">
        <f t="shared" si="2"/>
        <v>5.604806144</v>
      </c>
    </row>
    <row r="23033">
      <c r="A23033" s="1">
        <v>230.295117378234</v>
      </c>
      <c r="B23033" s="1">
        <v>455.1379</v>
      </c>
      <c r="C23033" s="1">
        <v>1.6475668</v>
      </c>
      <c r="D23033" s="1">
        <v>0.060428493</v>
      </c>
      <c r="E23033" s="1">
        <v>5.6189857</v>
      </c>
      <c r="F23033" s="4">
        <f t="shared" si="1"/>
        <v>0.1830629778</v>
      </c>
      <c r="G23033" s="4">
        <f t="shared" si="2"/>
        <v>5.606569601</v>
      </c>
    </row>
    <row r="23034">
      <c r="A23034" s="1">
        <v>230.305127143859</v>
      </c>
      <c r="B23034" s="1">
        <v>455.33792</v>
      </c>
      <c r="C23034" s="1">
        <v>1.6475267</v>
      </c>
      <c r="D23034" s="1">
        <v>0.18128549</v>
      </c>
      <c r="E23034" s="1">
        <v>5.621455</v>
      </c>
      <c r="F23034" s="4">
        <f t="shared" si="1"/>
        <v>0.1830585222</v>
      </c>
      <c r="G23034" s="4">
        <f t="shared" si="2"/>
        <v>5.609038984</v>
      </c>
    </row>
    <row r="23035">
      <c r="A23035" s="1">
        <v>230.315121650695</v>
      </c>
      <c r="B23035" s="1">
        <v>455.36652</v>
      </c>
      <c r="C23035" s="1">
        <v>1.6474602</v>
      </c>
      <c r="D23035" s="1">
        <v>0.315571</v>
      </c>
      <c r="E23035" s="1">
        <v>5.6218076</v>
      </c>
      <c r="F23035" s="4">
        <f t="shared" si="1"/>
        <v>0.1830511333</v>
      </c>
      <c r="G23035" s="4">
        <f t="shared" si="2"/>
        <v>5.60939207</v>
      </c>
    </row>
    <row r="23036">
      <c r="A23036" s="1">
        <v>230.32513141632</v>
      </c>
      <c r="B23036" s="1">
        <v>455.27698</v>
      </c>
      <c r="C23036" s="1">
        <v>1.6474602</v>
      </c>
      <c r="D23036" s="1">
        <v>0.39614233</v>
      </c>
      <c r="E23036" s="1">
        <v>5.6207027</v>
      </c>
      <c r="F23036" s="4">
        <f t="shared" si="1"/>
        <v>0.1830511333</v>
      </c>
      <c r="G23036" s="4">
        <f t="shared" si="2"/>
        <v>5.608286638</v>
      </c>
    </row>
    <row r="23037">
      <c r="A23037" s="1">
        <v>230.335125923156</v>
      </c>
      <c r="B23037" s="1">
        <v>455.25223</v>
      </c>
      <c r="C23037" s="1">
        <v>1.6475002</v>
      </c>
      <c r="D23037" s="1">
        <v>0.44985655</v>
      </c>
      <c r="E23037" s="1">
        <v>5.6203966</v>
      </c>
      <c r="F23037" s="4">
        <f t="shared" si="1"/>
        <v>0.1830555778</v>
      </c>
      <c r="G23037" s="4">
        <f t="shared" si="2"/>
        <v>5.607981083</v>
      </c>
    </row>
    <row r="23038">
      <c r="A23038" s="1">
        <v>230.345120429992</v>
      </c>
      <c r="B23038" s="1">
        <v>455.19507</v>
      </c>
      <c r="C23038" s="1">
        <v>1.6478467</v>
      </c>
      <c r="D23038" s="1">
        <v>0.14954527</v>
      </c>
      <c r="E23038" s="1">
        <v>5.6196914</v>
      </c>
      <c r="F23038" s="4">
        <f t="shared" si="1"/>
        <v>0.1830940778</v>
      </c>
      <c r="G23038" s="4">
        <f t="shared" si="2"/>
        <v>5.607275404</v>
      </c>
    </row>
    <row r="23039">
      <c r="A23039" s="1">
        <v>230.355130195617</v>
      </c>
      <c r="B23039" s="1">
        <v>455.43317</v>
      </c>
      <c r="C23039" s="1">
        <v>1.6479667</v>
      </c>
      <c r="D23039" s="1">
        <v>0.09094793</v>
      </c>
      <c r="E23039" s="1">
        <v>5.6226306</v>
      </c>
      <c r="F23039" s="4">
        <f t="shared" si="1"/>
        <v>0.1831074111</v>
      </c>
      <c r="G23039" s="4">
        <f t="shared" si="2"/>
        <v>5.61021491</v>
      </c>
    </row>
    <row r="23040">
      <c r="A23040" s="1">
        <v>230.365124702453</v>
      </c>
      <c r="B23040" s="1">
        <v>455.4808</v>
      </c>
      <c r="C23040" s="1">
        <v>1.64794</v>
      </c>
      <c r="D23040" s="1">
        <v>0.18494782</v>
      </c>
      <c r="E23040" s="1">
        <v>5.6232185</v>
      </c>
      <c r="F23040" s="4">
        <f t="shared" si="1"/>
        <v>0.1831044444</v>
      </c>
      <c r="G23040" s="4">
        <f t="shared" si="2"/>
        <v>5.610802935</v>
      </c>
    </row>
    <row r="23041">
      <c r="A23041" s="1">
        <v>230.375119209289</v>
      </c>
      <c r="B23041" s="1">
        <v>455.4236</v>
      </c>
      <c r="C23041" s="1">
        <v>1.64794</v>
      </c>
      <c r="D23041" s="1">
        <v>0.26551914</v>
      </c>
      <c r="E23041" s="1">
        <v>5.6225133</v>
      </c>
      <c r="F23041" s="4">
        <f t="shared" si="1"/>
        <v>0.1831044444</v>
      </c>
      <c r="G23041" s="4">
        <f t="shared" si="2"/>
        <v>5.610096762</v>
      </c>
    </row>
    <row r="23042">
      <c r="A23042" s="1">
        <v>230.385128974914</v>
      </c>
      <c r="B23042" s="1">
        <v>455.40842</v>
      </c>
      <c r="C23042" s="1">
        <v>1.64794</v>
      </c>
      <c r="D23042" s="1">
        <v>0.34609047</v>
      </c>
      <c r="E23042" s="1">
        <v>5.622325</v>
      </c>
      <c r="F23042" s="4">
        <f t="shared" si="1"/>
        <v>0.1831044444</v>
      </c>
      <c r="G23042" s="4">
        <f t="shared" si="2"/>
        <v>5.609909354</v>
      </c>
    </row>
    <row r="23043">
      <c r="A23043" s="1">
        <v>230.39512348175</v>
      </c>
      <c r="B23043" s="1">
        <v>455.3017</v>
      </c>
      <c r="C23043" s="1">
        <v>1.64794</v>
      </c>
      <c r="D23043" s="1">
        <v>0.41323322</v>
      </c>
      <c r="E23043" s="1">
        <v>5.621008</v>
      </c>
      <c r="F23043" s="4">
        <f t="shared" si="1"/>
        <v>0.1831044444</v>
      </c>
      <c r="G23043" s="4">
        <f t="shared" si="2"/>
        <v>5.608591823</v>
      </c>
    </row>
    <row r="23044">
      <c r="A23044" s="1">
        <v>230.405117988586</v>
      </c>
      <c r="B23044" s="1">
        <v>455.25223</v>
      </c>
      <c r="C23044" s="1">
        <v>1.6480467</v>
      </c>
      <c r="D23044" s="1">
        <v>0.39614233</v>
      </c>
      <c r="E23044" s="1">
        <v>5.6203966</v>
      </c>
      <c r="F23044" s="4">
        <f t="shared" si="1"/>
        <v>0.1831163</v>
      </c>
      <c r="G23044" s="4">
        <f t="shared" si="2"/>
        <v>5.607981083</v>
      </c>
    </row>
    <row r="23045">
      <c r="A23045" s="1">
        <v>230.415127754211</v>
      </c>
      <c r="B23045" s="1">
        <v>455.37222</v>
      </c>
      <c r="C23045" s="1">
        <v>1.6484599</v>
      </c>
      <c r="D23045" s="1">
        <v>0.04211683</v>
      </c>
      <c r="E23045" s="1">
        <v>5.6218786</v>
      </c>
      <c r="F23045" s="4">
        <f t="shared" si="1"/>
        <v>0.1831622111</v>
      </c>
      <c r="G23045" s="4">
        <f t="shared" si="2"/>
        <v>5.609462441</v>
      </c>
    </row>
    <row r="23046">
      <c r="A23046" s="1">
        <v>230.425122261047</v>
      </c>
      <c r="B23046" s="1">
        <v>455.49985</v>
      </c>
      <c r="C23046" s="1">
        <v>1.6485399</v>
      </c>
      <c r="D23046" s="1">
        <v>0.01037661</v>
      </c>
      <c r="E23046" s="1">
        <v>5.623454</v>
      </c>
      <c r="F23046" s="4">
        <f t="shared" si="1"/>
        <v>0.1831711</v>
      </c>
      <c r="G23046" s="4">
        <f t="shared" si="2"/>
        <v>5.61103812</v>
      </c>
    </row>
    <row r="23047">
      <c r="A23047" s="1">
        <v>230.435132026672</v>
      </c>
      <c r="B23047" s="1">
        <v>455.70178</v>
      </c>
      <c r="C23047" s="1">
        <v>1.6485133</v>
      </c>
      <c r="D23047" s="1">
        <v>0.11780504</v>
      </c>
      <c r="E23047" s="1">
        <v>5.625947</v>
      </c>
      <c r="F23047" s="4">
        <f t="shared" si="1"/>
        <v>0.1831681444</v>
      </c>
      <c r="G23047" s="4">
        <f t="shared" si="2"/>
        <v>5.613531083</v>
      </c>
    </row>
    <row r="23048">
      <c r="A23048" s="1">
        <v>230.445126533508</v>
      </c>
      <c r="B23048" s="1">
        <v>455.6427</v>
      </c>
      <c r="C23048" s="1">
        <v>1.6485133</v>
      </c>
      <c r="D23048" s="1">
        <v>0.19837637</v>
      </c>
      <c r="E23048" s="1">
        <v>5.625218</v>
      </c>
      <c r="F23048" s="4">
        <f t="shared" si="1"/>
        <v>0.1831681444</v>
      </c>
      <c r="G23048" s="4">
        <f t="shared" si="2"/>
        <v>5.6128017</v>
      </c>
    </row>
    <row r="23049">
      <c r="A23049" s="1">
        <v>230.455121040344</v>
      </c>
      <c r="B23049" s="1">
        <v>455.58936</v>
      </c>
      <c r="C23049" s="1">
        <v>1.6485265</v>
      </c>
      <c r="D23049" s="1">
        <v>0.2508698</v>
      </c>
      <c r="E23049" s="1">
        <v>5.624559</v>
      </c>
      <c r="F23049" s="4">
        <f t="shared" si="1"/>
        <v>0.1831696111</v>
      </c>
      <c r="G23049" s="4">
        <f t="shared" si="2"/>
        <v>5.612143181</v>
      </c>
    </row>
    <row r="23050">
      <c r="A23050" s="1">
        <v>230.465130805969</v>
      </c>
      <c r="B23050" s="1">
        <v>455.53033</v>
      </c>
      <c r="C23050" s="1">
        <v>1.6485265</v>
      </c>
      <c r="D23050" s="1">
        <v>0.33144113</v>
      </c>
      <c r="E23050" s="1">
        <v>5.6238303</v>
      </c>
      <c r="F23050" s="4">
        <f t="shared" si="1"/>
        <v>0.1831696111</v>
      </c>
      <c r="G23050" s="4">
        <f t="shared" si="2"/>
        <v>5.611414416</v>
      </c>
    </row>
    <row r="23051">
      <c r="A23051" s="1">
        <v>230.475125312805</v>
      </c>
      <c r="B23051" s="1">
        <v>455.41605</v>
      </c>
      <c r="C23051" s="1">
        <v>1.6485265</v>
      </c>
      <c r="D23051" s="1">
        <v>0.3985839</v>
      </c>
      <c r="E23051" s="1">
        <v>5.6224194</v>
      </c>
      <c r="F23051" s="4">
        <f t="shared" si="1"/>
        <v>0.1831696111</v>
      </c>
      <c r="G23051" s="4">
        <f t="shared" si="2"/>
        <v>5.610003552</v>
      </c>
    </row>
    <row r="23052">
      <c r="A23052" s="1">
        <v>230.485119819641</v>
      </c>
      <c r="B23052" s="1">
        <v>455.38556</v>
      </c>
      <c r="C23052" s="1">
        <v>1.6485798</v>
      </c>
      <c r="D23052" s="1">
        <v>0.42299944</v>
      </c>
      <c r="E23052" s="1">
        <v>5.622043</v>
      </c>
      <c r="F23052" s="4">
        <f t="shared" si="1"/>
        <v>0.1831755333</v>
      </c>
      <c r="G23052" s="4">
        <f t="shared" si="2"/>
        <v>5.609627132</v>
      </c>
    </row>
    <row r="23053">
      <c r="A23053" s="1">
        <v>230.495129585266</v>
      </c>
      <c r="B23053" s="1">
        <v>455.42554</v>
      </c>
      <c r="C23053" s="1">
        <v>1.6490064</v>
      </c>
      <c r="D23053" s="1">
        <v>0.068973936</v>
      </c>
      <c r="E23053" s="1">
        <v>5.622537</v>
      </c>
      <c r="F23053" s="4">
        <f t="shared" si="1"/>
        <v>0.1832229333</v>
      </c>
      <c r="G23053" s="4">
        <f t="shared" si="2"/>
        <v>5.610120712</v>
      </c>
    </row>
    <row r="23054">
      <c r="A23054" s="1">
        <v>230.505124092102</v>
      </c>
      <c r="B23054" s="1">
        <v>455.6808</v>
      </c>
      <c r="C23054" s="1">
        <v>1.6490598</v>
      </c>
      <c r="D23054" s="1">
        <v>0.064090826</v>
      </c>
      <c r="E23054" s="1">
        <v>5.625688</v>
      </c>
      <c r="F23054" s="4">
        <f t="shared" si="1"/>
        <v>0.1832288667</v>
      </c>
      <c r="G23054" s="4">
        <f t="shared" si="2"/>
        <v>5.61327207</v>
      </c>
    </row>
    <row r="23055">
      <c r="A23055" s="1">
        <v>230.515118598938</v>
      </c>
      <c r="B23055" s="1">
        <v>455.72464</v>
      </c>
      <c r="C23055" s="1">
        <v>1.6489931</v>
      </c>
      <c r="D23055" s="1">
        <v>0.21180493</v>
      </c>
      <c r="E23055" s="1">
        <v>5.6262293</v>
      </c>
      <c r="F23055" s="4">
        <f t="shared" si="1"/>
        <v>0.1832214556</v>
      </c>
      <c r="G23055" s="4">
        <f t="shared" si="2"/>
        <v>5.613813305</v>
      </c>
    </row>
    <row r="23056">
      <c r="A23056" s="1">
        <v>230.525128364563</v>
      </c>
      <c r="B23056" s="1">
        <v>455.62558</v>
      </c>
      <c r="C23056" s="1">
        <v>1.6489931</v>
      </c>
      <c r="D23056" s="1">
        <v>0.29237625</v>
      </c>
      <c r="E23056" s="1">
        <v>5.625006</v>
      </c>
      <c r="F23056" s="4">
        <f t="shared" si="1"/>
        <v>0.1832214556</v>
      </c>
      <c r="G23056" s="4">
        <f t="shared" si="2"/>
        <v>5.612590342</v>
      </c>
    </row>
    <row r="23057">
      <c r="A23057" s="1">
        <v>230.535122871398</v>
      </c>
      <c r="B23057" s="1">
        <v>455.62558</v>
      </c>
      <c r="C23057" s="1">
        <v>1.6489931</v>
      </c>
      <c r="D23057" s="1">
        <v>0.359519</v>
      </c>
      <c r="E23057" s="1">
        <v>5.625006</v>
      </c>
      <c r="F23057" s="4">
        <f t="shared" si="1"/>
        <v>0.1832214556</v>
      </c>
      <c r="G23057" s="4">
        <f t="shared" si="2"/>
        <v>5.612590342</v>
      </c>
    </row>
    <row r="23058">
      <c r="A23058" s="1">
        <v>230.545117378234</v>
      </c>
      <c r="B23058" s="1">
        <v>455.51886</v>
      </c>
      <c r="C23058" s="1">
        <v>1.6489931</v>
      </c>
      <c r="D23058" s="1">
        <v>0.44009033</v>
      </c>
      <c r="E23058" s="1">
        <v>5.623689</v>
      </c>
      <c r="F23058" s="4">
        <f t="shared" si="1"/>
        <v>0.1832214556</v>
      </c>
      <c r="G23058" s="4">
        <f t="shared" si="2"/>
        <v>5.611272811</v>
      </c>
    </row>
    <row r="23059">
      <c r="A23059" s="1">
        <v>230.555127143859</v>
      </c>
      <c r="B23059" s="1">
        <v>455.49792</v>
      </c>
      <c r="C23059" s="1">
        <v>1.6492463</v>
      </c>
      <c r="D23059" s="1">
        <v>0.2679607</v>
      </c>
      <c r="E23059" s="1">
        <v>5.6234307</v>
      </c>
      <c r="F23059" s="4">
        <f t="shared" si="1"/>
        <v>0.1832495889</v>
      </c>
      <c r="G23059" s="4">
        <f t="shared" si="2"/>
        <v>5.611014293</v>
      </c>
    </row>
    <row r="23060">
      <c r="A23060" s="1">
        <v>230.565121650695</v>
      </c>
      <c r="B23060" s="1">
        <v>455.66556</v>
      </c>
      <c r="C23060" s="1">
        <v>1.6494864</v>
      </c>
      <c r="D23060" s="1">
        <v>0.070194714</v>
      </c>
      <c r="E23060" s="1">
        <v>5.6254997</v>
      </c>
      <c r="F23060" s="4">
        <f t="shared" si="1"/>
        <v>0.1832762667</v>
      </c>
      <c r="G23060" s="4">
        <f t="shared" si="2"/>
        <v>5.613083922</v>
      </c>
    </row>
    <row r="23061">
      <c r="A23061" s="1">
        <v>230.57513141632</v>
      </c>
      <c r="B23061" s="1">
        <v>455.6846</v>
      </c>
      <c r="C23061" s="1">
        <v>1.6494197</v>
      </c>
      <c r="D23061" s="1">
        <v>0.21790881</v>
      </c>
      <c r="E23061" s="1">
        <v>5.6257353</v>
      </c>
      <c r="F23061" s="4">
        <f t="shared" si="1"/>
        <v>0.1832688556</v>
      </c>
      <c r="G23061" s="4">
        <f t="shared" si="2"/>
        <v>5.613318984</v>
      </c>
    </row>
    <row r="23062">
      <c r="A23062" s="1">
        <v>230.585125923156</v>
      </c>
      <c r="B23062" s="1">
        <v>455.71698</v>
      </c>
      <c r="C23062" s="1">
        <v>1.6493931</v>
      </c>
      <c r="D23062" s="1">
        <v>0.3119087</v>
      </c>
      <c r="E23062" s="1">
        <v>5.626135</v>
      </c>
      <c r="F23062" s="4">
        <f t="shared" si="1"/>
        <v>0.1832659</v>
      </c>
      <c r="G23062" s="4">
        <f t="shared" si="2"/>
        <v>5.613718737</v>
      </c>
    </row>
    <row r="23063">
      <c r="A23063" s="1">
        <v>230.595120429992</v>
      </c>
      <c r="B23063" s="1">
        <v>455.62366</v>
      </c>
      <c r="C23063" s="1">
        <v>1.6493931</v>
      </c>
      <c r="D23063" s="1">
        <v>0.39248002</v>
      </c>
      <c r="E23063" s="1">
        <v>5.6249824</v>
      </c>
      <c r="F23063" s="4">
        <f t="shared" si="1"/>
        <v>0.1832659</v>
      </c>
      <c r="G23063" s="4">
        <f t="shared" si="2"/>
        <v>5.612566638</v>
      </c>
    </row>
    <row r="23064">
      <c r="A23064" s="1">
        <v>230.605130195617</v>
      </c>
      <c r="B23064" s="1">
        <v>455.59125</v>
      </c>
      <c r="C23064" s="1">
        <v>1.649433</v>
      </c>
      <c r="D23064" s="1">
        <v>0.4315449</v>
      </c>
      <c r="E23064" s="1">
        <v>5.624583</v>
      </c>
      <c r="F23064" s="4">
        <f t="shared" si="1"/>
        <v>0.1832703333</v>
      </c>
      <c r="G23064" s="4">
        <f t="shared" si="2"/>
        <v>5.612166515</v>
      </c>
    </row>
    <row r="23065">
      <c r="A23065" s="1">
        <v>230.615124702453</v>
      </c>
      <c r="B23065" s="1">
        <v>455.6122</v>
      </c>
      <c r="C23065" s="1">
        <v>1.6497663</v>
      </c>
      <c r="D23065" s="1">
        <v>0.14710371</v>
      </c>
      <c r="E23065" s="1">
        <v>5.6248417</v>
      </c>
      <c r="F23065" s="4">
        <f t="shared" si="1"/>
        <v>0.1833073667</v>
      </c>
      <c r="G23065" s="4">
        <f t="shared" si="2"/>
        <v>5.612425157</v>
      </c>
    </row>
    <row r="23066">
      <c r="A23066" s="1">
        <v>230.625119209289</v>
      </c>
      <c r="B23066" s="1">
        <v>455.7322</v>
      </c>
      <c r="C23066" s="1">
        <v>1.6498729</v>
      </c>
      <c r="D23066" s="1">
        <v>0.116584264</v>
      </c>
      <c r="E23066" s="1">
        <v>5.6263227</v>
      </c>
      <c r="F23066" s="4">
        <f t="shared" si="1"/>
        <v>0.1833192111</v>
      </c>
      <c r="G23066" s="4">
        <f t="shared" si="2"/>
        <v>5.613906638</v>
      </c>
    </row>
    <row r="23067">
      <c r="A23067" s="1">
        <v>230.635128974914</v>
      </c>
      <c r="B23067" s="1">
        <v>455.86557</v>
      </c>
      <c r="C23067" s="1">
        <v>1.6498462</v>
      </c>
      <c r="D23067" s="1">
        <v>0.21058415</v>
      </c>
      <c r="E23067" s="1">
        <v>5.6279693</v>
      </c>
      <c r="F23067" s="4">
        <f t="shared" si="1"/>
        <v>0.1833162444</v>
      </c>
      <c r="G23067" s="4">
        <f t="shared" si="2"/>
        <v>5.615553181</v>
      </c>
    </row>
    <row r="23068">
      <c r="A23068" s="1">
        <v>230.64512348175</v>
      </c>
      <c r="B23068" s="1">
        <v>455.77985</v>
      </c>
      <c r="C23068" s="1">
        <v>1.6498462</v>
      </c>
      <c r="D23068" s="1">
        <v>0.29115546</v>
      </c>
      <c r="E23068" s="1">
        <v>5.6269107</v>
      </c>
      <c r="F23068" s="4">
        <f t="shared" si="1"/>
        <v>0.1833162444</v>
      </c>
      <c r="G23068" s="4">
        <f t="shared" si="2"/>
        <v>5.61449491</v>
      </c>
    </row>
    <row r="23069">
      <c r="A23069" s="1">
        <v>230.655117988586</v>
      </c>
      <c r="B23069" s="1">
        <v>455.757</v>
      </c>
      <c r="C23069" s="1">
        <v>1.6498462</v>
      </c>
      <c r="D23069" s="1">
        <v>0.37172678</v>
      </c>
      <c r="E23069" s="1">
        <v>5.626629</v>
      </c>
      <c r="F23069" s="4">
        <f t="shared" si="1"/>
        <v>0.1833162444</v>
      </c>
      <c r="G23069" s="4">
        <f t="shared" si="2"/>
        <v>5.614212811</v>
      </c>
    </row>
    <row r="23070">
      <c r="A23070" s="1">
        <v>230.665127754211</v>
      </c>
      <c r="B23070" s="1">
        <v>455.7189</v>
      </c>
      <c r="C23070" s="1">
        <v>1.6498597</v>
      </c>
      <c r="D23070" s="1">
        <v>0.425441</v>
      </c>
      <c r="E23070" s="1">
        <v>5.6261587</v>
      </c>
      <c r="F23070" s="4">
        <f t="shared" si="1"/>
        <v>0.1833177444</v>
      </c>
      <c r="G23070" s="4">
        <f t="shared" si="2"/>
        <v>5.613742441</v>
      </c>
    </row>
    <row r="23071">
      <c r="A23071" s="1">
        <v>230.675122261047</v>
      </c>
      <c r="B23071" s="1">
        <v>455.61792</v>
      </c>
      <c r="C23071" s="1">
        <v>1.6500329</v>
      </c>
      <c r="D23071" s="1">
        <v>0.35219434</v>
      </c>
      <c r="E23071" s="1">
        <v>5.624912</v>
      </c>
      <c r="F23071" s="4">
        <f t="shared" si="1"/>
        <v>0.1833369889</v>
      </c>
      <c r="G23071" s="4">
        <f t="shared" si="2"/>
        <v>5.612495774</v>
      </c>
    </row>
    <row r="23072">
      <c r="A23072" s="1">
        <v>230.685132026672</v>
      </c>
      <c r="B23072" s="1">
        <v>455.78937</v>
      </c>
      <c r="C23072" s="1">
        <v>1.6503794</v>
      </c>
      <c r="D23072" s="1">
        <v>0.038454495</v>
      </c>
      <c r="E23072" s="1">
        <v>5.6270285</v>
      </c>
      <c r="F23072" s="4">
        <f t="shared" si="1"/>
        <v>0.1833754889</v>
      </c>
      <c r="G23072" s="4">
        <f t="shared" si="2"/>
        <v>5.614612441</v>
      </c>
    </row>
    <row r="23073">
      <c r="A23073" s="1">
        <v>230.695126533508</v>
      </c>
      <c r="B23073" s="1">
        <v>455.9265</v>
      </c>
      <c r="C23073" s="1">
        <v>1.6504195</v>
      </c>
      <c r="D23073" s="1">
        <v>0.06287005</v>
      </c>
      <c r="E23073" s="1">
        <v>5.6287217</v>
      </c>
      <c r="F23073" s="4">
        <f t="shared" si="1"/>
        <v>0.1833799444</v>
      </c>
      <c r="G23073" s="4">
        <f t="shared" si="2"/>
        <v>5.616305404</v>
      </c>
    </row>
    <row r="23074">
      <c r="A23074" s="1">
        <v>230.705121040344</v>
      </c>
      <c r="B23074" s="1">
        <v>455.997</v>
      </c>
      <c r="C23074" s="1">
        <v>1.6504195</v>
      </c>
      <c r="D23074" s="1">
        <v>0.14344138</v>
      </c>
      <c r="E23074" s="1">
        <v>5.6295915</v>
      </c>
      <c r="F23074" s="4">
        <f t="shared" si="1"/>
        <v>0.1833799444</v>
      </c>
      <c r="G23074" s="4">
        <f t="shared" si="2"/>
        <v>5.617175774</v>
      </c>
    </row>
    <row r="23075">
      <c r="A23075" s="1">
        <v>230.715130805969</v>
      </c>
      <c r="B23075" s="1">
        <v>456.00464</v>
      </c>
      <c r="C23075" s="1">
        <v>1.6504195</v>
      </c>
      <c r="D23075" s="1">
        <v>0.21058415</v>
      </c>
      <c r="E23075" s="1">
        <v>5.629686</v>
      </c>
      <c r="F23075" s="4">
        <f t="shared" si="1"/>
        <v>0.1833799444</v>
      </c>
      <c r="G23075" s="4">
        <f t="shared" si="2"/>
        <v>5.617270095</v>
      </c>
    </row>
    <row r="23076">
      <c r="A23076" s="1">
        <v>230.725125312805</v>
      </c>
      <c r="B23076" s="1">
        <v>455.8808</v>
      </c>
      <c r="C23076" s="1">
        <v>1.6504195</v>
      </c>
      <c r="D23076" s="1">
        <v>0.29115546</v>
      </c>
      <c r="E23076" s="1">
        <v>5.6281576</v>
      </c>
      <c r="F23076" s="4">
        <f t="shared" si="1"/>
        <v>0.1833799444</v>
      </c>
      <c r="G23076" s="4">
        <f t="shared" si="2"/>
        <v>5.615741206</v>
      </c>
    </row>
    <row r="23077">
      <c r="A23077" s="1">
        <v>230.735119819641</v>
      </c>
      <c r="B23077" s="1">
        <v>455.8751</v>
      </c>
      <c r="C23077" s="1">
        <v>1.6504195</v>
      </c>
      <c r="D23077" s="1">
        <v>0.37172678</v>
      </c>
      <c r="E23077" s="1">
        <v>5.628087</v>
      </c>
      <c r="F23077" s="4">
        <f t="shared" si="1"/>
        <v>0.1833799444</v>
      </c>
      <c r="G23077" s="4">
        <f t="shared" si="2"/>
        <v>5.615670836</v>
      </c>
    </row>
    <row r="23078">
      <c r="A23078" s="1">
        <v>230.745129585266</v>
      </c>
      <c r="B23078" s="1">
        <v>455.77225</v>
      </c>
      <c r="C23078" s="1">
        <v>1.6504327</v>
      </c>
      <c r="D23078" s="1">
        <v>0.425441</v>
      </c>
      <c r="E23078" s="1">
        <v>5.6268167</v>
      </c>
      <c r="F23078" s="4">
        <f t="shared" si="1"/>
        <v>0.1833814111</v>
      </c>
      <c r="G23078" s="4">
        <f t="shared" si="2"/>
        <v>5.614401083</v>
      </c>
    </row>
    <row r="23079">
      <c r="A23079" s="1">
        <v>230.755124092102</v>
      </c>
      <c r="B23079" s="1">
        <v>455.77792</v>
      </c>
      <c r="C23079" s="1">
        <v>1.6507927</v>
      </c>
      <c r="D23079" s="1">
        <v>0.15564916</v>
      </c>
      <c r="E23079" s="1">
        <v>5.6268873</v>
      </c>
      <c r="F23079" s="4">
        <f t="shared" si="1"/>
        <v>0.1834214111</v>
      </c>
      <c r="G23079" s="4">
        <f t="shared" si="2"/>
        <v>5.614471083</v>
      </c>
    </row>
    <row r="23080">
      <c r="A23080" s="1">
        <v>230.765118598938</v>
      </c>
      <c r="B23080" s="1">
        <v>456.0103</v>
      </c>
      <c r="C23080" s="1">
        <v>1.6509393</v>
      </c>
      <c r="D23080" s="1">
        <v>0.05188305</v>
      </c>
      <c r="E23080" s="1">
        <v>5.6297565</v>
      </c>
      <c r="F23080" s="4">
        <f t="shared" si="1"/>
        <v>0.1834377</v>
      </c>
      <c r="G23080" s="4">
        <f t="shared" si="2"/>
        <v>5.617339972</v>
      </c>
    </row>
    <row r="23081">
      <c r="A23081" s="1">
        <v>230.775128364563</v>
      </c>
      <c r="B23081" s="1">
        <v>456.037</v>
      </c>
      <c r="C23081" s="1">
        <v>1.6508993</v>
      </c>
      <c r="D23081" s="1">
        <v>0.15931149</v>
      </c>
      <c r="E23081" s="1">
        <v>5.6300855</v>
      </c>
      <c r="F23081" s="4">
        <f t="shared" si="1"/>
        <v>0.1834332556</v>
      </c>
      <c r="G23081" s="4">
        <f t="shared" si="2"/>
        <v>5.617669601</v>
      </c>
    </row>
    <row r="23082">
      <c r="A23082" s="1">
        <v>230.785122871398</v>
      </c>
      <c r="B23082" s="1">
        <v>456.07703</v>
      </c>
      <c r="C23082" s="1">
        <v>1.6508993</v>
      </c>
      <c r="D23082" s="1">
        <v>0.23988281</v>
      </c>
      <c r="E23082" s="1">
        <v>5.6305795</v>
      </c>
      <c r="F23082" s="4">
        <f t="shared" si="1"/>
        <v>0.1834332556</v>
      </c>
      <c r="G23082" s="4">
        <f t="shared" si="2"/>
        <v>5.618163799</v>
      </c>
    </row>
    <row r="23083">
      <c r="A23083" s="1">
        <v>230.795117378234</v>
      </c>
      <c r="B23083" s="1">
        <v>455.9989</v>
      </c>
      <c r="C23083" s="1">
        <v>1.6509128</v>
      </c>
      <c r="D23083" s="1">
        <v>0.293597</v>
      </c>
      <c r="E23083" s="1">
        <v>5.6296153</v>
      </c>
      <c r="F23083" s="4">
        <f t="shared" si="1"/>
        <v>0.1834347556</v>
      </c>
      <c r="G23083" s="4">
        <f t="shared" si="2"/>
        <v>5.617199231</v>
      </c>
    </row>
    <row r="23084">
      <c r="A23084" s="1">
        <v>230.805127143859</v>
      </c>
      <c r="B23084" s="1">
        <v>455.98746</v>
      </c>
      <c r="C23084" s="1">
        <v>1.650926</v>
      </c>
      <c r="D23084" s="1">
        <v>0.3607398</v>
      </c>
      <c r="E23084" s="1">
        <v>5.629474</v>
      </c>
      <c r="F23084" s="4">
        <f t="shared" si="1"/>
        <v>0.1834362222</v>
      </c>
      <c r="G23084" s="4">
        <f t="shared" si="2"/>
        <v>5.617057996</v>
      </c>
    </row>
    <row r="23085">
      <c r="A23085" s="1">
        <v>230.815121650695</v>
      </c>
      <c r="B23085" s="1">
        <v>455.9265</v>
      </c>
      <c r="C23085" s="1">
        <v>1.6509393</v>
      </c>
      <c r="D23085" s="1">
        <v>0.42788255</v>
      </c>
      <c r="E23085" s="1">
        <v>5.6287217</v>
      </c>
      <c r="F23085" s="4">
        <f t="shared" si="1"/>
        <v>0.1834377</v>
      </c>
      <c r="G23085" s="4">
        <f t="shared" si="2"/>
        <v>5.616305404</v>
      </c>
    </row>
    <row r="23086">
      <c r="A23086" s="1">
        <v>230.82513141632</v>
      </c>
      <c r="B23086" s="1">
        <v>455.81415</v>
      </c>
      <c r="C23086" s="1">
        <v>1.6509527</v>
      </c>
      <c r="D23086" s="1">
        <v>0.48159677</v>
      </c>
      <c r="E23086" s="1">
        <v>5.627334</v>
      </c>
      <c r="F23086" s="4">
        <f t="shared" si="1"/>
        <v>0.1834391889</v>
      </c>
      <c r="G23086" s="4">
        <f t="shared" si="2"/>
        <v>5.614918367</v>
      </c>
    </row>
    <row r="23087">
      <c r="A23087" s="1">
        <v>230.835125923156</v>
      </c>
      <c r="B23087" s="1">
        <v>455.83127</v>
      </c>
      <c r="C23087" s="1">
        <v>1.6511925</v>
      </c>
      <c r="D23087" s="1">
        <v>0.3387658</v>
      </c>
      <c r="E23087" s="1">
        <v>5.627546</v>
      </c>
      <c r="F23087" s="4">
        <f t="shared" si="1"/>
        <v>0.1834658333</v>
      </c>
      <c r="G23087" s="4">
        <f t="shared" si="2"/>
        <v>5.615129725</v>
      </c>
    </row>
    <row r="23088">
      <c r="A23088" s="1">
        <v>230.845120429992</v>
      </c>
      <c r="B23088" s="1">
        <v>455.98367</v>
      </c>
      <c r="C23088" s="1">
        <v>1.6515259</v>
      </c>
      <c r="D23088" s="1">
        <v>0.04089605</v>
      </c>
      <c r="E23088" s="1">
        <v>5.6294274</v>
      </c>
      <c r="F23088" s="4">
        <f t="shared" si="1"/>
        <v>0.1835028778</v>
      </c>
      <c r="G23088" s="4">
        <f t="shared" si="2"/>
        <v>5.617011206</v>
      </c>
    </row>
    <row r="23089">
      <c r="A23089" s="1">
        <v>230.855130195617</v>
      </c>
      <c r="B23089" s="1">
        <v>456.12653</v>
      </c>
      <c r="C23089" s="1">
        <v>1.6514858</v>
      </c>
      <c r="D23089" s="1">
        <v>0.13367516</v>
      </c>
      <c r="E23089" s="1">
        <v>5.631191</v>
      </c>
      <c r="F23089" s="4">
        <f t="shared" si="1"/>
        <v>0.1834984222</v>
      </c>
      <c r="G23089" s="4">
        <f t="shared" si="2"/>
        <v>5.61877491</v>
      </c>
    </row>
    <row r="23090">
      <c r="A23090" s="1">
        <v>230.865124702453</v>
      </c>
      <c r="B23090" s="1">
        <v>456.16272</v>
      </c>
      <c r="C23090" s="1">
        <v>1.6514592</v>
      </c>
      <c r="D23090" s="1">
        <v>0.25453213</v>
      </c>
      <c r="E23090" s="1">
        <v>5.6316376</v>
      </c>
      <c r="F23090" s="4">
        <f t="shared" si="1"/>
        <v>0.1834954667</v>
      </c>
      <c r="G23090" s="4">
        <f t="shared" si="2"/>
        <v>5.6192217</v>
      </c>
    </row>
    <row r="23091">
      <c r="A23091" s="1">
        <v>230.875119209289</v>
      </c>
      <c r="B23091" s="1">
        <v>456.09415</v>
      </c>
      <c r="C23091" s="1">
        <v>1.6514592</v>
      </c>
      <c r="D23091" s="1">
        <v>0.3216749</v>
      </c>
      <c r="E23091" s="1">
        <v>5.630791</v>
      </c>
      <c r="F23091" s="4">
        <f t="shared" si="1"/>
        <v>0.1834954667</v>
      </c>
      <c r="G23091" s="4">
        <f t="shared" si="2"/>
        <v>5.618375157</v>
      </c>
    </row>
    <row r="23092">
      <c r="A23092" s="1">
        <v>230.885128974914</v>
      </c>
      <c r="B23092" s="1">
        <v>456.13416</v>
      </c>
      <c r="C23092" s="1">
        <v>1.6514592</v>
      </c>
      <c r="D23092" s="1">
        <v>0.40224624</v>
      </c>
      <c r="E23092" s="1">
        <v>5.631285</v>
      </c>
      <c r="F23092" s="4">
        <f t="shared" si="1"/>
        <v>0.1834954667</v>
      </c>
      <c r="G23092" s="4">
        <f t="shared" si="2"/>
        <v>5.618869107</v>
      </c>
    </row>
    <row r="23093">
      <c r="A23093" s="1">
        <v>230.89512348175</v>
      </c>
      <c r="B23093" s="1">
        <v>456.0313</v>
      </c>
      <c r="C23093" s="1">
        <v>1.6514858</v>
      </c>
      <c r="D23093" s="1">
        <v>0.46816823</v>
      </c>
      <c r="E23093" s="1">
        <v>5.6300154</v>
      </c>
      <c r="F23093" s="4">
        <f t="shared" si="1"/>
        <v>0.1834984222</v>
      </c>
      <c r="G23093" s="4">
        <f t="shared" si="2"/>
        <v>5.617599231</v>
      </c>
    </row>
    <row r="23094">
      <c r="A23094" s="1">
        <v>230.905117988586</v>
      </c>
      <c r="B23094" s="1">
        <v>456.04654</v>
      </c>
      <c r="C23094" s="1">
        <v>1.6518458</v>
      </c>
      <c r="D23094" s="1">
        <v>0.17029849</v>
      </c>
      <c r="E23094" s="1">
        <v>5.6302032</v>
      </c>
      <c r="F23094" s="4">
        <f t="shared" si="1"/>
        <v>0.1835384222</v>
      </c>
      <c r="G23094" s="4">
        <f t="shared" si="2"/>
        <v>5.617787379</v>
      </c>
    </row>
    <row r="23095">
      <c r="A23095" s="1">
        <v>230.915127754211</v>
      </c>
      <c r="B23095" s="1">
        <v>456.24844</v>
      </c>
      <c r="C23095" s="1">
        <v>1.6520724</v>
      </c>
      <c r="D23095" s="1">
        <v>-0.01525972</v>
      </c>
      <c r="E23095" s="1">
        <v>5.632696</v>
      </c>
      <c r="F23095" s="4">
        <f t="shared" si="1"/>
        <v>0.1835636</v>
      </c>
      <c r="G23095" s="4">
        <f t="shared" si="2"/>
        <v>5.620279972</v>
      </c>
    </row>
    <row r="23096">
      <c r="A23096" s="1">
        <v>230.925122261047</v>
      </c>
      <c r="B23096" s="1">
        <v>456.3361</v>
      </c>
      <c r="C23096" s="1">
        <v>1.6520457</v>
      </c>
      <c r="D23096" s="1">
        <v>0.09216871</v>
      </c>
      <c r="E23096" s="1">
        <v>5.6337776</v>
      </c>
      <c r="F23096" s="4">
        <f t="shared" si="1"/>
        <v>0.1835606333</v>
      </c>
      <c r="G23096" s="4">
        <f t="shared" si="2"/>
        <v>5.621362194</v>
      </c>
    </row>
    <row r="23097">
      <c r="A23097" s="1">
        <v>230.935132026672</v>
      </c>
      <c r="B23097" s="1">
        <v>456.35513</v>
      </c>
      <c r="C23097" s="1">
        <v>1.6520591</v>
      </c>
      <c r="D23097" s="1">
        <v>0.14466216</v>
      </c>
      <c r="E23097" s="1">
        <v>5.634013</v>
      </c>
      <c r="F23097" s="4">
        <f t="shared" si="1"/>
        <v>0.1835621222</v>
      </c>
      <c r="G23097" s="4">
        <f t="shared" si="2"/>
        <v>5.621597132</v>
      </c>
    </row>
    <row r="23098">
      <c r="A23098" s="1">
        <v>230.945126533508</v>
      </c>
      <c r="B23098" s="1">
        <v>456.28275</v>
      </c>
      <c r="C23098" s="1">
        <v>1.6520591</v>
      </c>
      <c r="D23098" s="1">
        <v>0.22523348</v>
      </c>
      <c r="E23098" s="1">
        <v>5.6331196</v>
      </c>
      <c r="F23098" s="4">
        <f t="shared" si="1"/>
        <v>0.1835621222</v>
      </c>
      <c r="G23098" s="4">
        <f t="shared" si="2"/>
        <v>5.620703552</v>
      </c>
    </row>
    <row r="23099">
      <c r="A23099" s="1">
        <v>230.955121040344</v>
      </c>
      <c r="B23099" s="1">
        <v>456.24084</v>
      </c>
      <c r="C23099" s="1">
        <v>1.6520591</v>
      </c>
      <c r="D23099" s="1">
        <v>0.29237625</v>
      </c>
      <c r="E23099" s="1">
        <v>5.632602</v>
      </c>
      <c r="F23099" s="4">
        <f t="shared" si="1"/>
        <v>0.1835621222</v>
      </c>
      <c r="G23099" s="4">
        <f t="shared" si="2"/>
        <v>5.620186144</v>
      </c>
    </row>
    <row r="23100">
      <c r="A23100" s="1">
        <v>230.965130805969</v>
      </c>
      <c r="B23100" s="1">
        <v>456.20462</v>
      </c>
      <c r="C23100" s="1">
        <v>1.6520591</v>
      </c>
      <c r="D23100" s="1">
        <v>0.37294757</v>
      </c>
      <c r="E23100" s="1">
        <v>5.632155</v>
      </c>
      <c r="F23100" s="4">
        <f t="shared" si="1"/>
        <v>0.1835621222</v>
      </c>
      <c r="G23100" s="4">
        <f t="shared" si="2"/>
        <v>5.619738984</v>
      </c>
    </row>
    <row r="23101">
      <c r="A23101" s="1">
        <v>230.975125312805</v>
      </c>
      <c r="B23101" s="1">
        <v>456.1113</v>
      </c>
      <c r="C23101" s="1">
        <v>1.6520724</v>
      </c>
      <c r="D23101" s="1">
        <v>0.44009033</v>
      </c>
      <c r="E23101" s="1">
        <v>5.6310024</v>
      </c>
      <c r="F23101" s="4">
        <f t="shared" si="1"/>
        <v>0.1835636</v>
      </c>
      <c r="G23101" s="4">
        <f t="shared" si="2"/>
        <v>5.618586885</v>
      </c>
    </row>
    <row r="23102">
      <c r="A23102" s="1">
        <v>230.985119819641</v>
      </c>
      <c r="B23102" s="1">
        <v>456.1475</v>
      </c>
      <c r="C23102" s="1">
        <v>1.6523391</v>
      </c>
      <c r="D23102" s="1">
        <v>0.25453213</v>
      </c>
      <c r="E23102" s="1">
        <v>5.63145</v>
      </c>
      <c r="F23102" s="4">
        <f t="shared" si="1"/>
        <v>0.1835932333</v>
      </c>
      <c r="G23102" s="4">
        <f t="shared" si="2"/>
        <v>5.619033799</v>
      </c>
    </row>
    <row r="23103">
      <c r="A23103" s="1">
        <v>230.995129585266</v>
      </c>
      <c r="B23103" s="1">
        <v>456.30942</v>
      </c>
      <c r="C23103" s="1">
        <v>1.6526856</v>
      </c>
      <c r="D23103" s="1">
        <v>-0.055545382</v>
      </c>
      <c r="E23103" s="1">
        <v>5.6334486</v>
      </c>
      <c r="F23103" s="4">
        <f t="shared" si="1"/>
        <v>0.1836317333</v>
      </c>
      <c r="G23103" s="4">
        <f t="shared" si="2"/>
        <v>5.621032811</v>
      </c>
    </row>
    <row r="23104">
      <c r="A23104" s="1">
        <v>231.005124092102</v>
      </c>
      <c r="B23104" s="1">
        <v>456.50558</v>
      </c>
      <c r="C23104" s="1">
        <v>1.6526589</v>
      </c>
      <c r="D23104" s="1">
        <v>0.037233718</v>
      </c>
      <c r="E23104" s="1">
        <v>5.6358705</v>
      </c>
      <c r="F23104" s="4">
        <f t="shared" si="1"/>
        <v>0.1836287667</v>
      </c>
      <c r="G23104" s="4">
        <f t="shared" si="2"/>
        <v>5.62345454</v>
      </c>
    </row>
    <row r="23105">
      <c r="A23105" s="1">
        <v>231.015118598938</v>
      </c>
      <c r="B23105" s="1">
        <v>456.57797</v>
      </c>
      <c r="C23105" s="1">
        <v>1.6526456</v>
      </c>
      <c r="D23105" s="1">
        <v>0.1312336</v>
      </c>
      <c r="E23105" s="1">
        <v>5.636764</v>
      </c>
      <c r="F23105" s="4">
        <f t="shared" si="1"/>
        <v>0.1836272889</v>
      </c>
      <c r="G23105" s="4">
        <f t="shared" si="2"/>
        <v>5.624348243</v>
      </c>
    </row>
    <row r="23106">
      <c r="A23106" s="1">
        <v>231.025128364563</v>
      </c>
      <c r="B23106" s="1">
        <v>456.4713</v>
      </c>
      <c r="C23106" s="1">
        <v>1.6526456</v>
      </c>
      <c r="D23106" s="1">
        <v>0.21180493</v>
      </c>
      <c r="E23106" s="1">
        <v>5.6354475</v>
      </c>
      <c r="F23106" s="4">
        <f t="shared" si="1"/>
        <v>0.1836272889</v>
      </c>
      <c r="G23106" s="4">
        <f t="shared" si="2"/>
        <v>5.62303133</v>
      </c>
    </row>
    <row r="23107">
      <c r="A23107" s="1">
        <v>231.035122871398</v>
      </c>
      <c r="B23107" s="1">
        <v>456.45605</v>
      </c>
      <c r="C23107" s="1">
        <v>1.6526456</v>
      </c>
      <c r="D23107" s="1">
        <v>0.27894768</v>
      </c>
      <c r="E23107" s="1">
        <v>5.635259</v>
      </c>
      <c r="F23107" s="4">
        <f t="shared" si="1"/>
        <v>0.1836272889</v>
      </c>
      <c r="G23107" s="4">
        <f t="shared" si="2"/>
        <v>5.622843058</v>
      </c>
    </row>
    <row r="23108">
      <c r="A23108" s="1">
        <v>231.045117378234</v>
      </c>
      <c r="B23108" s="1">
        <v>456.3494</v>
      </c>
      <c r="C23108" s="1">
        <v>1.6526589</v>
      </c>
      <c r="D23108" s="1">
        <v>0.34486967</v>
      </c>
      <c r="E23108" s="1">
        <v>5.633942</v>
      </c>
      <c r="F23108" s="4">
        <f t="shared" si="1"/>
        <v>0.1836287667</v>
      </c>
      <c r="G23108" s="4">
        <f t="shared" si="2"/>
        <v>5.621526391</v>
      </c>
    </row>
    <row r="23109">
      <c r="A23109" s="1">
        <v>231.055127143859</v>
      </c>
      <c r="B23109" s="1">
        <v>456.31323</v>
      </c>
      <c r="C23109" s="1">
        <v>1.6526589</v>
      </c>
      <c r="D23109" s="1">
        <v>0.425441</v>
      </c>
      <c r="E23109" s="1">
        <v>5.633496</v>
      </c>
      <c r="F23109" s="4">
        <f t="shared" si="1"/>
        <v>0.1836287667</v>
      </c>
      <c r="G23109" s="4">
        <f t="shared" si="2"/>
        <v>5.621079848</v>
      </c>
    </row>
    <row r="23110">
      <c r="A23110" s="1">
        <v>231.065121650695</v>
      </c>
      <c r="B23110" s="1">
        <v>456.28656</v>
      </c>
      <c r="C23110" s="1">
        <v>1.6527789</v>
      </c>
      <c r="D23110" s="1">
        <v>0.39370078</v>
      </c>
      <c r="E23110" s="1">
        <v>5.633167</v>
      </c>
      <c r="F23110" s="4">
        <f t="shared" si="1"/>
        <v>0.1836421</v>
      </c>
      <c r="G23110" s="4">
        <f t="shared" si="2"/>
        <v>5.620750589</v>
      </c>
    </row>
    <row r="23111">
      <c r="A23111" s="1">
        <v>231.07513141632</v>
      </c>
      <c r="B23111" s="1">
        <v>456.32846</v>
      </c>
      <c r="C23111" s="1">
        <v>1.6531254</v>
      </c>
      <c r="D23111" s="1">
        <v>0.08118171</v>
      </c>
      <c r="E23111" s="1">
        <v>5.633684</v>
      </c>
      <c r="F23111" s="4">
        <f t="shared" si="1"/>
        <v>0.1836806</v>
      </c>
      <c r="G23111" s="4">
        <f t="shared" si="2"/>
        <v>5.621267873</v>
      </c>
    </row>
    <row r="23112">
      <c r="A23112" s="1">
        <v>231.085125923156</v>
      </c>
      <c r="B23112" s="1">
        <v>456.5094</v>
      </c>
      <c r="C23112" s="1">
        <v>1.6531389</v>
      </c>
      <c r="D23112" s="1">
        <v>0.13367516</v>
      </c>
      <c r="E23112" s="1">
        <v>5.6359177</v>
      </c>
      <c r="F23112" s="4">
        <f t="shared" si="1"/>
        <v>0.1836821</v>
      </c>
      <c r="G23112" s="4">
        <f t="shared" si="2"/>
        <v>5.6235017</v>
      </c>
    </row>
    <row r="23113">
      <c r="A23113" s="1">
        <v>231.095120429992</v>
      </c>
      <c r="B23113" s="1">
        <v>456.5132</v>
      </c>
      <c r="C23113" s="1">
        <v>1.6531254</v>
      </c>
      <c r="D23113" s="1">
        <v>0.22645426</v>
      </c>
      <c r="E23113" s="1">
        <v>5.635965</v>
      </c>
      <c r="F23113" s="4">
        <f t="shared" si="1"/>
        <v>0.1836806</v>
      </c>
      <c r="G23113" s="4">
        <f t="shared" si="2"/>
        <v>5.623548614</v>
      </c>
    </row>
    <row r="23114">
      <c r="A23114" s="1">
        <v>231.105130195617</v>
      </c>
      <c r="B23114" s="1">
        <v>456.49417</v>
      </c>
      <c r="C23114" s="1">
        <v>1.6531254</v>
      </c>
      <c r="D23114" s="1">
        <v>0.30702558</v>
      </c>
      <c r="E23114" s="1">
        <v>5.63573</v>
      </c>
      <c r="F23114" s="4">
        <f t="shared" si="1"/>
        <v>0.1836806</v>
      </c>
      <c r="G23114" s="4">
        <f t="shared" si="2"/>
        <v>5.623313675</v>
      </c>
    </row>
    <row r="23115">
      <c r="A23115" s="1">
        <v>231.115124702453</v>
      </c>
      <c r="B23115" s="1">
        <v>456.44656</v>
      </c>
      <c r="C23115" s="1">
        <v>1.6531254</v>
      </c>
      <c r="D23115" s="1">
        <v>0.37416834</v>
      </c>
      <c r="E23115" s="1">
        <v>5.6351414</v>
      </c>
      <c r="F23115" s="4">
        <f t="shared" si="1"/>
        <v>0.1836806</v>
      </c>
      <c r="G23115" s="4">
        <f t="shared" si="2"/>
        <v>5.622725898</v>
      </c>
    </row>
    <row r="23116">
      <c r="A23116" s="1">
        <v>231.125119209289</v>
      </c>
      <c r="B23116" s="1">
        <v>456.33417</v>
      </c>
      <c r="C23116" s="1">
        <v>1.6531254</v>
      </c>
      <c r="D23116" s="1">
        <v>0.45473966</v>
      </c>
      <c r="E23116" s="1">
        <v>5.6337547</v>
      </c>
      <c r="F23116" s="4">
        <f t="shared" si="1"/>
        <v>0.1836806</v>
      </c>
      <c r="G23116" s="4">
        <f t="shared" si="2"/>
        <v>5.621338367</v>
      </c>
    </row>
    <row r="23117">
      <c r="A23117" s="1">
        <v>231.135128974914</v>
      </c>
      <c r="B23117" s="1">
        <v>456.3494</v>
      </c>
      <c r="C23117" s="1">
        <v>1.6533521</v>
      </c>
      <c r="D23117" s="1">
        <v>0.30946714</v>
      </c>
      <c r="E23117" s="1">
        <v>5.633942</v>
      </c>
      <c r="F23117" s="4">
        <f t="shared" si="1"/>
        <v>0.1837057889</v>
      </c>
      <c r="G23117" s="4">
        <f t="shared" si="2"/>
        <v>5.621526391</v>
      </c>
    </row>
    <row r="23118">
      <c r="A23118" s="1">
        <v>231.14512348175</v>
      </c>
      <c r="B23118" s="1">
        <v>456.43893</v>
      </c>
      <c r="C23118" s="1">
        <v>1.6535788</v>
      </c>
      <c r="D23118" s="1">
        <v>0.12268815</v>
      </c>
      <c r="E23118" s="1">
        <v>5.635048</v>
      </c>
      <c r="F23118" s="4">
        <f t="shared" si="1"/>
        <v>0.1837309778</v>
      </c>
      <c r="G23118" s="4">
        <f t="shared" si="2"/>
        <v>5.6226317</v>
      </c>
    </row>
    <row r="23119">
      <c r="A23119" s="1">
        <v>231.155117988586</v>
      </c>
      <c r="B23119" s="1">
        <v>456.53607</v>
      </c>
      <c r="C23119" s="1">
        <v>1.6535654</v>
      </c>
      <c r="D23119" s="1">
        <v>0.21668804</v>
      </c>
      <c r="E23119" s="1">
        <v>5.636247</v>
      </c>
      <c r="F23119" s="4">
        <f t="shared" si="1"/>
        <v>0.1837294889</v>
      </c>
      <c r="G23119" s="4">
        <f t="shared" si="2"/>
        <v>5.623830959</v>
      </c>
    </row>
    <row r="23120">
      <c r="A23120" s="1">
        <v>231.165127754211</v>
      </c>
      <c r="B23120" s="1">
        <v>456.57416</v>
      </c>
      <c r="C23120" s="1">
        <v>1.6535788</v>
      </c>
      <c r="D23120" s="1">
        <v>0.2838308</v>
      </c>
      <c r="E23120" s="1">
        <v>5.6367173</v>
      </c>
      <c r="F23120" s="4">
        <f t="shared" si="1"/>
        <v>0.1837309778</v>
      </c>
      <c r="G23120" s="4">
        <f t="shared" si="2"/>
        <v>5.624301206</v>
      </c>
    </row>
    <row r="23121">
      <c r="A23121" s="1">
        <v>231.175122261047</v>
      </c>
      <c r="B23121" s="1">
        <v>456.48273</v>
      </c>
      <c r="C23121" s="1">
        <v>1.6535788</v>
      </c>
      <c r="D23121" s="1">
        <v>0.35097358</v>
      </c>
      <c r="E23121" s="1">
        <v>5.635588</v>
      </c>
      <c r="F23121" s="4">
        <f t="shared" si="1"/>
        <v>0.1837309778</v>
      </c>
      <c r="G23121" s="4">
        <f t="shared" si="2"/>
        <v>5.623172441</v>
      </c>
    </row>
    <row r="23122">
      <c r="A23122" s="1">
        <v>231.185132026672</v>
      </c>
      <c r="B23122" s="1">
        <v>456.4789</v>
      </c>
      <c r="C23122" s="1">
        <v>1.6535788</v>
      </c>
      <c r="D23122" s="1">
        <v>0.4315449</v>
      </c>
      <c r="E23122" s="1">
        <v>5.6355414</v>
      </c>
      <c r="F23122" s="4">
        <f t="shared" si="1"/>
        <v>0.1837309778</v>
      </c>
      <c r="G23122" s="4">
        <f t="shared" si="2"/>
        <v>5.623125157</v>
      </c>
    </row>
    <row r="23123">
      <c r="A23123" s="1">
        <v>231.195126533508</v>
      </c>
      <c r="B23123" s="1">
        <v>456.4294</v>
      </c>
      <c r="C23123" s="1">
        <v>1.6537653</v>
      </c>
      <c r="D23123" s="1">
        <v>0.33022034</v>
      </c>
      <c r="E23123" s="1">
        <v>5.63493</v>
      </c>
      <c r="F23123" s="4">
        <f t="shared" si="1"/>
        <v>0.1837517</v>
      </c>
      <c r="G23123" s="4">
        <f t="shared" si="2"/>
        <v>5.622514046</v>
      </c>
    </row>
    <row r="23124">
      <c r="A23124" s="1">
        <v>231.205121040344</v>
      </c>
      <c r="B23124" s="1">
        <v>456.57605</v>
      </c>
      <c r="C23124" s="1">
        <v>1.6541252</v>
      </c>
      <c r="D23124" s="1">
        <v>0.017701276</v>
      </c>
      <c r="E23124" s="1">
        <v>5.6367407</v>
      </c>
      <c r="F23124" s="4">
        <f t="shared" si="1"/>
        <v>0.1837916889</v>
      </c>
      <c r="G23124" s="4">
        <f t="shared" si="2"/>
        <v>5.62432454</v>
      </c>
    </row>
    <row r="23125">
      <c r="A23125" s="1">
        <v>231.215130805969</v>
      </c>
      <c r="B23125" s="1">
        <v>456.7932</v>
      </c>
      <c r="C23125" s="1">
        <v>1.6541519</v>
      </c>
      <c r="D23125" s="1">
        <v>0.055545382</v>
      </c>
      <c r="E23125" s="1">
        <v>5.6394215</v>
      </c>
      <c r="F23125" s="4">
        <f t="shared" si="1"/>
        <v>0.1837946556</v>
      </c>
      <c r="G23125" s="4">
        <f t="shared" si="2"/>
        <v>5.627005404</v>
      </c>
    </row>
    <row r="23126">
      <c r="A23126" s="1">
        <v>231.225125312805</v>
      </c>
      <c r="B23126" s="1">
        <v>456.8085</v>
      </c>
      <c r="C23126" s="1">
        <v>1.6541519</v>
      </c>
      <c r="D23126" s="1">
        <v>0.12268815</v>
      </c>
      <c r="E23126" s="1">
        <v>5.6396103</v>
      </c>
      <c r="F23126" s="4">
        <f t="shared" si="1"/>
        <v>0.1837946556</v>
      </c>
      <c r="G23126" s="4">
        <f t="shared" si="2"/>
        <v>5.627194293</v>
      </c>
    </row>
    <row r="23127">
      <c r="A23127" s="1">
        <v>231.235119819641</v>
      </c>
      <c r="B23127" s="1">
        <v>456.818</v>
      </c>
      <c r="C23127" s="1">
        <v>1.6541519</v>
      </c>
      <c r="D23127" s="1">
        <v>0.20325948</v>
      </c>
      <c r="E23127" s="1">
        <v>5.6397276</v>
      </c>
      <c r="F23127" s="4">
        <f t="shared" si="1"/>
        <v>0.1837946556</v>
      </c>
      <c r="G23127" s="4">
        <f t="shared" si="2"/>
        <v>5.627311577</v>
      </c>
    </row>
    <row r="23128">
      <c r="A23128" s="1">
        <v>231.245129585266</v>
      </c>
      <c r="B23128" s="1">
        <v>456.7418</v>
      </c>
      <c r="C23128" s="1">
        <v>1.6541519</v>
      </c>
      <c r="D23128" s="1">
        <v>0.2838308</v>
      </c>
      <c r="E23128" s="1">
        <v>5.638787</v>
      </c>
      <c r="F23128" s="4">
        <f t="shared" si="1"/>
        <v>0.1837946556</v>
      </c>
      <c r="G23128" s="4">
        <f t="shared" si="2"/>
        <v>5.626370836</v>
      </c>
    </row>
    <row r="23129">
      <c r="A23129" s="1">
        <v>231.255124092102</v>
      </c>
      <c r="B23129" s="1">
        <v>456.68848</v>
      </c>
      <c r="C23129" s="1">
        <v>1.6541653</v>
      </c>
      <c r="D23129" s="1">
        <v>0.33632424</v>
      </c>
      <c r="E23129" s="1">
        <v>5.6381283</v>
      </c>
      <c r="F23129" s="4">
        <f t="shared" si="1"/>
        <v>0.1837961444</v>
      </c>
      <c r="G23129" s="4">
        <f t="shared" si="2"/>
        <v>5.625712564</v>
      </c>
    </row>
    <row r="23130">
      <c r="A23130" s="1">
        <v>231.265118598938</v>
      </c>
      <c r="B23130" s="1">
        <v>456.6294</v>
      </c>
      <c r="C23130" s="1">
        <v>1.6542453</v>
      </c>
      <c r="D23130" s="1">
        <v>0.3326619</v>
      </c>
      <c r="E23130" s="1">
        <v>5.6373997</v>
      </c>
      <c r="F23130" s="4">
        <f t="shared" si="1"/>
        <v>0.1838050333</v>
      </c>
      <c r="G23130" s="4">
        <f t="shared" si="2"/>
        <v>5.624983181</v>
      </c>
    </row>
    <row r="23131">
      <c r="A23131" s="1">
        <v>231.275128364563</v>
      </c>
      <c r="B23131" s="1">
        <v>456.60654</v>
      </c>
      <c r="C23131" s="1">
        <v>1.6543785</v>
      </c>
      <c r="D23131" s="1">
        <v>0.25941524</v>
      </c>
      <c r="E23131" s="1">
        <v>5.637117</v>
      </c>
      <c r="F23131" s="4">
        <f t="shared" si="1"/>
        <v>0.1838198333</v>
      </c>
      <c r="G23131" s="4">
        <f t="shared" si="2"/>
        <v>5.624700959</v>
      </c>
    </row>
    <row r="23132">
      <c r="A23132" s="1">
        <v>231.285122871398</v>
      </c>
      <c r="B23132" s="1">
        <v>456.73038</v>
      </c>
      <c r="C23132" s="1">
        <v>1.6544985</v>
      </c>
      <c r="D23132" s="1">
        <v>0.2130257</v>
      </c>
      <c r="E23132" s="1">
        <v>5.6386456</v>
      </c>
      <c r="F23132" s="4">
        <f t="shared" si="1"/>
        <v>0.1838331667</v>
      </c>
      <c r="G23132" s="4">
        <f t="shared" si="2"/>
        <v>5.626229848</v>
      </c>
    </row>
    <row r="23133">
      <c r="A23133" s="1">
        <v>231.295117378234</v>
      </c>
      <c r="B23133" s="1">
        <v>456.73987</v>
      </c>
      <c r="C23133" s="1">
        <v>1.6545517</v>
      </c>
      <c r="D23133" s="1">
        <v>0.23988281</v>
      </c>
      <c r="E23133" s="1">
        <v>5.6387634</v>
      </c>
      <c r="F23133" s="4">
        <f t="shared" si="1"/>
        <v>0.1838390778</v>
      </c>
      <c r="G23133" s="4">
        <f t="shared" si="2"/>
        <v>5.626347009</v>
      </c>
    </row>
    <row r="23134">
      <c r="A23134" s="1">
        <v>231.305127143859</v>
      </c>
      <c r="B23134" s="1">
        <v>456.77036</v>
      </c>
      <c r="C23134" s="1">
        <v>1.6545517</v>
      </c>
      <c r="D23134" s="1">
        <v>0.30702558</v>
      </c>
      <c r="E23134" s="1">
        <v>5.6391397</v>
      </c>
      <c r="F23134" s="4">
        <f t="shared" si="1"/>
        <v>0.1838390778</v>
      </c>
      <c r="G23134" s="4">
        <f t="shared" si="2"/>
        <v>5.626723428</v>
      </c>
    </row>
    <row r="23135">
      <c r="A23135" s="1">
        <v>231.315121650695</v>
      </c>
      <c r="B23135" s="1">
        <v>456.74368</v>
      </c>
      <c r="C23135" s="1">
        <v>1.6545651</v>
      </c>
      <c r="D23135" s="1">
        <v>0.3875969</v>
      </c>
      <c r="E23135" s="1">
        <v>5.6388106</v>
      </c>
      <c r="F23135" s="4">
        <f t="shared" si="1"/>
        <v>0.1838405667</v>
      </c>
      <c r="G23135" s="4">
        <f t="shared" si="2"/>
        <v>5.626394046</v>
      </c>
    </row>
    <row r="23136">
      <c r="A23136" s="1">
        <v>231.32513141632</v>
      </c>
      <c r="B23136" s="1">
        <v>456.6618</v>
      </c>
      <c r="C23136" s="1">
        <v>1.6545918</v>
      </c>
      <c r="D23136" s="1">
        <v>0.42788255</v>
      </c>
      <c r="E23136" s="1">
        <v>5.6377993</v>
      </c>
      <c r="F23136" s="4">
        <f t="shared" si="1"/>
        <v>0.1838435333</v>
      </c>
      <c r="G23136" s="4">
        <f t="shared" si="2"/>
        <v>5.625383181</v>
      </c>
    </row>
    <row r="23137">
      <c r="A23137" s="1">
        <v>231.335125923156</v>
      </c>
      <c r="B23137" s="1">
        <v>456.67322</v>
      </c>
      <c r="C23137" s="1">
        <v>1.6546451</v>
      </c>
      <c r="D23137" s="1">
        <v>0.44009033</v>
      </c>
      <c r="E23137" s="1">
        <v>5.63794</v>
      </c>
      <c r="F23137" s="4">
        <f t="shared" si="1"/>
        <v>0.1838494556</v>
      </c>
      <c r="G23137" s="4">
        <f t="shared" si="2"/>
        <v>5.625524169</v>
      </c>
    </row>
    <row r="23138">
      <c r="A23138" s="1">
        <v>231.345120429992</v>
      </c>
      <c r="B23138" s="1">
        <v>456.60272</v>
      </c>
      <c r="C23138" s="1">
        <v>1.6546851</v>
      </c>
      <c r="D23138" s="1">
        <v>0.4791552</v>
      </c>
      <c r="E23138" s="1">
        <v>5.6370697</v>
      </c>
      <c r="F23138" s="4">
        <f t="shared" si="1"/>
        <v>0.1838539</v>
      </c>
      <c r="G23138" s="4">
        <f t="shared" si="2"/>
        <v>5.624653799</v>
      </c>
    </row>
    <row r="23139">
      <c r="A23139" s="1">
        <v>231.355130195617</v>
      </c>
      <c r="B23139" s="1">
        <v>456.61038</v>
      </c>
      <c r="C23139" s="1">
        <v>1.6547651</v>
      </c>
      <c r="D23139" s="1">
        <v>0.49014223</v>
      </c>
      <c r="E23139" s="1">
        <v>5.637164</v>
      </c>
      <c r="F23139" s="4">
        <f t="shared" si="1"/>
        <v>0.1838627889</v>
      </c>
      <c r="G23139" s="4">
        <f t="shared" si="2"/>
        <v>5.624748367</v>
      </c>
    </row>
    <row r="23140">
      <c r="A23140" s="1">
        <v>231.365124702453</v>
      </c>
      <c r="B23140" s="1">
        <v>456.73798</v>
      </c>
      <c r="C23140" s="1">
        <v>1.6551651</v>
      </c>
      <c r="D23140" s="1">
        <v>0.13489594</v>
      </c>
      <c r="E23140" s="1">
        <v>5.6387396</v>
      </c>
      <c r="F23140" s="4">
        <f t="shared" si="1"/>
        <v>0.1839072333</v>
      </c>
      <c r="G23140" s="4">
        <f t="shared" si="2"/>
        <v>5.626323675</v>
      </c>
    </row>
    <row r="23141">
      <c r="A23141" s="1">
        <v>231.375119209289</v>
      </c>
      <c r="B23141" s="1">
        <v>456.9037</v>
      </c>
      <c r="C23141" s="1">
        <v>1.6552583</v>
      </c>
      <c r="D23141" s="1">
        <v>0.10315571</v>
      </c>
      <c r="E23141" s="1">
        <v>5.640785</v>
      </c>
      <c r="F23141" s="4">
        <f t="shared" si="1"/>
        <v>0.1839175889</v>
      </c>
      <c r="G23141" s="4">
        <f t="shared" si="2"/>
        <v>5.628369601</v>
      </c>
    </row>
    <row r="23142">
      <c r="A23142" s="1">
        <v>231.385128974914</v>
      </c>
      <c r="B23142" s="1">
        <v>457.03134</v>
      </c>
      <c r="C23142" s="1">
        <v>1.6551651</v>
      </c>
      <c r="D23142" s="1">
        <v>0.26429835</v>
      </c>
      <c r="E23142" s="1">
        <v>5.642361</v>
      </c>
      <c r="F23142" s="4">
        <f t="shared" si="1"/>
        <v>0.1839072333</v>
      </c>
      <c r="G23142" s="4">
        <f t="shared" si="2"/>
        <v>5.629945404</v>
      </c>
    </row>
    <row r="23143">
      <c r="A23143" s="1">
        <v>231.39512348175</v>
      </c>
      <c r="B23143" s="1">
        <v>456.9399</v>
      </c>
      <c r="C23143" s="1">
        <v>1.6551516</v>
      </c>
      <c r="D23143" s="1">
        <v>0.35829824</v>
      </c>
      <c r="E23143" s="1">
        <v>5.641233</v>
      </c>
      <c r="F23143" s="4">
        <f t="shared" si="1"/>
        <v>0.1839057333</v>
      </c>
      <c r="G23143" s="4">
        <f t="shared" si="2"/>
        <v>5.628816515</v>
      </c>
    </row>
    <row r="23144">
      <c r="A23144" s="1">
        <v>231.405117988586</v>
      </c>
      <c r="B23144" s="1">
        <v>456.92847</v>
      </c>
      <c r="C23144" s="1">
        <v>1.6551516</v>
      </c>
      <c r="D23144" s="1">
        <v>0.43886957</v>
      </c>
      <c r="E23144" s="1">
        <v>5.6410913</v>
      </c>
      <c r="F23144" s="4">
        <f t="shared" si="1"/>
        <v>0.1839057333</v>
      </c>
      <c r="G23144" s="4">
        <f t="shared" si="2"/>
        <v>5.628675404</v>
      </c>
    </row>
    <row r="23145">
      <c r="A23145" s="1">
        <v>231.415127754211</v>
      </c>
      <c r="B23145" s="1">
        <v>456.85797</v>
      </c>
      <c r="C23145" s="1">
        <v>1.6553383</v>
      </c>
      <c r="D23145" s="1">
        <v>0.33632424</v>
      </c>
      <c r="E23145" s="1">
        <v>5.6402216</v>
      </c>
      <c r="F23145" s="4">
        <f t="shared" si="1"/>
        <v>0.1839264778</v>
      </c>
      <c r="G23145" s="4">
        <f t="shared" si="2"/>
        <v>5.627805033</v>
      </c>
    </row>
    <row r="23146">
      <c r="A23146" s="1">
        <v>231.425122261047</v>
      </c>
      <c r="B23146" s="1">
        <v>456.9361</v>
      </c>
      <c r="C23146" s="1">
        <v>1.6556581</v>
      </c>
      <c r="D23146" s="1">
        <v>0.06775316</v>
      </c>
      <c r="E23146" s="1">
        <v>5.6411858</v>
      </c>
      <c r="F23146" s="4">
        <f t="shared" si="1"/>
        <v>0.1839620111</v>
      </c>
      <c r="G23146" s="4">
        <f t="shared" si="2"/>
        <v>5.628769601</v>
      </c>
    </row>
    <row r="23147">
      <c r="A23147" s="1">
        <v>231.435132026672</v>
      </c>
      <c r="B23147" s="1">
        <v>457.098</v>
      </c>
      <c r="C23147" s="1">
        <v>1.6556449</v>
      </c>
      <c r="D23147" s="1">
        <v>0.14710371</v>
      </c>
      <c r="E23147" s="1">
        <v>5.643184</v>
      </c>
      <c r="F23147" s="4">
        <f t="shared" si="1"/>
        <v>0.1839605444</v>
      </c>
      <c r="G23147" s="4">
        <f t="shared" si="2"/>
        <v>5.630768367</v>
      </c>
    </row>
    <row r="23148">
      <c r="A23148" s="1">
        <v>231.445126533508</v>
      </c>
      <c r="B23148" s="1">
        <v>457.14944</v>
      </c>
      <c r="C23148" s="1">
        <v>1.6556315</v>
      </c>
      <c r="D23148" s="1">
        <v>0.22767504</v>
      </c>
      <c r="E23148" s="1">
        <v>5.6438193</v>
      </c>
      <c r="F23148" s="4">
        <f t="shared" si="1"/>
        <v>0.1839590556</v>
      </c>
      <c r="G23148" s="4">
        <f t="shared" si="2"/>
        <v>5.631403428</v>
      </c>
    </row>
    <row r="23149">
      <c r="A23149" s="1">
        <v>231.455121040344</v>
      </c>
      <c r="B23149" s="1">
        <v>457.08658</v>
      </c>
      <c r="C23149" s="1">
        <v>1.6556315</v>
      </c>
      <c r="D23149" s="1">
        <v>0.30824634</v>
      </c>
      <c r="E23149" s="1">
        <v>5.6430435</v>
      </c>
      <c r="F23149" s="4">
        <f t="shared" si="1"/>
        <v>0.1839590556</v>
      </c>
      <c r="G23149" s="4">
        <f t="shared" si="2"/>
        <v>5.630627379</v>
      </c>
    </row>
    <row r="23150">
      <c r="A23150" s="1">
        <v>231.465130805969</v>
      </c>
      <c r="B23150" s="1">
        <v>457.02753</v>
      </c>
      <c r="C23150" s="1">
        <v>1.6556315</v>
      </c>
      <c r="D23150" s="1">
        <v>0.37538913</v>
      </c>
      <c r="E23150" s="1">
        <v>5.6423144</v>
      </c>
      <c r="F23150" s="4">
        <f t="shared" si="1"/>
        <v>0.1839590556</v>
      </c>
      <c r="G23150" s="4">
        <f t="shared" si="2"/>
        <v>5.629898367</v>
      </c>
    </row>
    <row r="23151">
      <c r="A23151" s="1">
        <v>231.475125312805</v>
      </c>
      <c r="B23151" s="1">
        <v>456.92468</v>
      </c>
      <c r="C23151" s="1">
        <v>1.6556315</v>
      </c>
      <c r="D23151" s="1">
        <v>0.45596045</v>
      </c>
      <c r="E23151" s="1">
        <v>5.6410446</v>
      </c>
      <c r="F23151" s="4">
        <f t="shared" si="1"/>
        <v>0.1839590556</v>
      </c>
      <c r="G23151" s="4">
        <f t="shared" si="2"/>
        <v>5.628628614</v>
      </c>
    </row>
    <row r="23152">
      <c r="A23152" s="1">
        <v>231.485119819641</v>
      </c>
      <c r="B23152" s="1">
        <v>456.96466</v>
      </c>
      <c r="C23152" s="1">
        <v>1.6559782</v>
      </c>
      <c r="D23152" s="1">
        <v>0.21424648</v>
      </c>
      <c r="E23152" s="1">
        <v>5.6415386</v>
      </c>
      <c r="F23152" s="4">
        <f t="shared" si="1"/>
        <v>0.1839975778</v>
      </c>
      <c r="G23152" s="4">
        <f t="shared" si="2"/>
        <v>5.629122194</v>
      </c>
    </row>
    <row r="23153">
      <c r="A23153" s="1">
        <v>231.495129585266</v>
      </c>
      <c r="B23153" s="1">
        <v>457.13803</v>
      </c>
      <c r="C23153" s="1">
        <v>1.6562314</v>
      </c>
      <c r="D23153" s="1">
        <v>-0.028688274</v>
      </c>
      <c r="E23153" s="1">
        <v>5.643678</v>
      </c>
      <c r="F23153" s="4">
        <f t="shared" si="1"/>
        <v>0.1840257111</v>
      </c>
      <c r="G23153" s="4">
        <f t="shared" si="2"/>
        <v>5.631262564</v>
      </c>
    </row>
    <row r="23154">
      <c r="A23154" s="1">
        <v>231.505124092102</v>
      </c>
      <c r="B23154" s="1">
        <v>457.29993</v>
      </c>
      <c r="C23154" s="1">
        <v>1.6561781</v>
      </c>
      <c r="D23154" s="1">
        <v>0.105597265</v>
      </c>
      <c r="E23154" s="1">
        <v>5.6456776</v>
      </c>
      <c r="F23154" s="4">
        <f t="shared" si="1"/>
        <v>0.1840197889</v>
      </c>
      <c r="G23154" s="4">
        <f t="shared" si="2"/>
        <v>5.63326133</v>
      </c>
    </row>
    <row r="23155">
      <c r="A23155" s="1">
        <v>231.515118598938</v>
      </c>
      <c r="B23155" s="1">
        <v>457.3247</v>
      </c>
      <c r="C23155" s="1">
        <v>1.6561781</v>
      </c>
      <c r="D23155" s="1">
        <v>0.1861686</v>
      </c>
      <c r="E23155" s="1">
        <v>5.645983</v>
      </c>
      <c r="F23155" s="4">
        <f t="shared" si="1"/>
        <v>0.1840197889</v>
      </c>
      <c r="G23155" s="4">
        <f t="shared" si="2"/>
        <v>5.633567132</v>
      </c>
    </row>
    <row r="23156">
      <c r="A23156" s="1">
        <v>231.525128364563</v>
      </c>
      <c r="B23156" s="1">
        <v>457.2199</v>
      </c>
      <c r="C23156" s="1">
        <v>1.6561781</v>
      </c>
      <c r="D23156" s="1">
        <v>0.25331137</v>
      </c>
      <c r="E23156" s="1">
        <v>5.6446896</v>
      </c>
      <c r="F23156" s="4">
        <f t="shared" si="1"/>
        <v>0.1840197889</v>
      </c>
      <c r="G23156" s="4">
        <f t="shared" si="2"/>
        <v>5.632273305</v>
      </c>
    </row>
    <row r="23157">
      <c r="A23157" s="1">
        <v>231.535122871398</v>
      </c>
      <c r="B23157" s="1">
        <v>457.21802</v>
      </c>
      <c r="C23157" s="1">
        <v>1.6561781</v>
      </c>
      <c r="D23157" s="1">
        <v>0.3338827</v>
      </c>
      <c r="E23157" s="1">
        <v>5.6446657</v>
      </c>
      <c r="F23157" s="4">
        <f t="shared" si="1"/>
        <v>0.1840197889</v>
      </c>
      <c r="G23157" s="4">
        <f t="shared" si="2"/>
        <v>5.632250095</v>
      </c>
    </row>
    <row r="23158">
      <c r="A23158" s="1">
        <v>231.545117378234</v>
      </c>
      <c r="B23158" s="1">
        <v>457.07513</v>
      </c>
      <c r="C23158" s="1">
        <v>1.6561781</v>
      </c>
      <c r="D23158" s="1">
        <v>0.40102544</v>
      </c>
      <c r="E23158" s="1">
        <v>5.6429024</v>
      </c>
      <c r="F23158" s="4">
        <f t="shared" si="1"/>
        <v>0.1840197889</v>
      </c>
      <c r="G23158" s="4">
        <f t="shared" si="2"/>
        <v>5.630486021</v>
      </c>
    </row>
    <row r="23159">
      <c r="A23159" s="1">
        <v>231.555127143859</v>
      </c>
      <c r="B23159" s="1">
        <v>457.03323</v>
      </c>
      <c r="C23159" s="1">
        <v>1.6562847</v>
      </c>
      <c r="D23159" s="1">
        <v>0.38393456</v>
      </c>
      <c r="E23159" s="1">
        <v>5.642385</v>
      </c>
      <c r="F23159" s="4">
        <f t="shared" si="1"/>
        <v>0.1840316333</v>
      </c>
      <c r="G23159" s="4">
        <f t="shared" si="2"/>
        <v>5.629968737</v>
      </c>
    </row>
    <row r="23160">
      <c r="A23160" s="1">
        <v>231.565121650695</v>
      </c>
      <c r="B23160" s="1">
        <v>457.15707</v>
      </c>
      <c r="C23160" s="1">
        <v>1.6566713</v>
      </c>
      <c r="D23160" s="1">
        <v>0.059207715</v>
      </c>
      <c r="E23160" s="1">
        <v>5.6439137</v>
      </c>
      <c r="F23160" s="4">
        <f t="shared" si="1"/>
        <v>0.1840745889</v>
      </c>
      <c r="G23160" s="4">
        <f t="shared" si="2"/>
        <v>5.631497626</v>
      </c>
    </row>
    <row r="23161">
      <c r="A23161" s="1">
        <v>231.57513141632</v>
      </c>
      <c r="B23161" s="1">
        <v>457.26944</v>
      </c>
      <c r="C23161" s="1">
        <v>1.6566579</v>
      </c>
      <c r="D23161" s="1">
        <v>0.12512971</v>
      </c>
      <c r="E23161" s="1">
        <v>5.6453013</v>
      </c>
      <c r="F23161" s="4">
        <f t="shared" si="1"/>
        <v>0.1840731</v>
      </c>
      <c r="G23161" s="4">
        <f t="shared" si="2"/>
        <v>5.63288491</v>
      </c>
    </row>
    <row r="23162">
      <c r="A23162" s="1">
        <v>231.585125923156</v>
      </c>
      <c r="B23162" s="1">
        <v>457.3209</v>
      </c>
      <c r="C23162" s="1">
        <v>1.656578</v>
      </c>
      <c r="D23162" s="1">
        <v>0.28627235</v>
      </c>
      <c r="E23162" s="1">
        <v>5.645936</v>
      </c>
      <c r="F23162" s="4">
        <f t="shared" si="1"/>
        <v>0.1840642222</v>
      </c>
      <c r="G23162" s="4">
        <f t="shared" si="2"/>
        <v>5.633520219</v>
      </c>
    </row>
    <row r="23163">
      <c r="A23163" s="1">
        <v>231.595120429992</v>
      </c>
      <c r="B23163" s="1">
        <v>457.25232</v>
      </c>
      <c r="C23163" s="1">
        <v>1.656578</v>
      </c>
      <c r="D23163" s="1">
        <v>0.36684367</v>
      </c>
      <c r="E23163" s="1">
        <v>5.645089</v>
      </c>
      <c r="F23163" s="4">
        <f t="shared" si="1"/>
        <v>0.1840642222</v>
      </c>
      <c r="G23163" s="4">
        <f t="shared" si="2"/>
        <v>5.632673552</v>
      </c>
    </row>
    <row r="23164">
      <c r="A23164" s="1">
        <v>231.605130195617</v>
      </c>
      <c r="B23164" s="1">
        <v>457.2085</v>
      </c>
      <c r="C23164" s="1">
        <v>1.656578</v>
      </c>
      <c r="D23164" s="1">
        <v>0.43398646</v>
      </c>
      <c r="E23164" s="1">
        <v>5.6445484</v>
      </c>
      <c r="F23164" s="4">
        <f t="shared" si="1"/>
        <v>0.1840642222</v>
      </c>
      <c r="G23164" s="4">
        <f t="shared" si="2"/>
        <v>5.632132564</v>
      </c>
    </row>
    <row r="23165">
      <c r="A23165" s="1">
        <v>231.615124702453</v>
      </c>
      <c r="B23165" s="1">
        <v>457.1418</v>
      </c>
      <c r="C23165" s="1">
        <v>1.6568046</v>
      </c>
      <c r="D23165" s="1">
        <v>0.2899347</v>
      </c>
      <c r="E23165" s="1">
        <v>5.6437254</v>
      </c>
      <c r="F23165" s="4">
        <f t="shared" si="1"/>
        <v>0.1840894</v>
      </c>
      <c r="G23165" s="4">
        <f t="shared" si="2"/>
        <v>5.631309107</v>
      </c>
    </row>
    <row r="23166">
      <c r="A23166" s="1">
        <v>231.625119209289</v>
      </c>
      <c r="B23166" s="1">
        <v>457.23135</v>
      </c>
      <c r="C23166" s="1">
        <v>1.6570445</v>
      </c>
      <c r="D23166" s="1">
        <v>0.09094793</v>
      </c>
      <c r="E23166" s="1">
        <v>5.6448307</v>
      </c>
      <c r="F23166" s="4">
        <f t="shared" si="1"/>
        <v>0.1841160556</v>
      </c>
      <c r="G23166" s="4">
        <f t="shared" si="2"/>
        <v>5.632414663</v>
      </c>
    </row>
    <row r="23167">
      <c r="A23167" s="1">
        <v>231.635128974914</v>
      </c>
      <c r="B23167" s="1">
        <v>457.3685</v>
      </c>
      <c r="C23167" s="1">
        <v>1.6569512</v>
      </c>
      <c r="D23167" s="1">
        <v>0.25209057</v>
      </c>
      <c r="E23167" s="1">
        <v>5.646524</v>
      </c>
      <c r="F23167" s="4">
        <f t="shared" si="1"/>
        <v>0.1841056889</v>
      </c>
      <c r="G23167" s="4">
        <f t="shared" si="2"/>
        <v>5.634107873</v>
      </c>
    </row>
    <row r="23168">
      <c r="A23168" s="1">
        <v>231.64512348175</v>
      </c>
      <c r="B23168" s="1">
        <v>457.2904</v>
      </c>
      <c r="C23168" s="1">
        <v>1.6568846</v>
      </c>
      <c r="D23168" s="1">
        <v>0.41323322</v>
      </c>
      <c r="E23168" s="1">
        <v>5.64556</v>
      </c>
      <c r="F23168" s="4">
        <f t="shared" si="1"/>
        <v>0.1840982889</v>
      </c>
      <c r="G23168" s="4">
        <f t="shared" si="2"/>
        <v>5.633143675</v>
      </c>
    </row>
    <row r="23169">
      <c r="A23169" s="1">
        <v>231.655117988586</v>
      </c>
      <c r="B23169" s="1">
        <v>457.23325</v>
      </c>
      <c r="C23169" s="1">
        <v>1.657018</v>
      </c>
      <c r="D23169" s="1">
        <v>0.3546359</v>
      </c>
      <c r="E23169" s="1">
        <v>5.644854</v>
      </c>
      <c r="F23169" s="4">
        <f t="shared" si="1"/>
        <v>0.1841131111</v>
      </c>
      <c r="G23169" s="4">
        <f t="shared" si="2"/>
        <v>5.63243812</v>
      </c>
    </row>
    <row r="23170">
      <c r="A23170" s="1">
        <v>231.665127754211</v>
      </c>
      <c r="B23170" s="1">
        <v>457.3247</v>
      </c>
      <c r="C23170" s="1">
        <v>1.6573112</v>
      </c>
      <c r="D23170" s="1">
        <v>0.12635049</v>
      </c>
      <c r="E23170" s="1">
        <v>5.645983</v>
      </c>
      <c r="F23170" s="4">
        <f t="shared" si="1"/>
        <v>0.1841456889</v>
      </c>
      <c r="G23170" s="4">
        <f t="shared" si="2"/>
        <v>5.633567132</v>
      </c>
    </row>
    <row r="23171">
      <c r="A23171" s="1">
        <v>231.675122261047</v>
      </c>
      <c r="B23171" s="1">
        <v>457.3647</v>
      </c>
      <c r="C23171" s="1">
        <v>1.6572845</v>
      </c>
      <c r="D23171" s="1">
        <v>0.20570104</v>
      </c>
      <c r="E23171" s="1">
        <v>5.6464767</v>
      </c>
      <c r="F23171" s="4">
        <f t="shared" si="1"/>
        <v>0.1841427222</v>
      </c>
      <c r="G23171" s="4">
        <f t="shared" si="2"/>
        <v>5.634060959</v>
      </c>
    </row>
    <row r="23172">
      <c r="A23172" s="1">
        <v>231.685132026672</v>
      </c>
      <c r="B23172" s="1">
        <v>457.43707</v>
      </c>
      <c r="C23172" s="1">
        <v>1.6572312</v>
      </c>
      <c r="D23172" s="1">
        <v>0.33998656</v>
      </c>
      <c r="E23172" s="1">
        <v>5.6473703</v>
      </c>
      <c r="F23172" s="4">
        <f t="shared" si="1"/>
        <v>0.1841368</v>
      </c>
      <c r="G23172" s="4">
        <f t="shared" si="2"/>
        <v>5.634954416</v>
      </c>
    </row>
    <row r="23173">
      <c r="A23173" s="1">
        <v>231.695126533508</v>
      </c>
      <c r="B23173" s="1">
        <v>457.34375</v>
      </c>
      <c r="C23173" s="1">
        <v>1.6572312</v>
      </c>
      <c r="D23173" s="1">
        <v>0.4205579</v>
      </c>
      <c r="E23173" s="1">
        <v>5.6462183</v>
      </c>
      <c r="F23173" s="4">
        <f t="shared" si="1"/>
        <v>0.1841368</v>
      </c>
      <c r="G23173" s="4">
        <f t="shared" si="2"/>
        <v>5.633802317</v>
      </c>
    </row>
    <row r="23174">
      <c r="A23174" s="1">
        <v>231.705121040344</v>
      </c>
      <c r="B23174" s="1">
        <v>457.2618</v>
      </c>
      <c r="C23174" s="1">
        <v>1.6573778</v>
      </c>
      <c r="D23174" s="1">
        <v>0.3607398</v>
      </c>
      <c r="E23174" s="1">
        <v>5.645207</v>
      </c>
      <c r="F23174" s="4">
        <f t="shared" si="1"/>
        <v>0.1841530889</v>
      </c>
      <c r="G23174" s="4">
        <f t="shared" si="2"/>
        <v>5.632790589</v>
      </c>
    </row>
    <row r="23175">
      <c r="A23175" s="1">
        <v>231.715130805969</v>
      </c>
      <c r="B23175" s="1">
        <v>457.35516</v>
      </c>
      <c r="C23175" s="1">
        <v>1.657711</v>
      </c>
      <c r="D23175" s="1">
        <v>0.07751938</v>
      </c>
      <c r="E23175" s="1">
        <v>5.646359</v>
      </c>
      <c r="F23175" s="4">
        <f t="shared" si="1"/>
        <v>0.1841901111</v>
      </c>
      <c r="G23175" s="4">
        <f t="shared" si="2"/>
        <v>5.633943181</v>
      </c>
    </row>
    <row r="23176">
      <c r="A23176" s="1">
        <v>231.725125312805</v>
      </c>
      <c r="B23176" s="1">
        <v>457.4866</v>
      </c>
      <c r="C23176" s="1">
        <v>1.6577244</v>
      </c>
      <c r="D23176" s="1">
        <v>0.13001283</v>
      </c>
      <c r="E23176" s="1">
        <v>5.647982</v>
      </c>
      <c r="F23176" s="4">
        <f t="shared" si="1"/>
        <v>0.1841916</v>
      </c>
      <c r="G23176" s="4">
        <f t="shared" si="2"/>
        <v>5.635565898</v>
      </c>
    </row>
    <row r="23177">
      <c r="A23177" s="1">
        <v>231.735119819641</v>
      </c>
      <c r="B23177" s="1">
        <v>457.58945</v>
      </c>
      <c r="C23177" s="1">
        <v>1.657711</v>
      </c>
      <c r="D23177" s="1">
        <v>0.21058415</v>
      </c>
      <c r="E23177" s="1">
        <v>5.6492515</v>
      </c>
      <c r="F23177" s="4">
        <f t="shared" si="1"/>
        <v>0.1841901111</v>
      </c>
      <c r="G23177" s="4">
        <f t="shared" si="2"/>
        <v>5.636835651</v>
      </c>
    </row>
    <row r="23178">
      <c r="A23178" s="1">
        <v>231.745129585266</v>
      </c>
      <c r="B23178" s="1">
        <v>457.4847</v>
      </c>
      <c r="C23178" s="1">
        <v>1.657711</v>
      </c>
      <c r="D23178" s="1">
        <v>0.29115546</v>
      </c>
      <c r="E23178" s="1">
        <v>5.6479583</v>
      </c>
      <c r="F23178" s="4">
        <f t="shared" si="1"/>
        <v>0.1841901111</v>
      </c>
      <c r="G23178" s="4">
        <f t="shared" si="2"/>
        <v>5.635542441</v>
      </c>
    </row>
    <row r="23179">
      <c r="A23179" s="1">
        <v>231.755124092102</v>
      </c>
      <c r="B23179" s="1">
        <v>457.42944</v>
      </c>
      <c r="C23179" s="1">
        <v>1.657711</v>
      </c>
      <c r="D23179" s="1">
        <v>0.37172678</v>
      </c>
      <c r="E23179" s="1">
        <v>5.647276</v>
      </c>
      <c r="F23179" s="4">
        <f t="shared" si="1"/>
        <v>0.1841901111</v>
      </c>
      <c r="G23179" s="4">
        <f t="shared" si="2"/>
        <v>5.634860219</v>
      </c>
    </row>
    <row r="23180">
      <c r="A23180" s="1">
        <v>231.765118598938</v>
      </c>
      <c r="B23180" s="1">
        <v>457.38754</v>
      </c>
      <c r="C23180" s="1">
        <v>1.657711</v>
      </c>
      <c r="D23180" s="1">
        <v>0.43886957</v>
      </c>
      <c r="E23180" s="1">
        <v>5.6467586</v>
      </c>
      <c r="F23180" s="4">
        <f t="shared" si="1"/>
        <v>0.1841901111</v>
      </c>
      <c r="G23180" s="4">
        <f t="shared" si="2"/>
        <v>5.634342935</v>
      </c>
    </row>
    <row r="23181">
      <c r="A23181" s="1">
        <v>231.775128364563</v>
      </c>
      <c r="B23181" s="1">
        <v>457.338</v>
      </c>
      <c r="C23181" s="1">
        <v>1.658031</v>
      </c>
      <c r="D23181" s="1">
        <v>0.21180493</v>
      </c>
      <c r="E23181" s="1">
        <v>5.6461477</v>
      </c>
      <c r="F23181" s="4">
        <f t="shared" si="1"/>
        <v>0.1842256667</v>
      </c>
      <c r="G23181" s="4">
        <f t="shared" si="2"/>
        <v>5.63373133</v>
      </c>
    </row>
    <row r="23182">
      <c r="A23182" s="1">
        <v>231.785122871398</v>
      </c>
      <c r="B23182" s="1">
        <v>457.599</v>
      </c>
      <c r="C23182" s="1">
        <v>1.6582576</v>
      </c>
      <c r="D23182" s="1">
        <v>0.0115973875</v>
      </c>
      <c r="E23182" s="1">
        <v>5.6493692</v>
      </c>
      <c r="F23182" s="4">
        <f t="shared" si="1"/>
        <v>0.1842508444</v>
      </c>
      <c r="G23182" s="4">
        <f t="shared" si="2"/>
        <v>5.636953552</v>
      </c>
    </row>
    <row r="23183">
      <c r="A23183" s="1">
        <v>231.795117378234</v>
      </c>
      <c r="B23183" s="1">
        <v>457.62567</v>
      </c>
      <c r="C23183" s="1">
        <v>1.6581776</v>
      </c>
      <c r="D23183" s="1">
        <v>0.15931149</v>
      </c>
      <c r="E23183" s="1">
        <v>5.6496987</v>
      </c>
      <c r="F23183" s="4">
        <f t="shared" si="1"/>
        <v>0.1842419556</v>
      </c>
      <c r="G23183" s="4">
        <f t="shared" si="2"/>
        <v>5.637282811</v>
      </c>
    </row>
    <row r="23184">
      <c r="A23184" s="1">
        <v>231.805127143859</v>
      </c>
      <c r="B23184" s="1">
        <v>457.6009</v>
      </c>
      <c r="C23184" s="1">
        <v>1.6581776</v>
      </c>
      <c r="D23184" s="1">
        <v>0.25331137</v>
      </c>
      <c r="E23184" s="1">
        <v>5.649393</v>
      </c>
      <c r="F23184" s="4">
        <f t="shared" si="1"/>
        <v>0.1842419556</v>
      </c>
      <c r="G23184" s="4">
        <f t="shared" si="2"/>
        <v>5.636977009</v>
      </c>
    </row>
    <row r="23185">
      <c r="A23185" s="1">
        <v>231.815121650695</v>
      </c>
      <c r="B23185" s="1">
        <v>457.60852</v>
      </c>
      <c r="C23185" s="1">
        <v>1.6581908</v>
      </c>
      <c r="D23185" s="1">
        <v>0.3058048</v>
      </c>
      <c r="E23185" s="1">
        <v>5.649487</v>
      </c>
      <c r="F23185" s="4">
        <f t="shared" si="1"/>
        <v>0.1842434222</v>
      </c>
      <c r="G23185" s="4">
        <f t="shared" si="2"/>
        <v>5.637071083</v>
      </c>
    </row>
    <row r="23186">
      <c r="A23186" s="1">
        <v>231.82513141632</v>
      </c>
      <c r="B23186" s="1">
        <v>457.50946</v>
      </c>
      <c r="C23186" s="1">
        <v>1.6581908</v>
      </c>
      <c r="D23186" s="1">
        <v>0.3863761</v>
      </c>
      <c r="E23186" s="1">
        <v>5.648264</v>
      </c>
      <c r="F23186" s="4">
        <f t="shared" si="1"/>
        <v>0.1842434222</v>
      </c>
      <c r="G23186" s="4">
        <f t="shared" si="2"/>
        <v>5.63584812</v>
      </c>
    </row>
    <row r="23187">
      <c r="A23187" s="1">
        <v>231.835125923156</v>
      </c>
      <c r="B23187" s="1">
        <v>457.49994</v>
      </c>
      <c r="C23187" s="1">
        <v>1.6582175</v>
      </c>
      <c r="D23187" s="1">
        <v>0.43886957</v>
      </c>
      <c r="E23187" s="1">
        <v>5.6481466</v>
      </c>
      <c r="F23187" s="4">
        <f t="shared" si="1"/>
        <v>0.1842463889</v>
      </c>
      <c r="G23187" s="4">
        <f t="shared" si="2"/>
        <v>5.635730589</v>
      </c>
    </row>
    <row r="23188">
      <c r="A23188" s="1">
        <v>231.845120429992</v>
      </c>
      <c r="B23188" s="1">
        <v>457.4142</v>
      </c>
      <c r="C23188" s="1">
        <v>1.6582576</v>
      </c>
      <c r="D23188" s="1">
        <v>0.47793445</v>
      </c>
      <c r="E23188" s="1">
        <v>5.6470885</v>
      </c>
      <c r="F23188" s="4">
        <f t="shared" si="1"/>
        <v>0.1842508444</v>
      </c>
      <c r="G23188" s="4">
        <f t="shared" si="2"/>
        <v>5.63467207</v>
      </c>
    </row>
    <row r="23189">
      <c r="A23189" s="1">
        <v>231.855130195617</v>
      </c>
      <c r="B23189" s="1">
        <v>457.46567</v>
      </c>
      <c r="C23189" s="1">
        <v>1.6586176</v>
      </c>
      <c r="D23189" s="1">
        <v>0.19349326</v>
      </c>
      <c r="E23189" s="1">
        <v>5.6477237</v>
      </c>
      <c r="F23189" s="4">
        <f t="shared" si="1"/>
        <v>0.1842908444</v>
      </c>
      <c r="G23189" s="4">
        <f t="shared" si="2"/>
        <v>5.635307502</v>
      </c>
    </row>
    <row r="23190">
      <c r="A23190" s="1">
        <v>231.865124702453</v>
      </c>
      <c r="B23190" s="1">
        <v>457.6752</v>
      </c>
      <c r="C23190" s="1">
        <v>1.6587641</v>
      </c>
      <c r="D23190" s="1">
        <v>0.07751938</v>
      </c>
      <c r="E23190" s="1">
        <v>5.65031</v>
      </c>
      <c r="F23190" s="4">
        <f t="shared" si="1"/>
        <v>0.1843071222</v>
      </c>
      <c r="G23190" s="4">
        <f t="shared" si="2"/>
        <v>5.637894293</v>
      </c>
    </row>
    <row r="23191">
      <c r="A23191" s="1">
        <v>231.875119209289</v>
      </c>
      <c r="B23191" s="1">
        <v>457.6847</v>
      </c>
      <c r="C23191" s="1">
        <v>1.6586308</v>
      </c>
      <c r="D23191" s="1">
        <v>0.27894768</v>
      </c>
      <c r="E23191" s="1">
        <v>5.650428</v>
      </c>
      <c r="F23191" s="4">
        <f t="shared" si="1"/>
        <v>0.1842923111</v>
      </c>
      <c r="G23191" s="4">
        <f t="shared" si="2"/>
        <v>5.638011577</v>
      </c>
    </row>
    <row r="23192">
      <c r="A23192" s="1">
        <v>231.885128974914</v>
      </c>
      <c r="B23192" s="1">
        <v>457.7171</v>
      </c>
      <c r="C23192" s="1">
        <v>1.6586176</v>
      </c>
      <c r="D23192" s="1">
        <v>0.3863761</v>
      </c>
      <c r="E23192" s="1">
        <v>5.6508274</v>
      </c>
      <c r="F23192" s="4">
        <f t="shared" si="1"/>
        <v>0.1842908444</v>
      </c>
      <c r="G23192" s="4">
        <f t="shared" si="2"/>
        <v>5.638411577</v>
      </c>
    </row>
    <row r="23193">
      <c r="A23193" s="1">
        <v>231.89512348175</v>
      </c>
      <c r="B23193" s="1">
        <v>457.59708</v>
      </c>
      <c r="C23193" s="1">
        <v>1.6586308</v>
      </c>
      <c r="D23193" s="1">
        <v>0.4535189</v>
      </c>
      <c r="E23193" s="1">
        <v>5.649346</v>
      </c>
      <c r="F23193" s="4">
        <f t="shared" si="1"/>
        <v>0.1842923111</v>
      </c>
      <c r="G23193" s="4">
        <f t="shared" si="2"/>
        <v>5.636929848</v>
      </c>
    </row>
    <row r="23194">
      <c r="A23194" s="1">
        <v>231.905117988586</v>
      </c>
      <c r="B23194" s="1">
        <v>457.6009</v>
      </c>
      <c r="C23194" s="1">
        <v>1.6589642</v>
      </c>
      <c r="D23194" s="1">
        <v>0.19837637</v>
      </c>
      <c r="E23194" s="1">
        <v>5.649393</v>
      </c>
      <c r="F23194" s="4">
        <f t="shared" si="1"/>
        <v>0.1843293556</v>
      </c>
      <c r="G23194" s="4">
        <f t="shared" si="2"/>
        <v>5.636977009</v>
      </c>
    </row>
    <row r="23195">
      <c r="A23195" s="1">
        <v>231.915127754211</v>
      </c>
      <c r="B23195" s="1">
        <v>457.75516</v>
      </c>
      <c r="C23195" s="1">
        <v>1.6590707</v>
      </c>
      <c r="D23195" s="1">
        <v>0.13855827</v>
      </c>
      <c r="E23195" s="1">
        <v>5.6512976</v>
      </c>
      <c r="F23195" s="4">
        <f t="shared" si="1"/>
        <v>0.1843411889</v>
      </c>
      <c r="G23195" s="4">
        <f t="shared" si="2"/>
        <v>5.638881453</v>
      </c>
    </row>
    <row r="23196">
      <c r="A23196" s="1">
        <v>231.925122261047</v>
      </c>
      <c r="B23196" s="1">
        <v>457.7304</v>
      </c>
      <c r="C23196" s="1">
        <v>1.6589774</v>
      </c>
      <c r="D23196" s="1">
        <v>0.29970092</v>
      </c>
      <c r="E23196" s="1">
        <v>5.6509914</v>
      </c>
      <c r="F23196" s="4">
        <f t="shared" si="1"/>
        <v>0.1843308222</v>
      </c>
      <c r="G23196" s="4">
        <f t="shared" si="2"/>
        <v>5.638575774</v>
      </c>
    </row>
    <row r="23197">
      <c r="A23197" s="1">
        <v>231.935132026672</v>
      </c>
      <c r="B23197" s="1">
        <v>457.72662</v>
      </c>
      <c r="C23197" s="1">
        <v>1.6589375</v>
      </c>
      <c r="D23197" s="1">
        <v>0.4205579</v>
      </c>
      <c r="E23197" s="1">
        <v>5.650945</v>
      </c>
      <c r="F23197" s="4">
        <f t="shared" si="1"/>
        <v>0.1843263889</v>
      </c>
      <c r="G23197" s="4">
        <f t="shared" si="2"/>
        <v>5.638529107</v>
      </c>
    </row>
    <row r="23198">
      <c r="A23198" s="1">
        <v>231.945126533508</v>
      </c>
      <c r="B23198" s="1">
        <v>457.63898</v>
      </c>
      <c r="C23198" s="1">
        <v>1.6590441</v>
      </c>
      <c r="D23198" s="1">
        <v>0.39003846</v>
      </c>
      <c r="E23198" s="1">
        <v>5.6498632</v>
      </c>
      <c r="F23198" s="4">
        <f t="shared" si="1"/>
        <v>0.1843382333</v>
      </c>
      <c r="G23198" s="4">
        <f t="shared" si="2"/>
        <v>5.637447132</v>
      </c>
    </row>
    <row r="23199">
      <c r="A23199" s="1">
        <v>231.955121040344</v>
      </c>
      <c r="B23199" s="1">
        <v>457.71518</v>
      </c>
      <c r="C23199" s="1">
        <v>1.6593907</v>
      </c>
      <c r="D23199" s="1">
        <v>0.09216871</v>
      </c>
      <c r="E23199" s="1">
        <v>5.650804</v>
      </c>
      <c r="F23199" s="4">
        <f t="shared" si="1"/>
        <v>0.1843767444</v>
      </c>
      <c r="G23199" s="4">
        <f t="shared" si="2"/>
        <v>5.638387873</v>
      </c>
    </row>
    <row r="23200">
      <c r="A23200" s="1">
        <v>231.965130805969</v>
      </c>
      <c r="B23200" s="1">
        <v>457.87708</v>
      </c>
      <c r="C23200" s="1">
        <v>1.6594306</v>
      </c>
      <c r="D23200" s="1">
        <v>0.1312336</v>
      </c>
      <c r="E23200" s="1">
        <v>5.652803</v>
      </c>
      <c r="F23200" s="4">
        <f t="shared" si="1"/>
        <v>0.1843811778</v>
      </c>
      <c r="G23200" s="4">
        <f t="shared" si="2"/>
        <v>5.640386638</v>
      </c>
    </row>
    <row r="23201">
      <c r="A23201" s="1">
        <v>231.975125312805</v>
      </c>
      <c r="B23201" s="1">
        <v>457.8466</v>
      </c>
      <c r="C23201" s="1">
        <v>1.6594039</v>
      </c>
      <c r="D23201" s="1">
        <v>0.22523348</v>
      </c>
      <c r="E23201" s="1">
        <v>5.6524262</v>
      </c>
      <c r="F23201" s="4">
        <f t="shared" si="1"/>
        <v>0.1843782111</v>
      </c>
      <c r="G23201" s="4">
        <f t="shared" si="2"/>
        <v>5.640010342</v>
      </c>
    </row>
    <row r="23202">
      <c r="A23202" s="1">
        <v>231.985119819641</v>
      </c>
      <c r="B23202" s="1">
        <v>457.84283</v>
      </c>
      <c r="C23202" s="1">
        <v>1.6594039</v>
      </c>
      <c r="D23202" s="1">
        <v>0.3058048</v>
      </c>
      <c r="E23202" s="1">
        <v>5.65238</v>
      </c>
      <c r="F23202" s="4">
        <f t="shared" si="1"/>
        <v>0.1843782111</v>
      </c>
      <c r="G23202" s="4">
        <f t="shared" si="2"/>
        <v>5.639963799</v>
      </c>
    </row>
    <row r="23203">
      <c r="A23203" s="1">
        <v>231.995129585266</v>
      </c>
      <c r="B23203" s="1">
        <v>457.7742</v>
      </c>
      <c r="C23203" s="1">
        <v>1.6594039</v>
      </c>
      <c r="D23203" s="1">
        <v>0.3863761</v>
      </c>
      <c r="E23203" s="1">
        <v>5.6515326</v>
      </c>
      <c r="F23203" s="4">
        <f t="shared" si="1"/>
        <v>0.1843782111</v>
      </c>
      <c r="G23203" s="4">
        <f t="shared" si="2"/>
        <v>5.639116515</v>
      </c>
    </row>
    <row r="23204">
      <c r="A23204" s="1">
        <v>232.005124092102</v>
      </c>
      <c r="B23204" s="1">
        <v>457.70374</v>
      </c>
      <c r="C23204" s="1">
        <v>1.6594173</v>
      </c>
      <c r="D23204" s="1">
        <v>0.43886957</v>
      </c>
      <c r="E23204" s="1">
        <v>5.6506624</v>
      </c>
      <c r="F23204" s="4">
        <f t="shared" si="1"/>
        <v>0.1843797</v>
      </c>
      <c r="G23204" s="4">
        <f t="shared" si="2"/>
        <v>5.638246638</v>
      </c>
    </row>
    <row r="23205">
      <c r="A23205" s="1">
        <v>232.015118598938</v>
      </c>
      <c r="B23205" s="1">
        <v>457.73996</v>
      </c>
      <c r="C23205" s="1">
        <v>1.6597772</v>
      </c>
      <c r="D23205" s="1">
        <v>0.16907771</v>
      </c>
      <c r="E23205" s="1">
        <v>5.6511097</v>
      </c>
      <c r="F23205" s="4">
        <f t="shared" si="1"/>
        <v>0.1844196889</v>
      </c>
      <c r="G23205" s="4">
        <f t="shared" si="2"/>
        <v>5.638693799</v>
      </c>
    </row>
    <row r="23206">
      <c r="A23206" s="1">
        <v>232.025128364563</v>
      </c>
      <c r="B23206" s="1">
        <v>457.9247</v>
      </c>
      <c r="C23206" s="1">
        <v>1.6600038</v>
      </c>
      <c r="D23206" s="1">
        <v>-0.03112983</v>
      </c>
      <c r="E23206" s="1">
        <v>5.6533904</v>
      </c>
      <c r="F23206" s="4">
        <f t="shared" si="1"/>
        <v>0.1844448667</v>
      </c>
      <c r="G23206" s="4">
        <f t="shared" si="2"/>
        <v>5.64097454</v>
      </c>
    </row>
    <row r="23207">
      <c r="A23207" s="1">
        <v>232.035122871398</v>
      </c>
      <c r="B23207" s="1">
        <v>458.13043</v>
      </c>
      <c r="C23207" s="1">
        <v>1.6599638</v>
      </c>
      <c r="D23207" s="1">
        <v>0.089727156</v>
      </c>
      <c r="E23207" s="1">
        <v>5.6559305</v>
      </c>
      <c r="F23207" s="4">
        <f t="shared" si="1"/>
        <v>0.1844404222</v>
      </c>
      <c r="G23207" s="4">
        <f t="shared" si="2"/>
        <v>5.643514416</v>
      </c>
    </row>
    <row r="23208">
      <c r="A23208" s="1">
        <v>232.045117378234</v>
      </c>
      <c r="B23208" s="1">
        <v>458.07712</v>
      </c>
      <c r="C23208" s="1">
        <v>1.6599638</v>
      </c>
      <c r="D23208" s="1">
        <v>0.17029849</v>
      </c>
      <c r="E23208" s="1">
        <v>5.655272</v>
      </c>
      <c r="F23208" s="4">
        <f t="shared" si="1"/>
        <v>0.1844404222</v>
      </c>
      <c r="G23208" s="4">
        <f t="shared" si="2"/>
        <v>5.642856268</v>
      </c>
    </row>
    <row r="23209">
      <c r="A23209" s="1">
        <v>232.055127143859</v>
      </c>
      <c r="B23209" s="1">
        <v>458.01996</v>
      </c>
      <c r="C23209" s="1">
        <v>1.6599638</v>
      </c>
      <c r="D23209" s="1">
        <v>0.23744126</v>
      </c>
      <c r="E23209" s="1">
        <v>5.654567</v>
      </c>
      <c r="F23209" s="4">
        <f t="shared" si="1"/>
        <v>0.1844404222</v>
      </c>
      <c r="G23209" s="4">
        <f t="shared" si="2"/>
        <v>5.642150589</v>
      </c>
    </row>
    <row r="23210">
      <c r="A23210" s="1">
        <v>232.065121650695</v>
      </c>
      <c r="B23210" s="1">
        <v>457.9628</v>
      </c>
      <c r="C23210" s="1">
        <v>1.6599772</v>
      </c>
      <c r="D23210" s="1">
        <v>0.30458403</v>
      </c>
      <c r="E23210" s="1">
        <v>5.6538606</v>
      </c>
      <c r="F23210" s="4">
        <f t="shared" si="1"/>
        <v>0.1844419111</v>
      </c>
      <c r="G23210" s="4">
        <f t="shared" si="2"/>
        <v>5.64144491</v>
      </c>
    </row>
    <row r="23211">
      <c r="A23211" s="1">
        <v>232.07513141632</v>
      </c>
      <c r="B23211" s="1">
        <v>457.85995</v>
      </c>
      <c r="C23211" s="1">
        <v>1.6599772</v>
      </c>
      <c r="D23211" s="1">
        <v>0.38515535</v>
      </c>
      <c r="E23211" s="1">
        <v>5.652591</v>
      </c>
      <c r="F23211" s="4">
        <f t="shared" si="1"/>
        <v>0.1844419111</v>
      </c>
      <c r="G23211" s="4">
        <f t="shared" si="2"/>
        <v>5.640175157</v>
      </c>
    </row>
    <row r="23212">
      <c r="A23212" s="1">
        <v>232.085125923156</v>
      </c>
      <c r="B23212" s="1">
        <v>457.83902</v>
      </c>
      <c r="C23212" s="1">
        <v>1.6599905</v>
      </c>
      <c r="D23212" s="1">
        <v>0.43764877</v>
      </c>
      <c r="E23212" s="1">
        <v>5.652333</v>
      </c>
      <c r="F23212" s="4">
        <f t="shared" si="1"/>
        <v>0.1844433889</v>
      </c>
      <c r="G23212" s="4">
        <f t="shared" si="2"/>
        <v>5.639916762</v>
      </c>
    </row>
    <row r="23213">
      <c r="A23213" s="1">
        <v>232.095120429992</v>
      </c>
      <c r="B23213" s="1">
        <v>457.79712</v>
      </c>
      <c r="C23213" s="1">
        <v>1.6603237</v>
      </c>
      <c r="D23213" s="1">
        <v>0.19471404</v>
      </c>
      <c r="E23213" s="1">
        <v>5.6518154</v>
      </c>
      <c r="F23213" s="4">
        <f t="shared" si="1"/>
        <v>0.1844804111</v>
      </c>
      <c r="G23213" s="4">
        <f t="shared" si="2"/>
        <v>5.639399478</v>
      </c>
    </row>
    <row r="23214">
      <c r="A23214" s="1">
        <v>232.105130195617</v>
      </c>
      <c r="B23214" s="1">
        <v>457.9971</v>
      </c>
      <c r="C23214" s="1">
        <v>1.6605103</v>
      </c>
      <c r="D23214" s="1">
        <v>0.022584386</v>
      </c>
      <c r="E23214" s="1">
        <v>5.654284</v>
      </c>
      <c r="F23214" s="4">
        <f t="shared" si="1"/>
        <v>0.1845011444</v>
      </c>
      <c r="G23214" s="4">
        <f t="shared" si="2"/>
        <v>5.641868367</v>
      </c>
    </row>
    <row r="23215">
      <c r="A23215" s="1">
        <v>232.115124702453</v>
      </c>
      <c r="B23215" s="1">
        <v>458.09998</v>
      </c>
      <c r="C23215" s="1">
        <v>1.6604438</v>
      </c>
      <c r="D23215" s="1">
        <v>0.18372704</v>
      </c>
      <c r="E23215" s="1">
        <v>5.6555543</v>
      </c>
      <c r="F23215" s="4">
        <f t="shared" si="1"/>
        <v>0.1844937556</v>
      </c>
      <c r="G23215" s="4">
        <f t="shared" si="2"/>
        <v>5.64313849</v>
      </c>
    </row>
    <row r="23216">
      <c r="A23216" s="1">
        <v>232.125119209289</v>
      </c>
      <c r="B23216" s="1">
        <v>458.05045</v>
      </c>
      <c r="C23216" s="1">
        <v>1.6604304</v>
      </c>
      <c r="D23216" s="1">
        <v>0.27772692</v>
      </c>
      <c r="E23216" s="1">
        <v>5.654943</v>
      </c>
      <c r="F23216" s="4">
        <f t="shared" si="1"/>
        <v>0.1844922667</v>
      </c>
      <c r="G23216" s="4">
        <f t="shared" si="2"/>
        <v>5.642527009</v>
      </c>
    </row>
    <row r="23217">
      <c r="A23217" s="1">
        <v>232.135128974914</v>
      </c>
      <c r="B23217" s="1">
        <v>458.06186</v>
      </c>
      <c r="C23217" s="1">
        <v>1.6604304</v>
      </c>
      <c r="D23217" s="1">
        <v>0.34486967</v>
      </c>
      <c r="E23217" s="1">
        <v>5.655084</v>
      </c>
      <c r="F23217" s="4">
        <f t="shared" si="1"/>
        <v>0.1844922667</v>
      </c>
      <c r="G23217" s="4">
        <f t="shared" si="2"/>
        <v>5.642667873</v>
      </c>
    </row>
    <row r="23218">
      <c r="A23218" s="1">
        <v>232.14512348175</v>
      </c>
      <c r="B23218" s="1">
        <v>457.9514</v>
      </c>
      <c r="C23218" s="1">
        <v>1.6604304</v>
      </c>
      <c r="D23218" s="1">
        <v>0.425441</v>
      </c>
      <c r="E23218" s="1">
        <v>5.65372</v>
      </c>
      <c r="F23218" s="4">
        <f t="shared" si="1"/>
        <v>0.1844922667</v>
      </c>
      <c r="G23218" s="4">
        <f t="shared" si="2"/>
        <v>5.641304169</v>
      </c>
    </row>
    <row r="23219">
      <c r="A23219" s="1">
        <v>232.155117988586</v>
      </c>
      <c r="B23219" s="1">
        <v>457.90375</v>
      </c>
      <c r="C23219" s="1">
        <v>1.6605903</v>
      </c>
      <c r="D23219" s="1">
        <v>0.3387658</v>
      </c>
      <c r="E23219" s="1">
        <v>5.653132</v>
      </c>
      <c r="F23219" s="4">
        <f t="shared" si="1"/>
        <v>0.1845100333</v>
      </c>
      <c r="G23219" s="4">
        <f t="shared" si="2"/>
        <v>5.640715898</v>
      </c>
    </row>
    <row r="23220">
      <c r="A23220" s="1">
        <v>232.165127754211</v>
      </c>
      <c r="B23220" s="1">
        <v>458.0104</v>
      </c>
      <c r="C23220" s="1">
        <v>1.6608835</v>
      </c>
      <c r="D23220" s="1">
        <v>0.11170115</v>
      </c>
      <c r="E23220" s="1">
        <v>5.654449</v>
      </c>
      <c r="F23220" s="4">
        <f t="shared" si="1"/>
        <v>0.1845426111</v>
      </c>
      <c r="G23220" s="4">
        <f t="shared" si="2"/>
        <v>5.642032564</v>
      </c>
    </row>
    <row r="23221">
      <c r="A23221" s="1">
        <v>232.175122261047</v>
      </c>
      <c r="B23221" s="1">
        <v>458.08853</v>
      </c>
      <c r="C23221" s="1">
        <v>1.6608303</v>
      </c>
      <c r="D23221" s="1">
        <v>0.21912959</v>
      </c>
      <c r="E23221" s="1">
        <v>5.655413</v>
      </c>
      <c r="F23221" s="4">
        <f t="shared" si="1"/>
        <v>0.1845367</v>
      </c>
      <c r="G23221" s="4">
        <f t="shared" si="2"/>
        <v>5.642997132</v>
      </c>
    </row>
    <row r="23222">
      <c r="A23222" s="1">
        <v>232.185132026672</v>
      </c>
      <c r="B23222" s="1">
        <v>458.13425</v>
      </c>
      <c r="C23222" s="1">
        <v>1.660817</v>
      </c>
      <c r="D23222" s="1">
        <v>0.31312945</v>
      </c>
      <c r="E23222" s="1">
        <v>5.6559777</v>
      </c>
      <c r="F23222" s="4">
        <f t="shared" si="1"/>
        <v>0.1845352222</v>
      </c>
      <c r="G23222" s="4">
        <f t="shared" si="2"/>
        <v>5.643561577</v>
      </c>
    </row>
    <row r="23223">
      <c r="A23223" s="1">
        <v>232.195126533508</v>
      </c>
      <c r="B23223" s="1">
        <v>458.0409</v>
      </c>
      <c r="C23223" s="1">
        <v>1.660817</v>
      </c>
      <c r="D23223" s="1">
        <v>0.39370078</v>
      </c>
      <c r="E23223" s="1">
        <v>5.654825</v>
      </c>
      <c r="F23223" s="4">
        <f t="shared" si="1"/>
        <v>0.1845352222</v>
      </c>
      <c r="G23223" s="4">
        <f t="shared" si="2"/>
        <v>5.642409107</v>
      </c>
    </row>
    <row r="23224">
      <c r="A23224" s="1">
        <v>232.205121040344</v>
      </c>
      <c r="B23224" s="1">
        <v>457.97424</v>
      </c>
      <c r="C23224" s="1">
        <v>1.6608303</v>
      </c>
      <c r="D23224" s="1">
        <v>0.46084356</v>
      </c>
      <c r="E23224" s="1">
        <v>5.654002</v>
      </c>
      <c r="F23224" s="4">
        <f t="shared" si="1"/>
        <v>0.1845367</v>
      </c>
      <c r="G23224" s="4">
        <f t="shared" si="2"/>
        <v>5.641586144</v>
      </c>
    </row>
    <row r="23225">
      <c r="A23225" s="1">
        <v>232.215130805969</v>
      </c>
      <c r="B23225" s="1">
        <v>457.97043</v>
      </c>
      <c r="C23225" s="1">
        <v>1.6611369</v>
      </c>
      <c r="D23225" s="1">
        <v>0.20448026</v>
      </c>
      <c r="E23225" s="1">
        <v>5.653955</v>
      </c>
      <c r="F23225" s="4">
        <f t="shared" si="1"/>
        <v>0.1845707667</v>
      </c>
      <c r="G23225" s="4">
        <f t="shared" si="2"/>
        <v>5.641539107</v>
      </c>
    </row>
    <row r="23226">
      <c r="A23226" s="1">
        <v>232.225125312805</v>
      </c>
      <c r="B23226" s="1">
        <v>458.10757</v>
      </c>
      <c r="C23226" s="1">
        <v>1.6613102</v>
      </c>
      <c r="D23226" s="1">
        <v>0.10315571</v>
      </c>
      <c r="E23226" s="1">
        <v>5.6556478</v>
      </c>
      <c r="F23226" s="4">
        <f t="shared" si="1"/>
        <v>0.1845900222</v>
      </c>
      <c r="G23226" s="4">
        <f t="shared" si="2"/>
        <v>5.643232194</v>
      </c>
    </row>
    <row r="23227">
      <c r="A23227" s="1">
        <v>232.235119819641</v>
      </c>
      <c r="B23227" s="1">
        <v>458.21426</v>
      </c>
      <c r="C23227" s="1">
        <v>1.6612836</v>
      </c>
      <c r="D23227" s="1">
        <v>0.21058415</v>
      </c>
      <c r="E23227" s="1">
        <v>5.6569653</v>
      </c>
      <c r="F23227" s="4">
        <f t="shared" si="1"/>
        <v>0.1845870667</v>
      </c>
      <c r="G23227" s="4">
        <f t="shared" si="2"/>
        <v>5.644549354</v>
      </c>
    </row>
    <row r="23228">
      <c r="A23228" s="1">
        <v>232.245129585266</v>
      </c>
      <c r="B23228" s="1">
        <v>458.1933</v>
      </c>
      <c r="C23228" s="1">
        <v>1.6612836</v>
      </c>
      <c r="D23228" s="1">
        <v>0.27772692</v>
      </c>
      <c r="E23228" s="1">
        <v>5.656707</v>
      </c>
      <c r="F23228" s="4">
        <f t="shared" si="1"/>
        <v>0.1845870667</v>
      </c>
      <c r="G23228" s="4">
        <f t="shared" si="2"/>
        <v>5.644290589</v>
      </c>
    </row>
    <row r="23229">
      <c r="A23229" s="1">
        <v>232.255124092102</v>
      </c>
      <c r="B23229" s="1">
        <v>458.17615</v>
      </c>
      <c r="C23229" s="1">
        <v>1.6612836</v>
      </c>
      <c r="D23229" s="1">
        <v>0.35829824</v>
      </c>
      <c r="E23229" s="1">
        <v>5.656495</v>
      </c>
      <c r="F23229" s="4">
        <f t="shared" si="1"/>
        <v>0.1845870667</v>
      </c>
      <c r="G23229" s="4">
        <f t="shared" si="2"/>
        <v>5.64407886</v>
      </c>
    </row>
    <row r="23230">
      <c r="A23230" s="1">
        <v>232.265118598938</v>
      </c>
      <c r="B23230" s="1">
        <v>458.11902</v>
      </c>
      <c r="C23230" s="1">
        <v>1.6612836</v>
      </c>
      <c r="D23230" s="1">
        <v>0.425441</v>
      </c>
      <c r="E23230" s="1">
        <v>5.6557894</v>
      </c>
      <c r="F23230" s="4">
        <f t="shared" si="1"/>
        <v>0.1845870667</v>
      </c>
      <c r="G23230" s="4">
        <f t="shared" si="2"/>
        <v>5.643373552</v>
      </c>
    </row>
    <row r="23231">
      <c r="A23231" s="1">
        <v>232.275128364563</v>
      </c>
      <c r="B23231" s="1">
        <v>458.01422</v>
      </c>
      <c r="C23231" s="1">
        <v>1.6614568</v>
      </c>
      <c r="D23231" s="1">
        <v>0.35097358</v>
      </c>
      <c r="E23231" s="1">
        <v>5.6544957</v>
      </c>
      <c r="F23231" s="4">
        <f t="shared" si="1"/>
        <v>0.1846063111</v>
      </c>
      <c r="G23231" s="4">
        <f t="shared" si="2"/>
        <v>5.642079725</v>
      </c>
    </row>
    <row r="23232">
      <c r="A23232" s="1">
        <v>232.285122871398</v>
      </c>
      <c r="B23232" s="1">
        <v>458.23138</v>
      </c>
      <c r="C23232" s="1">
        <v>1.6618167</v>
      </c>
      <c r="D23232" s="1">
        <v>0.039675273</v>
      </c>
      <c r="E23232" s="1">
        <v>5.657177</v>
      </c>
      <c r="F23232" s="4">
        <f t="shared" si="1"/>
        <v>0.1846463</v>
      </c>
      <c r="G23232" s="4">
        <f t="shared" si="2"/>
        <v>5.644760712</v>
      </c>
    </row>
    <row r="23233">
      <c r="A23233" s="1">
        <v>232.295117378234</v>
      </c>
      <c r="B23233" s="1">
        <v>458.39902</v>
      </c>
      <c r="C23233" s="1">
        <v>1.6618434</v>
      </c>
      <c r="D23233" s="1">
        <v>0.064090826</v>
      </c>
      <c r="E23233" s="1">
        <v>5.6592464</v>
      </c>
      <c r="F23233" s="4">
        <f t="shared" si="1"/>
        <v>0.1846492667</v>
      </c>
      <c r="G23233" s="4">
        <f t="shared" si="2"/>
        <v>5.646830342</v>
      </c>
    </row>
    <row r="23234">
      <c r="A23234" s="1">
        <v>232.305127143859</v>
      </c>
      <c r="B23234" s="1">
        <v>458.41617</v>
      </c>
      <c r="C23234" s="1">
        <v>1.6618301</v>
      </c>
      <c r="D23234" s="1">
        <v>0.15809071</v>
      </c>
      <c r="E23234" s="1">
        <v>5.6594577</v>
      </c>
      <c r="F23234" s="4">
        <f t="shared" si="1"/>
        <v>0.1846477889</v>
      </c>
      <c r="G23234" s="4">
        <f t="shared" si="2"/>
        <v>5.64704207</v>
      </c>
    </row>
    <row r="23235">
      <c r="A23235" s="1">
        <v>232.315121650695</v>
      </c>
      <c r="B23235" s="1">
        <v>458.39713</v>
      </c>
      <c r="C23235" s="1">
        <v>1.6618301</v>
      </c>
      <c r="D23235" s="1">
        <v>0.23866203</v>
      </c>
      <c r="E23235" s="1">
        <v>5.659223</v>
      </c>
      <c r="F23235" s="4">
        <f t="shared" si="1"/>
        <v>0.1846477889</v>
      </c>
      <c r="G23235" s="4">
        <f t="shared" si="2"/>
        <v>5.646807009</v>
      </c>
    </row>
    <row r="23236">
      <c r="A23236" s="1">
        <v>232.32513141632</v>
      </c>
      <c r="B23236" s="1">
        <v>458.29614</v>
      </c>
      <c r="C23236" s="1">
        <v>1.6618434</v>
      </c>
      <c r="D23236" s="1">
        <v>0.29237625</v>
      </c>
      <c r="E23236" s="1">
        <v>5.657976</v>
      </c>
      <c r="F23236" s="4">
        <f t="shared" si="1"/>
        <v>0.1846492667</v>
      </c>
      <c r="G23236" s="4">
        <f t="shared" si="2"/>
        <v>5.645560219</v>
      </c>
    </row>
    <row r="23237">
      <c r="A23237" s="1">
        <v>232.335125923156</v>
      </c>
      <c r="B23237" s="1">
        <v>458.2771</v>
      </c>
      <c r="C23237" s="1">
        <v>1.6618434</v>
      </c>
      <c r="D23237" s="1">
        <v>0.37294757</v>
      </c>
      <c r="E23237" s="1">
        <v>5.657741</v>
      </c>
      <c r="F23237" s="4">
        <f t="shared" si="1"/>
        <v>0.1846492667</v>
      </c>
      <c r="G23237" s="4">
        <f t="shared" si="2"/>
        <v>5.645325157</v>
      </c>
    </row>
    <row r="23238">
      <c r="A23238" s="1">
        <v>232.345120429992</v>
      </c>
      <c r="B23238" s="1">
        <v>458.16663</v>
      </c>
      <c r="C23238" s="1">
        <v>1.6618434</v>
      </c>
      <c r="D23238" s="1">
        <v>0.4535189</v>
      </c>
      <c r="E23238" s="1">
        <v>5.6563773</v>
      </c>
      <c r="F23238" s="4">
        <f t="shared" si="1"/>
        <v>0.1846492667</v>
      </c>
      <c r="G23238" s="4">
        <f t="shared" si="2"/>
        <v>5.64396133</v>
      </c>
    </row>
    <row r="23239">
      <c r="A23239" s="1">
        <v>232.355130195617</v>
      </c>
      <c r="B23239" s="1">
        <v>458.16855</v>
      </c>
      <c r="C23239" s="1">
        <v>1.6621367</v>
      </c>
      <c r="D23239" s="1">
        <v>0.22523348</v>
      </c>
      <c r="E23239" s="1">
        <v>5.656401</v>
      </c>
      <c r="F23239" s="4">
        <f t="shared" si="1"/>
        <v>0.1846818556</v>
      </c>
      <c r="G23239" s="4">
        <f t="shared" si="2"/>
        <v>5.643985033</v>
      </c>
    </row>
    <row r="23240">
      <c r="A23240" s="1">
        <v>232.365124702453</v>
      </c>
      <c r="B23240" s="1">
        <v>458.37808</v>
      </c>
      <c r="C23240" s="1">
        <v>1.6623899</v>
      </c>
      <c r="D23240" s="1">
        <v>0.025025941</v>
      </c>
      <c r="E23240" s="1">
        <v>5.6589875</v>
      </c>
      <c r="F23240" s="4">
        <f t="shared" si="1"/>
        <v>0.1847099889</v>
      </c>
      <c r="G23240" s="4">
        <f t="shared" si="2"/>
        <v>5.646571823</v>
      </c>
    </row>
    <row r="23241">
      <c r="A23241" s="1">
        <v>232.375119209289</v>
      </c>
      <c r="B23241" s="1">
        <v>458.48856</v>
      </c>
      <c r="C23241" s="1">
        <v>1.6622967</v>
      </c>
      <c r="D23241" s="1">
        <v>0.17274004</v>
      </c>
      <c r="E23241" s="1">
        <v>5.6603513</v>
      </c>
      <c r="F23241" s="4">
        <f t="shared" si="1"/>
        <v>0.1846996333</v>
      </c>
      <c r="G23241" s="4">
        <f t="shared" si="2"/>
        <v>5.647935774</v>
      </c>
    </row>
    <row r="23242">
      <c r="A23242" s="1">
        <v>232.385128974914</v>
      </c>
      <c r="B23242" s="1">
        <v>458.5</v>
      </c>
      <c r="C23242" s="1">
        <v>1.6622833</v>
      </c>
      <c r="D23242" s="1">
        <v>0.293597</v>
      </c>
      <c r="E23242" s="1">
        <v>5.660493</v>
      </c>
      <c r="F23242" s="4">
        <f t="shared" si="1"/>
        <v>0.1846981444</v>
      </c>
      <c r="G23242" s="4">
        <f t="shared" si="2"/>
        <v>5.648077009</v>
      </c>
    </row>
    <row r="23243">
      <c r="A23243" s="1">
        <v>232.39512348175</v>
      </c>
      <c r="B23243" s="1">
        <v>458.3838</v>
      </c>
      <c r="C23243" s="1">
        <v>1.6622833</v>
      </c>
      <c r="D23243" s="1">
        <v>0.3607398</v>
      </c>
      <c r="E23243" s="1">
        <v>5.659058</v>
      </c>
      <c r="F23243" s="4">
        <f t="shared" si="1"/>
        <v>0.1846981444</v>
      </c>
      <c r="G23243" s="4">
        <f t="shared" si="2"/>
        <v>5.646642441</v>
      </c>
    </row>
    <row r="23244">
      <c r="A23244" s="1">
        <v>232.405117988586</v>
      </c>
      <c r="B23244" s="1">
        <v>458.34378</v>
      </c>
      <c r="C23244" s="1">
        <v>1.6622833</v>
      </c>
      <c r="D23244" s="1">
        <v>0.42788255</v>
      </c>
      <c r="E23244" s="1">
        <v>5.658564</v>
      </c>
      <c r="F23244" s="4">
        <f t="shared" si="1"/>
        <v>0.1846981444</v>
      </c>
      <c r="G23244" s="4">
        <f t="shared" si="2"/>
        <v>5.646148367</v>
      </c>
    </row>
    <row r="23245">
      <c r="A23245" s="1">
        <v>232.415127754211</v>
      </c>
      <c r="B23245" s="1">
        <v>458.29047</v>
      </c>
      <c r="C23245" s="1">
        <v>1.66247</v>
      </c>
      <c r="D23245" s="1">
        <v>0.33998656</v>
      </c>
      <c r="E23245" s="1">
        <v>5.657906</v>
      </c>
      <c r="F23245" s="4">
        <f t="shared" si="1"/>
        <v>0.1847188889</v>
      </c>
      <c r="G23245" s="4">
        <f t="shared" si="2"/>
        <v>5.645490219</v>
      </c>
    </row>
    <row r="23246">
      <c r="A23246" s="1">
        <v>232.425122261047</v>
      </c>
      <c r="B23246" s="1">
        <v>458.37427</v>
      </c>
      <c r="C23246" s="1">
        <v>1.66279</v>
      </c>
      <c r="D23246" s="1">
        <v>0.070194714</v>
      </c>
      <c r="E23246" s="1">
        <v>5.6589403</v>
      </c>
      <c r="F23246" s="4">
        <f t="shared" si="1"/>
        <v>0.1847544444</v>
      </c>
      <c r="G23246" s="4">
        <f t="shared" si="2"/>
        <v>5.646524786</v>
      </c>
    </row>
    <row r="23247">
      <c r="A23247" s="1">
        <v>232.435132026672</v>
      </c>
      <c r="B23247" s="1">
        <v>458.53998</v>
      </c>
      <c r="C23247" s="1">
        <v>1.6627232</v>
      </c>
      <c r="D23247" s="1">
        <v>0.18983093</v>
      </c>
      <c r="E23247" s="1">
        <v>5.6609864</v>
      </c>
      <c r="F23247" s="4">
        <f t="shared" si="1"/>
        <v>0.1847470222</v>
      </c>
      <c r="G23247" s="4">
        <f t="shared" si="2"/>
        <v>5.648570589</v>
      </c>
    </row>
    <row r="23248">
      <c r="A23248" s="1">
        <v>232.445126533508</v>
      </c>
      <c r="B23248" s="1">
        <v>458.50378</v>
      </c>
      <c r="C23248" s="1">
        <v>1.6626432</v>
      </c>
      <c r="D23248" s="1">
        <v>0.337545</v>
      </c>
      <c r="E23248" s="1">
        <v>5.6605396</v>
      </c>
      <c r="F23248" s="4">
        <f t="shared" si="1"/>
        <v>0.1847381333</v>
      </c>
      <c r="G23248" s="4">
        <f t="shared" si="2"/>
        <v>5.648123675</v>
      </c>
    </row>
    <row r="23249">
      <c r="A23249" s="1">
        <v>232.455121040344</v>
      </c>
      <c r="B23249" s="1">
        <v>458.44473</v>
      </c>
      <c r="C23249" s="1">
        <v>1.6626432</v>
      </c>
      <c r="D23249" s="1">
        <v>0.41811633</v>
      </c>
      <c r="E23249" s="1">
        <v>5.659811</v>
      </c>
      <c r="F23249" s="4">
        <f t="shared" si="1"/>
        <v>0.1847381333</v>
      </c>
      <c r="G23249" s="4">
        <f t="shared" si="2"/>
        <v>5.647394663</v>
      </c>
    </row>
    <row r="23250">
      <c r="A23250" s="1">
        <v>232.465130805969</v>
      </c>
      <c r="B23250" s="1">
        <v>458.41617</v>
      </c>
      <c r="C23250" s="1">
        <v>1.6628298</v>
      </c>
      <c r="D23250" s="1">
        <v>0.33144113</v>
      </c>
      <c r="E23250" s="1">
        <v>5.6594577</v>
      </c>
      <c r="F23250" s="4">
        <f t="shared" si="1"/>
        <v>0.1847588667</v>
      </c>
      <c r="G23250" s="4">
        <f t="shared" si="2"/>
        <v>5.64704207</v>
      </c>
    </row>
    <row r="23251">
      <c r="A23251" s="1">
        <v>232.475125312805</v>
      </c>
      <c r="B23251" s="1">
        <v>458.4714</v>
      </c>
      <c r="C23251" s="1">
        <v>1.6631497</v>
      </c>
      <c r="D23251" s="1">
        <v>0.064090826</v>
      </c>
      <c r="E23251" s="1">
        <v>5.66014</v>
      </c>
      <c r="F23251" s="4">
        <f t="shared" si="1"/>
        <v>0.1847944111</v>
      </c>
      <c r="G23251" s="4">
        <f t="shared" si="2"/>
        <v>5.647723922</v>
      </c>
    </row>
    <row r="23252">
      <c r="A23252" s="1">
        <v>232.485119819641</v>
      </c>
      <c r="B23252" s="1">
        <v>458.65427</v>
      </c>
      <c r="C23252" s="1">
        <v>1.6631098</v>
      </c>
      <c r="D23252" s="1">
        <v>0.15564916</v>
      </c>
      <c r="E23252" s="1">
        <v>5.6623974</v>
      </c>
      <c r="F23252" s="4">
        <f t="shared" si="1"/>
        <v>0.1847899778</v>
      </c>
      <c r="G23252" s="4">
        <f t="shared" si="2"/>
        <v>5.649981577</v>
      </c>
    </row>
    <row r="23253">
      <c r="A23253" s="1">
        <v>232.495129585266</v>
      </c>
      <c r="B23253" s="1">
        <v>458.60666</v>
      </c>
      <c r="C23253" s="1">
        <v>1.6630964</v>
      </c>
      <c r="D23253" s="1">
        <v>0.24964903</v>
      </c>
      <c r="E23253" s="1">
        <v>5.6618094</v>
      </c>
      <c r="F23253" s="4">
        <f t="shared" si="1"/>
        <v>0.1847884889</v>
      </c>
      <c r="G23253" s="4">
        <f t="shared" si="2"/>
        <v>5.649393799</v>
      </c>
    </row>
    <row r="23254">
      <c r="A23254" s="1">
        <v>232.505124092102</v>
      </c>
      <c r="B23254" s="1">
        <v>458.57428</v>
      </c>
      <c r="C23254" s="1">
        <v>1.6630964</v>
      </c>
      <c r="D23254" s="1">
        <v>0.33022034</v>
      </c>
      <c r="E23254" s="1">
        <v>5.66141</v>
      </c>
      <c r="F23254" s="4">
        <f t="shared" si="1"/>
        <v>0.1847884889</v>
      </c>
      <c r="G23254" s="4">
        <f t="shared" si="2"/>
        <v>5.648994046</v>
      </c>
    </row>
    <row r="23255">
      <c r="A23255" s="1">
        <v>232.515118598938</v>
      </c>
      <c r="B23255" s="1">
        <v>458.47522</v>
      </c>
      <c r="C23255" s="1">
        <v>1.6630964</v>
      </c>
      <c r="D23255" s="1">
        <v>0.39736313</v>
      </c>
      <c r="E23255" s="1">
        <v>5.6601872</v>
      </c>
      <c r="F23255" s="4">
        <f t="shared" si="1"/>
        <v>0.1847884889</v>
      </c>
      <c r="G23255" s="4">
        <f t="shared" si="2"/>
        <v>5.647771083</v>
      </c>
    </row>
    <row r="23256">
      <c r="A23256" s="1">
        <v>232.525128364563</v>
      </c>
      <c r="B23256" s="1">
        <v>458.3952</v>
      </c>
      <c r="C23256" s="1">
        <v>1.6631098</v>
      </c>
      <c r="D23256" s="1">
        <v>0.46450588</v>
      </c>
      <c r="E23256" s="1">
        <v>5.659199</v>
      </c>
      <c r="F23256" s="4">
        <f t="shared" si="1"/>
        <v>0.1847899778</v>
      </c>
      <c r="G23256" s="4">
        <f t="shared" si="2"/>
        <v>5.646783181</v>
      </c>
    </row>
    <row r="23257">
      <c r="A23257" s="1">
        <v>232.535122871398</v>
      </c>
      <c r="B23257" s="1">
        <v>458.45428</v>
      </c>
      <c r="C23257" s="1">
        <v>1.663483</v>
      </c>
      <c r="D23257" s="1">
        <v>0.13855827</v>
      </c>
      <c r="E23257" s="1">
        <v>5.6599283</v>
      </c>
      <c r="F23257" s="4">
        <f t="shared" si="1"/>
        <v>0.1848314444</v>
      </c>
      <c r="G23257" s="4">
        <f t="shared" si="2"/>
        <v>5.647512564</v>
      </c>
    </row>
    <row r="23258">
      <c r="A23258" s="1">
        <v>232.545117378234</v>
      </c>
      <c r="B23258" s="1">
        <v>458.64096</v>
      </c>
      <c r="C23258" s="1">
        <v>1.663763</v>
      </c>
      <c r="D23258" s="1">
        <v>-0.075077824</v>
      </c>
      <c r="E23258" s="1">
        <v>5.662233</v>
      </c>
      <c r="F23258" s="4">
        <f t="shared" si="1"/>
        <v>0.1848625556</v>
      </c>
      <c r="G23258" s="4">
        <f t="shared" si="2"/>
        <v>5.649817256</v>
      </c>
    </row>
    <row r="23259">
      <c r="A23259" s="1">
        <v>232.555127143859</v>
      </c>
      <c r="B23259" s="1">
        <v>458.7933</v>
      </c>
      <c r="C23259" s="1">
        <v>1.6637095</v>
      </c>
      <c r="D23259" s="1">
        <v>0.059207715</v>
      </c>
      <c r="E23259" s="1">
        <v>5.664114</v>
      </c>
      <c r="F23259" s="4">
        <f t="shared" si="1"/>
        <v>0.1848566111</v>
      </c>
      <c r="G23259" s="4">
        <f t="shared" si="2"/>
        <v>5.651697996</v>
      </c>
    </row>
    <row r="23260">
      <c r="A23260" s="1">
        <v>232.565121650695</v>
      </c>
      <c r="B23260" s="1">
        <v>458.82382</v>
      </c>
      <c r="C23260" s="1">
        <v>1.6637095</v>
      </c>
      <c r="D23260" s="1">
        <v>0.12635049</v>
      </c>
      <c r="E23260" s="1">
        <v>5.66449</v>
      </c>
      <c r="F23260" s="4">
        <f t="shared" si="1"/>
        <v>0.1848566111</v>
      </c>
      <c r="G23260" s="4">
        <f t="shared" si="2"/>
        <v>5.652074786</v>
      </c>
    </row>
    <row r="23261">
      <c r="A23261" s="1">
        <v>232.57513141632</v>
      </c>
      <c r="B23261" s="1">
        <v>458.75525</v>
      </c>
      <c r="C23261" s="1">
        <v>1.6637095</v>
      </c>
      <c r="D23261" s="1">
        <v>0.20692182</v>
      </c>
      <c r="E23261" s="1">
        <v>5.663644</v>
      </c>
      <c r="F23261" s="4">
        <f t="shared" si="1"/>
        <v>0.1848566111</v>
      </c>
      <c r="G23261" s="4">
        <f t="shared" si="2"/>
        <v>5.651228243</v>
      </c>
    </row>
    <row r="23262">
      <c r="A23262" s="1">
        <v>232.585125923156</v>
      </c>
      <c r="B23262" s="1">
        <v>458.74377</v>
      </c>
      <c r="C23262" s="1">
        <v>1.663723</v>
      </c>
      <c r="D23262" s="1">
        <v>0.27406457</v>
      </c>
      <c r="E23262" s="1">
        <v>5.663503</v>
      </c>
      <c r="F23262" s="4">
        <f t="shared" si="1"/>
        <v>0.1848581111</v>
      </c>
      <c r="G23262" s="4">
        <f t="shared" si="2"/>
        <v>5.651086515</v>
      </c>
    </row>
    <row r="23263">
      <c r="A23263" s="1">
        <v>232.595120429992</v>
      </c>
      <c r="B23263" s="1">
        <v>458.64853</v>
      </c>
      <c r="C23263" s="1">
        <v>1.6637363</v>
      </c>
      <c r="D23263" s="1">
        <v>0.3277788</v>
      </c>
      <c r="E23263" s="1">
        <v>5.662327</v>
      </c>
      <c r="F23263" s="4">
        <f t="shared" si="1"/>
        <v>0.1848595889</v>
      </c>
      <c r="G23263" s="4">
        <f t="shared" si="2"/>
        <v>5.649910712</v>
      </c>
    </row>
    <row r="23264">
      <c r="A23264" s="1">
        <v>232.605130195617</v>
      </c>
      <c r="B23264" s="1">
        <v>458.599</v>
      </c>
      <c r="C23264" s="1">
        <v>1.6637496</v>
      </c>
      <c r="D23264" s="1">
        <v>0.39492157</v>
      </c>
      <c r="E23264" s="1">
        <v>5.661715</v>
      </c>
      <c r="F23264" s="4">
        <f t="shared" si="1"/>
        <v>0.1848610667</v>
      </c>
      <c r="G23264" s="4">
        <f t="shared" si="2"/>
        <v>5.649299231</v>
      </c>
    </row>
    <row r="23265">
      <c r="A23265" s="1">
        <v>232.615124702453</v>
      </c>
      <c r="B23265" s="1">
        <v>458.5514</v>
      </c>
      <c r="C23265" s="1">
        <v>1.6638296</v>
      </c>
      <c r="D23265" s="1">
        <v>0.39248002</v>
      </c>
      <c r="E23265" s="1">
        <v>5.6611276</v>
      </c>
      <c r="F23265" s="4">
        <f t="shared" si="1"/>
        <v>0.1848699556</v>
      </c>
      <c r="G23265" s="4">
        <f t="shared" si="2"/>
        <v>5.648711577</v>
      </c>
    </row>
    <row r="23266">
      <c r="A23266" s="1">
        <v>232.625119209289</v>
      </c>
      <c r="B23266" s="1">
        <v>458.61237</v>
      </c>
      <c r="C23266" s="1">
        <v>1.6642696</v>
      </c>
      <c r="D23266" s="1">
        <v>0.012818165</v>
      </c>
      <c r="E23266" s="1">
        <v>5.66188</v>
      </c>
      <c r="F23266" s="4">
        <f t="shared" si="1"/>
        <v>0.1849188444</v>
      </c>
      <c r="G23266" s="4">
        <f t="shared" si="2"/>
        <v>5.649464293</v>
      </c>
    </row>
    <row r="23267">
      <c r="A23267" s="1">
        <v>232.635128974914</v>
      </c>
      <c r="B23267" s="1">
        <v>458.91714</v>
      </c>
      <c r="C23267" s="1">
        <v>1.6643229</v>
      </c>
      <c r="D23267" s="1">
        <v>0.006714277</v>
      </c>
      <c r="E23267" s="1">
        <v>5.6656427</v>
      </c>
      <c r="F23267" s="4">
        <f t="shared" si="1"/>
        <v>0.1849247667</v>
      </c>
      <c r="G23267" s="4">
        <f t="shared" si="2"/>
        <v>5.653226885</v>
      </c>
    </row>
    <row r="23268">
      <c r="A23268" s="1">
        <v>232.64512348175</v>
      </c>
      <c r="B23268" s="1">
        <v>458.92288</v>
      </c>
      <c r="C23268" s="1">
        <v>1.6642162</v>
      </c>
      <c r="D23268" s="1">
        <v>0.19471404</v>
      </c>
      <c r="E23268" s="1">
        <v>5.665714</v>
      </c>
      <c r="F23268" s="4">
        <f t="shared" si="1"/>
        <v>0.1849129111</v>
      </c>
      <c r="G23268" s="4">
        <f t="shared" si="2"/>
        <v>5.653297749</v>
      </c>
    </row>
    <row r="23269">
      <c r="A23269" s="1">
        <v>232.655117988586</v>
      </c>
      <c r="B23269" s="1">
        <v>458.89618</v>
      </c>
      <c r="C23269" s="1">
        <v>1.6642162</v>
      </c>
      <c r="D23269" s="1">
        <v>0.27406457</v>
      </c>
      <c r="E23269" s="1">
        <v>5.6653843</v>
      </c>
      <c r="F23269" s="4">
        <f t="shared" si="1"/>
        <v>0.1849129111</v>
      </c>
      <c r="G23269" s="4">
        <f t="shared" si="2"/>
        <v>5.65296812</v>
      </c>
    </row>
    <row r="23270">
      <c r="A23270" s="1">
        <v>232.665127754211</v>
      </c>
      <c r="B23270" s="1">
        <v>458.82953</v>
      </c>
      <c r="C23270" s="1">
        <v>1.6642295</v>
      </c>
      <c r="D23270" s="1">
        <v>0.33998656</v>
      </c>
      <c r="E23270" s="1">
        <v>5.6645617</v>
      </c>
      <c r="F23270" s="4">
        <f t="shared" si="1"/>
        <v>0.1849143889</v>
      </c>
      <c r="G23270" s="4">
        <f t="shared" si="2"/>
        <v>5.65214528</v>
      </c>
    </row>
    <row r="23271">
      <c r="A23271" s="1">
        <v>232.675122261047</v>
      </c>
      <c r="B23271" s="1">
        <v>458.69617</v>
      </c>
      <c r="C23271" s="1">
        <v>1.6642295</v>
      </c>
      <c r="D23271" s="1">
        <v>0.40712935</v>
      </c>
      <c r="E23271" s="1">
        <v>5.6629148</v>
      </c>
      <c r="F23271" s="4">
        <f t="shared" si="1"/>
        <v>0.1849143889</v>
      </c>
      <c r="G23271" s="4">
        <f t="shared" si="2"/>
        <v>5.65049886</v>
      </c>
    </row>
    <row r="23272">
      <c r="A23272" s="1">
        <v>232.685132026672</v>
      </c>
      <c r="B23272" s="1">
        <v>458.68286</v>
      </c>
      <c r="C23272" s="1">
        <v>1.6642828</v>
      </c>
      <c r="D23272" s="1">
        <v>0.44619423</v>
      </c>
      <c r="E23272" s="1">
        <v>5.6627502</v>
      </c>
      <c r="F23272" s="4">
        <f t="shared" si="1"/>
        <v>0.1849203111</v>
      </c>
      <c r="G23272" s="4">
        <f t="shared" si="2"/>
        <v>5.65033454</v>
      </c>
    </row>
    <row r="23273">
      <c r="A23273" s="1">
        <v>232.695126533508</v>
      </c>
      <c r="B23273" s="1">
        <v>458.70572</v>
      </c>
      <c r="C23273" s="1">
        <v>1.6646961</v>
      </c>
      <c r="D23273" s="1">
        <v>0.0653116</v>
      </c>
      <c r="E23273" s="1">
        <v>5.6630325</v>
      </c>
      <c r="F23273" s="4">
        <f t="shared" si="1"/>
        <v>0.1849662333</v>
      </c>
      <c r="G23273" s="4">
        <f t="shared" si="2"/>
        <v>5.650616762</v>
      </c>
    </row>
    <row r="23274">
      <c r="A23274" s="1">
        <v>232.705121040344</v>
      </c>
      <c r="B23274" s="1">
        <v>458.9057</v>
      </c>
      <c r="C23274" s="1">
        <v>1.6647761</v>
      </c>
      <c r="D23274" s="1">
        <v>0.06164927</v>
      </c>
      <c r="E23274" s="1">
        <v>5.6655016</v>
      </c>
      <c r="F23274" s="4">
        <f t="shared" si="1"/>
        <v>0.1849751222</v>
      </c>
      <c r="G23274" s="4">
        <f t="shared" si="2"/>
        <v>5.653085651</v>
      </c>
    </row>
    <row r="23275">
      <c r="A23275" s="1">
        <v>232.715130805969</v>
      </c>
      <c r="B23275" s="1">
        <v>458.97998</v>
      </c>
      <c r="C23275" s="1">
        <v>1.6646694</v>
      </c>
      <c r="D23275" s="1">
        <v>0.24964903</v>
      </c>
      <c r="E23275" s="1">
        <v>5.6664186</v>
      </c>
      <c r="F23275" s="4">
        <f t="shared" si="1"/>
        <v>0.1849632667</v>
      </c>
      <c r="G23275" s="4">
        <f t="shared" si="2"/>
        <v>5.654002688</v>
      </c>
    </row>
    <row r="23276">
      <c r="A23276" s="1">
        <v>232.725125312805</v>
      </c>
      <c r="B23276" s="1">
        <v>458.89618</v>
      </c>
      <c r="C23276" s="1">
        <v>1.664656</v>
      </c>
      <c r="D23276" s="1">
        <v>0.33022034</v>
      </c>
      <c r="E23276" s="1">
        <v>5.6653843</v>
      </c>
      <c r="F23276" s="4">
        <f t="shared" si="1"/>
        <v>0.1849617778</v>
      </c>
      <c r="G23276" s="4">
        <f t="shared" si="2"/>
        <v>5.65296812</v>
      </c>
    </row>
    <row r="23277">
      <c r="A23277" s="1">
        <v>232.735119819641</v>
      </c>
      <c r="B23277" s="1">
        <v>458.87524</v>
      </c>
      <c r="C23277" s="1">
        <v>1.664656</v>
      </c>
      <c r="D23277" s="1">
        <v>0.41079167</v>
      </c>
      <c r="E23277" s="1">
        <v>5.6651254</v>
      </c>
      <c r="F23277" s="4">
        <f t="shared" si="1"/>
        <v>0.1849617778</v>
      </c>
      <c r="G23277" s="4">
        <f t="shared" si="2"/>
        <v>5.652709601</v>
      </c>
    </row>
    <row r="23278">
      <c r="A23278" s="1">
        <v>232.745129585266</v>
      </c>
      <c r="B23278" s="1">
        <v>458.75525</v>
      </c>
      <c r="C23278" s="1">
        <v>1.6646694</v>
      </c>
      <c r="D23278" s="1">
        <v>0.47793445</v>
      </c>
      <c r="E23278" s="1">
        <v>5.663644</v>
      </c>
      <c r="F23278" s="4">
        <f t="shared" si="1"/>
        <v>0.1849632667</v>
      </c>
      <c r="G23278" s="4">
        <f t="shared" si="2"/>
        <v>5.651228243</v>
      </c>
    </row>
    <row r="23279">
      <c r="A23279" s="1">
        <v>232.755124092102</v>
      </c>
      <c r="B23279" s="1">
        <v>458.75333</v>
      </c>
      <c r="C23279" s="1">
        <v>1.6649626</v>
      </c>
      <c r="D23279" s="1">
        <v>0.26429835</v>
      </c>
      <c r="E23279" s="1">
        <v>5.6636205</v>
      </c>
      <c r="F23279" s="4">
        <f t="shared" si="1"/>
        <v>0.1849958444</v>
      </c>
      <c r="G23279" s="4">
        <f t="shared" si="2"/>
        <v>5.65120454</v>
      </c>
    </row>
    <row r="23280">
      <c r="A23280" s="1">
        <v>232.765118598938</v>
      </c>
      <c r="B23280" s="1">
        <v>458.9838</v>
      </c>
      <c r="C23280" s="1">
        <v>1.6652826</v>
      </c>
      <c r="D23280" s="1">
        <v>-0.018922053</v>
      </c>
      <c r="E23280" s="1">
        <v>5.6664658</v>
      </c>
      <c r="F23280" s="4">
        <f t="shared" si="1"/>
        <v>0.1850314</v>
      </c>
      <c r="G23280" s="4">
        <f t="shared" si="2"/>
        <v>5.654049848</v>
      </c>
    </row>
    <row r="23281">
      <c r="A23281" s="1">
        <v>232.775128364563</v>
      </c>
      <c r="B23281" s="1">
        <v>459.15143</v>
      </c>
      <c r="C23281" s="1">
        <v>1.6652427</v>
      </c>
      <c r="D23281" s="1">
        <v>0.08850638</v>
      </c>
      <c r="E23281" s="1">
        <v>5.6685357</v>
      </c>
      <c r="F23281" s="4">
        <f t="shared" si="1"/>
        <v>0.1850269667</v>
      </c>
      <c r="G23281" s="4">
        <f t="shared" si="2"/>
        <v>5.656119354</v>
      </c>
    </row>
    <row r="23282">
      <c r="A23282" s="1">
        <v>232.785122871398</v>
      </c>
      <c r="B23282" s="1">
        <v>459.17047</v>
      </c>
      <c r="C23282" s="1">
        <v>1.6652292</v>
      </c>
      <c r="D23282" s="1">
        <v>0.18250626</v>
      </c>
      <c r="E23282" s="1">
        <v>5.6687703</v>
      </c>
      <c r="F23282" s="4">
        <f t="shared" si="1"/>
        <v>0.1850254667</v>
      </c>
      <c r="G23282" s="4">
        <f t="shared" si="2"/>
        <v>5.656354416</v>
      </c>
    </row>
    <row r="23283">
      <c r="A23283" s="1">
        <v>232.795117378234</v>
      </c>
      <c r="B23283" s="1">
        <v>459.0543</v>
      </c>
      <c r="C23283" s="1">
        <v>1.6652292</v>
      </c>
      <c r="D23283" s="1">
        <v>0.2630776</v>
      </c>
      <c r="E23283" s="1">
        <v>5.667336</v>
      </c>
      <c r="F23283" s="4">
        <f t="shared" si="1"/>
        <v>0.1850254667</v>
      </c>
      <c r="G23283" s="4">
        <f t="shared" si="2"/>
        <v>5.654920219</v>
      </c>
    </row>
    <row r="23284">
      <c r="A23284" s="1">
        <v>232.805127143859</v>
      </c>
      <c r="B23284" s="1">
        <v>459.0181</v>
      </c>
      <c r="C23284" s="1">
        <v>1.6652427</v>
      </c>
      <c r="D23284" s="1">
        <v>0.315571</v>
      </c>
      <c r="E23284" s="1">
        <v>5.666889</v>
      </c>
      <c r="F23284" s="4">
        <f t="shared" si="1"/>
        <v>0.1850269667</v>
      </c>
      <c r="G23284" s="4">
        <f t="shared" si="2"/>
        <v>5.654473305</v>
      </c>
    </row>
    <row r="23285">
      <c r="A23285" s="1">
        <v>232.815121650695</v>
      </c>
      <c r="B23285" s="1">
        <v>458.94</v>
      </c>
      <c r="C23285" s="1">
        <v>1.6652559</v>
      </c>
      <c r="D23285" s="1">
        <v>0.3827138</v>
      </c>
      <c r="E23285" s="1">
        <v>5.6659255</v>
      </c>
      <c r="F23285" s="4">
        <f t="shared" si="1"/>
        <v>0.1850284333</v>
      </c>
      <c r="G23285" s="4">
        <f t="shared" si="2"/>
        <v>5.653509107</v>
      </c>
    </row>
    <row r="23286">
      <c r="A23286" s="1">
        <v>232.82513141632</v>
      </c>
      <c r="B23286" s="1">
        <v>458.84094</v>
      </c>
      <c r="C23286" s="1">
        <v>1.665296</v>
      </c>
      <c r="D23286" s="1">
        <v>0.436428</v>
      </c>
      <c r="E23286" s="1">
        <v>5.664702</v>
      </c>
      <c r="F23286" s="4">
        <f t="shared" si="1"/>
        <v>0.1850328889</v>
      </c>
      <c r="G23286" s="4">
        <f t="shared" si="2"/>
        <v>5.652286144</v>
      </c>
    </row>
    <row r="23287">
      <c r="A23287" s="1">
        <v>232.835125923156</v>
      </c>
      <c r="B23287" s="1">
        <v>458.97998</v>
      </c>
      <c r="C23287" s="1">
        <v>1.6657624</v>
      </c>
      <c r="D23287" s="1">
        <v>0.04089605</v>
      </c>
      <c r="E23287" s="1">
        <v>5.6664186</v>
      </c>
      <c r="F23287" s="4">
        <f t="shared" si="1"/>
        <v>0.1850847111</v>
      </c>
      <c r="G23287" s="4">
        <f t="shared" si="2"/>
        <v>5.654002688</v>
      </c>
    </row>
    <row r="23288">
      <c r="A23288" s="1">
        <v>232.845120429992</v>
      </c>
      <c r="B23288" s="1">
        <v>459.23145</v>
      </c>
      <c r="C23288" s="1">
        <v>1.6658957</v>
      </c>
      <c r="D23288" s="1">
        <v>-0.06164927</v>
      </c>
      <c r="E23288" s="1">
        <v>5.6695232</v>
      </c>
      <c r="F23288" s="4">
        <f t="shared" si="1"/>
        <v>0.1850995222</v>
      </c>
      <c r="G23288" s="4">
        <f t="shared" si="2"/>
        <v>5.657107256</v>
      </c>
    </row>
    <row r="23289">
      <c r="A23289" s="1">
        <v>232.855130195617</v>
      </c>
      <c r="B23289" s="1">
        <v>459.31525</v>
      </c>
      <c r="C23289" s="1">
        <v>1.6657891</v>
      </c>
      <c r="D23289" s="1">
        <v>0.11292193</v>
      </c>
      <c r="E23289" s="1">
        <v>5.6705575</v>
      </c>
      <c r="F23289" s="4">
        <f t="shared" si="1"/>
        <v>0.1850876778</v>
      </c>
      <c r="G23289" s="4">
        <f t="shared" si="2"/>
        <v>5.658141823</v>
      </c>
    </row>
    <row r="23290">
      <c r="A23290" s="1">
        <v>232.865124702453</v>
      </c>
      <c r="B23290" s="1">
        <v>459.29813</v>
      </c>
      <c r="C23290" s="1">
        <v>1.6657891</v>
      </c>
      <c r="D23290" s="1">
        <v>0.19349326</v>
      </c>
      <c r="E23290" s="1">
        <v>5.6703463</v>
      </c>
      <c r="F23290" s="4">
        <f t="shared" si="1"/>
        <v>0.1850876778</v>
      </c>
      <c r="G23290" s="4">
        <f t="shared" si="2"/>
        <v>5.657930465</v>
      </c>
    </row>
    <row r="23291">
      <c r="A23291" s="1">
        <v>232.875119209289</v>
      </c>
      <c r="B23291" s="1">
        <v>459.20477</v>
      </c>
      <c r="C23291" s="1">
        <v>1.6658025</v>
      </c>
      <c r="D23291" s="1">
        <v>0.26063603</v>
      </c>
      <c r="E23291" s="1">
        <v>5.6691937</v>
      </c>
      <c r="F23291" s="4">
        <f t="shared" si="1"/>
        <v>0.1850891667</v>
      </c>
      <c r="G23291" s="4">
        <f t="shared" si="2"/>
        <v>5.656777873</v>
      </c>
    </row>
    <row r="23292">
      <c r="A23292" s="1">
        <v>232.885128974914</v>
      </c>
      <c r="B23292" s="1">
        <v>459.1895</v>
      </c>
      <c r="C23292" s="1">
        <v>1.6658691</v>
      </c>
      <c r="D23292" s="1">
        <v>0.27406457</v>
      </c>
      <c r="E23292" s="1">
        <v>5.669006</v>
      </c>
      <c r="F23292" s="4">
        <f t="shared" si="1"/>
        <v>0.1850965667</v>
      </c>
      <c r="G23292" s="4">
        <f t="shared" si="2"/>
        <v>5.656589354</v>
      </c>
    </row>
    <row r="23293">
      <c r="A23293" s="1">
        <v>232.89512348175</v>
      </c>
      <c r="B23293" s="1">
        <v>459.10764</v>
      </c>
      <c r="C23293" s="1">
        <v>1.6659625</v>
      </c>
      <c r="D23293" s="1">
        <v>0.25819448</v>
      </c>
      <c r="E23293" s="1">
        <v>5.6679945</v>
      </c>
      <c r="F23293" s="4">
        <f t="shared" si="1"/>
        <v>0.1851069444</v>
      </c>
      <c r="G23293" s="4">
        <f t="shared" si="2"/>
        <v>5.655578737</v>
      </c>
    </row>
    <row r="23294">
      <c r="A23294" s="1">
        <v>232.905117988586</v>
      </c>
      <c r="B23294" s="1">
        <v>459.14954</v>
      </c>
      <c r="C23294" s="1">
        <v>1.6660024</v>
      </c>
      <c r="D23294" s="1">
        <v>0.28138924</v>
      </c>
      <c r="E23294" s="1">
        <v>5.668512</v>
      </c>
      <c r="F23294" s="4">
        <f t="shared" si="1"/>
        <v>0.1851113778</v>
      </c>
      <c r="G23294" s="4">
        <f t="shared" si="2"/>
        <v>5.656096021</v>
      </c>
    </row>
    <row r="23295">
      <c r="A23295" s="1">
        <v>232.915127754211</v>
      </c>
      <c r="B23295" s="1">
        <v>459.12857</v>
      </c>
      <c r="C23295" s="1">
        <v>1.6660024</v>
      </c>
      <c r="D23295" s="1">
        <v>0.34853202</v>
      </c>
      <c r="E23295" s="1">
        <v>5.668253</v>
      </c>
      <c r="F23295" s="4">
        <f t="shared" si="1"/>
        <v>0.1851113778</v>
      </c>
      <c r="G23295" s="4">
        <f t="shared" si="2"/>
        <v>5.655837132</v>
      </c>
    </row>
    <row r="23296">
      <c r="A23296" s="1">
        <v>232.925122261047</v>
      </c>
      <c r="B23296" s="1">
        <v>459.0543</v>
      </c>
      <c r="C23296" s="1">
        <v>1.6660024</v>
      </c>
      <c r="D23296" s="1">
        <v>0.42910334</v>
      </c>
      <c r="E23296" s="1">
        <v>5.667336</v>
      </c>
      <c r="F23296" s="4">
        <f t="shared" si="1"/>
        <v>0.1851113778</v>
      </c>
      <c r="G23296" s="4">
        <f t="shared" si="2"/>
        <v>5.654920219</v>
      </c>
    </row>
    <row r="23297">
      <c r="A23297" s="1">
        <v>232.935132026672</v>
      </c>
      <c r="B23297" s="1">
        <v>459.07904</v>
      </c>
      <c r="C23297" s="1">
        <v>1.666269</v>
      </c>
      <c r="D23297" s="1">
        <v>0.25697368</v>
      </c>
      <c r="E23297" s="1">
        <v>5.667642</v>
      </c>
      <c r="F23297" s="4">
        <f t="shared" si="1"/>
        <v>0.185141</v>
      </c>
      <c r="G23297" s="4">
        <f t="shared" si="2"/>
        <v>5.655225651</v>
      </c>
    </row>
    <row r="23298">
      <c r="A23298" s="1">
        <v>232.945126533508</v>
      </c>
      <c r="B23298" s="1">
        <v>459.23145</v>
      </c>
      <c r="C23298" s="1">
        <v>1.6665356</v>
      </c>
      <c r="D23298" s="1">
        <v>0.01525972</v>
      </c>
      <c r="E23298" s="1">
        <v>5.6695232</v>
      </c>
      <c r="F23298" s="4">
        <f t="shared" si="1"/>
        <v>0.1851706222</v>
      </c>
      <c r="G23298" s="4">
        <f t="shared" si="2"/>
        <v>5.657107256</v>
      </c>
    </row>
    <row r="23299">
      <c r="A23299" s="1">
        <v>232.955121040344</v>
      </c>
      <c r="B23299" s="1">
        <v>459.3705</v>
      </c>
      <c r="C23299" s="1">
        <v>1.6664423</v>
      </c>
      <c r="D23299" s="1">
        <v>0.18983093</v>
      </c>
      <c r="E23299" s="1">
        <v>5.67124</v>
      </c>
      <c r="F23299" s="4">
        <f t="shared" si="1"/>
        <v>0.1851602556</v>
      </c>
      <c r="G23299" s="4">
        <f t="shared" si="2"/>
        <v>5.658823922</v>
      </c>
    </row>
    <row r="23300">
      <c r="A23300" s="1">
        <v>232.965130805969</v>
      </c>
      <c r="B23300" s="1">
        <v>459.3781</v>
      </c>
      <c r="C23300" s="1">
        <v>1.666389</v>
      </c>
      <c r="D23300" s="1">
        <v>0.3106879</v>
      </c>
      <c r="E23300" s="1">
        <v>5.671334</v>
      </c>
      <c r="F23300" s="4">
        <f t="shared" si="1"/>
        <v>0.1851543333</v>
      </c>
      <c r="G23300" s="4">
        <f t="shared" si="2"/>
        <v>5.658917749</v>
      </c>
    </row>
    <row r="23301">
      <c r="A23301" s="1">
        <v>232.975125312805</v>
      </c>
      <c r="B23301" s="1">
        <v>459.23715</v>
      </c>
      <c r="C23301" s="1">
        <v>1.6664023</v>
      </c>
      <c r="D23301" s="1">
        <v>0.37783068</v>
      </c>
      <c r="E23301" s="1">
        <v>5.6695933</v>
      </c>
      <c r="F23301" s="4">
        <f t="shared" si="1"/>
        <v>0.1851558111</v>
      </c>
      <c r="G23301" s="4">
        <f t="shared" si="2"/>
        <v>5.657177626</v>
      </c>
    </row>
    <row r="23302">
      <c r="A23302" s="1">
        <v>232.985119819641</v>
      </c>
      <c r="B23302" s="1">
        <v>459.2181</v>
      </c>
      <c r="C23302" s="1">
        <v>1.6664023</v>
      </c>
      <c r="D23302" s="1">
        <v>0.458402</v>
      </c>
      <c r="E23302" s="1">
        <v>5.6693583</v>
      </c>
      <c r="F23302" s="4">
        <f t="shared" si="1"/>
        <v>0.1851558111</v>
      </c>
      <c r="G23302" s="4">
        <f t="shared" si="2"/>
        <v>5.656942441</v>
      </c>
    </row>
    <row r="23303">
      <c r="A23303" s="1">
        <v>232.995129585266</v>
      </c>
      <c r="B23303" s="1">
        <v>459.12094</v>
      </c>
      <c r="C23303" s="1">
        <v>1.6666423</v>
      </c>
      <c r="D23303" s="1">
        <v>0.30092168</v>
      </c>
      <c r="E23303" s="1">
        <v>5.6681595</v>
      </c>
      <c r="F23303" s="4">
        <f t="shared" si="1"/>
        <v>0.1851824778</v>
      </c>
      <c r="G23303" s="4">
        <f t="shared" si="2"/>
        <v>5.655742935</v>
      </c>
    </row>
    <row r="23304">
      <c r="A23304" s="1">
        <v>233.005124092102</v>
      </c>
      <c r="B23304" s="1">
        <v>459.29813</v>
      </c>
      <c r="C23304" s="1">
        <v>1.6669488</v>
      </c>
      <c r="D23304" s="1">
        <v>0.032350607</v>
      </c>
      <c r="E23304" s="1">
        <v>5.6703463</v>
      </c>
      <c r="F23304" s="4">
        <f t="shared" si="1"/>
        <v>0.1852165333</v>
      </c>
      <c r="G23304" s="4">
        <f t="shared" si="2"/>
        <v>5.657930465</v>
      </c>
    </row>
    <row r="23305">
      <c r="A23305" s="1">
        <v>233.015118598938</v>
      </c>
      <c r="B23305" s="1">
        <v>459.44858</v>
      </c>
      <c r="C23305" s="1">
        <v>1.6669222</v>
      </c>
      <c r="D23305" s="1">
        <v>0.12635049</v>
      </c>
      <c r="E23305" s="1">
        <v>5.672204</v>
      </c>
      <c r="F23305" s="4">
        <f t="shared" si="1"/>
        <v>0.1852135778</v>
      </c>
      <c r="G23305" s="4">
        <f t="shared" si="2"/>
        <v>5.659787873</v>
      </c>
    </row>
    <row r="23306">
      <c r="A23306" s="1">
        <v>233.025128364563</v>
      </c>
      <c r="B23306" s="1">
        <v>459.4143</v>
      </c>
      <c r="C23306" s="1">
        <v>1.6669089</v>
      </c>
      <c r="D23306" s="1">
        <v>0.22035037</v>
      </c>
      <c r="E23306" s="1">
        <v>5.671781</v>
      </c>
      <c r="F23306" s="4">
        <f t="shared" si="1"/>
        <v>0.1852121</v>
      </c>
      <c r="G23306" s="4">
        <f t="shared" si="2"/>
        <v>5.659364663</v>
      </c>
    </row>
    <row r="23307">
      <c r="A23307" s="1">
        <v>233.035122871398</v>
      </c>
      <c r="B23307" s="1">
        <v>459.41623</v>
      </c>
      <c r="C23307" s="1">
        <v>1.6669089</v>
      </c>
      <c r="D23307" s="1">
        <v>0.30092168</v>
      </c>
      <c r="E23307" s="1">
        <v>5.6718044</v>
      </c>
      <c r="F23307" s="4">
        <f t="shared" si="1"/>
        <v>0.1852121</v>
      </c>
      <c r="G23307" s="4">
        <f t="shared" si="2"/>
        <v>5.65938849</v>
      </c>
    </row>
    <row r="23308">
      <c r="A23308" s="1">
        <v>233.045117378234</v>
      </c>
      <c r="B23308" s="1">
        <v>459.30194</v>
      </c>
      <c r="C23308" s="1">
        <v>1.6669089</v>
      </c>
      <c r="D23308" s="1">
        <v>0.36806446</v>
      </c>
      <c r="E23308" s="1">
        <v>5.6703935</v>
      </c>
      <c r="F23308" s="4">
        <f t="shared" si="1"/>
        <v>0.1852121</v>
      </c>
      <c r="G23308" s="4">
        <f t="shared" si="2"/>
        <v>5.657977502</v>
      </c>
    </row>
    <row r="23309">
      <c r="A23309" s="1">
        <v>233.055127143859</v>
      </c>
      <c r="B23309" s="1">
        <v>459.23715</v>
      </c>
      <c r="C23309" s="1">
        <v>1.6669089</v>
      </c>
      <c r="D23309" s="1">
        <v>0.4486358</v>
      </c>
      <c r="E23309" s="1">
        <v>5.6695933</v>
      </c>
      <c r="F23309" s="4">
        <f t="shared" si="1"/>
        <v>0.1852121</v>
      </c>
      <c r="G23309" s="4">
        <f t="shared" si="2"/>
        <v>5.657177626</v>
      </c>
    </row>
    <row r="23310">
      <c r="A23310" s="1">
        <v>233.065121650695</v>
      </c>
      <c r="B23310" s="1">
        <v>459.22763</v>
      </c>
      <c r="C23310" s="1">
        <v>1.6670688</v>
      </c>
      <c r="D23310" s="1">
        <v>0.37416834</v>
      </c>
      <c r="E23310" s="1">
        <v>5.6694765</v>
      </c>
      <c r="F23310" s="4">
        <f t="shared" si="1"/>
        <v>0.1852298667</v>
      </c>
      <c r="G23310" s="4">
        <f t="shared" si="2"/>
        <v>5.657060095</v>
      </c>
    </row>
    <row r="23311">
      <c r="A23311" s="1">
        <v>233.07513141632</v>
      </c>
      <c r="B23311" s="1">
        <v>459.3381</v>
      </c>
      <c r="C23311" s="1">
        <v>1.6674553</v>
      </c>
      <c r="D23311" s="1">
        <v>0.03601294</v>
      </c>
      <c r="E23311" s="1">
        <v>5.6708403</v>
      </c>
      <c r="F23311" s="4">
        <f t="shared" si="1"/>
        <v>0.1852728111</v>
      </c>
      <c r="G23311" s="4">
        <f t="shared" si="2"/>
        <v>5.658423922</v>
      </c>
    </row>
    <row r="23312">
      <c r="A23312" s="1">
        <v>233.085125923156</v>
      </c>
      <c r="B23312" s="1">
        <v>459.54382</v>
      </c>
      <c r="C23312" s="1">
        <v>1.6675353</v>
      </c>
      <c r="D23312" s="1">
        <v>0.018922053</v>
      </c>
      <c r="E23312" s="1">
        <v>5.6733794</v>
      </c>
      <c r="F23312" s="4">
        <f t="shared" si="1"/>
        <v>0.1852817</v>
      </c>
      <c r="G23312" s="4">
        <f t="shared" si="2"/>
        <v>5.660963675</v>
      </c>
    </row>
    <row r="23313">
      <c r="A23313" s="1">
        <v>233.095120429992</v>
      </c>
      <c r="B23313" s="1">
        <v>459.54575</v>
      </c>
      <c r="C23313" s="1">
        <v>1.6675086</v>
      </c>
      <c r="D23313" s="1">
        <v>0.11292193</v>
      </c>
      <c r="E23313" s="1">
        <v>5.6734033</v>
      </c>
      <c r="F23313" s="4">
        <f t="shared" si="1"/>
        <v>0.1852787333</v>
      </c>
      <c r="G23313" s="4">
        <f t="shared" si="2"/>
        <v>5.660987502</v>
      </c>
    </row>
    <row r="23314">
      <c r="A23314" s="1">
        <v>233.105130195617</v>
      </c>
      <c r="B23314" s="1">
        <v>459.5648</v>
      </c>
      <c r="C23314" s="1">
        <v>1.6675086</v>
      </c>
      <c r="D23314" s="1">
        <v>0.19349326</v>
      </c>
      <c r="E23314" s="1">
        <v>5.6736383</v>
      </c>
      <c r="F23314" s="4">
        <f t="shared" si="1"/>
        <v>0.1852787333</v>
      </c>
      <c r="G23314" s="4">
        <f t="shared" si="2"/>
        <v>5.661222688</v>
      </c>
    </row>
    <row r="23315">
      <c r="A23315" s="1">
        <v>233.115124702453</v>
      </c>
      <c r="B23315" s="1">
        <v>459.53433</v>
      </c>
      <c r="C23315" s="1">
        <v>1.6675221</v>
      </c>
      <c r="D23315" s="1">
        <v>0.25941524</v>
      </c>
      <c r="E23315" s="1">
        <v>5.6732626</v>
      </c>
      <c r="F23315" s="4">
        <f t="shared" si="1"/>
        <v>0.1852802333</v>
      </c>
      <c r="G23315" s="4">
        <f t="shared" si="2"/>
        <v>5.660846515</v>
      </c>
    </row>
    <row r="23316">
      <c r="A23316" s="1">
        <v>233.125119209289</v>
      </c>
      <c r="B23316" s="1">
        <v>459.41812</v>
      </c>
      <c r="C23316" s="1">
        <v>1.6675353</v>
      </c>
      <c r="D23316" s="1">
        <v>0.31312945</v>
      </c>
      <c r="E23316" s="1">
        <v>5.6718283</v>
      </c>
      <c r="F23316" s="4">
        <f t="shared" si="1"/>
        <v>0.1852817</v>
      </c>
      <c r="G23316" s="4">
        <f t="shared" si="2"/>
        <v>5.659411823</v>
      </c>
    </row>
    <row r="23317">
      <c r="A23317" s="1">
        <v>233.135128974914</v>
      </c>
      <c r="B23317" s="1">
        <v>459.42572</v>
      </c>
      <c r="C23317" s="1">
        <v>1.6675353</v>
      </c>
      <c r="D23317" s="1">
        <v>0.39370078</v>
      </c>
      <c r="E23317" s="1">
        <v>5.6719213</v>
      </c>
      <c r="F23317" s="4">
        <f t="shared" si="1"/>
        <v>0.1852817</v>
      </c>
      <c r="G23317" s="4">
        <f t="shared" si="2"/>
        <v>5.659505651</v>
      </c>
    </row>
    <row r="23318">
      <c r="A23318" s="1">
        <v>233.14512348175</v>
      </c>
      <c r="B23318" s="1">
        <v>459.32098</v>
      </c>
      <c r="C23318" s="1">
        <v>1.667562</v>
      </c>
      <c r="D23318" s="1">
        <v>0.46084356</v>
      </c>
      <c r="E23318" s="1">
        <v>5.6706285</v>
      </c>
      <c r="F23318" s="4">
        <f t="shared" si="1"/>
        <v>0.1852846667</v>
      </c>
      <c r="G23318" s="4">
        <f t="shared" si="2"/>
        <v>5.658212564</v>
      </c>
    </row>
    <row r="23319">
      <c r="A23319" s="1">
        <v>233.155117988586</v>
      </c>
      <c r="B23319" s="1">
        <v>459.33047</v>
      </c>
      <c r="C23319" s="1">
        <v>1.6678153</v>
      </c>
      <c r="D23319" s="1">
        <v>0.27528536</v>
      </c>
      <c r="E23319" s="1">
        <v>5.670746</v>
      </c>
      <c r="F23319" s="4">
        <f t="shared" si="1"/>
        <v>0.1853128111</v>
      </c>
      <c r="G23319" s="4">
        <f t="shared" si="2"/>
        <v>5.658329725</v>
      </c>
    </row>
    <row r="23320">
      <c r="A23320" s="1">
        <v>233.165127754211</v>
      </c>
      <c r="B23320" s="1">
        <v>459.54764</v>
      </c>
      <c r="C23320" s="1">
        <v>1.6681219</v>
      </c>
      <c r="D23320" s="1">
        <v>0.0042727217</v>
      </c>
      <c r="E23320" s="1">
        <v>5.6734266</v>
      </c>
      <c r="F23320" s="4">
        <f t="shared" si="1"/>
        <v>0.1853468778</v>
      </c>
      <c r="G23320" s="4">
        <f t="shared" si="2"/>
        <v>5.661010836</v>
      </c>
    </row>
    <row r="23321">
      <c r="A23321" s="1">
        <v>233.175122261047</v>
      </c>
      <c r="B23321" s="1">
        <v>459.67337</v>
      </c>
      <c r="C23321" s="1">
        <v>1.6680686</v>
      </c>
      <c r="D23321" s="1">
        <v>0.12512971</v>
      </c>
      <c r="E23321" s="1">
        <v>5.674979</v>
      </c>
      <c r="F23321" s="4">
        <f t="shared" si="1"/>
        <v>0.1853409556</v>
      </c>
      <c r="G23321" s="4">
        <f t="shared" si="2"/>
        <v>5.662563058</v>
      </c>
    </row>
    <row r="23322">
      <c r="A23322" s="1">
        <v>233.185132026672</v>
      </c>
      <c r="B23322" s="1">
        <v>459.7515</v>
      </c>
      <c r="C23322" s="1">
        <v>1.6680286</v>
      </c>
      <c r="D23322" s="1">
        <v>0.2459867</v>
      </c>
      <c r="E23322" s="1">
        <v>5.6759434</v>
      </c>
      <c r="F23322" s="4">
        <f t="shared" si="1"/>
        <v>0.1853365111</v>
      </c>
      <c r="G23322" s="4">
        <f t="shared" si="2"/>
        <v>5.663527626</v>
      </c>
    </row>
    <row r="23323">
      <c r="A23323" s="1">
        <v>233.195126533508</v>
      </c>
      <c r="B23323" s="1">
        <v>459.6772</v>
      </c>
      <c r="C23323" s="1">
        <v>1.668042</v>
      </c>
      <c r="D23323" s="1">
        <v>0.3119087</v>
      </c>
      <c r="E23323" s="1">
        <v>5.6750264</v>
      </c>
      <c r="F23323" s="4">
        <f t="shared" si="1"/>
        <v>0.185338</v>
      </c>
      <c r="G23323" s="4">
        <f t="shared" si="2"/>
        <v>5.662610342</v>
      </c>
    </row>
    <row r="23324">
      <c r="A23324" s="1">
        <v>233.205121040344</v>
      </c>
      <c r="B23324" s="1">
        <v>459.59528</v>
      </c>
      <c r="C23324" s="1">
        <v>1.668042</v>
      </c>
      <c r="D23324" s="1">
        <v>0.37905145</v>
      </c>
      <c r="E23324" s="1">
        <v>5.6740146</v>
      </c>
      <c r="F23324" s="4">
        <f t="shared" si="1"/>
        <v>0.185338</v>
      </c>
      <c r="G23324" s="4">
        <f t="shared" si="2"/>
        <v>5.661598984</v>
      </c>
    </row>
    <row r="23325">
      <c r="A23325" s="1">
        <v>233.215130805969</v>
      </c>
      <c r="B23325" s="1">
        <v>459.51715</v>
      </c>
      <c r="C23325" s="1">
        <v>1.668042</v>
      </c>
      <c r="D23325" s="1">
        <v>0.45962277</v>
      </c>
      <c r="E23325" s="1">
        <v>5.6730504</v>
      </c>
      <c r="F23325" s="4">
        <f t="shared" si="1"/>
        <v>0.185338</v>
      </c>
      <c r="G23325" s="4">
        <f t="shared" si="2"/>
        <v>5.660634416</v>
      </c>
    </row>
    <row r="23326">
      <c r="A23326" s="1">
        <v>233.225125312805</v>
      </c>
      <c r="B23326" s="1">
        <v>459.43716</v>
      </c>
      <c r="C23326" s="1">
        <v>1.6682819</v>
      </c>
      <c r="D23326" s="1">
        <v>0.30092168</v>
      </c>
      <c r="E23326" s="1">
        <v>5.672063</v>
      </c>
      <c r="F23326" s="4">
        <f t="shared" si="1"/>
        <v>0.1853646556</v>
      </c>
      <c r="G23326" s="4">
        <f t="shared" si="2"/>
        <v>5.659646885</v>
      </c>
    </row>
    <row r="23327">
      <c r="A23327" s="1">
        <v>233.235119819641</v>
      </c>
      <c r="B23327" s="1">
        <v>459.63525</v>
      </c>
      <c r="C23327" s="1">
        <v>1.6685351</v>
      </c>
      <c r="D23327" s="1">
        <v>0.100714155</v>
      </c>
      <c r="E23327" s="1">
        <v>5.6745086</v>
      </c>
      <c r="F23327" s="4">
        <f t="shared" si="1"/>
        <v>0.1853927889</v>
      </c>
      <c r="G23327" s="4">
        <f t="shared" si="2"/>
        <v>5.662092441</v>
      </c>
    </row>
    <row r="23328">
      <c r="A23328" s="1">
        <v>233.245129585266</v>
      </c>
      <c r="B23328" s="1">
        <v>459.69815</v>
      </c>
      <c r="C23328" s="1">
        <v>1.6684685</v>
      </c>
      <c r="D23328" s="1">
        <v>0.2349997</v>
      </c>
      <c r="E23328" s="1">
        <v>5.6752853</v>
      </c>
      <c r="F23328" s="4">
        <f t="shared" si="1"/>
        <v>0.1853853889</v>
      </c>
      <c r="G23328" s="4">
        <f t="shared" si="2"/>
        <v>5.662868984</v>
      </c>
    </row>
    <row r="23329">
      <c r="A23329" s="1">
        <v>233.255124092102</v>
      </c>
      <c r="B23329" s="1">
        <v>459.721</v>
      </c>
      <c r="C23329" s="1">
        <v>1.6684419</v>
      </c>
      <c r="D23329" s="1">
        <v>0.34242812</v>
      </c>
      <c r="E23329" s="1">
        <v>5.675567</v>
      </c>
      <c r="F23329" s="4">
        <f t="shared" si="1"/>
        <v>0.1853824333</v>
      </c>
      <c r="G23329" s="4">
        <f t="shared" si="2"/>
        <v>5.663151083</v>
      </c>
    </row>
    <row r="23330">
      <c r="A23330" s="1">
        <v>233.265118598938</v>
      </c>
      <c r="B23330" s="1">
        <v>459.67337</v>
      </c>
      <c r="C23330" s="1">
        <v>1.6684419</v>
      </c>
      <c r="D23330" s="1">
        <v>0.4095709</v>
      </c>
      <c r="E23330" s="1">
        <v>5.674979</v>
      </c>
      <c r="F23330" s="4">
        <f t="shared" si="1"/>
        <v>0.1853824333</v>
      </c>
      <c r="G23330" s="4">
        <f t="shared" si="2"/>
        <v>5.662563058</v>
      </c>
    </row>
    <row r="23331">
      <c r="A23331" s="1">
        <v>233.275128364563</v>
      </c>
      <c r="B23331" s="1">
        <v>459.55908</v>
      </c>
      <c r="C23331" s="1">
        <v>1.6684818</v>
      </c>
      <c r="D23331" s="1">
        <v>0.46206433</v>
      </c>
      <c r="E23331" s="1">
        <v>5.6735682</v>
      </c>
      <c r="F23331" s="4">
        <f t="shared" si="1"/>
        <v>0.1853868667</v>
      </c>
      <c r="G23331" s="4">
        <f t="shared" si="2"/>
        <v>5.66115207</v>
      </c>
    </row>
    <row r="23332">
      <c r="A23332" s="1">
        <v>233.285122871398</v>
      </c>
      <c r="B23332" s="1">
        <v>459.62576</v>
      </c>
      <c r="C23332" s="1">
        <v>1.6688284</v>
      </c>
      <c r="D23332" s="1">
        <v>0.17762315</v>
      </c>
      <c r="E23332" s="1">
        <v>5.6743913</v>
      </c>
      <c r="F23332" s="4">
        <f t="shared" si="1"/>
        <v>0.1854253778</v>
      </c>
      <c r="G23332" s="4">
        <f t="shared" si="2"/>
        <v>5.66197528</v>
      </c>
    </row>
    <row r="23333">
      <c r="A23333" s="1">
        <v>233.295117378234</v>
      </c>
      <c r="B23333" s="1">
        <v>459.73624</v>
      </c>
      <c r="C23333" s="1">
        <v>1.6689351</v>
      </c>
      <c r="D23333" s="1">
        <v>0.105597265</v>
      </c>
      <c r="E23333" s="1">
        <v>5.675755</v>
      </c>
      <c r="F23333" s="4">
        <f t="shared" si="1"/>
        <v>0.1854372333</v>
      </c>
      <c r="G23333" s="4">
        <f t="shared" si="2"/>
        <v>5.663339231</v>
      </c>
    </row>
    <row r="23334">
      <c r="A23334" s="1">
        <v>233.305127143859</v>
      </c>
      <c r="B23334" s="1">
        <v>459.7781</v>
      </c>
      <c r="C23334" s="1">
        <v>1.6689084</v>
      </c>
      <c r="D23334" s="1">
        <v>0.22645426</v>
      </c>
      <c r="E23334" s="1">
        <v>5.6762724</v>
      </c>
      <c r="F23334" s="4">
        <f t="shared" si="1"/>
        <v>0.1854342667</v>
      </c>
      <c r="G23334" s="4">
        <f t="shared" si="2"/>
        <v>5.663856021</v>
      </c>
    </row>
    <row r="23335">
      <c r="A23335" s="1">
        <v>233.315121650695</v>
      </c>
      <c r="B23335" s="1">
        <v>459.78766</v>
      </c>
      <c r="C23335" s="1">
        <v>1.6689084</v>
      </c>
      <c r="D23335" s="1">
        <v>0.293597</v>
      </c>
      <c r="E23335" s="1">
        <v>5.67639</v>
      </c>
      <c r="F23335" s="4">
        <f t="shared" si="1"/>
        <v>0.1854342667</v>
      </c>
      <c r="G23335" s="4">
        <f t="shared" si="2"/>
        <v>5.663974046</v>
      </c>
    </row>
    <row r="23336">
      <c r="A23336" s="1">
        <v>233.32513141632</v>
      </c>
      <c r="B23336" s="1">
        <v>459.70386</v>
      </c>
      <c r="C23336" s="1">
        <v>1.6689084</v>
      </c>
      <c r="D23336" s="1">
        <v>0.37416834</v>
      </c>
      <c r="E23336" s="1">
        <v>5.6753554</v>
      </c>
      <c r="F23336" s="4">
        <f t="shared" si="1"/>
        <v>0.1854342667</v>
      </c>
      <c r="G23336" s="4">
        <f t="shared" si="2"/>
        <v>5.662939478</v>
      </c>
    </row>
    <row r="23337">
      <c r="A23337" s="1">
        <v>233.335125923156</v>
      </c>
      <c r="B23337" s="1">
        <v>459.6886</v>
      </c>
      <c r="C23337" s="1">
        <v>1.6689084</v>
      </c>
      <c r="D23337" s="1">
        <v>0.45473966</v>
      </c>
      <c r="E23337" s="1">
        <v>5.6751666</v>
      </c>
      <c r="F23337" s="4">
        <f t="shared" si="1"/>
        <v>0.1854342667</v>
      </c>
      <c r="G23337" s="4">
        <f t="shared" si="2"/>
        <v>5.662751083</v>
      </c>
    </row>
    <row r="23338">
      <c r="A23338" s="1">
        <v>233.345120429992</v>
      </c>
      <c r="B23338" s="1">
        <v>459.64862</v>
      </c>
      <c r="C23338" s="1">
        <v>1.6691617</v>
      </c>
      <c r="D23338" s="1">
        <v>0.28261003</v>
      </c>
      <c r="E23338" s="1">
        <v>5.6746736</v>
      </c>
      <c r="F23338" s="4">
        <f t="shared" si="1"/>
        <v>0.1854624111</v>
      </c>
      <c r="G23338" s="4">
        <f t="shared" si="2"/>
        <v>5.662257502</v>
      </c>
    </row>
    <row r="23339">
      <c r="A23339" s="1">
        <v>233.355130195617</v>
      </c>
      <c r="B23339" s="1">
        <v>459.8029</v>
      </c>
      <c r="C23339" s="1">
        <v>1.6694815</v>
      </c>
      <c r="D23339" s="1">
        <v>-0.0018311664</v>
      </c>
      <c r="E23339" s="1">
        <v>5.6765776</v>
      </c>
      <c r="F23339" s="4">
        <f t="shared" si="1"/>
        <v>0.1854979444</v>
      </c>
      <c r="G23339" s="4">
        <f t="shared" si="2"/>
        <v>5.664162194</v>
      </c>
    </row>
    <row r="23340">
      <c r="A23340" s="1">
        <v>233.365124702453</v>
      </c>
      <c r="B23340" s="1">
        <v>460.0029</v>
      </c>
      <c r="C23340" s="1">
        <v>1.6694416</v>
      </c>
      <c r="D23340" s="1">
        <v>0.09094793</v>
      </c>
      <c r="E23340" s="1">
        <v>5.6790476</v>
      </c>
      <c r="F23340" s="4">
        <f t="shared" si="1"/>
        <v>0.1854935111</v>
      </c>
      <c r="G23340" s="4">
        <f t="shared" si="2"/>
        <v>5.66663133</v>
      </c>
    </row>
    <row r="23341">
      <c r="A23341" s="1">
        <v>233.375119209289</v>
      </c>
      <c r="B23341" s="1">
        <v>459.99908</v>
      </c>
      <c r="C23341" s="1">
        <v>1.6694282</v>
      </c>
      <c r="D23341" s="1">
        <v>0.19837637</v>
      </c>
      <c r="E23341" s="1">
        <v>5.6790004</v>
      </c>
      <c r="F23341" s="4">
        <f t="shared" si="1"/>
        <v>0.1854920222</v>
      </c>
      <c r="G23341" s="4">
        <f t="shared" si="2"/>
        <v>5.666584169</v>
      </c>
    </row>
    <row r="23342">
      <c r="A23342" s="1">
        <v>233.385128974914</v>
      </c>
      <c r="B23342" s="1">
        <v>459.99527</v>
      </c>
      <c r="C23342" s="1">
        <v>1.6694282</v>
      </c>
      <c r="D23342" s="1">
        <v>0.27894768</v>
      </c>
      <c r="E23342" s="1">
        <v>5.678953</v>
      </c>
      <c r="F23342" s="4">
        <f t="shared" si="1"/>
        <v>0.1854920222</v>
      </c>
      <c r="G23342" s="4">
        <f t="shared" si="2"/>
        <v>5.666537132</v>
      </c>
    </row>
    <row r="23343">
      <c r="A23343" s="1">
        <v>233.39512348175</v>
      </c>
      <c r="B23343" s="1">
        <v>459.8829</v>
      </c>
      <c r="C23343" s="1">
        <v>1.6694282</v>
      </c>
      <c r="D23343" s="1">
        <v>0.34609047</v>
      </c>
      <c r="E23343" s="1">
        <v>5.6775656</v>
      </c>
      <c r="F23343" s="4">
        <f t="shared" si="1"/>
        <v>0.1854920222</v>
      </c>
      <c r="G23343" s="4">
        <f t="shared" si="2"/>
        <v>5.665149848</v>
      </c>
    </row>
    <row r="23344">
      <c r="A23344" s="1">
        <v>233.405117988586</v>
      </c>
      <c r="B23344" s="1">
        <v>459.82764</v>
      </c>
      <c r="C23344" s="1">
        <v>1.6694416</v>
      </c>
      <c r="D23344" s="1">
        <v>0.4266618</v>
      </c>
      <c r="E23344" s="1">
        <v>5.6768837</v>
      </c>
      <c r="F23344" s="4">
        <f t="shared" si="1"/>
        <v>0.1854935111</v>
      </c>
      <c r="G23344" s="4">
        <f t="shared" si="2"/>
        <v>5.664467626</v>
      </c>
    </row>
    <row r="23345">
      <c r="A23345" s="1">
        <v>233.415127754211</v>
      </c>
      <c r="B23345" s="1">
        <v>459.77435</v>
      </c>
      <c r="C23345" s="1">
        <v>1.6695749</v>
      </c>
      <c r="D23345" s="1">
        <v>0.38027224</v>
      </c>
      <c r="E23345" s="1">
        <v>5.676226</v>
      </c>
      <c r="F23345" s="4">
        <f t="shared" si="1"/>
        <v>0.1855083222</v>
      </c>
      <c r="G23345" s="4">
        <f t="shared" si="2"/>
        <v>5.663809725</v>
      </c>
    </row>
    <row r="23346">
      <c r="A23346" s="1">
        <v>233.425122261047</v>
      </c>
      <c r="B23346" s="1">
        <v>459.85815</v>
      </c>
      <c r="C23346" s="1">
        <v>1.669908</v>
      </c>
      <c r="D23346" s="1">
        <v>0.08118171</v>
      </c>
      <c r="E23346" s="1">
        <v>5.67726</v>
      </c>
      <c r="F23346" s="4">
        <f t="shared" si="1"/>
        <v>0.1855453333</v>
      </c>
      <c r="G23346" s="4">
        <f t="shared" si="2"/>
        <v>5.664844293</v>
      </c>
    </row>
    <row r="23347">
      <c r="A23347" s="1">
        <v>233.435132026672</v>
      </c>
      <c r="B23347" s="1">
        <v>460.0315</v>
      </c>
      <c r="C23347" s="1">
        <v>1.6698681</v>
      </c>
      <c r="D23347" s="1">
        <v>0.18738937</v>
      </c>
      <c r="E23347" s="1">
        <v>5.6794004</v>
      </c>
      <c r="F23347" s="4">
        <f t="shared" si="1"/>
        <v>0.1855409</v>
      </c>
      <c r="G23347" s="4">
        <f t="shared" si="2"/>
        <v>5.666984416</v>
      </c>
    </row>
    <row r="23348">
      <c r="A23348" s="1">
        <v>233.445126533508</v>
      </c>
      <c r="B23348" s="1">
        <v>459.99908</v>
      </c>
      <c r="C23348" s="1">
        <v>1.6698282</v>
      </c>
      <c r="D23348" s="1">
        <v>0.2948178</v>
      </c>
      <c r="E23348" s="1">
        <v>5.6790004</v>
      </c>
      <c r="F23348" s="4">
        <f t="shared" si="1"/>
        <v>0.1855364667</v>
      </c>
      <c r="G23348" s="4">
        <f t="shared" si="2"/>
        <v>5.666584169</v>
      </c>
    </row>
    <row r="23349">
      <c r="A23349" s="1">
        <v>233.455121040344</v>
      </c>
      <c r="B23349" s="1">
        <v>459.97052</v>
      </c>
      <c r="C23349" s="1">
        <v>1.6698282</v>
      </c>
      <c r="D23349" s="1">
        <v>0.37538913</v>
      </c>
      <c r="E23349" s="1">
        <v>5.6786475</v>
      </c>
      <c r="F23349" s="4">
        <f t="shared" si="1"/>
        <v>0.1855364667</v>
      </c>
      <c r="G23349" s="4">
        <f t="shared" si="2"/>
        <v>5.666231577</v>
      </c>
    </row>
    <row r="23350">
      <c r="A23350" s="1">
        <v>233.465130805969</v>
      </c>
      <c r="B23350" s="1">
        <v>459.89813</v>
      </c>
      <c r="C23350" s="1">
        <v>1.6698415</v>
      </c>
      <c r="D23350" s="1">
        <v>0.44253188</v>
      </c>
      <c r="E23350" s="1">
        <v>5.677754</v>
      </c>
      <c r="F23350" s="4">
        <f t="shared" si="1"/>
        <v>0.1855379444</v>
      </c>
      <c r="G23350" s="4">
        <f t="shared" si="2"/>
        <v>5.665337873</v>
      </c>
    </row>
    <row r="23351">
      <c r="A23351" s="1">
        <v>233.475125312805</v>
      </c>
      <c r="B23351" s="1">
        <v>459.84293</v>
      </c>
      <c r="C23351" s="1">
        <v>1.670148</v>
      </c>
      <c r="D23351" s="1">
        <v>0.20081793</v>
      </c>
      <c r="E23351" s="1">
        <v>5.6770725</v>
      </c>
      <c r="F23351" s="4">
        <f t="shared" si="1"/>
        <v>0.185572</v>
      </c>
      <c r="G23351" s="4">
        <f t="shared" si="2"/>
        <v>5.664656391</v>
      </c>
    </row>
    <row r="23352">
      <c r="A23352" s="1">
        <v>233.485119819641</v>
      </c>
      <c r="B23352" s="1">
        <v>460.0486</v>
      </c>
      <c r="C23352" s="1">
        <v>1.670268</v>
      </c>
      <c r="D23352" s="1">
        <v>0.13977905</v>
      </c>
      <c r="E23352" s="1">
        <v>5.6796117</v>
      </c>
      <c r="F23352" s="4">
        <f t="shared" si="1"/>
        <v>0.1855853333</v>
      </c>
      <c r="G23352" s="4">
        <f t="shared" si="2"/>
        <v>5.667195527</v>
      </c>
    </row>
    <row r="23353">
      <c r="A23353" s="1">
        <v>233.495129585266</v>
      </c>
      <c r="B23353" s="1">
        <v>460.0734</v>
      </c>
      <c r="C23353" s="1">
        <v>1.6701614</v>
      </c>
      <c r="D23353" s="1">
        <v>0.3277788</v>
      </c>
      <c r="E23353" s="1">
        <v>5.6799173</v>
      </c>
      <c r="F23353" s="4">
        <f t="shared" si="1"/>
        <v>0.1855734889</v>
      </c>
      <c r="G23353" s="4">
        <f t="shared" si="2"/>
        <v>5.6675017</v>
      </c>
    </row>
    <row r="23354">
      <c r="A23354" s="1">
        <v>233.505124092102</v>
      </c>
      <c r="B23354" s="1">
        <v>460.02576</v>
      </c>
      <c r="C23354" s="1">
        <v>1.6701081</v>
      </c>
      <c r="D23354" s="1">
        <v>0.4486358</v>
      </c>
      <c r="E23354" s="1">
        <v>5.67933</v>
      </c>
      <c r="F23354" s="4">
        <f t="shared" si="1"/>
        <v>0.1855675667</v>
      </c>
      <c r="G23354" s="4">
        <f t="shared" si="2"/>
        <v>5.666913552</v>
      </c>
    </row>
    <row r="23355">
      <c r="A23355" s="1">
        <v>233.515118598938</v>
      </c>
      <c r="B23355" s="1">
        <v>459.9972</v>
      </c>
      <c r="C23355" s="1">
        <v>1.670348</v>
      </c>
      <c r="D23355" s="1">
        <v>0.30458403</v>
      </c>
      <c r="E23355" s="1">
        <v>5.6789765</v>
      </c>
      <c r="F23355" s="4">
        <f t="shared" si="1"/>
        <v>0.1855942222</v>
      </c>
      <c r="G23355" s="4">
        <f t="shared" si="2"/>
        <v>5.666560959</v>
      </c>
    </row>
    <row r="23356">
      <c r="A23356" s="1">
        <v>233.525128364563</v>
      </c>
      <c r="B23356" s="1">
        <v>460.05054</v>
      </c>
      <c r="C23356" s="1">
        <v>1.6705613</v>
      </c>
      <c r="D23356" s="1">
        <v>0.11780504</v>
      </c>
      <c r="E23356" s="1">
        <v>5.6796355</v>
      </c>
      <c r="F23356" s="4">
        <f t="shared" si="1"/>
        <v>0.1856179222</v>
      </c>
      <c r="G23356" s="4">
        <f t="shared" si="2"/>
        <v>5.667219478</v>
      </c>
    </row>
    <row r="23357">
      <c r="A23357" s="1">
        <v>233.535122871398</v>
      </c>
      <c r="B23357" s="1">
        <v>460.1572</v>
      </c>
      <c r="C23357" s="1">
        <v>1.6704813</v>
      </c>
      <c r="D23357" s="1">
        <v>0.27894768</v>
      </c>
      <c r="E23357" s="1">
        <v>5.680952</v>
      </c>
      <c r="F23357" s="4">
        <f t="shared" si="1"/>
        <v>0.1856090333</v>
      </c>
      <c r="G23357" s="4">
        <f t="shared" si="2"/>
        <v>5.668536268</v>
      </c>
    </row>
    <row r="23358">
      <c r="A23358" s="1">
        <v>233.545117378234</v>
      </c>
      <c r="B23358" s="1">
        <v>460.09244</v>
      </c>
      <c r="C23358" s="1">
        <v>1.670428</v>
      </c>
      <c r="D23358" s="1">
        <v>0.41323322</v>
      </c>
      <c r="E23358" s="1">
        <v>5.680153</v>
      </c>
      <c r="F23358" s="4">
        <f t="shared" si="1"/>
        <v>0.1856031111</v>
      </c>
      <c r="G23358" s="4">
        <f t="shared" si="2"/>
        <v>5.667736762</v>
      </c>
    </row>
    <row r="23359">
      <c r="A23359" s="1">
        <v>233.555127143859</v>
      </c>
      <c r="B23359" s="1">
        <v>460.0429</v>
      </c>
      <c r="C23359" s="1">
        <v>1.6705613</v>
      </c>
      <c r="D23359" s="1">
        <v>0.3546359</v>
      </c>
      <c r="E23359" s="1">
        <v>5.679541</v>
      </c>
      <c r="F23359" s="4">
        <f t="shared" si="1"/>
        <v>0.1856179222</v>
      </c>
      <c r="G23359" s="4">
        <f t="shared" si="2"/>
        <v>5.667125157</v>
      </c>
    </row>
    <row r="23360">
      <c r="A23360" s="1">
        <v>233.565121650695</v>
      </c>
      <c r="B23360" s="1">
        <v>460.09814</v>
      </c>
      <c r="C23360" s="1">
        <v>1.6708413</v>
      </c>
      <c r="D23360" s="1">
        <v>0.12635049</v>
      </c>
      <c r="E23360" s="1">
        <v>5.6802235</v>
      </c>
      <c r="F23360" s="4">
        <f t="shared" si="1"/>
        <v>0.1856490333</v>
      </c>
      <c r="G23360" s="4">
        <f t="shared" si="2"/>
        <v>5.667807132</v>
      </c>
    </row>
    <row r="23361">
      <c r="A23361" s="1">
        <v>233.57513141632</v>
      </c>
      <c r="B23361" s="1">
        <v>460.14578</v>
      </c>
      <c r="C23361" s="1">
        <v>1.6708279</v>
      </c>
      <c r="D23361" s="1">
        <v>0.22035037</v>
      </c>
      <c r="E23361" s="1">
        <v>5.680811</v>
      </c>
      <c r="F23361" s="4">
        <f t="shared" si="1"/>
        <v>0.1856475444</v>
      </c>
      <c r="G23361" s="4">
        <f t="shared" si="2"/>
        <v>5.66839528</v>
      </c>
    </row>
    <row r="23362">
      <c r="A23362" s="1">
        <v>233.585125923156</v>
      </c>
      <c r="B23362" s="1">
        <v>460.18576</v>
      </c>
      <c r="C23362" s="1">
        <v>1.6708279</v>
      </c>
      <c r="D23362" s="1">
        <v>0.28627235</v>
      </c>
      <c r="E23362" s="1">
        <v>5.681305</v>
      </c>
      <c r="F23362" s="4">
        <f t="shared" si="1"/>
        <v>0.1856475444</v>
      </c>
      <c r="G23362" s="4">
        <f t="shared" si="2"/>
        <v>5.66888886</v>
      </c>
    </row>
    <row r="23363">
      <c r="A23363" s="1">
        <v>233.595120429992</v>
      </c>
      <c r="B23363" s="1">
        <v>460.10767</v>
      </c>
      <c r="C23363" s="1">
        <v>1.6708279</v>
      </c>
      <c r="D23363" s="1">
        <v>0.36684367</v>
      </c>
      <c r="E23363" s="1">
        <v>5.6803403</v>
      </c>
      <c r="F23363" s="4">
        <f t="shared" si="1"/>
        <v>0.1856475444</v>
      </c>
      <c r="G23363" s="4">
        <f t="shared" si="2"/>
        <v>5.667924786</v>
      </c>
    </row>
    <row r="23364">
      <c r="A23364" s="1">
        <v>233.605130195617</v>
      </c>
      <c r="B23364" s="1">
        <v>460.04672</v>
      </c>
      <c r="C23364" s="1">
        <v>1.6708279</v>
      </c>
      <c r="D23364" s="1">
        <v>0.43398646</v>
      </c>
      <c r="E23364" s="1">
        <v>5.6795883</v>
      </c>
      <c r="F23364" s="4">
        <f t="shared" si="1"/>
        <v>0.1856475444</v>
      </c>
      <c r="G23364" s="4">
        <f t="shared" si="2"/>
        <v>5.667172317</v>
      </c>
    </row>
    <row r="23365">
      <c r="A23365" s="1">
        <v>233.615124702453</v>
      </c>
      <c r="B23365" s="1">
        <v>460.00674</v>
      </c>
      <c r="C23365" s="1">
        <v>1.6710279</v>
      </c>
      <c r="D23365" s="1">
        <v>0.34609047</v>
      </c>
      <c r="E23365" s="1">
        <v>5.6790943</v>
      </c>
      <c r="F23365" s="4">
        <f t="shared" si="1"/>
        <v>0.1856697667</v>
      </c>
      <c r="G23365" s="4">
        <f t="shared" si="2"/>
        <v>5.666678737</v>
      </c>
    </row>
    <row r="23366">
      <c r="A23366" s="1">
        <v>233.625119209289</v>
      </c>
      <c r="B23366" s="1">
        <v>460.12674</v>
      </c>
      <c r="C23366" s="1">
        <v>1.6713479</v>
      </c>
      <c r="D23366" s="1">
        <v>0.064090826</v>
      </c>
      <c r="E23366" s="1">
        <v>5.6805763</v>
      </c>
      <c r="F23366" s="4">
        <f t="shared" si="1"/>
        <v>0.1857053222</v>
      </c>
      <c r="G23366" s="4">
        <f t="shared" si="2"/>
        <v>5.668160219</v>
      </c>
    </row>
    <row r="23367">
      <c r="A23367" s="1">
        <v>233.635128974914</v>
      </c>
      <c r="B23367" s="1">
        <v>460.37625</v>
      </c>
      <c r="C23367" s="1">
        <v>1.6713479</v>
      </c>
      <c r="D23367" s="1">
        <v>0.115363486</v>
      </c>
      <c r="E23367" s="1">
        <v>5.6836567</v>
      </c>
      <c r="F23367" s="4">
        <f t="shared" si="1"/>
        <v>0.1857053222</v>
      </c>
      <c r="G23367" s="4">
        <f t="shared" si="2"/>
        <v>5.671240589</v>
      </c>
    </row>
    <row r="23368">
      <c r="A23368" s="1">
        <v>233.64512348175</v>
      </c>
      <c r="B23368" s="1">
        <v>460.35913</v>
      </c>
      <c r="C23368" s="1">
        <v>1.6713344</v>
      </c>
      <c r="D23368" s="1">
        <v>0.20936337</v>
      </c>
      <c r="E23368" s="1">
        <v>5.6834455</v>
      </c>
      <c r="F23368" s="4">
        <f t="shared" si="1"/>
        <v>0.1857038222</v>
      </c>
      <c r="G23368" s="4">
        <f t="shared" si="2"/>
        <v>5.671029231</v>
      </c>
    </row>
    <row r="23369">
      <c r="A23369" s="1">
        <v>233.655117988586</v>
      </c>
      <c r="B23369" s="1">
        <v>460.32864</v>
      </c>
      <c r="C23369" s="1">
        <v>1.6713344</v>
      </c>
      <c r="D23369" s="1">
        <v>0.2899347</v>
      </c>
      <c r="E23369" s="1">
        <v>5.6830688</v>
      </c>
      <c r="F23369" s="4">
        <f t="shared" si="1"/>
        <v>0.1857038222</v>
      </c>
      <c r="G23369" s="4">
        <f t="shared" si="2"/>
        <v>5.670652811</v>
      </c>
    </row>
    <row r="23370">
      <c r="A23370" s="1">
        <v>233.665127754211</v>
      </c>
      <c r="B23370" s="1">
        <v>460.25626</v>
      </c>
      <c r="C23370" s="1">
        <v>1.6713479</v>
      </c>
      <c r="D23370" s="1">
        <v>0.3436489</v>
      </c>
      <c r="E23370" s="1">
        <v>5.6821747</v>
      </c>
      <c r="F23370" s="4">
        <f t="shared" si="1"/>
        <v>0.1857053222</v>
      </c>
      <c r="G23370" s="4">
        <f t="shared" si="2"/>
        <v>5.669759231</v>
      </c>
    </row>
    <row r="23371">
      <c r="A23371" s="1">
        <v>233.675122261047</v>
      </c>
      <c r="B23371" s="1">
        <v>460.15338</v>
      </c>
      <c r="C23371" s="1">
        <v>1.6713479</v>
      </c>
      <c r="D23371" s="1">
        <v>0.42422023</v>
      </c>
      <c r="E23371" s="1">
        <v>5.680905</v>
      </c>
      <c r="F23371" s="4">
        <f t="shared" si="1"/>
        <v>0.1857053222</v>
      </c>
      <c r="G23371" s="4">
        <f t="shared" si="2"/>
        <v>5.668489107</v>
      </c>
    </row>
    <row r="23372">
      <c r="A23372" s="1">
        <v>233.685132026672</v>
      </c>
      <c r="B23372" s="1">
        <v>460.13815</v>
      </c>
      <c r="C23372" s="1">
        <v>1.6713878</v>
      </c>
      <c r="D23372" s="1">
        <v>0.4486358</v>
      </c>
      <c r="E23372" s="1">
        <v>5.6807175</v>
      </c>
      <c r="F23372" s="4">
        <f t="shared" si="1"/>
        <v>0.1857097556</v>
      </c>
      <c r="G23372" s="4">
        <f t="shared" si="2"/>
        <v>5.668301083</v>
      </c>
    </row>
    <row r="23373">
      <c r="A23373" s="1">
        <v>233.695126533508</v>
      </c>
      <c r="B23373" s="1">
        <v>460.16864</v>
      </c>
      <c r="C23373" s="1">
        <v>1.6717877</v>
      </c>
      <c r="D23373" s="1">
        <v>0.1202466</v>
      </c>
      <c r="E23373" s="1">
        <v>5.6810937</v>
      </c>
      <c r="F23373" s="4">
        <f t="shared" si="1"/>
        <v>0.1857541889</v>
      </c>
      <c r="G23373" s="4">
        <f t="shared" si="2"/>
        <v>5.668677502</v>
      </c>
    </row>
    <row r="23374">
      <c r="A23374" s="1">
        <v>233.705121040344</v>
      </c>
      <c r="B23374" s="1">
        <v>460.4334</v>
      </c>
      <c r="C23374" s="1">
        <v>1.6718544</v>
      </c>
      <c r="D23374" s="1">
        <v>0.100714155</v>
      </c>
      <c r="E23374" s="1">
        <v>5.6843624</v>
      </c>
      <c r="F23374" s="4">
        <f t="shared" si="1"/>
        <v>0.1857616</v>
      </c>
      <c r="G23374" s="4">
        <f t="shared" si="2"/>
        <v>5.671946144</v>
      </c>
    </row>
    <row r="23375">
      <c r="A23375" s="1">
        <v>233.715130805969</v>
      </c>
      <c r="B23375" s="1">
        <v>460.46768</v>
      </c>
      <c r="C23375" s="1">
        <v>1.6717744</v>
      </c>
      <c r="D23375" s="1">
        <v>0.24842826</v>
      </c>
      <c r="E23375" s="1">
        <v>5.6847854</v>
      </c>
      <c r="F23375" s="4">
        <f t="shared" si="1"/>
        <v>0.1857527111</v>
      </c>
      <c r="G23375" s="4">
        <f t="shared" si="2"/>
        <v>5.672369354</v>
      </c>
    </row>
    <row r="23376">
      <c r="A23376" s="1">
        <v>233.725125312805</v>
      </c>
      <c r="B23376" s="1">
        <v>460.40292</v>
      </c>
      <c r="C23376" s="1">
        <v>1.6717744</v>
      </c>
      <c r="D23376" s="1">
        <v>0.34242812</v>
      </c>
      <c r="E23376" s="1">
        <v>5.683986</v>
      </c>
      <c r="F23376" s="4">
        <f t="shared" si="1"/>
        <v>0.1857527111</v>
      </c>
      <c r="G23376" s="4">
        <f t="shared" si="2"/>
        <v>5.671569848</v>
      </c>
    </row>
    <row r="23377">
      <c r="A23377" s="1">
        <v>233.735119819641</v>
      </c>
      <c r="B23377" s="1">
        <v>460.3572</v>
      </c>
      <c r="C23377" s="1">
        <v>1.6717744</v>
      </c>
      <c r="D23377" s="1">
        <v>0.42299944</v>
      </c>
      <c r="E23377" s="1">
        <v>5.6834216</v>
      </c>
      <c r="F23377" s="4">
        <f t="shared" si="1"/>
        <v>0.1857527111</v>
      </c>
      <c r="G23377" s="4">
        <f t="shared" si="2"/>
        <v>5.671005404</v>
      </c>
    </row>
    <row r="23378">
      <c r="A23378" s="1">
        <v>233.745129585266</v>
      </c>
      <c r="B23378" s="1">
        <v>460.24103</v>
      </c>
      <c r="C23378" s="1">
        <v>1.6718944</v>
      </c>
      <c r="D23378" s="1">
        <v>0.37783068</v>
      </c>
      <c r="E23378" s="1">
        <v>5.6819873</v>
      </c>
      <c r="F23378" s="4">
        <f t="shared" si="1"/>
        <v>0.1857660444</v>
      </c>
      <c r="G23378" s="4">
        <f t="shared" si="2"/>
        <v>5.669571206</v>
      </c>
    </row>
    <row r="23379">
      <c r="A23379" s="1">
        <v>233.755124092102</v>
      </c>
      <c r="B23379" s="1">
        <v>460.33246</v>
      </c>
      <c r="C23379" s="1">
        <v>1.6722009</v>
      </c>
      <c r="D23379" s="1">
        <v>0.13367516</v>
      </c>
      <c r="E23379" s="1">
        <v>5.6831155</v>
      </c>
      <c r="F23379" s="4">
        <f t="shared" si="1"/>
        <v>0.1858001</v>
      </c>
      <c r="G23379" s="4">
        <f t="shared" si="2"/>
        <v>5.670699972</v>
      </c>
    </row>
    <row r="23380">
      <c r="A23380" s="1">
        <v>233.765118598938</v>
      </c>
      <c r="B23380" s="1">
        <v>460.45816</v>
      </c>
      <c r="C23380" s="1">
        <v>1.6721742</v>
      </c>
      <c r="D23380" s="1">
        <v>0.2130257</v>
      </c>
      <c r="E23380" s="1">
        <v>5.6846676</v>
      </c>
      <c r="F23380" s="4">
        <f t="shared" si="1"/>
        <v>0.1857971333</v>
      </c>
      <c r="G23380" s="4">
        <f t="shared" si="2"/>
        <v>5.672251823</v>
      </c>
    </row>
    <row r="23381">
      <c r="A23381" s="1">
        <v>233.775128364563</v>
      </c>
      <c r="B23381" s="1">
        <v>460.441</v>
      </c>
      <c r="C23381" s="1">
        <v>1.6721077</v>
      </c>
      <c r="D23381" s="1">
        <v>0.3607398</v>
      </c>
      <c r="E23381" s="1">
        <v>5.6844563</v>
      </c>
      <c r="F23381" s="4">
        <f t="shared" si="1"/>
        <v>0.1857897444</v>
      </c>
      <c r="G23381" s="4">
        <f t="shared" si="2"/>
        <v>5.672039972</v>
      </c>
    </row>
    <row r="23382">
      <c r="A23382" s="1">
        <v>233.785122871398</v>
      </c>
      <c r="B23382" s="1">
        <v>460.42197</v>
      </c>
      <c r="C23382" s="1">
        <v>1.6720942</v>
      </c>
      <c r="D23382" s="1">
        <v>0.45473966</v>
      </c>
      <c r="E23382" s="1">
        <v>5.684221</v>
      </c>
      <c r="F23382" s="4">
        <f t="shared" si="1"/>
        <v>0.1857882444</v>
      </c>
      <c r="G23382" s="4">
        <f t="shared" si="2"/>
        <v>5.671805033</v>
      </c>
    </row>
    <row r="23383">
      <c r="A23383" s="1">
        <v>233.795117378234</v>
      </c>
      <c r="B23383" s="1">
        <v>460.32864</v>
      </c>
      <c r="C23383" s="1">
        <v>1.6723609</v>
      </c>
      <c r="D23383" s="1">
        <v>0.27040225</v>
      </c>
      <c r="E23383" s="1">
        <v>5.6830688</v>
      </c>
      <c r="F23383" s="4">
        <f t="shared" si="1"/>
        <v>0.1858178778</v>
      </c>
      <c r="G23383" s="4">
        <f t="shared" si="2"/>
        <v>5.670652811</v>
      </c>
    </row>
    <row r="23384">
      <c r="A23384" s="1">
        <v>233.805127143859</v>
      </c>
      <c r="B23384" s="1">
        <v>460.47342</v>
      </c>
      <c r="C23384" s="1">
        <v>1.6725875</v>
      </c>
      <c r="D23384" s="1">
        <v>0.084844045</v>
      </c>
      <c r="E23384" s="1">
        <v>5.6848564</v>
      </c>
      <c r="F23384" s="4">
        <f t="shared" si="1"/>
        <v>0.1858430556</v>
      </c>
      <c r="G23384" s="4">
        <f t="shared" si="2"/>
        <v>5.672440219</v>
      </c>
    </row>
    <row r="23385">
      <c r="A23385" s="1">
        <v>233.815121650695</v>
      </c>
      <c r="B23385" s="1">
        <v>460.57816</v>
      </c>
      <c r="C23385" s="1">
        <v>1.6725208</v>
      </c>
      <c r="D23385" s="1">
        <v>0.21912959</v>
      </c>
      <c r="E23385" s="1">
        <v>5.686149</v>
      </c>
      <c r="F23385" s="4">
        <f t="shared" si="1"/>
        <v>0.1858356444</v>
      </c>
      <c r="G23385" s="4">
        <f t="shared" si="2"/>
        <v>5.673733305</v>
      </c>
    </row>
    <row r="23386">
      <c r="A23386" s="1">
        <v>233.82513141632</v>
      </c>
      <c r="B23386" s="1">
        <v>460.52484</v>
      </c>
      <c r="C23386" s="1">
        <v>1.6724942</v>
      </c>
      <c r="D23386" s="1">
        <v>0.32655802</v>
      </c>
      <c r="E23386" s="1">
        <v>5.6854916</v>
      </c>
      <c r="F23386" s="4">
        <f t="shared" si="1"/>
        <v>0.1858326889</v>
      </c>
      <c r="G23386" s="4">
        <f t="shared" si="2"/>
        <v>5.673075033</v>
      </c>
    </row>
    <row r="23387">
      <c r="A23387" s="1">
        <v>233.835125923156</v>
      </c>
      <c r="B23387" s="1">
        <v>460.48672</v>
      </c>
      <c r="C23387" s="1">
        <v>1.6724942</v>
      </c>
      <c r="D23387" s="1">
        <v>0.40712935</v>
      </c>
      <c r="E23387" s="1">
        <v>5.6850204</v>
      </c>
      <c r="F23387" s="4">
        <f t="shared" si="1"/>
        <v>0.1858326889</v>
      </c>
      <c r="G23387" s="4">
        <f t="shared" si="2"/>
        <v>5.672604416</v>
      </c>
    </row>
    <row r="23388">
      <c r="A23388" s="1">
        <v>233.845120429992</v>
      </c>
      <c r="B23388" s="1">
        <v>460.37436</v>
      </c>
      <c r="C23388" s="1">
        <v>1.6725608</v>
      </c>
      <c r="D23388" s="1">
        <v>0.4315449</v>
      </c>
      <c r="E23388" s="1">
        <v>5.683633</v>
      </c>
      <c r="F23388" s="4">
        <f t="shared" si="1"/>
        <v>0.1858400889</v>
      </c>
      <c r="G23388" s="4">
        <f t="shared" si="2"/>
        <v>5.671217256</v>
      </c>
    </row>
    <row r="23389">
      <c r="A23389" s="1">
        <v>233.855130195617</v>
      </c>
      <c r="B23389" s="1">
        <v>460.44864</v>
      </c>
      <c r="C23389" s="1">
        <v>1.6729075</v>
      </c>
      <c r="D23389" s="1">
        <v>0.13367516</v>
      </c>
      <c r="E23389" s="1">
        <v>5.684551</v>
      </c>
      <c r="F23389" s="4">
        <f t="shared" si="1"/>
        <v>0.1858786111</v>
      </c>
      <c r="G23389" s="4">
        <f t="shared" si="2"/>
        <v>5.672134293</v>
      </c>
    </row>
    <row r="23390">
      <c r="A23390" s="1">
        <v>233.865124702453</v>
      </c>
      <c r="B23390" s="1">
        <v>460.6601</v>
      </c>
      <c r="C23390" s="1">
        <v>1.673014</v>
      </c>
      <c r="D23390" s="1">
        <v>0.0872856</v>
      </c>
      <c r="E23390" s="1">
        <v>5.687161</v>
      </c>
      <c r="F23390" s="4">
        <f t="shared" si="1"/>
        <v>0.1858904444</v>
      </c>
      <c r="G23390" s="4">
        <f t="shared" si="2"/>
        <v>5.67474491</v>
      </c>
    </row>
    <row r="23391">
      <c r="A23391" s="1">
        <v>233.875119209289</v>
      </c>
      <c r="B23391" s="1">
        <v>460.68484</v>
      </c>
      <c r="C23391" s="1">
        <v>1.6730008</v>
      </c>
      <c r="D23391" s="1">
        <v>0.16785693</v>
      </c>
      <c r="E23391" s="1">
        <v>5.687466</v>
      </c>
      <c r="F23391" s="4">
        <f t="shared" si="1"/>
        <v>0.1858889778</v>
      </c>
      <c r="G23391" s="4">
        <f t="shared" si="2"/>
        <v>5.675050342</v>
      </c>
    </row>
    <row r="23392">
      <c r="A23392" s="1">
        <v>233.885128974914</v>
      </c>
      <c r="B23392" s="1">
        <v>460.73056</v>
      </c>
      <c r="C23392" s="1">
        <v>1.6730008</v>
      </c>
      <c r="D23392" s="1">
        <v>0.24842826</v>
      </c>
      <c r="E23392" s="1">
        <v>5.6880307</v>
      </c>
      <c r="F23392" s="4">
        <f t="shared" si="1"/>
        <v>0.1858889778</v>
      </c>
      <c r="G23392" s="4">
        <f t="shared" si="2"/>
        <v>5.675614786</v>
      </c>
    </row>
    <row r="23393">
      <c r="A23393" s="1">
        <v>233.89512348175</v>
      </c>
      <c r="B23393" s="1">
        <v>460.62387</v>
      </c>
      <c r="C23393" s="1">
        <v>1.6730008</v>
      </c>
      <c r="D23393" s="1">
        <v>0.32899958</v>
      </c>
      <c r="E23393" s="1">
        <v>5.6867137</v>
      </c>
      <c r="F23393" s="4">
        <f t="shared" si="1"/>
        <v>0.1858889778</v>
      </c>
      <c r="G23393" s="4">
        <f t="shared" si="2"/>
        <v>5.674297626</v>
      </c>
    </row>
    <row r="23394">
      <c r="A23394" s="1">
        <v>233.905117988586</v>
      </c>
      <c r="B23394" s="1">
        <v>460.58197</v>
      </c>
      <c r="C23394" s="1">
        <v>1.673014</v>
      </c>
      <c r="D23394" s="1">
        <v>0.39614233</v>
      </c>
      <c r="E23394" s="1">
        <v>5.6861963</v>
      </c>
      <c r="F23394" s="4">
        <f t="shared" si="1"/>
        <v>0.1858904444</v>
      </c>
      <c r="G23394" s="4">
        <f t="shared" si="2"/>
        <v>5.673780342</v>
      </c>
    </row>
    <row r="23395">
      <c r="A23395" s="1">
        <v>233.915127754211</v>
      </c>
      <c r="B23395" s="1">
        <v>460.53055</v>
      </c>
      <c r="C23395" s="1">
        <v>1.6730407</v>
      </c>
      <c r="D23395" s="1">
        <v>0.44985655</v>
      </c>
      <c r="E23395" s="1">
        <v>5.685561</v>
      </c>
      <c r="F23395" s="4">
        <f t="shared" si="1"/>
        <v>0.1858934111</v>
      </c>
      <c r="G23395" s="4">
        <f t="shared" si="2"/>
        <v>5.673145527</v>
      </c>
    </row>
    <row r="23396">
      <c r="A23396" s="1">
        <v>233.925122261047</v>
      </c>
      <c r="B23396" s="1">
        <v>460.54007</v>
      </c>
      <c r="C23396" s="1">
        <v>1.6734406</v>
      </c>
      <c r="D23396" s="1">
        <v>0.110480376</v>
      </c>
      <c r="E23396" s="1">
        <v>5.685679</v>
      </c>
      <c r="F23396" s="4">
        <f t="shared" si="1"/>
        <v>0.1859378444</v>
      </c>
      <c r="G23396" s="4">
        <f t="shared" si="2"/>
        <v>5.673263058</v>
      </c>
    </row>
    <row r="23397">
      <c r="A23397" s="1">
        <v>233.935132026672</v>
      </c>
      <c r="B23397" s="1">
        <v>460.81818</v>
      </c>
      <c r="C23397" s="1">
        <v>1.6735739</v>
      </c>
      <c r="D23397" s="1">
        <v>0.023805164</v>
      </c>
      <c r="E23397" s="1">
        <v>5.6891127</v>
      </c>
      <c r="F23397" s="4">
        <f t="shared" si="1"/>
        <v>0.1859526556</v>
      </c>
      <c r="G23397" s="4">
        <f t="shared" si="2"/>
        <v>5.676696515</v>
      </c>
    </row>
    <row r="23398">
      <c r="A23398" s="1">
        <v>233.945126533508</v>
      </c>
      <c r="B23398" s="1">
        <v>460.83722</v>
      </c>
      <c r="C23398" s="1">
        <v>1.6735073</v>
      </c>
      <c r="D23398" s="1">
        <v>0.17151926</v>
      </c>
      <c r="E23398" s="1">
        <v>5.6893477</v>
      </c>
      <c r="F23398" s="4">
        <f t="shared" si="1"/>
        <v>0.1859452556</v>
      </c>
      <c r="G23398" s="4">
        <f t="shared" si="2"/>
        <v>5.676931577</v>
      </c>
    </row>
    <row r="23399">
      <c r="A23399" s="1">
        <v>233.955121040344</v>
      </c>
      <c r="B23399" s="1">
        <v>460.8239</v>
      </c>
      <c r="C23399" s="1">
        <v>1.6735206</v>
      </c>
      <c r="D23399" s="1">
        <v>0.22523348</v>
      </c>
      <c r="E23399" s="1">
        <v>5.6891828</v>
      </c>
      <c r="F23399" s="4">
        <f t="shared" si="1"/>
        <v>0.1859467333</v>
      </c>
      <c r="G23399" s="4">
        <f t="shared" si="2"/>
        <v>5.676767132</v>
      </c>
    </row>
    <row r="23400">
      <c r="A23400" s="1">
        <v>233.965130805969</v>
      </c>
      <c r="B23400" s="1">
        <v>460.80487</v>
      </c>
      <c r="C23400" s="1">
        <v>1.6735473</v>
      </c>
      <c r="D23400" s="1">
        <v>0.29237625</v>
      </c>
      <c r="E23400" s="1">
        <v>5.688948</v>
      </c>
      <c r="F23400" s="4">
        <f t="shared" si="1"/>
        <v>0.1859497</v>
      </c>
      <c r="G23400" s="4">
        <f t="shared" si="2"/>
        <v>5.676532194</v>
      </c>
    </row>
    <row r="23401">
      <c r="A23401" s="1">
        <v>233.975125312805</v>
      </c>
      <c r="B23401" s="1">
        <v>460.70963</v>
      </c>
      <c r="C23401" s="1">
        <v>1.6735606</v>
      </c>
      <c r="D23401" s="1">
        <v>0.34486967</v>
      </c>
      <c r="E23401" s="1">
        <v>5.687772</v>
      </c>
      <c r="F23401" s="4">
        <f t="shared" si="1"/>
        <v>0.1859511778</v>
      </c>
      <c r="G23401" s="4">
        <f t="shared" si="2"/>
        <v>5.675356391</v>
      </c>
    </row>
    <row r="23402">
      <c r="A23402" s="1">
        <v>233.985119819641</v>
      </c>
      <c r="B23402" s="1">
        <v>460.72293</v>
      </c>
      <c r="C23402" s="1">
        <v>1.6736006</v>
      </c>
      <c r="D23402" s="1">
        <v>0.36928523</v>
      </c>
      <c r="E23402" s="1">
        <v>5.687937</v>
      </c>
      <c r="F23402" s="4">
        <f t="shared" si="1"/>
        <v>0.1859556222</v>
      </c>
      <c r="G23402" s="4">
        <f t="shared" si="2"/>
        <v>5.675520589</v>
      </c>
    </row>
    <row r="23403">
      <c r="A23403" s="1">
        <v>233.995129585266</v>
      </c>
      <c r="B23403" s="1">
        <v>460.6201</v>
      </c>
      <c r="C23403" s="1">
        <v>1.6736538</v>
      </c>
      <c r="D23403" s="1">
        <v>0.39492157</v>
      </c>
      <c r="E23403" s="1">
        <v>5.686667</v>
      </c>
      <c r="F23403" s="4">
        <f t="shared" si="1"/>
        <v>0.1859615333</v>
      </c>
      <c r="G23403" s="4">
        <f t="shared" si="2"/>
        <v>5.674251083</v>
      </c>
    </row>
    <row r="23404">
      <c r="A23404" s="1">
        <v>234.005124092102</v>
      </c>
      <c r="B23404" s="1">
        <v>460.601</v>
      </c>
      <c r="C23404" s="1">
        <v>1.6736939</v>
      </c>
      <c r="D23404" s="1">
        <v>0.4205579</v>
      </c>
      <c r="E23404" s="1">
        <v>5.6864314</v>
      </c>
      <c r="F23404" s="4">
        <f t="shared" si="1"/>
        <v>0.1859659889</v>
      </c>
      <c r="G23404" s="4">
        <f t="shared" si="2"/>
        <v>5.67401528</v>
      </c>
    </row>
    <row r="23405">
      <c r="A23405" s="1">
        <v>234.015118598938</v>
      </c>
      <c r="B23405" s="1">
        <v>460.6182</v>
      </c>
      <c r="C23405" s="1">
        <v>1.6737338</v>
      </c>
      <c r="D23405" s="1">
        <v>0.458402</v>
      </c>
      <c r="E23405" s="1">
        <v>5.6866436</v>
      </c>
      <c r="F23405" s="4">
        <f t="shared" si="1"/>
        <v>0.1859704222</v>
      </c>
      <c r="G23405" s="4">
        <f t="shared" si="2"/>
        <v>5.674227626</v>
      </c>
    </row>
    <row r="23406">
      <c r="A23406" s="1">
        <v>234.025128364563</v>
      </c>
      <c r="B23406" s="1">
        <v>460.57437</v>
      </c>
      <c r="C23406" s="1">
        <v>1.6739072</v>
      </c>
      <c r="D23406" s="1">
        <v>0.37050602</v>
      </c>
      <c r="E23406" s="1">
        <v>5.6861024</v>
      </c>
      <c r="F23406" s="4">
        <f t="shared" si="1"/>
        <v>0.1859896889</v>
      </c>
      <c r="G23406" s="4">
        <f t="shared" si="2"/>
        <v>5.673686515</v>
      </c>
    </row>
    <row r="23407">
      <c r="A23407" s="1">
        <v>234.035122871398</v>
      </c>
      <c r="B23407" s="1">
        <v>460.80487</v>
      </c>
      <c r="C23407" s="1">
        <v>1.6742538</v>
      </c>
      <c r="D23407" s="1">
        <v>0.07385705</v>
      </c>
      <c r="E23407" s="1">
        <v>5.688948</v>
      </c>
      <c r="F23407" s="4">
        <f t="shared" si="1"/>
        <v>0.1860282</v>
      </c>
      <c r="G23407" s="4">
        <f t="shared" si="2"/>
        <v>5.676532194</v>
      </c>
    </row>
    <row r="23408">
      <c r="A23408" s="1">
        <v>234.045117378234</v>
      </c>
      <c r="B23408" s="1">
        <v>460.90012</v>
      </c>
      <c r="C23408" s="1">
        <v>1.6742004</v>
      </c>
      <c r="D23408" s="1">
        <v>0.19349326</v>
      </c>
      <c r="E23408" s="1">
        <v>5.6901236</v>
      </c>
      <c r="F23408" s="4">
        <f t="shared" si="1"/>
        <v>0.1860222667</v>
      </c>
      <c r="G23408" s="4">
        <f t="shared" si="2"/>
        <v>5.67770812</v>
      </c>
    </row>
    <row r="23409">
      <c r="A23409" s="1">
        <v>234.055127143859</v>
      </c>
      <c r="B23409" s="1">
        <v>460.92868</v>
      </c>
      <c r="C23409" s="1">
        <v>1.6741339</v>
      </c>
      <c r="D23409" s="1">
        <v>0.34120736</v>
      </c>
      <c r="E23409" s="1">
        <v>5.690477</v>
      </c>
      <c r="F23409" s="4">
        <f t="shared" si="1"/>
        <v>0.1860148778</v>
      </c>
      <c r="G23409" s="4">
        <f t="shared" si="2"/>
        <v>5.678060712</v>
      </c>
    </row>
    <row r="23410">
      <c r="A23410" s="1">
        <v>234.065121650695</v>
      </c>
      <c r="B23410" s="1">
        <v>460.88483</v>
      </c>
      <c r="C23410" s="1">
        <v>1.6741339</v>
      </c>
      <c r="D23410" s="1">
        <v>0.4083501</v>
      </c>
      <c r="E23410" s="1">
        <v>5.6899357</v>
      </c>
      <c r="F23410" s="4">
        <f t="shared" si="1"/>
        <v>0.1860148778</v>
      </c>
      <c r="G23410" s="4">
        <f t="shared" si="2"/>
        <v>5.677519354</v>
      </c>
    </row>
    <row r="23411">
      <c r="A23411" s="1">
        <v>234.07513141632</v>
      </c>
      <c r="B23411" s="1">
        <v>460.76675</v>
      </c>
      <c r="C23411" s="1">
        <v>1.6742139</v>
      </c>
      <c r="D23411" s="1">
        <v>0.41933712</v>
      </c>
      <c r="E23411" s="1">
        <v>5.6884775</v>
      </c>
      <c r="F23411" s="4">
        <f t="shared" si="1"/>
        <v>0.1860237667</v>
      </c>
      <c r="G23411" s="4">
        <f t="shared" si="2"/>
        <v>5.676061577</v>
      </c>
    </row>
    <row r="23412">
      <c r="A23412" s="1">
        <v>234.085125923156</v>
      </c>
      <c r="B23412" s="1">
        <v>460.88864</v>
      </c>
      <c r="C23412" s="1">
        <v>1.674587</v>
      </c>
      <c r="D23412" s="1">
        <v>0.10681804</v>
      </c>
      <c r="E23412" s="1">
        <v>5.689983</v>
      </c>
      <c r="F23412" s="4">
        <f t="shared" si="1"/>
        <v>0.1860652222</v>
      </c>
      <c r="G23412" s="4">
        <f t="shared" si="2"/>
        <v>5.677566391</v>
      </c>
    </row>
    <row r="23413">
      <c r="A23413" s="1">
        <v>234.095120429992</v>
      </c>
      <c r="B23413" s="1">
        <v>461.02203</v>
      </c>
      <c r="C23413" s="1">
        <v>1.674627</v>
      </c>
      <c r="D23413" s="1">
        <v>0.10315571</v>
      </c>
      <c r="E23413" s="1">
        <v>5.691629</v>
      </c>
      <c r="F23413" s="4">
        <f t="shared" si="1"/>
        <v>0.1860696667</v>
      </c>
      <c r="G23413" s="4">
        <f t="shared" si="2"/>
        <v>5.679213181</v>
      </c>
    </row>
    <row r="23414">
      <c r="A23414" s="1">
        <v>234.105130195617</v>
      </c>
      <c r="B23414" s="1">
        <v>461.06964</v>
      </c>
      <c r="C23414" s="1">
        <v>1.6746004</v>
      </c>
      <c r="D23414" s="1">
        <v>0.2240127</v>
      </c>
      <c r="E23414" s="1">
        <v>5.692217</v>
      </c>
      <c r="F23414" s="4">
        <f t="shared" si="1"/>
        <v>0.1860667111</v>
      </c>
      <c r="G23414" s="4">
        <f t="shared" si="2"/>
        <v>5.679800959</v>
      </c>
    </row>
    <row r="23415">
      <c r="A23415" s="1">
        <v>234.115124702453</v>
      </c>
      <c r="B23415" s="1">
        <v>461.03152</v>
      </c>
      <c r="C23415" s="1">
        <v>1.6746004</v>
      </c>
      <c r="D23415" s="1">
        <v>0.29115546</v>
      </c>
      <c r="E23415" s="1">
        <v>5.691746</v>
      </c>
      <c r="F23415" s="4">
        <f t="shared" si="1"/>
        <v>0.1860667111</v>
      </c>
      <c r="G23415" s="4">
        <f t="shared" si="2"/>
        <v>5.679330342</v>
      </c>
    </row>
    <row r="23416">
      <c r="A23416" s="1">
        <v>234.125119209289</v>
      </c>
      <c r="B23416" s="1">
        <v>460.92297</v>
      </c>
      <c r="C23416" s="1">
        <v>1.6746004</v>
      </c>
      <c r="D23416" s="1">
        <v>0.37172678</v>
      </c>
      <c r="E23416" s="1">
        <v>5.6904063</v>
      </c>
      <c r="F23416" s="4">
        <f t="shared" si="1"/>
        <v>0.1860667111</v>
      </c>
      <c r="G23416" s="4">
        <f t="shared" si="2"/>
        <v>5.677990219</v>
      </c>
    </row>
    <row r="23417">
      <c r="A23417" s="1">
        <v>234.135128974914</v>
      </c>
      <c r="B23417" s="1">
        <v>460.93054</v>
      </c>
      <c r="C23417" s="1">
        <v>1.6746137</v>
      </c>
      <c r="D23417" s="1">
        <v>0.4522981</v>
      </c>
      <c r="E23417" s="1">
        <v>5.6905003</v>
      </c>
      <c r="F23417" s="4">
        <f t="shared" si="1"/>
        <v>0.1860681889</v>
      </c>
      <c r="G23417" s="4">
        <f t="shared" si="2"/>
        <v>5.678083675</v>
      </c>
    </row>
    <row r="23418">
      <c r="A23418" s="1">
        <v>234.14512348175</v>
      </c>
      <c r="B23418" s="1">
        <v>460.87344</v>
      </c>
      <c r="C23418" s="1">
        <v>1.6748936</v>
      </c>
      <c r="D23418" s="1">
        <v>0.22523348</v>
      </c>
      <c r="E23418" s="1">
        <v>5.6897945</v>
      </c>
      <c r="F23418" s="4">
        <f t="shared" si="1"/>
        <v>0.1860992889</v>
      </c>
      <c r="G23418" s="4">
        <f t="shared" si="2"/>
        <v>5.677378737</v>
      </c>
    </row>
    <row r="23419">
      <c r="A23419" s="1">
        <v>234.155117988586</v>
      </c>
      <c r="B23419" s="1">
        <v>461.062</v>
      </c>
      <c r="C23419" s="1">
        <v>1.6751869</v>
      </c>
      <c r="D23419" s="1">
        <v>-0.0018311664</v>
      </c>
      <c r="E23419" s="1">
        <v>5.6921225</v>
      </c>
      <c r="F23419" s="4">
        <f t="shared" si="1"/>
        <v>0.1861318778</v>
      </c>
      <c r="G23419" s="4">
        <f t="shared" si="2"/>
        <v>5.679706638</v>
      </c>
    </row>
    <row r="23420">
      <c r="A23420" s="1">
        <v>234.165127754211</v>
      </c>
      <c r="B23420" s="1">
        <v>461.21246</v>
      </c>
      <c r="C23420" s="1">
        <v>1.6751602</v>
      </c>
      <c r="D23420" s="1">
        <v>0.09094793</v>
      </c>
      <c r="E23420" s="1">
        <v>5.69398</v>
      </c>
      <c r="F23420" s="4">
        <f t="shared" si="1"/>
        <v>0.1861289111</v>
      </c>
      <c r="G23420" s="4">
        <f t="shared" si="2"/>
        <v>5.681564169</v>
      </c>
    </row>
    <row r="23421">
      <c r="A23421" s="1">
        <v>234.175122261047</v>
      </c>
      <c r="B23421" s="1">
        <v>461.20297</v>
      </c>
      <c r="C23421" s="1">
        <v>1.6751602</v>
      </c>
      <c r="D23421" s="1">
        <v>0.15809071</v>
      </c>
      <c r="E23421" s="1">
        <v>5.6938634</v>
      </c>
      <c r="F23421" s="4">
        <f t="shared" si="1"/>
        <v>0.1861289111</v>
      </c>
      <c r="G23421" s="4">
        <f t="shared" si="2"/>
        <v>5.681447009</v>
      </c>
    </row>
    <row r="23422">
      <c r="A23422" s="1">
        <v>234.185132026672</v>
      </c>
      <c r="B23422" s="1">
        <v>461.21246</v>
      </c>
      <c r="C23422" s="1">
        <v>1.6751602</v>
      </c>
      <c r="D23422" s="1">
        <v>0.23866203</v>
      </c>
      <c r="E23422" s="1">
        <v>5.69398</v>
      </c>
      <c r="F23422" s="4">
        <f t="shared" si="1"/>
        <v>0.1861289111</v>
      </c>
      <c r="G23422" s="4">
        <f t="shared" si="2"/>
        <v>5.681564169</v>
      </c>
    </row>
    <row r="23423">
      <c r="A23423" s="1">
        <v>234.195126533508</v>
      </c>
      <c r="B23423" s="1">
        <v>461.11914</v>
      </c>
      <c r="C23423" s="1">
        <v>1.6751735</v>
      </c>
      <c r="D23423" s="1">
        <v>0.29237625</v>
      </c>
      <c r="E23423" s="1">
        <v>5.692828</v>
      </c>
      <c r="F23423" s="4">
        <f t="shared" si="1"/>
        <v>0.1861303889</v>
      </c>
      <c r="G23423" s="4">
        <f t="shared" si="2"/>
        <v>5.68041207</v>
      </c>
    </row>
    <row r="23424">
      <c r="A23424" s="1">
        <v>234.205121040344</v>
      </c>
      <c r="B23424" s="1">
        <v>461.062</v>
      </c>
      <c r="C23424" s="1">
        <v>1.6751735</v>
      </c>
      <c r="D23424" s="1">
        <v>0.37294757</v>
      </c>
      <c r="E23424" s="1">
        <v>5.6921225</v>
      </c>
      <c r="F23424" s="4">
        <f t="shared" si="1"/>
        <v>0.1861303889</v>
      </c>
      <c r="G23424" s="4">
        <f t="shared" si="2"/>
        <v>5.679706638</v>
      </c>
    </row>
    <row r="23425">
      <c r="A23425" s="1">
        <v>234.215130805969</v>
      </c>
      <c r="B23425" s="1">
        <v>461.01056</v>
      </c>
      <c r="C23425" s="1">
        <v>1.6751735</v>
      </c>
      <c r="D23425" s="1">
        <v>0.4535189</v>
      </c>
      <c r="E23425" s="1">
        <v>5.6914873</v>
      </c>
      <c r="F23425" s="4">
        <f t="shared" si="1"/>
        <v>0.1861303889</v>
      </c>
      <c r="G23425" s="4">
        <f t="shared" si="2"/>
        <v>5.679071577</v>
      </c>
    </row>
    <row r="23426">
      <c r="A23426" s="1">
        <v>234.225125312805</v>
      </c>
      <c r="B23426" s="1">
        <v>460.94202</v>
      </c>
      <c r="C23426" s="1">
        <v>1.6754668</v>
      </c>
      <c r="D23426" s="1">
        <v>0.23988281</v>
      </c>
      <c r="E23426" s="1">
        <v>5.690641</v>
      </c>
      <c r="F23426" s="4">
        <f t="shared" si="1"/>
        <v>0.1861629778</v>
      </c>
      <c r="G23426" s="4">
        <f t="shared" si="2"/>
        <v>5.678225404</v>
      </c>
    </row>
    <row r="23427">
      <c r="A23427" s="1">
        <v>234.235119819641</v>
      </c>
      <c r="B23427" s="1">
        <v>461.2106</v>
      </c>
      <c r="C23427" s="1">
        <v>1.6757334</v>
      </c>
      <c r="D23427" s="1">
        <v>0.012818165</v>
      </c>
      <c r="E23427" s="1">
        <v>5.693957</v>
      </c>
      <c r="F23427" s="4">
        <f t="shared" si="1"/>
        <v>0.1861926</v>
      </c>
      <c r="G23427" s="4">
        <f t="shared" si="2"/>
        <v>5.681541206</v>
      </c>
    </row>
    <row r="23428">
      <c r="A23428" s="1">
        <v>234.245129585266</v>
      </c>
      <c r="B23428" s="1">
        <v>461.28867</v>
      </c>
      <c r="C23428" s="1">
        <v>1.6756668</v>
      </c>
      <c r="D23428" s="1">
        <v>0.16053227</v>
      </c>
      <c r="E23428" s="1">
        <v>5.694921</v>
      </c>
      <c r="F23428" s="4">
        <f t="shared" si="1"/>
        <v>0.1861852</v>
      </c>
      <c r="G23428" s="4">
        <f t="shared" si="2"/>
        <v>5.682505033</v>
      </c>
    </row>
    <row r="23429">
      <c r="A23429" s="1">
        <v>234.255124092102</v>
      </c>
      <c r="B23429" s="1">
        <v>461.33438</v>
      </c>
      <c r="C23429" s="1">
        <v>1.6756401</v>
      </c>
      <c r="D23429" s="1">
        <v>0.25453213</v>
      </c>
      <c r="E23429" s="1">
        <v>5.6954856</v>
      </c>
      <c r="F23429" s="4">
        <f t="shared" si="1"/>
        <v>0.1861822333</v>
      </c>
      <c r="G23429" s="4">
        <f t="shared" si="2"/>
        <v>5.683069354</v>
      </c>
    </row>
    <row r="23430">
      <c r="A23430" s="1">
        <v>234.265118598938</v>
      </c>
      <c r="B23430" s="1">
        <v>461.26962</v>
      </c>
      <c r="C23430" s="1">
        <v>1.6756401</v>
      </c>
      <c r="D23430" s="1">
        <v>0.33510345</v>
      </c>
      <c r="E23430" s="1">
        <v>5.694686</v>
      </c>
      <c r="F23430" s="4">
        <f t="shared" si="1"/>
        <v>0.1861822333</v>
      </c>
      <c r="G23430" s="4">
        <f t="shared" si="2"/>
        <v>5.682269848</v>
      </c>
    </row>
    <row r="23431">
      <c r="A23431" s="1">
        <v>234.275128364563</v>
      </c>
      <c r="B23431" s="1">
        <v>461.16107</v>
      </c>
      <c r="C23431" s="1">
        <v>1.6756401</v>
      </c>
      <c r="D23431" s="1">
        <v>0.40224624</v>
      </c>
      <c r="E23431" s="1">
        <v>5.693346</v>
      </c>
      <c r="F23431" s="4">
        <f t="shared" si="1"/>
        <v>0.1861822333</v>
      </c>
      <c r="G23431" s="4">
        <f t="shared" si="2"/>
        <v>5.680929725</v>
      </c>
    </row>
    <row r="23432">
      <c r="A23432" s="1">
        <v>234.285122871398</v>
      </c>
      <c r="B23432" s="1">
        <v>461.15533</v>
      </c>
      <c r="C23432" s="1">
        <v>1.6757468</v>
      </c>
      <c r="D23432" s="1">
        <v>0.39736313</v>
      </c>
      <c r="E23432" s="1">
        <v>5.693275</v>
      </c>
      <c r="F23432" s="4">
        <f t="shared" si="1"/>
        <v>0.1861940889</v>
      </c>
      <c r="G23432" s="4">
        <f t="shared" si="2"/>
        <v>5.68085886</v>
      </c>
    </row>
    <row r="23433">
      <c r="A23433" s="1">
        <v>234.295117378234</v>
      </c>
      <c r="B23433" s="1">
        <v>461.19534</v>
      </c>
      <c r="C23433" s="1">
        <v>1.6760933</v>
      </c>
      <c r="D23433" s="1">
        <v>0.100714155</v>
      </c>
      <c r="E23433" s="1">
        <v>5.693769</v>
      </c>
      <c r="F23433" s="4">
        <f t="shared" si="1"/>
        <v>0.1862325889</v>
      </c>
      <c r="G23433" s="4">
        <f t="shared" si="2"/>
        <v>5.681352811</v>
      </c>
    </row>
    <row r="23434">
      <c r="A23434" s="1">
        <v>234.305127143859</v>
      </c>
      <c r="B23434" s="1">
        <v>461.35535</v>
      </c>
      <c r="C23434" s="1">
        <v>1.67608</v>
      </c>
      <c r="D23434" s="1">
        <v>0.16541538</v>
      </c>
      <c r="E23434" s="1">
        <v>5.695744</v>
      </c>
      <c r="F23434" s="4">
        <f t="shared" si="1"/>
        <v>0.1862311111</v>
      </c>
      <c r="G23434" s="4">
        <f t="shared" si="2"/>
        <v>5.683328243</v>
      </c>
    </row>
    <row r="23435">
      <c r="A23435" s="1">
        <v>234.315121650695</v>
      </c>
      <c r="B23435" s="1">
        <v>461.34964</v>
      </c>
      <c r="C23435" s="1">
        <v>1.6760134</v>
      </c>
      <c r="D23435" s="1">
        <v>0.31312945</v>
      </c>
      <c r="E23435" s="1">
        <v>5.695674</v>
      </c>
      <c r="F23435" s="4">
        <f t="shared" si="1"/>
        <v>0.1862237111</v>
      </c>
      <c r="G23435" s="4">
        <f t="shared" si="2"/>
        <v>5.683257749</v>
      </c>
    </row>
    <row r="23436">
      <c r="A23436" s="1">
        <v>234.32513141632</v>
      </c>
      <c r="B23436" s="1">
        <v>461.29248</v>
      </c>
      <c r="C23436" s="1">
        <v>1.6760267</v>
      </c>
      <c r="D23436" s="1">
        <v>0.37905145</v>
      </c>
      <c r="E23436" s="1">
        <v>5.694968</v>
      </c>
      <c r="F23436" s="4">
        <f t="shared" si="1"/>
        <v>0.1862251889</v>
      </c>
      <c r="G23436" s="4">
        <f t="shared" si="2"/>
        <v>5.68255207</v>
      </c>
    </row>
    <row r="23437">
      <c r="A23437" s="1">
        <v>234.335125923156</v>
      </c>
      <c r="B23437" s="1">
        <v>461.27155</v>
      </c>
      <c r="C23437" s="1">
        <v>1.6760267</v>
      </c>
      <c r="D23437" s="1">
        <v>0.44619423</v>
      </c>
      <c r="E23437" s="1">
        <v>5.69471</v>
      </c>
      <c r="F23437" s="4">
        <f t="shared" si="1"/>
        <v>0.1862251889</v>
      </c>
      <c r="G23437" s="4">
        <f t="shared" si="2"/>
        <v>5.682293675</v>
      </c>
    </row>
    <row r="23438">
      <c r="A23438" s="1">
        <v>234.345120429992</v>
      </c>
      <c r="B23438" s="1">
        <v>461.22202</v>
      </c>
      <c r="C23438" s="1">
        <v>1.67632</v>
      </c>
      <c r="D23438" s="1">
        <v>0.2459867</v>
      </c>
      <c r="E23438" s="1">
        <v>5.694098</v>
      </c>
      <c r="F23438" s="4">
        <f t="shared" si="1"/>
        <v>0.1862577778</v>
      </c>
      <c r="G23438" s="4">
        <f t="shared" si="2"/>
        <v>5.681682194</v>
      </c>
    </row>
    <row r="23439">
      <c r="A23439" s="1">
        <v>234.355130195617</v>
      </c>
      <c r="B23439" s="1">
        <v>461.38583</v>
      </c>
      <c r="C23439" s="1">
        <v>1.6765065</v>
      </c>
      <c r="D23439" s="1">
        <v>0.08850638</v>
      </c>
      <c r="E23439" s="1">
        <v>5.6961207</v>
      </c>
      <c r="F23439" s="4">
        <f t="shared" si="1"/>
        <v>0.1862785</v>
      </c>
      <c r="G23439" s="4">
        <f t="shared" si="2"/>
        <v>5.68370454</v>
      </c>
    </row>
    <row r="23440">
      <c r="A23440" s="1">
        <v>234.365124702453</v>
      </c>
      <c r="B23440" s="1">
        <v>461.50394</v>
      </c>
      <c r="C23440" s="1">
        <v>1.6764798</v>
      </c>
      <c r="D23440" s="1">
        <v>0.19593482</v>
      </c>
      <c r="E23440" s="1">
        <v>5.697579</v>
      </c>
      <c r="F23440" s="4">
        <f t="shared" si="1"/>
        <v>0.1862755333</v>
      </c>
      <c r="G23440" s="4">
        <f t="shared" si="2"/>
        <v>5.685162688</v>
      </c>
    </row>
    <row r="23441">
      <c r="A23441" s="1">
        <v>234.375119209289</v>
      </c>
      <c r="B23441" s="1">
        <v>461.44867</v>
      </c>
      <c r="C23441" s="1">
        <v>1.6764798</v>
      </c>
      <c r="D23441" s="1">
        <v>0.27650613</v>
      </c>
      <c r="E23441" s="1">
        <v>5.6968966</v>
      </c>
      <c r="F23441" s="4">
        <f t="shared" si="1"/>
        <v>0.1862755333</v>
      </c>
      <c r="G23441" s="4">
        <f t="shared" si="2"/>
        <v>5.684480342</v>
      </c>
    </row>
    <row r="23442">
      <c r="A23442" s="1">
        <v>234.385128974914</v>
      </c>
      <c r="B23442" s="1">
        <v>461.46204</v>
      </c>
      <c r="C23442" s="1">
        <v>1.6764798</v>
      </c>
      <c r="D23442" s="1">
        <v>0.3436489</v>
      </c>
      <c r="E23442" s="1">
        <v>5.6970615</v>
      </c>
      <c r="F23442" s="4">
        <f t="shared" si="1"/>
        <v>0.1862755333</v>
      </c>
      <c r="G23442" s="4">
        <f t="shared" si="2"/>
        <v>5.684645404</v>
      </c>
    </row>
    <row r="23443">
      <c r="A23443" s="1">
        <v>234.39512348175</v>
      </c>
      <c r="B23443" s="1">
        <v>461.36487</v>
      </c>
      <c r="C23443" s="1">
        <v>1.6764798</v>
      </c>
      <c r="D23443" s="1">
        <v>0.42422023</v>
      </c>
      <c r="E23443" s="1">
        <v>5.695862</v>
      </c>
      <c r="F23443" s="4">
        <f t="shared" si="1"/>
        <v>0.1862755333</v>
      </c>
      <c r="G23443" s="4">
        <f t="shared" si="2"/>
        <v>5.683445774</v>
      </c>
    </row>
    <row r="23444">
      <c r="A23444" s="1">
        <v>234.405117988586</v>
      </c>
      <c r="B23444" s="1">
        <v>461.34012</v>
      </c>
      <c r="C23444" s="1">
        <v>1.6765865</v>
      </c>
      <c r="D23444" s="1">
        <v>0.40712935</v>
      </c>
      <c r="E23444" s="1">
        <v>5.695556</v>
      </c>
      <c r="F23444" s="4">
        <f t="shared" si="1"/>
        <v>0.1862873889</v>
      </c>
      <c r="G23444" s="4">
        <f t="shared" si="2"/>
        <v>5.683140219</v>
      </c>
    </row>
    <row r="23445">
      <c r="A23445" s="1">
        <v>234.415127754211</v>
      </c>
      <c r="B23445" s="1">
        <v>461.4601</v>
      </c>
      <c r="C23445" s="1">
        <v>1.6769599</v>
      </c>
      <c r="D23445" s="1">
        <v>0.06653238</v>
      </c>
      <c r="E23445" s="1">
        <v>5.6970377</v>
      </c>
      <c r="F23445" s="4">
        <f t="shared" si="1"/>
        <v>0.1863288778</v>
      </c>
      <c r="G23445" s="4">
        <f t="shared" si="2"/>
        <v>5.684621453</v>
      </c>
    </row>
    <row r="23446">
      <c r="A23446" s="1">
        <v>234.425122261047</v>
      </c>
      <c r="B23446" s="1">
        <v>461.59726</v>
      </c>
      <c r="C23446" s="1">
        <v>1.6770399</v>
      </c>
      <c r="D23446" s="1">
        <v>0.06287005</v>
      </c>
      <c r="E23446" s="1">
        <v>5.698731</v>
      </c>
      <c r="F23446" s="4">
        <f t="shared" si="1"/>
        <v>0.1863377667</v>
      </c>
      <c r="G23446" s="4">
        <f t="shared" si="2"/>
        <v>5.686314786</v>
      </c>
    </row>
    <row r="23447">
      <c r="A23447" s="1">
        <v>234.435132026672</v>
      </c>
      <c r="B23447" s="1">
        <v>461.7211</v>
      </c>
      <c r="C23447" s="1">
        <v>1.6770264</v>
      </c>
      <c r="D23447" s="1">
        <v>0.14344138</v>
      </c>
      <c r="E23447" s="1">
        <v>5.7002597</v>
      </c>
      <c r="F23447" s="4">
        <f t="shared" si="1"/>
        <v>0.1863362667</v>
      </c>
      <c r="G23447" s="4">
        <f t="shared" si="2"/>
        <v>5.687843675</v>
      </c>
    </row>
    <row r="23448">
      <c r="A23448" s="1">
        <v>234.445126533508</v>
      </c>
      <c r="B23448" s="1">
        <v>461.64108</v>
      </c>
      <c r="C23448" s="1">
        <v>1.6770264</v>
      </c>
      <c r="D23448" s="1">
        <v>0.2240127</v>
      </c>
      <c r="E23448" s="1">
        <v>5.6992717</v>
      </c>
      <c r="F23448" s="4">
        <f t="shared" si="1"/>
        <v>0.1863362667</v>
      </c>
      <c r="G23448" s="4">
        <f t="shared" si="2"/>
        <v>5.686855774</v>
      </c>
    </row>
    <row r="23449">
      <c r="A23449" s="1">
        <v>234.455121040344</v>
      </c>
      <c r="B23449" s="1">
        <v>461.62775</v>
      </c>
      <c r="C23449" s="1">
        <v>1.6770399</v>
      </c>
      <c r="D23449" s="1">
        <v>0.2899347</v>
      </c>
      <c r="E23449" s="1">
        <v>5.699107</v>
      </c>
      <c r="F23449" s="4">
        <f t="shared" si="1"/>
        <v>0.1863377667</v>
      </c>
      <c r="G23449" s="4">
        <f t="shared" si="2"/>
        <v>5.686691206</v>
      </c>
    </row>
    <row r="23450">
      <c r="A23450" s="1">
        <v>234.465130805969</v>
      </c>
      <c r="B23450" s="1">
        <v>461.55536</v>
      </c>
      <c r="C23450" s="1">
        <v>1.6770399</v>
      </c>
      <c r="D23450" s="1">
        <v>0.35707745</v>
      </c>
      <c r="E23450" s="1">
        <v>5.6982136</v>
      </c>
      <c r="F23450" s="4">
        <f t="shared" si="1"/>
        <v>0.1863377667</v>
      </c>
      <c r="G23450" s="4">
        <f t="shared" si="2"/>
        <v>5.685797502</v>
      </c>
    </row>
    <row r="23451">
      <c r="A23451" s="1">
        <v>234.475125312805</v>
      </c>
      <c r="B23451" s="1">
        <v>461.4506</v>
      </c>
      <c r="C23451" s="1">
        <v>1.6770399</v>
      </c>
      <c r="D23451" s="1">
        <v>0.43764877</v>
      </c>
      <c r="E23451" s="1">
        <v>5.69692</v>
      </c>
      <c r="F23451" s="4">
        <f t="shared" si="1"/>
        <v>0.1863377667</v>
      </c>
      <c r="G23451" s="4">
        <f t="shared" si="2"/>
        <v>5.684504169</v>
      </c>
    </row>
    <row r="23452">
      <c r="A23452" s="1">
        <v>234.485119819641</v>
      </c>
      <c r="B23452" s="1">
        <v>461.47916</v>
      </c>
      <c r="C23452" s="1">
        <v>1.6773196</v>
      </c>
      <c r="D23452" s="1">
        <v>0.2667399</v>
      </c>
      <c r="E23452" s="1">
        <v>5.697273</v>
      </c>
      <c r="F23452" s="4">
        <f t="shared" si="1"/>
        <v>0.1863688444</v>
      </c>
      <c r="G23452" s="4">
        <f t="shared" si="2"/>
        <v>5.684856762</v>
      </c>
    </row>
    <row r="23453">
      <c r="A23453" s="1">
        <v>234.495129585266</v>
      </c>
      <c r="B23453" s="1">
        <v>461.61063</v>
      </c>
      <c r="C23453" s="1">
        <v>1.6775863</v>
      </c>
      <c r="D23453" s="1">
        <v>0.0115973875</v>
      </c>
      <c r="E23453" s="1">
        <v>5.698896</v>
      </c>
      <c r="F23453" s="4">
        <f t="shared" si="1"/>
        <v>0.1863984778</v>
      </c>
      <c r="G23453" s="4">
        <f t="shared" si="2"/>
        <v>5.686479848</v>
      </c>
    </row>
    <row r="23454">
      <c r="A23454" s="1">
        <v>234.505124092102</v>
      </c>
      <c r="B23454" s="1">
        <v>461.74203</v>
      </c>
      <c r="C23454" s="1">
        <v>1.6775329</v>
      </c>
      <c r="D23454" s="1">
        <v>0.14588293</v>
      </c>
      <c r="E23454" s="1">
        <v>5.700518</v>
      </c>
      <c r="F23454" s="4">
        <f t="shared" si="1"/>
        <v>0.1863925444</v>
      </c>
      <c r="G23454" s="4">
        <f t="shared" si="2"/>
        <v>5.68810207</v>
      </c>
    </row>
    <row r="23455">
      <c r="A23455" s="1">
        <v>234.515118598938</v>
      </c>
      <c r="B23455" s="1">
        <v>461.74777</v>
      </c>
      <c r="C23455" s="1">
        <v>1.6775329</v>
      </c>
      <c r="D23455" s="1">
        <v>0.2130257</v>
      </c>
      <c r="E23455" s="1">
        <v>5.7005887</v>
      </c>
      <c r="F23455" s="4">
        <f t="shared" si="1"/>
        <v>0.1863925444</v>
      </c>
      <c r="G23455" s="4">
        <f t="shared" si="2"/>
        <v>5.688172935</v>
      </c>
    </row>
    <row r="23456">
      <c r="A23456" s="1">
        <v>234.525128364563</v>
      </c>
      <c r="B23456" s="1">
        <v>461.6925</v>
      </c>
      <c r="C23456" s="1">
        <v>1.6775464</v>
      </c>
      <c r="D23456" s="1">
        <v>0.27894768</v>
      </c>
      <c r="E23456" s="1">
        <v>5.6999063</v>
      </c>
      <c r="F23456" s="4">
        <f t="shared" si="1"/>
        <v>0.1863940444</v>
      </c>
      <c r="G23456" s="4">
        <f t="shared" si="2"/>
        <v>5.687490589</v>
      </c>
    </row>
    <row r="23457">
      <c r="A23457" s="1">
        <v>234.535122871398</v>
      </c>
      <c r="B23457" s="1">
        <v>461.70013</v>
      </c>
      <c r="C23457" s="1">
        <v>1.6775596</v>
      </c>
      <c r="D23457" s="1">
        <v>0.34609047</v>
      </c>
      <c r="E23457" s="1">
        <v>5.700001</v>
      </c>
      <c r="F23457" s="4">
        <f t="shared" si="1"/>
        <v>0.1863955111</v>
      </c>
      <c r="G23457" s="4">
        <f t="shared" si="2"/>
        <v>5.687584786</v>
      </c>
    </row>
    <row r="23458">
      <c r="A23458" s="1">
        <v>234.545117378234</v>
      </c>
      <c r="B23458" s="1">
        <v>461.60107</v>
      </c>
      <c r="C23458" s="1">
        <v>1.677573</v>
      </c>
      <c r="D23458" s="1">
        <v>0.3985839</v>
      </c>
      <c r="E23458" s="1">
        <v>5.698778</v>
      </c>
      <c r="F23458" s="4">
        <f t="shared" si="1"/>
        <v>0.186397</v>
      </c>
      <c r="G23458" s="4">
        <f t="shared" si="2"/>
        <v>5.686361823</v>
      </c>
    </row>
    <row r="23459">
      <c r="A23459" s="1">
        <v>234.555127143859</v>
      </c>
      <c r="B23459" s="1">
        <v>461.55728</v>
      </c>
      <c r="C23459" s="1">
        <v>1.6775863</v>
      </c>
      <c r="D23459" s="1">
        <v>0.46572667</v>
      </c>
      <c r="E23459" s="1">
        <v>5.698237</v>
      </c>
      <c r="F23459" s="4">
        <f t="shared" si="1"/>
        <v>0.1863984778</v>
      </c>
      <c r="G23459" s="4">
        <f t="shared" si="2"/>
        <v>5.685821206</v>
      </c>
    </row>
    <row r="23460">
      <c r="A23460" s="1">
        <v>234.565121650695</v>
      </c>
      <c r="B23460" s="1">
        <v>461.51727</v>
      </c>
      <c r="C23460" s="1">
        <v>1.6777196</v>
      </c>
      <c r="D23460" s="1">
        <v>0.4205579</v>
      </c>
      <c r="E23460" s="1">
        <v>5.6977434</v>
      </c>
      <c r="F23460" s="4">
        <f t="shared" si="1"/>
        <v>0.1864132889</v>
      </c>
      <c r="G23460" s="4">
        <f t="shared" si="2"/>
        <v>5.685327256</v>
      </c>
    </row>
    <row r="23461">
      <c r="A23461" s="1">
        <v>234.57513141632</v>
      </c>
      <c r="B23461" s="1">
        <v>461.64297</v>
      </c>
      <c r="C23461" s="1">
        <v>1.6781195</v>
      </c>
      <c r="D23461" s="1">
        <v>0.06653238</v>
      </c>
      <c r="E23461" s="1">
        <v>5.6992955</v>
      </c>
      <c r="F23461" s="4">
        <f t="shared" si="1"/>
        <v>0.1864577222</v>
      </c>
      <c r="G23461" s="4">
        <f t="shared" si="2"/>
        <v>5.686879107</v>
      </c>
    </row>
    <row r="23462">
      <c r="A23462" s="1">
        <v>234.585125923156</v>
      </c>
      <c r="B23462" s="1">
        <v>461.86014</v>
      </c>
      <c r="C23462" s="1">
        <v>1.6781329</v>
      </c>
      <c r="D23462" s="1">
        <v>0.11780504</v>
      </c>
      <c r="E23462" s="1">
        <v>5.7019763</v>
      </c>
      <c r="F23462" s="4">
        <f t="shared" si="1"/>
        <v>0.1864592111</v>
      </c>
      <c r="G23462" s="4">
        <f t="shared" si="2"/>
        <v>5.689560219</v>
      </c>
    </row>
    <row r="23463">
      <c r="A23463" s="1">
        <v>234.595120429992</v>
      </c>
      <c r="B23463" s="1">
        <v>461.80872</v>
      </c>
      <c r="C23463" s="1">
        <v>1.6780795</v>
      </c>
      <c r="D23463" s="1">
        <v>0.23866203</v>
      </c>
      <c r="E23463" s="1">
        <v>5.701341</v>
      </c>
      <c r="F23463" s="4">
        <f t="shared" si="1"/>
        <v>0.1864532778</v>
      </c>
      <c r="G23463" s="4">
        <f t="shared" si="2"/>
        <v>5.688925404</v>
      </c>
    </row>
    <row r="23464">
      <c r="A23464" s="1">
        <v>234.605130195617</v>
      </c>
      <c r="B23464" s="1">
        <v>461.7973</v>
      </c>
      <c r="C23464" s="1">
        <v>1.6780795</v>
      </c>
      <c r="D23464" s="1">
        <v>0.31923336</v>
      </c>
      <c r="E23464" s="1">
        <v>5.7012005</v>
      </c>
      <c r="F23464" s="4">
        <f t="shared" si="1"/>
        <v>0.1864532778</v>
      </c>
      <c r="G23464" s="4">
        <f t="shared" si="2"/>
        <v>5.688784416</v>
      </c>
    </row>
    <row r="23465">
      <c r="A23465" s="1">
        <v>234.615124702453</v>
      </c>
      <c r="B23465" s="1">
        <v>461.7763</v>
      </c>
      <c r="C23465" s="1">
        <v>1.6780795</v>
      </c>
      <c r="D23465" s="1">
        <v>0.39980468</v>
      </c>
      <c r="E23465" s="1">
        <v>5.700941</v>
      </c>
      <c r="F23465" s="4">
        <f t="shared" si="1"/>
        <v>0.1864532778</v>
      </c>
      <c r="G23465" s="4">
        <f t="shared" si="2"/>
        <v>5.688525157</v>
      </c>
    </row>
    <row r="23466">
      <c r="A23466" s="1">
        <v>234.625119209289</v>
      </c>
      <c r="B23466" s="1">
        <v>461.69443</v>
      </c>
      <c r="C23466" s="1">
        <v>1.6781062</v>
      </c>
      <c r="D23466" s="1">
        <v>0.4522981</v>
      </c>
      <c r="E23466" s="1">
        <v>5.6999307</v>
      </c>
      <c r="F23466" s="4">
        <f t="shared" si="1"/>
        <v>0.1864562444</v>
      </c>
      <c r="G23466" s="4">
        <f t="shared" si="2"/>
        <v>5.687514416</v>
      </c>
    </row>
    <row r="23467">
      <c r="A23467" s="1">
        <v>234.635128974914</v>
      </c>
      <c r="B23467" s="1">
        <v>461.72873</v>
      </c>
      <c r="C23467" s="1">
        <v>1.6784527</v>
      </c>
      <c r="D23467" s="1">
        <v>0.16785693</v>
      </c>
      <c r="E23467" s="1">
        <v>5.700354</v>
      </c>
      <c r="F23467" s="4">
        <f t="shared" si="1"/>
        <v>0.1864947444</v>
      </c>
      <c r="G23467" s="4">
        <f t="shared" si="2"/>
        <v>5.687937873</v>
      </c>
    </row>
    <row r="23468">
      <c r="A23468" s="1">
        <v>234.64512348175</v>
      </c>
      <c r="B23468" s="1">
        <v>461.9116</v>
      </c>
      <c r="C23468" s="1">
        <v>1.6786528</v>
      </c>
      <c r="D23468" s="1">
        <v>0.025025941</v>
      </c>
      <c r="E23468" s="1">
        <v>5.7026114</v>
      </c>
      <c r="F23468" s="4">
        <f t="shared" si="1"/>
        <v>0.1865169778</v>
      </c>
      <c r="G23468" s="4">
        <f t="shared" si="2"/>
        <v>5.690195527</v>
      </c>
    </row>
    <row r="23469">
      <c r="A23469" s="1">
        <v>234.655117988586</v>
      </c>
      <c r="B23469" s="1">
        <v>462.03537</v>
      </c>
      <c r="C23469" s="1">
        <v>1.6786261</v>
      </c>
      <c r="D23469" s="1">
        <v>0.11902582</v>
      </c>
      <c r="E23469" s="1">
        <v>5.704139</v>
      </c>
      <c r="F23469" s="4">
        <f t="shared" si="1"/>
        <v>0.1865140111</v>
      </c>
      <c r="G23469" s="4">
        <f t="shared" si="2"/>
        <v>5.691723552</v>
      </c>
    </row>
    <row r="23470">
      <c r="A23470" s="1">
        <v>234.665127754211</v>
      </c>
      <c r="B23470" s="1">
        <v>462.0316</v>
      </c>
      <c r="C23470" s="1">
        <v>1.6786394</v>
      </c>
      <c r="D23470" s="1">
        <v>0.1861686</v>
      </c>
      <c r="E23470" s="1">
        <v>5.704093</v>
      </c>
      <c r="F23470" s="4">
        <f t="shared" si="1"/>
        <v>0.1865154889</v>
      </c>
      <c r="G23470" s="4">
        <f t="shared" si="2"/>
        <v>5.691677009</v>
      </c>
    </row>
    <row r="23471">
      <c r="A23471" s="1">
        <v>234.675122261047</v>
      </c>
      <c r="B23471" s="1">
        <v>461.97443</v>
      </c>
      <c r="C23471" s="1">
        <v>1.6786394</v>
      </c>
      <c r="D23471" s="1">
        <v>0.25331137</v>
      </c>
      <c r="E23471" s="1">
        <v>5.7033873</v>
      </c>
      <c r="F23471" s="4">
        <f t="shared" si="1"/>
        <v>0.1865154889</v>
      </c>
      <c r="G23471" s="4">
        <f t="shared" si="2"/>
        <v>5.690971206</v>
      </c>
    </row>
    <row r="23472">
      <c r="A23472" s="1">
        <v>234.685132026672</v>
      </c>
      <c r="B23472" s="1">
        <v>461.9592</v>
      </c>
      <c r="C23472" s="1">
        <v>1.6786394</v>
      </c>
      <c r="D23472" s="1">
        <v>0.3338827</v>
      </c>
      <c r="E23472" s="1">
        <v>5.703199</v>
      </c>
      <c r="F23472" s="4">
        <f t="shared" si="1"/>
        <v>0.1865154889</v>
      </c>
      <c r="G23472" s="4">
        <f t="shared" si="2"/>
        <v>5.690783181</v>
      </c>
    </row>
    <row r="23473">
      <c r="A23473" s="1">
        <v>234.695126533508</v>
      </c>
      <c r="B23473" s="1">
        <v>461.85443</v>
      </c>
      <c r="C23473" s="1">
        <v>1.6786394</v>
      </c>
      <c r="D23473" s="1">
        <v>0.414454</v>
      </c>
      <c r="E23473" s="1">
        <v>5.7019057</v>
      </c>
      <c r="F23473" s="4">
        <f t="shared" si="1"/>
        <v>0.1865154889</v>
      </c>
      <c r="G23473" s="4">
        <f t="shared" si="2"/>
        <v>5.689489725</v>
      </c>
    </row>
    <row r="23474">
      <c r="A23474" s="1">
        <v>234.705121040344</v>
      </c>
      <c r="B23474" s="1">
        <v>461.82965</v>
      </c>
      <c r="C23474" s="1">
        <v>1.6787193</v>
      </c>
      <c r="D23474" s="1">
        <v>0.41079167</v>
      </c>
      <c r="E23474" s="1">
        <v>5.7016</v>
      </c>
      <c r="F23474" s="4">
        <f t="shared" si="1"/>
        <v>0.1865243667</v>
      </c>
      <c r="G23474" s="4">
        <f t="shared" si="2"/>
        <v>5.689183799</v>
      </c>
    </row>
    <row r="23475">
      <c r="A23475" s="1">
        <v>234.715130805969</v>
      </c>
      <c r="B23475" s="1">
        <v>461.9249</v>
      </c>
      <c r="C23475" s="1">
        <v>1.6791725</v>
      </c>
      <c r="D23475" s="1">
        <v>0.014038943</v>
      </c>
      <c r="E23475" s="1">
        <v>5.7027755</v>
      </c>
      <c r="F23475" s="4">
        <f t="shared" si="1"/>
        <v>0.1865747222</v>
      </c>
      <c r="G23475" s="4">
        <f t="shared" si="2"/>
        <v>5.690359725</v>
      </c>
    </row>
    <row r="23476">
      <c r="A23476" s="1">
        <v>234.725125312805</v>
      </c>
      <c r="B23476" s="1">
        <v>462.16873</v>
      </c>
      <c r="C23476" s="1">
        <v>1.6792792</v>
      </c>
      <c r="D23476" s="1">
        <v>-0.032350607</v>
      </c>
      <c r="E23476" s="1">
        <v>5.705786</v>
      </c>
      <c r="F23476" s="4">
        <f t="shared" si="1"/>
        <v>0.1865865778</v>
      </c>
      <c r="G23476" s="4">
        <f t="shared" si="2"/>
        <v>5.693369972</v>
      </c>
    </row>
    <row r="23477">
      <c r="A23477" s="1">
        <v>234.735119819641</v>
      </c>
      <c r="B23477" s="1">
        <v>462.2811</v>
      </c>
      <c r="C23477" s="1">
        <v>1.6792258</v>
      </c>
      <c r="D23477" s="1">
        <v>0.08850638</v>
      </c>
      <c r="E23477" s="1">
        <v>5.7071733</v>
      </c>
      <c r="F23477" s="4">
        <f t="shared" si="1"/>
        <v>0.1865806444</v>
      </c>
      <c r="G23477" s="4">
        <f t="shared" si="2"/>
        <v>5.694757256</v>
      </c>
    </row>
    <row r="23478">
      <c r="A23478" s="1">
        <v>234.745129585266</v>
      </c>
      <c r="B23478" s="1">
        <v>462.24686</v>
      </c>
      <c r="C23478" s="1">
        <v>1.6792393</v>
      </c>
      <c r="D23478" s="1">
        <v>0.15442838</v>
      </c>
      <c r="E23478" s="1">
        <v>5.7067504</v>
      </c>
      <c r="F23478" s="4">
        <f t="shared" si="1"/>
        <v>0.1865821444</v>
      </c>
      <c r="G23478" s="4">
        <f t="shared" si="2"/>
        <v>5.69433454</v>
      </c>
    </row>
    <row r="23479">
      <c r="A23479" s="1">
        <v>234.755124092102</v>
      </c>
      <c r="B23479" s="1">
        <v>462.18967</v>
      </c>
      <c r="C23479" s="1">
        <v>1.6792393</v>
      </c>
      <c r="D23479" s="1">
        <v>0.22157115</v>
      </c>
      <c r="E23479" s="1">
        <v>5.7060447</v>
      </c>
      <c r="F23479" s="4">
        <f t="shared" si="1"/>
        <v>0.1865821444</v>
      </c>
      <c r="G23479" s="4">
        <f t="shared" si="2"/>
        <v>5.69362849</v>
      </c>
    </row>
    <row r="23480">
      <c r="A23480" s="1">
        <v>234.765118598938</v>
      </c>
      <c r="B23480" s="1">
        <v>462.1573</v>
      </c>
      <c r="C23480" s="1">
        <v>1.6792393</v>
      </c>
      <c r="D23480" s="1">
        <v>0.30214247</v>
      </c>
      <c r="E23480" s="1">
        <v>5.7056446</v>
      </c>
      <c r="F23480" s="4">
        <f t="shared" si="1"/>
        <v>0.1865821444</v>
      </c>
      <c r="G23480" s="4">
        <f t="shared" si="2"/>
        <v>5.69322886</v>
      </c>
    </row>
    <row r="23481">
      <c r="A23481" s="1">
        <v>234.775128364563</v>
      </c>
      <c r="B23481" s="1">
        <v>462.03537</v>
      </c>
      <c r="C23481" s="1">
        <v>1.6792525</v>
      </c>
      <c r="D23481" s="1">
        <v>0.36806446</v>
      </c>
      <c r="E23481" s="1">
        <v>5.704139</v>
      </c>
      <c r="F23481" s="4">
        <f t="shared" si="1"/>
        <v>0.1865836111</v>
      </c>
      <c r="G23481" s="4">
        <f t="shared" si="2"/>
        <v>5.691723552</v>
      </c>
    </row>
    <row r="23482">
      <c r="A23482" s="1">
        <v>234.785122871398</v>
      </c>
      <c r="B23482" s="1">
        <v>462.0316</v>
      </c>
      <c r="C23482" s="1">
        <v>1.6792525</v>
      </c>
      <c r="D23482" s="1">
        <v>0.43520722</v>
      </c>
      <c r="E23482" s="1">
        <v>5.704093</v>
      </c>
      <c r="F23482" s="4">
        <f t="shared" si="1"/>
        <v>0.1865836111</v>
      </c>
      <c r="G23482" s="4">
        <f t="shared" si="2"/>
        <v>5.691677009</v>
      </c>
    </row>
    <row r="23483">
      <c r="A23483" s="1">
        <v>234.795117378234</v>
      </c>
      <c r="B23483" s="1">
        <v>461.923</v>
      </c>
      <c r="C23483" s="1">
        <v>1.6794659</v>
      </c>
      <c r="D23483" s="1">
        <v>0.31923336</v>
      </c>
      <c r="E23483" s="1">
        <v>5.702752</v>
      </c>
      <c r="F23483" s="4">
        <f t="shared" si="1"/>
        <v>0.1866073222</v>
      </c>
      <c r="G23483" s="4">
        <f t="shared" si="2"/>
        <v>5.690336268</v>
      </c>
    </row>
    <row r="23484">
      <c r="A23484" s="1">
        <v>234.805127143859</v>
      </c>
      <c r="B23484" s="1">
        <v>462.12683</v>
      </c>
      <c r="C23484" s="1">
        <v>1.6797724</v>
      </c>
      <c r="D23484" s="1">
        <v>0.05066227</v>
      </c>
      <c r="E23484" s="1">
        <v>5.705269</v>
      </c>
      <c r="F23484" s="4">
        <f t="shared" si="1"/>
        <v>0.1866413778</v>
      </c>
      <c r="G23484" s="4">
        <f t="shared" si="2"/>
        <v>5.692852688</v>
      </c>
    </row>
    <row r="23485">
      <c r="A23485" s="1">
        <v>234.815121650695</v>
      </c>
      <c r="B23485" s="1">
        <v>462.28683</v>
      </c>
      <c r="C23485" s="1">
        <v>1.6797458</v>
      </c>
      <c r="D23485" s="1">
        <v>0.14344138</v>
      </c>
      <c r="E23485" s="1">
        <v>5.707244</v>
      </c>
      <c r="F23485" s="4">
        <f t="shared" si="1"/>
        <v>0.1866384222</v>
      </c>
      <c r="G23485" s="4">
        <f t="shared" si="2"/>
        <v>5.694827996</v>
      </c>
    </row>
    <row r="23486">
      <c r="A23486" s="1">
        <v>234.82513141632</v>
      </c>
      <c r="B23486" s="1">
        <v>462.24112</v>
      </c>
      <c r="C23486" s="1">
        <v>1.6797324</v>
      </c>
      <c r="D23486" s="1">
        <v>0.2508698</v>
      </c>
      <c r="E23486" s="1">
        <v>5.70668</v>
      </c>
      <c r="F23486" s="4">
        <f t="shared" si="1"/>
        <v>0.1866369333</v>
      </c>
      <c r="G23486" s="4">
        <f t="shared" si="2"/>
        <v>5.694263675</v>
      </c>
    </row>
    <row r="23487">
      <c r="A23487" s="1">
        <v>234.835125923156</v>
      </c>
      <c r="B23487" s="1">
        <v>462.243</v>
      </c>
      <c r="C23487" s="1">
        <v>1.6797324</v>
      </c>
      <c r="D23487" s="1">
        <v>0.30214247</v>
      </c>
      <c r="E23487" s="1">
        <v>5.706703</v>
      </c>
      <c r="F23487" s="4">
        <f t="shared" si="1"/>
        <v>0.1866369333</v>
      </c>
      <c r="G23487" s="4">
        <f t="shared" si="2"/>
        <v>5.694286885</v>
      </c>
    </row>
    <row r="23488">
      <c r="A23488" s="1">
        <v>234.845120429992</v>
      </c>
      <c r="B23488" s="1">
        <v>462.10776</v>
      </c>
      <c r="C23488" s="1">
        <v>1.6797324</v>
      </c>
      <c r="D23488" s="1">
        <v>0.3827138</v>
      </c>
      <c r="E23488" s="1">
        <v>5.705033</v>
      </c>
      <c r="F23488" s="4">
        <f t="shared" si="1"/>
        <v>0.1866369333</v>
      </c>
      <c r="G23488" s="4">
        <f t="shared" si="2"/>
        <v>5.692617256</v>
      </c>
    </row>
    <row r="23489">
      <c r="A23489" s="1">
        <v>234.855130195617</v>
      </c>
      <c r="B23489" s="1">
        <v>462.06204</v>
      </c>
      <c r="C23489" s="1">
        <v>1.6797324</v>
      </c>
      <c r="D23489" s="1">
        <v>0.46328512</v>
      </c>
      <c r="E23489" s="1">
        <v>5.704469</v>
      </c>
      <c r="F23489" s="4">
        <f t="shared" si="1"/>
        <v>0.1866369333</v>
      </c>
      <c r="G23489" s="4">
        <f t="shared" si="2"/>
        <v>5.692052811</v>
      </c>
    </row>
    <row r="23490">
      <c r="A23490" s="1">
        <v>234.865124702453</v>
      </c>
      <c r="B23490" s="1">
        <v>462.06204</v>
      </c>
      <c r="C23490" s="1">
        <v>1.6800123</v>
      </c>
      <c r="D23490" s="1">
        <v>0.2630776</v>
      </c>
      <c r="E23490" s="1">
        <v>5.704469</v>
      </c>
      <c r="F23490" s="4">
        <f t="shared" si="1"/>
        <v>0.1866680333</v>
      </c>
      <c r="G23490" s="4">
        <f t="shared" si="2"/>
        <v>5.692052811</v>
      </c>
    </row>
    <row r="23491">
      <c r="A23491" s="1">
        <v>234.875119209289</v>
      </c>
      <c r="B23491" s="1">
        <v>462.16873</v>
      </c>
      <c r="C23491" s="1">
        <v>1.6801857</v>
      </c>
      <c r="D23491" s="1">
        <v>0.13489594</v>
      </c>
      <c r="E23491" s="1">
        <v>5.705786</v>
      </c>
      <c r="F23491" s="4">
        <f t="shared" si="1"/>
        <v>0.1866873</v>
      </c>
      <c r="G23491" s="4">
        <f t="shared" si="2"/>
        <v>5.693369972</v>
      </c>
    </row>
    <row r="23492">
      <c r="A23492" s="1">
        <v>234.885128974914</v>
      </c>
      <c r="B23492" s="1">
        <v>462.28873</v>
      </c>
      <c r="C23492" s="1">
        <v>1.6801723</v>
      </c>
      <c r="D23492" s="1">
        <v>0.22889581</v>
      </c>
      <c r="E23492" s="1">
        <v>5.7072678</v>
      </c>
      <c r="F23492" s="4">
        <f t="shared" si="1"/>
        <v>0.1866858111</v>
      </c>
      <c r="G23492" s="4">
        <f t="shared" si="2"/>
        <v>5.694851453</v>
      </c>
    </row>
    <row r="23493">
      <c r="A23493" s="1">
        <v>234.89512348175</v>
      </c>
      <c r="B23493" s="1">
        <v>462.26587</v>
      </c>
      <c r="C23493" s="1">
        <v>1.6801723</v>
      </c>
      <c r="D23493" s="1">
        <v>0.29603857</v>
      </c>
      <c r="E23493" s="1">
        <v>5.706985</v>
      </c>
      <c r="F23493" s="4">
        <f t="shared" si="1"/>
        <v>0.1866858111</v>
      </c>
      <c r="G23493" s="4">
        <f t="shared" si="2"/>
        <v>5.694569231</v>
      </c>
    </row>
    <row r="23494">
      <c r="A23494" s="1">
        <v>234.905117988586</v>
      </c>
      <c r="B23494" s="1">
        <v>462.2392</v>
      </c>
      <c r="C23494" s="1">
        <v>1.6801723</v>
      </c>
      <c r="D23494" s="1">
        <v>0.3766099</v>
      </c>
      <c r="E23494" s="1">
        <v>5.706656</v>
      </c>
      <c r="F23494" s="4">
        <f t="shared" si="1"/>
        <v>0.1866858111</v>
      </c>
      <c r="G23494" s="4">
        <f t="shared" si="2"/>
        <v>5.694239972</v>
      </c>
    </row>
    <row r="23495">
      <c r="A23495" s="1">
        <v>234.915127754211</v>
      </c>
      <c r="B23495" s="1">
        <v>462.18015</v>
      </c>
      <c r="C23495" s="1">
        <v>1.6801857</v>
      </c>
      <c r="D23495" s="1">
        <v>0.44375268</v>
      </c>
      <c r="E23495" s="1">
        <v>5.7059264</v>
      </c>
      <c r="F23495" s="4">
        <f t="shared" si="1"/>
        <v>0.1866873</v>
      </c>
      <c r="G23495" s="4">
        <f t="shared" si="2"/>
        <v>5.693510959</v>
      </c>
    </row>
    <row r="23496">
      <c r="A23496" s="1">
        <v>234.925122261047</v>
      </c>
      <c r="B23496" s="1">
        <v>462.1478</v>
      </c>
      <c r="C23496" s="1">
        <v>1.6804923</v>
      </c>
      <c r="D23496" s="1">
        <v>0.21546726</v>
      </c>
      <c r="E23496" s="1">
        <v>5.705528</v>
      </c>
      <c r="F23496" s="4">
        <f t="shared" si="1"/>
        <v>0.1867213667</v>
      </c>
      <c r="G23496" s="4">
        <f t="shared" si="2"/>
        <v>5.693111577</v>
      </c>
    </row>
    <row r="23497">
      <c r="A23497" s="1">
        <v>234.935132026672</v>
      </c>
      <c r="B23497" s="1">
        <v>462.3554</v>
      </c>
      <c r="C23497" s="1">
        <v>1.6807323</v>
      </c>
      <c r="D23497" s="1">
        <v>0.017701276</v>
      </c>
      <c r="E23497" s="1">
        <v>5.708091</v>
      </c>
      <c r="F23497" s="4">
        <f t="shared" si="1"/>
        <v>0.1867480333</v>
      </c>
      <c r="G23497" s="4">
        <f t="shared" si="2"/>
        <v>5.69567454</v>
      </c>
    </row>
    <row r="23498">
      <c r="A23498" s="1">
        <v>234.945126533508</v>
      </c>
      <c r="B23498" s="1">
        <v>462.41635</v>
      </c>
      <c r="C23498" s="1">
        <v>1.6807189</v>
      </c>
      <c r="D23498" s="1">
        <v>0.0982726</v>
      </c>
      <c r="E23498" s="1">
        <v>5.7088428</v>
      </c>
      <c r="F23498" s="4">
        <f t="shared" si="1"/>
        <v>0.1867465444</v>
      </c>
      <c r="G23498" s="4">
        <f t="shared" si="2"/>
        <v>5.696427009</v>
      </c>
    </row>
    <row r="23499">
      <c r="A23499" s="1">
        <v>234.955121040344</v>
      </c>
      <c r="B23499" s="1">
        <v>462.46777</v>
      </c>
      <c r="C23499" s="1">
        <v>1.6807189</v>
      </c>
      <c r="D23499" s="1">
        <v>0.17884393</v>
      </c>
      <c r="E23499" s="1">
        <v>5.709478</v>
      </c>
      <c r="F23499" s="4">
        <f t="shared" si="1"/>
        <v>0.1867465444</v>
      </c>
      <c r="G23499" s="4">
        <f t="shared" si="2"/>
        <v>5.697061823</v>
      </c>
    </row>
    <row r="23500">
      <c r="A23500" s="1">
        <v>234.965130805969</v>
      </c>
      <c r="B23500" s="1">
        <v>462.45447</v>
      </c>
      <c r="C23500" s="1">
        <v>1.6807323</v>
      </c>
      <c r="D23500" s="1">
        <v>0.2459867</v>
      </c>
      <c r="E23500" s="1">
        <v>5.7093134</v>
      </c>
      <c r="F23500" s="4">
        <f t="shared" si="1"/>
        <v>0.1867480333</v>
      </c>
      <c r="G23500" s="4">
        <f t="shared" si="2"/>
        <v>5.696897626</v>
      </c>
    </row>
    <row r="23501">
      <c r="A23501" s="1">
        <v>234.975125312805</v>
      </c>
      <c r="B23501" s="1">
        <v>462.3687</v>
      </c>
      <c r="C23501" s="1">
        <v>1.6807323</v>
      </c>
      <c r="D23501" s="1">
        <v>0.31312945</v>
      </c>
      <c r="E23501" s="1">
        <v>5.7082553</v>
      </c>
      <c r="F23501" s="4">
        <f t="shared" si="1"/>
        <v>0.1867480333</v>
      </c>
      <c r="G23501" s="4">
        <f t="shared" si="2"/>
        <v>5.695838737</v>
      </c>
    </row>
    <row r="23502">
      <c r="A23502" s="1">
        <v>234.985119819641</v>
      </c>
      <c r="B23502" s="1">
        <v>462.37634</v>
      </c>
      <c r="C23502" s="1">
        <v>1.6807323</v>
      </c>
      <c r="D23502" s="1">
        <v>0.39370078</v>
      </c>
      <c r="E23502" s="1">
        <v>5.708349</v>
      </c>
      <c r="F23502" s="4">
        <f t="shared" si="1"/>
        <v>0.1867480333</v>
      </c>
      <c r="G23502" s="4">
        <f t="shared" si="2"/>
        <v>5.695933058</v>
      </c>
    </row>
    <row r="23503">
      <c r="A23503" s="1">
        <v>234.995129585266</v>
      </c>
      <c r="B23503" s="1">
        <v>462.2373</v>
      </c>
      <c r="C23503" s="1">
        <v>1.6807855</v>
      </c>
      <c r="D23503" s="1">
        <v>0.41811633</v>
      </c>
      <c r="E23503" s="1">
        <v>5.7066326</v>
      </c>
      <c r="F23503" s="4">
        <f t="shared" si="1"/>
        <v>0.1867539444</v>
      </c>
      <c r="G23503" s="4">
        <f t="shared" si="2"/>
        <v>5.694216515</v>
      </c>
    </row>
    <row r="23504">
      <c r="A23504" s="1">
        <v>235.005124092102</v>
      </c>
      <c r="B23504" s="1">
        <v>462.3097</v>
      </c>
      <c r="C23504" s="1">
        <v>1.6811855</v>
      </c>
      <c r="D23504" s="1">
        <v>0.07751938</v>
      </c>
      <c r="E23504" s="1">
        <v>5.707526</v>
      </c>
      <c r="F23504" s="4">
        <f t="shared" si="1"/>
        <v>0.1867983889</v>
      </c>
      <c r="G23504" s="4">
        <f t="shared" si="2"/>
        <v>5.695110342</v>
      </c>
    </row>
    <row r="23505">
      <c r="A23505" s="1">
        <v>235.015118598938</v>
      </c>
      <c r="B23505" s="1">
        <v>462.57446</v>
      </c>
      <c r="C23505" s="1">
        <v>1.6812787</v>
      </c>
      <c r="D23505" s="1">
        <v>0.044558384</v>
      </c>
      <c r="E23505" s="1">
        <v>5.710795</v>
      </c>
      <c r="F23505" s="4">
        <f t="shared" si="1"/>
        <v>0.1868087444</v>
      </c>
      <c r="G23505" s="4">
        <f t="shared" si="2"/>
        <v>5.698378984</v>
      </c>
    </row>
    <row r="23506">
      <c r="A23506" s="1">
        <v>235.025128364563</v>
      </c>
      <c r="B23506" s="1">
        <v>462.54208</v>
      </c>
      <c r="C23506" s="1">
        <v>1.6812388</v>
      </c>
      <c r="D23506" s="1">
        <v>0.15198682</v>
      </c>
      <c r="E23506" s="1">
        <v>5.7103953</v>
      </c>
      <c r="F23506" s="4">
        <f t="shared" si="1"/>
        <v>0.1868043111</v>
      </c>
      <c r="G23506" s="4">
        <f t="shared" si="2"/>
        <v>5.697979231</v>
      </c>
    </row>
    <row r="23507">
      <c r="A23507" s="1">
        <v>235.035122871398</v>
      </c>
      <c r="B23507" s="1">
        <v>462.58017</v>
      </c>
      <c r="C23507" s="1">
        <v>1.6812388</v>
      </c>
      <c r="D23507" s="1">
        <v>0.23255815</v>
      </c>
      <c r="E23507" s="1">
        <v>5.7108655</v>
      </c>
      <c r="F23507" s="4">
        <f t="shared" si="1"/>
        <v>0.1868043111</v>
      </c>
      <c r="G23507" s="4">
        <f t="shared" si="2"/>
        <v>5.698449478</v>
      </c>
    </row>
    <row r="23508">
      <c r="A23508" s="1">
        <v>235.045117378234</v>
      </c>
      <c r="B23508" s="1">
        <v>462.53445</v>
      </c>
      <c r="C23508" s="1">
        <v>1.6812521</v>
      </c>
      <c r="D23508" s="1">
        <v>0.29970092</v>
      </c>
      <c r="E23508" s="1">
        <v>5.710301</v>
      </c>
      <c r="F23508" s="4">
        <f t="shared" si="1"/>
        <v>0.1868057889</v>
      </c>
      <c r="G23508" s="4">
        <f t="shared" si="2"/>
        <v>5.697885033</v>
      </c>
    </row>
    <row r="23509">
      <c r="A23509" s="1">
        <v>235.055127143859</v>
      </c>
      <c r="B23509" s="1">
        <v>462.46014</v>
      </c>
      <c r="C23509" s="1">
        <v>1.6812655</v>
      </c>
      <c r="D23509" s="1">
        <v>0.35341513</v>
      </c>
      <c r="E23509" s="1">
        <v>5.709384</v>
      </c>
      <c r="F23509" s="4">
        <f t="shared" si="1"/>
        <v>0.1868072778</v>
      </c>
      <c r="G23509" s="4">
        <f t="shared" si="2"/>
        <v>5.696967626</v>
      </c>
    </row>
    <row r="23510">
      <c r="A23510" s="1">
        <v>235.065121650695</v>
      </c>
      <c r="B23510" s="1">
        <v>462.42206</v>
      </c>
      <c r="C23510" s="1">
        <v>1.6812922</v>
      </c>
      <c r="D23510" s="1">
        <v>0.40590855</v>
      </c>
      <c r="E23510" s="1">
        <v>5.7089133</v>
      </c>
      <c r="F23510" s="4">
        <f t="shared" si="1"/>
        <v>0.1868102444</v>
      </c>
      <c r="G23510" s="4">
        <f t="shared" si="2"/>
        <v>5.696497502</v>
      </c>
    </row>
    <row r="23511">
      <c r="A23511" s="1">
        <v>235.07513141632</v>
      </c>
      <c r="B23511" s="1">
        <v>462.32492</v>
      </c>
      <c r="C23511" s="1">
        <v>1.6813054</v>
      </c>
      <c r="D23511" s="1">
        <v>0.45962277</v>
      </c>
      <c r="E23511" s="1">
        <v>5.7077146</v>
      </c>
      <c r="F23511" s="4">
        <f t="shared" si="1"/>
        <v>0.1868117111</v>
      </c>
      <c r="G23511" s="4">
        <f t="shared" si="2"/>
        <v>5.695298243</v>
      </c>
    </row>
    <row r="23512">
      <c r="A23512" s="1">
        <v>235.085125923156</v>
      </c>
      <c r="B23512" s="1">
        <v>462.34204</v>
      </c>
      <c r="C23512" s="1">
        <v>1.6814387</v>
      </c>
      <c r="D23512" s="1">
        <v>0.41323322</v>
      </c>
      <c r="E23512" s="1">
        <v>5.707926</v>
      </c>
      <c r="F23512" s="4">
        <f t="shared" si="1"/>
        <v>0.1868265222</v>
      </c>
      <c r="G23512" s="4">
        <f t="shared" si="2"/>
        <v>5.695509601</v>
      </c>
    </row>
    <row r="23513">
      <c r="A23513" s="1">
        <v>235.095120429992</v>
      </c>
      <c r="B23513" s="1">
        <v>462.40494</v>
      </c>
      <c r="C23513" s="1">
        <v>1.6818253</v>
      </c>
      <c r="D23513" s="1">
        <v>0.0872856</v>
      </c>
      <c r="E23513" s="1">
        <v>5.708702</v>
      </c>
      <c r="F23513" s="4">
        <f t="shared" si="1"/>
        <v>0.1868694778</v>
      </c>
      <c r="G23513" s="4">
        <f t="shared" si="2"/>
        <v>5.696286144</v>
      </c>
    </row>
    <row r="23514">
      <c r="A23514" s="1">
        <v>235.105130195617</v>
      </c>
      <c r="B23514" s="1">
        <v>462.65063</v>
      </c>
      <c r="C23514" s="1">
        <v>1.6818119</v>
      </c>
      <c r="D23514" s="1">
        <v>0.15198682</v>
      </c>
      <c r="E23514" s="1">
        <v>5.7117352</v>
      </c>
      <c r="F23514" s="4">
        <f t="shared" si="1"/>
        <v>0.1868679889</v>
      </c>
      <c r="G23514" s="4">
        <f t="shared" si="2"/>
        <v>5.699319354</v>
      </c>
    </row>
    <row r="23515">
      <c r="A23515" s="1">
        <v>235.115124702453</v>
      </c>
      <c r="B23515" s="1">
        <v>462.65445</v>
      </c>
      <c r="C23515" s="1">
        <v>1.6817453</v>
      </c>
      <c r="D23515" s="1">
        <v>0.29970092</v>
      </c>
      <c r="E23515" s="1">
        <v>5.7117825</v>
      </c>
      <c r="F23515" s="4">
        <f t="shared" si="1"/>
        <v>0.1868605889</v>
      </c>
      <c r="G23515" s="4">
        <f t="shared" si="2"/>
        <v>5.699366515</v>
      </c>
    </row>
    <row r="23516">
      <c r="A23516" s="1">
        <v>235.125119209289</v>
      </c>
      <c r="B23516" s="1">
        <v>462.5935</v>
      </c>
      <c r="C23516" s="1">
        <v>1.6817319</v>
      </c>
      <c r="D23516" s="1">
        <v>0.39370078</v>
      </c>
      <c r="E23516" s="1">
        <v>5.7110305</v>
      </c>
      <c r="F23516" s="4">
        <f t="shared" si="1"/>
        <v>0.1868591</v>
      </c>
      <c r="G23516" s="4">
        <f t="shared" si="2"/>
        <v>5.698614046</v>
      </c>
    </row>
    <row r="23517">
      <c r="A23517" s="1">
        <v>235.135128974914</v>
      </c>
      <c r="B23517" s="1">
        <v>462.54208</v>
      </c>
      <c r="C23517" s="1">
        <v>1.6817453</v>
      </c>
      <c r="D23517" s="1">
        <v>0.44619423</v>
      </c>
      <c r="E23517" s="1">
        <v>5.7103953</v>
      </c>
      <c r="F23517" s="4">
        <f t="shared" si="1"/>
        <v>0.1868605889</v>
      </c>
      <c r="G23517" s="4">
        <f t="shared" si="2"/>
        <v>5.697979231</v>
      </c>
    </row>
    <row r="23518">
      <c r="A23518" s="1">
        <v>235.14512348175</v>
      </c>
      <c r="B23518" s="1">
        <v>462.4716</v>
      </c>
      <c r="C23518" s="1">
        <v>1.6820385</v>
      </c>
      <c r="D23518" s="1">
        <v>0.24476592</v>
      </c>
      <c r="E23518" s="1">
        <v>5.709525</v>
      </c>
      <c r="F23518" s="4">
        <f t="shared" si="1"/>
        <v>0.1868931667</v>
      </c>
      <c r="G23518" s="4">
        <f t="shared" si="2"/>
        <v>5.697109107</v>
      </c>
    </row>
    <row r="23519">
      <c r="A23519" s="1">
        <v>235.155117988586</v>
      </c>
      <c r="B23519" s="1">
        <v>462.6773</v>
      </c>
      <c r="C23519" s="1">
        <v>1.6822386</v>
      </c>
      <c r="D23519" s="1">
        <v>0.0872856</v>
      </c>
      <c r="E23519" s="1">
        <v>5.7120647</v>
      </c>
      <c r="F23519" s="4">
        <f t="shared" si="1"/>
        <v>0.1869154</v>
      </c>
      <c r="G23519" s="4">
        <f t="shared" si="2"/>
        <v>5.699648614</v>
      </c>
    </row>
    <row r="23520">
      <c r="A23520" s="1">
        <v>235.165127754211</v>
      </c>
      <c r="B23520" s="1">
        <v>462.744</v>
      </c>
      <c r="C23520" s="1">
        <v>1.6821853</v>
      </c>
      <c r="D23520" s="1">
        <v>0.2081426</v>
      </c>
      <c r="E23520" s="1">
        <v>5.7128873</v>
      </c>
      <c r="F23520" s="4">
        <f t="shared" si="1"/>
        <v>0.1869094778</v>
      </c>
      <c r="G23520" s="4">
        <f t="shared" si="2"/>
        <v>5.70047207</v>
      </c>
    </row>
    <row r="23521">
      <c r="A23521" s="1">
        <v>235.175122261047</v>
      </c>
      <c r="B23521" s="1">
        <v>462.7078</v>
      </c>
      <c r="C23521" s="1">
        <v>1.6821853</v>
      </c>
      <c r="D23521" s="1">
        <v>0.2887139</v>
      </c>
      <c r="E23521" s="1">
        <v>5.7124414</v>
      </c>
      <c r="F23521" s="4">
        <f t="shared" si="1"/>
        <v>0.1869094778</v>
      </c>
      <c r="G23521" s="4">
        <f t="shared" si="2"/>
        <v>5.700025157</v>
      </c>
    </row>
    <row r="23522">
      <c r="A23522" s="1">
        <v>235.185132026672</v>
      </c>
      <c r="B23522" s="1">
        <v>462.72495</v>
      </c>
      <c r="C23522" s="1">
        <v>1.6821853</v>
      </c>
      <c r="D23522" s="1">
        <v>0.3558567</v>
      </c>
      <c r="E23522" s="1">
        <v>5.7126527</v>
      </c>
      <c r="F23522" s="4">
        <f t="shared" si="1"/>
        <v>0.1869094778</v>
      </c>
      <c r="G23522" s="4">
        <f t="shared" si="2"/>
        <v>5.700236885</v>
      </c>
    </row>
    <row r="23523">
      <c r="A23523" s="1">
        <v>235.195126533508</v>
      </c>
      <c r="B23523" s="1">
        <v>462.61636</v>
      </c>
      <c r="C23523" s="1">
        <v>1.6821853</v>
      </c>
      <c r="D23523" s="1">
        <v>0.436428</v>
      </c>
      <c r="E23523" s="1">
        <v>5.7113123</v>
      </c>
      <c r="F23523" s="4">
        <f t="shared" si="1"/>
        <v>0.1869094778</v>
      </c>
      <c r="G23523" s="4">
        <f t="shared" si="2"/>
        <v>5.698896268</v>
      </c>
    </row>
    <row r="23524">
      <c r="A23524" s="1">
        <v>235.205121040344</v>
      </c>
      <c r="B23524" s="1">
        <v>462.58017</v>
      </c>
      <c r="C23524" s="1">
        <v>1.6823719</v>
      </c>
      <c r="D23524" s="1">
        <v>0.3338827</v>
      </c>
      <c r="E23524" s="1">
        <v>5.7108655</v>
      </c>
      <c r="F23524" s="4">
        <f t="shared" si="1"/>
        <v>0.1869302111</v>
      </c>
      <c r="G23524" s="4">
        <f t="shared" si="2"/>
        <v>5.698449478</v>
      </c>
    </row>
    <row r="23525">
      <c r="A23525" s="1">
        <v>235.215130805969</v>
      </c>
      <c r="B23525" s="1">
        <v>462.72684</v>
      </c>
      <c r="C23525" s="1">
        <v>1.6827451</v>
      </c>
      <c r="D23525" s="1">
        <v>0.006714277</v>
      </c>
      <c r="E23525" s="1">
        <v>5.712676</v>
      </c>
      <c r="F23525" s="4">
        <f t="shared" si="1"/>
        <v>0.1869716778</v>
      </c>
      <c r="G23525" s="4">
        <f t="shared" si="2"/>
        <v>5.700260219</v>
      </c>
    </row>
    <row r="23526">
      <c r="A23526" s="1">
        <v>235.225125312805</v>
      </c>
      <c r="B23526" s="1">
        <v>462.83353</v>
      </c>
      <c r="C23526" s="1">
        <v>1.6827583</v>
      </c>
      <c r="D23526" s="1">
        <v>0.057986937</v>
      </c>
      <c r="E23526" s="1">
        <v>5.713993</v>
      </c>
      <c r="F23526" s="4">
        <f t="shared" si="1"/>
        <v>0.1869731444</v>
      </c>
      <c r="G23526" s="4">
        <f t="shared" si="2"/>
        <v>5.701577379</v>
      </c>
    </row>
    <row r="23527">
      <c r="A23527" s="1">
        <v>235.235119819641</v>
      </c>
      <c r="B23527" s="1">
        <v>462.9383</v>
      </c>
      <c r="C23527" s="1">
        <v>1.6827317</v>
      </c>
      <c r="D23527" s="1">
        <v>0.16541538</v>
      </c>
      <c r="E23527" s="1">
        <v>5.7152863</v>
      </c>
      <c r="F23527" s="4">
        <f t="shared" si="1"/>
        <v>0.1869701889</v>
      </c>
      <c r="G23527" s="4">
        <f t="shared" si="2"/>
        <v>5.702870836</v>
      </c>
    </row>
    <row r="23528">
      <c r="A23528" s="1">
        <v>235.245129585266</v>
      </c>
      <c r="B23528" s="1">
        <v>462.8678</v>
      </c>
      <c r="C23528" s="1">
        <v>1.6827317</v>
      </c>
      <c r="D23528" s="1">
        <v>0.23255815</v>
      </c>
      <c r="E23528" s="1">
        <v>5.7144165</v>
      </c>
      <c r="F23528" s="4">
        <f t="shared" si="1"/>
        <v>0.1869701889</v>
      </c>
      <c r="G23528" s="4">
        <f t="shared" si="2"/>
        <v>5.702000465</v>
      </c>
    </row>
    <row r="23529">
      <c r="A23529" s="1">
        <v>235.255124092102</v>
      </c>
      <c r="B23529" s="1">
        <v>462.8545</v>
      </c>
      <c r="C23529" s="1">
        <v>1.6827451</v>
      </c>
      <c r="D23529" s="1">
        <v>0.29970092</v>
      </c>
      <c r="E23529" s="1">
        <v>5.714252</v>
      </c>
      <c r="F23529" s="4">
        <f t="shared" si="1"/>
        <v>0.1869716778</v>
      </c>
      <c r="G23529" s="4">
        <f t="shared" si="2"/>
        <v>5.701836268</v>
      </c>
    </row>
    <row r="23530">
      <c r="A23530" s="1">
        <v>235.265118598938</v>
      </c>
      <c r="B23530" s="1">
        <v>462.7821</v>
      </c>
      <c r="C23530" s="1">
        <v>1.6827451</v>
      </c>
      <c r="D23530" s="1">
        <v>0.36684367</v>
      </c>
      <c r="E23530" s="1">
        <v>5.7133584</v>
      </c>
      <c r="F23530" s="4">
        <f t="shared" si="1"/>
        <v>0.1869716778</v>
      </c>
      <c r="G23530" s="4">
        <f t="shared" si="2"/>
        <v>5.700942441</v>
      </c>
    </row>
    <row r="23531">
      <c r="A23531" s="1">
        <v>235.275128364563</v>
      </c>
      <c r="B23531" s="1">
        <v>462.71735</v>
      </c>
      <c r="C23531" s="1">
        <v>1.6827451</v>
      </c>
      <c r="D23531" s="1">
        <v>0.447415</v>
      </c>
      <c r="E23531" s="1">
        <v>5.7125587</v>
      </c>
      <c r="F23531" s="4">
        <f t="shared" si="1"/>
        <v>0.1869716778</v>
      </c>
      <c r="G23531" s="4">
        <f t="shared" si="2"/>
        <v>5.700143058</v>
      </c>
    </row>
    <row r="23532">
      <c r="A23532" s="1">
        <v>235.285122871398</v>
      </c>
      <c r="B23532" s="1">
        <v>462.68494</v>
      </c>
      <c r="C23532" s="1">
        <v>1.6829851</v>
      </c>
      <c r="D23532" s="1">
        <v>0.30336323</v>
      </c>
      <c r="E23532" s="1">
        <v>5.7121587</v>
      </c>
      <c r="F23532" s="4">
        <f t="shared" si="1"/>
        <v>0.1869983444</v>
      </c>
      <c r="G23532" s="4">
        <f t="shared" si="2"/>
        <v>5.699742935</v>
      </c>
    </row>
    <row r="23533">
      <c r="A23533" s="1">
        <v>235.295117378234</v>
      </c>
      <c r="B23533" s="1">
        <v>462.83923</v>
      </c>
      <c r="C23533" s="1">
        <v>1.6833184</v>
      </c>
      <c r="D23533" s="1">
        <v>0.006714277</v>
      </c>
      <c r="E23533" s="1">
        <v>5.7140636</v>
      </c>
      <c r="F23533" s="4">
        <f t="shared" si="1"/>
        <v>0.1870353778</v>
      </c>
      <c r="G23533" s="4">
        <f t="shared" si="2"/>
        <v>5.701647749</v>
      </c>
    </row>
    <row r="23534">
      <c r="A23534" s="1">
        <v>235.305127143859</v>
      </c>
      <c r="B23534" s="1">
        <v>463.02588</v>
      </c>
      <c r="C23534" s="1">
        <v>1.6832249</v>
      </c>
      <c r="D23534" s="1">
        <v>0.15442838</v>
      </c>
      <c r="E23534" s="1">
        <v>5.716368</v>
      </c>
      <c r="F23534" s="4">
        <f t="shared" si="1"/>
        <v>0.1870249889</v>
      </c>
      <c r="G23534" s="4">
        <f t="shared" si="2"/>
        <v>5.70395207</v>
      </c>
    </row>
    <row r="23535">
      <c r="A23535" s="1">
        <v>235.315121650695</v>
      </c>
      <c r="B23535" s="1">
        <v>463.02213</v>
      </c>
      <c r="C23535" s="1">
        <v>1.683185</v>
      </c>
      <c r="D23535" s="1">
        <v>0.2887139</v>
      </c>
      <c r="E23535" s="1">
        <v>5.7163215</v>
      </c>
      <c r="F23535" s="4">
        <f t="shared" si="1"/>
        <v>0.1870205556</v>
      </c>
      <c r="G23535" s="4">
        <f t="shared" si="2"/>
        <v>5.703905774</v>
      </c>
    </row>
    <row r="23536">
      <c r="A23536" s="1">
        <v>235.32513141632</v>
      </c>
      <c r="B23536" s="1">
        <v>462.91544</v>
      </c>
      <c r="C23536" s="1">
        <v>1.683185</v>
      </c>
      <c r="D23536" s="1">
        <v>0.3558567</v>
      </c>
      <c r="E23536" s="1">
        <v>5.7150044</v>
      </c>
      <c r="F23536" s="4">
        <f t="shared" si="1"/>
        <v>0.1870205556</v>
      </c>
      <c r="G23536" s="4">
        <f t="shared" si="2"/>
        <v>5.702588614</v>
      </c>
    </row>
    <row r="23537">
      <c r="A23537" s="1">
        <v>235.335125923156</v>
      </c>
      <c r="B23537" s="1">
        <v>462.8583</v>
      </c>
      <c r="C23537" s="1">
        <v>1.683185</v>
      </c>
      <c r="D23537" s="1">
        <v>0.436428</v>
      </c>
      <c r="E23537" s="1">
        <v>5.714299</v>
      </c>
      <c r="F23537" s="4">
        <f t="shared" si="1"/>
        <v>0.1870205556</v>
      </c>
      <c r="G23537" s="4">
        <f t="shared" si="2"/>
        <v>5.701883181</v>
      </c>
    </row>
    <row r="23538">
      <c r="A23538" s="1">
        <v>235.345120429992</v>
      </c>
      <c r="B23538" s="1">
        <v>462.77255</v>
      </c>
      <c r="C23538" s="1">
        <v>1.6834116</v>
      </c>
      <c r="D23538" s="1">
        <v>0.27894768</v>
      </c>
      <c r="E23538" s="1">
        <v>5.7132406</v>
      </c>
      <c r="F23538" s="4">
        <f t="shared" si="1"/>
        <v>0.1870457333</v>
      </c>
      <c r="G23538" s="4">
        <f t="shared" si="2"/>
        <v>5.70082454</v>
      </c>
    </row>
    <row r="23539">
      <c r="A23539" s="1">
        <v>235.355130195617</v>
      </c>
      <c r="B23539" s="1">
        <v>462.88876</v>
      </c>
      <c r="C23539" s="1">
        <v>1.6836382</v>
      </c>
      <c r="D23539" s="1">
        <v>0.10681804</v>
      </c>
      <c r="E23539" s="1">
        <v>5.7146754</v>
      </c>
      <c r="F23539" s="4">
        <f t="shared" si="1"/>
        <v>0.1870709111</v>
      </c>
      <c r="G23539" s="4">
        <f t="shared" si="2"/>
        <v>5.702259231</v>
      </c>
    </row>
    <row r="23540">
      <c r="A23540" s="1">
        <v>235.365124702453</v>
      </c>
      <c r="B23540" s="1">
        <v>462.97067</v>
      </c>
      <c r="C23540" s="1">
        <v>1.6835582</v>
      </c>
      <c r="D23540" s="1">
        <v>0.2679607</v>
      </c>
      <c r="E23540" s="1">
        <v>5.715687</v>
      </c>
      <c r="F23540" s="4">
        <f t="shared" si="1"/>
        <v>0.1870620222</v>
      </c>
      <c r="G23540" s="4">
        <f t="shared" si="2"/>
        <v>5.703270465</v>
      </c>
    </row>
    <row r="23541">
      <c r="A23541" s="1">
        <v>235.375119209289</v>
      </c>
      <c r="B23541" s="1">
        <v>462.92307</v>
      </c>
      <c r="C23541" s="1">
        <v>1.6835049</v>
      </c>
      <c r="D23541" s="1">
        <v>0.38881767</v>
      </c>
      <c r="E23541" s="1">
        <v>5.715099</v>
      </c>
      <c r="F23541" s="4">
        <f t="shared" si="1"/>
        <v>0.1870561</v>
      </c>
      <c r="G23541" s="4">
        <f t="shared" si="2"/>
        <v>5.702682811</v>
      </c>
    </row>
    <row r="23542">
      <c r="A23542" s="1">
        <v>235.385128974914</v>
      </c>
      <c r="B23542" s="1">
        <v>462.92496</v>
      </c>
      <c r="C23542" s="1">
        <v>1.6835716</v>
      </c>
      <c r="D23542" s="1">
        <v>0.42788255</v>
      </c>
      <c r="E23542" s="1">
        <v>5.715122</v>
      </c>
      <c r="F23542" s="4">
        <f t="shared" si="1"/>
        <v>0.1870635111</v>
      </c>
      <c r="G23542" s="4">
        <f t="shared" si="2"/>
        <v>5.702706144</v>
      </c>
    </row>
    <row r="23543">
      <c r="A23543" s="1">
        <v>235.39512348175</v>
      </c>
      <c r="B23543" s="1">
        <v>462.87354</v>
      </c>
      <c r="C23543" s="1">
        <v>1.6838914</v>
      </c>
      <c r="D23543" s="1">
        <v>0.15686993</v>
      </c>
      <c r="E23543" s="1">
        <v>5.714487</v>
      </c>
      <c r="F23543" s="4">
        <f t="shared" si="1"/>
        <v>0.1870990444</v>
      </c>
      <c r="G23543" s="4">
        <f t="shared" si="2"/>
        <v>5.70207133</v>
      </c>
    </row>
    <row r="23544">
      <c r="A23544" s="1">
        <v>235.405117988586</v>
      </c>
      <c r="B23544" s="1">
        <v>463.03354</v>
      </c>
      <c r="C23544" s="1">
        <v>1.6839181</v>
      </c>
      <c r="D23544" s="1">
        <v>0.16663615</v>
      </c>
      <c r="E23544" s="1">
        <v>5.7164626</v>
      </c>
      <c r="F23544" s="4">
        <f t="shared" si="1"/>
        <v>0.1871020111</v>
      </c>
      <c r="G23544" s="4">
        <f t="shared" si="2"/>
        <v>5.704046638</v>
      </c>
    </row>
    <row r="23545">
      <c r="A23545" s="1">
        <v>235.415127754211</v>
      </c>
      <c r="B23545" s="1">
        <v>463.04306</v>
      </c>
      <c r="C23545" s="1">
        <v>1.6838648</v>
      </c>
      <c r="D23545" s="1">
        <v>0.31435025</v>
      </c>
      <c r="E23545" s="1">
        <v>5.7165804</v>
      </c>
      <c r="F23545" s="4">
        <f t="shared" si="1"/>
        <v>0.1870960889</v>
      </c>
      <c r="G23545" s="4">
        <f t="shared" si="2"/>
        <v>5.704164169</v>
      </c>
    </row>
    <row r="23546">
      <c r="A23546" s="1">
        <v>235.425122261047</v>
      </c>
      <c r="B23546" s="1">
        <v>462.97827</v>
      </c>
      <c r="C23546" s="1">
        <v>1.6838515</v>
      </c>
      <c r="D23546" s="1">
        <v>0.39492157</v>
      </c>
      <c r="E23546" s="1">
        <v>5.7157803</v>
      </c>
      <c r="F23546" s="4">
        <f t="shared" si="1"/>
        <v>0.1870946111</v>
      </c>
      <c r="G23546" s="4">
        <f t="shared" si="2"/>
        <v>5.703364293</v>
      </c>
    </row>
    <row r="23547">
      <c r="A23547" s="1">
        <v>235.435132026672</v>
      </c>
      <c r="B23547" s="1">
        <v>462.96497</v>
      </c>
      <c r="C23547" s="1">
        <v>1.6839447</v>
      </c>
      <c r="D23547" s="1">
        <v>0.39125922</v>
      </c>
      <c r="E23547" s="1">
        <v>5.715616</v>
      </c>
      <c r="F23547" s="4">
        <f t="shared" si="1"/>
        <v>0.1871049667</v>
      </c>
      <c r="G23547" s="4">
        <f t="shared" si="2"/>
        <v>5.703200095</v>
      </c>
    </row>
    <row r="23548">
      <c r="A23548" s="1">
        <v>235.445126533508</v>
      </c>
      <c r="B23548" s="1">
        <v>462.9535</v>
      </c>
      <c r="C23548" s="1">
        <v>1.684278</v>
      </c>
      <c r="D23548" s="1">
        <v>0.12268815</v>
      </c>
      <c r="E23548" s="1">
        <v>5.7154746</v>
      </c>
      <c r="F23548" s="4">
        <f t="shared" si="1"/>
        <v>0.187142</v>
      </c>
      <c r="G23548" s="4">
        <f t="shared" si="2"/>
        <v>5.70305849</v>
      </c>
    </row>
    <row r="23549">
      <c r="A23549" s="1">
        <v>235.455121040344</v>
      </c>
      <c r="B23549" s="1">
        <v>463.08878</v>
      </c>
      <c r="C23549" s="1">
        <v>1.684318</v>
      </c>
      <c r="D23549" s="1">
        <v>0.13367516</v>
      </c>
      <c r="E23549" s="1">
        <v>5.717145</v>
      </c>
      <c r="F23549" s="4">
        <f t="shared" si="1"/>
        <v>0.1871464444</v>
      </c>
      <c r="G23549" s="4">
        <f t="shared" si="2"/>
        <v>5.704728614</v>
      </c>
    </row>
    <row r="23550">
      <c r="A23550" s="1">
        <v>235.465130805969</v>
      </c>
      <c r="B23550" s="1">
        <v>463.1421</v>
      </c>
      <c r="C23550" s="1">
        <v>1.6843047</v>
      </c>
      <c r="D23550" s="1">
        <v>0.22767504</v>
      </c>
      <c r="E23550" s="1">
        <v>5.7178025</v>
      </c>
      <c r="F23550" s="4">
        <f t="shared" si="1"/>
        <v>0.1871449667</v>
      </c>
      <c r="G23550" s="4">
        <f t="shared" si="2"/>
        <v>5.705386885</v>
      </c>
    </row>
    <row r="23551">
      <c r="A23551" s="1">
        <v>235.475125312805</v>
      </c>
      <c r="B23551" s="1">
        <v>463.07352</v>
      </c>
      <c r="C23551" s="1">
        <v>1.6843047</v>
      </c>
      <c r="D23551" s="1">
        <v>0.30824634</v>
      </c>
      <c r="E23551" s="1">
        <v>5.716956</v>
      </c>
      <c r="F23551" s="4">
        <f t="shared" si="1"/>
        <v>0.1871449667</v>
      </c>
      <c r="G23551" s="4">
        <f t="shared" si="2"/>
        <v>5.704540219</v>
      </c>
    </row>
    <row r="23552">
      <c r="A23552" s="1">
        <v>235.485119819641</v>
      </c>
      <c r="B23552" s="1">
        <v>463.0926</v>
      </c>
      <c r="C23552" s="1">
        <v>1.6843047</v>
      </c>
      <c r="D23552" s="1">
        <v>0.37538913</v>
      </c>
      <c r="E23552" s="1">
        <v>5.717192</v>
      </c>
      <c r="F23552" s="4">
        <f t="shared" si="1"/>
        <v>0.1871449667</v>
      </c>
      <c r="G23552" s="4">
        <f t="shared" si="2"/>
        <v>5.704775774</v>
      </c>
    </row>
    <row r="23553">
      <c r="A23553" s="1">
        <v>235.495129585266</v>
      </c>
      <c r="B23553" s="1">
        <v>463.00302</v>
      </c>
      <c r="C23553" s="1">
        <v>1.684318</v>
      </c>
      <c r="D23553" s="1">
        <v>0.44253188</v>
      </c>
      <c r="E23553" s="1">
        <v>5.7160864</v>
      </c>
      <c r="F23553" s="4">
        <f t="shared" si="1"/>
        <v>0.1871464444</v>
      </c>
      <c r="G23553" s="4">
        <f t="shared" si="2"/>
        <v>5.703669848</v>
      </c>
    </row>
    <row r="23554">
      <c r="A23554" s="1">
        <v>235.505124092102</v>
      </c>
      <c r="B23554" s="1">
        <v>463.02588</v>
      </c>
      <c r="C23554" s="1">
        <v>1.6847045</v>
      </c>
      <c r="D23554" s="1">
        <v>0.13001283</v>
      </c>
      <c r="E23554" s="1">
        <v>5.716368</v>
      </c>
      <c r="F23554" s="4">
        <f t="shared" si="1"/>
        <v>0.1871893889</v>
      </c>
      <c r="G23554" s="4">
        <f t="shared" si="2"/>
        <v>5.70395207</v>
      </c>
    </row>
    <row r="23555">
      <c r="A23555" s="1">
        <v>235.515118598938</v>
      </c>
      <c r="B23555" s="1">
        <v>463.21448</v>
      </c>
      <c r="C23555" s="1">
        <v>1.6848379</v>
      </c>
      <c r="D23555" s="1">
        <v>0.04211683</v>
      </c>
      <c r="E23555" s="1">
        <v>5.7186966</v>
      </c>
      <c r="F23555" s="4">
        <f t="shared" si="1"/>
        <v>0.1872042111</v>
      </c>
      <c r="G23555" s="4">
        <f t="shared" si="2"/>
        <v>5.706280465</v>
      </c>
    </row>
    <row r="23556">
      <c r="A23556" s="1">
        <v>235.525128364563</v>
      </c>
      <c r="B23556" s="1">
        <v>463.27927</v>
      </c>
      <c r="C23556" s="1">
        <v>1.6847845</v>
      </c>
      <c r="D23556" s="1">
        <v>0.17640238</v>
      </c>
      <c r="E23556" s="1">
        <v>5.7194967</v>
      </c>
      <c r="F23556" s="4">
        <f t="shared" si="1"/>
        <v>0.1871982778</v>
      </c>
      <c r="G23556" s="4">
        <f t="shared" si="2"/>
        <v>5.707080342</v>
      </c>
    </row>
    <row r="23557">
      <c r="A23557" s="1">
        <v>235.535122871398</v>
      </c>
      <c r="B23557" s="1">
        <v>463.2983</v>
      </c>
      <c r="C23557" s="1">
        <v>1.684798</v>
      </c>
      <c r="D23557" s="1">
        <v>0.22889581</v>
      </c>
      <c r="E23557" s="1">
        <v>5.7197313</v>
      </c>
      <c r="F23557" s="4">
        <f t="shared" si="1"/>
        <v>0.1871997778</v>
      </c>
      <c r="G23557" s="4">
        <f t="shared" si="2"/>
        <v>5.70731528</v>
      </c>
    </row>
    <row r="23558">
      <c r="A23558" s="1">
        <v>235.545117378234</v>
      </c>
      <c r="B23558" s="1">
        <v>463.20306</v>
      </c>
      <c r="C23558" s="1">
        <v>1.684798</v>
      </c>
      <c r="D23558" s="1">
        <v>0.30946714</v>
      </c>
      <c r="E23558" s="1">
        <v>5.718556</v>
      </c>
      <c r="F23558" s="4">
        <f t="shared" si="1"/>
        <v>0.1871997778</v>
      </c>
      <c r="G23558" s="4">
        <f t="shared" si="2"/>
        <v>5.706139478</v>
      </c>
    </row>
    <row r="23559">
      <c r="A23559" s="1">
        <v>235.555127143859</v>
      </c>
      <c r="B23559" s="1">
        <v>463.16876</v>
      </c>
      <c r="C23559" s="1">
        <v>1.6848112</v>
      </c>
      <c r="D23559" s="1">
        <v>0.39003846</v>
      </c>
      <c r="E23559" s="1">
        <v>5.718132</v>
      </c>
      <c r="F23559" s="4">
        <f t="shared" si="1"/>
        <v>0.1872012444</v>
      </c>
      <c r="G23559" s="4">
        <f t="shared" si="2"/>
        <v>5.705716021</v>
      </c>
    </row>
    <row r="23560">
      <c r="A23560" s="1">
        <v>235.565121650695</v>
      </c>
      <c r="B23560" s="1">
        <v>463.11737</v>
      </c>
      <c r="C23560" s="1">
        <v>1.6848246</v>
      </c>
      <c r="D23560" s="1">
        <v>0.42788255</v>
      </c>
      <c r="E23560" s="1">
        <v>5.7174973</v>
      </c>
      <c r="F23560" s="4">
        <f t="shared" si="1"/>
        <v>0.1872027333</v>
      </c>
      <c r="G23560" s="4">
        <f t="shared" si="2"/>
        <v>5.705081577</v>
      </c>
    </row>
    <row r="23561">
      <c r="A23561" s="1">
        <v>235.57513141632</v>
      </c>
      <c r="B23561" s="1">
        <v>463.01068</v>
      </c>
      <c r="C23561" s="1">
        <v>1.6848645</v>
      </c>
      <c r="D23561" s="1">
        <v>0.46694744</v>
      </c>
      <c r="E23561" s="1">
        <v>5.71618</v>
      </c>
      <c r="F23561" s="4">
        <f t="shared" si="1"/>
        <v>0.1872071667</v>
      </c>
      <c r="G23561" s="4">
        <f t="shared" si="2"/>
        <v>5.703764416</v>
      </c>
    </row>
    <row r="23562">
      <c r="A23562" s="1">
        <v>235.585125923156</v>
      </c>
      <c r="B23562" s="1">
        <v>463.10782</v>
      </c>
      <c r="C23562" s="1">
        <v>1.6852778</v>
      </c>
      <c r="D23562" s="1">
        <v>0.11292193</v>
      </c>
      <c r="E23562" s="1">
        <v>5.7173796</v>
      </c>
      <c r="F23562" s="4">
        <f t="shared" si="1"/>
        <v>0.1872530889</v>
      </c>
      <c r="G23562" s="4">
        <f t="shared" si="2"/>
        <v>5.704963675</v>
      </c>
    </row>
    <row r="23563">
      <c r="A23563" s="1">
        <v>235.595120429992</v>
      </c>
      <c r="B23563" s="1">
        <v>463.2602</v>
      </c>
      <c r="C23563" s="1">
        <v>1.6853178</v>
      </c>
      <c r="D23563" s="1">
        <v>0.12268815</v>
      </c>
      <c r="E23563" s="1">
        <v>5.7192607</v>
      </c>
      <c r="F23563" s="4">
        <f t="shared" si="1"/>
        <v>0.1872575333</v>
      </c>
      <c r="G23563" s="4">
        <f t="shared" si="2"/>
        <v>5.70684491</v>
      </c>
    </row>
    <row r="23564">
      <c r="A23564" s="1">
        <v>235.605130195617</v>
      </c>
      <c r="B23564" s="1">
        <v>463.3402</v>
      </c>
      <c r="C23564" s="1">
        <v>1.6852378</v>
      </c>
      <c r="D23564" s="1">
        <v>0.29725936</v>
      </c>
      <c r="E23564" s="1">
        <v>5.7202487</v>
      </c>
      <c r="F23564" s="4">
        <f t="shared" si="1"/>
        <v>0.1872486444</v>
      </c>
      <c r="G23564" s="4">
        <f t="shared" si="2"/>
        <v>5.707832564</v>
      </c>
    </row>
    <row r="23565">
      <c r="A23565" s="1">
        <v>235.615124702453</v>
      </c>
      <c r="B23565" s="1">
        <v>463.31735</v>
      </c>
      <c r="C23565" s="1">
        <v>1.6852378</v>
      </c>
      <c r="D23565" s="1">
        <v>0.36440212</v>
      </c>
      <c r="E23565" s="1">
        <v>5.719967</v>
      </c>
      <c r="F23565" s="4">
        <f t="shared" si="1"/>
        <v>0.1872486444</v>
      </c>
      <c r="G23565" s="4">
        <f t="shared" si="2"/>
        <v>5.707550465</v>
      </c>
    </row>
    <row r="23566">
      <c r="A23566" s="1">
        <v>235.625119209289</v>
      </c>
      <c r="B23566" s="1">
        <v>463.19925</v>
      </c>
      <c r="C23566" s="1">
        <v>1.6852378</v>
      </c>
      <c r="D23566" s="1">
        <v>0.44497344</v>
      </c>
      <c r="E23566" s="1">
        <v>5.7185087</v>
      </c>
      <c r="F23566" s="4">
        <f t="shared" si="1"/>
        <v>0.1872486444</v>
      </c>
      <c r="G23566" s="4">
        <f t="shared" si="2"/>
        <v>5.706092441</v>
      </c>
    </row>
    <row r="23567">
      <c r="A23567" s="1">
        <v>235.635128974914</v>
      </c>
      <c r="B23567" s="1">
        <v>463.2221</v>
      </c>
      <c r="C23567" s="1">
        <v>1.6854777</v>
      </c>
      <c r="D23567" s="1">
        <v>0.30092168</v>
      </c>
      <c r="E23567" s="1">
        <v>5.7187905</v>
      </c>
      <c r="F23567" s="4">
        <f t="shared" si="1"/>
        <v>0.1872753</v>
      </c>
      <c r="G23567" s="4">
        <f t="shared" si="2"/>
        <v>5.70637454</v>
      </c>
    </row>
    <row r="23568">
      <c r="A23568" s="1">
        <v>235.64512348175</v>
      </c>
      <c r="B23568" s="1">
        <v>463.3078</v>
      </c>
      <c r="C23568" s="1">
        <v>1.6857044</v>
      </c>
      <c r="D23568" s="1">
        <v>0.10193493</v>
      </c>
      <c r="E23568" s="1">
        <v>5.719849</v>
      </c>
      <c r="F23568" s="4">
        <f t="shared" si="1"/>
        <v>0.1873004889</v>
      </c>
      <c r="G23568" s="4">
        <f t="shared" si="2"/>
        <v>5.707432564</v>
      </c>
    </row>
    <row r="23569">
      <c r="A23569" s="1">
        <v>235.655117988586</v>
      </c>
      <c r="B23569" s="1">
        <v>463.41068</v>
      </c>
      <c r="C23569" s="1">
        <v>1.685611</v>
      </c>
      <c r="D23569" s="1">
        <v>0.27650613</v>
      </c>
      <c r="E23569" s="1">
        <v>5.721119</v>
      </c>
      <c r="F23569" s="4">
        <f t="shared" si="1"/>
        <v>0.1872901111</v>
      </c>
      <c r="G23569" s="4">
        <f t="shared" si="2"/>
        <v>5.708702688</v>
      </c>
    </row>
    <row r="23570">
      <c r="A23570" s="1">
        <v>235.665127754211</v>
      </c>
      <c r="B23570" s="1">
        <v>463.39926</v>
      </c>
      <c r="C23570" s="1">
        <v>1.6855444</v>
      </c>
      <c r="D23570" s="1">
        <v>0.41079167</v>
      </c>
      <c r="E23570" s="1">
        <v>5.720978</v>
      </c>
      <c r="F23570" s="4">
        <f t="shared" si="1"/>
        <v>0.1872827111</v>
      </c>
      <c r="G23570" s="4">
        <f t="shared" si="2"/>
        <v>5.7085617</v>
      </c>
    </row>
    <row r="23571">
      <c r="A23571" s="1">
        <v>235.675122261047</v>
      </c>
      <c r="B23571" s="1">
        <v>463.2945</v>
      </c>
      <c r="C23571" s="1">
        <v>1.6856511</v>
      </c>
      <c r="D23571" s="1">
        <v>0.39370078</v>
      </c>
      <c r="E23571" s="1">
        <v>5.719684</v>
      </c>
      <c r="F23571" s="4">
        <f t="shared" si="1"/>
        <v>0.1872945667</v>
      </c>
      <c r="G23571" s="4">
        <f t="shared" si="2"/>
        <v>5.707268367</v>
      </c>
    </row>
    <row r="23572">
      <c r="A23572" s="1">
        <v>235.685132026672</v>
      </c>
      <c r="B23572" s="1">
        <v>463.37643</v>
      </c>
      <c r="C23572" s="1">
        <v>1.6859976</v>
      </c>
      <c r="D23572" s="1">
        <v>0.1092596</v>
      </c>
      <c r="E23572" s="1">
        <v>5.7206955</v>
      </c>
      <c r="F23572" s="4">
        <f t="shared" si="1"/>
        <v>0.1873330667</v>
      </c>
      <c r="G23572" s="4">
        <f t="shared" si="2"/>
        <v>5.708279848</v>
      </c>
    </row>
    <row r="23573">
      <c r="A23573" s="1">
        <v>235.695126533508</v>
      </c>
      <c r="B23573" s="1">
        <v>463.47162</v>
      </c>
      <c r="C23573" s="1">
        <v>1.686011</v>
      </c>
      <c r="D23573" s="1">
        <v>0.14710371</v>
      </c>
      <c r="E23573" s="1">
        <v>5.721871</v>
      </c>
      <c r="F23573" s="4">
        <f t="shared" si="1"/>
        <v>0.1873345556</v>
      </c>
      <c r="G23573" s="4">
        <f t="shared" si="2"/>
        <v>5.709455033</v>
      </c>
    </row>
    <row r="23574">
      <c r="A23574" s="1">
        <v>235.705121040344</v>
      </c>
      <c r="B23574" s="1">
        <v>463.4888</v>
      </c>
      <c r="C23574" s="1">
        <v>1.685971</v>
      </c>
      <c r="D23574" s="1">
        <v>0.2679607</v>
      </c>
      <c r="E23574" s="1">
        <v>5.722083</v>
      </c>
      <c r="F23574" s="4">
        <f t="shared" si="1"/>
        <v>0.1873301111</v>
      </c>
      <c r="G23574" s="4">
        <f t="shared" si="2"/>
        <v>5.709667132</v>
      </c>
    </row>
    <row r="23575">
      <c r="A23575" s="1">
        <v>235.715130805969</v>
      </c>
      <c r="B23575" s="1">
        <v>463.46976</v>
      </c>
      <c r="C23575" s="1">
        <v>1.685971</v>
      </c>
      <c r="D23575" s="1">
        <v>0.34853202</v>
      </c>
      <c r="E23575" s="1">
        <v>5.7218485</v>
      </c>
      <c r="F23575" s="4">
        <f t="shared" si="1"/>
        <v>0.1873301111</v>
      </c>
      <c r="G23575" s="4">
        <f t="shared" si="2"/>
        <v>5.70943207</v>
      </c>
    </row>
    <row r="23576">
      <c r="A23576" s="1">
        <v>235.725125312805</v>
      </c>
      <c r="B23576" s="1">
        <v>463.3726</v>
      </c>
      <c r="C23576" s="1">
        <v>1.685971</v>
      </c>
      <c r="D23576" s="1">
        <v>0.41567478</v>
      </c>
      <c r="E23576" s="1">
        <v>5.720649</v>
      </c>
      <c r="F23576" s="4">
        <f t="shared" si="1"/>
        <v>0.1873301111</v>
      </c>
      <c r="G23576" s="4">
        <f t="shared" si="2"/>
        <v>5.708232564</v>
      </c>
    </row>
    <row r="23577">
      <c r="A23577" s="1">
        <v>235.735119819641</v>
      </c>
      <c r="B23577" s="1">
        <v>463.36877</v>
      </c>
      <c r="C23577" s="1">
        <v>1.6861176</v>
      </c>
      <c r="D23577" s="1">
        <v>0.37050602</v>
      </c>
      <c r="E23577" s="1">
        <v>5.7206016</v>
      </c>
      <c r="F23577" s="4">
        <f t="shared" si="1"/>
        <v>0.1873464</v>
      </c>
      <c r="G23577" s="4">
        <f t="shared" si="2"/>
        <v>5.70818528</v>
      </c>
    </row>
    <row r="23578">
      <c r="A23578" s="1">
        <v>235.745129585266</v>
      </c>
      <c r="B23578" s="1">
        <v>463.44116</v>
      </c>
      <c r="C23578" s="1">
        <v>1.6864775</v>
      </c>
      <c r="D23578" s="1">
        <v>0.044558384</v>
      </c>
      <c r="E23578" s="1">
        <v>5.721495</v>
      </c>
      <c r="F23578" s="4">
        <f t="shared" si="1"/>
        <v>0.1873863889</v>
      </c>
      <c r="G23578" s="4">
        <f t="shared" si="2"/>
        <v>5.709078984</v>
      </c>
    </row>
    <row r="23579">
      <c r="A23579" s="1">
        <v>235.755124092102</v>
      </c>
      <c r="B23579" s="1">
        <v>463.6069</v>
      </c>
      <c r="C23579" s="1">
        <v>1.6865308</v>
      </c>
      <c r="D23579" s="1">
        <v>0.053103827</v>
      </c>
      <c r="E23579" s="1">
        <v>5.7235413</v>
      </c>
      <c r="F23579" s="4">
        <f t="shared" si="1"/>
        <v>0.1873923111</v>
      </c>
      <c r="G23579" s="4">
        <f t="shared" si="2"/>
        <v>5.711125157</v>
      </c>
    </row>
    <row r="23580">
      <c r="A23580" s="1">
        <v>235.765118598938</v>
      </c>
      <c r="B23580" s="1">
        <v>463.66785</v>
      </c>
      <c r="C23580" s="1">
        <v>1.6865175</v>
      </c>
      <c r="D23580" s="1">
        <v>0.14710371</v>
      </c>
      <c r="E23580" s="1">
        <v>5.724293</v>
      </c>
      <c r="F23580" s="4">
        <f t="shared" si="1"/>
        <v>0.1873908333</v>
      </c>
      <c r="G23580" s="4">
        <f t="shared" si="2"/>
        <v>5.711877626</v>
      </c>
    </row>
    <row r="23581">
      <c r="A23581" s="1">
        <v>235.775128364563</v>
      </c>
      <c r="B23581" s="1">
        <v>463.63165</v>
      </c>
      <c r="C23581" s="1">
        <v>1.6865175</v>
      </c>
      <c r="D23581" s="1">
        <v>0.21424648</v>
      </c>
      <c r="E23581" s="1">
        <v>5.723847</v>
      </c>
      <c r="F23581" s="4">
        <f t="shared" si="1"/>
        <v>0.1873908333</v>
      </c>
      <c r="G23581" s="4">
        <f t="shared" si="2"/>
        <v>5.711430712</v>
      </c>
    </row>
    <row r="23582">
      <c r="A23582" s="1">
        <v>235.785122871398</v>
      </c>
      <c r="B23582" s="1">
        <v>463.63736</v>
      </c>
      <c r="C23582" s="1">
        <v>1.6865175</v>
      </c>
      <c r="D23582" s="1">
        <v>0.2948178</v>
      </c>
      <c r="E23582" s="1">
        <v>5.723917</v>
      </c>
      <c r="F23582" s="4">
        <f t="shared" si="1"/>
        <v>0.1873908333</v>
      </c>
      <c r="G23582" s="4">
        <f t="shared" si="2"/>
        <v>5.711501206</v>
      </c>
    </row>
    <row r="23583">
      <c r="A23583" s="1">
        <v>235.795117378234</v>
      </c>
      <c r="B23583" s="1">
        <v>463.51547</v>
      </c>
      <c r="C23583" s="1">
        <v>1.6865308</v>
      </c>
      <c r="D23583" s="1">
        <v>0.3607398</v>
      </c>
      <c r="E23583" s="1">
        <v>5.722412</v>
      </c>
      <c r="F23583" s="4">
        <f t="shared" si="1"/>
        <v>0.1873923111</v>
      </c>
      <c r="G23583" s="4">
        <f t="shared" si="2"/>
        <v>5.709996391</v>
      </c>
    </row>
    <row r="23584">
      <c r="A23584" s="1">
        <v>235.805127143859</v>
      </c>
      <c r="B23584" s="1">
        <v>463.47543</v>
      </c>
      <c r="C23584" s="1">
        <v>1.6865308</v>
      </c>
      <c r="D23584" s="1">
        <v>0.42788255</v>
      </c>
      <c r="E23584" s="1">
        <v>5.721918</v>
      </c>
      <c r="F23584" s="4">
        <f t="shared" si="1"/>
        <v>0.1873923111</v>
      </c>
      <c r="G23584" s="4">
        <f t="shared" si="2"/>
        <v>5.70950207</v>
      </c>
    </row>
    <row r="23585">
      <c r="A23585" s="1">
        <v>235.815121650695</v>
      </c>
      <c r="B23585" s="1">
        <v>463.44308</v>
      </c>
      <c r="C23585" s="1">
        <v>1.6867708</v>
      </c>
      <c r="D23585" s="1">
        <v>0.2838308</v>
      </c>
      <c r="E23585" s="1">
        <v>5.7215185</v>
      </c>
      <c r="F23585" s="4">
        <f t="shared" si="1"/>
        <v>0.1874189778</v>
      </c>
      <c r="G23585" s="4">
        <f t="shared" si="2"/>
        <v>5.709102688</v>
      </c>
    </row>
    <row r="23586">
      <c r="A23586" s="1">
        <v>235.82513141632</v>
      </c>
      <c r="B23586" s="1">
        <v>463.5726</v>
      </c>
      <c r="C23586" s="1">
        <v>1.6870908</v>
      </c>
      <c r="D23586" s="5">
        <v>6.103888E-4</v>
      </c>
      <c r="E23586" s="1">
        <v>5.723118</v>
      </c>
      <c r="F23586" s="4">
        <f t="shared" si="1"/>
        <v>0.1874545333</v>
      </c>
      <c r="G23586" s="4">
        <f t="shared" si="2"/>
        <v>5.7107017</v>
      </c>
    </row>
    <row r="23587">
      <c r="A23587" s="1">
        <v>235.835125923156</v>
      </c>
      <c r="B23587" s="1">
        <v>463.74786</v>
      </c>
      <c r="C23587" s="1">
        <v>1.6870241</v>
      </c>
      <c r="D23587" s="1">
        <v>0.121467374</v>
      </c>
      <c r="E23587" s="1">
        <v>5.7252812</v>
      </c>
      <c r="F23587" s="4">
        <f t="shared" si="1"/>
        <v>0.1874471222</v>
      </c>
      <c r="G23587" s="4">
        <f t="shared" si="2"/>
        <v>5.712865404</v>
      </c>
    </row>
    <row r="23588">
      <c r="A23588" s="1">
        <v>235.845120429992</v>
      </c>
      <c r="B23588" s="1">
        <v>463.71927</v>
      </c>
      <c r="C23588" s="1">
        <v>1.6870106</v>
      </c>
      <c r="D23588" s="1">
        <v>0.22889581</v>
      </c>
      <c r="E23588" s="1">
        <v>5.724929</v>
      </c>
      <c r="F23588" s="4">
        <f t="shared" si="1"/>
        <v>0.1874456222</v>
      </c>
      <c r="G23588" s="4">
        <f t="shared" si="2"/>
        <v>5.712512441</v>
      </c>
    </row>
    <row r="23589">
      <c r="A23589" s="1">
        <v>235.855130195617</v>
      </c>
      <c r="B23589" s="1">
        <v>463.70596</v>
      </c>
      <c r="C23589" s="1">
        <v>1.6870106</v>
      </c>
      <c r="D23589" s="1">
        <v>0.29603857</v>
      </c>
      <c r="E23589" s="1">
        <v>5.724764</v>
      </c>
      <c r="F23589" s="4">
        <f t="shared" si="1"/>
        <v>0.1874456222</v>
      </c>
      <c r="G23589" s="4">
        <f t="shared" si="2"/>
        <v>5.71234812</v>
      </c>
    </row>
    <row r="23590">
      <c r="A23590" s="1">
        <v>235.865124702453</v>
      </c>
      <c r="B23590" s="1">
        <v>463.6507</v>
      </c>
      <c r="C23590" s="1">
        <v>1.6870106</v>
      </c>
      <c r="D23590" s="1">
        <v>0.3766099</v>
      </c>
      <c r="E23590" s="1">
        <v>5.724082</v>
      </c>
      <c r="F23590" s="4">
        <f t="shared" si="1"/>
        <v>0.1874456222</v>
      </c>
      <c r="G23590" s="4">
        <f t="shared" si="2"/>
        <v>5.711665898</v>
      </c>
    </row>
    <row r="23591">
      <c r="A23591" s="1">
        <v>235.875119209289</v>
      </c>
      <c r="B23591" s="1">
        <v>463.54593</v>
      </c>
      <c r="C23591" s="1">
        <v>1.6870241</v>
      </c>
      <c r="D23591" s="1">
        <v>0.45718122</v>
      </c>
      <c r="E23591" s="1">
        <v>5.7227883</v>
      </c>
      <c r="F23591" s="4">
        <f t="shared" si="1"/>
        <v>0.1874471222</v>
      </c>
      <c r="G23591" s="4">
        <f t="shared" si="2"/>
        <v>5.710372441</v>
      </c>
    </row>
    <row r="23592">
      <c r="A23592" s="1">
        <v>235.885128974914</v>
      </c>
      <c r="B23592" s="1">
        <v>463.5726</v>
      </c>
      <c r="C23592" s="1">
        <v>1.6872907</v>
      </c>
      <c r="D23592" s="1">
        <v>0.25575292</v>
      </c>
      <c r="E23592" s="1">
        <v>5.723118</v>
      </c>
      <c r="F23592" s="4">
        <f t="shared" si="1"/>
        <v>0.1874767444</v>
      </c>
      <c r="G23592" s="4">
        <f t="shared" si="2"/>
        <v>5.7107017</v>
      </c>
    </row>
    <row r="23593">
      <c r="A23593" s="1">
        <v>235.89512348175</v>
      </c>
      <c r="B23593" s="1">
        <v>463.69452</v>
      </c>
      <c r="C23593" s="1">
        <v>1.6874907</v>
      </c>
      <c r="D23593" s="1">
        <v>0.09705182</v>
      </c>
      <c r="E23593" s="1">
        <v>5.724623</v>
      </c>
      <c r="F23593" s="4">
        <f t="shared" si="1"/>
        <v>0.1874989667</v>
      </c>
      <c r="G23593" s="4">
        <f t="shared" si="2"/>
        <v>5.712206885</v>
      </c>
    </row>
    <row r="23594">
      <c r="A23594" s="1">
        <v>235.905117988586</v>
      </c>
      <c r="B23594" s="1">
        <v>463.77643</v>
      </c>
      <c r="C23594" s="1">
        <v>1.687424</v>
      </c>
      <c r="D23594" s="1">
        <v>0.23133737</v>
      </c>
      <c r="E23594" s="1">
        <v>5.725634</v>
      </c>
      <c r="F23594" s="4">
        <f t="shared" si="1"/>
        <v>0.1874915556</v>
      </c>
      <c r="G23594" s="4">
        <f t="shared" si="2"/>
        <v>5.71321812</v>
      </c>
    </row>
    <row r="23595">
      <c r="A23595" s="1">
        <v>235.915127754211</v>
      </c>
      <c r="B23595" s="1">
        <v>463.77454</v>
      </c>
      <c r="C23595" s="1">
        <v>1.6874107</v>
      </c>
      <c r="D23595" s="1">
        <v>0.32533723</v>
      </c>
      <c r="E23595" s="1">
        <v>5.7256103</v>
      </c>
      <c r="F23595" s="4">
        <f t="shared" si="1"/>
        <v>0.1874900778</v>
      </c>
      <c r="G23595" s="4">
        <f t="shared" si="2"/>
        <v>5.713194786</v>
      </c>
    </row>
    <row r="23596">
      <c r="A23596" s="1">
        <v>235.925122261047</v>
      </c>
      <c r="B23596" s="1">
        <v>463.6926</v>
      </c>
      <c r="C23596" s="1">
        <v>1.6874107</v>
      </c>
      <c r="D23596" s="1">
        <v>0.40590855</v>
      </c>
      <c r="E23596" s="1">
        <v>5.724599</v>
      </c>
      <c r="F23596" s="4">
        <f t="shared" si="1"/>
        <v>0.1874900778</v>
      </c>
      <c r="G23596" s="4">
        <f t="shared" si="2"/>
        <v>5.712183181</v>
      </c>
    </row>
    <row r="23597">
      <c r="A23597" s="1">
        <v>235.935132026672</v>
      </c>
      <c r="B23597" s="1">
        <v>463.67737</v>
      </c>
      <c r="C23597" s="1">
        <v>1.6874506</v>
      </c>
      <c r="D23597" s="1">
        <v>0.44497344</v>
      </c>
      <c r="E23597" s="1">
        <v>5.7244115</v>
      </c>
      <c r="F23597" s="4">
        <f t="shared" si="1"/>
        <v>0.1874945111</v>
      </c>
      <c r="G23597" s="4">
        <f t="shared" si="2"/>
        <v>5.711995157</v>
      </c>
    </row>
    <row r="23598">
      <c r="A23598" s="1">
        <v>235.945126533508</v>
      </c>
      <c r="B23598" s="1">
        <v>463.66403</v>
      </c>
      <c r="C23598" s="1">
        <v>1.687784</v>
      </c>
      <c r="D23598" s="1">
        <v>0.17640238</v>
      </c>
      <c r="E23598" s="1">
        <v>5.7242465</v>
      </c>
      <c r="F23598" s="4">
        <f t="shared" si="1"/>
        <v>0.1875315556</v>
      </c>
      <c r="G23598" s="4">
        <f t="shared" si="2"/>
        <v>5.711830465</v>
      </c>
    </row>
    <row r="23599">
      <c r="A23599" s="1">
        <v>235.955121040344</v>
      </c>
      <c r="B23599" s="1">
        <v>463.82785</v>
      </c>
      <c r="C23599" s="1">
        <v>1.6878772</v>
      </c>
      <c r="D23599" s="1">
        <v>0.14466216</v>
      </c>
      <c r="E23599" s="1">
        <v>5.726269</v>
      </c>
      <c r="F23599" s="4">
        <f t="shared" si="1"/>
        <v>0.1875419111</v>
      </c>
      <c r="G23599" s="4">
        <f t="shared" si="2"/>
        <v>5.713852935</v>
      </c>
    </row>
    <row r="23600">
      <c r="A23600" s="1">
        <v>235.965130805969</v>
      </c>
      <c r="B23600" s="1">
        <v>463.88882</v>
      </c>
      <c r="C23600" s="1">
        <v>1.6878372</v>
      </c>
      <c r="D23600" s="1">
        <v>0.25209057</v>
      </c>
      <c r="E23600" s="1">
        <v>5.727021</v>
      </c>
      <c r="F23600" s="4">
        <f t="shared" si="1"/>
        <v>0.1875374667</v>
      </c>
      <c r="G23600" s="4">
        <f t="shared" si="2"/>
        <v>5.714605651</v>
      </c>
    </row>
    <row r="23601">
      <c r="A23601" s="1">
        <v>235.975125312805</v>
      </c>
      <c r="B23601" s="1">
        <v>463.82407</v>
      </c>
      <c r="C23601" s="1">
        <v>1.6878505</v>
      </c>
      <c r="D23601" s="1">
        <v>0.31923336</v>
      </c>
      <c r="E23601" s="1">
        <v>5.726222</v>
      </c>
      <c r="F23601" s="4">
        <f t="shared" si="1"/>
        <v>0.1875389444</v>
      </c>
      <c r="G23601" s="4">
        <f t="shared" si="2"/>
        <v>5.713806268</v>
      </c>
    </row>
    <row r="23602">
      <c r="A23602" s="1">
        <v>235.985119819641</v>
      </c>
      <c r="B23602" s="1">
        <v>463.82593</v>
      </c>
      <c r="C23602" s="1">
        <v>1.6878505</v>
      </c>
      <c r="D23602" s="1">
        <v>0.3863761</v>
      </c>
      <c r="E23602" s="1">
        <v>5.7262454</v>
      </c>
      <c r="F23602" s="4">
        <f t="shared" si="1"/>
        <v>0.1875389444</v>
      </c>
      <c r="G23602" s="4">
        <f t="shared" si="2"/>
        <v>5.713829231</v>
      </c>
    </row>
    <row r="23603">
      <c r="A23603" s="1">
        <v>235.995129585266</v>
      </c>
      <c r="B23603" s="1">
        <v>463.70215</v>
      </c>
      <c r="C23603" s="1">
        <v>1.6878638</v>
      </c>
      <c r="D23603" s="1">
        <v>0.46694744</v>
      </c>
      <c r="E23603" s="1">
        <v>5.7247167</v>
      </c>
      <c r="F23603" s="4">
        <f t="shared" si="1"/>
        <v>0.1875404222</v>
      </c>
      <c r="G23603" s="4">
        <f t="shared" si="2"/>
        <v>5.712301083</v>
      </c>
    </row>
    <row r="23604">
      <c r="A23604" s="1">
        <v>236.005124092102</v>
      </c>
      <c r="B23604" s="1">
        <v>463.7345</v>
      </c>
      <c r="C23604" s="1">
        <v>1.6882237</v>
      </c>
      <c r="D23604" s="1">
        <v>0.16785693</v>
      </c>
      <c r="E23604" s="1">
        <v>5.7251163</v>
      </c>
      <c r="F23604" s="4">
        <f t="shared" si="1"/>
        <v>0.1875804111</v>
      </c>
      <c r="G23604" s="4">
        <f t="shared" si="2"/>
        <v>5.712700465</v>
      </c>
    </row>
    <row r="23605">
      <c r="A23605" s="1">
        <v>236.015118598938</v>
      </c>
      <c r="B23605" s="1">
        <v>463.94403</v>
      </c>
      <c r="C23605" s="1">
        <v>1.6884238</v>
      </c>
      <c r="D23605" s="1">
        <v>0.01037661</v>
      </c>
      <c r="E23605" s="1">
        <v>5.7277036</v>
      </c>
      <c r="F23605" s="4">
        <f t="shared" si="1"/>
        <v>0.1876026444</v>
      </c>
      <c r="G23605" s="4">
        <f t="shared" si="2"/>
        <v>5.715287256</v>
      </c>
    </row>
    <row r="23606">
      <c r="A23606" s="1">
        <v>236.025128364563</v>
      </c>
      <c r="B23606" s="1">
        <v>464.06406</v>
      </c>
      <c r="C23606" s="1">
        <v>1.6883838</v>
      </c>
      <c r="D23606" s="1">
        <v>0.1312336</v>
      </c>
      <c r="E23606" s="1">
        <v>5.729185</v>
      </c>
      <c r="F23606" s="4">
        <f t="shared" si="1"/>
        <v>0.1875982</v>
      </c>
      <c r="G23606" s="4">
        <f t="shared" si="2"/>
        <v>5.716769107</v>
      </c>
    </row>
    <row r="23607">
      <c r="A23607" s="1">
        <v>236.035122871398</v>
      </c>
      <c r="B23607" s="1">
        <v>464.09262</v>
      </c>
      <c r="C23607" s="1">
        <v>1.6883838</v>
      </c>
      <c r="D23607" s="1">
        <v>0.21180493</v>
      </c>
      <c r="E23607" s="1">
        <v>5.729538</v>
      </c>
      <c r="F23607" s="4">
        <f t="shared" si="1"/>
        <v>0.1875982</v>
      </c>
      <c r="G23607" s="4">
        <f t="shared" si="2"/>
        <v>5.7171217</v>
      </c>
    </row>
    <row r="23608">
      <c r="A23608" s="1">
        <v>236.045117378234</v>
      </c>
      <c r="B23608" s="1">
        <v>464.01642</v>
      </c>
      <c r="C23608" s="1">
        <v>1.688397</v>
      </c>
      <c r="D23608" s="1">
        <v>0.26429835</v>
      </c>
      <c r="E23608" s="1">
        <v>5.728597</v>
      </c>
      <c r="F23608" s="4">
        <f t="shared" si="1"/>
        <v>0.1875996667</v>
      </c>
      <c r="G23608" s="4">
        <f t="shared" si="2"/>
        <v>5.716180959</v>
      </c>
    </row>
    <row r="23609">
      <c r="A23609" s="1">
        <v>236.055127143859</v>
      </c>
      <c r="B23609" s="1">
        <v>463.94785</v>
      </c>
      <c r="C23609" s="1">
        <v>1.688397</v>
      </c>
      <c r="D23609" s="1">
        <v>0.34486967</v>
      </c>
      <c r="E23609" s="1">
        <v>5.727751</v>
      </c>
      <c r="F23609" s="4">
        <f t="shared" si="1"/>
        <v>0.1875996667</v>
      </c>
      <c r="G23609" s="4">
        <f t="shared" si="2"/>
        <v>5.715334416</v>
      </c>
    </row>
    <row r="23610">
      <c r="A23610" s="1">
        <v>236.065121650695</v>
      </c>
      <c r="B23610" s="1">
        <v>463.89642</v>
      </c>
      <c r="C23610" s="1">
        <v>1.688397</v>
      </c>
      <c r="D23610" s="1">
        <v>0.425441</v>
      </c>
      <c r="E23610" s="1">
        <v>5.727115</v>
      </c>
      <c r="F23610" s="4">
        <f t="shared" si="1"/>
        <v>0.1875996667</v>
      </c>
      <c r="G23610" s="4">
        <f t="shared" si="2"/>
        <v>5.714699478</v>
      </c>
    </row>
    <row r="23611">
      <c r="A23611" s="1">
        <v>236.07513141632</v>
      </c>
      <c r="B23611" s="1">
        <v>463.80118</v>
      </c>
      <c r="C23611" s="1">
        <v>1.6884503</v>
      </c>
      <c r="D23611" s="1">
        <v>0.45107734</v>
      </c>
      <c r="E23611" s="1">
        <v>5.7259398</v>
      </c>
      <c r="F23611" s="4">
        <f t="shared" si="1"/>
        <v>0.1876055889</v>
      </c>
      <c r="G23611" s="4">
        <f t="shared" si="2"/>
        <v>5.713523675</v>
      </c>
    </row>
    <row r="23612">
      <c r="A23612" s="1">
        <v>236.085125923156</v>
      </c>
      <c r="B23612" s="1">
        <v>463.90976</v>
      </c>
      <c r="C23612" s="1">
        <v>1.6888503</v>
      </c>
      <c r="D23612" s="1">
        <v>0.09705182</v>
      </c>
      <c r="E23612" s="1">
        <v>5.72728</v>
      </c>
      <c r="F23612" s="4">
        <f t="shared" si="1"/>
        <v>0.1876500333</v>
      </c>
      <c r="G23612" s="4">
        <f t="shared" si="2"/>
        <v>5.714864169</v>
      </c>
    </row>
    <row r="23613">
      <c r="A23613" s="1">
        <v>236.095120429992</v>
      </c>
      <c r="B23613" s="1">
        <v>464.085</v>
      </c>
      <c r="C23613" s="1">
        <v>1.6889569</v>
      </c>
      <c r="D23613" s="1">
        <v>0.05188305</v>
      </c>
      <c r="E23613" s="1">
        <v>5.7294436</v>
      </c>
      <c r="F23613" s="4">
        <f t="shared" si="1"/>
        <v>0.1876618778</v>
      </c>
      <c r="G23613" s="4">
        <f t="shared" si="2"/>
        <v>5.717027626</v>
      </c>
    </row>
    <row r="23614">
      <c r="A23614" s="1">
        <v>236.105130195617</v>
      </c>
      <c r="B23614" s="1">
        <v>464.1936</v>
      </c>
      <c r="C23614" s="1">
        <v>1.6888636</v>
      </c>
      <c r="D23614" s="1">
        <v>0.22645426</v>
      </c>
      <c r="E23614" s="1">
        <v>5.730784</v>
      </c>
      <c r="F23614" s="4">
        <f t="shared" si="1"/>
        <v>0.1876515111</v>
      </c>
      <c r="G23614" s="4">
        <f t="shared" si="2"/>
        <v>5.718368367</v>
      </c>
    </row>
    <row r="23615">
      <c r="A23615" s="1">
        <v>236.115124702453</v>
      </c>
      <c r="B23615" s="1">
        <v>464.1307</v>
      </c>
      <c r="C23615" s="1">
        <v>1.6888636</v>
      </c>
      <c r="D23615" s="1">
        <v>0.30702558</v>
      </c>
      <c r="E23615" s="1">
        <v>5.730008</v>
      </c>
      <c r="F23615" s="4">
        <f t="shared" si="1"/>
        <v>0.1876515111</v>
      </c>
      <c r="G23615" s="4">
        <f t="shared" si="2"/>
        <v>5.717591823</v>
      </c>
    </row>
    <row r="23616">
      <c r="A23616" s="1">
        <v>236.125119209289</v>
      </c>
      <c r="B23616" s="1">
        <v>464.03928</v>
      </c>
      <c r="C23616" s="1">
        <v>1.6888636</v>
      </c>
      <c r="D23616" s="1">
        <v>0.37416834</v>
      </c>
      <c r="E23616" s="1">
        <v>5.728879</v>
      </c>
      <c r="F23616" s="4">
        <f t="shared" si="1"/>
        <v>0.1876515111</v>
      </c>
      <c r="G23616" s="4">
        <f t="shared" si="2"/>
        <v>5.716463181</v>
      </c>
    </row>
    <row r="23617">
      <c r="A23617" s="1">
        <v>236.135128974914</v>
      </c>
      <c r="B23617" s="1">
        <v>464.02405</v>
      </c>
      <c r="C23617" s="1">
        <v>1.6888769</v>
      </c>
      <c r="D23617" s="1">
        <v>0.44131112</v>
      </c>
      <c r="E23617" s="1">
        <v>5.728691</v>
      </c>
      <c r="F23617" s="4">
        <f t="shared" si="1"/>
        <v>0.1876529889</v>
      </c>
      <c r="G23617" s="4">
        <f t="shared" si="2"/>
        <v>5.716275157</v>
      </c>
    </row>
    <row r="23618">
      <c r="A23618" s="1">
        <v>236.14512348175</v>
      </c>
      <c r="B23618" s="1">
        <v>463.99548</v>
      </c>
      <c r="C23618" s="1">
        <v>1.6891302</v>
      </c>
      <c r="D23618" s="1">
        <v>0.26918146</v>
      </c>
      <c r="E23618" s="1">
        <v>5.7283382</v>
      </c>
      <c r="F23618" s="4">
        <f t="shared" si="1"/>
        <v>0.1876811333</v>
      </c>
      <c r="G23618" s="4">
        <f t="shared" si="2"/>
        <v>5.715922441</v>
      </c>
    </row>
    <row r="23619">
      <c r="A23619" s="1">
        <v>236.155117988586</v>
      </c>
      <c r="B23619" s="1">
        <v>464.13452</v>
      </c>
      <c r="C23619" s="1">
        <v>1.6893834</v>
      </c>
      <c r="D23619" s="1">
        <v>0.05676616</v>
      </c>
      <c r="E23619" s="1">
        <v>5.7300553</v>
      </c>
      <c r="F23619" s="4">
        <f t="shared" si="1"/>
        <v>0.1877092667</v>
      </c>
      <c r="G23619" s="4">
        <f t="shared" si="2"/>
        <v>5.717638984</v>
      </c>
    </row>
    <row r="23620">
      <c r="A23620" s="1">
        <v>236.165127754211</v>
      </c>
      <c r="B23620" s="1">
        <v>464.26025</v>
      </c>
      <c r="C23620" s="1">
        <v>1.6892902</v>
      </c>
      <c r="D23620" s="1">
        <v>0.23133737</v>
      </c>
      <c r="E23620" s="1">
        <v>5.731607</v>
      </c>
      <c r="F23620" s="4">
        <f t="shared" si="1"/>
        <v>0.1876989111</v>
      </c>
      <c r="G23620" s="4">
        <f t="shared" si="2"/>
        <v>5.719191206</v>
      </c>
    </row>
    <row r="23621">
      <c r="A23621" s="1">
        <v>236.175122261047</v>
      </c>
      <c r="B23621" s="1">
        <v>464.17075</v>
      </c>
      <c r="C23621" s="1">
        <v>1.6892235</v>
      </c>
      <c r="D23621" s="1">
        <v>0.3656229</v>
      </c>
      <c r="E23621" s="1">
        <v>5.730502</v>
      </c>
      <c r="F23621" s="4">
        <f t="shared" si="1"/>
        <v>0.1876915</v>
      </c>
      <c r="G23621" s="4">
        <f t="shared" si="2"/>
        <v>5.718086268</v>
      </c>
    </row>
    <row r="23622">
      <c r="A23622" s="1">
        <v>236.185132026672</v>
      </c>
      <c r="B23622" s="1">
        <v>464.17264</v>
      </c>
      <c r="C23622" s="1">
        <v>1.6892235</v>
      </c>
      <c r="D23622" s="1">
        <v>0.44619423</v>
      </c>
      <c r="E23622" s="1">
        <v>5.7305255</v>
      </c>
      <c r="F23622" s="4">
        <f t="shared" si="1"/>
        <v>0.1876915</v>
      </c>
      <c r="G23622" s="4">
        <f t="shared" si="2"/>
        <v>5.718109601</v>
      </c>
    </row>
    <row r="23623">
      <c r="A23623" s="1">
        <v>236.195126533508</v>
      </c>
      <c r="B23623" s="1">
        <v>464.06976</v>
      </c>
      <c r="C23623" s="1">
        <v>1.6894901</v>
      </c>
      <c r="D23623" s="1">
        <v>0.2887139</v>
      </c>
      <c r="E23623" s="1">
        <v>5.729255</v>
      </c>
      <c r="F23623" s="4">
        <f t="shared" si="1"/>
        <v>0.1877211222</v>
      </c>
      <c r="G23623" s="4">
        <f t="shared" si="2"/>
        <v>5.716839478</v>
      </c>
    </row>
    <row r="23624">
      <c r="A23624" s="1">
        <v>236.205121040344</v>
      </c>
      <c r="B23624" s="1">
        <v>464.1993</v>
      </c>
      <c r="C23624" s="1">
        <v>1.6897434</v>
      </c>
      <c r="D23624" s="1">
        <v>0.04699994</v>
      </c>
      <c r="E23624" s="1">
        <v>5.730855</v>
      </c>
      <c r="F23624" s="4">
        <f t="shared" si="1"/>
        <v>0.1877492667</v>
      </c>
      <c r="G23624" s="4">
        <f t="shared" si="2"/>
        <v>5.718438737</v>
      </c>
    </row>
    <row r="23625">
      <c r="A23625" s="1">
        <v>236.215130805969</v>
      </c>
      <c r="B23625" s="1">
        <v>464.30405</v>
      </c>
      <c r="C23625" s="1">
        <v>1.6896768</v>
      </c>
      <c r="D23625" s="1">
        <v>0.19471404</v>
      </c>
      <c r="E23625" s="1">
        <v>5.732148</v>
      </c>
      <c r="F23625" s="4">
        <f t="shared" si="1"/>
        <v>0.1877418667</v>
      </c>
      <c r="G23625" s="4">
        <f t="shared" si="2"/>
        <v>5.719731947</v>
      </c>
    </row>
    <row r="23626">
      <c r="A23626" s="1">
        <v>236.225125312805</v>
      </c>
      <c r="B23626" s="1">
        <v>464.2488</v>
      </c>
      <c r="C23626" s="1">
        <v>1.68965</v>
      </c>
      <c r="D23626" s="1">
        <v>0.30214247</v>
      </c>
      <c r="E23626" s="1">
        <v>5.7314663</v>
      </c>
      <c r="F23626" s="4">
        <f t="shared" si="1"/>
        <v>0.1877388889</v>
      </c>
      <c r="G23626" s="4">
        <f t="shared" si="2"/>
        <v>5.719049848</v>
      </c>
    </row>
    <row r="23627">
      <c r="A23627" s="1">
        <v>236.235119819641</v>
      </c>
      <c r="B23627" s="1">
        <v>464.22217</v>
      </c>
      <c r="C23627" s="1">
        <v>1.68965</v>
      </c>
      <c r="D23627" s="1">
        <v>0.36928523</v>
      </c>
      <c r="E23627" s="1">
        <v>5.7311373</v>
      </c>
      <c r="F23627" s="4">
        <f t="shared" si="1"/>
        <v>0.1877388889</v>
      </c>
      <c r="G23627" s="4">
        <f t="shared" si="2"/>
        <v>5.718721083</v>
      </c>
    </row>
    <row r="23628">
      <c r="A23628" s="1">
        <v>236.245129585266</v>
      </c>
      <c r="B23628" s="1">
        <v>464.16312</v>
      </c>
      <c r="C23628" s="1">
        <v>1.68965</v>
      </c>
      <c r="D23628" s="1">
        <v>0.44985655</v>
      </c>
      <c r="E23628" s="1">
        <v>5.7304077</v>
      </c>
      <c r="F23628" s="4">
        <f t="shared" si="1"/>
        <v>0.1877388889</v>
      </c>
      <c r="G23628" s="4">
        <f t="shared" si="2"/>
        <v>5.71799207</v>
      </c>
    </row>
    <row r="23629">
      <c r="A23629" s="1">
        <v>236.255124092102</v>
      </c>
      <c r="B23629" s="1">
        <v>464.12692</v>
      </c>
      <c r="C23629" s="1">
        <v>1.6899434</v>
      </c>
      <c r="D23629" s="1">
        <v>0.23622048</v>
      </c>
      <c r="E23629" s="1">
        <v>5.7299614</v>
      </c>
      <c r="F23629" s="4">
        <f t="shared" si="1"/>
        <v>0.1877714889</v>
      </c>
      <c r="G23629" s="4">
        <f t="shared" si="2"/>
        <v>5.717545157</v>
      </c>
    </row>
    <row r="23630">
      <c r="A23630" s="1">
        <v>236.265118598938</v>
      </c>
      <c r="B23630" s="1">
        <v>464.30978</v>
      </c>
      <c r="C23630" s="1">
        <v>1.6902232</v>
      </c>
      <c r="D23630" s="1">
        <v>-0.0042727217</v>
      </c>
      <c r="E23630" s="1">
        <v>5.7322187</v>
      </c>
      <c r="F23630" s="4">
        <f t="shared" si="1"/>
        <v>0.1878025778</v>
      </c>
      <c r="G23630" s="4">
        <f t="shared" si="2"/>
        <v>5.719802688</v>
      </c>
    </row>
    <row r="23631">
      <c r="A23631" s="1">
        <v>236.275128364563</v>
      </c>
      <c r="B23631" s="1">
        <v>464.41077</v>
      </c>
      <c r="C23631" s="1">
        <v>1.6901966</v>
      </c>
      <c r="D23631" s="1">
        <v>0.10193493</v>
      </c>
      <c r="E23631" s="1">
        <v>5.7334657</v>
      </c>
      <c r="F23631" s="4">
        <f t="shared" si="1"/>
        <v>0.1877996222</v>
      </c>
      <c r="G23631" s="4">
        <f t="shared" si="2"/>
        <v>5.721049478</v>
      </c>
    </row>
    <row r="23632">
      <c r="A23632" s="1">
        <v>236.285122871398</v>
      </c>
      <c r="B23632" s="1">
        <v>464.43738</v>
      </c>
      <c r="C23632" s="1">
        <v>1.6901966</v>
      </c>
      <c r="D23632" s="1">
        <v>0.16907771</v>
      </c>
      <c r="E23632" s="1">
        <v>5.733794</v>
      </c>
      <c r="F23632" s="4">
        <f t="shared" si="1"/>
        <v>0.1877996222</v>
      </c>
      <c r="G23632" s="4">
        <f t="shared" si="2"/>
        <v>5.721377996</v>
      </c>
    </row>
    <row r="23633">
      <c r="A23633" s="1">
        <v>236.295117378234</v>
      </c>
      <c r="B23633" s="1">
        <v>464.38025</v>
      </c>
      <c r="C23633" s="1">
        <v>1.69021</v>
      </c>
      <c r="D23633" s="1">
        <v>0.2349997</v>
      </c>
      <c r="E23633" s="1">
        <v>5.7330885</v>
      </c>
      <c r="F23633" s="4">
        <f t="shared" si="1"/>
        <v>0.1878011111</v>
      </c>
      <c r="G23633" s="4">
        <f t="shared" si="2"/>
        <v>5.720672688</v>
      </c>
    </row>
    <row r="23634">
      <c r="A23634" s="1">
        <v>236.305127143859</v>
      </c>
      <c r="B23634" s="1">
        <v>464.3422</v>
      </c>
      <c r="C23634" s="1">
        <v>1.69021</v>
      </c>
      <c r="D23634" s="1">
        <v>0.315571</v>
      </c>
      <c r="E23634" s="1">
        <v>5.7326183</v>
      </c>
      <c r="F23634" s="4">
        <f t="shared" si="1"/>
        <v>0.1878011111</v>
      </c>
      <c r="G23634" s="4">
        <f t="shared" si="2"/>
        <v>5.720202935</v>
      </c>
    </row>
    <row r="23635">
      <c r="A23635" s="1">
        <v>236.315121650695</v>
      </c>
      <c r="B23635" s="1">
        <v>464.30786</v>
      </c>
      <c r="C23635" s="1">
        <v>1.6902232</v>
      </c>
      <c r="D23635" s="1">
        <v>0.36806446</v>
      </c>
      <c r="E23635" s="1">
        <v>5.732195</v>
      </c>
      <c r="F23635" s="4">
        <f t="shared" si="1"/>
        <v>0.1878025778</v>
      </c>
      <c r="G23635" s="4">
        <f t="shared" si="2"/>
        <v>5.719778984</v>
      </c>
    </row>
    <row r="23636">
      <c r="A23636" s="1">
        <v>236.32513141632</v>
      </c>
      <c r="B23636" s="1">
        <v>464.22217</v>
      </c>
      <c r="C23636" s="1">
        <v>1.6902232</v>
      </c>
      <c r="D23636" s="1">
        <v>0.4486358</v>
      </c>
      <c r="E23636" s="1">
        <v>5.7311373</v>
      </c>
      <c r="F23636" s="4">
        <f t="shared" si="1"/>
        <v>0.1878025778</v>
      </c>
      <c r="G23636" s="4">
        <f t="shared" si="2"/>
        <v>5.718721083</v>
      </c>
    </row>
    <row r="23637">
      <c r="A23637" s="1">
        <v>236.335125923156</v>
      </c>
      <c r="B23637" s="1">
        <v>464.285</v>
      </c>
      <c r="C23637" s="1">
        <v>1.6905965</v>
      </c>
      <c r="D23637" s="1">
        <v>0.15198682</v>
      </c>
      <c r="E23637" s="1">
        <v>5.731913</v>
      </c>
      <c r="F23637" s="4">
        <f t="shared" si="1"/>
        <v>0.1878440556</v>
      </c>
      <c r="G23637" s="4">
        <f t="shared" si="2"/>
        <v>5.719496762</v>
      </c>
    </row>
    <row r="23638">
      <c r="A23638" s="1">
        <v>236.345120429992</v>
      </c>
      <c r="B23638" s="1">
        <v>464.45074</v>
      </c>
      <c r="C23638" s="1">
        <v>1.6908765</v>
      </c>
      <c r="D23638" s="1">
        <v>-0.08850638</v>
      </c>
      <c r="E23638" s="1">
        <v>5.7339587</v>
      </c>
      <c r="F23638" s="4">
        <f t="shared" si="1"/>
        <v>0.1878751667</v>
      </c>
      <c r="G23638" s="4">
        <f t="shared" si="2"/>
        <v>5.721542935</v>
      </c>
    </row>
    <row r="23639">
      <c r="A23639" s="1">
        <v>236.355130195617</v>
      </c>
      <c r="B23639" s="1">
        <v>464.68503</v>
      </c>
      <c r="C23639" s="1">
        <v>1.6907698</v>
      </c>
      <c r="D23639" s="1">
        <v>0.09949338</v>
      </c>
      <c r="E23639" s="1">
        <v>5.736851</v>
      </c>
      <c r="F23639" s="4">
        <f t="shared" si="1"/>
        <v>0.1878633111</v>
      </c>
      <c r="G23639" s="4">
        <f t="shared" si="2"/>
        <v>5.724435404</v>
      </c>
    </row>
    <row r="23640">
      <c r="A23640" s="1">
        <v>236.365124702453</v>
      </c>
      <c r="B23640" s="1">
        <v>464.6812</v>
      </c>
      <c r="C23640" s="1">
        <v>1.6907432</v>
      </c>
      <c r="D23640" s="1">
        <v>0.19349326</v>
      </c>
      <c r="E23640" s="1">
        <v>5.7368045</v>
      </c>
      <c r="F23640" s="4">
        <f t="shared" si="1"/>
        <v>0.1878603556</v>
      </c>
      <c r="G23640" s="4">
        <f t="shared" si="2"/>
        <v>5.72438812</v>
      </c>
    </row>
    <row r="23641">
      <c r="A23641" s="1">
        <v>236.375119209289</v>
      </c>
      <c r="B23641" s="1">
        <v>464.56122</v>
      </c>
      <c r="C23641" s="1">
        <v>1.6907564</v>
      </c>
      <c r="D23641" s="1">
        <v>0.25941524</v>
      </c>
      <c r="E23641" s="1">
        <v>5.7353225</v>
      </c>
      <c r="F23641" s="4">
        <f t="shared" si="1"/>
        <v>0.1878618222</v>
      </c>
      <c r="G23641" s="4">
        <f t="shared" si="2"/>
        <v>5.722906885</v>
      </c>
    </row>
    <row r="23642">
      <c r="A23642" s="1">
        <v>236.385128974914</v>
      </c>
      <c r="B23642" s="1">
        <v>464.53455</v>
      </c>
      <c r="C23642" s="1">
        <v>1.6907564</v>
      </c>
      <c r="D23642" s="1">
        <v>0.33998656</v>
      </c>
      <c r="E23642" s="1">
        <v>5.7349935</v>
      </c>
      <c r="F23642" s="4">
        <f t="shared" si="1"/>
        <v>0.1878618222</v>
      </c>
      <c r="G23642" s="4">
        <f t="shared" si="2"/>
        <v>5.722577626</v>
      </c>
    </row>
    <row r="23643">
      <c r="A23643" s="1">
        <v>236.39512348175</v>
      </c>
      <c r="B23643" s="1">
        <v>464.40884</v>
      </c>
      <c r="C23643" s="1">
        <v>1.6907698</v>
      </c>
      <c r="D23643" s="1">
        <v>0.39370078</v>
      </c>
      <c r="E23643" s="1">
        <v>5.733442</v>
      </c>
      <c r="F23643" s="4">
        <f t="shared" si="1"/>
        <v>0.1878633111</v>
      </c>
      <c r="G23643" s="4">
        <f t="shared" si="2"/>
        <v>5.721025651</v>
      </c>
    </row>
    <row r="23644">
      <c r="A23644" s="1">
        <v>236.405117988586</v>
      </c>
      <c r="B23644" s="1">
        <v>464.36505</v>
      </c>
      <c r="C23644" s="1">
        <v>1.6908364</v>
      </c>
      <c r="D23644" s="1">
        <v>0.43276566</v>
      </c>
      <c r="E23644" s="1">
        <v>5.732901</v>
      </c>
      <c r="F23644" s="4">
        <f t="shared" si="1"/>
        <v>0.1878707111</v>
      </c>
      <c r="G23644" s="4">
        <f t="shared" si="2"/>
        <v>5.720485033</v>
      </c>
    </row>
    <row r="23645">
      <c r="A23645" s="1">
        <v>236.415127754211</v>
      </c>
      <c r="B23645" s="1">
        <v>464.42215</v>
      </c>
      <c r="C23645" s="1">
        <v>1.6912497</v>
      </c>
      <c r="D23645" s="1">
        <v>0.05066227</v>
      </c>
      <c r="E23645" s="1">
        <v>5.733606</v>
      </c>
      <c r="F23645" s="4">
        <f t="shared" si="1"/>
        <v>0.1879166333</v>
      </c>
      <c r="G23645" s="4">
        <f t="shared" si="2"/>
        <v>5.721189972</v>
      </c>
    </row>
    <row r="23646">
      <c r="A23646" s="1">
        <v>236.425122261047</v>
      </c>
      <c r="B23646" s="1">
        <v>464.57074</v>
      </c>
      <c r="C23646" s="1">
        <v>1.691303</v>
      </c>
      <c r="D23646" s="1">
        <v>0.060428493</v>
      </c>
      <c r="E23646" s="1">
        <v>5.7354403</v>
      </c>
      <c r="F23646" s="4">
        <f t="shared" si="1"/>
        <v>0.1879225556</v>
      </c>
      <c r="G23646" s="4">
        <f t="shared" si="2"/>
        <v>5.723024416</v>
      </c>
    </row>
    <row r="23647">
      <c r="A23647" s="1">
        <v>236.435132026672</v>
      </c>
      <c r="B23647" s="1">
        <v>464.6393</v>
      </c>
      <c r="C23647" s="1">
        <v>1.6912098</v>
      </c>
      <c r="D23647" s="1">
        <v>0.2349997</v>
      </c>
      <c r="E23647" s="1">
        <v>5.7362876</v>
      </c>
      <c r="F23647" s="4">
        <f t="shared" si="1"/>
        <v>0.1879122</v>
      </c>
      <c r="G23647" s="4">
        <f t="shared" si="2"/>
        <v>5.723870836</v>
      </c>
    </row>
    <row r="23648">
      <c r="A23648" s="1">
        <v>236.445126533508</v>
      </c>
      <c r="B23648" s="1">
        <v>464.5631</v>
      </c>
      <c r="C23648" s="1">
        <v>1.6912098</v>
      </c>
      <c r="D23648" s="1">
        <v>0.30214247</v>
      </c>
      <c r="E23648" s="1">
        <v>5.7353463</v>
      </c>
      <c r="F23648" s="4">
        <f t="shared" si="1"/>
        <v>0.1879122</v>
      </c>
      <c r="G23648" s="4">
        <f t="shared" si="2"/>
        <v>5.722930095</v>
      </c>
    </row>
    <row r="23649">
      <c r="A23649" s="1">
        <v>236.455121040344</v>
      </c>
      <c r="B23649" s="1">
        <v>464.52313</v>
      </c>
      <c r="C23649" s="1">
        <v>1.6912098</v>
      </c>
      <c r="D23649" s="1">
        <v>0.3827138</v>
      </c>
      <c r="E23649" s="1">
        <v>5.7348523</v>
      </c>
      <c r="F23649" s="4">
        <f t="shared" si="1"/>
        <v>0.1879122</v>
      </c>
      <c r="G23649" s="4">
        <f t="shared" si="2"/>
        <v>5.722436638</v>
      </c>
    </row>
    <row r="23650">
      <c r="A23650" s="1">
        <v>236.465130805969</v>
      </c>
      <c r="B23650" s="1">
        <v>464.46786</v>
      </c>
      <c r="C23650" s="1">
        <v>1.6912098</v>
      </c>
      <c r="D23650" s="1">
        <v>0.46328512</v>
      </c>
      <c r="E23650" s="1">
        <v>5.7341704</v>
      </c>
      <c r="F23650" s="4">
        <f t="shared" si="1"/>
        <v>0.1879122</v>
      </c>
      <c r="G23650" s="4">
        <f t="shared" si="2"/>
        <v>5.721754293</v>
      </c>
    </row>
    <row r="23651">
      <c r="A23651" s="1">
        <v>236.475125312805</v>
      </c>
      <c r="B23651" s="1">
        <v>464.37262</v>
      </c>
      <c r="C23651" s="1">
        <v>1.6914097</v>
      </c>
      <c r="D23651" s="1">
        <v>0.34731123</v>
      </c>
      <c r="E23651" s="1">
        <v>5.7329946</v>
      </c>
      <c r="F23651" s="4">
        <f t="shared" si="1"/>
        <v>0.1879344111</v>
      </c>
      <c r="G23651" s="4">
        <f t="shared" si="2"/>
        <v>5.72057849</v>
      </c>
    </row>
    <row r="23652">
      <c r="A23652" s="1">
        <v>236.485119819641</v>
      </c>
      <c r="B23652" s="1">
        <v>464.55362</v>
      </c>
      <c r="C23652" s="1">
        <v>1.6917963</v>
      </c>
      <c r="D23652" s="1">
        <v>0.009155832</v>
      </c>
      <c r="E23652" s="1">
        <v>5.735229</v>
      </c>
      <c r="F23652" s="4">
        <f t="shared" si="1"/>
        <v>0.1879773667</v>
      </c>
      <c r="G23652" s="4">
        <f t="shared" si="2"/>
        <v>5.722813058</v>
      </c>
    </row>
    <row r="23653">
      <c r="A23653" s="1">
        <v>236.495129585266</v>
      </c>
      <c r="B23653" s="1">
        <v>464.69266</v>
      </c>
      <c r="C23653" s="1">
        <v>1.6917828</v>
      </c>
      <c r="D23653" s="1">
        <v>0.075077824</v>
      </c>
      <c r="E23653" s="1">
        <v>5.7369456</v>
      </c>
      <c r="F23653" s="4">
        <f t="shared" si="1"/>
        <v>0.1879758667</v>
      </c>
      <c r="G23653" s="4">
        <f t="shared" si="2"/>
        <v>5.724529601</v>
      </c>
    </row>
    <row r="23654">
      <c r="A23654" s="1">
        <v>236.505124092102</v>
      </c>
      <c r="B23654" s="1">
        <v>464.7498</v>
      </c>
      <c r="C23654" s="1">
        <v>1.6917429</v>
      </c>
      <c r="D23654" s="1">
        <v>0.19593482</v>
      </c>
      <c r="E23654" s="1">
        <v>5.737651</v>
      </c>
      <c r="F23654" s="4">
        <f t="shared" si="1"/>
        <v>0.1879714333</v>
      </c>
      <c r="G23654" s="4">
        <f t="shared" si="2"/>
        <v>5.725235033</v>
      </c>
    </row>
    <row r="23655">
      <c r="A23655" s="1">
        <v>236.515118598938</v>
      </c>
      <c r="B23655" s="1">
        <v>464.7422</v>
      </c>
      <c r="C23655" s="1">
        <v>1.6917429</v>
      </c>
      <c r="D23655" s="1">
        <v>0.27650613</v>
      </c>
      <c r="E23655" s="1">
        <v>5.7375574</v>
      </c>
      <c r="F23655" s="4">
        <f t="shared" si="1"/>
        <v>0.1879714333</v>
      </c>
      <c r="G23655" s="4">
        <f t="shared" si="2"/>
        <v>5.725141206</v>
      </c>
    </row>
    <row r="23656">
      <c r="A23656" s="1">
        <v>236.525128364563</v>
      </c>
      <c r="B23656" s="1">
        <v>464.62787</v>
      </c>
      <c r="C23656" s="1">
        <v>1.6917562</v>
      </c>
      <c r="D23656" s="1">
        <v>0.3436489</v>
      </c>
      <c r="E23656" s="1">
        <v>5.736146</v>
      </c>
      <c r="F23656" s="4">
        <f t="shared" si="1"/>
        <v>0.1879729111</v>
      </c>
      <c r="G23656" s="4">
        <f t="shared" si="2"/>
        <v>5.723729725</v>
      </c>
    </row>
    <row r="23657">
      <c r="A23657" s="1">
        <v>236.535122871398</v>
      </c>
      <c r="B23657" s="1">
        <v>464.61264</v>
      </c>
      <c r="C23657" s="1">
        <v>1.6917562</v>
      </c>
      <c r="D23657" s="1">
        <v>0.41079167</v>
      </c>
      <c r="E23657" s="1">
        <v>5.7359576</v>
      </c>
      <c r="F23657" s="4">
        <f t="shared" si="1"/>
        <v>0.1879729111</v>
      </c>
      <c r="G23657" s="4">
        <f t="shared" si="2"/>
        <v>5.7235417</v>
      </c>
    </row>
    <row r="23658">
      <c r="A23658" s="1">
        <v>236.545117378234</v>
      </c>
      <c r="B23658" s="1">
        <v>464.4698</v>
      </c>
      <c r="C23658" s="1">
        <v>1.6917828</v>
      </c>
      <c r="D23658" s="1">
        <v>0.47671366</v>
      </c>
      <c r="E23658" s="1">
        <v>5.7341943</v>
      </c>
      <c r="F23658" s="4">
        <f t="shared" si="1"/>
        <v>0.1879758667</v>
      </c>
      <c r="G23658" s="4">
        <f t="shared" si="2"/>
        <v>5.721778243</v>
      </c>
    </row>
    <row r="23659">
      <c r="A23659" s="1">
        <v>236.555127143859</v>
      </c>
      <c r="B23659" s="1">
        <v>464.54407</v>
      </c>
      <c r="C23659" s="1">
        <v>1.6922095</v>
      </c>
      <c r="D23659" s="1">
        <v>0.09338949</v>
      </c>
      <c r="E23659" s="1">
        <v>5.735111</v>
      </c>
      <c r="F23659" s="4">
        <f t="shared" si="1"/>
        <v>0.1880232778</v>
      </c>
      <c r="G23659" s="4">
        <f t="shared" si="2"/>
        <v>5.722695157</v>
      </c>
    </row>
    <row r="23660">
      <c r="A23660" s="1">
        <v>236.565121650695</v>
      </c>
      <c r="B23660" s="1">
        <v>464.85266</v>
      </c>
      <c r="C23660" s="1">
        <v>1.6924628</v>
      </c>
      <c r="D23660" s="1">
        <v>-0.10681804</v>
      </c>
      <c r="E23660" s="1">
        <v>5.738921</v>
      </c>
      <c r="F23660" s="4">
        <f t="shared" si="1"/>
        <v>0.1880514222</v>
      </c>
      <c r="G23660" s="4">
        <f t="shared" si="2"/>
        <v>5.72650491</v>
      </c>
    </row>
    <row r="23661">
      <c r="A23661" s="1">
        <v>236.57513141632</v>
      </c>
      <c r="B23661" s="1">
        <v>464.9422</v>
      </c>
      <c r="C23661" s="1">
        <v>1.6923695</v>
      </c>
      <c r="D23661" s="1">
        <v>0.054324605</v>
      </c>
      <c r="E23661" s="1">
        <v>5.740026</v>
      </c>
      <c r="F23661" s="4">
        <f t="shared" si="1"/>
        <v>0.1880410556</v>
      </c>
      <c r="G23661" s="4">
        <f t="shared" si="2"/>
        <v>5.727610342</v>
      </c>
    </row>
    <row r="23662">
      <c r="A23662" s="1">
        <v>236.585125923156</v>
      </c>
      <c r="B23662" s="1">
        <v>464.9803</v>
      </c>
      <c r="C23662" s="1">
        <v>1.6923561</v>
      </c>
      <c r="D23662" s="1">
        <v>0.14832449</v>
      </c>
      <c r="E23662" s="1">
        <v>5.740496</v>
      </c>
      <c r="F23662" s="4">
        <f t="shared" si="1"/>
        <v>0.1880395667</v>
      </c>
      <c r="G23662" s="4">
        <f t="shared" si="2"/>
        <v>5.728080712</v>
      </c>
    </row>
    <row r="23663">
      <c r="A23663" s="1">
        <v>236.595120429992</v>
      </c>
      <c r="B23663" s="1">
        <v>464.84695</v>
      </c>
      <c r="C23663" s="1">
        <v>1.6923695</v>
      </c>
      <c r="D23663" s="1">
        <v>0.21546726</v>
      </c>
      <c r="E23663" s="1">
        <v>5.7388506</v>
      </c>
      <c r="F23663" s="4">
        <f t="shared" si="1"/>
        <v>0.1880410556</v>
      </c>
      <c r="G23663" s="4">
        <f t="shared" si="2"/>
        <v>5.726434416</v>
      </c>
    </row>
    <row r="23664">
      <c r="A23664" s="1">
        <v>236.605130195617</v>
      </c>
      <c r="B23664" s="1">
        <v>464.81836</v>
      </c>
      <c r="C23664" s="1">
        <v>1.6923828</v>
      </c>
      <c r="D23664" s="1">
        <v>0.26918146</v>
      </c>
      <c r="E23664" s="1">
        <v>5.7384977</v>
      </c>
      <c r="F23664" s="4">
        <f t="shared" si="1"/>
        <v>0.1880425333</v>
      </c>
      <c r="G23664" s="4">
        <f t="shared" si="2"/>
        <v>5.726081453</v>
      </c>
    </row>
    <row r="23665">
      <c r="A23665" s="1">
        <v>236.615124702453</v>
      </c>
      <c r="B23665" s="1">
        <v>464.76315</v>
      </c>
      <c r="C23665" s="1">
        <v>1.6924094</v>
      </c>
      <c r="D23665" s="1">
        <v>0.3216749</v>
      </c>
      <c r="E23665" s="1">
        <v>5.737816</v>
      </c>
      <c r="F23665" s="4">
        <f t="shared" si="1"/>
        <v>0.1880454889</v>
      </c>
      <c r="G23665" s="4">
        <f t="shared" si="2"/>
        <v>5.725399848</v>
      </c>
    </row>
    <row r="23666">
      <c r="A23666" s="1">
        <v>236.625119209289</v>
      </c>
      <c r="B23666" s="1">
        <v>464.68314</v>
      </c>
      <c r="C23666" s="1">
        <v>1.6924495</v>
      </c>
      <c r="D23666" s="1">
        <v>0.36196056</v>
      </c>
      <c r="E23666" s="1">
        <v>5.736828</v>
      </c>
      <c r="F23666" s="4">
        <f t="shared" si="1"/>
        <v>0.1880499444</v>
      </c>
      <c r="G23666" s="4">
        <f t="shared" si="2"/>
        <v>5.72441207</v>
      </c>
    </row>
    <row r="23667">
      <c r="A23667" s="1">
        <v>236.635128974914</v>
      </c>
      <c r="B23667" s="1">
        <v>464.69644</v>
      </c>
      <c r="C23667" s="1">
        <v>1.6925161</v>
      </c>
      <c r="D23667" s="1">
        <v>0.359519</v>
      </c>
      <c r="E23667" s="1">
        <v>5.7369924</v>
      </c>
      <c r="F23667" s="4">
        <f t="shared" si="1"/>
        <v>0.1880573444</v>
      </c>
      <c r="G23667" s="4">
        <f t="shared" si="2"/>
        <v>5.724576268</v>
      </c>
    </row>
    <row r="23668">
      <c r="A23668" s="1">
        <v>236.64512348175</v>
      </c>
      <c r="B23668" s="1">
        <v>464.64883</v>
      </c>
      <c r="C23668" s="1">
        <v>1.6926361</v>
      </c>
      <c r="D23668" s="1">
        <v>0.31435025</v>
      </c>
      <c r="E23668" s="1">
        <v>5.7364044</v>
      </c>
      <c r="F23668" s="4">
        <f t="shared" si="1"/>
        <v>0.1880706778</v>
      </c>
      <c r="G23668" s="4">
        <f t="shared" si="2"/>
        <v>5.72398849</v>
      </c>
    </row>
    <row r="23669">
      <c r="A23669" s="1">
        <v>236.655117988586</v>
      </c>
      <c r="B23669" s="1">
        <v>464.70407</v>
      </c>
      <c r="C23669" s="1">
        <v>1.6926894</v>
      </c>
      <c r="D23669" s="1">
        <v>0.32533723</v>
      </c>
      <c r="E23669" s="1">
        <v>5.737087</v>
      </c>
      <c r="F23669" s="4">
        <f t="shared" si="1"/>
        <v>0.1880766</v>
      </c>
      <c r="G23669" s="4">
        <f t="shared" si="2"/>
        <v>5.724670465</v>
      </c>
    </row>
    <row r="23670">
      <c r="A23670" s="1">
        <v>236.665127754211</v>
      </c>
      <c r="B23670" s="1">
        <v>464.7193</v>
      </c>
      <c r="C23670" s="1">
        <v>1.6926894</v>
      </c>
      <c r="D23670" s="1">
        <v>0.40590855</v>
      </c>
      <c r="E23670" s="1">
        <v>5.7372746</v>
      </c>
      <c r="F23670" s="4">
        <f t="shared" si="1"/>
        <v>0.1880766</v>
      </c>
      <c r="G23670" s="4">
        <f t="shared" si="2"/>
        <v>5.72485849</v>
      </c>
    </row>
    <row r="23671">
      <c r="A23671" s="1">
        <v>236.675122261047</v>
      </c>
      <c r="B23671" s="1">
        <v>464.67358</v>
      </c>
      <c r="C23671" s="1">
        <v>1.6928227</v>
      </c>
      <c r="D23671" s="1">
        <v>0.37538913</v>
      </c>
      <c r="E23671" s="1">
        <v>5.73671</v>
      </c>
      <c r="F23671" s="4">
        <f t="shared" si="1"/>
        <v>0.1880914111</v>
      </c>
      <c r="G23671" s="4">
        <f t="shared" si="2"/>
        <v>5.724294046</v>
      </c>
    </row>
    <row r="23672">
      <c r="A23672" s="1">
        <v>236.685132026672</v>
      </c>
      <c r="B23672" s="1">
        <v>464.84503</v>
      </c>
      <c r="C23672" s="1">
        <v>1.6931959</v>
      </c>
      <c r="D23672" s="1">
        <v>0.03601294</v>
      </c>
      <c r="E23672" s="1">
        <v>5.7388268</v>
      </c>
      <c r="F23672" s="4">
        <f t="shared" si="1"/>
        <v>0.1881328778</v>
      </c>
      <c r="G23672" s="4">
        <f t="shared" si="2"/>
        <v>5.726410712</v>
      </c>
    </row>
    <row r="23673">
      <c r="A23673" s="1">
        <v>236.695126533508</v>
      </c>
      <c r="B23673" s="1">
        <v>464.95932</v>
      </c>
      <c r="C23673" s="1">
        <v>1.6931559</v>
      </c>
      <c r="D23673" s="1">
        <v>0.12879205</v>
      </c>
      <c r="E23673" s="1">
        <v>5.7402377</v>
      </c>
      <c r="F23673" s="4">
        <f t="shared" si="1"/>
        <v>0.1881284333</v>
      </c>
      <c r="G23673" s="4">
        <f t="shared" si="2"/>
        <v>5.7278217</v>
      </c>
    </row>
    <row r="23674">
      <c r="A23674" s="1">
        <v>236.705121040344</v>
      </c>
      <c r="B23674" s="1">
        <v>465.0184</v>
      </c>
      <c r="C23674" s="1">
        <v>1.6930892</v>
      </c>
      <c r="D23674" s="1">
        <v>0.2899347</v>
      </c>
      <c r="E23674" s="1">
        <v>5.740967</v>
      </c>
      <c r="F23674" s="4">
        <f t="shared" si="1"/>
        <v>0.1881210222</v>
      </c>
      <c r="G23674" s="4">
        <f t="shared" si="2"/>
        <v>5.728551083</v>
      </c>
    </row>
    <row r="23675">
      <c r="A23675" s="1">
        <v>236.715130805969</v>
      </c>
      <c r="B23675" s="1">
        <v>464.96695</v>
      </c>
      <c r="C23675" s="1">
        <v>1.6930892</v>
      </c>
      <c r="D23675" s="1">
        <v>0.35707745</v>
      </c>
      <c r="E23675" s="1">
        <v>5.740332</v>
      </c>
      <c r="F23675" s="4">
        <f t="shared" si="1"/>
        <v>0.1881210222</v>
      </c>
      <c r="G23675" s="4">
        <f t="shared" si="2"/>
        <v>5.727915898</v>
      </c>
    </row>
    <row r="23676">
      <c r="A23676" s="1">
        <v>236.725125312805</v>
      </c>
      <c r="B23676" s="1">
        <v>464.83932</v>
      </c>
      <c r="C23676" s="1">
        <v>1.6930892</v>
      </c>
      <c r="D23676" s="1">
        <v>0.43764877</v>
      </c>
      <c r="E23676" s="1">
        <v>5.738756</v>
      </c>
      <c r="F23676" s="4">
        <f t="shared" si="1"/>
        <v>0.1881210222</v>
      </c>
      <c r="G23676" s="4">
        <f t="shared" si="2"/>
        <v>5.726340219</v>
      </c>
    </row>
    <row r="23677">
      <c r="A23677" s="1">
        <v>236.735119819641</v>
      </c>
      <c r="B23677" s="1">
        <v>464.83173</v>
      </c>
      <c r="C23677" s="1">
        <v>1.6932626</v>
      </c>
      <c r="D23677" s="1">
        <v>0.34975278</v>
      </c>
      <c r="E23677" s="1">
        <v>5.7386622</v>
      </c>
      <c r="F23677" s="4">
        <f t="shared" si="1"/>
        <v>0.1881402889</v>
      </c>
      <c r="G23677" s="4">
        <f t="shared" si="2"/>
        <v>5.726246515</v>
      </c>
    </row>
    <row r="23678">
      <c r="A23678" s="1">
        <v>236.745129585266</v>
      </c>
      <c r="B23678" s="1">
        <v>464.88504</v>
      </c>
      <c r="C23678" s="1">
        <v>1.6935958</v>
      </c>
      <c r="D23678" s="1">
        <v>0.0653116</v>
      </c>
      <c r="E23678" s="1">
        <v>5.7393208</v>
      </c>
      <c r="F23678" s="4">
        <f t="shared" si="1"/>
        <v>0.1881773111</v>
      </c>
      <c r="G23678" s="4">
        <f t="shared" si="2"/>
        <v>5.726904663</v>
      </c>
    </row>
    <row r="23679">
      <c r="A23679" s="1">
        <v>236.755124092102</v>
      </c>
      <c r="B23679" s="1">
        <v>465.05457</v>
      </c>
      <c r="C23679" s="1">
        <v>1.6935825</v>
      </c>
      <c r="D23679" s="1">
        <v>0.13001283</v>
      </c>
      <c r="E23679" s="1">
        <v>5.7414136</v>
      </c>
      <c r="F23679" s="4">
        <f t="shared" si="1"/>
        <v>0.1881758333</v>
      </c>
      <c r="G23679" s="4">
        <f t="shared" si="2"/>
        <v>5.728997626</v>
      </c>
    </row>
    <row r="23680">
      <c r="A23680" s="1">
        <v>236.765118598938</v>
      </c>
      <c r="B23680" s="1">
        <v>465.0908</v>
      </c>
      <c r="C23680" s="1">
        <v>1.6935692</v>
      </c>
      <c r="D23680" s="1">
        <v>0.2240127</v>
      </c>
      <c r="E23680" s="1">
        <v>5.7418604</v>
      </c>
      <c r="F23680" s="4">
        <f t="shared" si="1"/>
        <v>0.1881743556</v>
      </c>
      <c r="G23680" s="4">
        <f t="shared" si="2"/>
        <v>5.72944491</v>
      </c>
    </row>
    <row r="23681">
      <c r="A23681" s="1">
        <v>236.775128364563</v>
      </c>
      <c r="B23681" s="1">
        <v>464.99362</v>
      </c>
      <c r="C23681" s="1">
        <v>1.6935825</v>
      </c>
      <c r="D23681" s="1">
        <v>0.2899347</v>
      </c>
      <c r="E23681" s="1">
        <v>5.740661</v>
      </c>
      <c r="F23681" s="4">
        <f t="shared" si="1"/>
        <v>0.1881758333</v>
      </c>
      <c r="G23681" s="4">
        <f t="shared" si="2"/>
        <v>5.728245157</v>
      </c>
    </row>
    <row r="23682">
      <c r="A23682" s="1">
        <v>236.785122871398</v>
      </c>
      <c r="B23682" s="1">
        <v>464.97836</v>
      </c>
      <c r="C23682" s="1">
        <v>1.6935825</v>
      </c>
      <c r="D23682" s="1">
        <v>0.37050602</v>
      </c>
      <c r="E23682" s="1">
        <v>5.740473</v>
      </c>
      <c r="F23682" s="4">
        <f t="shared" si="1"/>
        <v>0.1881758333</v>
      </c>
      <c r="G23682" s="4">
        <f t="shared" si="2"/>
        <v>5.728056762</v>
      </c>
    </row>
    <row r="23683">
      <c r="A23683" s="1">
        <v>236.795117378234</v>
      </c>
      <c r="B23683" s="1">
        <v>464.85458</v>
      </c>
      <c r="C23683" s="1">
        <v>1.6935825</v>
      </c>
      <c r="D23683" s="1">
        <v>0.43764877</v>
      </c>
      <c r="E23683" s="1">
        <v>5.7389445</v>
      </c>
      <c r="F23683" s="4">
        <f t="shared" si="1"/>
        <v>0.1881758333</v>
      </c>
      <c r="G23683" s="4">
        <f t="shared" si="2"/>
        <v>5.726528614</v>
      </c>
    </row>
    <row r="23684">
      <c r="A23684" s="1">
        <v>236.805127143859</v>
      </c>
      <c r="B23684" s="1">
        <v>464.83554</v>
      </c>
      <c r="C23684" s="1">
        <v>1.6937557</v>
      </c>
      <c r="D23684" s="1">
        <v>0.35097358</v>
      </c>
      <c r="E23684" s="1">
        <v>5.7387094</v>
      </c>
      <c r="F23684" s="4">
        <f t="shared" si="1"/>
        <v>0.1881950778</v>
      </c>
      <c r="G23684" s="4">
        <f t="shared" si="2"/>
        <v>5.726293552</v>
      </c>
    </row>
    <row r="23685">
      <c r="A23685" s="1">
        <v>236.815121650695</v>
      </c>
      <c r="B23685" s="1">
        <v>464.99554</v>
      </c>
      <c r="C23685" s="1">
        <v>1.694129</v>
      </c>
      <c r="D23685" s="1">
        <v>0.025025941</v>
      </c>
      <c r="E23685" s="1">
        <v>5.740685</v>
      </c>
      <c r="F23685" s="4">
        <f t="shared" si="1"/>
        <v>0.1882365556</v>
      </c>
      <c r="G23685" s="4">
        <f t="shared" si="2"/>
        <v>5.72826886</v>
      </c>
    </row>
    <row r="23686">
      <c r="A23686" s="1">
        <v>236.82513141632</v>
      </c>
      <c r="B23686" s="1">
        <v>465.15936</v>
      </c>
      <c r="C23686" s="1">
        <v>1.6941957</v>
      </c>
      <c r="D23686" s="1">
        <v>0.021363609</v>
      </c>
      <c r="E23686" s="1">
        <v>5.7427073</v>
      </c>
      <c r="F23686" s="4">
        <f t="shared" si="1"/>
        <v>0.1882439667</v>
      </c>
      <c r="G23686" s="4">
        <f t="shared" si="2"/>
        <v>5.73029133</v>
      </c>
    </row>
    <row r="23687">
      <c r="A23687" s="1">
        <v>236.835125923156</v>
      </c>
      <c r="B23687" s="1">
        <v>465.26984</v>
      </c>
      <c r="C23687" s="1">
        <v>1.6941823</v>
      </c>
      <c r="D23687" s="1">
        <v>0.115363486</v>
      </c>
      <c r="E23687" s="1">
        <v>5.744071</v>
      </c>
      <c r="F23687" s="4">
        <f t="shared" si="1"/>
        <v>0.1882424778</v>
      </c>
      <c r="G23687" s="4">
        <f t="shared" si="2"/>
        <v>5.73165528</v>
      </c>
    </row>
    <row r="23688">
      <c r="A23688" s="1">
        <v>236.845120429992</v>
      </c>
      <c r="B23688" s="1">
        <v>465.20697</v>
      </c>
      <c r="C23688" s="1">
        <v>1.6941823</v>
      </c>
      <c r="D23688" s="1">
        <v>0.18250626</v>
      </c>
      <c r="E23688" s="1">
        <v>5.7432957</v>
      </c>
      <c r="F23688" s="4">
        <f t="shared" si="1"/>
        <v>0.1882424778</v>
      </c>
      <c r="G23688" s="4">
        <f t="shared" si="2"/>
        <v>5.730879107</v>
      </c>
    </row>
    <row r="23689">
      <c r="A23689" s="1">
        <v>236.855130195617</v>
      </c>
      <c r="B23689" s="1">
        <v>465.18793</v>
      </c>
      <c r="C23689" s="1">
        <v>1.6941957</v>
      </c>
      <c r="D23689" s="1">
        <v>0.24842826</v>
      </c>
      <c r="E23689" s="1">
        <v>5.74306</v>
      </c>
      <c r="F23689" s="4">
        <f t="shared" si="1"/>
        <v>0.1882439667</v>
      </c>
      <c r="G23689" s="4">
        <f t="shared" si="2"/>
        <v>5.730644046</v>
      </c>
    </row>
    <row r="23690">
      <c r="A23690" s="1">
        <v>236.865124702453</v>
      </c>
      <c r="B23690" s="1">
        <v>465.14792</v>
      </c>
      <c r="C23690" s="1">
        <v>1.694209</v>
      </c>
      <c r="D23690" s="1">
        <v>0.315571</v>
      </c>
      <c r="E23690" s="1">
        <v>5.742566</v>
      </c>
      <c r="F23690" s="4">
        <f t="shared" si="1"/>
        <v>0.1882454444</v>
      </c>
      <c r="G23690" s="4">
        <f t="shared" si="2"/>
        <v>5.730150095</v>
      </c>
    </row>
    <row r="23691">
      <c r="A23691" s="1">
        <v>236.875119209289</v>
      </c>
      <c r="B23691" s="1">
        <v>465.0317</v>
      </c>
      <c r="C23691" s="1">
        <v>1.694209</v>
      </c>
      <c r="D23691" s="1">
        <v>0.3827138</v>
      </c>
      <c r="E23691" s="1">
        <v>5.7411313</v>
      </c>
      <c r="F23691" s="4">
        <f t="shared" si="1"/>
        <v>0.1882454444</v>
      </c>
      <c r="G23691" s="4">
        <f t="shared" si="2"/>
        <v>5.72871528</v>
      </c>
    </row>
    <row r="23692">
      <c r="A23692" s="1">
        <v>236.885128974914</v>
      </c>
      <c r="B23692" s="1">
        <v>465.0184</v>
      </c>
      <c r="C23692" s="1">
        <v>1.6942357</v>
      </c>
      <c r="D23692" s="1">
        <v>0.44985655</v>
      </c>
      <c r="E23692" s="1">
        <v>5.740967</v>
      </c>
      <c r="F23692" s="4">
        <f t="shared" si="1"/>
        <v>0.1882484111</v>
      </c>
      <c r="G23692" s="4">
        <f t="shared" si="2"/>
        <v>5.728551083</v>
      </c>
    </row>
    <row r="23693">
      <c r="A23693" s="1">
        <v>236.89512348175</v>
      </c>
      <c r="B23693" s="1">
        <v>464.92316</v>
      </c>
      <c r="C23693" s="1">
        <v>1.6943157</v>
      </c>
      <c r="D23693" s="1">
        <v>0.41811633</v>
      </c>
      <c r="E23693" s="1">
        <v>5.7397914</v>
      </c>
      <c r="F23693" s="4">
        <f t="shared" si="1"/>
        <v>0.1882573</v>
      </c>
      <c r="G23693" s="4">
        <f t="shared" si="2"/>
        <v>5.72737528</v>
      </c>
    </row>
    <row r="23694">
      <c r="A23694" s="1">
        <v>236.905117988586</v>
      </c>
      <c r="B23694" s="1">
        <v>465.04886</v>
      </c>
      <c r="C23694" s="1">
        <v>1.6947422</v>
      </c>
      <c r="D23694" s="1">
        <v>0.0653116</v>
      </c>
      <c r="E23694" s="1">
        <v>5.7413425</v>
      </c>
      <c r="F23694" s="4">
        <f t="shared" si="1"/>
        <v>0.1883046889</v>
      </c>
      <c r="G23694" s="4">
        <f t="shared" si="2"/>
        <v>5.728927132</v>
      </c>
    </row>
    <row r="23695">
      <c r="A23695" s="1">
        <v>236.915127754211</v>
      </c>
      <c r="B23695" s="1">
        <v>465.28885</v>
      </c>
      <c r="C23695" s="1">
        <v>1.6947955</v>
      </c>
      <c r="D23695" s="1">
        <v>0.06164927</v>
      </c>
      <c r="E23695" s="1">
        <v>5.744306</v>
      </c>
      <c r="F23695" s="4">
        <f t="shared" si="1"/>
        <v>0.1883106111</v>
      </c>
      <c r="G23695" s="4">
        <f t="shared" si="2"/>
        <v>5.731889972</v>
      </c>
    </row>
    <row r="23696">
      <c r="A23696" s="1">
        <v>236.925122261047</v>
      </c>
      <c r="B23696" s="1">
        <v>465.28696</v>
      </c>
      <c r="C23696" s="1">
        <v>1.6947289</v>
      </c>
      <c r="D23696" s="1">
        <v>0.19593482</v>
      </c>
      <c r="E23696" s="1">
        <v>5.7442827</v>
      </c>
      <c r="F23696" s="4">
        <f t="shared" si="1"/>
        <v>0.1883032111</v>
      </c>
      <c r="G23696" s="4">
        <f t="shared" si="2"/>
        <v>5.731866638</v>
      </c>
    </row>
    <row r="23697">
      <c r="A23697" s="1">
        <v>236.935132026672</v>
      </c>
      <c r="B23697" s="1">
        <v>465.30032</v>
      </c>
      <c r="C23697" s="1">
        <v>1.6947422</v>
      </c>
      <c r="D23697" s="1">
        <v>0.27650613</v>
      </c>
      <c r="E23697" s="1">
        <v>5.7444477</v>
      </c>
      <c r="F23697" s="4">
        <f t="shared" si="1"/>
        <v>0.1883046889</v>
      </c>
      <c r="G23697" s="4">
        <f t="shared" si="2"/>
        <v>5.732031577</v>
      </c>
    </row>
    <row r="23698">
      <c r="A23698" s="1">
        <v>236.945126533508</v>
      </c>
      <c r="B23698" s="1">
        <v>465.16318</v>
      </c>
      <c r="C23698" s="1">
        <v>1.6947422</v>
      </c>
      <c r="D23698" s="1">
        <v>0.35707745</v>
      </c>
      <c r="E23698" s="1">
        <v>5.7427545</v>
      </c>
      <c r="F23698" s="4">
        <f t="shared" si="1"/>
        <v>0.1883046889</v>
      </c>
      <c r="G23698" s="4">
        <f t="shared" si="2"/>
        <v>5.73033849</v>
      </c>
    </row>
    <row r="23699">
      <c r="A23699" s="1">
        <v>236.955121040344</v>
      </c>
      <c r="B23699" s="1">
        <v>465.15173</v>
      </c>
      <c r="C23699" s="1">
        <v>1.6947422</v>
      </c>
      <c r="D23699" s="1">
        <v>0.42422023</v>
      </c>
      <c r="E23699" s="1">
        <v>5.7426133</v>
      </c>
      <c r="F23699" s="4">
        <f t="shared" si="1"/>
        <v>0.1883046889</v>
      </c>
      <c r="G23699" s="4">
        <f t="shared" si="2"/>
        <v>5.730197132</v>
      </c>
    </row>
    <row r="23700">
      <c r="A23700" s="1">
        <v>236.965130805969</v>
      </c>
      <c r="B23700" s="1">
        <v>465.08316</v>
      </c>
      <c r="C23700" s="1">
        <v>1.6948222</v>
      </c>
      <c r="D23700" s="1">
        <v>0.43520722</v>
      </c>
      <c r="E23700" s="1">
        <v>5.7417665</v>
      </c>
      <c r="F23700" s="4">
        <f t="shared" si="1"/>
        <v>0.1883135778</v>
      </c>
      <c r="G23700" s="4">
        <f t="shared" si="2"/>
        <v>5.729350589</v>
      </c>
    </row>
    <row r="23701">
      <c r="A23701" s="1">
        <v>236.975125312805</v>
      </c>
      <c r="B23701" s="1">
        <v>465.0946</v>
      </c>
      <c r="C23701" s="1">
        <v>1.6951689</v>
      </c>
      <c r="D23701" s="1">
        <v>0.15076604</v>
      </c>
      <c r="E23701" s="1">
        <v>5.7419076</v>
      </c>
      <c r="F23701" s="4">
        <f t="shared" si="1"/>
        <v>0.1883521</v>
      </c>
      <c r="G23701" s="4">
        <f t="shared" si="2"/>
        <v>5.729491823</v>
      </c>
    </row>
    <row r="23702">
      <c r="A23702" s="1">
        <v>236.985119819641</v>
      </c>
      <c r="B23702" s="1">
        <v>465.27747</v>
      </c>
      <c r="C23702" s="1">
        <v>1.6952088</v>
      </c>
      <c r="D23702" s="1">
        <v>0.16053227</v>
      </c>
      <c r="E23702" s="1">
        <v>5.744165</v>
      </c>
      <c r="F23702" s="4">
        <f t="shared" si="1"/>
        <v>0.1883565333</v>
      </c>
      <c r="G23702" s="4">
        <f t="shared" si="2"/>
        <v>5.731749478</v>
      </c>
    </row>
    <row r="23703">
      <c r="A23703" s="1">
        <v>236.995129585266</v>
      </c>
      <c r="B23703" s="1">
        <v>465.28696</v>
      </c>
      <c r="C23703" s="1">
        <v>1.6951554</v>
      </c>
      <c r="D23703" s="1">
        <v>0.2948178</v>
      </c>
      <c r="E23703" s="1">
        <v>5.7442827</v>
      </c>
      <c r="F23703" s="4">
        <f t="shared" si="1"/>
        <v>0.1883506</v>
      </c>
      <c r="G23703" s="4">
        <f t="shared" si="2"/>
        <v>5.731866638</v>
      </c>
    </row>
    <row r="23704">
      <c r="A23704" s="1">
        <v>237.005124092102</v>
      </c>
      <c r="B23704" s="1">
        <v>465.27936</v>
      </c>
      <c r="C23704" s="1">
        <v>1.6951554</v>
      </c>
      <c r="D23704" s="1">
        <v>0.36196056</v>
      </c>
      <c r="E23704" s="1">
        <v>5.7441893</v>
      </c>
      <c r="F23704" s="4">
        <f t="shared" si="1"/>
        <v>0.1883506</v>
      </c>
      <c r="G23704" s="4">
        <f t="shared" si="2"/>
        <v>5.731772811</v>
      </c>
    </row>
    <row r="23705">
      <c r="A23705" s="1">
        <v>237.015118598938</v>
      </c>
      <c r="B23705" s="1">
        <v>465.24124</v>
      </c>
      <c r="C23705" s="1">
        <v>1.6951554</v>
      </c>
      <c r="D23705" s="1">
        <v>0.44253188</v>
      </c>
      <c r="E23705" s="1">
        <v>5.743718</v>
      </c>
      <c r="F23705" s="4">
        <f t="shared" si="1"/>
        <v>0.1883506</v>
      </c>
      <c r="G23705" s="4">
        <f t="shared" si="2"/>
        <v>5.731302194</v>
      </c>
    </row>
    <row r="23706">
      <c r="A23706" s="1">
        <v>237.025128364563</v>
      </c>
      <c r="B23706" s="1">
        <v>465.14407</v>
      </c>
      <c r="C23706" s="1">
        <v>1.6953021</v>
      </c>
      <c r="D23706" s="1">
        <v>0.3827138</v>
      </c>
      <c r="E23706" s="1">
        <v>5.742519</v>
      </c>
      <c r="F23706" s="4">
        <f t="shared" si="1"/>
        <v>0.1883669</v>
      </c>
      <c r="G23706" s="4">
        <f t="shared" si="2"/>
        <v>5.730102564</v>
      </c>
    </row>
    <row r="23707">
      <c r="A23707" s="1">
        <v>237.035122871398</v>
      </c>
      <c r="B23707" s="1">
        <v>465.27747</v>
      </c>
      <c r="C23707" s="1">
        <v>1.6956353</v>
      </c>
      <c r="D23707" s="1">
        <v>0.0982726</v>
      </c>
      <c r="E23707" s="1">
        <v>5.744165</v>
      </c>
      <c r="F23707" s="4">
        <f t="shared" si="1"/>
        <v>0.1884039222</v>
      </c>
      <c r="G23707" s="4">
        <f t="shared" si="2"/>
        <v>5.731749478</v>
      </c>
    </row>
    <row r="23708">
      <c r="A23708" s="1">
        <v>237.045117378234</v>
      </c>
      <c r="B23708" s="1">
        <v>465.40695</v>
      </c>
      <c r="C23708" s="1">
        <v>1.6956487</v>
      </c>
      <c r="D23708" s="1">
        <v>0.14954527</v>
      </c>
      <c r="E23708" s="1">
        <v>5.7457643</v>
      </c>
      <c r="F23708" s="4">
        <f t="shared" si="1"/>
        <v>0.1884054111</v>
      </c>
      <c r="G23708" s="4">
        <f t="shared" si="2"/>
        <v>5.733347996</v>
      </c>
    </row>
    <row r="23709">
      <c r="A23709" s="1">
        <v>237.055127143859</v>
      </c>
      <c r="B23709" s="1">
        <v>465.44318</v>
      </c>
      <c r="C23709" s="1">
        <v>1.6956353</v>
      </c>
      <c r="D23709" s="1">
        <v>0.24354514</v>
      </c>
      <c r="E23709" s="1">
        <v>5.746211</v>
      </c>
      <c r="F23709" s="4">
        <f t="shared" si="1"/>
        <v>0.1884039222</v>
      </c>
      <c r="G23709" s="4">
        <f t="shared" si="2"/>
        <v>5.73379528</v>
      </c>
    </row>
    <row r="23710">
      <c r="A23710" s="1">
        <v>237.065121650695</v>
      </c>
      <c r="B23710" s="1">
        <v>465.38983</v>
      </c>
      <c r="C23710" s="1">
        <v>1.6956353</v>
      </c>
      <c r="D23710" s="1">
        <v>0.3106879</v>
      </c>
      <c r="E23710" s="1">
        <v>5.745553</v>
      </c>
      <c r="F23710" s="4">
        <f t="shared" si="1"/>
        <v>0.1884039222</v>
      </c>
      <c r="G23710" s="4">
        <f t="shared" si="2"/>
        <v>5.733136638</v>
      </c>
    </row>
    <row r="23711">
      <c r="A23711" s="1">
        <v>237.07513141632</v>
      </c>
      <c r="B23711" s="1">
        <v>465.30414</v>
      </c>
      <c r="C23711" s="1">
        <v>1.6956353</v>
      </c>
      <c r="D23711" s="1">
        <v>0.39125922</v>
      </c>
      <c r="E23711" s="1">
        <v>5.7444944</v>
      </c>
      <c r="F23711" s="4">
        <f t="shared" si="1"/>
        <v>0.1884039222</v>
      </c>
      <c r="G23711" s="4">
        <f t="shared" si="2"/>
        <v>5.732078737</v>
      </c>
    </row>
    <row r="23712">
      <c r="A23712" s="1">
        <v>237.085125923156</v>
      </c>
      <c r="B23712" s="1">
        <v>465.29266</v>
      </c>
      <c r="C23712" s="1">
        <v>1.6956487</v>
      </c>
      <c r="D23712" s="1">
        <v>0.458402</v>
      </c>
      <c r="E23712" s="1">
        <v>5.7443533</v>
      </c>
      <c r="F23712" s="4">
        <f t="shared" si="1"/>
        <v>0.1884054111</v>
      </c>
      <c r="G23712" s="4">
        <f t="shared" si="2"/>
        <v>5.731937009</v>
      </c>
    </row>
    <row r="23713">
      <c r="A23713" s="1">
        <v>237.095120429992</v>
      </c>
      <c r="B23713" s="1">
        <v>465.27365</v>
      </c>
      <c r="C23713" s="1">
        <v>1.6960219</v>
      </c>
      <c r="D23713" s="1">
        <v>0.14588293</v>
      </c>
      <c r="E23713" s="1">
        <v>5.744118</v>
      </c>
      <c r="F23713" s="4">
        <f t="shared" si="1"/>
        <v>0.1884468778</v>
      </c>
      <c r="G23713" s="4">
        <f t="shared" si="2"/>
        <v>5.731702317</v>
      </c>
    </row>
    <row r="23714">
      <c r="A23714" s="1">
        <v>237.105130195617</v>
      </c>
      <c r="B23714" s="1">
        <v>465.5479</v>
      </c>
      <c r="C23714" s="1">
        <v>1.6962352</v>
      </c>
      <c r="D23714" s="1">
        <v>-0.012818165</v>
      </c>
      <c r="E23714" s="1">
        <v>5.747504</v>
      </c>
      <c r="F23714" s="4">
        <f t="shared" si="1"/>
        <v>0.1884705778</v>
      </c>
      <c r="G23714" s="4">
        <f t="shared" si="2"/>
        <v>5.73508812</v>
      </c>
    </row>
    <row r="23715">
      <c r="A23715" s="1">
        <v>237.115124702453</v>
      </c>
      <c r="B23715" s="1">
        <v>465.62793</v>
      </c>
      <c r="C23715" s="1">
        <v>1.6961552</v>
      </c>
      <c r="D23715" s="1">
        <v>0.13489594</v>
      </c>
      <c r="E23715" s="1">
        <v>5.7484922</v>
      </c>
      <c r="F23715" s="4">
        <f t="shared" si="1"/>
        <v>0.1884616889</v>
      </c>
      <c r="G23715" s="4">
        <f t="shared" si="2"/>
        <v>5.736076144</v>
      </c>
    </row>
    <row r="23716">
      <c r="A23716" s="1">
        <v>237.125119209289</v>
      </c>
      <c r="B23716" s="1">
        <v>465.58984</v>
      </c>
      <c r="C23716" s="1">
        <v>1.6961552</v>
      </c>
      <c r="D23716" s="1">
        <v>0.21546726</v>
      </c>
      <c r="E23716" s="1">
        <v>5.748022</v>
      </c>
      <c r="F23716" s="4">
        <f t="shared" si="1"/>
        <v>0.1884616889</v>
      </c>
      <c r="G23716" s="4">
        <f t="shared" si="2"/>
        <v>5.735605898</v>
      </c>
    </row>
    <row r="23717">
      <c r="A23717" s="1">
        <v>237.135128974914</v>
      </c>
      <c r="B23717" s="1">
        <v>465.58795</v>
      </c>
      <c r="C23717" s="1">
        <v>1.6961685</v>
      </c>
      <c r="D23717" s="1">
        <v>0.28261003</v>
      </c>
      <c r="E23717" s="1">
        <v>5.747998</v>
      </c>
      <c r="F23717" s="4">
        <f t="shared" si="1"/>
        <v>0.1884631667</v>
      </c>
      <c r="G23717" s="4">
        <f t="shared" si="2"/>
        <v>5.735582564</v>
      </c>
    </row>
    <row r="23718">
      <c r="A23718" s="1">
        <v>237.14512348175</v>
      </c>
      <c r="B23718" s="1">
        <v>465.47552</v>
      </c>
      <c r="C23718" s="1">
        <v>1.6961952</v>
      </c>
      <c r="D23718" s="1">
        <v>0.32289568</v>
      </c>
      <c r="E23718" s="1">
        <v>5.7466106</v>
      </c>
      <c r="F23718" s="4">
        <f t="shared" si="1"/>
        <v>0.1884661333</v>
      </c>
      <c r="G23718" s="4">
        <f t="shared" si="2"/>
        <v>5.73419454</v>
      </c>
    </row>
    <row r="23719">
      <c r="A23719" s="1">
        <v>237.155117988586</v>
      </c>
      <c r="B23719" s="1">
        <v>465.43555</v>
      </c>
      <c r="C23719" s="1">
        <v>1.6961952</v>
      </c>
      <c r="D23719" s="1">
        <v>0.403467</v>
      </c>
      <c r="E23719" s="1">
        <v>5.746117</v>
      </c>
      <c r="F23719" s="4">
        <f t="shared" si="1"/>
        <v>0.1884661333</v>
      </c>
      <c r="G23719" s="4">
        <f t="shared" si="2"/>
        <v>5.733701083</v>
      </c>
    </row>
    <row r="23720">
      <c r="A23720" s="1">
        <v>237.165127754211</v>
      </c>
      <c r="B23720" s="1">
        <v>465.38602</v>
      </c>
      <c r="C23720" s="1">
        <v>1.6962619</v>
      </c>
      <c r="D23720" s="1">
        <v>0.42788255</v>
      </c>
      <c r="E23720" s="1">
        <v>5.745506</v>
      </c>
      <c r="F23720" s="4">
        <f t="shared" si="1"/>
        <v>0.1884735444</v>
      </c>
      <c r="G23720" s="4">
        <f t="shared" si="2"/>
        <v>5.733089601</v>
      </c>
    </row>
    <row r="23721">
      <c r="A23721" s="1">
        <v>237.175122261047</v>
      </c>
      <c r="B23721" s="1">
        <v>465.40314</v>
      </c>
      <c r="C23721" s="1">
        <v>1.6966485</v>
      </c>
      <c r="D23721" s="1">
        <v>0.08606482</v>
      </c>
      <c r="E23721" s="1">
        <v>5.745717</v>
      </c>
      <c r="F23721" s="4">
        <f t="shared" si="1"/>
        <v>0.1885165</v>
      </c>
      <c r="G23721" s="4">
        <f t="shared" si="2"/>
        <v>5.733300959</v>
      </c>
    </row>
    <row r="23722">
      <c r="A23722" s="1">
        <v>237.185132026672</v>
      </c>
      <c r="B23722" s="1">
        <v>465.60507</v>
      </c>
      <c r="C23722" s="1">
        <v>1.6966751</v>
      </c>
      <c r="D23722" s="1">
        <v>0.12268815</v>
      </c>
      <c r="E23722" s="1">
        <v>5.74821</v>
      </c>
      <c r="F23722" s="4">
        <f t="shared" si="1"/>
        <v>0.1885194556</v>
      </c>
      <c r="G23722" s="4">
        <f t="shared" si="2"/>
        <v>5.735793922</v>
      </c>
    </row>
    <row r="23723">
      <c r="A23723" s="1">
        <v>237.195126533508</v>
      </c>
      <c r="B23723" s="1">
        <v>465.6127</v>
      </c>
      <c r="C23723" s="1">
        <v>1.6965685</v>
      </c>
      <c r="D23723" s="1">
        <v>0.29725936</v>
      </c>
      <c r="E23723" s="1">
        <v>5.7483044</v>
      </c>
      <c r="F23723" s="4">
        <f t="shared" si="1"/>
        <v>0.1885076111</v>
      </c>
      <c r="G23723" s="4">
        <f t="shared" si="2"/>
        <v>5.73588812</v>
      </c>
    </row>
    <row r="23724">
      <c r="A23724" s="1">
        <v>237.205121040344</v>
      </c>
      <c r="B23724" s="1">
        <v>465.5746</v>
      </c>
      <c r="C23724" s="1">
        <v>1.6965685</v>
      </c>
      <c r="D23724" s="1">
        <v>0.37783068</v>
      </c>
      <c r="E23724" s="1">
        <v>5.7478333</v>
      </c>
      <c r="F23724" s="4">
        <f t="shared" si="1"/>
        <v>0.1885076111</v>
      </c>
      <c r="G23724" s="4">
        <f t="shared" si="2"/>
        <v>5.735417749</v>
      </c>
    </row>
    <row r="23725">
      <c r="A23725" s="1">
        <v>237.215130805969</v>
      </c>
      <c r="B23725" s="1">
        <v>465.54224</v>
      </c>
      <c r="C23725" s="1">
        <v>1.6965817</v>
      </c>
      <c r="D23725" s="1">
        <v>0.44497344</v>
      </c>
      <c r="E23725" s="1">
        <v>5.7474346</v>
      </c>
      <c r="F23725" s="4">
        <f t="shared" si="1"/>
        <v>0.1885090778</v>
      </c>
      <c r="G23725" s="4">
        <f t="shared" si="2"/>
        <v>5.735018243</v>
      </c>
    </row>
    <row r="23726">
      <c r="A23726" s="1">
        <v>237.225125312805</v>
      </c>
      <c r="B23726" s="1">
        <v>465.47552</v>
      </c>
      <c r="C23726" s="1">
        <v>1.6969284</v>
      </c>
      <c r="D23726" s="1">
        <v>0.1751816</v>
      </c>
      <c r="E23726" s="1">
        <v>5.7466106</v>
      </c>
      <c r="F23726" s="4">
        <f t="shared" si="1"/>
        <v>0.1885476</v>
      </c>
      <c r="G23726" s="4">
        <f t="shared" si="2"/>
        <v>5.73419454</v>
      </c>
    </row>
    <row r="23727">
      <c r="A23727" s="1">
        <v>237.235119819641</v>
      </c>
      <c r="B23727" s="1">
        <v>465.6203</v>
      </c>
      <c r="C23727" s="1">
        <v>1.6969817</v>
      </c>
      <c r="D23727" s="1">
        <v>0.17029849</v>
      </c>
      <c r="E23727" s="1">
        <v>5.748398</v>
      </c>
      <c r="F23727" s="4">
        <f t="shared" si="1"/>
        <v>0.1885535222</v>
      </c>
      <c r="G23727" s="4">
        <f t="shared" si="2"/>
        <v>5.735981947</v>
      </c>
    </row>
    <row r="23728">
      <c r="A23728" s="1">
        <v>237.245129585266</v>
      </c>
      <c r="B23728" s="1">
        <v>465.5822</v>
      </c>
      <c r="C23728" s="1">
        <v>1.6968617</v>
      </c>
      <c r="D23728" s="1">
        <v>0.34486967</v>
      </c>
      <c r="E23728" s="1">
        <v>5.7479277</v>
      </c>
      <c r="F23728" s="4">
        <f t="shared" si="1"/>
        <v>0.1885401889</v>
      </c>
      <c r="G23728" s="4">
        <f t="shared" si="2"/>
        <v>5.735511577</v>
      </c>
    </row>
    <row r="23729">
      <c r="A23729" s="1">
        <v>237.255124092102</v>
      </c>
      <c r="B23729" s="1">
        <v>465.5822</v>
      </c>
      <c r="C23729" s="1">
        <v>1.6968617</v>
      </c>
      <c r="D23729" s="1">
        <v>0.45107734</v>
      </c>
      <c r="E23729" s="1">
        <v>5.7479277</v>
      </c>
      <c r="F23729" s="4">
        <f t="shared" si="1"/>
        <v>0.1885401889</v>
      </c>
      <c r="G23729" s="4">
        <f t="shared" si="2"/>
        <v>5.735511577</v>
      </c>
    </row>
    <row r="23730">
      <c r="A23730" s="1">
        <v>237.265118598938</v>
      </c>
      <c r="B23730" s="1">
        <v>465.59174</v>
      </c>
      <c r="C23730" s="1">
        <v>1.6972083</v>
      </c>
      <c r="D23730" s="1">
        <v>0.18128549</v>
      </c>
      <c r="E23730" s="1">
        <v>5.748045</v>
      </c>
      <c r="F23730" s="4">
        <f t="shared" si="1"/>
        <v>0.1885787</v>
      </c>
      <c r="G23730" s="4">
        <f t="shared" si="2"/>
        <v>5.735629354</v>
      </c>
    </row>
    <row r="23731">
      <c r="A23731" s="1">
        <v>237.275128364563</v>
      </c>
      <c r="B23731" s="1">
        <v>465.66983</v>
      </c>
      <c r="C23731" s="1">
        <v>1.6972616</v>
      </c>
      <c r="D23731" s="1">
        <v>0.1641946</v>
      </c>
      <c r="E23731" s="1">
        <v>5.7490096</v>
      </c>
      <c r="F23731" s="4">
        <f t="shared" si="1"/>
        <v>0.1885846222</v>
      </c>
      <c r="G23731" s="4">
        <f t="shared" si="2"/>
        <v>5.736593428</v>
      </c>
    </row>
    <row r="23732">
      <c r="A23732" s="1">
        <v>237.285122871398</v>
      </c>
      <c r="B23732" s="1">
        <v>465.71555</v>
      </c>
      <c r="C23732" s="1">
        <v>1.6971817</v>
      </c>
      <c r="D23732" s="1">
        <v>0.32533723</v>
      </c>
      <c r="E23732" s="1">
        <v>5.749574</v>
      </c>
      <c r="F23732" s="4">
        <f t="shared" si="1"/>
        <v>0.1885757444</v>
      </c>
      <c r="G23732" s="4">
        <f t="shared" si="2"/>
        <v>5.737157873</v>
      </c>
    </row>
    <row r="23733">
      <c r="A23733" s="1">
        <v>237.295117378234</v>
      </c>
      <c r="B23733" s="1">
        <v>465.63174</v>
      </c>
      <c r="C23733" s="1">
        <v>1.697155</v>
      </c>
      <c r="D23733" s="1">
        <v>0.43276566</v>
      </c>
      <c r="E23733" s="1">
        <v>5.7485394</v>
      </c>
      <c r="F23733" s="4">
        <f t="shared" si="1"/>
        <v>0.1885727778</v>
      </c>
      <c r="G23733" s="4">
        <f t="shared" si="2"/>
        <v>5.736123181</v>
      </c>
    </row>
    <row r="23734">
      <c r="A23734" s="1">
        <v>237.305127143859</v>
      </c>
      <c r="B23734" s="1">
        <v>465.60126</v>
      </c>
      <c r="C23734" s="1">
        <v>1.6973015</v>
      </c>
      <c r="D23734" s="1">
        <v>0.34486967</v>
      </c>
      <c r="E23734" s="1">
        <v>5.748163</v>
      </c>
      <c r="F23734" s="4">
        <f t="shared" si="1"/>
        <v>0.1885890556</v>
      </c>
      <c r="G23734" s="4">
        <f t="shared" si="2"/>
        <v>5.735746885</v>
      </c>
    </row>
    <row r="23735">
      <c r="A23735" s="1">
        <v>237.315121650695</v>
      </c>
      <c r="B23735" s="1">
        <v>465.67938</v>
      </c>
      <c r="C23735" s="1">
        <v>1.6976082</v>
      </c>
      <c r="D23735" s="1">
        <v>0.11902582</v>
      </c>
      <c r="E23735" s="1">
        <v>5.7491274</v>
      </c>
      <c r="F23735" s="4">
        <f t="shared" si="1"/>
        <v>0.1886231333</v>
      </c>
      <c r="G23735" s="4">
        <f t="shared" si="2"/>
        <v>5.73671133</v>
      </c>
    </row>
    <row r="23736">
      <c r="A23736" s="1">
        <v>237.32513141632</v>
      </c>
      <c r="B23736" s="1">
        <v>465.75177</v>
      </c>
      <c r="C23736" s="1">
        <v>1.6975949</v>
      </c>
      <c r="D23736" s="1">
        <v>0.18372704</v>
      </c>
      <c r="E23736" s="1">
        <v>5.750021</v>
      </c>
      <c r="F23736" s="4">
        <f t="shared" si="1"/>
        <v>0.1886216556</v>
      </c>
      <c r="G23736" s="4">
        <f t="shared" si="2"/>
        <v>5.737605033</v>
      </c>
    </row>
    <row r="23737">
      <c r="A23737" s="1">
        <v>237.335125923156</v>
      </c>
      <c r="B23737" s="1">
        <v>465.79175</v>
      </c>
      <c r="C23737" s="1">
        <v>1.6975949</v>
      </c>
      <c r="D23737" s="1">
        <v>0.26429835</v>
      </c>
      <c r="E23737" s="1">
        <v>5.750515</v>
      </c>
      <c r="F23737" s="4">
        <f t="shared" si="1"/>
        <v>0.1886216556</v>
      </c>
      <c r="G23737" s="4">
        <f t="shared" si="2"/>
        <v>5.738098614</v>
      </c>
    </row>
    <row r="23738">
      <c r="A23738" s="1">
        <v>237.345120429992</v>
      </c>
      <c r="B23738" s="1">
        <v>465.69843</v>
      </c>
      <c r="C23738" s="1">
        <v>1.6975949</v>
      </c>
      <c r="D23738" s="1">
        <v>0.34486967</v>
      </c>
      <c r="E23738" s="1">
        <v>5.7493625</v>
      </c>
      <c r="F23738" s="4">
        <f t="shared" si="1"/>
        <v>0.1886216556</v>
      </c>
      <c r="G23738" s="4">
        <f t="shared" si="2"/>
        <v>5.736946515</v>
      </c>
    </row>
    <row r="23739">
      <c r="A23739" s="1">
        <v>237.355130195617</v>
      </c>
      <c r="B23739" s="1">
        <v>465.66983</v>
      </c>
      <c r="C23739" s="1">
        <v>1.6975949</v>
      </c>
      <c r="D23739" s="1">
        <v>0.41201246</v>
      </c>
      <c r="E23739" s="1">
        <v>5.7490096</v>
      </c>
      <c r="F23739" s="4">
        <f t="shared" si="1"/>
        <v>0.1886216556</v>
      </c>
      <c r="G23739" s="4">
        <f t="shared" si="2"/>
        <v>5.736593428</v>
      </c>
    </row>
    <row r="23740">
      <c r="A23740" s="1">
        <v>237.365124702453</v>
      </c>
      <c r="B23740" s="1">
        <v>465.6203</v>
      </c>
      <c r="C23740" s="1">
        <v>1.6976615</v>
      </c>
      <c r="D23740" s="1">
        <v>0.45107734</v>
      </c>
      <c r="E23740" s="1">
        <v>5.748398</v>
      </c>
      <c r="F23740" s="4">
        <f t="shared" si="1"/>
        <v>0.1886290556</v>
      </c>
      <c r="G23740" s="4">
        <f t="shared" si="2"/>
        <v>5.735981947</v>
      </c>
    </row>
    <row r="23741">
      <c r="A23741" s="1">
        <v>237.375119209289</v>
      </c>
      <c r="B23741" s="1">
        <v>465.63745</v>
      </c>
      <c r="C23741" s="1">
        <v>1.6980481</v>
      </c>
      <c r="D23741" s="1">
        <v>0.12512971</v>
      </c>
      <c r="E23741" s="1">
        <v>5.7486095</v>
      </c>
      <c r="F23741" s="4">
        <f t="shared" si="1"/>
        <v>0.1886720111</v>
      </c>
      <c r="G23741" s="4">
        <f t="shared" si="2"/>
        <v>5.736193675</v>
      </c>
    </row>
    <row r="23742">
      <c r="A23742" s="1">
        <v>237.385128974914</v>
      </c>
      <c r="B23742" s="1">
        <v>465.90033</v>
      </c>
      <c r="C23742" s="1">
        <v>1.6981548</v>
      </c>
      <c r="D23742" s="1">
        <v>0.05066227</v>
      </c>
      <c r="E23742" s="1">
        <v>5.751855</v>
      </c>
      <c r="F23742" s="4">
        <f t="shared" si="1"/>
        <v>0.1886838667</v>
      </c>
      <c r="G23742" s="4">
        <f t="shared" si="2"/>
        <v>5.739439107</v>
      </c>
    </row>
    <row r="23743">
      <c r="A23743" s="1">
        <v>237.39512348175</v>
      </c>
      <c r="B23743" s="1">
        <v>465.90033</v>
      </c>
      <c r="C23743" s="1">
        <v>1.6981148</v>
      </c>
      <c r="D23743" s="1">
        <v>0.17151926</v>
      </c>
      <c r="E23743" s="1">
        <v>5.751855</v>
      </c>
      <c r="F23743" s="4">
        <f t="shared" si="1"/>
        <v>0.1886794222</v>
      </c>
      <c r="G23743" s="4">
        <f t="shared" si="2"/>
        <v>5.739439107</v>
      </c>
    </row>
    <row r="23744">
      <c r="A23744" s="1">
        <v>237.405117988586</v>
      </c>
      <c r="B23744" s="1">
        <v>465.8813</v>
      </c>
      <c r="C23744" s="1">
        <v>1.6981148</v>
      </c>
      <c r="D23744" s="1">
        <v>0.23866203</v>
      </c>
      <c r="E23744" s="1">
        <v>5.7516203</v>
      </c>
      <c r="F23744" s="4">
        <f t="shared" si="1"/>
        <v>0.1886794222</v>
      </c>
      <c r="G23744" s="4">
        <f t="shared" si="2"/>
        <v>5.739204169</v>
      </c>
    </row>
    <row r="23745">
      <c r="A23745" s="1">
        <v>237.415127754211</v>
      </c>
      <c r="B23745" s="1">
        <v>465.87555</v>
      </c>
      <c r="C23745" s="1">
        <v>1.6981148</v>
      </c>
      <c r="D23745" s="1">
        <v>0.31923336</v>
      </c>
      <c r="E23745" s="1">
        <v>5.751549</v>
      </c>
      <c r="F23745" s="4">
        <f t="shared" si="1"/>
        <v>0.1886794222</v>
      </c>
      <c r="G23745" s="4">
        <f t="shared" si="2"/>
        <v>5.739133181</v>
      </c>
    </row>
    <row r="23746">
      <c r="A23746" s="1">
        <v>237.425122261047</v>
      </c>
      <c r="B23746" s="1">
        <v>465.75937</v>
      </c>
      <c r="C23746" s="1">
        <v>1.6981281</v>
      </c>
      <c r="D23746" s="1">
        <v>0.3863761</v>
      </c>
      <c r="E23746" s="1">
        <v>5.750115</v>
      </c>
      <c r="F23746" s="4">
        <f t="shared" si="1"/>
        <v>0.1886809</v>
      </c>
      <c r="G23746" s="4">
        <f t="shared" si="2"/>
        <v>5.73769886</v>
      </c>
    </row>
    <row r="23747">
      <c r="A23747" s="1">
        <v>237.435132026672</v>
      </c>
      <c r="B23747" s="1">
        <v>465.75745</v>
      </c>
      <c r="C23747" s="1">
        <v>1.6981413</v>
      </c>
      <c r="D23747" s="1">
        <v>0.43886957</v>
      </c>
      <c r="E23747" s="1">
        <v>5.7500916</v>
      </c>
      <c r="F23747" s="4">
        <f t="shared" si="1"/>
        <v>0.1886823667</v>
      </c>
      <c r="G23747" s="4">
        <f t="shared" si="2"/>
        <v>5.737675157</v>
      </c>
    </row>
    <row r="23748">
      <c r="A23748" s="1">
        <v>237.445126533508</v>
      </c>
      <c r="B23748" s="1">
        <v>465.6927</v>
      </c>
      <c r="C23748" s="1">
        <v>1.6984613</v>
      </c>
      <c r="D23748" s="1">
        <v>0.20936337</v>
      </c>
      <c r="E23748" s="1">
        <v>5.7492914</v>
      </c>
      <c r="F23748" s="4">
        <f t="shared" si="1"/>
        <v>0.1887179222</v>
      </c>
      <c r="G23748" s="4">
        <f t="shared" si="2"/>
        <v>5.736875774</v>
      </c>
    </row>
    <row r="23749">
      <c r="A23749" s="1">
        <v>237.455121040344</v>
      </c>
      <c r="B23749" s="1">
        <v>465.90604</v>
      </c>
      <c r="C23749" s="1">
        <v>1.6985946</v>
      </c>
      <c r="D23749" s="1">
        <v>0.1202466</v>
      </c>
      <c r="E23749" s="1">
        <v>5.751926</v>
      </c>
      <c r="F23749" s="4">
        <f t="shared" si="1"/>
        <v>0.1887327333</v>
      </c>
      <c r="G23749" s="4">
        <f t="shared" si="2"/>
        <v>5.739509601</v>
      </c>
    </row>
    <row r="23750">
      <c r="A23750" s="1">
        <v>237.465130805969</v>
      </c>
      <c r="B23750" s="1">
        <v>465.9746</v>
      </c>
      <c r="C23750" s="1">
        <v>1.6985146</v>
      </c>
      <c r="D23750" s="1">
        <v>0.2679607</v>
      </c>
      <c r="E23750" s="1">
        <v>5.7527723</v>
      </c>
      <c r="F23750" s="4">
        <f t="shared" si="1"/>
        <v>0.1887238444</v>
      </c>
      <c r="G23750" s="4">
        <f t="shared" si="2"/>
        <v>5.740356021</v>
      </c>
    </row>
    <row r="23751">
      <c r="A23751" s="1">
        <v>237.475125312805</v>
      </c>
      <c r="B23751" s="1">
        <v>465.90985</v>
      </c>
      <c r="C23751" s="1">
        <v>1.6985013</v>
      </c>
      <c r="D23751" s="1">
        <v>0.36196056</v>
      </c>
      <c r="E23751" s="1">
        <v>5.7519727</v>
      </c>
      <c r="F23751" s="4">
        <f t="shared" si="1"/>
        <v>0.1887223667</v>
      </c>
      <c r="G23751" s="4">
        <f t="shared" si="2"/>
        <v>5.739556638</v>
      </c>
    </row>
    <row r="23752">
      <c r="A23752" s="1">
        <v>237.485119819641</v>
      </c>
      <c r="B23752" s="1">
        <v>465.87366</v>
      </c>
      <c r="C23752" s="1">
        <v>1.6985013</v>
      </c>
      <c r="D23752" s="1">
        <v>0.42910334</v>
      </c>
      <c r="E23752" s="1">
        <v>5.751526</v>
      </c>
      <c r="F23752" s="4">
        <f t="shared" si="1"/>
        <v>0.1887223667</v>
      </c>
      <c r="G23752" s="4">
        <f t="shared" si="2"/>
        <v>5.739109848</v>
      </c>
    </row>
    <row r="23753">
      <c r="A23753" s="1">
        <v>237.495129585266</v>
      </c>
      <c r="B23753" s="1">
        <v>465.78412</v>
      </c>
      <c r="C23753" s="1">
        <v>1.6986746</v>
      </c>
      <c r="D23753" s="1">
        <v>0.32533723</v>
      </c>
      <c r="E23753" s="1">
        <v>5.7504206</v>
      </c>
      <c r="F23753" s="4">
        <f t="shared" si="1"/>
        <v>0.1887416222</v>
      </c>
      <c r="G23753" s="4">
        <f t="shared" si="2"/>
        <v>5.738004416</v>
      </c>
    </row>
    <row r="23754">
      <c r="A23754" s="1">
        <v>237.505124092102</v>
      </c>
      <c r="B23754" s="1">
        <v>465.93463</v>
      </c>
      <c r="C23754" s="1">
        <v>1.6989546</v>
      </c>
      <c r="D23754" s="1">
        <v>0.110480376</v>
      </c>
      <c r="E23754" s="1">
        <v>5.7522783</v>
      </c>
      <c r="F23754" s="4">
        <f t="shared" si="1"/>
        <v>0.1887727333</v>
      </c>
      <c r="G23754" s="4">
        <f t="shared" si="2"/>
        <v>5.739862564</v>
      </c>
    </row>
    <row r="23755">
      <c r="A23755" s="1">
        <v>237.515118598938</v>
      </c>
      <c r="B23755" s="1">
        <v>466.05655</v>
      </c>
      <c r="C23755" s="1">
        <v>1.6989012</v>
      </c>
      <c r="D23755" s="1">
        <v>0.23011659</v>
      </c>
      <c r="E23755" s="1">
        <v>5.7537837</v>
      </c>
      <c r="F23755" s="4">
        <f t="shared" si="1"/>
        <v>0.1887668</v>
      </c>
      <c r="G23755" s="4">
        <f t="shared" si="2"/>
        <v>5.741367749</v>
      </c>
    </row>
    <row r="23756">
      <c r="A23756" s="1">
        <v>237.525128364563</v>
      </c>
      <c r="B23756" s="1">
        <v>465.99557</v>
      </c>
      <c r="C23756" s="1">
        <v>1.6988347</v>
      </c>
      <c r="D23756" s="1">
        <v>0.37783068</v>
      </c>
      <c r="E23756" s="1">
        <v>5.753031</v>
      </c>
      <c r="F23756" s="4">
        <f t="shared" si="1"/>
        <v>0.1887594111</v>
      </c>
      <c r="G23756" s="4">
        <f t="shared" si="2"/>
        <v>5.74061491</v>
      </c>
    </row>
    <row r="23757">
      <c r="A23757" s="1">
        <v>237.535122871398</v>
      </c>
      <c r="B23757" s="1">
        <v>465.98035</v>
      </c>
      <c r="C23757" s="1">
        <v>1.6988612</v>
      </c>
      <c r="D23757" s="1">
        <v>0.4303241</v>
      </c>
      <c r="E23757" s="1">
        <v>5.752843</v>
      </c>
      <c r="F23757" s="4">
        <f t="shared" si="1"/>
        <v>0.1887623556</v>
      </c>
      <c r="G23757" s="4">
        <f t="shared" si="2"/>
        <v>5.740427009</v>
      </c>
    </row>
    <row r="23758">
      <c r="A23758" s="1">
        <v>237.545117378234</v>
      </c>
      <c r="B23758" s="1">
        <v>465.93463</v>
      </c>
      <c r="C23758" s="1">
        <v>1.6992079</v>
      </c>
      <c r="D23758" s="1">
        <v>0.16053227</v>
      </c>
      <c r="E23758" s="1">
        <v>5.7522783</v>
      </c>
      <c r="F23758" s="4">
        <f t="shared" si="1"/>
        <v>0.1888008778</v>
      </c>
      <c r="G23758" s="4">
        <f t="shared" si="2"/>
        <v>5.739862564</v>
      </c>
    </row>
    <row r="23759">
      <c r="A23759" s="1">
        <v>237.555127143859</v>
      </c>
      <c r="B23759" s="1">
        <v>466.0413</v>
      </c>
      <c r="C23759" s="1">
        <v>1.6992744</v>
      </c>
      <c r="D23759" s="1">
        <v>0.12757127</v>
      </c>
      <c r="E23759" s="1">
        <v>5.7535954</v>
      </c>
      <c r="F23759" s="4">
        <f t="shared" si="1"/>
        <v>0.1888082667</v>
      </c>
      <c r="G23759" s="4">
        <f t="shared" si="2"/>
        <v>5.741179478</v>
      </c>
    </row>
    <row r="23760">
      <c r="A23760" s="1">
        <v>237.565121650695</v>
      </c>
      <c r="B23760" s="1">
        <v>466.09082</v>
      </c>
      <c r="C23760" s="1">
        <v>1.6992211</v>
      </c>
      <c r="D23760" s="1">
        <v>0.2618568</v>
      </c>
      <c r="E23760" s="1">
        <v>5.7542067</v>
      </c>
      <c r="F23760" s="4">
        <f t="shared" si="1"/>
        <v>0.1888023444</v>
      </c>
      <c r="G23760" s="4">
        <f t="shared" si="2"/>
        <v>5.741790836</v>
      </c>
    </row>
    <row r="23761">
      <c r="A23761" s="1">
        <v>237.57513141632</v>
      </c>
      <c r="B23761" s="1">
        <v>466.047</v>
      </c>
      <c r="C23761" s="1">
        <v>1.6992079</v>
      </c>
      <c r="D23761" s="1">
        <v>0.3558567</v>
      </c>
      <c r="E23761" s="1">
        <v>5.753666</v>
      </c>
      <c r="F23761" s="4">
        <f t="shared" si="1"/>
        <v>0.1888008778</v>
      </c>
      <c r="G23761" s="4">
        <f t="shared" si="2"/>
        <v>5.741249848</v>
      </c>
    </row>
    <row r="23762">
      <c r="A23762" s="1">
        <v>237.585125923156</v>
      </c>
      <c r="B23762" s="1">
        <v>466.04892</v>
      </c>
      <c r="C23762" s="1">
        <v>1.6992079</v>
      </c>
      <c r="D23762" s="1">
        <v>0.436428</v>
      </c>
      <c r="E23762" s="1">
        <v>5.7536893</v>
      </c>
      <c r="F23762" s="4">
        <f t="shared" si="1"/>
        <v>0.1888008778</v>
      </c>
      <c r="G23762" s="4">
        <f t="shared" si="2"/>
        <v>5.741273552</v>
      </c>
    </row>
    <row r="23763">
      <c r="A23763" s="1">
        <v>237.595120429992</v>
      </c>
      <c r="B23763" s="1">
        <v>465.93845</v>
      </c>
      <c r="C23763" s="1">
        <v>1.6993945</v>
      </c>
      <c r="D23763" s="1">
        <v>0.3216749</v>
      </c>
      <c r="E23763" s="1">
        <v>5.7523255</v>
      </c>
      <c r="F23763" s="4">
        <f t="shared" si="1"/>
        <v>0.1888216111</v>
      </c>
      <c r="G23763" s="4">
        <f t="shared" si="2"/>
        <v>5.739909725</v>
      </c>
    </row>
    <row r="23764">
      <c r="A23764" s="1">
        <v>237.605130195617</v>
      </c>
      <c r="B23764" s="1">
        <v>466.10608</v>
      </c>
      <c r="C23764" s="1">
        <v>1.6997144</v>
      </c>
      <c r="D23764" s="1">
        <v>0.05188305</v>
      </c>
      <c r="E23764" s="1">
        <v>5.7543955</v>
      </c>
      <c r="F23764" s="4">
        <f t="shared" si="1"/>
        <v>0.1888571556</v>
      </c>
      <c r="G23764" s="4">
        <f t="shared" si="2"/>
        <v>5.741979231</v>
      </c>
    </row>
    <row r="23765">
      <c r="A23765" s="1">
        <v>237.615124702453</v>
      </c>
      <c r="B23765" s="1">
        <v>466.2508</v>
      </c>
      <c r="C23765" s="1">
        <v>1.6997277</v>
      </c>
      <c r="D23765" s="1">
        <v>0.10315571</v>
      </c>
      <c r="E23765" s="1">
        <v>5.756182</v>
      </c>
      <c r="F23765" s="4">
        <f t="shared" si="1"/>
        <v>0.1888586333</v>
      </c>
      <c r="G23765" s="4">
        <f t="shared" si="2"/>
        <v>5.743765898</v>
      </c>
    </row>
    <row r="23766">
      <c r="A23766" s="1">
        <v>237.625119209289</v>
      </c>
      <c r="B23766" s="1">
        <v>466.1975</v>
      </c>
      <c r="C23766" s="1">
        <v>1.6997277</v>
      </c>
      <c r="D23766" s="1">
        <v>0.18372704</v>
      </c>
      <c r="E23766" s="1">
        <v>5.7555237</v>
      </c>
      <c r="F23766" s="4">
        <f t="shared" si="1"/>
        <v>0.1888586333</v>
      </c>
      <c r="G23766" s="4">
        <f t="shared" si="2"/>
        <v>5.743107873</v>
      </c>
    </row>
    <row r="23767">
      <c r="A23767" s="1">
        <v>237.635128974914</v>
      </c>
      <c r="B23767" s="1">
        <v>466.22794</v>
      </c>
      <c r="C23767" s="1">
        <v>1.6997277</v>
      </c>
      <c r="D23767" s="1">
        <v>0.26429835</v>
      </c>
      <c r="E23767" s="1">
        <v>5.7559</v>
      </c>
      <c r="F23767" s="4">
        <f t="shared" si="1"/>
        <v>0.1888586333</v>
      </c>
      <c r="G23767" s="4">
        <f t="shared" si="2"/>
        <v>5.743483675</v>
      </c>
    </row>
    <row r="23768">
      <c r="A23768" s="1">
        <v>237.64512348175</v>
      </c>
      <c r="B23768" s="1">
        <v>466.1346</v>
      </c>
      <c r="C23768" s="1">
        <v>1.699741</v>
      </c>
      <c r="D23768" s="1">
        <v>0.31801257</v>
      </c>
      <c r="E23768" s="1">
        <v>5.754748</v>
      </c>
      <c r="F23768" s="4">
        <f t="shared" si="1"/>
        <v>0.1888601111</v>
      </c>
      <c r="G23768" s="4">
        <f t="shared" si="2"/>
        <v>5.74233133</v>
      </c>
    </row>
    <row r="23769">
      <c r="A23769" s="1">
        <v>237.655117988586</v>
      </c>
      <c r="B23769" s="1">
        <v>466.0927</v>
      </c>
      <c r="C23769" s="1">
        <v>1.699741</v>
      </c>
      <c r="D23769" s="1">
        <v>0.3985839</v>
      </c>
      <c r="E23769" s="1">
        <v>5.7542305</v>
      </c>
      <c r="F23769" s="4">
        <f t="shared" si="1"/>
        <v>0.1888601111</v>
      </c>
      <c r="G23769" s="4">
        <f t="shared" si="2"/>
        <v>5.741814046</v>
      </c>
    </row>
    <row r="23770">
      <c r="A23770" s="1">
        <v>237.665127754211</v>
      </c>
      <c r="B23770" s="1">
        <v>466.05273</v>
      </c>
      <c r="C23770" s="1">
        <v>1.6998342</v>
      </c>
      <c r="D23770" s="1">
        <v>0.4095709</v>
      </c>
      <c r="E23770" s="1">
        <v>5.7537365</v>
      </c>
      <c r="F23770" s="4">
        <f t="shared" si="1"/>
        <v>0.1888704667</v>
      </c>
      <c r="G23770" s="4">
        <f t="shared" si="2"/>
        <v>5.741320589</v>
      </c>
    </row>
    <row r="23771">
      <c r="A23771" s="1">
        <v>237.675122261047</v>
      </c>
      <c r="B23771" s="1">
        <v>466.13654</v>
      </c>
      <c r="C23771" s="1">
        <v>1.7002343</v>
      </c>
      <c r="D23771" s="1">
        <v>0.04089605</v>
      </c>
      <c r="E23771" s="1">
        <v>5.754771</v>
      </c>
      <c r="F23771" s="4">
        <f t="shared" si="1"/>
        <v>0.1889149222</v>
      </c>
      <c r="G23771" s="4">
        <f t="shared" si="2"/>
        <v>5.74235528</v>
      </c>
    </row>
    <row r="23772">
      <c r="A23772" s="1">
        <v>237.685132026672</v>
      </c>
      <c r="B23772" s="1">
        <v>466.41275</v>
      </c>
      <c r="C23772" s="1">
        <v>1.7002742</v>
      </c>
      <c r="D23772" s="1">
        <v>0.0653116</v>
      </c>
      <c r="E23772" s="1">
        <v>5.758181</v>
      </c>
      <c r="F23772" s="4">
        <f t="shared" si="1"/>
        <v>0.1889193556</v>
      </c>
      <c r="G23772" s="4">
        <f t="shared" si="2"/>
        <v>5.74576528</v>
      </c>
    </row>
    <row r="23773">
      <c r="A23773" s="1">
        <v>237.695126533508</v>
      </c>
      <c r="B23773" s="1">
        <v>466.41843</v>
      </c>
      <c r="C23773" s="1">
        <v>1.700221</v>
      </c>
      <c r="D23773" s="1">
        <v>0.19959715</v>
      </c>
      <c r="E23773" s="1">
        <v>5.7582517</v>
      </c>
      <c r="F23773" s="4">
        <f t="shared" si="1"/>
        <v>0.1889134444</v>
      </c>
      <c r="G23773" s="4">
        <f t="shared" si="2"/>
        <v>5.745835404</v>
      </c>
    </row>
    <row r="23774">
      <c r="A23774" s="1">
        <v>237.705121040344</v>
      </c>
      <c r="B23774" s="1">
        <v>466.36514</v>
      </c>
      <c r="C23774" s="1">
        <v>1.7002343</v>
      </c>
      <c r="D23774" s="1">
        <v>0.25331137</v>
      </c>
      <c r="E23774" s="1">
        <v>5.7575936</v>
      </c>
      <c r="F23774" s="4">
        <f t="shared" si="1"/>
        <v>0.1889149222</v>
      </c>
      <c r="G23774" s="4">
        <f t="shared" si="2"/>
        <v>5.745177502</v>
      </c>
    </row>
    <row r="23775">
      <c r="A23775" s="1">
        <v>237.715130805969</v>
      </c>
      <c r="B23775" s="1">
        <v>466.3213</v>
      </c>
      <c r="C23775" s="1">
        <v>1.700261</v>
      </c>
      <c r="D23775" s="1">
        <v>0.3058048</v>
      </c>
      <c r="E23775" s="1">
        <v>5.7570524</v>
      </c>
      <c r="F23775" s="4">
        <f t="shared" si="1"/>
        <v>0.1889178889</v>
      </c>
      <c r="G23775" s="4">
        <f t="shared" si="2"/>
        <v>5.744636268</v>
      </c>
    </row>
    <row r="23776">
      <c r="A23776" s="1">
        <v>237.725125312805</v>
      </c>
      <c r="B23776" s="1">
        <v>466.22604</v>
      </c>
      <c r="C23776" s="1">
        <v>1.7002876</v>
      </c>
      <c r="D23776" s="1">
        <v>0.34486967</v>
      </c>
      <c r="E23776" s="1">
        <v>5.755876</v>
      </c>
      <c r="F23776" s="4">
        <f t="shared" si="1"/>
        <v>0.1889208444</v>
      </c>
      <c r="G23776" s="4">
        <f t="shared" si="2"/>
        <v>5.743460219</v>
      </c>
    </row>
    <row r="23777">
      <c r="A23777" s="1">
        <v>237.735119819641</v>
      </c>
      <c r="B23777" s="1">
        <v>466.24704</v>
      </c>
      <c r="C23777" s="1">
        <v>1.7003143</v>
      </c>
      <c r="D23777" s="1">
        <v>0.39614233</v>
      </c>
      <c r="E23777" s="1">
        <v>5.7561355</v>
      </c>
      <c r="F23777" s="4">
        <f t="shared" si="1"/>
        <v>0.1889238111</v>
      </c>
      <c r="G23777" s="4">
        <f t="shared" si="2"/>
        <v>5.743719478</v>
      </c>
    </row>
    <row r="23778">
      <c r="A23778" s="1">
        <v>237.745129585266</v>
      </c>
      <c r="B23778" s="1">
        <v>466.17654</v>
      </c>
      <c r="C23778" s="1">
        <v>1.7003542</v>
      </c>
      <c r="D23778" s="1">
        <v>0.43520722</v>
      </c>
      <c r="E23778" s="1">
        <v>5.755265</v>
      </c>
      <c r="F23778" s="4">
        <f t="shared" si="1"/>
        <v>0.1889282444</v>
      </c>
      <c r="G23778" s="4">
        <f t="shared" si="2"/>
        <v>5.742849107</v>
      </c>
    </row>
    <row r="23779">
      <c r="A23779" s="1">
        <v>237.755124092102</v>
      </c>
      <c r="B23779" s="1">
        <v>466.1537</v>
      </c>
      <c r="C23779" s="1">
        <v>1.7003943</v>
      </c>
      <c r="D23779" s="1">
        <v>0.4742721</v>
      </c>
      <c r="E23779" s="1">
        <v>5.754983</v>
      </c>
      <c r="F23779" s="4">
        <f t="shared" si="1"/>
        <v>0.1889327</v>
      </c>
      <c r="G23779" s="4">
        <f t="shared" si="2"/>
        <v>5.742567132</v>
      </c>
    </row>
    <row r="23780">
      <c r="A23780" s="1">
        <v>237.765118598938</v>
      </c>
      <c r="B23780" s="1">
        <v>466.1632</v>
      </c>
      <c r="C23780" s="1">
        <v>1.7006475</v>
      </c>
      <c r="D23780" s="1">
        <v>0.30336323</v>
      </c>
      <c r="E23780" s="1">
        <v>5.7551003</v>
      </c>
      <c r="F23780" s="4">
        <f t="shared" si="1"/>
        <v>0.1889608333</v>
      </c>
      <c r="G23780" s="4">
        <f t="shared" si="2"/>
        <v>5.742684416</v>
      </c>
    </row>
    <row r="23781">
      <c r="A23781" s="1">
        <v>237.775128364563</v>
      </c>
      <c r="B23781" s="1">
        <v>466.29657</v>
      </c>
      <c r="C23781" s="1">
        <v>1.7009274</v>
      </c>
      <c r="D23781" s="1">
        <v>0.06164927</v>
      </c>
      <c r="E23781" s="1">
        <v>5.7567472</v>
      </c>
      <c r="F23781" s="4">
        <f t="shared" si="1"/>
        <v>0.1889919333</v>
      </c>
      <c r="G23781" s="4">
        <f t="shared" si="2"/>
        <v>5.744330959</v>
      </c>
    </row>
    <row r="23782">
      <c r="A23782" s="1">
        <v>237.785122871398</v>
      </c>
      <c r="B23782" s="1">
        <v>466.49274</v>
      </c>
      <c r="C23782" s="1">
        <v>1.7008474</v>
      </c>
      <c r="D23782" s="1">
        <v>0.19593482</v>
      </c>
      <c r="E23782" s="1">
        <v>5.7591686</v>
      </c>
      <c r="F23782" s="4">
        <f t="shared" si="1"/>
        <v>0.1889830444</v>
      </c>
      <c r="G23782" s="4">
        <f t="shared" si="2"/>
        <v>5.746752811</v>
      </c>
    </row>
    <row r="23783">
      <c r="A23783" s="1">
        <v>237.795117378234</v>
      </c>
      <c r="B23783" s="1">
        <v>466.44702</v>
      </c>
      <c r="C23783" s="1">
        <v>1.7007941</v>
      </c>
      <c r="D23783" s="1">
        <v>0.3436489</v>
      </c>
      <c r="E23783" s="1">
        <v>5.758604</v>
      </c>
      <c r="F23783" s="4">
        <f t="shared" si="1"/>
        <v>0.1889771222</v>
      </c>
      <c r="G23783" s="4">
        <f t="shared" si="2"/>
        <v>5.746188367</v>
      </c>
    </row>
    <row r="23784">
      <c r="A23784" s="1">
        <v>237.805127143859</v>
      </c>
      <c r="B23784" s="1">
        <v>466.40512</v>
      </c>
      <c r="C23784" s="1">
        <v>1.7007941</v>
      </c>
      <c r="D23784" s="1">
        <v>0.41079167</v>
      </c>
      <c r="E23784" s="1">
        <v>5.758087</v>
      </c>
      <c r="F23784" s="4">
        <f t="shared" si="1"/>
        <v>0.1889771222</v>
      </c>
      <c r="G23784" s="4">
        <f t="shared" si="2"/>
        <v>5.745671083</v>
      </c>
    </row>
    <row r="23785">
      <c r="A23785" s="1">
        <v>237.815121650695</v>
      </c>
      <c r="B23785" s="1">
        <v>466.36514</v>
      </c>
      <c r="C23785" s="1">
        <v>1.7008873</v>
      </c>
      <c r="D23785" s="1">
        <v>0.39370078</v>
      </c>
      <c r="E23785" s="1">
        <v>5.7575936</v>
      </c>
      <c r="F23785" s="4">
        <f t="shared" si="1"/>
        <v>0.1889874778</v>
      </c>
      <c r="G23785" s="4">
        <f t="shared" si="2"/>
        <v>5.745177502</v>
      </c>
    </row>
    <row r="23786">
      <c r="A23786" s="1">
        <v>237.82513141632</v>
      </c>
      <c r="B23786" s="1">
        <v>466.39938</v>
      </c>
      <c r="C23786" s="1">
        <v>1.7012606</v>
      </c>
      <c r="D23786" s="1">
        <v>0.08118171</v>
      </c>
      <c r="E23786" s="1">
        <v>5.7580166</v>
      </c>
      <c r="F23786" s="4">
        <f t="shared" si="1"/>
        <v>0.1890289556</v>
      </c>
      <c r="G23786" s="4">
        <f t="shared" si="2"/>
        <v>5.745600219</v>
      </c>
    </row>
    <row r="23787">
      <c r="A23787" s="1">
        <v>237.835125923156</v>
      </c>
      <c r="B23787" s="1">
        <v>466.5956</v>
      </c>
      <c r="C23787" s="1">
        <v>1.7013006</v>
      </c>
      <c r="D23787" s="1">
        <v>0.105597265</v>
      </c>
      <c r="E23787" s="1">
        <v>5.760439</v>
      </c>
      <c r="F23787" s="4">
        <f t="shared" si="1"/>
        <v>0.1890334</v>
      </c>
      <c r="G23787" s="4">
        <f t="shared" si="2"/>
        <v>5.748022688</v>
      </c>
    </row>
    <row r="23788">
      <c r="A23788" s="1">
        <v>237.845120429992</v>
      </c>
      <c r="B23788" s="1">
        <v>466.6051</v>
      </c>
      <c r="C23788" s="1">
        <v>1.7012873</v>
      </c>
      <c r="D23788" s="1">
        <v>0.19959715</v>
      </c>
      <c r="E23788" s="1">
        <v>5.760556</v>
      </c>
      <c r="F23788" s="4">
        <f t="shared" si="1"/>
        <v>0.1890319222</v>
      </c>
      <c r="G23788" s="4">
        <f t="shared" si="2"/>
        <v>5.748139972</v>
      </c>
    </row>
    <row r="23789">
      <c r="A23789" s="1">
        <v>237.855130195617</v>
      </c>
      <c r="B23789" s="1">
        <v>466.58417</v>
      </c>
      <c r="C23789" s="1">
        <v>1.7012873</v>
      </c>
      <c r="D23789" s="1">
        <v>0.28016847</v>
      </c>
      <c r="E23789" s="1">
        <v>5.760298</v>
      </c>
      <c r="F23789" s="4">
        <f t="shared" si="1"/>
        <v>0.1890319222</v>
      </c>
      <c r="G23789" s="4">
        <f t="shared" si="2"/>
        <v>5.747881577</v>
      </c>
    </row>
    <row r="23790">
      <c r="A23790" s="1">
        <v>237.865124702453</v>
      </c>
      <c r="B23790" s="1">
        <v>466.5327</v>
      </c>
      <c r="C23790" s="1">
        <v>1.7012873</v>
      </c>
      <c r="D23790" s="1">
        <v>0.34731123</v>
      </c>
      <c r="E23790" s="1">
        <v>5.7596626</v>
      </c>
      <c r="F23790" s="4">
        <f t="shared" si="1"/>
        <v>0.1890319222</v>
      </c>
      <c r="G23790" s="4">
        <f t="shared" si="2"/>
        <v>5.747246144</v>
      </c>
    </row>
    <row r="23791">
      <c r="A23791" s="1">
        <v>237.875119209289</v>
      </c>
      <c r="B23791" s="1">
        <v>466.4356</v>
      </c>
      <c r="C23791" s="1">
        <v>1.7012873</v>
      </c>
      <c r="D23791" s="1">
        <v>0.42788255</v>
      </c>
      <c r="E23791" s="1">
        <v>5.7584634</v>
      </c>
      <c r="F23791" s="4">
        <f t="shared" si="1"/>
        <v>0.1890319222</v>
      </c>
      <c r="G23791" s="4">
        <f t="shared" si="2"/>
        <v>5.746047379</v>
      </c>
    </row>
    <row r="23792">
      <c r="A23792" s="1">
        <v>237.885128974914</v>
      </c>
      <c r="B23792" s="1">
        <v>466.42035</v>
      </c>
      <c r="C23792" s="1">
        <v>1.7014339</v>
      </c>
      <c r="D23792" s="1">
        <v>0.36928523</v>
      </c>
      <c r="E23792" s="1">
        <v>5.758275</v>
      </c>
      <c r="F23792" s="4">
        <f t="shared" si="1"/>
        <v>0.1890482111</v>
      </c>
      <c r="G23792" s="4">
        <f t="shared" si="2"/>
        <v>5.745859107</v>
      </c>
    </row>
    <row r="23793">
      <c r="A23793" s="1">
        <v>237.89512348175</v>
      </c>
      <c r="B23793" s="1">
        <v>466.49844</v>
      </c>
      <c r="C23793" s="1">
        <v>1.7018472</v>
      </c>
      <c r="D23793" s="5">
        <v>-6.103888E-4</v>
      </c>
      <c r="E23793" s="1">
        <v>5.759239</v>
      </c>
      <c r="F23793" s="4">
        <f t="shared" si="1"/>
        <v>0.1890941333</v>
      </c>
      <c r="G23793" s="4">
        <f t="shared" si="2"/>
        <v>5.746823181</v>
      </c>
    </row>
    <row r="23794">
      <c r="A23794" s="1">
        <v>237.905117988586</v>
      </c>
      <c r="B23794" s="1">
        <v>466.73657</v>
      </c>
      <c r="C23794" s="1">
        <v>1.7018739</v>
      </c>
      <c r="D23794" s="1">
        <v>0.025025941</v>
      </c>
      <c r="E23794" s="1">
        <v>5.762179</v>
      </c>
      <c r="F23794" s="4">
        <f t="shared" si="1"/>
        <v>0.1890971</v>
      </c>
      <c r="G23794" s="4">
        <f t="shared" si="2"/>
        <v>5.749763058</v>
      </c>
    </row>
    <row r="23795">
      <c r="A23795" s="1">
        <v>237.915127754211</v>
      </c>
      <c r="B23795" s="1">
        <v>466.80322</v>
      </c>
      <c r="C23795" s="1">
        <v>1.7018605</v>
      </c>
      <c r="D23795" s="1">
        <v>0.11902582</v>
      </c>
      <c r="E23795" s="1">
        <v>5.763002</v>
      </c>
      <c r="F23795" s="4">
        <f t="shared" si="1"/>
        <v>0.1890956111</v>
      </c>
      <c r="G23795" s="4">
        <f t="shared" si="2"/>
        <v>5.750585898</v>
      </c>
    </row>
    <row r="23796">
      <c r="A23796" s="1">
        <v>237.925122261047</v>
      </c>
      <c r="B23796" s="1">
        <v>466.71942</v>
      </c>
      <c r="C23796" s="1">
        <v>1.7018605</v>
      </c>
      <c r="D23796" s="1">
        <v>0.19959715</v>
      </c>
      <c r="E23796" s="1">
        <v>5.761967</v>
      </c>
      <c r="F23796" s="4">
        <f t="shared" si="1"/>
        <v>0.1890956111</v>
      </c>
      <c r="G23796" s="4">
        <f t="shared" si="2"/>
        <v>5.74955133</v>
      </c>
    </row>
    <row r="23797">
      <c r="A23797" s="1">
        <v>237.935132026672</v>
      </c>
      <c r="B23797" s="1">
        <v>466.69656</v>
      </c>
      <c r="C23797" s="1">
        <v>1.7018739</v>
      </c>
      <c r="D23797" s="1">
        <v>0.2667399</v>
      </c>
      <c r="E23797" s="1">
        <v>5.7616854</v>
      </c>
      <c r="F23797" s="4">
        <f t="shared" si="1"/>
        <v>0.1890971</v>
      </c>
      <c r="G23797" s="4">
        <f t="shared" si="2"/>
        <v>5.749269107</v>
      </c>
    </row>
    <row r="23798">
      <c r="A23798" s="1">
        <v>237.945126533508</v>
      </c>
      <c r="B23798" s="1">
        <v>466.5975</v>
      </c>
      <c r="C23798" s="1">
        <v>1.7018739</v>
      </c>
      <c r="D23798" s="1">
        <v>0.3338827</v>
      </c>
      <c r="E23798" s="1">
        <v>5.7604628</v>
      </c>
      <c r="F23798" s="4">
        <f t="shared" si="1"/>
        <v>0.1890971</v>
      </c>
      <c r="G23798" s="4">
        <f t="shared" si="2"/>
        <v>5.748046144</v>
      </c>
    </row>
    <row r="23799">
      <c r="A23799" s="1">
        <v>237.955121040344</v>
      </c>
      <c r="B23799" s="1">
        <v>466.56894</v>
      </c>
      <c r="C23799" s="1">
        <v>1.7018739</v>
      </c>
      <c r="D23799" s="1">
        <v>0.414454</v>
      </c>
      <c r="E23799" s="1">
        <v>5.7601094</v>
      </c>
      <c r="F23799" s="4">
        <f t="shared" si="1"/>
        <v>0.1890971</v>
      </c>
      <c r="G23799" s="4">
        <f t="shared" si="2"/>
        <v>5.747693552</v>
      </c>
    </row>
    <row r="23800">
      <c r="A23800" s="1">
        <v>237.965130805969</v>
      </c>
      <c r="B23800" s="1">
        <v>466.508</v>
      </c>
      <c r="C23800" s="1">
        <v>1.7019404</v>
      </c>
      <c r="D23800" s="1">
        <v>0.43886957</v>
      </c>
      <c r="E23800" s="1">
        <v>5.759357</v>
      </c>
      <c r="F23800" s="4">
        <f t="shared" si="1"/>
        <v>0.1891044889</v>
      </c>
      <c r="G23800" s="4">
        <f t="shared" si="2"/>
        <v>5.746941206</v>
      </c>
    </row>
    <row r="23801">
      <c r="A23801" s="1">
        <v>237.975125312805</v>
      </c>
      <c r="B23801" s="1">
        <v>466.55563</v>
      </c>
      <c r="C23801" s="1">
        <v>1.7023671</v>
      </c>
      <c r="D23801" s="1">
        <v>0.05676616</v>
      </c>
      <c r="E23801" s="1">
        <v>5.7599454</v>
      </c>
      <c r="F23801" s="4">
        <f t="shared" si="1"/>
        <v>0.1891519</v>
      </c>
      <c r="G23801" s="4">
        <f t="shared" si="2"/>
        <v>5.747529231</v>
      </c>
    </row>
    <row r="23802">
      <c r="A23802" s="1">
        <v>237.985119819641</v>
      </c>
      <c r="B23802" s="1">
        <v>466.8585</v>
      </c>
      <c r="C23802" s="1">
        <v>1.7024204</v>
      </c>
      <c r="D23802" s="1">
        <v>0.06653238</v>
      </c>
      <c r="E23802" s="1">
        <v>5.7636843</v>
      </c>
      <c r="F23802" s="4">
        <f t="shared" si="1"/>
        <v>0.1891578222</v>
      </c>
      <c r="G23802" s="4">
        <f t="shared" si="2"/>
        <v>5.751268367</v>
      </c>
    </row>
    <row r="23803">
      <c r="A23803" s="1">
        <v>237.995129585266</v>
      </c>
      <c r="B23803" s="1">
        <v>466.7994</v>
      </c>
      <c r="C23803" s="1">
        <v>1.7023404</v>
      </c>
      <c r="D23803" s="1">
        <v>0.21424648</v>
      </c>
      <c r="E23803" s="1">
        <v>5.7629547</v>
      </c>
      <c r="F23803" s="4">
        <f t="shared" si="1"/>
        <v>0.1891489333</v>
      </c>
      <c r="G23803" s="4">
        <f t="shared" si="2"/>
        <v>5.750538737</v>
      </c>
    </row>
    <row r="23804">
      <c r="A23804" s="1">
        <v>238.005124092102</v>
      </c>
      <c r="B23804" s="1">
        <v>466.7861</v>
      </c>
      <c r="C23804" s="1">
        <v>1.7023404</v>
      </c>
      <c r="D23804" s="1">
        <v>0.2948178</v>
      </c>
      <c r="E23804" s="1">
        <v>5.7627907</v>
      </c>
      <c r="F23804" s="4">
        <f t="shared" si="1"/>
        <v>0.1891489333</v>
      </c>
      <c r="G23804" s="4">
        <f t="shared" si="2"/>
        <v>5.75037454</v>
      </c>
    </row>
    <row r="23805">
      <c r="A23805" s="1">
        <v>238.015118598938</v>
      </c>
      <c r="B23805" s="1">
        <v>466.73276</v>
      </c>
      <c r="C23805" s="1">
        <v>1.7023404</v>
      </c>
      <c r="D23805" s="1">
        <v>0.37538913</v>
      </c>
      <c r="E23805" s="1">
        <v>5.762132</v>
      </c>
      <c r="F23805" s="4">
        <f t="shared" si="1"/>
        <v>0.1891489333</v>
      </c>
      <c r="G23805" s="4">
        <f t="shared" si="2"/>
        <v>5.749716021</v>
      </c>
    </row>
    <row r="23806">
      <c r="A23806" s="1">
        <v>238.025128364563</v>
      </c>
      <c r="B23806" s="1">
        <v>466.64896</v>
      </c>
      <c r="C23806" s="1">
        <v>1.7023404</v>
      </c>
      <c r="D23806" s="1">
        <v>0.44253188</v>
      </c>
      <c r="E23806" s="1">
        <v>5.7610974</v>
      </c>
      <c r="F23806" s="4">
        <f t="shared" si="1"/>
        <v>0.1891489333</v>
      </c>
      <c r="G23806" s="4">
        <f t="shared" si="2"/>
        <v>5.748681453</v>
      </c>
    </row>
    <row r="23807">
      <c r="A23807" s="1">
        <v>238.035122871398</v>
      </c>
      <c r="B23807" s="1">
        <v>466.69086</v>
      </c>
      <c r="C23807" s="1">
        <v>1.7026603</v>
      </c>
      <c r="D23807" s="1">
        <v>0.21546726</v>
      </c>
      <c r="E23807" s="1">
        <v>5.761615</v>
      </c>
      <c r="F23807" s="4">
        <f t="shared" si="1"/>
        <v>0.1891844778</v>
      </c>
      <c r="G23807" s="4">
        <f t="shared" si="2"/>
        <v>5.749198737</v>
      </c>
    </row>
    <row r="23808">
      <c r="A23808" s="1">
        <v>238.045117378234</v>
      </c>
      <c r="B23808" s="1">
        <v>466.81085</v>
      </c>
      <c r="C23808" s="1">
        <v>1.7028337</v>
      </c>
      <c r="D23808" s="1">
        <v>0.084844045</v>
      </c>
      <c r="E23808" s="1">
        <v>5.7630963</v>
      </c>
      <c r="F23808" s="4">
        <f t="shared" si="1"/>
        <v>0.1892037444</v>
      </c>
      <c r="G23808" s="4">
        <f t="shared" si="2"/>
        <v>5.750680095</v>
      </c>
    </row>
    <row r="23809">
      <c r="A23809" s="1">
        <v>238.055127143859</v>
      </c>
      <c r="B23809" s="1">
        <v>466.89465</v>
      </c>
      <c r="C23809" s="1">
        <v>1.7027537</v>
      </c>
      <c r="D23809" s="1">
        <v>0.23255815</v>
      </c>
      <c r="E23809" s="1">
        <v>5.764131</v>
      </c>
      <c r="F23809" s="4">
        <f t="shared" si="1"/>
        <v>0.1891948556</v>
      </c>
      <c r="G23809" s="4">
        <f t="shared" si="2"/>
        <v>5.751714663</v>
      </c>
    </row>
    <row r="23810">
      <c r="A23810" s="1">
        <v>238.065121650695</v>
      </c>
      <c r="B23810" s="1">
        <v>466.88516</v>
      </c>
      <c r="C23810" s="1">
        <v>1.702727</v>
      </c>
      <c r="D23810" s="1">
        <v>0.33998656</v>
      </c>
      <c r="E23810" s="1">
        <v>5.7640133</v>
      </c>
      <c r="F23810" s="4">
        <f t="shared" si="1"/>
        <v>0.1891918889</v>
      </c>
      <c r="G23810" s="4">
        <f t="shared" si="2"/>
        <v>5.751597502</v>
      </c>
    </row>
    <row r="23811">
      <c r="A23811" s="1">
        <v>238.07513141632</v>
      </c>
      <c r="B23811" s="1">
        <v>466.81656</v>
      </c>
      <c r="C23811" s="1">
        <v>1.702727</v>
      </c>
      <c r="D23811" s="1">
        <v>0.40712935</v>
      </c>
      <c r="E23811" s="1">
        <v>5.763166</v>
      </c>
      <c r="F23811" s="4">
        <f t="shared" si="1"/>
        <v>0.1891918889</v>
      </c>
      <c r="G23811" s="4">
        <f t="shared" si="2"/>
        <v>5.750750589</v>
      </c>
    </row>
    <row r="23812">
      <c r="A23812" s="1">
        <v>238.085125923156</v>
      </c>
      <c r="B23812" s="1">
        <v>466.76514</v>
      </c>
      <c r="C23812" s="1">
        <v>1.7028337</v>
      </c>
      <c r="D23812" s="1">
        <v>0.38881767</v>
      </c>
      <c r="E23812" s="1">
        <v>5.7625318</v>
      </c>
      <c r="F23812" s="4">
        <f t="shared" si="1"/>
        <v>0.1892037444</v>
      </c>
      <c r="G23812" s="4">
        <f t="shared" si="2"/>
        <v>5.750115774</v>
      </c>
    </row>
    <row r="23813">
      <c r="A23813" s="1">
        <v>238.095120429992</v>
      </c>
      <c r="B23813" s="1">
        <v>466.78992</v>
      </c>
      <c r="C23813" s="1">
        <v>1.7031802</v>
      </c>
      <c r="D23813" s="1">
        <v>0.105597265</v>
      </c>
      <c r="E23813" s="1">
        <v>5.762838</v>
      </c>
      <c r="F23813" s="4">
        <f t="shared" si="1"/>
        <v>0.1892422444</v>
      </c>
      <c r="G23813" s="4">
        <f t="shared" si="2"/>
        <v>5.7504217</v>
      </c>
    </row>
    <row r="23814">
      <c r="A23814" s="1">
        <v>238.105130195617</v>
      </c>
      <c r="B23814" s="1">
        <v>466.9461</v>
      </c>
      <c r="C23814" s="1">
        <v>1.7032202</v>
      </c>
      <c r="D23814" s="1">
        <v>0.11414271</v>
      </c>
      <c r="E23814" s="1">
        <v>5.7647657</v>
      </c>
      <c r="F23814" s="4">
        <f t="shared" si="1"/>
        <v>0.1892466889</v>
      </c>
      <c r="G23814" s="4">
        <f t="shared" si="2"/>
        <v>5.752349848</v>
      </c>
    </row>
    <row r="23815">
      <c r="A23815" s="1">
        <v>238.115124702453</v>
      </c>
      <c r="B23815" s="1">
        <v>466.988</v>
      </c>
      <c r="C23815" s="1">
        <v>1.7032068</v>
      </c>
      <c r="D23815" s="1">
        <v>0.2081426</v>
      </c>
      <c r="E23815" s="1">
        <v>5.765283</v>
      </c>
      <c r="F23815" s="4">
        <f t="shared" si="1"/>
        <v>0.1892452</v>
      </c>
      <c r="G23815" s="4">
        <f t="shared" si="2"/>
        <v>5.752867132</v>
      </c>
    </row>
    <row r="23816">
      <c r="A23816" s="1">
        <v>238.125119209289</v>
      </c>
      <c r="B23816" s="1">
        <v>466.93088</v>
      </c>
      <c r="C23816" s="1">
        <v>1.7032068</v>
      </c>
      <c r="D23816" s="1">
        <v>0.2887139</v>
      </c>
      <c r="E23816" s="1">
        <v>5.764578</v>
      </c>
      <c r="F23816" s="4">
        <f t="shared" si="1"/>
        <v>0.1892452</v>
      </c>
      <c r="G23816" s="4">
        <f t="shared" si="2"/>
        <v>5.752161947</v>
      </c>
    </row>
    <row r="23817">
      <c r="A23817" s="1">
        <v>238.135128974914</v>
      </c>
      <c r="B23817" s="1">
        <v>466.92706</v>
      </c>
      <c r="C23817" s="1">
        <v>1.7032068</v>
      </c>
      <c r="D23817" s="1">
        <v>0.3558567</v>
      </c>
      <c r="E23817" s="1">
        <v>5.7645307</v>
      </c>
      <c r="F23817" s="4">
        <f t="shared" si="1"/>
        <v>0.1892452</v>
      </c>
      <c r="G23817" s="4">
        <f t="shared" si="2"/>
        <v>5.752114786</v>
      </c>
    </row>
    <row r="23818">
      <c r="A23818" s="1">
        <v>238.14512348175</v>
      </c>
      <c r="B23818" s="1">
        <v>466.84323</v>
      </c>
      <c r="C23818" s="1">
        <v>1.7032068</v>
      </c>
      <c r="D23818" s="1">
        <v>0.436428</v>
      </c>
      <c r="E23818" s="1">
        <v>5.763496</v>
      </c>
      <c r="F23818" s="4">
        <f t="shared" si="1"/>
        <v>0.1892452</v>
      </c>
      <c r="G23818" s="4">
        <f t="shared" si="2"/>
        <v>5.751079848</v>
      </c>
    </row>
    <row r="23819">
      <c r="A23819" s="1">
        <v>238.155117988586</v>
      </c>
      <c r="B23819" s="1">
        <v>466.80704</v>
      </c>
      <c r="C23819" s="1">
        <v>1.7033802</v>
      </c>
      <c r="D23819" s="1">
        <v>0.34853202</v>
      </c>
      <c r="E23819" s="1">
        <v>5.763049</v>
      </c>
      <c r="F23819" s="4">
        <f t="shared" si="1"/>
        <v>0.1892644667</v>
      </c>
      <c r="G23819" s="4">
        <f t="shared" si="2"/>
        <v>5.750633058</v>
      </c>
    </row>
    <row r="23820">
      <c r="A23820" s="1">
        <v>238.165127754211</v>
      </c>
      <c r="B23820" s="1">
        <v>466.96704</v>
      </c>
      <c r="C23820" s="1">
        <v>1.7037534</v>
      </c>
      <c r="D23820" s="1">
        <v>0.021363609</v>
      </c>
      <c r="E23820" s="1">
        <v>5.7650247</v>
      </c>
      <c r="F23820" s="4">
        <f t="shared" si="1"/>
        <v>0.1893059333</v>
      </c>
      <c r="G23820" s="4">
        <f t="shared" si="2"/>
        <v>5.752608367</v>
      </c>
    </row>
    <row r="23821">
      <c r="A23821" s="1">
        <v>238.175122261047</v>
      </c>
      <c r="B23821" s="1">
        <v>467.0966</v>
      </c>
      <c r="C23821" s="1">
        <v>1.70378</v>
      </c>
      <c r="D23821" s="1">
        <v>0.057986937</v>
      </c>
      <c r="E23821" s="1">
        <v>5.7666235</v>
      </c>
      <c r="F23821" s="4">
        <f t="shared" si="1"/>
        <v>0.1893088889</v>
      </c>
      <c r="G23821" s="4">
        <f t="shared" si="2"/>
        <v>5.754207873</v>
      </c>
    </row>
    <row r="23822">
      <c r="A23822" s="1">
        <v>238.185132026672</v>
      </c>
      <c r="B23822" s="1">
        <v>467.20325</v>
      </c>
      <c r="C23822" s="1">
        <v>1.70378</v>
      </c>
      <c r="D23822" s="1">
        <v>0.12512971</v>
      </c>
      <c r="E23822" s="1">
        <v>5.767941</v>
      </c>
      <c r="F23822" s="4">
        <f t="shared" si="1"/>
        <v>0.1893088889</v>
      </c>
      <c r="G23822" s="4">
        <f t="shared" si="2"/>
        <v>5.75552454</v>
      </c>
    </row>
    <row r="23823">
      <c r="A23823" s="1">
        <v>238.195126533508</v>
      </c>
      <c r="B23823" s="1">
        <v>467.11374</v>
      </c>
      <c r="C23823" s="1">
        <v>1.70378</v>
      </c>
      <c r="D23823" s="1">
        <v>0.20570104</v>
      </c>
      <c r="E23823" s="1">
        <v>5.766835</v>
      </c>
      <c r="F23823" s="4">
        <f t="shared" si="1"/>
        <v>0.1893088889</v>
      </c>
      <c r="G23823" s="4">
        <f t="shared" si="2"/>
        <v>5.754419478</v>
      </c>
    </row>
    <row r="23824">
      <c r="A23824" s="1">
        <v>238.205121040344</v>
      </c>
      <c r="B23824" s="1">
        <v>467.09088</v>
      </c>
      <c r="C23824" s="1">
        <v>1.70378</v>
      </c>
      <c r="D23824" s="1">
        <v>0.28627235</v>
      </c>
      <c r="E23824" s="1">
        <v>5.766553</v>
      </c>
      <c r="F23824" s="4">
        <f t="shared" si="1"/>
        <v>0.1893088889</v>
      </c>
      <c r="G23824" s="4">
        <f t="shared" si="2"/>
        <v>5.754137256</v>
      </c>
    </row>
    <row r="23825">
      <c r="A23825" s="1">
        <v>238.215130805969</v>
      </c>
      <c r="B23825" s="1">
        <v>467.04135</v>
      </c>
      <c r="C23825" s="1">
        <v>1.70378</v>
      </c>
      <c r="D23825" s="1">
        <v>0.35341513</v>
      </c>
      <c r="E23825" s="1">
        <v>5.7659416</v>
      </c>
      <c r="F23825" s="4">
        <f t="shared" si="1"/>
        <v>0.1893088889</v>
      </c>
      <c r="G23825" s="4">
        <f t="shared" si="2"/>
        <v>5.753525774</v>
      </c>
    </row>
    <row r="23826">
      <c r="A23826" s="1">
        <v>238.225125312805</v>
      </c>
      <c r="B23826" s="1">
        <v>466.93466</v>
      </c>
      <c r="C23826" s="1">
        <v>1.70378</v>
      </c>
      <c r="D23826" s="1">
        <v>0.43398646</v>
      </c>
      <c r="E23826" s="1">
        <v>5.764624</v>
      </c>
      <c r="F23826" s="4">
        <f t="shared" si="1"/>
        <v>0.1893088889</v>
      </c>
      <c r="G23826" s="4">
        <f t="shared" si="2"/>
        <v>5.752208614</v>
      </c>
    </row>
    <row r="23827">
      <c r="A23827" s="1">
        <v>238.235119819641</v>
      </c>
      <c r="B23827" s="1">
        <v>466.94037</v>
      </c>
      <c r="C23827" s="1">
        <v>1.7039801</v>
      </c>
      <c r="D23827" s="1">
        <v>0.3326619</v>
      </c>
      <c r="E23827" s="1">
        <v>5.764695</v>
      </c>
      <c r="F23827" s="4">
        <f t="shared" si="1"/>
        <v>0.1893311222</v>
      </c>
      <c r="G23827" s="4">
        <f t="shared" si="2"/>
        <v>5.752279107</v>
      </c>
    </row>
    <row r="23828">
      <c r="A23828" s="1">
        <v>238.245129585266</v>
      </c>
      <c r="B23828" s="1">
        <v>467.0623</v>
      </c>
      <c r="C23828" s="1">
        <v>1.7043399</v>
      </c>
      <c r="D23828" s="1">
        <v>-0.006714277</v>
      </c>
      <c r="E23828" s="1">
        <v>5.7662</v>
      </c>
      <c r="F23828" s="4">
        <f t="shared" si="1"/>
        <v>0.1893711</v>
      </c>
      <c r="G23828" s="4">
        <f t="shared" si="2"/>
        <v>5.753784416</v>
      </c>
    </row>
    <row r="23829">
      <c r="A23829" s="1">
        <v>238.255124092102</v>
      </c>
      <c r="B23829" s="1">
        <v>467.19562</v>
      </c>
      <c r="C23829" s="1">
        <v>1.7042866</v>
      </c>
      <c r="D23829" s="1">
        <v>0.12635049</v>
      </c>
      <c r="E23829" s="1">
        <v>5.7678466</v>
      </c>
      <c r="F23829" s="4">
        <f t="shared" si="1"/>
        <v>0.1893651778</v>
      </c>
      <c r="G23829" s="4">
        <f t="shared" si="2"/>
        <v>5.755430342</v>
      </c>
    </row>
    <row r="23830">
      <c r="A23830" s="1">
        <v>238.265118598938</v>
      </c>
      <c r="B23830" s="1">
        <v>467.2604</v>
      </c>
      <c r="C23830" s="1">
        <v>1.7042733</v>
      </c>
      <c r="D23830" s="1">
        <v>0.20570104</v>
      </c>
      <c r="E23830" s="1">
        <v>5.7686462</v>
      </c>
      <c r="F23830" s="4">
        <f t="shared" si="1"/>
        <v>0.1893637</v>
      </c>
      <c r="G23830" s="4">
        <f t="shared" si="2"/>
        <v>5.756230095</v>
      </c>
    </row>
    <row r="23831">
      <c r="A23831" s="1">
        <v>238.275128364563</v>
      </c>
      <c r="B23831" s="1">
        <v>467.1804</v>
      </c>
      <c r="C23831" s="1">
        <v>1.7042733</v>
      </c>
      <c r="D23831" s="1">
        <v>0.28627235</v>
      </c>
      <c r="E23831" s="1">
        <v>5.767658</v>
      </c>
      <c r="F23831" s="4">
        <f t="shared" si="1"/>
        <v>0.1893637</v>
      </c>
      <c r="G23831" s="4">
        <f t="shared" si="2"/>
        <v>5.755242441</v>
      </c>
    </row>
    <row r="23832">
      <c r="A23832" s="1">
        <v>238.285122871398</v>
      </c>
      <c r="B23832" s="1">
        <v>467.17276</v>
      </c>
      <c r="C23832" s="1">
        <v>1.7042866</v>
      </c>
      <c r="D23832" s="1">
        <v>0.35341513</v>
      </c>
      <c r="E23832" s="1">
        <v>5.767564</v>
      </c>
      <c r="F23832" s="4">
        <f t="shared" si="1"/>
        <v>0.1893651778</v>
      </c>
      <c r="G23832" s="4">
        <f t="shared" si="2"/>
        <v>5.75514812</v>
      </c>
    </row>
    <row r="23833">
      <c r="A23833" s="1">
        <v>238.295117378234</v>
      </c>
      <c r="B23833" s="1">
        <v>467.0604</v>
      </c>
      <c r="C23833" s="1">
        <v>1.7043133</v>
      </c>
      <c r="D23833" s="1">
        <v>0.40712935</v>
      </c>
      <c r="E23833" s="1">
        <v>5.7661767</v>
      </c>
      <c r="F23833" s="4">
        <f t="shared" si="1"/>
        <v>0.1893681444</v>
      </c>
      <c r="G23833" s="4">
        <f t="shared" si="2"/>
        <v>5.753760959</v>
      </c>
    </row>
    <row r="23834">
      <c r="A23834" s="1">
        <v>238.305127143859</v>
      </c>
      <c r="B23834" s="1">
        <v>467.0204</v>
      </c>
      <c r="C23834" s="1">
        <v>1.7043266</v>
      </c>
      <c r="D23834" s="1">
        <v>0.46084356</v>
      </c>
      <c r="E23834" s="1">
        <v>5.7656827</v>
      </c>
      <c r="F23834" s="4">
        <f t="shared" si="1"/>
        <v>0.1893696222</v>
      </c>
      <c r="G23834" s="4">
        <f t="shared" si="2"/>
        <v>5.753267132</v>
      </c>
    </row>
    <row r="23835">
      <c r="A23835" s="1">
        <v>238.315121650695</v>
      </c>
      <c r="B23835" s="1">
        <v>466.99182</v>
      </c>
      <c r="C23835" s="1">
        <v>1.7043933</v>
      </c>
      <c r="D23835" s="1">
        <v>0.48647988</v>
      </c>
      <c r="E23835" s="1">
        <v>5.7653303</v>
      </c>
      <c r="F23835" s="4">
        <f t="shared" si="1"/>
        <v>0.1893770333</v>
      </c>
      <c r="G23835" s="4">
        <f t="shared" si="2"/>
        <v>5.752914293</v>
      </c>
    </row>
    <row r="23836">
      <c r="A23836" s="1">
        <v>238.32513141632</v>
      </c>
      <c r="B23836" s="1">
        <v>467.05847</v>
      </c>
      <c r="C23836" s="1">
        <v>1.7048331</v>
      </c>
      <c r="D23836" s="1">
        <v>0.08850638</v>
      </c>
      <c r="E23836" s="1">
        <v>5.766153</v>
      </c>
      <c r="F23836" s="4">
        <f t="shared" si="1"/>
        <v>0.1894259</v>
      </c>
      <c r="G23836" s="4">
        <f t="shared" si="2"/>
        <v>5.753737132</v>
      </c>
    </row>
    <row r="23837">
      <c r="A23837" s="1">
        <v>238.335125923156</v>
      </c>
      <c r="B23837" s="1">
        <v>467.3385</v>
      </c>
      <c r="C23837" s="1">
        <v>1.7049398</v>
      </c>
      <c r="D23837" s="1">
        <v>0.04211683</v>
      </c>
      <c r="E23837" s="1">
        <v>5.7696104</v>
      </c>
      <c r="F23837" s="4">
        <f t="shared" si="1"/>
        <v>0.1894377556</v>
      </c>
      <c r="G23837" s="4">
        <f t="shared" si="2"/>
        <v>5.757194293</v>
      </c>
    </row>
    <row r="23838">
      <c r="A23838" s="1">
        <v>238.345120429992</v>
      </c>
      <c r="B23838" s="1">
        <v>467.37662</v>
      </c>
      <c r="C23838" s="1">
        <v>1.7048731</v>
      </c>
      <c r="D23838" s="1">
        <v>0.17640238</v>
      </c>
      <c r="E23838" s="1">
        <v>5.7700806</v>
      </c>
      <c r="F23838" s="4">
        <f t="shared" si="1"/>
        <v>0.1894303444</v>
      </c>
      <c r="G23838" s="4">
        <f t="shared" si="2"/>
        <v>5.75766491</v>
      </c>
    </row>
    <row r="23839">
      <c r="A23839" s="1">
        <v>238.355130195617</v>
      </c>
      <c r="B23839" s="1">
        <v>467.36517</v>
      </c>
      <c r="C23839" s="1">
        <v>1.7048731</v>
      </c>
      <c r="D23839" s="1">
        <v>0.25575292</v>
      </c>
      <c r="E23839" s="1">
        <v>5.7699394</v>
      </c>
      <c r="F23839" s="4">
        <f t="shared" si="1"/>
        <v>0.1894303444</v>
      </c>
      <c r="G23839" s="4">
        <f t="shared" si="2"/>
        <v>5.757523552</v>
      </c>
    </row>
    <row r="23840">
      <c r="A23840" s="1">
        <v>238.365124702453</v>
      </c>
      <c r="B23840" s="1">
        <v>467.31946</v>
      </c>
      <c r="C23840" s="1">
        <v>1.7048731</v>
      </c>
      <c r="D23840" s="1">
        <v>0.33632424</v>
      </c>
      <c r="E23840" s="1">
        <v>5.769375</v>
      </c>
      <c r="F23840" s="4">
        <f t="shared" si="1"/>
        <v>0.1894303444</v>
      </c>
      <c r="G23840" s="4">
        <f t="shared" si="2"/>
        <v>5.756959231</v>
      </c>
    </row>
    <row r="23841">
      <c r="A23841" s="1">
        <v>238.375119209289</v>
      </c>
      <c r="B23841" s="1">
        <v>467.20898</v>
      </c>
      <c r="C23841" s="1">
        <v>1.7048731</v>
      </c>
      <c r="D23841" s="1">
        <v>0.403467</v>
      </c>
      <c r="E23841" s="1">
        <v>5.768011</v>
      </c>
      <c r="F23841" s="4">
        <f t="shared" si="1"/>
        <v>0.1894303444</v>
      </c>
      <c r="G23841" s="4">
        <f t="shared" si="2"/>
        <v>5.75559528</v>
      </c>
    </row>
    <row r="23842">
      <c r="A23842" s="1">
        <v>238.385128974914</v>
      </c>
      <c r="B23842" s="1">
        <v>467.18802</v>
      </c>
      <c r="C23842" s="1">
        <v>1.7048998</v>
      </c>
      <c r="D23842" s="1">
        <v>0.47060978</v>
      </c>
      <c r="E23842" s="1">
        <v>5.7677526</v>
      </c>
      <c r="F23842" s="4">
        <f t="shared" si="1"/>
        <v>0.1894333111</v>
      </c>
      <c r="G23842" s="4">
        <f t="shared" si="2"/>
        <v>5.755336515</v>
      </c>
    </row>
    <row r="23843">
      <c r="A23843" s="1">
        <v>238.39512348175</v>
      </c>
      <c r="B23843" s="1">
        <v>467.15564</v>
      </c>
      <c r="C23843" s="1">
        <v>1.7052997</v>
      </c>
      <c r="D23843" s="1">
        <v>0.1312336</v>
      </c>
      <c r="E23843" s="1">
        <v>5.7673526</v>
      </c>
      <c r="F23843" s="4">
        <f t="shared" si="1"/>
        <v>0.1894777444</v>
      </c>
      <c r="G23843" s="4">
        <f t="shared" si="2"/>
        <v>5.754936762</v>
      </c>
    </row>
    <row r="23844">
      <c r="A23844" s="1">
        <v>238.405117988586</v>
      </c>
      <c r="B23844" s="1">
        <v>467.43756</v>
      </c>
      <c r="C23844" s="1">
        <v>1.705513</v>
      </c>
      <c r="D23844" s="1">
        <v>-0.039675273</v>
      </c>
      <c r="E23844" s="1">
        <v>5.770833</v>
      </c>
      <c r="F23844" s="4">
        <f t="shared" si="1"/>
        <v>0.1895014444</v>
      </c>
      <c r="G23844" s="4">
        <f t="shared" si="2"/>
        <v>5.758417256</v>
      </c>
    </row>
    <row r="23845">
      <c r="A23845" s="1">
        <v>238.415127754211</v>
      </c>
      <c r="B23845" s="1">
        <v>467.5633</v>
      </c>
      <c r="C23845" s="1">
        <v>1.7054864</v>
      </c>
      <c r="D23845" s="1">
        <v>0.06775316</v>
      </c>
      <c r="E23845" s="1">
        <v>5.772385</v>
      </c>
      <c r="F23845" s="4">
        <f t="shared" si="1"/>
        <v>0.1894984889</v>
      </c>
      <c r="G23845" s="4">
        <f t="shared" si="2"/>
        <v>5.759969601</v>
      </c>
    </row>
    <row r="23846">
      <c r="A23846" s="1">
        <v>238.425122261047</v>
      </c>
      <c r="B23846" s="1">
        <v>467.49472</v>
      </c>
      <c r="C23846" s="1">
        <v>1.7054996</v>
      </c>
      <c r="D23846" s="1">
        <v>0.1202466</v>
      </c>
      <c r="E23846" s="1">
        <v>5.7715387</v>
      </c>
      <c r="F23846" s="4">
        <f t="shared" si="1"/>
        <v>0.1894999556</v>
      </c>
      <c r="G23846" s="4">
        <f t="shared" si="2"/>
        <v>5.759122935</v>
      </c>
    </row>
    <row r="23847">
      <c r="A23847" s="1">
        <v>238.435132026672</v>
      </c>
      <c r="B23847" s="1">
        <v>467.51566</v>
      </c>
      <c r="C23847" s="1">
        <v>1.7054996</v>
      </c>
      <c r="D23847" s="1">
        <v>0.20081793</v>
      </c>
      <c r="E23847" s="1">
        <v>5.771797</v>
      </c>
      <c r="F23847" s="4">
        <f t="shared" si="1"/>
        <v>0.1894999556</v>
      </c>
      <c r="G23847" s="4">
        <f t="shared" si="2"/>
        <v>5.759381453</v>
      </c>
    </row>
    <row r="23848">
      <c r="A23848" s="1">
        <v>238.445126533508</v>
      </c>
      <c r="B23848" s="1">
        <v>467.43372</v>
      </c>
      <c r="C23848" s="1">
        <v>1.7054996</v>
      </c>
      <c r="D23848" s="1">
        <v>0.28138924</v>
      </c>
      <c r="E23848" s="1">
        <v>5.770786</v>
      </c>
      <c r="F23848" s="4">
        <f t="shared" si="1"/>
        <v>0.1894999556</v>
      </c>
      <c r="G23848" s="4">
        <f t="shared" si="2"/>
        <v>5.758369848</v>
      </c>
    </row>
    <row r="23849">
      <c r="A23849" s="1">
        <v>238.455121040344</v>
      </c>
      <c r="B23849" s="1">
        <v>467.39755</v>
      </c>
      <c r="C23849" s="1">
        <v>1.7054996</v>
      </c>
      <c r="D23849" s="1">
        <v>0.34853202</v>
      </c>
      <c r="E23849" s="1">
        <v>5.770339</v>
      </c>
      <c r="F23849" s="4">
        <f t="shared" si="1"/>
        <v>0.1894999556</v>
      </c>
      <c r="G23849" s="4">
        <f t="shared" si="2"/>
        <v>5.757923305</v>
      </c>
    </row>
    <row r="23850">
      <c r="A23850" s="1">
        <v>238.465130805969</v>
      </c>
      <c r="B23850" s="1">
        <v>467.33276</v>
      </c>
      <c r="C23850" s="1">
        <v>1.705513</v>
      </c>
      <c r="D23850" s="1">
        <v>0.41567478</v>
      </c>
      <c r="E23850" s="1">
        <v>5.7695394</v>
      </c>
      <c r="F23850" s="4">
        <f t="shared" si="1"/>
        <v>0.1895014444</v>
      </c>
      <c r="G23850" s="4">
        <f t="shared" si="2"/>
        <v>5.757123428</v>
      </c>
    </row>
    <row r="23851">
      <c r="A23851" s="1">
        <v>238.475125312805</v>
      </c>
      <c r="B23851" s="1">
        <v>467.2585</v>
      </c>
      <c r="C23851" s="1">
        <v>1.7056596</v>
      </c>
      <c r="D23851" s="1">
        <v>0.35707745</v>
      </c>
      <c r="E23851" s="1">
        <v>5.768623</v>
      </c>
      <c r="F23851" s="4">
        <f t="shared" si="1"/>
        <v>0.1895177333</v>
      </c>
      <c r="G23851" s="4">
        <f t="shared" si="2"/>
        <v>5.756206638</v>
      </c>
    </row>
    <row r="23852">
      <c r="A23852" s="1">
        <v>238.485119819641</v>
      </c>
      <c r="B23852" s="1">
        <v>467.41852</v>
      </c>
      <c r="C23852" s="1">
        <v>1.7060329</v>
      </c>
      <c r="D23852" s="1">
        <v>0.018922053</v>
      </c>
      <c r="E23852" s="1">
        <v>5.770598</v>
      </c>
      <c r="F23852" s="4">
        <f t="shared" si="1"/>
        <v>0.1895592111</v>
      </c>
      <c r="G23852" s="4">
        <f t="shared" si="2"/>
        <v>5.758182194</v>
      </c>
    </row>
    <row r="23853">
      <c r="A23853" s="1">
        <v>238.495129585266</v>
      </c>
      <c r="B23853" s="1">
        <v>467.60135</v>
      </c>
      <c r="C23853" s="1">
        <v>1.7060728</v>
      </c>
      <c r="D23853" s="1">
        <v>0.057986937</v>
      </c>
      <c r="E23853" s="1">
        <v>5.7728558</v>
      </c>
      <c r="F23853" s="4">
        <f t="shared" si="1"/>
        <v>0.1895636444</v>
      </c>
      <c r="G23853" s="4">
        <f t="shared" si="2"/>
        <v>5.760439354</v>
      </c>
    </row>
    <row r="23854">
      <c r="A23854" s="1">
        <v>238.505124092102</v>
      </c>
      <c r="B23854" s="1">
        <v>467.67947</v>
      </c>
      <c r="C23854" s="1">
        <v>1.7060462</v>
      </c>
      <c r="D23854" s="1">
        <v>0.15198682</v>
      </c>
      <c r="E23854" s="1">
        <v>5.77382</v>
      </c>
      <c r="F23854" s="4">
        <f t="shared" si="1"/>
        <v>0.1895606889</v>
      </c>
      <c r="G23854" s="4">
        <f t="shared" si="2"/>
        <v>5.761403799</v>
      </c>
    </row>
    <row r="23855">
      <c r="A23855" s="1">
        <v>238.515118598938</v>
      </c>
      <c r="B23855" s="1">
        <v>467.62613</v>
      </c>
      <c r="C23855" s="1">
        <v>1.7060462</v>
      </c>
      <c r="D23855" s="1">
        <v>0.23255815</v>
      </c>
      <c r="E23855" s="1">
        <v>5.773161</v>
      </c>
      <c r="F23855" s="4">
        <f t="shared" si="1"/>
        <v>0.1895606889</v>
      </c>
      <c r="G23855" s="4">
        <f t="shared" si="2"/>
        <v>5.76074528</v>
      </c>
    </row>
    <row r="23856">
      <c r="A23856" s="1">
        <v>238.525128364563</v>
      </c>
      <c r="B23856" s="1">
        <v>467.5633</v>
      </c>
      <c r="C23856" s="1">
        <v>1.7060462</v>
      </c>
      <c r="D23856" s="1">
        <v>0.31312945</v>
      </c>
      <c r="E23856" s="1">
        <v>5.772385</v>
      </c>
      <c r="F23856" s="4">
        <f t="shared" si="1"/>
        <v>0.1895606889</v>
      </c>
      <c r="G23856" s="4">
        <f t="shared" si="2"/>
        <v>5.759969601</v>
      </c>
    </row>
    <row r="23857">
      <c r="A23857" s="1">
        <v>238.535122871398</v>
      </c>
      <c r="B23857" s="1">
        <v>467.52896</v>
      </c>
      <c r="C23857" s="1">
        <v>1.7060595</v>
      </c>
      <c r="D23857" s="1">
        <v>0.3656229</v>
      </c>
      <c r="E23857" s="1">
        <v>5.771962</v>
      </c>
      <c r="F23857" s="4">
        <f t="shared" si="1"/>
        <v>0.1895621667</v>
      </c>
      <c r="G23857" s="4">
        <f t="shared" si="2"/>
        <v>5.759545651</v>
      </c>
    </row>
    <row r="23858">
      <c r="A23858" s="1">
        <v>238.545117378234</v>
      </c>
      <c r="B23858" s="1">
        <v>467.4204</v>
      </c>
      <c r="C23858" s="1">
        <v>1.7060595</v>
      </c>
      <c r="D23858" s="1">
        <v>0.44619423</v>
      </c>
      <c r="E23858" s="1">
        <v>5.770622</v>
      </c>
      <c r="F23858" s="4">
        <f t="shared" si="1"/>
        <v>0.1895621667</v>
      </c>
      <c r="G23858" s="4">
        <f t="shared" si="2"/>
        <v>5.758205404</v>
      </c>
    </row>
    <row r="23859">
      <c r="A23859" s="1">
        <v>238.555127143859</v>
      </c>
      <c r="B23859" s="1">
        <v>467.39948</v>
      </c>
      <c r="C23859" s="1">
        <v>1.7062994</v>
      </c>
      <c r="D23859" s="1">
        <v>0.28749314</v>
      </c>
      <c r="E23859" s="1">
        <v>5.770363</v>
      </c>
      <c r="F23859" s="4">
        <f t="shared" si="1"/>
        <v>0.1895888222</v>
      </c>
      <c r="G23859" s="4">
        <f t="shared" si="2"/>
        <v>5.757947132</v>
      </c>
    </row>
    <row r="23860">
      <c r="A23860" s="1">
        <v>238.565121650695</v>
      </c>
      <c r="B23860" s="1">
        <v>467.5652</v>
      </c>
      <c r="C23860" s="1">
        <v>1.7065527</v>
      </c>
      <c r="D23860" s="1">
        <v>0.075077824</v>
      </c>
      <c r="E23860" s="1">
        <v>5.772409</v>
      </c>
      <c r="F23860" s="4">
        <f t="shared" si="1"/>
        <v>0.1896169667</v>
      </c>
      <c r="G23860" s="4">
        <f t="shared" si="2"/>
        <v>5.759993058</v>
      </c>
    </row>
    <row r="23861">
      <c r="A23861" s="1">
        <v>238.57513141632</v>
      </c>
      <c r="B23861" s="1">
        <v>467.58804</v>
      </c>
      <c r="C23861" s="1">
        <v>1.7065127</v>
      </c>
      <c r="D23861" s="1">
        <v>0.19593482</v>
      </c>
      <c r="E23861" s="1">
        <v>5.772691</v>
      </c>
      <c r="F23861" s="4">
        <f t="shared" si="1"/>
        <v>0.1896125222</v>
      </c>
      <c r="G23861" s="4">
        <f t="shared" si="2"/>
        <v>5.760275033</v>
      </c>
    </row>
    <row r="23862">
      <c r="A23862" s="1">
        <v>238.585125923156</v>
      </c>
      <c r="B23862" s="1">
        <v>467.65662</v>
      </c>
      <c r="C23862" s="1">
        <v>1.7065127</v>
      </c>
      <c r="D23862" s="1">
        <v>0.2630776</v>
      </c>
      <c r="E23862" s="1">
        <v>5.773538</v>
      </c>
      <c r="F23862" s="4">
        <f t="shared" si="1"/>
        <v>0.1896125222</v>
      </c>
      <c r="G23862" s="4">
        <f t="shared" si="2"/>
        <v>5.7611217</v>
      </c>
    </row>
    <row r="23863">
      <c r="A23863" s="1">
        <v>238.595120429992</v>
      </c>
      <c r="B23863" s="1">
        <v>467.58615</v>
      </c>
      <c r="C23863" s="1">
        <v>1.7065127</v>
      </c>
      <c r="D23863" s="1">
        <v>0.3436489</v>
      </c>
      <c r="E23863" s="1">
        <v>5.7726674</v>
      </c>
      <c r="F23863" s="4">
        <f t="shared" si="1"/>
        <v>0.1896125222</v>
      </c>
      <c r="G23863" s="4">
        <f t="shared" si="2"/>
        <v>5.7602517</v>
      </c>
    </row>
    <row r="23864">
      <c r="A23864" s="1">
        <v>238.605130195617</v>
      </c>
      <c r="B23864" s="1">
        <v>467.5671</v>
      </c>
      <c r="C23864" s="1">
        <v>1.7065127</v>
      </c>
      <c r="D23864" s="1">
        <v>0.42422023</v>
      </c>
      <c r="E23864" s="1">
        <v>5.7724323</v>
      </c>
      <c r="F23864" s="4">
        <f t="shared" si="1"/>
        <v>0.1896125222</v>
      </c>
      <c r="G23864" s="4">
        <f t="shared" si="2"/>
        <v>5.760016515</v>
      </c>
    </row>
    <row r="23865">
      <c r="A23865" s="1">
        <v>238.615124702453</v>
      </c>
      <c r="B23865" s="1">
        <v>467.51566</v>
      </c>
      <c r="C23865" s="1">
        <v>1.7066194</v>
      </c>
      <c r="D23865" s="1">
        <v>0.39492157</v>
      </c>
      <c r="E23865" s="1">
        <v>5.771797</v>
      </c>
      <c r="F23865" s="4">
        <f t="shared" si="1"/>
        <v>0.1896243778</v>
      </c>
      <c r="G23865" s="4">
        <f t="shared" si="2"/>
        <v>5.759381453</v>
      </c>
    </row>
    <row r="23866">
      <c r="A23866" s="1">
        <v>238.625119209289</v>
      </c>
      <c r="B23866" s="1">
        <v>467.55948</v>
      </c>
      <c r="C23866" s="1">
        <v>1.7069126</v>
      </c>
      <c r="D23866" s="1">
        <v>0.16663615</v>
      </c>
      <c r="E23866" s="1">
        <v>5.7723384</v>
      </c>
      <c r="F23866" s="4">
        <f t="shared" si="1"/>
        <v>0.1896569556</v>
      </c>
      <c r="G23866" s="4">
        <f t="shared" si="2"/>
        <v>5.759922441</v>
      </c>
    </row>
    <row r="23867">
      <c r="A23867" s="1">
        <v>238.635128974914</v>
      </c>
      <c r="B23867" s="1">
        <v>467.74805</v>
      </c>
      <c r="C23867" s="1">
        <v>1.7069526</v>
      </c>
      <c r="D23867" s="1">
        <v>0.17640238</v>
      </c>
      <c r="E23867" s="1">
        <v>5.7746663</v>
      </c>
      <c r="F23867" s="4">
        <f t="shared" si="1"/>
        <v>0.1896614</v>
      </c>
      <c r="G23867" s="4">
        <f t="shared" si="2"/>
        <v>5.762250465</v>
      </c>
    </row>
    <row r="23868">
      <c r="A23868" s="1">
        <v>238.64512348175</v>
      </c>
      <c r="B23868" s="1">
        <v>467.74042</v>
      </c>
      <c r="C23868" s="1">
        <v>1.7069526</v>
      </c>
      <c r="D23868" s="1">
        <v>0.25697368</v>
      </c>
      <c r="E23868" s="1">
        <v>5.774572</v>
      </c>
      <c r="F23868" s="4">
        <f t="shared" si="1"/>
        <v>0.1896614</v>
      </c>
      <c r="G23868" s="4">
        <f t="shared" si="2"/>
        <v>5.762156268</v>
      </c>
    </row>
    <row r="23869">
      <c r="A23869" s="1">
        <v>238.655117988586</v>
      </c>
      <c r="B23869" s="1">
        <v>467.729</v>
      </c>
      <c r="C23869" s="1">
        <v>1.7069526</v>
      </c>
      <c r="D23869" s="1">
        <v>0.337545</v>
      </c>
      <c r="E23869" s="1">
        <v>5.7744317</v>
      </c>
      <c r="F23869" s="4">
        <f t="shared" si="1"/>
        <v>0.1896614</v>
      </c>
      <c r="G23869" s="4">
        <f t="shared" si="2"/>
        <v>5.76201528</v>
      </c>
    </row>
    <row r="23870">
      <c r="A23870" s="1">
        <v>238.665127754211</v>
      </c>
      <c r="B23870" s="1">
        <v>467.67755</v>
      </c>
      <c r="C23870" s="1">
        <v>1.7069526</v>
      </c>
      <c r="D23870" s="1">
        <v>0.4046878</v>
      </c>
      <c r="E23870" s="1">
        <v>5.773796</v>
      </c>
      <c r="F23870" s="4">
        <f t="shared" si="1"/>
        <v>0.1896614</v>
      </c>
      <c r="G23870" s="4">
        <f t="shared" si="2"/>
        <v>5.761380095</v>
      </c>
    </row>
    <row r="23871">
      <c r="A23871" s="1">
        <v>238.675122261047</v>
      </c>
      <c r="B23871" s="1">
        <v>467.58997</v>
      </c>
      <c r="C23871" s="1">
        <v>1.7070326</v>
      </c>
      <c r="D23871" s="1">
        <v>0.414454</v>
      </c>
      <c r="E23871" s="1">
        <v>5.7727146</v>
      </c>
      <c r="F23871" s="4">
        <f t="shared" si="1"/>
        <v>0.1896702889</v>
      </c>
      <c r="G23871" s="4">
        <f t="shared" si="2"/>
        <v>5.76029886</v>
      </c>
    </row>
    <row r="23872">
      <c r="A23872" s="1">
        <v>238.685132026672</v>
      </c>
      <c r="B23872" s="1">
        <v>467.729</v>
      </c>
      <c r="C23872" s="1">
        <v>1.7074192</v>
      </c>
      <c r="D23872" s="1">
        <v>0.0762986</v>
      </c>
      <c r="E23872" s="1">
        <v>5.7744317</v>
      </c>
      <c r="F23872" s="4">
        <f t="shared" si="1"/>
        <v>0.1897132444</v>
      </c>
      <c r="G23872" s="4">
        <f t="shared" si="2"/>
        <v>5.76201528</v>
      </c>
    </row>
    <row r="23873">
      <c r="A23873" s="1">
        <v>238.695126533508</v>
      </c>
      <c r="B23873" s="1">
        <v>467.90994</v>
      </c>
      <c r="C23873" s="1">
        <v>1.7075391</v>
      </c>
      <c r="D23873" s="1">
        <v>0.0042727217</v>
      </c>
      <c r="E23873" s="1">
        <v>5.776665</v>
      </c>
      <c r="F23873" s="4">
        <f t="shared" si="1"/>
        <v>0.1897265667</v>
      </c>
      <c r="G23873" s="4">
        <f t="shared" si="2"/>
        <v>5.764249107</v>
      </c>
    </row>
    <row r="23874">
      <c r="A23874" s="1">
        <v>238.705121040344</v>
      </c>
      <c r="B23874" s="1">
        <v>467.97852</v>
      </c>
      <c r="C23874" s="1">
        <v>1.7075258</v>
      </c>
      <c r="D23874" s="1">
        <v>0.11170115</v>
      </c>
      <c r="E23874" s="1">
        <v>5.777512</v>
      </c>
      <c r="F23874" s="4">
        <f t="shared" si="1"/>
        <v>0.1897250889</v>
      </c>
      <c r="G23874" s="4">
        <f t="shared" si="2"/>
        <v>5.765095774</v>
      </c>
    </row>
    <row r="23875">
      <c r="A23875" s="1">
        <v>238.715130805969</v>
      </c>
      <c r="B23875" s="1">
        <v>467.98996</v>
      </c>
      <c r="C23875" s="1">
        <v>1.7075258</v>
      </c>
      <c r="D23875" s="1">
        <v>0.17884393</v>
      </c>
      <c r="E23875" s="1">
        <v>5.777653</v>
      </c>
      <c r="F23875" s="4">
        <f t="shared" si="1"/>
        <v>0.1897250889</v>
      </c>
      <c r="G23875" s="4">
        <f t="shared" si="2"/>
        <v>5.765237009</v>
      </c>
    </row>
    <row r="23876">
      <c r="A23876" s="1">
        <v>238.725125312805</v>
      </c>
      <c r="B23876" s="1">
        <v>467.8985</v>
      </c>
      <c r="C23876" s="1">
        <v>1.7075258</v>
      </c>
      <c r="D23876" s="1">
        <v>0.25941524</v>
      </c>
      <c r="E23876" s="1">
        <v>5.776524</v>
      </c>
      <c r="F23876" s="4">
        <f t="shared" si="1"/>
        <v>0.1897250889</v>
      </c>
      <c r="G23876" s="4">
        <f t="shared" si="2"/>
        <v>5.764107873</v>
      </c>
    </row>
    <row r="23877">
      <c r="A23877" s="1">
        <v>238.735119819641</v>
      </c>
      <c r="B23877" s="1">
        <v>467.8871</v>
      </c>
      <c r="C23877" s="1">
        <v>1.7075526</v>
      </c>
      <c r="D23877" s="1">
        <v>0.31312945</v>
      </c>
      <c r="E23877" s="1">
        <v>5.776383</v>
      </c>
      <c r="F23877" s="4">
        <f t="shared" si="1"/>
        <v>0.1897280667</v>
      </c>
      <c r="G23877" s="4">
        <f t="shared" si="2"/>
        <v>5.763967132</v>
      </c>
    </row>
    <row r="23878">
      <c r="A23878" s="1">
        <v>238.745129585266</v>
      </c>
      <c r="B23878" s="1">
        <v>467.78232</v>
      </c>
      <c r="C23878" s="1">
        <v>1.7076458</v>
      </c>
      <c r="D23878" s="1">
        <v>0.28261003</v>
      </c>
      <c r="E23878" s="1">
        <v>5.7750893</v>
      </c>
      <c r="F23878" s="4">
        <f t="shared" si="1"/>
        <v>0.1897384222</v>
      </c>
      <c r="G23878" s="4">
        <f t="shared" si="2"/>
        <v>5.762673552</v>
      </c>
    </row>
    <row r="23879">
      <c r="A23879" s="1">
        <v>238.755124092102</v>
      </c>
      <c r="B23879" s="1">
        <v>467.82043</v>
      </c>
      <c r="C23879" s="1">
        <v>1.707779</v>
      </c>
      <c r="D23879" s="1">
        <v>0.22279193</v>
      </c>
      <c r="E23879" s="1">
        <v>5.77556</v>
      </c>
      <c r="F23879" s="4">
        <f t="shared" si="1"/>
        <v>0.1897532222</v>
      </c>
      <c r="G23879" s="4">
        <f t="shared" si="2"/>
        <v>5.763144046</v>
      </c>
    </row>
    <row r="23880">
      <c r="A23880" s="1">
        <v>238.765118598938</v>
      </c>
      <c r="B23880" s="1">
        <v>467.88327</v>
      </c>
      <c r="C23880" s="1">
        <v>1.7078592</v>
      </c>
      <c r="D23880" s="1">
        <v>0.21790881</v>
      </c>
      <c r="E23880" s="1">
        <v>5.7763357</v>
      </c>
      <c r="F23880" s="4">
        <f t="shared" si="1"/>
        <v>0.1897621333</v>
      </c>
      <c r="G23880" s="4">
        <f t="shared" si="2"/>
        <v>5.763919848</v>
      </c>
    </row>
    <row r="23881">
      <c r="A23881" s="1">
        <v>238.775128364563</v>
      </c>
      <c r="B23881" s="1">
        <v>467.87186</v>
      </c>
      <c r="C23881" s="1">
        <v>1.7078592</v>
      </c>
      <c r="D23881" s="1">
        <v>0.28505158</v>
      </c>
      <c r="E23881" s="1">
        <v>5.776195</v>
      </c>
      <c r="F23881" s="4">
        <f t="shared" si="1"/>
        <v>0.1897621333</v>
      </c>
      <c r="G23881" s="4">
        <f t="shared" si="2"/>
        <v>5.763778984</v>
      </c>
    </row>
    <row r="23882">
      <c r="A23882" s="1">
        <v>238.785122871398</v>
      </c>
      <c r="B23882" s="1">
        <v>467.8947</v>
      </c>
      <c r="C23882" s="1">
        <v>1.7078724</v>
      </c>
      <c r="D23882" s="1">
        <v>0.35097358</v>
      </c>
      <c r="E23882" s="1">
        <v>5.7764773</v>
      </c>
      <c r="F23882" s="4">
        <f t="shared" si="1"/>
        <v>0.1897636</v>
      </c>
      <c r="G23882" s="4">
        <f t="shared" si="2"/>
        <v>5.764060959</v>
      </c>
    </row>
    <row r="23883">
      <c r="A23883" s="1">
        <v>238.795117378234</v>
      </c>
      <c r="B23883" s="1">
        <v>467.82043</v>
      </c>
      <c r="C23883" s="1">
        <v>1.7078991</v>
      </c>
      <c r="D23883" s="1">
        <v>0.38881767</v>
      </c>
      <c r="E23883" s="1">
        <v>5.77556</v>
      </c>
      <c r="F23883" s="4">
        <f t="shared" si="1"/>
        <v>0.1897665667</v>
      </c>
      <c r="G23883" s="4">
        <f t="shared" si="2"/>
        <v>5.763144046</v>
      </c>
    </row>
    <row r="23884">
      <c r="A23884" s="1">
        <v>238.805127143859</v>
      </c>
      <c r="B23884" s="1">
        <v>467.809</v>
      </c>
      <c r="C23884" s="1">
        <v>1.7079524</v>
      </c>
      <c r="D23884" s="1">
        <v>0.41201246</v>
      </c>
      <c r="E23884" s="1">
        <v>5.7754188</v>
      </c>
      <c r="F23884" s="4">
        <f t="shared" si="1"/>
        <v>0.1897724889</v>
      </c>
      <c r="G23884" s="4">
        <f t="shared" si="2"/>
        <v>5.763002935</v>
      </c>
    </row>
    <row r="23885">
      <c r="A23885" s="1">
        <v>238.815121650695</v>
      </c>
      <c r="B23885" s="1">
        <v>467.79758</v>
      </c>
      <c r="C23885" s="1">
        <v>1.7080057</v>
      </c>
      <c r="D23885" s="1">
        <v>0.45107734</v>
      </c>
      <c r="E23885" s="1">
        <v>5.775278</v>
      </c>
      <c r="F23885" s="4">
        <f t="shared" si="1"/>
        <v>0.1897784111</v>
      </c>
      <c r="G23885" s="4">
        <f t="shared" si="2"/>
        <v>5.762861947</v>
      </c>
    </row>
    <row r="23886">
      <c r="A23886" s="1">
        <v>238.82513141632</v>
      </c>
      <c r="B23886" s="1">
        <v>467.71945</v>
      </c>
      <c r="C23886" s="1">
        <v>1.7080324</v>
      </c>
      <c r="D23886" s="1">
        <v>0.4754929</v>
      </c>
      <c r="E23886" s="1">
        <v>5.7743134</v>
      </c>
      <c r="F23886" s="4">
        <f t="shared" si="1"/>
        <v>0.1897813778</v>
      </c>
      <c r="G23886" s="4">
        <f t="shared" si="2"/>
        <v>5.761897379</v>
      </c>
    </row>
    <row r="23887">
      <c r="A23887" s="1">
        <v>238.835125923156</v>
      </c>
      <c r="B23887" s="1">
        <v>467.7728</v>
      </c>
      <c r="C23887" s="1">
        <v>1.7082857</v>
      </c>
      <c r="D23887" s="1">
        <v>0.3058048</v>
      </c>
      <c r="E23887" s="1">
        <v>5.774972</v>
      </c>
      <c r="F23887" s="4">
        <f t="shared" si="1"/>
        <v>0.1898095222</v>
      </c>
      <c r="G23887" s="4">
        <f t="shared" si="2"/>
        <v>5.762556021</v>
      </c>
    </row>
    <row r="23888">
      <c r="A23888" s="1">
        <v>238.845120429992</v>
      </c>
      <c r="B23888" s="1">
        <v>467.90805</v>
      </c>
      <c r="C23888" s="1">
        <v>1.708579</v>
      </c>
      <c r="D23888" s="1">
        <v>0.064090826</v>
      </c>
      <c r="E23888" s="1">
        <v>5.776642</v>
      </c>
      <c r="F23888" s="4">
        <f t="shared" si="1"/>
        <v>0.1898421111</v>
      </c>
      <c r="G23888" s="4">
        <f t="shared" si="2"/>
        <v>5.764225774</v>
      </c>
    </row>
    <row r="23889">
      <c r="A23889" s="1">
        <v>238.855130195617</v>
      </c>
      <c r="B23889" s="1">
        <v>468.10995</v>
      </c>
      <c r="C23889" s="1">
        <v>1.708499</v>
      </c>
      <c r="D23889" s="1">
        <v>0.21180493</v>
      </c>
      <c r="E23889" s="1">
        <v>5.7791343</v>
      </c>
      <c r="F23889" s="4">
        <f t="shared" si="1"/>
        <v>0.1898332222</v>
      </c>
      <c r="G23889" s="4">
        <f t="shared" si="2"/>
        <v>5.766718367</v>
      </c>
    </row>
    <row r="23890">
      <c r="A23890" s="1">
        <v>238.865124702453</v>
      </c>
      <c r="B23890" s="1">
        <v>468.10236</v>
      </c>
      <c r="C23890" s="1">
        <v>1.7084457</v>
      </c>
      <c r="D23890" s="1">
        <v>0.34609047</v>
      </c>
      <c r="E23890" s="1">
        <v>5.779041</v>
      </c>
      <c r="F23890" s="4">
        <f t="shared" si="1"/>
        <v>0.1898273</v>
      </c>
      <c r="G23890" s="4">
        <f t="shared" si="2"/>
        <v>5.766624663</v>
      </c>
    </row>
    <row r="23891">
      <c r="A23891" s="1">
        <v>238.875119209289</v>
      </c>
      <c r="B23891" s="1">
        <v>468.0052</v>
      </c>
      <c r="C23891" s="1">
        <v>1.7084457</v>
      </c>
      <c r="D23891" s="1">
        <v>0.4266618</v>
      </c>
      <c r="E23891" s="1">
        <v>5.777841</v>
      </c>
      <c r="F23891" s="4">
        <f t="shared" si="1"/>
        <v>0.1898273</v>
      </c>
      <c r="G23891" s="4">
        <f t="shared" si="2"/>
        <v>5.765425157</v>
      </c>
    </row>
    <row r="23892">
      <c r="A23892" s="1">
        <v>238.885128974914</v>
      </c>
      <c r="B23892" s="1">
        <v>467.99374</v>
      </c>
      <c r="C23892" s="1">
        <v>1.7085522</v>
      </c>
      <c r="D23892" s="1">
        <v>0.39370078</v>
      </c>
      <c r="E23892" s="1">
        <v>5.7776995</v>
      </c>
      <c r="F23892" s="4">
        <f t="shared" si="1"/>
        <v>0.1898391333</v>
      </c>
      <c r="G23892" s="4">
        <f t="shared" si="2"/>
        <v>5.765283675</v>
      </c>
    </row>
    <row r="23893">
      <c r="A23893" s="1">
        <v>238.89512348175</v>
      </c>
      <c r="B23893" s="1">
        <v>467.99756</v>
      </c>
      <c r="C23893" s="1">
        <v>1.7088989</v>
      </c>
      <c r="D23893" s="1">
        <v>0.110480376</v>
      </c>
      <c r="E23893" s="1">
        <v>5.7777467</v>
      </c>
      <c r="F23893" s="4">
        <f t="shared" si="1"/>
        <v>0.1898776556</v>
      </c>
      <c r="G23893" s="4">
        <f t="shared" si="2"/>
        <v>5.765330836</v>
      </c>
    </row>
    <row r="23894">
      <c r="A23894" s="1">
        <v>238.905117988586</v>
      </c>
      <c r="B23894" s="1">
        <v>468.17474</v>
      </c>
      <c r="C23894" s="1">
        <v>1.7089121</v>
      </c>
      <c r="D23894" s="1">
        <v>0.14832449</v>
      </c>
      <c r="E23894" s="1">
        <v>5.7799344</v>
      </c>
      <c r="F23894" s="4">
        <f t="shared" si="1"/>
        <v>0.1898791222</v>
      </c>
      <c r="G23894" s="4">
        <f t="shared" si="2"/>
        <v>5.767518243</v>
      </c>
    </row>
    <row r="23895">
      <c r="A23895" s="1">
        <v>238.915127754211</v>
      </c>
      <c r="B23895" s="1">
        <v>468.16138</v>
      </c>
      <c r="C23895" s="1">
        <v>1.7088854</v>
      </c>
      <c r="D23895" s="1">
        <v>0.25575292</v>
      </c>
      <c r="E23895" s="1">
        <v>5.7797694</v>
      </c>
      <c r="F23895" s="4">
        <f t="shared" si="1"/>
        <v>0.1898761556</v>
      </c>
      <c r="G23895" s="4">
        <f t="shared" si="2"/>
        <v>5.767353305</v>
      </c>
    </row>
    <row r="23896">
      <c r="A23896" s="1">
        <v>238.925122261047</v>
      </c>
      <c r="B23896" s="1">
        <v>468.10617</v>
      </c>
      <c r="C23896" s="1">
        <v>1.7088854</v>
      </c>
      <c r="D23896" s="1">
        <v>0.33632424</v>
      </c>
      <c r="E23896" s="1">
        <v>5.779088</v>
      </c>
      <c r="F23896" s="4">
        <f t="shared" si="1"/>
        <v>0.1898761556</v>
      </c>
      <c r="G23896" s="4">
        <f t="shared" si="2"/>
        <v>5.7666717</v>
      </c>
    </row>
    <row r="23897">
      <c r="A23897" s="1">
        <v>238.935132026672</v>
      </c>
      <c r="B23897" s="1">
        <v>468.089</v>
      </c>
      <c r="C23897" s="1">
        <v>1.7088854</v>
      </c>
      <c r="D23897" s="1">
        <v>0.403467</v>
      </c>
      <c r="E23897" s="1">
        <v>5.778876</v>
      </c>
      <c r="F23897" s="4">
        <f t="shared" si="1"/>
        <v>0.1898761556</v>
      </c>
      <c r="G23897" s="4">
        <f t="shared" si="2"/>
        <v>5.766459725</v>
      </c>
    </row>
    <row r="23898">
      <c r="A23898" s="1">
        <v>238.945126533508</v>
      </c>
      <c r="B23898" s="1">
        <v>467.97662</v>
      </c>
      <c r="C23898" s="1">
        <v>1.7089387</v>
      </c>
      <c r="D23898" s="1">
        <v>0.44253188</v>
      </c>
      <c r="E23898" s="1">
        <v>5.777488</v>
      </c>
      <c r="F23898" s="4">
        <f t="shared" si="1"/>
        <v>0.1898820778</v>
      </c>
      <c r="G23898" s="4">
        <f t="shared" si="2"/>
        <v>5.765072317</v>
      </c>
    </row>
    <row r="23899">
      <c r="A23899" s="1">
        <v>238.955121040344</v>
      </c>
      <c r="B23899" s="1">
        <v>468.089</v>
      </c>
      <c r="C23899" s="1">
        <v>1.7093388</v>
      </c>
      <c r="D23899" s="1">
        <v>0.10193493</v>
      </c>
      <c r="E23899" s="1">
        <v>5.778876</v>
      </c>
      <c r="F23899" s="4">
        <f t="shared" si="1"/>
        <v>0.1899265333</v>
      </c>
      <c r="G23899" s="4">
        <f t="shared" si="2"/>
        <v>5.766459725</v>
      </c>
    </row>
    <row r="23900">
      <c r="A23900" s="1">
        <v>238.965130805969</v>
      </c>
      <c r="B23900" s="1">
        <v>468.29285</v>
      </c>
      <c r="C23900" s="1">
        <v>1.7094587</v>
      </c>
      <c r="D23900" s="1">
        <v>0.027467497</v>
      </c>
      <c r="E23900" s="1">
        <v>5.7813926</v>
      </c>
      <c r="F23900" s="4">
        <f t="shared" si="1"/>
        <v>0.1899398556</v>
      </c>
      <c r="G23900" s="4">
        <f t="shared" si="2"/>
        <v>5.768976391</v>
      </c>
    </row>
    <row r="23901">
      <c r="A23901" s="1">
        <v>238.975125312805</v>
      </c>
      <c r="B23901" s="1">
        <v>468.29285</v>
      </c>
      <c r="C23901" s="1">
        <v>1.7094188</v>
      </c>
      <c r="D23901" s="1">
        <v>0.14832449</v>
      </c>
      <c r="E23901" s="1">
        <v>5.7813926</v>
      </c>
      <c r="F23901" s="4">
        <f t="shared" si="1"/>
        <v>0.1899354222</v>
      </c>
      <c r="G23901" s="4">
        <f t="shared" si="2"/>
        <v>5.768976391</v>
      </c>
    </row>
    <row r="23902">
      <c r="A23902" s="1">
        <v>238.985119819641</v>
      </c>
      <c r="B23902" s="1">
        <v>468.36713</v>
      </c>
      <c r="C23902" s="1">
        <v>1.7094188</v>
      </c>
      <c r="D23902" s="1">
        <v>0.21546726</v>
      </c>
      <c r="E23902" s="1">
        <v>5.7823095</v>
      </c>
      <c r="F23902" s="4">
        <f t="shared" si="1"/>
        <v>0.1899354222</v>
      </c>
      <c r="G23902" s="4">
        <f t="shared" si="2"/>
        <v>5.769893428</v>
      </c>
    </row>
    <row r="23903">
      <c r="A23903" s="1">
        <v>238.995129585266</v>
      </c>
      <c r="B23903" s="1">
        <v>468.2833</v>
      </c>
      <c r="C23903" s="1">
        <v>1.7094188</v>
      </c>
      <c r="D23903" s="1">
        <v>0.29603857</v>
      </c>
      <c r="E23903" s="1">
        <v>5.7812743</v>
      </c>
      <c r="F23903" s="4">
        <f t="shared" si="1"/>
        <v>0.1899354222</v>
      </c>
      <c r="G23903" s="4">
        <f t="shared" si="2"/>
        <v>5.76885849</v>
      </c>
    </row>
    <row r="23904">
      <c r="A23904" s="1">
        <v>239.005124092102</v>
      </c>
      <c r="B23904" s="1">
        <v>468.2414</v>
      </c>
      <c r="C23904" s="1">
        <v>1.7094188</v>
      </c>
      <c r="D23904" s="1">
        <v>0.3766099</v>
      </c>
      <c r="E23904" s="1">
        <v>5.7807574</v>
      </c>
      <c r="F23904" s="4">
        <f t="shared" si="1"/>
        <v>0.1899354222</v>
      </c>
      <c r="G23904" s="4">
        <f t="shared" si="2"/>
        <v>5.768341206</v>
      </c>
    </row>
    <row r="23905">
      <c r="A23905" s="1">
        <v>239.015118598938</v>
      </c>
      <c r="B23905" s="1">
        <v>468.16138</v>
      </c>
      <c r="C23905" s="1">
        <v>1.709432</v>
      </c>
      <c r="D23905" s="1">
        <v>0.42910334</v>
      </c>
      <c r="E23905" s="1">
        <v>5.7797694</v>
      </c>
      <c r="F23905" s="4">
        <f t="shared" si="1"/>
        <v>0.1899368889</v>
      </c>
      <c r="G23905" s="4">
        <f t="shared" si="2"/>
        <v>5.767353305</v>
      </c>
    </row>
    <row r="23906">
      <c r="A23906" s="1">
        <v>239.025128364563</v>
      </c>
      <c r="B23906" s="1">
        <v>468.0833</v>
      </c>
      <c r="C23906" s="1">
        <v>1.709592</v>
      </c>
      <c r="D23906" s="1">
        <v>0.3558567</v>
      </c>
      <c r="E23906" s="1">
        <v>5.7788053</v>
      </c>
      <c r="F23906" s="4">
        <f t="shared" si="1"/>
        <v>0.1899546667</v>
      </c>
      <c r="G23906" s="4">
        <f t="shared" si="2"/>
        <v>5.766389354</v>
      </c>
    </row>
    <row r="23907">
      <c r="A23907" s="1">
        <v>239.035122871398</v>
      </c>
      <c r="B23907" s="1">
        <v>468.23758</v>
      </c>
      <c r="C23907" s="1">
        <v>1.7099652</v>
      </c>
      <c r="D23907" s="1">
        <v>0.029909052</v>
      </c>
      <c r="E23907" s="1">
        <v>5.78071</v>
      </c>
      <c r="F23907" s="4">
        <f t="shared" si="1"/>
        <v>0.1899961333</v>
      </c>
      <c r="G23907" s="4">
        <f t="shared" si="2"/>
        <v>5.768294046</v>
      </c>
    </row>
    <row r="23908">
      <c r="A23908" s="1">
        <v>239.045117378234</v>
      </c>
      <c r="B23908" s="1">
        <v>468.41663</v>
      </c>
      <c r="C23908" s="1">
        <v>1.7099253</v>
      </c>
      <c r="D23908" s="1">
        <v>0.13489594</v>
      </c>
      <c r="E23908" s="1">
        <v>5.7829204</v>
      </c>
      <c r="F23908" s="4">
        <f t="shared" si="1"/>
        <v>0.1899917</v>
      </c>
      <c r="G23908" s="4">
        <f t="shared" si="2"/>
        <v>5.77050454</v>
      </c>
    </row>
    <row r="23909">
      <c r="A23909" s="1">
        <v>239.055127143859</v>
      </c>
      <c r="B23909" s="1">
        <v>468.44138</v>
      </c>
      <c r="C23909" s="1">
        <v>1.7098453</v>
      </c>
      <c r="D23909" s="1">
        <v>0.29603857</v>
      </c>
      <c r="E23909" s="1">
        <v>5.7832265</v>
      </c>
      <c r="F23909" s="4">
        <f t="shared" si="1"/>
        <v>0.1899828111</v>
      </c>
      <c r="G23909" s="4">
        <f t="shared" si="2"/>
        <v>5.770810095</v>
      </c>
    </row>
    <row r="23910">
      <c r="A23910" s="1">
        <v>239.065121650695</v>
      </c>
      <c r="B23910" s="1">
        <v>468.41284</v>
      </c>
      <c r="C23910" s="1">
        <v>1.7098453</v>
      </c>
      <c r="D23910" s="1">
        <v>0.36318135</v>
      </c>
      <c r="E23910" s="1">
        <v>5.7828736</v>
      </c>
      <c r="F23910" s="4">
        <f t="shared" si="1"/>
        <v>0.1899828111</v>
      </c>
      <c r="G23910" s="4">
        <f t="shared" si="2"/>
        <v>5.770457749</v>
      </c>
    </row>
    <row r="23911">
      <c r="A23911" s="1">
        <v>239.07513141632</v>
      </c>
      <c r="B23911" s="1">
        <v>468.30045</v>
      </c>
      <c r="C23911" s="1">
        <v>1.7098585</v>
      </c>
      <c r="D23911" s="1">
        <v>0.44375268</v>
      </c>
      <c r="E23911" s="1">
        <v>5.781486</v>
      </c>
      <c r="F23911" s="4">
        <f t="shared" si="1"/>
        <v>0.1899842778</v>
      </c>
      <c r="G23911" s="4">
        <f t="shared" si="2"/>
        <v>5.769070219</v>
      </c>
    </row>
    <row r="23912">
      <c r="A23912" s="1">
        <v>239.085125923156</v>
      </c>
      <c r="B23912" s="1">
        <v>468.30615</v>
      </c>
      <c r="C23912" s="1">
        <v>1.7101119</v>
      </c>
      <c r="D23912" s="1">
        <v>0.27406457</v>
      </c>
      <c r="E23912" s="1">
        <v>5.7815566</v>
      </c>
      <c r="F23912" s="4">
        <f t="shared" si="1"/>
        <v>0.1900124333</v>
      </c>
      <c r="G23912" s="4">
        <f t="shared" si="2"/>
        <v>5.769140589</v>
      </c>
    </row>
    <row r="23913">
      <c r="A23913" s="1">
        <v>239.095120429992</v>
      </c>
      <c r="B23913" s="1">
        <v>468.38428</v>
      </c>
      <c r="C23913" s="1">
        <v>1.7102985</v>
      </c>
      <c r="D23913" s="1">
        <v>0.116584264</v>
      </c>
      <c r="E23913" s="1">
        <v>5.782521</v>
      </c>
      <c r="F23913" s="4">
        <f t="shared" si="1"/>
        <v>0.1900331667</v>
      </c>
      <c r="G23913" s="4">
        <f t="shared" si="2"/>
        <v>5.770105157</v>
      </c>
    </row>
    <row r="23914">
      <c r="A23914" s="1">
        <v>239.105130195617</v>
      </c>
      <c r="B23914" s="1">
        <v>468.46616</v>
      </c>
      <c r="C23914" s="1">
        <v>1.7102052</v>
      </c>
      <c r="D23914" s="1">
        <v>0.29115546</v>
      </c>
      <c r="E23914" s="1">
        <v>5.783532</v>
      </c>
      <c r="F23914" s="4">
        <f t="shared" si="1"/>
        <v>0.1900228</v>
      </c>
      <c r="G23914" s="4">
        <f t="shared" si="2"/>
        <v>5.771116021</v>
      </c>
    </row>
    <row r="23915">
      <c r="A23915" s="1">
        <v>239.115124702453</v>
      </c>
      <c r="B23915" s="1">
        <v>468.41095</v>
      </c>
      <c r="C23915" s="1">
        <v>1.7101386</v>
      </c>
      <c r="D23915" s="1">
        <v>0.43886957</v>
      </c>
      <c r="E23915" s="1">
        <v>5.7828507</v>
      </c>
      <c r="F23915" s="4">
        <f t="shared" si="1"/>
        <v>0.1900154</v>
      </c>
      <c r="G23915" s="4">
        <f t="shared" si="2"/>
        <v>5.770434416</v>
      </c>
    </row>
    <row r="23916">
      <c r="A23916" s="1">
        <v>239.125119209289</v>
      </c>
      <c r="B23916" s="1">
        <v>468.3233</v>
      </c>
      <c r="C23916" s="1">
        <v>1.710365</v>
      </c>
      <c r="D23916" s="1">
        <v>0.28138924</v>
      </c>
      <c r="E23916" s="1">
        <v>5.7817683</v>
      </c>
      <c r="F23916" s="4">
        <f t="shared" si="1"/>
        <v>0.1900405556</v>
      </c>
      <c r="G23916" s="4">
        <f t="shared" si="2"/>
        <v>5.769352317</v>
      </c>
    </row>
    <row r="23917">
      <c r="A23917" s="1">
        <v>239.135128974914</v>
      </c>
      <c r="B23917" s="1">
        <v>468.45093</v>
      </c>
      <c r="C23917" s="1">
        <v>1.7105784</v>
      </c>
      <c r="D23917" s="1">
        <v>0.121467374</v>
      </c>
      <c r="E23917" s="1">
        <v>5.783344</v>
      </c>
      <c r="F23917" s="4">
        <f t="shared" si="1"/>
        <v>0.1900642667</v>
      </c>
      <c r="G23917" s="4">
        <f t="shared" si="2"/>
        <v>5.770927996</v>
      </c>
    </row>
    <row r="23918">
      <c r="A23918" s="1">
        <v>239.14512348175</v>
      </c>
      <c r="B23918" s="1">
        <v>468.49857</v>
      </c>
      <c r="C23918" s="1">
        <v>1.7104985</v>
      </c>
      <c r="D23918" s="1">
        <v>0.25575292</v>
      </c>
      <c r="E23918" s="1">
        <v>5.7839317</v>
      </c>
      <c r="F23918" s="4">
        <f t="shared" si="1"/>
        <v>0.1900553889</v>
      </c>
      <c r="G23918" s="4">
        <f t="shared" si="2"/>
        <v>5.771516144</v>
      </c>
    </row>
    <row r="23919">
      <c r="A23919" s="1">
        <v>239.155117988586</v>
      </c>
      <c r="B23919" s="1">
        <v>468.46805</v>
      </c>
      <c r="C23919" s="1">
        <v>1.7104318</v>
      </c>
      <c r="D23919" s="1">
        <v>0.41689557</v>
      </c>
      <c r="E23919" s="1">
        <v>5.7835555</v>
      </c>
      <c r="F23919" s="4">
        <f t="shared" si="1"/>
        <v>0.1900479778</v>
      </c>
      <c r="G23919" s="4">
        <f t="shared" si="2"/>
        <v>5.771139354</v>
      </c>
    </row>
    <row r="23920">
      <c r="A23920" s="1">
        <v>239.165127754211</v>
      </c>
      <c r="B23920" s="1">
        <v>468.43</v>
      </c>
      <c r="C23920" s="1">
        <v>1.7105651</v>
      </c>
      <c r="D23920" s="1">
        <v>0.38515535</v>
      </c>
      <c r="E23920" s="1">
        <v>5.7830853</v>
      </c>
      <c r="F23920" s="4">
        <f t="shared" si="1"/>
        <v>0.1900627889</v>
      </c>
      <c r="G23920" s="4">
        <f t="shared" si="2"/>
        <v>5.770669601</v>
      </c>
    </row>
    <row r="23921">
      <c r="A23921" s="1">
        <v>239.175122261047</v>
      </c>
      <c r="B23921" s="1">
        <v>468.4471</v>
      </c>
      <c r="C23921" s="1">
        <v>1.710885</v>
      </c>
      <c r="D23921" s="1">
        <v>0.0872856</v>
      </c>
      <c r="E23921" s="1">
        <v>5.7832966</v>
      </c>
      <c r="F23921" s="4">
        <f t="shared" si="1"/>
        <v>0.1900983333</v>
      </c>
      <c r="G23921" s="4">
        <f t="shared" si="2"/>
        <v>5.770880712</v>
      </c>
    </row>
    <row r="23922">
      <c r="A23922" s="1">
        <v>239.185132026672</v>
      </c>
      <c r="B23922" s="1">
        <v>468.609</v>
      </c>
      <c r="C23922" s="1">
        <v>1.710885</v>
      </c>
      <c r="D23922" s="1">
        <v>0.16785693</v>
      </c>
      <c r="E23922" s="1">
        <v>5.7852955</v>
      </c>
      <c r="F23922" s="4">
        <f t="shared" si="1"/>
        <v>0.1900983333</v>
      </c>
      <c r="G23922" s="4">
        <f t="shared" si="2"/>
        <v>5.772879478</v>
      </c>
    </row>
    <row r="23923">
      <c r="A23923" s="1">
        <v>239.195126533508</v>
      </c>
      <c r="B23923" s="1">
        <v>468.58807</v>
      </c>
      <c r="C23923" s="1">
        <v>1.7108451</v>
      </c>
      <c r="D23923" s="1">
        <v>0.2887139</v>
      </c>
      <c r="E23923" s="1">
        <v>5.785037</v>
      </c>
      <c r="F23923" s="4">
        <f t="shared" si="1"/>
        <v>0.1900939</v>
      </c>
      <c r="G23923" s="4">
        <f t="shared" si="2"/>
        <v>5.772621083</v>
      </c>
    </row>
    <row r="23924">
      <c r="A23924" s="1">
        <v>239.205121040344</v>
      </c>
      <c r="B23924" s="1">
        <v>468.56903</v>
      </c>
      <c r="C23924" s="1">
        <v>1.7108583</v>
      </c>
      <c r="D23924" s="1">
        <v>0.34120736</v>
      </c>
      <c r="E23924" s="1">
        <v>5.784802</v>
      </c>
      <c r="F23924" s="4">
        <f t="shared" si="1"/>
        <v>0.1900953667</v>
      </c>
      <c r="G23924" s="4">
        <f t="shared" si="2"/>
        <v>5.772386021</v>
      </c>
    </row>
    <row r="23925">
      <c r="A23925" s="1">
        <v>239.215130805969</v>
      </c>
      <c r="B23925" s="1">
        <v>468.5157</v>
      </c>
      <c r="C23925" s="1">
        <v>1.7108583</v>
      </c>
      <c r="D23925" s="1">
        <v>0.42177868</v>
      </c>
      <c r="E23925" s="1">
        <v>5.7841434</v>
      </c>
      <c r="F23925" s="4">
        <f t="shared" si="1"/>
        <v>0.1900953667</v>
      </c>
      <c r="G23925" s="4">
        <f t="shared" si="2"/>
        <v>5.771727626</v>
      </c>
    </row>
    <row r="23926">
      <c r="A23926" s="1">
        <v>239.225125312805</v>
      </c>
      <c r="B23926" s="1">
        <v>468.41476</v>
      </c>
      <c r="C23926" s="1">
        <v>1.7109916</v>
      </c>
      <c r="D23926" s="1">
        <v>0.34731123</v>
      </c>
      <c r="E23926" s="1">
        <v>5.782897</v>
      </c>
      <c r="F23926" s="4">
        <f t="shared" si="1"/>
        <v>0.1901101778</v>
      </c>
      <c r="G23926" s="4">
        <f t="shared" si="2"/>
        <v>5.770481453</v>
      </c>
    </row>
    <row r="23927">
      <c r="A23927" s="1">
        <v>239.235119819641</v>
      </c>
      <c r="B23927" s="1">
        <v>468.6338</v>
      </c>
      <c r="C23927" s="1">
        <v>1.7113916</v>
      </c>
      <c r="D23927" s="1">
        <v>0.006714277</v>
      </c>
      <c r="E23927" s="1">
        <v>5.785601</v>
      </c>
      <c r="F23927" s="4">
        <f t="shared" si="1"/>
        <v>0.1901546222</v>
      </c>
      <c r="G23927" s="4">
        <f t="shared" si="2"/>
        <v>5.773185651</v>
      </c>
    </row>
    <row r="23928">
      <c r="A23928" s="1">
        <v>239.245129585266</v>
      </c>
      <c r="B23928" s="1">
        <v>468.7424</v>
      </c>
      <c r="C23928" s="1">
        <v>1.7113782</v>
      </c>
      <c r="D23928" s="1">
        <v>0.08606482</v>
      </c>
      <c r="E23928" s="1">
        <v>5.7869425</v>
      </c>
      <c r="F23928" s="4">
        <f t="shared" si="1"/>
        <v>0.1901531333</v>
      </c>
      <c r="G23928" s="4">
        <f t="shared" si="2"/>
        <v>5.774526391</v>
      </c>
    </row>
    <row r="23929">
      <c r="A23929" s="1">
        <v>239.255124092102</v>
      </c>
      <c r="B23929" s="1">
        <v>468.77475</v>
      </c>
      <c r="C23929" s="1">
        <v>1.7113516</v>
      </c>
      <c r="D23929" s="1">
        <v>0.19349326</v>
      </c>
      <c r="E23929" s="1">
        <v>5.7873416</v>
      </c>
      <c r="F23929" s="4">
        <f t="shared" si="1"/>
        <v>0.1901501778</v>
      </c>
      <c r="G23929" s="4">
        <f t="shared" si="2"/>
        <v>5.774925774</v>
      </c>
    </row>
    <row r="23930">
      <c r="A23930" s="1">
        <v>239.265118598938</v>
      </c>
      <c r="B23930" s="1">
        <v>468.7614</v>
      </c>
      <c r="C23930" s="1">
        <v>1.7113649</v>
      </c>
      <c r="D23930" s="1">
        <v>0.26063603</v>
      </c>
      <c r="E23930" s="1">
        <v>5.787177</v>
      </c>
      <c r="F23930" s="4">
        <f t="shared" si="1"/>
        <v>0.1901516556</v>
      </c>
      <c r="G23930" s="4">
        <f t="shared" si="2"/>
        <v>5.774760959</v>
      </c>
    </row>
    <row r="23931">
      <c r="A23931" s="1">
        <v>239.275128364563</v>
      </c>
      <c r="B23931" s="1">
        <v>468.6719</v>
      </c>
      <c r="C23931" s="1">
        <v>1.7113782</v>
      </c>
      <c r="D23931" s="1">
        <v>0.34120736</v>
      </c>
      <c r="E23931" s="1">
        <v>5.7860723</v>
      </c>
      <c r="F23931" s="4">
        <f t="shared" si="1"/>
        <v>0.1901531333</v>
      </c>
      <c r="G23931" s="4">
        <f t="shared" si="2"/>
        <v>5.773656021</v>
      </c>
    </row>
    <row r="23932">
      <c r="A23932" s="1">
        <v>239.285122871398</v>
      </c>
      <c r="B23932" s="1">
        <v>468.64716</v>
      </c>
      <c r="C23932" s="1">
        <v>1.7113916</v>
      </c>
      <c r="D23932" s="1">
        <v>0.38027224</v>
      </c>
      <c r="E23932" s="1">
        <v>5.785766</v>
      </c>
      <c r="F23932" s="4">
        <f t="shared" si="1"/>
        <v>0.1901546222</v>
      </c>
      <c r="G23932" s="4">
        <f t="shared" si="2"/>
        <v>5.773350589</v>
      </c>
    </row>
    <row r="23933">
      <c r="A23933" s="1">
        <v>239.295117378234</v>
      </c>
      <c r="B23933" s="1">
        <v>468.5538</v>
      </c>
      <c r="C23933" s="1">
        <v>1.7114049</v>
      </c>
      <c r="D23933" s="1">
        <v>0.447415</v>
      </c>
      <c r="E23933" s="1">
        <v>5.784614</v>
      </c>
      <c r="F23933" s="4">
        <f t="shared" si="1"/>
        <v>0.1901561</v>
      </c>
      <c r="G23933" s="4">
        <f t="shared" si="2"/>
        <v>5.772197996</v>
      </c>
    </row>
    <row r="23934">
      <c r="A23934" s="1">
        <v>239.305127143859</v>
      </c>
      <c r="B23934" s="1">
        <v>468.52142</v>
      </c>
      <c r="C23934" s="1">
        <v>1.7114582</v>
      </c>
      <c r="D23934" s="1">
        <v>0.45718122</v>
      </c>
      <c r="E23934" s="1">
        <v>5.7842145</v>
      </c>
      <c r="F23934" s="4">
        <f t="shared" si="1"/>
        <v>0.1901620222</v>
      </c>
      <c r="G23934" s="4">
        <f t="shared" si="2"/>
        <v>5.771798243</v>
      </c>
    </row>
    <row r="23935">
      <c r="A23935" s="1">
        <v>239.315121650695</v>
      </c>
      <c r="B23935" s="1">
        <v>468.57477</v>
      </c>
      <c r="C23935" s="1">
        <v>1.7118448</v>
      </c>
      <c r="D23935" s="1">
        <v>0.15931149</v>
      </c>
      <c r="E23935" s="1">
        <v>5.7848725</v>
      </c>
      <c r="F23935" s="4">
        <f t="shared" si="1"/>
        <v>0.1902049778</v>
      </c>
      <c r="G23935" s="4">
        <f t="shared" si="2"/>
        <v>5.772456885</v>
      </c>
    </row>
    <row r="23936">
      <c r="A23936" s="1">
        <v>239.32513141632</v>
      </c>
      <c r="B23936" s="1">
        <v>468.71954</v>
      </c>
      <c r="C23936" s="1">
        <v>1.7119381</v>
      </c>
      <c r="D23936" s="1">
        <v>0.11292193</v>
      </c>
      <c r="E23936" s="1">
        <v>5.7866597</v>
      </c>
      <c r="F23936" s="4">
        <f t="shared" si="1"/>
        <v>0.1902153444</v>
      </c>
      <c r="G23936" s="4">
        <f t="shared" si="2"/>
        <v>5.774244169</v>
      </c>
    </row>
    <row r="23937">
      <c r="A23937" s="1">
        <v>239.335125923156</v>
      </c>
      <c r="B23937" s="1">
        <v>468.85284</v>
      </c>
      <c r="C23937" s="1">
        <v>1.7118582</v>
      </c>
      <c r="D23937" s="1">
        <v>0.26063603</v>
      </c>
      <c r="E23937" s="1">
        <v>5.788306</v>
      </c>
      <c r="F23937" s="4">
        <f t="shared" si="1"/>
        <v>0.1902064667</v>
      </c>
      <c r="G23937" s="4">
        <f t="shared" si="2"/>
        <v>5.775889848</v>
      </c>
    </row>
    <row r="23938">
      <c r="A23938" s="1">
        <v>239.345120429992</v>
      </c>
      <c r="B23938" s="1">
        <v>468.8033</v>
      </c>
      <c r="C23938" s="1">
        <v>1.7118582</v>
      </c>
      <c r="D23938" s="1">
        <v>0.34120736</v>
      </c>
      <c r="E23938" s="1">
        <v>5.7876945</v>
      </c>
      <c r="F23938" s="4">
        <f t="shared" si="1"/>
        <v>0.1902064667</v>
      </c>
      <c r="G23938" s="4">
        <f t="shared" si="2"/>
        <v>5.775278243</v>
      </c>
    </row>
    <row r="23939">
      <c r="A23939" s="1">
        <v>239.355130195617</v>
      </c>
      <c r="B23939" s="1">
        <v>468.77094</v>
      </c>
      <c r="C23939" s="1">
        <v>1.7118582</v>
      </c>
      <c r="D23939" s="1">
        <v>0.42177868</v>
      </c>
      <c r="E23939" s="1">
        <v>5.787295</v>
      </c>
      <c r="F23939" s="4">
        <f t="shared" si="1"/>
        <v>0.1902064667</v>
      </c>
      <c r="G23939" s="4">
        <f t="shared" si="2"/>
        <v>5.774878737</v>
      </c>
    </row>
    <row r="23940">
      <c r="A23940" s="1">
        <v>239.365124702453</v>
      </c>
      <c r="B23940" s="1">
        <v>468.67383</v>
      </c>
      <c r="C23940" s="1">
        <v>1.7119515</v>
      </c>
      <c r="D23940" s="1">
        <v>0.4046878</v>
      </c>
      <c r="E23940" s="1">
        <v>5.786095</v>
      </c>
      <c r="F23940" s="4">
        <f t="shared" si="1"/>
        <v>0.1902168333</v>
      </c>
      <c r="G23940" s="4">
        <f t="shared" si="2"/>
        <v>5.773679848</v>
      </c>
    </row>
    <row r="23941">
      <c r="A23941" s="1">
        <v>239.375119209289</v>
      </c>
      <c r="B23941" s="1">
        <v>468.70618</v>
      </c>
      <c r="C23941" s="1">
        <v>1.712298</v>
      </c>
      <c r="D23941" s="1">
        <v>0.1202466</v>
      </c>
      <c r="E23941" s="1">
        <v>5.786495</v>
      </c>
      <c r="F23941" s="4">
        <f t="shared" si="1"/>
        <v>0.1902553333</v>
      </c>
      <c r="G23941" s="4">
        <f t="shared" si="2"/>
        <v>5.774079231</v>
      </c>
    </row>
    <row r="23942">
      <c r="A23942" s="1">
        <v>239.385128974914</v>
      </c>
      <c r="B23942" s="1">
        <v>468.92715</v>
      </c>
      <c r="C23942" s="1">
        <v>1.7122715</v>
      </c>
      <c r="D23942" s="1">
        <v>0.1861686</v>
      </c>
      <c r="E23942" s="1">
        <v>5.789223</v>
      </c>
      <c r="F23942" s="4">
        <f t="shared" si="1"/>
        <v>0.1902523889</v>
      </c>
      <c r="G23942" s="4">
        <f t="shared" si="2"/>
        <v>5.776807256</v>
      </c>
    </row>
    <row r="23943">
      <c r="A23943" s="1">
        <v>239.39512348175</v>
      </c>
      <c r="B23943" s="1">
        <v>468.87</v>
      </c>
      <c r="C23943" s="1">
        <v>1.712178</v>
      </c>
      <c r="D23943" s="1">
        <v>0.37416834</v>
      </c>
      <c r="E23943" s="1">
        <v>5.7885175</v>
      </c>
      <c r="F23943" s="4">
        <f t="shared" si="1"/>
        <v>0.190242</v>
      </c>
      <c r="G23943" s="4">
        <f t="shared" si="2"/>
        <v>5.7761017</v>
      </c>
    </row>
    <row r="23944">
      <c r="A23944" s="1">
        <v>239.405117988586</v>
      </c>
      <c r="B23944" s="1">
        <v>468.81287</v>
      </c>
      <c r="C23944" s="1">
        <v>1.7121915</v>
      </c>
      <c r="D23944" s="1">
        <v>0.4535189</v>
      </c>
      <c r="E23944" s="1">
        <v>5.787812</v>
      </c>
      <c r="F23944" s="4">
        <f t="shared" si="1"/>
        <v>0.1902435</v>
      </c>
      <c r="G23944" s="4">
        <f t="shared" si="2"/>
        <v>5.775396391</v>
      </c>
    </row>
    <row r="23945">
      <c r="A23945" s="1">
        <v>239.415127754211</v>
      </c>
      <c r="B23945" s="1">
        <v>468.81287</v>
      </c>
      <c r="C23945" s="1">
        <v>1.712538</v>
      </c>
      <c r="D23945" s="1">
        <v>0.15564916</v>
      </c>
      <c r="E23945" s="1">
        <v>5.787812</v>
      </c>
      <c r="F23945" s="4">
        <f t="shared" si="1"/>
        <v>0.190282</v>
      </c>
      <c r="G23945" s="4">
        <f t="shared" si="2"/>
        <v>5.775396391</v>
      </c>
    </row>
    <row r="23946">
      <c r="A23946" s="1">
        <v>239.425122261047</v>
      </c>
      <c r="B23946" s="1">
        <v>468.94046</v>
      </c>
      <c r="C23946" s="1">
        <v>1.712618</v>
      </c>
      <c r="D23946" s="1">
        <v>0.13733749</v>
      </c>
      <c r="E23946" s="1">
        <v>5.7893877</v>
      </c>
      <c r="F23946" s="4">
        <f t="shared" si="1"/>
        <v>0.1902908889</v>
      </c>
      <c r="G23946" s="4">
        <f t="shared" si="2"/>
        <v>5.776971577</v>
      </c>
    </row>
    <row r="23947">
      <c r="A23947" s="1">
        <v>239.435132026672</v>
      </c>
      <c r="B23947" s="1">
        <v>469.0319</v>
      </c>
      <c r="C23947" s="1">
        <v>1.7125646</v>
      </c>
      <c r="D23947" s="1">
        <v>0.27162302</v>
      </c>
      <c r="E23947" s="1">
        <v>5.7905164</v>
      </c>
      <c r="F23947" s="4">
        <f t="shared" si="1"/>
        <v>0.1902849556</v>
      </c>
      <c r="G23947" s="4">
        <f t="shared" si="2"/>
        <v>5.778100465</v>
      </c>
    </row>
    <row r="23948">
      <c r="A23948" s="1">
        <v>239.445126533508</v>
      </c>
      <c r="B23948" s="1">
        <v>468.92334</v>
      </c>
      <c r="C23948" s="1">
        <v>1.7125646</v>
      </c>
      <c r="D23948" s="1">
        <v>0.3387658</v>
      </c>
      <c r="E23948" s="1">
        <v>5.789176</v>
      </c>
      <c r="F23948" s="4">
        <f t="shared" si="1"/>
        <v>0.1902849556</v>
      </c>
      <c r="G23948" s="4">
        <f t="shared" si="2"/>
        <v>5.776760219</v>
      </c>
    </row>
    <row r="23949">
      <c r="A23949" s="1">
        <v>239.455121040344</v>
      </c>
      <c r="B23949" s="1">
        <v>468.87</v>
      </c>
      <c r="C23949" s="1">
        <v>1.7125646</v>
      </c>
      <c r="D23949" s="1">
        <v>0.41933712</v>
      </c>
      <c r="E23949" s="1">
        <v>5.7885175</v>
      </c>
      <c r="F23949" s="4">
        <f t="shared" si="1"/>
        <v>0.1902849556</v>
      </c>
      <c r="G23949" s="4">
        <f t="shared" si="2"/>
        <v>5.7761017</v>
      </c>
    </row>
    <row r="23950">
      <c r="A23950" s="1">
        <v>239.465130805969</v>
      </c>
      <c r="B23950" s="1">
        <v>468.81287</v>
      </c>
      <c r="C23950" s="1">
        <v>1.7126713</v>
      </c>
      <c r="D23950" s="1">
        <v>0.40224624</v>
      </c>
      <c r="E23950" s="1">
        <v>5.787812</v>
      </c>
      <c r="F23950" s="4">
        <f t="shared" si="1"/>
        <v>0.1902968111</v>
      </c>
      <c r="G23950" s="4">
        <f t="shared" si="2"/>
        <v>5.775396391</v>
      </c>
    </row>
    <row r="23951">
      <c r="A23951" s="1">
        <v>239.475125312805</v>
      </c>
      <c r="B23951" s="1">
        <v>468.8757</v>
      </c>
      <c r="C23951" s="1">
        <v>1.7130445</v>
      </c>
      <c r="D23951" s="1">
        <v>0.07874016</v>
      </c>
      <c r="E23951" s="1">
        <v>5.788588</v>
      </c>
      <c r="F23951" s="4">
        <f t="shared" si="1"/>
        <v>0.1903382778</v>
      </c>
      <c r="G23951" s="4">
        <f t="shared" si="2"/>
        <v>5.77617207</v>
      </c>
    </row>
    <row r="23952">
      <c r="A23952" s="1">
        <v>239.485119819641</v>
      </c>
      <c r="B23952" s="1">
        <v>469.1081</v>
      </c>
      <c r="C23952" s="1">
        <v>1.7131245</v>
      </c>
      <c r="D23952" s="1">
        <v>0.060428493</v>
      </c>
      <c r="E23952" s="1">
        <v>5.791457</v>
      </c>
      <c r="F23952" s="4">
        <f t="shared" si="1"/>
        <v>0.1903471667</v>
      </c>
      <c r="G23952" s="4">
        <f t="shared" si="2"/>
        <v>5.779041206</v>
      </c>
    </row>
    <row r="23953">
      <c r="A23953" s="1">
        <v>239.495129585266</v>
      </c>
      <c r="B23953" s="1">
        <v>469.12714</v>
      </c>
      <c r="C23953" s="1">
        <v>1.7131112</v>
      </c>
      <c r="D23953" s="1">
        <v>0.14099982</v>
      </c>
      <c r="E23953" s="1">
        <v>5.7916923</v>
      </c>
      <c r="F23953" s="4">
        <f t="shared" si="1"/>
        <v>0.1903456889</v>
      </c>
      <c r="G23953" s="4">
        <f t="shared" si="2"/>
        <v>5.779276268</v>
      </c>
    </row>
    <row r="23954">
      <c r="A23954" s="1">
        <v>239.505124092102</v>
      </c>
      <c r="B23954" s="1">
        <v>469.13858</v>
      </c>
      <c r="C23954" s="1">
        <v>1.7131112</v>
      </c>
      <c r="D23954" s="1">
        <v>0.22157115</v>
      </c>
      <c r="E23954" s="1">
        <v>5.7918334</v>
      </c>
      <c r="F23954" s="4">
        <f t="shared" si="1"/>
        <v>0.1903456889</v>
      </c>
      <c r="G23954" s="4">
        <f t="shared" si="2"/>
        <v>5.779417502</v>
      </c>
    </row>
    <row r="23955">
      <c r="A23955" s="1">
        <v>239.515118598938</v>
      </c>
      <c r="B23955" s="1">
        <v>469.12714</v>
      </c>
      <c r="C23955" s="1">
        <v>1.7131112</v>
      </c>
      <c r="D23955" s="1">
        <v>0.30214247</v>
      </c>
      <c r="E23955" s="1">
        <v>5.7916923</v>
      </c>
      <c r="F23955" s="4">
        <f t="shared" si="1"/>
        <v>0.1903456889</v>
      </c>
      <c r="G23955" s="4">
        <f t="shared" si="2"/>
        <v>5.779276268</v>
      </c>
    </row>
    <row r="23956">
      <c r="A23956" s="1">
        <v>239.525128364563</v>
      </c>
      <c r="B23956" s="1">
        <v>469.0224</v>
      </c>
      <c r="C23956" s="1">
        <v>1.7131245</v>
      </c>
      <c r="D23956" s="1">
        <v>0.3546359</v>
      </c>
      <c r="E23956" s="1">
        <v>5.790399</v>
      </c>
      <c r="F23956" s="4">
        <f t="shared" si="1"/>
        <v>0.1903471667</v>
      </c>
      <c r="G23956" s="4">
        <f t="shared" si="2"/>
        <v>5.777983181</v>
      </c>
    </row>
    <row r="23957">
      <c r="A23957" s="1">
        <v>239.535122871398</v>
      </c>
      <c r="B23957" s="1">
        <v>469.01666</v>
      </c>
      <c r="C23957" s="1">
        <v>1.7131245</v>
      </c>
      <c r="D23957" s="1">
        <v>0.43520722</v>
      </c>
      <c r="E23957" s="1">
        <v>5.790329</v>
      </c>
      <c r="F23957" s="4">
        <f t="shared" si="1"/>
        <v>0.1903471667</v>
      </c>
      <c r="G23957" s="4">
        <f t="shared" si="2"/>
        <v>5.777912317</v>
      </c>
    </row>
    <row r="23958">
      <c r="A23958" s="1">
        <v>239.545117378234</v>
      </c>
      <c r="B23958" s="1">
        <v>468.9157</v>
      </c>
      <c r="C23958" s="1">
        <v>1.7133644</v>
      </c>
      <c r="D23958" s="1">
        <v>0.24964903</v>
      </c>
      <c r="E23958" s="1">
        <v>5.789082</v>
      </c>
      <c r="F23958" s="4">
        <f t="shared" si="1"/>
        <v>0.1903738222</v>
      </c>
      <c r="G23958" s="4">
        <f t="shared" si="2"/>
        <v>5.776665898</v>
      </c>
    </row>
    <row r="23959">
      <c r="A23959" s="1">
        <v>239.555127143859</v>
      </c>
      <c r="B23959" s="1">
        <v>469.11383</v>
      </c>
      <c r="C23959" s="1">
        <v>1.7136843</v>
      </c>
      <c r="D23959" s="1">
        <v>0.009155832</v>
      </c>
      <c r="E23959" s="1">
        <v>5.7915277</v>
      </c>
      <c r="F23959" s="4">
        <f t="shared" si="1"/>
        <v>0.1904093667</v>
      </c>
      <c r="G23959" s="4">
        <f t="shared" si="2"/>
        <v>5.779111947</v>
      </c>
    </row>
    <row r="23960">
      <c r="A23960" s="1">
        <v>239.565121650695</v>
      </c>
      <c r="B23960" s="1">
        <v>469.26242</v>
      </c>
      <c r="C23960" s="1">
        <v>1.7136177</v>
      </c>
      <c r="D23960" s="1">
        <v>0.13001283</v>
      </c>
      <c r="E23960" s="1">
        <v>5.793362</v>
      </c>
      <c r="F23960" s="4">
        <f t="shared" si="1"/>
        <v>0.1904019667</v>
      </c>
      <c r="G23960" s="4">
        <f t="shared" si="2"/>
        <v>5.780946391</v>
      </c>
    </row>
    <row r="23961">
      <c r="A23961" s="1">
        <v>239.57513141632</v>
      </c>
      <c r="B23961" s="1">
        <v>469.26242</v>
      </c>
      <c r="C23961" s="1">
        <v>1.7136043</v>
      </c>
      <c r="D23961" s="1">
        <v>0.2240127</v>
      </c>
      <c r="E23961" s="1">
        <v>5.793362</v>
      </c>
      <c r="F23961" s="4">
        <f t="shared" si="1"/>
        <v>0.1904004778</v>
      </c>
      <c r="G23961" s="4">
        <f t="shared" si="2"/>
        <v>5.780946391</v>
      </c>
    </row>
    <row r="23962">
      <c r="A23962" s="1">
        <v>239.585125923156</v>
      </c>
      <c r="B23962" s="1">
        <v>469.2681</v>
      </c>
      <c r="C23962" s="1">
        <v>1.7136177</v>
      </c>
      <c r="D23962" s="1">
        <v>0.2899347</v>
      </c>
      <c r="E23962" s="1">
        <v>5.7934327</v>
      </c>
      <c r="F23962" s="4">
        <f t="shared" si="1"/>
        <v>0.1904019667</v>
      </c>
      <c r="G23962" s="4">
        <f t="shared" si="2"/>
        <v>5.781016515</v>
      </c>
    </row>
    <row r="23963">
      <c r="A23963" s="1">
        <v>239.595120429992</v>
      </c>
      <c r="B23963" s="1">
        <v>469.18622</v>
      </c>
      <c r="C23963" s="1">
        <v>1.7136177</v>
      </c>
      <c r="D23963" s="1">
        <v>0.37050602</v>
      </c>
      <c r="E23963" s="1">
        <v>5.7924213</v>
      </c>
      <c r="F23963" s="4">
        <f t="shared" si="1"/>
        <v>0.1904019667</v>
      </c>
      <c r="G23963" s="4">
        <f t="shared" si="2"/>
        <v>5.780005651</v>
      </c>
    </row>
    <row r="23964">
      <c r="A23964" s="1">
        <v>239.605130195617</v>
      </c>
      <c r="B23964" s="1">
        <v>469.1024</v>
      </c>
      <c r="C23964" s="1">
        <v>1.7136177</v>
      </c>
      <c r="D23964" s="1">
        <v>0.43764877</v>
      </c>
      <c r="E23964" s="1">
        <v>5.7913866</v>
      </c>
      <c r="F23964" s="4">
        <f t="shared" si="1"/>
        <v>0.1904019667</v>
      </c>
      <c r="G23964" s="4">
        <f t="shared" si="2"/>
        <v>5.778970836</v>
      </c>
    </row>
    <row r="23965">
      <c r="A23965" s="1">
        <v>239.615124702453</v>
      </c>
      <c r="B23965" s="1">
        <v>469.08716</v>
      </c>
      <c r="C23965" s="1">
        <v>1.7138577</v>
      </c>
      <c r="D23965" s="1">
        <v>0.2948178</v>
      </c>
      <c r="E23965" s="1">
        <v>5.7911983</v>
      </c>
      <c r="F23965" s="4">
        <f t="shared" si="1"/>
        <v>0.1904286333</v>
      </c>
      <c r="G23965" s="4">
        <f t="shared" si="2"/>
        <v>5.778782688</v>
      </c>
    </row>
    <row r="23966">
      <c r="A23966" s="1">
        <v>239.625119209289</v>
      </c>
      <c r="B23966" s="1">
        <v>469.21478</v>
      </c>
      <c r="C23966" s="1">
        <v>1.7140843</v>
      </c>
      <c r="D23966" s="1">
        <v>0.09461027</v>
      </c>
      <c r="E23966" s="1">
        <v>5.792774</v>
      </c>
      <c r="F23966" s="4">
        <f t="shared" si="1"/>
        <v>0.1904538111</v>
      </c>
      <c r="G23966" s="4">
        <f t="shared" si="2"/>
        <v>5.780358243</v>
      </c>
    </row>
    <row r="23967">
      <c r="A23967" s="1">
        <v>239.635128974914</v>
      </c>
      <c r="B23967" s="1">
        <v>469.34622</v>
      </c>
      <c r="C23967" s="1">
        <v>1.7140176</v>
      </c>
      <c r="D23967" s="1">
        <v>0.24232437</v>
      </c>
      <c r="E23967" s="1">
        <v>5.794397</v>
      </c>
      <c r="F23967" s="4">
        <f t="shared" si="1"/>
        <v>0.1904464</v>
      </c>
      <c r="G23967" s="4">
        <f t="shared" si="2"/>
        <v>5.781980959</v>
      </c>
    </row>
    <row r="23968">
      <c r="A23968" s="1">
        <v>239.64512348175</v>
      </c>
      <c r="B23968" s="1">
        <v>469.27573</v>
      </c>
      <c r="C23968" s="1">
        <v>1.7140043</v>
      </c>
      <c r="D23968" s="1">
        <v>0.33632424</v>
      </c>
      <c r="E23968" s="1">
        <v>5.793527</v>
      </c>
      <c r="F23968" s="4">
        <f t="shared" si="1"/>
        <v>0.1904449222</v>
      </c>
      <c r="G23968" s="4">
        <f t="shared" si="2"/>
        <v>5.781110712</v>
      </c>
    </row>
    <row r="23969">
      <c r="A23969" s="1">
        <v>239.655117988586</v>
      </c>
      <c r="B23969" s="1">
        <v>469.23383</v>
      </c>
      <c r="C23969" s="1">
        <v>1.7140043</v>
      </c>
      <c r="D23969" s="1">
        <v>0.403467</v>
      </c>
      <c r="E23969" s="1">
        <v>5.7930098</v>
      </c>
      <c r="F23969" s="4">
        <f t="shared" si="1"/>
        <v>0.1904449222</v>
      </c>
      <c r="G23969" s="4">
        <f t="shared" si="2"/>
        <v>5.780593428</v>
      </c>
    </row>
    <row r="23970">
      <c r="A23970" s="1">
        <v>239.665127754211</v>
      </c>
      <c r="B23970" s="1">
        <v>469.18622</v>
      </c>
      <c r="C23970" s="1">
        <v>1.7140709</v>
      </c>
      <c r="D23970" s="1">
        <v>0.42788255</v>
      </c>
      <c r="E23970" s="1">
        <v>5.7924213</v>
      </c>
      <c r="F23970" s="4">
        <f t="shared" si="1"/>
        <v>0.1904523222</v>
      </c>
      <c r="G23970" s="4">
        <f t="shared" si="2"/>
        <v>5.780005651</v>
      </c>
    </row>
    <row r="23971">
      <c r="A23971" s="1">
        <v>239.675122261047</v>
      </c>
      <c r="B23971" s="1">
        <v>469.1843</v>
      </c>
      <c r="C23971" s="1">
        <v>1.7143909</v>
      </c>
      <c r="D23971" s="1">
        <v>0.17274004</v>
      </c>
      <c r="E23971" s="1">
        <v>5.792398</v>
      </c>
      <c r="F23971" s="4">
        <f t="shared" si="1"/>
        <v>0.1904878778</v>
      </c>
      <c r="G23971" s="4">
        <f t="shared" si="2"/>
        <v>5.779981947</v>
      </c>
    </row>
    <row r="23972">
      <c r="A23972" s="1">
        <v>239.685132026672</v>
      </c>
      <c r="B23972" s="1">
        <v>469.35764</v>
      </c>
      <c r="C23972" s="1">
        <v>1.7144309</v>
      </c>
      <c r="D23972" s="1">
        <v>0.18250626</v>
      </c>
      <c r="E23972" s="1">
        <v>5.7945375</v>
      </c>
      <c r="F23972" s="4">
        <f t="shared" si="1"/>
        <v>0.1904923222</v>
      </c>
      <c r="G23972" s="4">
        <f t="shared" si="2"/>
        <v>5.782121947</v>
      </c>
    </row>
    <row r="23973">
      <c r="A23973" s="1">
        <v>239.695126533508</v>
      </c>
      <c r="B23973" s="1">
        <v>469.35764</v>
      </c>
      <c r="C23973" s="1">
        <v>1.7144042</v>
      </c>
      <c r="D23973" s="1">
        <v>0.2899347</v>
      </c>
      <c r="E23973" s="1">
        <v>5.7945375</v>
      </c>
      <c r="F23973" s="4">
        <f t="shared" si="1"/>
        <v>0.1904893556</v>
      </c>
      <c r="G23973" s="4">
        <f t="shared" si="2"/>
        <v>5.782121947</v>
      </c>
    </row>
    <row r="23974">
      <c r="A23974" s="1">
        <v>239.705121040344</v>
      </c>
      <c r="B23974" s="1">
        <v>469.35953</v>
      </c>
      <c r="C23974" s="1">
        <v>1.7144042</v>
      </c>
      <c r="D23974" s="1">
        <v>0.35707745</v>
      </c>
      <c r="E23974" s="1">
        <v>5.7945614</v>
      </c>
      <c r="F23974" s="4">
        <f t="shared" si="1"/>
        <v>0.1904893556</v>
      </c>
      <c r="G23974" s="4">
        <f t="shared" si="2"/>
        <v>5.78214528</v>
      </c>
    </row>
    <row r="23975">
      <c r="A23975" s="1">
        <v>239.715130805969</v>
      </c>
      <c r="B23975" s="1">
        <v>469.3024</v>
      </c>
      <c r="C23975" s="1">
        <v>1.7144042</v>
      </c>
      <c r="D23975" s="1">
        <v>0.43764877</v>
      </c>
      <c r="E23975" s="1">
        <v>5.793856</v>
      </c>
      <c r="F23975" s="4">
        <f t="shared" si="1"/>
        <v>0.1904893556</v>
      </c>
      <c r="G23975" s="4">
        <f t="shared" si="2"/>
        <v>5.781439972</v>
      </c>
    </row>
    <row r="23976">
      <c r="A23976" s="1">
        <v>239.725125312805</v>
      </c>
      <c r="B23976" s="1">
        <v>469.24905</v>
      </c>
      <c r="C23976" s="1">
        <v>1.7146308</v>
      </c>
      <c r="D23976" s="1">
        <v>0.2948178</v>
      </c>
      <c r="E23976" s="1">
        <v>5.793197</v>
      </c>
      <c r="F23976" s="4">
        <f t="shared" si="1"/>
        <v>0.1905145333</v>
      </c>
      <c r="G23976" s="4">
        <f t="shared" si="2"/>
        <v>5.78078133</v>
      </c>
    </row>
    <row r="23977">
      <c r="A23977" s="1">
        <v>239.735119819641</v>
      </c>
      <c r="B23977" s="1">
        <v>469.43384</v>
      </c>
      <c r="C23977" s="1">
        <v>1.714924</v>
      </c>
      <c r="D23977" s="1">
        <v>0.039675273</v>
      </c>
      <c r="E23977" s="1">
        <v>5.7954783</v>
      </c>
      <c r="F23977" s="4">
        <f t="shared" si="1"/>
        <v>0.1905471111</v>
      </c>
      <c r="G23977" s="4">
        <f t="shared" si="2"/>
        <v>5.783062688</v>
      </c>
    </row>
    <row r="23978">
      <c r="A23978" s="1">
        <v>239.745129585266</v>
      </c>
      <c r="B23978" s="1">
        <v>469.4929</v>
      </c>
      <c r="C23978" s="1">
        <v>1.7149107</v>
      </c>
      <c r="D23978" s="1">
        <v>0.1202466</v>
      </c>
      <c r="E23978" s="1">
        <v>5.796208</v>
      </c>
      <c r="F23978" s="4">
        <f t="shared" si="1"/>
        <v>0.1905456333</v>
      </c>
      <c r="G23978" s="4">
        <f t="shared" si="2"/>
        <v>5.783791823</v>
      </c>
    </row>
    <row r="23979">
      <c r="A23979" s="1">
        <v>239.755124092102</v>
      </c>
      <c r="B23979" s="1">
        <v>469.5481</v>
      </c>
      <c r="C23979" s="1">
        <v>1.714924</v>
      </c>
      <c r="D23979" s="1">
        <v>0.19959715</v>
      </c>
      <c r="E23979" s="1">
        <v>5.7968893</v>
      </c>
      <c r="F23979" s="4">
        <f t="shared" si="1"/>
        <v>0.1905471111</v>
      </c>
      <c r="G23979" s="4">
        <f t="shared" si="2"/>
        <v>5.784473305</v>
      </c>
    </row>
    <row r="23980">
      <c r="A23980" s="1">
        <v>239.765118598938</v>
      </c>
      <c r="B23980" s="1">
        <v>469.5386</v>
      </c>
      <c r="C23980" s="1">
        <v>1.714924</v>
      </c>
      <c r="D23980" s="1">
        <v>0.2667399</v>
      </c>
      <c r="E23980" s="1">
        <v>5.7967725</v>
      </c>
      <c r="F23980" s="4">
        <f t="shared" si="1"/>
        <v>0.1905471111</v>
      </c>
      <c r="G23980" s="4">
        <f t="shared" si="2"/>
        <v>5.784356021</v>
      </c>
    </row>
    <row r="23981">
      <c r="A23981" s="1">
        <v>239.775128364563</v>
      </c>
      <c r="B23981" s="1">
        <v>469.4567</v>
      </c>
      <c r="C23981" s="1">
        <v>1.714924</v>
      </c>
      <c r="D23981" s="1">
        <v>0.34731123</v>
      </c>
      <c r="E23981" s="1">
        <v>5.7957606</v>
      </c>
      <c r="F23981" s="4">
        <f t="shared" si="1"/>
        <v>0.1905471111</v>
      </c>
      <c r="G23981" s="4">
        <f t="shared" si="2"/>
        <v>5.78334491</v>
      </c>
    </row>
    <row r="23982">
      <c r="A23982" s="1">
        <v>239.785122871398</v>
      </c>
      <c r="B23982" s="1">
        <v>469.4605</v>
      </c>
      <c r="C23982" s="1">
        <v>1.714924</v>
      </c>
      <c r="D23982" s="1">
        <v>0.42788255</v>
      </c>
      <c r="E23982" s="1">
        <v>5.795808</v>
      </c>
      <c r="F23982" s="4">
        <f t="shared" si="1"/>
        <v>0.1905471111</v>
      </c>
      <c r="G23982" s="4">
        <f t="shared" si="2"/>
        <v>5.783391823</v>
      </c>
    </row>
    <row r="23983">
      <c r="A23983" s="1">
        <v>239.795117378234</v>
      </c>
      <c r="B23983" s="1">
        <v>469.33667</v>
      </c>
      <c r="C23983" s="1">
        <v>1.7150574</v>
      </c>
      <c r="D23983" s="1">
        <v>0.36928523</v>
      </c>
      <c r="E23983" s="1">
        <v>5.794279</v>
      </c>
      <c r="F23983" s="4">
        <f t="shared" si="1"/>
        <v>0.1905619333</v>
      </c>
      <c r="G23983" s="4">
        <f t="shared" si="2"/>
        <v>5.781863058</v>
      </c>
    </row>
    <row r="23984">
      <c r="A23984" s="1">
        <v>239.805127143859</v>
      </c>
      <c r="B23984" s="1">
        <v>469.43765</v>
      </c>
      <c r="C23984" s="1">
        <v>1.7154039</v>
      </c>
      <c r="D23984" s="1">
        <v>0.084844045</v>
      </c>
      <c r="E23984" s="1">
        <v>5.7955256</v>
      </c>
      <c r="F23984" s="4">
        <f t="shared" si="1"/>
        <v>0.1906004333</v>
      </c>
      <c r="G23984" s="4">
        <f t="shared" si="2"/>
        <v>5.783109725</v>
      </c>
    </row>
    <row r="23985">
      <c r="A23985" s="1">
        <v>239.815121650695</v>
      </c>
      <c r="B23985" s="1">
        <v>469.6567</v>
      </c>
      <c r="C23985" s="1">
        <v>1.7154173</v>
      </c>
      <c r="D23985" s="1">
        <v>0.1092596</v>
      </c>
      <c r="E23985" s="1">
        <v>5.7982297</v>
      </c>
      <c r="F23985" s="4">
        <f t="shared" si="1"/>
        <v>0.1906019222</v>
      </c>
      <c r="G23985" s="4">
        <f t="shared" si="2"/>
        <v>5.785814046</v>
      </c>
    </row>
    <row r="23986">
      <c r="A23986" s="1">
        <v>239.82513141632</v>
      </c>
      <c r="B23986" s="1">
        <v>469.66245</v>
      </c>
      <c r="C23986" s="1">
        <v>1.7154039</v>
      </c>
      <c r="D23986" s="1">
        <v>0.21668804</v>
      </c>
      <c r="E23986" s="1">
        <v>5.7983007</v>
      </c>
      <c r="F23986" s="4">
        <f t="shared" si="1"/>
        <v>0.1906004333</v>
      </c>
      <c r="G23986" s="4">
        <f t="shared" si="2"/>
        <v>5.785885033</v>
      </c>
    </row>
    <row r="23987">
      <c r="A23987" s="1">
        <v>239.835125923156</v>
      </c>
      <c r="B23987" s="1">
        <v>469.65863</v>
      </c>
      <c r="C23987" s="1">
        <v>1.7154039</v>
      </c>
      <c r="D23987" s="1">
        <v>0.29725936</v>
      </c>
      <c r="E23987" s="1">
        <v>5.7982535</v>
      </c>
      <c r="F23987" s="4">
        <f t="shared" si="1"/>
        <v>0.1906004333</v>
      </c>
      <c r="G23987" s="4">
        <f t="shared" si="2"/>
        <v>5.785837873</v>
      </c>
    </row>
    <row r="23988">
      <c r="A23988" s="1">
        <v>239.845120429992</v>
      </c>
      <c r="B23988" s="1">
        <v>469.5481</v>
      </c>
      <c r="C23988" s="1">
        <v>1.7154039</v>
      </c>
      <c r="D23988" s="1">
        <v>0.36440212</v>
      </c>
      <c r="E23988" s="1">
        <v>5.7968893</v>
      </c>
      <c r="F23988" s="4">
        <f t="shared" si="1"/>
        <v>0.1906004333</v>
      </c>
      <c r="G23988" s="4">
        <f t="shared" si="2"/>
        <v>5.784473305</v>
      </c>
    </row>
    <row r="23989">
      <c r="A23989" s="1">
        <v>239.855130195617</v>
      </c>
      <c r="B23989" s="1">
        <v>469.51956</v>
      </c>
      <c r="C23989" s="1">
        <v>1.7154039</v>
      </c>
      <c r="D23989" s="1">
        <v>0.44497344</v>
      </c>
      <c r="E23989" s="1">
        <v>5.796537</v>
      </c>
      <c r="F23989" s="4">
        <f t="shared" si="1"/>
        <v>0.1906004333</v>
      </c>
      <c r="G23989" s="4">
        <f t="shared" si="2"/>
        <v>5.784120959</v>
      </c>
    </row>
    <row r="23990">
      <c r="A23990" s="1">
        <v>239.865124702453</v>
      </c>
      <c r="B23990" s="1">
        <v>469.51193</v>
      </c>
      <c r="C23990" s="1">
        <v>1.715604</v>
      </c>
      <c r="D23990" s="1">
        <v>0.3436489</v>
      </c>
      <c r="E23990" s="1">
        <v>5.7964425</v>
      </c>
      <c r="F23990" s="4">
        <f t="shared" si="1"/>
        <v>0.1906226667</v>
      </c>
      <c r="G23990" s="4">
        <f t="shared" si="2"/>
        <v>5.784026762</v>
      </c>
    </row>
    <row r="23991">
      <c r="A23991" s="1">
        <v>239.875119209289</v>
      </c>
      <c r="B23991" s="1">
        <v>469.5767</v>
      </c>
      <c r="C23991" s="1">
        <v>1.7159106</v>
      </c>
      <c r="D23991" s="1">
        <v>0.060428493</v>
      </c>
      <c r="E23991" s="1">
        <v>5.7972426</v>
      </c>
      <c r="F23991" s="4">
        <f t="shared" si="1"/>
        <v>0.1906567333</v>
      </c>
      <c r="G23991" s="4">
        <f t="shared" si="2"/>
        <v>5.784826391</v>
      </c>
    </row>
    <row r="23992">
      <c r="A23992" s="1">
        <v>239.885128974914</v>
      </c>
      <c r="B23992" s="1">
        <v>469.70624</v>
      </c>
      <c r="C23992" s="1">
        <v>1.7158438</v>
      </c>
      <c r="D23992" s="1">
        <v>0.2081426</v>
      </c>
      <c r="E23992" s="1">
        <v>5.7988415</v>
      </c>
      <c r="F23992" s="4">
        <f t="shared" si="1"/>
        <v>0.1906493111</v>
      </c>
      <c r="G23992" s="4">
        <f t="shared" si="2"/>
        <v>5.786425651</v>
      </c>
    </row>
    <row r="23993">
      <c r="A23993" s="1">
        <v>239.89512348175</v>
      </c>
      <c r="B23993" s="1">
        <v>469.6948</v>
      </c>
      <c r="C23993" s="1">
        <v>1.7157773</v>
      </c>
      <c r="D23993" s="1">
        <v>0.34242812</v>
      </c>
      <c r="E23993" s="1">
        <v>5.798701</v>
      </c>
      <c r="F23993" s="4">
        <f t="shared" si="1"/>
        <v>0.1906419222</v>
      </c>
      <c r="G23993" s="4">
        <f t="shared" si="2"/>
        <v>5.786284416</v>
      </c>
    </row>
    <row r="23994">
      <c r="A23994" s="1">
        <v>239.905117988586</v>
      </c>
      <c r="B23994" s="1">
        <v>469.67383</v>
      </c>
      <c r="C23994" s="1">
        <v>1.7157773</v>
      </c>
      <c r="D23994" s="1">
        <v>0.42299944</v>
      </c>
      <c r="E23994" s="1">
        <v>5.798442</v>
      </c>
      <c r="F23994" s="4">
        <f t="shared" si="1"/>
        <v>0.1906419222</v>
      </c>
      <c r="G23994" s="4">
        <f t="shared" si="2"/>
        <v>5.786025527</v>
      </c>
    </row>
    <row r="23995">
      <c r="A23995" s="1">
        <v>239.915127754211</v>
      </c>
      <c r="B23995" s="1">
        <v>469.64334</v>
      </c>
      <c r="C23995" s="1">
        <v>1.7159106</v>
      </c>
      <c r="D23995" s="1">
        <v>0.37905145</v>
      </c>
      <c r="E23995" s="1">
        <v>5.798065</v>
      </c>
      <c r="F23995" s="4">
        <f t="shared" si="1"/>
        <v>0.1906567333</v>
      </c>
      <c r="G23995" s="4">
        <f t="shared" si="2"/>
        <v>5.785649107</v>
      </c>
    </row>
    <row r="23996">
      <c r="A23996" s="1">
        <v>239.925122261047</v>
      </c>
      <c r="B23996" s="1">
        <v>469.67383</v>
      </c>
      <c r="C23996" s="1">
        <v>1.7162437</v>
      </c>
      <c r="D23996" s="1">
        <v>0.079960935</v>
      </c>
      <c r="E23996" s="1">
        <v>5.798442</v>
      </c>
      <c r="F23996" s="4">
        <f t="shared" si="1"/>
        <v>0.1906937444</v>
      </c>
      <c r="G23996" s="4">
        <f t="shared" si="2"/>
        <v>5.786025527</v>
      </c>
    </row>
    <row r="23997">
      <c r="A23997" s="1">
        <v>239.935132026672</v>
      </c>
      <c r="B23997" s="1">
        <v>469.8605</v>
      </c>
      <c r="C23997" s="1">
        <v>1.716217</v>
      </c>
      <c r="D23997" s="1">
        <v>0.17274004</v>
      </c>
      <c r="E23997" s="1">
        <v>5.8007464</v>
      </c>
      <c r="F23997" s="4">
        <f t="shared" si="1"/>
        <v>0.1906907778</v>
      </c>
      <c r="G23997" s="4">
        <f t="shared" si="2"/>
        <v>5.788330095</v>
      </c>
    </row>
    <row r="23998">
      <c r="A23998" s="1">
        <v>239.945126533508</v>
      </c>
      <c r="B23998" s="1">
        <v>469.81097</v>
      </c>
      <c r="C23998" s="1">
        <v>1.7161638</v>
      </c>
      <c r="D23998" s="1">
        <v>0.32045412</v>
      </c>
      <c r="E23998" s="1">
        <v>5.8001347</v>
      </c>
      <c r="F23998" s="4">
        <f t="shared" si="1"/>
        <v>0.1906848667</v>
      </c>
      <c r="G23998" s="4">
        <f t="shared" si="2"/>
        <v>5.787718614</v>
      </c>
    </row>
    <row r="23999">
      <c r="A23999" s="1">
        <v>239.955121040344</v>
      </c>
      <c r="B23999" s="1">
        <v>469.76337</v>
      </c>
      <c r="C23999" s="1">
        <v>1.7161638</v>
      </c>
      <c r="D23999" s="1">
        <v>0.3875969</v>
      </c>
      <c r="E23999" s="1">
        <v>5.799547</v>
      </c>
      <c r="F23999" s="4">
        <f t="shared" si="1"/>
        <v>0.1906848667</v>
      </c>
      <c r="G23999" s="4">
        <f t="shared" si="2"/>
        <v>5.787130959</v>
      </c>
    </row>
    <row r="24000">
      <c r="A24000" s="1">
        <v>239.965130805969</v>
      </c>
      <c r="B24000" s="1">
        <v>469.71765</v>
      </c>
      <c r="C24000" s="1">
        <v>1.7161905</v>
      </c>
      <c r="D24000" s="1">
        <v>0.45473966</v>
      </c>
      <c r="E24000" s="1">
        <v>5.7989826</v>
      </c>
      <c r="F24000" s="4">
        <f t="shared" si="1"/>
        <v>0.1906878333</v>
      </c>
      <c r="G24000" s="4">
        <f t="shared" si="2"/>
        <v>5.786566515</v>
      </c>
    </row>
    <row r="24001">
      <c r="A24001" s="1">
        <v>239.975125312805</v>
      </c>
      <c r="B24001" s="1">
        <v>469.6967</v>
      </c>
      <c r="C24001" s="1">
        <v>1.716537</v>
      </c>
      <c r="D24001" s="1">
        <v>0.15686993</v>
      </c>
      <c r="E24001" s="1">
        <v>5.7987237</v>
      </c>
      <c r="F24001" s="4">
        <f t="shared" si="1"/>
        <v>0.1907263333</v>
      </c>
      <c r="G24001" s="4">
        <f t="shared" si="2"/>
        <v>5.786307873</v>
      </c>
    </row>
    <row r="24002">
      <c r="A24002" s="1">
        <v>239.985119819641</v>
      </c>
      <c r="B24002" s="1">
        <v>469.90433</v>
      </c>
      <c r="C24002" s="1">
        <v>1.7166836</v>
      </c>
      <c r="D24002" s="1">
        <v>0.068973936</v>
      </c>
      <c r="E24002" s="1">
        <v>5.801287</v>
      </c>
      <c r="F24002" s="4">
        <f t="shared" si="1"/>
        <v>0.1907426222</v>
      </c>
      <c r="G24002" s="4">
        <f t="shared" si="2"/>
        <v>5.788871206</v>
      </c>
    </row>
    <row r="24003">
      <c r="A24003" s="1">
        <v>239.995129585266</v>
      </c>
      <c r="B24003" s="1">
        <v>469.92526</v>
      </c>
      <c r="C24003" s="1">
        <v>1.716657</v>
      </c>
      <c r="D24003" s="1">
        <v>0.17640238</v>
      </c>
      <c r="E24003" s="1">
        <v>5.8015456</v>
      </c>
      <c r="F24003" s="4">
        <f t="shared" si="1"/>
        <v>0.1907396667</v>
      </c>
      <c r="G24003" s="4">
        <f t="shared" si="2"/>
        <v>5.789129601</v>
      </c>
    </row>
    <row r="24004">
      <c r="A24004" s="1">
        <v>240.005124092102</v>
      </c>
      <c r="B24004" s="1">
        <v>469.95956</v>
      </c>
      <c r="C24004" s="1">
        <v>1.716657</v>
      </c>
      <c r="D24004" s="1">
        <v>0.24354514</v>
      </c>
      <c r="E24004" s="1">
        <v>5.801969</v>
      </c>
      <c r="F24004" s="4">
        <f t="shared" si="1"/>
        <v>0.1907396667</v>
      </c>
      <c r="G24004" s="4">
        <f t="shared" si="2"/>
        <v>5.789553058</v>
      </c>
    </row>
    <row r="24005">
      <c r="A24005" s="1">
        <v>240.015118598938</v>
      </c>
      <c r="B24005" s="1">
        <v>469.92148</v>
      </c>
      <c r="C24005" s="1">
        <v>1.716657</v>
      </c>
      <c r="D24005" s="1">
        <v>0.32411647</v>
      </c>
      <c r="E24005" s="1">
        <v>5.8014994</v>
      </c>
      <c r="F24005" s="4">
        <f t="shared" si="1"/>
        <v>0.1907396667</v>
      </c>
      <c r="G24005" s="4">
        <f t="shared" si="2"/>
        <v>5.789082935</v>
      </c>
    </row>
    <row r="24006">
      <c r="A24006" s="1">
        <v>240.025128364563</v>
      </c>
      <c r="B24006" s="1">
        <v>469.8548</v>
      </c>
      <c r="C24006" s="1">
        <v>1.7166703</v>
      </c>
      <c r="D24006" s="1">
        <v>0.39003846</v>
      </c>
      <c r="E24006" s="1">
        <v>5.8006754</v>
      </c>
      <c r="F24006" s="4">
        <f t="shared" si="1"/>
        <v>0.1907411444</v>
      </c>
      <c r="G24006" s="4">
        <f t="shared" si="2"/>
        <v>5.788259725</v>
      </c>
    </row>
    <row r="24007">
      <c r="A24007" s="1">
        <v>240.035122871398</v>
      </c>
      <c r="B24007" s="1">
        <v>469.82816</v>
      </c>
      <c r="C24007" s="1">
        <v>1.7166703</v>
      </c>
      <c r="D24007" s="1">
        <v>0.45718122</v>
      </c>
      <c r="E24007" s="1">
        <v>5.800347</v>
      </c>
      <c r="F24007" s="4">
        <f t="shared" si="1"/>
        <v>0.1907411444</v>
      </c>
      <c r="G24007" s="4">
        <f t="shared" si="2"/>
        <v>5.787930836</v>
      </c>
    </row>
    <row r="24008">
      <c r="A24008" s="1">
        <v>240.045117378234</v>
      </c>
      <c r="B24008" s="1">
        <v>469.76337</v>
      </c>
      <c r="C24008" s="1">
        <v>1.7170036</v>
      </c>
      <c r="D24008" s="1">
        <v>0.23011659</v>
      </c>
      <c r="E24008" s="1">
        <v>5.799547</v>
      </c>
      <c r="F24008" s="4">
        <f t="shared" si="1"/>
        <v>0.1907781778</v>
      </c>
      <c r="G24008" s="4">
        <f t="shared" si="2"/>
        <v>5.787130959</v>
      </c>
    </row>
    <row r="24009">
      <c r="A24009" s="1">
        <v>240.055127143859</v>
      </c>
      <c r="B24009" s="1">
        <v>470.01862</v>
      </c>
      <c r="C24009" s="1">
        <v>1.7173501</v>
      </c>
      <c r="D24009" s="1">
        <v>-0.10803882</v>
      </c>
      <c r="E24009" s="1">
        <v>5.802698</v>
      </c>
      <c r="F24009" s="4">
        <f t="shared" si="1"/>
        <v>0.1908166778</v>
      </c>
      <c r="G24009" s="4">
        <f t="shared" si="2"/>
        <v>5.790282194</v>
      </c>
    </row>
    <row r="24010">
      <c r="A24010" s="1">
        <v>240.065121650695</v>
      </c>
      <c r="B24010" s="1">
        <v>470.2091</v>
      </c>
      <c r="C24010" s="1">
        <v>1.7172835</v>
      </c>
      <c r="D24010" s="1">
        <v>0.039675273</v>
      </c>
      <c r="E24010" s="1">
        <v>5.80505</v>
      </c>
      <c r="F24010" s="4">
        <f t="shared" si="1"/>
        <v>0.1908092778</v>
      </c>
      <c r="G24010" s="4">
        <f t="shared" si="2"/>
        <v>5.792633799</v>
      </c>
    </row>
    <row r="24011">
      <c r="A24011" s="1">
        <v>240.07513141632</v>
      </c>
      <c r="B24011" s="1">
        <v>470.1691</v>
      </c>
      <c r="C24011" s="1">
        <v>1.7172569</v>
      </c>
      <c r="D24011" s="1">
        <v>0.14710371</v>
      </c>
      <c r="E24011" s="1">
        <v>5.804556</v>
      </c>
      <c r="F24011" s="4">
        <f t="shared" si="1"/>
        <v>0.1908063222</v>
      </c>
      <c r="G24011" s="4">
        <f t="shared" si="2"/>
        <v>5.792139972</v>
      </c>
    </row>
    <row r="24012">
      <c r="A24012" s="1">
        <v>240.085125923156</v>
      </c>
      <c r="B24012" s="1">
        <v>470.1634</v>
      </c>
      <c r="C24012" s="1">
        <v>1.7172701</v>
      </c>
      <c r="D24012" s="1">
        <v>0.20081793</v>
      </c>
      <c r="E24012" s="1">
        <v>5.8044853</v>
      </c>
      <c r="F24012" s="4">
        <f t="shared" si="1"/>
        <v>0.1908077889</v>
      </c>
      <c r="G24012" s="4">
        <f t="shared" si="2"/>
        <v>5.792069601</v>
      </c>
    </row>
    <row r="24013">
      <c r="A24013" s="1">
        <v>240.095120429992</v>
      </c>
      <c r="B24013" s="1">
        <v>470.0796</v>
      </c>
      <c r="C24013" s="1">
        <v>1.7172701</v>
      </c>
      <c r="D24013" s="1">
        <v>0.28138924</v>
      </c>
      <c r="E24013" s="1">
        <v>5.8034506</v>
      </c>
      <c r="F24013" s="4">
        <f t="shared" si="1"/>
        <v>0.1908077889</v>
      </c>
      <c r="G24013" s="4">
        <f t="shared" si="2"/>
        <v>5.791035033</v>
      </c>
    </row>
    <row r="24014">
      <c r="A24014" s="1">
        <v>240.105130195617</v>
      </c>
      <c r="B24014" s="1">
        <v>470.06055</v>
      </c>
      <c r="C24014" s="1">
        <v>1.7172835</v>
      </c>
      <c r="D24014" s="1">
        <v>0.34853202</v>
      </c>
      <c r="E24014" s="1">
        <v>5.803216</v>
      </c>
      <c r="F24014" s="4">
        <f t="shared" si="1"/>
        <v>0.1908092778</v>
      </c>
      <c r="G24014" s="4">
        <f t="shared" si="2"/>
        <v>5.790799848</v>
      </c>
    </row>
    <row r="24015">
      <c r="A24015" s="1">
        <v>240.115124702453</v>
      </c>
      <c r="B24015" s="1">
        <v>470.0205</v>
      </c>
      <c r="C24015" s="1">
        <v>1.7172968</v>
      </c>
      <c r="D24015" s="1">
        <v>0.40224624</v>
      </c>
      <c r="E24015" s="1">
        <v>5.8027215</v>
      </c>
      <c r="F24015" s="4">
        <f t="shared" si="1"/>
        <v>0.1908107556</v>
      </c>
      <c r="G24015" s="4">
        <f t="shared" si="2"/>
        <v>5.790305404</v>
      </c>
    </row>
    <row r="24016">
      <c r="A24016" s="1">
        <v>240.125119209289</v>
      </c>
      <c r="B24016" s="1">
        <v>469.92526</v>
      </c>
      <c r="C24016" s="1">
        <v>1.7174702</v>
      </c>
      <c r="D24016" s="1">
        <v>0.32899958</v>
      </c>
      <c r="E24016" s="1">
        <v>5.8015456</v>
      </c>
      <c r="F24016" s="4">
        <f t="shared" si="1"/>
        <v>0.1908300222</v>
      </c>
      <c r="G24016" s="4">
        <f t="shared" si="2"/>
        <v>5.789129601</v>
      </c>
    </row>
    <row r="24017">
      <c r="A24017" s="1">
        <v>240.135128974914</v>
      </c>
      <c r="B24017" s="1">
        <v>470.09863</v>
      </c>
      <c r="C24017" s="1">
        <v>1.7178167</v>
      </c>
      <c r="D24017" s="1">
        <v>0.003051944</v>
      </c>
      <c r="E24017" s="1">
        <v>5.803686</v>
      </c>
      <c r="F24017" s="4">
        <f t="shared" si="1"/>
        <v>0.1908685222</v>
      </c>
      <c r="G24017" s="4">
        <f t="shared" si="2"/>
        <v>5.791269972</v>
      </c>
    </row>
    <row r="24018">
      <c r="A24018" s="1">
        <v>240.14512348175</v>
      </c>
      <c r="B24018" s="1">
        <v>470.19196</v>
      </c>
      <c r="C24018" s="1">
        <v>1.7177634</v>
      </c>
      <c r="D24018" s="1">
        <v>0.12390893</v>
      </c>
      <c r="E24018" s="1">
        <v>5.804838</v>
      </c>
      <c r="F24018" s="4">
        <f t="shared" si="1"/>
        <v>0.1908626</v>
      </c>
      <c r="G24018" s="4">
        <f t="shared" si="2"/>
        <v>5.792422194</v>
      </c>
    </row>
    <row r="24019">
      <c r="A24019" s="1">
        <v>240.155117988586</v>
      </c>
      <c r="B24019" s="1">
        <v>470.18243</v>
      </c>
      <c r="C24019" s="1">
        <v>1.7177234</v>
      </c>
      <c r="D24019" s="1">
        <v>0.25819448</v>
      </c>
      <c r="E24019" s="1">
        <v>5.8047204</v>
      </c>
      <c r="F24019" s="4">
        <f t="shared" si="1"/>
        <v>0.1908581556</v>
      </c>
      <c r="G24019" s="4">
        <f t="shared" si="2"/>
        <v>5.79230454</v>
      </c>
    </row>
    <row r="24020">
      <c r="A24020" s="1">
        <v>240.165127754211</v>
      </c>
      <c r="B24020" s="1">
        <v>470.1634</v>
      </c>
      <c r="C24020" s="1">
        <v>1.7177234</v>
      </c>
      <c r="D24020" s="1">
        <v>0.32533723</v>
      </c>
      <c r="E24020" s="1">
        <v>5.8044853</v>
      </c>
      <c r="F24020" s="4">
        <f t="shared" si="1"/>
        <v>0.1908581556</v>
      </c>
      <c r="G24020" s="4">
        <f t="shared" si="2"/>
        <v>5.792069601</v>
      </c>
    </row>
    <row r="24021">
      <c r="A24021" s="1">
        <v>240.175122261047</v>
      </c>
      <c r="B24021" s="1">
        <v>470.051</v>
      </c>
      <c r="C24021" s="1">
        <v>1.7177234</v>
      </c>
      <c r="D24021" s="1">
        <v>0.40590855</v>
      </c>
      <c r="E24021" s="1">
        <v>5.803098</v>
      </c>
      <c r="F24021" s="4">
        <f t="shared" si="1"/>
        <v>0.1908581556</v>
      </c>
      <c r="G24021" s="4">
        <f t="shared" si="2"/>
        <v>5.790681947</v>
      </c>
    </row>
    <row r="24022">
      <c r="A24022" s="1">
        <v>240.185132026672</v>
      </c>
      <c r="B24022" s="1">
        <v>470.0377</v>
      </c>
      <c r="C24022" s="1">
        <v>1.7177234</v>
      </c>
      <c r="D24022" s="1">
        <v>0.48647988</v>
      </c>
      <c r="E24022" s="1">
        <v>5.802933</v>
      </c>
      <c r="F24022" s="4">
        <f t="shared" si="1"/>
        <v>0.1908581556</v>
      </c>
      <c r="G24022" s="4">
        <f t="shared" si="2"/>
        <v>5.790517749</v>
      </c>
    </row>
    <row r="24023">
      <c r="A24023" s="1">
        <v>240.195126533508</v>
      </c>
      <c r="B24023" s="1">
        <v>469.94244</v>
      </c>
      <c r="C24023" s="1">
        <v>1.7180567</v>
      </c>
      <c r="D24023" s="1">
        <v>0.23011659</v>
      </c>
      <c r="E24023" s="1">
        <v>5.801758</v>
      </c>
      <c r="F24023" s="4">
        <f t="shared" si="1"/>
        <v>0.1908951889</v>
      </c>
      <c r="G24023" s="4">
        <f t="shared" si="2"/>
        <v>5.7893417</v>
      </c>
    </row>
    <row r="24024">
      <c r="A24024" s="1">
        <v>240.205121040344</v>
      </c>
      <c r="B24024" s="1">
        <v>470.15005</v>
      </c>
      <c r="C24024" s="1">
        <v>1.71831</v>
      </c>
      <c r="D24024" s="1">
        <v>0.017701276</v>
      </c>
      <c r="E24024" s="1">
        <v>5.804321</v>
      </c>
      <c r="F24024" s="4">
        <f t="shared" si="1"/>
        <v>0.1909233333</v>
      </c>
      <c r="G24024" s="4">
        <f t="shared" si="2"/>
        <v>5.791904786</v>
      </c>
    </row>
    <row r="24025">
      <c r="A24025" s="1">
        <v>240.215130805969</v>
      </c>
      <c r="B24025" s="1">
        <v>470.26816</v>
      </c>
      <c r="C24025" s="1">
        <v>1.7182432</v>
      </c>
      <c r="D24025" s="1">
        <v>0.15198682</v>
      </c>
      <c r="E24025" s="1">
        <v>5.805779</v>
      </c>
      <c r="F24025" s="4">
        <f t="shared" si="1"/>
        <v>0.1909159111</v>
      </c>
      <c r="G24025" s="4">
        <f t="shared" si="2"/>
        <v>5.793362935</v>
      </c>
    </row>
    <row r="24026">
      <c r="A24026" s="1">
        <v>240.225125312805</v>
      </c>
      <c r="B24026" s="1">
        <v>470.21863</v>
      </c>
      <c r="C24026" s="1">
        <v>1.71823</v>
      </c>
      <c r="D24026" s="1">
        <v>0.25941524</v>
      </c>
      <c r="E24026" s="1">
        <v>5.8051677</v>
      </c>
      <c r="F24026" s="4">
        <f t="shared" si="1"/>
        <v>0.1909144444</v>
      </c>
      <c r="G24026" s="4">
        <f t="shared" si="2"/>
        <v>5.792751453</v>
      </c>
    </row>
    <row r="24027">
      <c r="A24027" s="1">
        <v>240.235119819641</v>
      </c>
      <c r="B24027" s="1">
        <v>470.2491</v>
      </c>
      <c r="C24027" s="1">
        <v>1.71823</v>
      </c>
      <c r="D24027" s="1">
        <v>0.32655802</v>
      </c>
      <c r="E24027" s="1">
        <v>5.805544</v>
      </c>
      <c r="F24027" s="4">
        <f t="shared" si="1"/>
        <v>0.1909144444</v>
      </c>
      <c r="G24027" s="4">
        <f t="shared" si="2"/>
        <v>5.793127626</v>
      </c>
    </row>
    <row r="24028">
      <c r="A24028" s="1">
        <v>240.245129585266</v>
      </c>
      <c r="B24028" s="1">
        <v>470.11957</v>
      </c>
      <c r="C24028" s="1">
        <v>1.71823</v>
      </c>
      <c r="D24028" s="1">
        <v>0.39370078</v>
      </c>
      <c r="E24028" s="1">
        <v>5.8039446</v>
      </c>
      <c r="F24028" s="4">
        <f t="shared" si="1"/>
        <v>0.1909144444</v>
      </c>
      <c r="G24028" s="4">
        <f t="shared" si="2"/>
        <v>5.79152849</v>
      </c>
    </row>
    <row r="24029">
      <c r="A24029" s="1">
        <v>240.255124092102</v>
      </c>
      <c r="B24029" s="1">
        <v>470.0796</v>
      </c>
      <c r="C24029" s="1">
        <v>1.71823</v>
      </c>
      <c r="D24029" s="1">
        <v>0.4742721</v>
      </c>
      <c r="E24029" s="1">
        <v>5.8034506</v>
      </c>
      <c r="F24029" s="4">
        <f t="shared" si="1"/>
        <v>0.1909144444</v>
      </c>
      <c r="G24029" s="4">
        <f t="shared" si="2"/>
        <v>5.791035033</v>
      </c>
    </row>
    <row r="24030">
      <c r="A24030" s="1">
        <v>240.265118598938</v>
      </c>
      <c r="B24030" s="1">
        <v>470.0796</v>
      </c>
      <c r="C24030" s="1">
        <v>1.7185766</v>
      </c>
      <c r="D24030" s="1">
        <v>0.22035037</v>
      </c>
      <c r="E24030" s="1">
        <v>5.8034506</v>
      </c>
      <c r="F24030" s="4">
        <f t="shared" si="1"/>
        <v>0.1909529556</v>
      </c>
      <c r="G24030" s="4">
        <f t="shared" si="2"/>
        <v>5.791035033</v>
      </c>
    </row>
    <row r="24031">
      <c r="A24031" s="1">
        <v>240.275128364563</v>
      </c>
      <c r="B24031" s="1">
        <v>470.2815</v>
      </c>
      <c r="C24031" s="1">
        <v>1.7188698</v>
      </c>
      <c r="D24031" s="1">
        <v>-0.034792162</v>
      </c>
      <c r="E24031" s="1">
        <v>5.8059435</v>
      </c>
      <c r="F24031" s="4">
        <f t="shared" si="1"/>
        <v>0.1909855333</v>
      </c>
      <c r="G24031" s="4">
        <f t="shared" si="2"/>
        <v>5.793527626</v>
      </c>
    </row>
    <row r="24032">
      <c r="A24032" s="1">
        <v>240.285122871398</v>
      </c>
      <c r="B24032" s="1">
        <v>470.42627</v>
      </c>
      <c r="C24032" s="1">
        <v>1.7188431</v>
      </c>
      <c r="D24032" s="1">
        <v>0.059207715</v>
      </c>
      <c r="E24032" s="1">
        <v>5.8077307</v>
      </c>
      <c r="F24032" s="4">
        <f t="shared" si="1"/>
        <v>0.1909825667</v>
      </c>
      <c r="G24032" s="4">
        <f t="shared" si="2"/>
        <v>5.79531491</v>
      </c>
    </row>
    <row r="24033">
      <c r="A24033" s="1">
        <v>240.295117378234</v>
      </c>
      <c r="B24033" s="1">
        <v>470.41864</v>
      </c>
      <c r="C24033" s="1">
        <v>1.7188431</v>
      </c>
      <c r="D24033" s="1">
        <v>0.12635049</v>
      </c>
      <c r="E24033" s="1">
        <v>5.8076363</v>
      </c>
      <c r="F24033" s="4">
        <f t="shared" si="1"/>
        <v>0.1909825667</v>
      </c>
      <c r="G24033" s="4">
        <f t="shared" si="2"/>
        <v>5.795220712</v>
      </c>
    </row>
    <row r="24034">
      <c r="A24034" s="1">
        <v>240.305127143859</v>
      </c>
      <c r="B24034" s="1">
        <v>470.38818</v>
      </c>
      <c r="C24034" s="1">
        <v>1.7188431</v>
      </c>
      <c r="D24034" s="1">
        <v>0.20692182</v>
      </c>
      <c r="E24034" s="1">
        <v>5.8072605</v>
      </c>
      <c r="F24034" s="4">
        <f t="shared" si="1"/>
        <v>0.1909825667</v>
      </c>
      <c r="G24034" s="4">
        <f t="shared" si="2"/>
        <v>5.794844663</v>
      </c>
    </row>
    <row r="24035">
      <c r="A24035" s="1">
        <v>240.315121650695</v>
      </c>
      <c r="B24035" s="1">
        <v>470.34055</v>
      </c>
      <c r="C24035" s="1">
        <v>1.7188431</v>
      </c>
      <c r="D24035" s="1">
        <v>0.28749314</v>
      </c>
      <c r="E24035" s="1">
        <v>5.8066726</v>
      </c>
      <c r="F24035" s="4">
        <f t="shared" si="1"/>
        <v>0.1909825667</v>
      </c>
      <c r="G24035" s="4">
        <f t="shared" si="2"/>
        <v>5.794256638</v>
      </c>
    </row>
    <row r="24036">
      <c r="A24036" s="1">
        <v>240.32513141632</v>
      </c>
      <c r="B24036" s="1">
        <v>470.26245</v>
      </c>
      <c r="C24036" s="1">
        <v>1.7188565</v>
      </c>
      <c r="D24036" s="1">
        <v>0.33998656</v>
      </c>
      <c r="E24036" s="1">
        <v>5.805708</v>
      </c>
      <c r="F24036" s="4">
        <f t="shared" si="1"/>
        <v>0.1909840556</v>
      </c>
      <c r="G24036" s="4">
        <f t="shared" si="2"/>
        <v>5.793292441</v>
      </c>
    </row>
    <row r="24037">
      <c r="A24037" s="1">
        <v>240.335125923156</v>
      </c>
      <c r="B24037" s="1">
        <v>470.23767</v>
      </c>
      <c r="C24037" s="1">
        <v>1.7188698</v>
      </c>
      <c r="D24037" s="1">
        <v>0.40712935</v>
      </c>
      <c r="E24037" s="1">
        <v>5.8054028</v>
      </c>
      <c r="F24037" s="4">
        <f t="shared" si="1"/>
        <v>0.1909855333</v>
      </c>
      <c r="G24037" s="4">
        <f t="shared" si="2"/>
        <v>5.792986515</v>
      </c>
    </row>
    <row r="24038">
      <c r="A24038" s="1">
        <v>240.345120429992</v>
      </c>
      <c r="B24038" s="1">
        <v>470.17673</v>
      </c>
      <c r="C24038" s="1">
        <v>1.7189364</v>
      </c>
      <c r="D24038" s="1">
        <v>0.43276566</v>
      </c>
      <c r="E24038" s="1">
        <v>5.8046503</v>
      </c>
      <c r="F24038" s="4">
        <f t="shared" si="1"/>
        <v>0.1909929333</v>
      </c>
      <c r="G24038" s="4">
        <f t="shared" si="2"/>
        <v>5.792234169</v>
      </c>
    </row>
    <row r="24039">
      <c r="A24039" s="1">
        <v>240.355130195617</v>
      </c>
      <c r="B24039" s="1">
        <v>470.23578</v>
      </c>
      <c r="C24039" s="1">
        <v>1.7193496</v>
      </c>
      <c r="D24039" s="1">
        <v>0.064090826</v>
      </c>
      <c r="E24039" s="1">
        <v>5.805379</v>
      </c>
      <c r="F24039" s="4">
        <f t="shared" si="1"/>
        <v>0.1910388444</v>
      </c>
      <c r="G24039" s="4">
        <f t="shared" si="2"/>
        <v>5.792963181</v>
      </c>
    </row>
    <row r="24040">
      <c r="A24040" s="1">
        <v>240.365124702453</v>
      </c>
      <c r="B24040" s="1">
        <v>470.48532</v>
      </c>
      <c r="C24040" s="1">
        <v>1.719443</v>
      </c>
      <c r="D24040" s="1">
        <v>0.032350607</v>
      </c>
      <c r="E24040" s="1">
        <v>5.80846</v>
      </c>
      <c r="F24040" s="4">
        <f t="shared" si="1"/>
        <v>0.1910492222</v>
      </c>
      <c r="G24040" s="4">
        <f t="shared" si="2"/>
        <v>5.796043922</v>
      </c>
    </row>
    <row r="24041">
      <c r="A24041" s="1">
        <v>240.375119209289</v>
      </c>
      <c r="B24041" s="1">
        <v>470.4796</v>
      </c>
      <c r="C24041" s="1">
        <v>1.719363</v>
      </c>
      <c r="D24041" s="1">
        <v>0.18006471</v>
      </c>
      <c r="E24041" s="1">
        <v>5.8083897</v>
      </c>
      <c r="F24041" s="4">
        <f t="shared" si="1"/>
        <v>0.1910403333</v>
      </c>
      <c r="G24041" s="4">
        <f t="shared" si="2"/>
        <v>5.795973305</v>
      </c>
    </row>
    <row r="24042">
      <c r="A24042" s="1">
        <v>240.385128974914</v>
      </c>
      <c r="B24042" s="1">
        <v>470.49673</v>
      </c>
      <c r="C24042" s="1">
        <v>1.7193763</v>
      </c>
      <c r="D24042" s="1">
        <v>0.24720748</v>
      </c>
      <c r="E24042" s="1">
        <v>5.808601</v>
      </c>
      <c r="F24042" s="4">
        <f t="shared" si="1"/>
        <v>0.1910418111</v>
      </c>
      <c r="G24042" s="4">
        <f t="shared" si="2"/>
        <v>5.796184786</v>
      </c>
    </row>
    <row r="24043">
      <c r="A24043" s="1">
        <v>240.39512348175</v>
      </c>
      <c r="B24043" s="1">
        <v>470.41864</v>
      </c>
      <c r="C24043" s="1">
        <v>1.7193763</v>
      </c>
      <c r="D24043" s="1">
        <v>0.3277788</v>
      </c>
      <c r="E24043" s="1">
        <v>5.8076363</v>
      </c>
      <c r="F24043" s="4">
        <f t="shared" si="1"/>
        <v>0.1910418111</v>
      </c>
      <c r="G24043" s="4">
        <f t="shared" si="2"/>
        <v>5.795220712</v>
      </c>
    </row>
    <row r="24044">
      <c r="A24044" s="1">
        <v>240.405117988586</v>
      </c>
      <c r="B24044" s="1">
        <v>470.36533</v>
      </c>
      <c r="C24044" s="1">
        <v>1.7193896</v>
      </c>
      <c r="D24044" s="1">
        <v>0.381493</v>
      </c>
      <c r="E24044" s="1">
        <v>5.8069787</v>
      </c>
      <c r="F24044" s="4">
        <f t="shared" si="1"/>
        <v>0.1910432889</v>
      </c>
      <c r="G24044" s="4">
        <f t="shared" si="2"/>
        <v>5.794562564</v>
      </c>
    </row>
    <row r="24045">
      <c r="A24045" s="1">
        <v>240.415127754211</v>
      </c>
      <c r="B24045" s="1">
        <v>470.30054</v>
      </c>
      <c r="C24045" s="1">
        <v>1.719403</v>
      </c>
      <c r="D24045" s="1">
        <v>0.4486358</v>
      </c>
      <c r="E24045" s="1">
        <v>5.8061786</v>
      </c>
      <c r="F24045" s="4">
        <f t="shared" si="1"/>
        <v>0.1910447778</v>
      </c>
      <c r="G24045" s="4">
        <f t="shared" si="2"/>
        <v>5.793762688</v>
      </c>
    </row>
    <row r="24046">
      <c r="A24046" s="1">
        <v>240.425122261047</v>
      </c>
      <c r="B24046" s="1">
        <v>470.29294</v>
      </c>
      <c r="C24046" s="1">
        <v>1.7198029</v>
      </c>
      <c r="D24046" s="1">
        <v>0.15076604</v>
      </c>
      <c r="E24046" s="1">
        <v>5.806085</v>
      </c>
      <c r="F24046" s="4">
        <f t="shared" si="1"/>
        <v>0.1910892111</v>
      </c>
      <c r="G24046" s="4">
        <f t="shared" si="2"/>
        <v>5.79366886</v>
      </c>
    </row>
    <row r="24047">
      <c r="A24047" s="1">
        <v>240.435132026672</v>
      </c>
      <c r="B24047" s="1">
        <v>470.57104</v>
      </c>
      <c r="C24047" s="1">
        <v>1.7198962</v>
      </c>
      <c r="D24047" s="1">
        <v>0.06287005</v>
      </c>
      <c r="E24047" s="1">
        <v>5.809518</v>
      </c>
      <c r="F24047" s="4">
        <f t="shared" si="1"/>
        <v>0.1910995778</v>
      </c>
      <c r="G24047" s="4">
        <f t="shared" si="2"/>
        <v>5.797102194</v>
      </c>
    </row>
    <row r="24048">
      <c r="A24048" s="1">
        <v>240.445126533508</v>
      </c>
      <c r="B24048" s="1">
        <v>470.55582</v>
      </c>
      <c r="C24048" s="1">
        <v>1.7198029</v>
      </c>
      <c r="D24048" s="1">
        <v>0.2508698</v>
      </c>
      <c r="E24048" s="1">
        <v>5.8093305</v>
      </c>
      <c r="F24048" s="4">
        <f t="shared" si="1"/>
        <v>0.1910892111</v>
      </c>
      <c r="G24048" s="4">
        <f t="shared" si="2"/>
        <v>5.796914293</v>
      </c>
    </row>
    <row r="24049">
      <c r="A24049" s="1">
        <v>240.455121040344</v>
      </c>
      <c r="B24049" s="1">
        <v>470.54245</v>
      </c>
      <c r="C24049" s="1">
        <v>1.7197896</v>
      </c>
      <c r="D24049" s="1">
        <v>0.33144113</v>
      </c>
      <c r="E24049" s="1">
        <v>5.8091655</v>
      </c>
      <c r="F24049" s="4">
        <f t="shared" si="1"/>
        <v>0.1910877333</v>
      </c>
      <c r="G24049" s="4">
        <f t="shared" si="2"/>
        <v>5.796749231</v>
      </c>
    </row>
    <row r="24050">
      <c r="A24050" s="1">
        <v>240.465130805969</v>
      </c>
      <c r="B24050" s="1">
        <v>470.48724</v>
      </c>
      <c r="C24050" s="1">
        <v>1.7198029</v>
      </c>
      <c r="D24050" s="1">
        <v>0.3985839</v>
      </c>
      <c r="E24050" s="1">
        <v>5.808483</v>
      </c>
      <c r="F24050" s="4">
        <f t="shared" si="1"/>
        <v>0.1910892111</v>
      </c>
      <c r="G24050" s="4">
        <f t="shared" si="2"/>
        <v>5.796067626</v>
      </c>
    </row>
    <row r="24051">
      <c r="A24051" s="1">
        <v>240.475125312805</v>
      </c>
      <c r="B24051" s="1">
        <v>470.36722</v>
      </c>
      <c r="C24051" s="1">
        <v>1.7198429</v>
      </c>
      <c r="D24051" s="1">
        <v>0.45107734</v>
      </c>
      <c r="E24051" s="1">
        <v>5.807002</v>
      </c>
      <c r="F24051" s="4">
        <f t="shared" si="1"/>
        <v>0.1910936556</v>
      </c>
      <c r="G24051" s="4">
        <f t="shared" si="2"/>
        <v>5.794585898</v>
      </c>
    </row>
    <row r="24052">
      <c r="A24052" s="1">
        <v>240.485119819641</v>
      </c>
      <c r="B24052" s="1">
        <v>470.4434</v>
      </c>
      <c r="C24052" s="1">
        <v>1.7202028</v>
      </c>
      <c r="D24052" s="1">
        <v>0.13855827</v>
      </c>
      <c r="E24052" s="1">
        <v>5.807942</v>
      </c>
      <c r="F24052" s="4">
        <f t="shared" si="1"/>
        <v>0.1911336444</v>
      </c>
      <c r="G24052" s="4">
        <f t="shared" si="2"/>
        <v>5.795526391</v>
      </c>
    </row>
    <row r="24053">
      <c r="A24053" s="1">
        <v>240.495129585266</v>
      </c>
      <c r="B24053" s="1">
        <v>470.55008</v>
      </c>
      <c r="C24053" s="1">
        <v>1.7203094</v>
      </c>
      <c r="D24053" s="1">
        <v>0.09338949</v>
      </c>
      <c r="E24053" s="1">
        <v>5.8092594</v>
      </c>
      <c r="F24053" s="4">
        <f t="shared" si="1"/>
        <v>0.1911454889</v>
      </c>
      <c r="G24053" s="4">
        <f t="shared" si="2"/>
        <v>5.796843428</v>
      </c>
    </row>
    <row r="24054">
      <c r="A24054" s="1">
        <v>240.505124092102</v>
      </c>
      <c r="B24054" s="1">
        <v>470.64914</v>
      </c>
      <c r="C24054" s="1">
        <v>1.7202694</v>
      </c>
      <c r="D24054" s="1">
        <v>0.21424648</v>
      </c>
      <c r="E24054" s="1">
        <v>5.8104825</v>
      </c>
      <c r="F24054" s="4">
        <f t="shared" si="1"/>
        <v>0.1911410444</v>
      </c>
      <c r="G24054" s="4">
        <f t="shared" si="2"/>
        <v>5.798066391</v>
      </c>
    </row>
    <row r="24055">
      <c r="A24055" s="1">
        <v>240.515118598938</v>
      </c>
      <c r="B24055" s="1">
        <v>470.61484</v>
      </c>
      <c r="C24055" s="1">
        <v>1.7202828</v>
      </c>
      <c r="D24055" s="1">
        <v>0.28138924</v>
      </c>
      <c r="E24055" s="1">
        <v>5.810059</v>
      </c>
      <c r="F24055" s="4">
        <f t="shared" si="1"/>
        <v>0.1911425333</v>
      </c>
      <c r="G24055" s="4">
        <f t="shared" si="2"/>
        <v>5.797642935</v>
      </c>
    </row>
    <row r="24056">
      <c r="A24056" s="1">
        <v>240.525128364563</v>
      </c>
      <c r="B24056" s="1">
        <v>470.52533</v>
      </c>
      <c r="C24056" s="1">
        <v>1.7202828</v>
      </c>
      <c r="D24056" s="1">
        <v>0.34853202</v>
      </c>
      <c r="E24056" s="1">
        <v>5.8089533</v>
      </c>
      <c r="F24056" s="4">
        <f t="shared" si="1"/>
        <v>0.1911425333</v>
      </c>
      <c r="G24056" s="4">
        <f t="shared" si="2"/>
        <v>5.796537873</v>
      </c>
    </row>
    <row r="24057">
      <c r="A24057" s="1">
        <v>240.535122871398</v>
      </c>
      <c r="B24057" s="1">
        <v>470.52914</v>
      </c>
      <c r="C24057" s="1">
        <v>1.7202828</v>
      </c>
      <c r="D24057" s="1">
        <v>0.41567478</v>
      </c>
      <c r="E24057" s="1">
        <v>5.8090005</v>
      </c>
      <c r="F24057" s="4">
        <f t="shared" si="1"/>
        <v>0.1911425333</v>
      </c>
      <c r="G24057" s="4">
        <f t="shared" si="2"/>
        <v>5.79658491</v>
      </c>
    </row>
    <row r="24058">
      <c r="A24058" s="1">
        <v>240.545117378234</v>
      </c>
      <c r="B24058" s="1">
        <v>470.4358</v>
      </c>
      <c r="C24058" s="1">
        <v>1.7203628</v>
      </c>
      <c r="D24058" s="1">
        <v>0.4266618</v>
      </c>
      <c r="E24058" s="1">
        <v>5.8078485</v>
      </c>
      <c r="F24058" s="4">
        <f t="shared" si="1"/>
        <v>0.1911514222</v>
      </c>
      <c r="G24058" s="4">
        <f t="shared" si="2"/>
        <v>5.795432564</v>
      </c>
    </row>
    <row r="24059">
      <c r="A24059" s="1">
        <v>240.555127143859</v>
      </c>
      <c r="B24059" s="1">
        <v>470.53674</v>
      </c>
      <c r="C24059" s="1">
        <v>1.7207626</v>
      </c>
      <c r="D24059" s="1">
        <v>0.08606482</v>
      </c>
      <c r="E24059" s="1">
        <v>5.8090944</v>
      </c>
      <c r="F24059" s="4">
        <f t="shared" si="1"/>
        <v>0.1911958444</v>
      </c>
      <c r="G24059" s="4">
        <f t="shared" si="2"/>
        <v>5.796678737</v>
      </c>
    </row>
    <row r="24060">
      <c r="A24060" s="1">
        <v>240.565121650695</v>
      </c>
      <c r="B24060" s="1">
        <v>470.77103</v>
      </c>
      <c r="C24060" s="1">
        <v>1.720896</v>
      </c>
      <c r="D24060" s="5">
        <v>-6.103888E-4</v>
      </c>
      <c r="E24060" s="1">
        <v>5.8119874</v>
      </c>
      <c r="F24060" s="4">
        <f t="shared" si="1"/>
        <v>0.1912106667</v>
      </c>
      <c r="G24060" s="4">
        <f t="shared" si="2"/>
        <v>5.799571206</v>
      </c>
    </row>
    <row r="24061">
      <c r="A24061" s="1">
        <v>240.57513141632</v>
      </c>
      <c r="B24061" s="1">
        <v>470.82437</v>
      </c>
      <c r="C24061" s="1">
        <v>1.7208694</v>
      </c>
      <c r="D24061" s="1">
        <v>0.10681804</v>
      </c>
      <c r="E24061" s="1">
        <v>5.8126454</v>
      </c>
      <c r="F24061" s="4">
        <f t="shared" si="1"/>
        <v>0.1912077111</v>
      </c>
      <c r="G24061" s="4">
        <f t="shared" si="2"/>
        <v>5.800229725</v>
      </c>
    </row>
    <row r="24062">
      <c r="A24062" s="1">
        <v>240.585125923156</v>
      </c>
      <c r="B24062" s="1">
        <v>470.8453</v>
      </c>
      <c r="C24062" s="1">
        <v>1.7208694</v>
      </c>
      <c r="D24062" s="1">
        <v>0.18738937</v>
      </c>
      <c r="E24062" s="1">
        <v>5.8129044</v>
      </c>
      <c r="F24062" s="4">
        <f t="shared" si="1"/>
        <v>0.1912077111</v>
      </c>
      <c r="G24062" s="4">
        <f t="shared" si="2"/>
        <v>5.80048812</v>
      </c>
    </row>
    <row r="24063">
      <c r="A24063" s="1">
        <v>240.595120429992</v>
      </c>
      <c r="B24063" s="1">
        <v>470.7463</v>
      </c>
      <c r="C24063" s="1">
        <v>1.7208827</v>
      </c>
      <c r="D24063" s="1">
        <v>0.24110359</v>
      </c>
      <c r="E24063" s="1">
        <v>5.811682</v>
      </c>
      <c r="F24063" s="4">
        <f t="shared" si="1"/>
        <v>0.1912091889</v>
      </c>
      <c r="G24063" s="4">
        <f t="shared" si="2"/>
        <v>5.799265898</v>
      </c>
    </row>
    <row r="24064">
      <c r="A24064" s="1">
        <v>240.605130195617</v>
      </c>
      <c r="B24064" s="1">
        <v>470.7444</v>
      </c>
      <c r="C24064" s="1">
        <v>1.720896</v>
      </c>
      <c r="D24064" s="1">
        <v>0.30824634</v>
      </c>
      <c r="E24064" s="1">
        <v>5.8116584</v>
      </c>
      <c r="F24064" s="4">
        <f t="shared" si="1"/>
        <v>0.1912106667</v>
      </c>
      <c r="G24064" s="4">
        <f t="shared" si="2"/>
        <v>5.799242441</v>
      </c>
    </row>
    <row r="24065">
      <c r="A24065" s="1">
        <v>240.615124702453</v>
      </c>
      <c r="B24065" s="1">
        <v>470.71582</v>
      </c>
      <c r="C24065" s="1">
        <v>1.720896</v>
      </c>
      <c r="D24065" s="1">
        <v>0.37538913</v>
      </c>
      <c r="E24065" s="1">
        <v>5.811305</v>
      </c>
      <c r="F24065" s="4">
        <f t="shared" si="1"/>
        <v>0.1912106667</v>
      </c>
      <c r="G24065" s="4">
        <f t="shared" si="2"/>
        <v>5.798889601</v>
      </c>
    </row>
    <row r="24066">
      <c r="A24066" s="1">
        <v>240.625119209289</v>
      </c>
      <c r="B24066" s="1">
        <v>470.58627</v>
      </c>
      <c r="C24066" s="1">
        <v>1.7209092</v>
      </c>
      <c r="D24066" s="1">
        <v>0.45596045</v>
      </c>
      <c r="E24066" s="1">
        <v>5.809706</v>
      </c>
      <c r="F24066" s="4">
        <f t="shared" si="1"/>
        <v>0.1912121333</v>
      </c>
      <c r="G24066" s="4">
        <f t="shared" si="2"/>
        <v>5.797290219</v>
      </c>
    </row>
    <row r="24067">
      <c r="A24067" s="1">
        <v>240.635128974914</v>
      </c>
      <c r="B24067" s="1">
        <v>470.58627</v>
      </c>
      <c r="C24067" s="1">
        <v>1.7211492</v>
      </c>
      <c r="D24067" s="1">
        <v>0.29970092</v>
      </c>
      <c r="E24067" s="1">
        <v>5.809706</v>
      </c>
      <c r="F24067" s="4">
        <f t="shared" si="1"/>
        <v>0.1912388</v>
      </c>
      <c r="G24067" s="4">
        <f t="shared" si="2"/>
        <v>5.797290219</v>
      </c>
    </row>
    <row r="24068">
      <c r="A24068" s="1">
        <v>240.64512348175</v>
      </c>
      <c r="B24068" s="1">
        <v>470.72913</v>
      </c>
      <c r="C24068" s="1">
        <v>1.7214692</v>
      </c>
      <c r="D24068" s="1">
        <v>0.0018311664</v>
      </c>
      <c r="E24068" s="1">
        <v>5.81147</v>
      </c>
      <c r="F24068" s="4">
        <f t="shared" si="1"/>
        <v>0.1912743556</v>
      </c>
      <c r="G24068" s="4">
        <f t="shared" si="2"/>
        <v>5.799053922</v>
      </c>
    </row>
    <row r="24069">
      <c r="A24069" s="1">
        <v>240.655117988586</v>
      </c>
      <c r="B24069" s="1">
        <v>470.88153</v>
      </c>
      <c r="C24069" s="1">
        <v>1.7214159</v>
      </c>
      <c r="D24069" s="1">
        <v>0.13489594</v>
      </c>
      <c r="E24069" s="1">
        <v>5.813351</v>
      </c>
      <c r="F24069" s="4">
        <f t="shared" si="1"/>
        <v>0.1912684333</v>
      </c>
      <c r="G24069" s="4">
        <f t="shared" si="2"/>
        <v>5.800935404</v>
      </c>
    </row>
    <row r="24070">
      <c r="A24070" s="1">
        <v>240.665127754211</v>
      </c>
      <c r="B24070" s="1">
        <v>470.89484</v>
      </c>
      <c r="C24070" s="1">
        <v>1.7213892</v>
      </c>
      <c r="D24070" s="1">
        <v>0.24232437</v>
      </c>
      <c r="E24070" s="1">
        <v>5.813516</v>
      </c>
      <c r="F24070" s="4">
        <f t="shared" si="1"/>
        <v>0.1912654667</v>
      </c>
      <c r="G24070" s="4">
        <f t="shared" si="2"/>
        <v>5.801099725</v>
      </c>
    </row>
    <row r="24071">
      <c r="A24071" s="1">
        <v>240.675122261047</v>
      </c>
      <c r="B24071" s="1">
        <v>470.83392</v>
      </c>
      <c r="C24071" s="1">
        <v>1.7213892</v>
      </c>
      <c r="D24071" s="1">
        <v>0.30946714</v>
      </c>
      <c r="E24071" s="1">
        <v>5.812763</v>
      </c>
      <c r="F24071" s="4">
        <f t="shared" si="1"/>
        <v>0.1912654667</v>
      </c>
      <c r="G24071" s="4">
        <f t="shared" si="2"/>
        <v>5.800347626</v>
      </c>
    </row>
    <row r="24072">
      <c r="A24072" s="1">
        <v>240.685132026672</v>
      </c>
      <c r="B24072" s="1">
        <v>470.81107</v>
      </c>
      <c r="C24072" s="1">
        <v>1.7213892</v>
      </c>
      <c r="D24072" s="1">
        <v>0.39003846</v>
      </c>
      <c r="E24072" s="1">
        <v>5.8124814</v>
      </c>
      <c r="F24072" s="4">
        <f t="shared" si="1"/>
        <v>0.1912654667</v>
      </c>
      <c r="G24072" s="4">
        <f t="shared" si="2"/>
        <v>5.800065527</v>
      </c>
    </row>
    <row r="24073">
      <c r="A24073" s="1">
        <v>240.695126533508</v>
      </c>
      <c r="B24073" s="1">
        <v>470.72913</v>
      </c>
      <c r="C24073" s="1">
        <v>1.7214025</v>
      </c>
      <c r="D24073" s="1">
        <v>0.45596045</v>
      </c>
      <c r="E24073" s="1">
        <v>5.81147</v>
      </c>
      <c r="F24073" s="4">
        <f t="shared" si="1"/>
        <v>0.1912669444</v>
      </c>
      <c r="G24073" s="4">
        <f t="shared" si="2"/>
        <v>5.799053922</v>
      </c>
    </row>
    <row r="24074">
      <c r="A24074" s="1">
        <v>240.705121040344</v>
      </c>
      <c r="B24074" s="1">
        <v>470.70816</v>
      </c>
      <c r="C24074" s="1">
        <v>1.7216291</v>
      </c>
      <c r="D24074" s="1">
        <v>0.29848012</v>
      </c>
      <c r="E24074" s="1">
        <v>5.8112116</v>
      </c>
      <c r="F24074" s="4">
        <f t="shared" si="1"/>
        <v>0.1912921222</v>
      </c>
      <c r="G24074" s="4">
        <f t="shared" si="2"/>
        <v>5.798795033</v>
      </c>
    </row>
    <row r="24075">
      <c r="A24075" s="1">
        <v>240.715130805969</v>
      </c>
      <c r="B24075" s="1">
        <v>470.8415</v>
      </c>
      <c r="C24075" s="1">
        <v>1.7218825</v>
      </c>
      <c r="D24075" s="1">
        <v>0.09949338</v>
      </c>
      <c r="E24075" s="1">
        <v>5.812857</v>
      </c>
      <c r="F24075" s="4">
        <f t="shared" si="1"/>
        <v>0.1913202778</v>
      </c>
      <c r="G24075" s="4">
        <f t="shared" si="2"/>
        <v>5.800441206</v>
      </c>
    </row>
    <row r="24076">
      <c r="A24076" s="1">
        <v>240.725125312805</v>
      </c>
      <c r="B24076" s="1">
        <v>470.9063</v>
      </c>
      <c r="C24076" s="1">
        <v>1.7218157</v>
      </c>
      <c r="D24076" s="1">
        <v>0.22035037</v>
      </c>
      <c r="E24076" s="1">
        <v>5.813657</v>
      </c>
      <c r="F24076" s="4">
        <f t="shared" si="1"/>
        <v>0.1913128556</v>
      </c>
      <c r="G24076" s="4">
        <f t="shared" si="2"/>
        <v>5.801241206</v>
      </c>
    </row>
    <row r="24077">
      <c r="A24077" s="1">
        <v>240.735119819641</v>
      </c>
      <c r="B24077" s="1">
        <v>470.94055</v>
      </c>
      <c r="C24077" s="1">
        <v>1.7218025</v>
      </c>
      <c r="D24077" s="1">
        <v>0.3277788</v>
      </c>
      <c r="E24077" s="1">
        <v>5.81408</v>
      </c>
      <c r="F24077" s="4">
        <f t="shared" si="1"/>
        <v>0.1913113889</v>
      </c>
      <c r="G24077" s="4">
        <f t="shared" si="2"/>
        <v>5.801664046</v>
      </c>
    </row>
    <row r="24078">
      <c r="A24078" s="1">
        <v>240.745129585266</v>
      </c>
      <c r="B24078" s="1">
        <v>470.85294</v>
      </c>
      <c r="C24078" s="1">
        <v>1.7218025</v>
      </c>
      <c r="D24078" s="1">
        <v>0.4083501</v>
      </c>
      <c r="E24078" s="1">
        <v>5.812999</v>
      </c>
      <c r="F24078" s="4">
        <f t="shared" si="1"/>
        <v>0.1913113889</v>
      </c>
      <c r="G24078" s="4">
        <f t="shared" si="2"/>
        <v>5.800582441</v>
      </c>
    </row>
    <row r="24079">
      <c r="A24079" s="1">
        <v>240.755124092102</v>
      </c>
      <c r="B24079" s="1">
        <v>470.83392</v>
      </c>
      <c r="C24079" s="1">
        <v>1.7218157</v>
      </c>
      <c r="D24079" s="1">
        <v>0.46084356</v>
      </c>
      <c r="E24079" s="1">
        <v>5.812763</v>
      </c>
      <c r="F24079" s="4">
        <f t="shared" si="1"/>
        <v>0.1913128556</v>
      </c>
      <c r="G24079" s="4">
        <f t="shared" si="2"/>
        <v>5.800347626</v>
      </c>
    </row>
    <row r="24080">
      <c r="A24080" s="1">
        <v>240.765118598938</v>
      </c>
      <c r="B24080" s="1">
        <v>470.81677</v>
      </c>
      <c r="C24080" s="1">
        <v>1.722149</v>
      </c>
      <c r="D24080" s="1">
        <v>0.22035037</v>
      </c>
      <c r="E24080" s="1">
        <v>5.812552</v>
      </c>
      <c r="F24080" s="4">
        <f t="shared" si="1"/>
        <v>0.1913498889</v>
      </c>
      <c r="G24080" s="4">
        <f t="shared" si="2"/>
        <v>5.800135898</v>
      </c>
    </row>
    <row r="24081">
      <c r="A24081" s="1">
        <v>240.775128364563</v>
      </c>
      <c r="B24081" s="1">
        <v>470.9063</v>
      </c>
      <c r="C24081" s="1">
        <v>1.722309</v>
      </c>
      <c r="D24081" s="1">
        <v>0.10681804</v>
      </c>
      <c r="E24081" s="1">
        <v>5.813657</v>
      </c>
      <c r="F24081" s="4">
        <f t="shared" si="1"/>
        <v>0.1913676667</v>
      </c>
      <c r="G24081" s="4">
        <f t="shared" si="2"/>
        <v>5.801241206</v>
      </c>
    </row>
    <row r="24082">
      <c r="A24082" s="1">
        <v>240.785122871398</v>
      </c>
      <c r="B24082" s="1">
        <v>471.03772</v>
      </c>
      <c r="C24082" s="1">
        <v>1.7222556</v>
      </c>
      <c r="D24082" s="1">
        <v>0.22767504</v>
      </c>
      <c r="E24082" s="1">
        <v>5.8152795</v>
      </c>
      <c r="F24082" s="4">
        <f t="shared" si="1"/>
        <v>0.1913617333</v>
      </c>
      <c r="G24082" s="4">
        <f t="shared" si="2"/>
        <v>5.802863675</v>
      </c>
    </row>
    <row r="24083">
      <c r="A24083" s="1">
        <v>240.795117378234</v>
      </c>
      <c r="B24083" s="1">
        <v>470.95392</v>
      </c>
      <c r="C24083" s="1">
        <v>1.7222556</v>
      </c>
      <c r="D24083" s="1">
        <v>0.30824634</v>
      </c>
      <c r="E24083" s="1">
        <v>5.814245</v>
      </c>
      <c r="F24083" s="4">
        <f t="shared" si="1"/>
        <v>0.1913617333</v>
      </c>
      <c r="G24083" s="4">
        <f t="shared" si="2"/>
        <v>5.801829107</v>
      </c>
    </row>
    <row r="24084">
      <c r="A24084" s="1">
        <v>240.805127143859</v>
      </c>
      <c r="B24084" s="1">
        <v>470.94055</v>
      </c>
      <c r="C24084" s="1">
        <v>1.722269</v>
      </c>
      <c r="D24084" s="1">
        <v>0.37538913</v>
      </c>
      <c r="E24084" s="1">
        <v>5.81408</v>
      </c>
      <c r="F24084" s="4">
        <f t="shared" si="1"/>
        <v>0.1913632222</v>
      </c>
      <c r="G24084" s="4">
        <f t="shared" si="2"/>
        <v>5.801664046</v>
      </c>
    </row>
    <row r="24085">
      <c r="A24085" s="1">
        <v>240.815121650695</v>
      </c>
      <c r="B24085" s="1">
        <v>470.9063</v>
      </c>
      <c r="C24085" s="1">
        <v>1.722269</v>
      </c>
      <c r="D24085" s="1">
        <v>0.44253188</v>
      </c>
      <c r="E24085" s="1">
        <v>5.813657</v>
      </c>
      <c r="F24085" s="4">
        <f t="shared" si="1"/>
        <v>0.1913632222</v>
      </c>
      <c r="G24085" s="4">
        <f t="shared" si="2"/>
        <v>5.801241206</v>
      </c>
    </row>
    <row r="24086">
      <c r="A24086" s="1">
        <v>240.82513141632</v>
      </c>
      <c r="B24086" s="1">
        <v>470.83963</v>
      </c>
      <c r="C24086" s="1">
        <v>1.7224956</v>
      </c>
      <c r="D24086" s="1">
        <v>0.31312945</v>
      </c>
      <c r="E24086" s="1">
        <v>5.8128343</v>
      </c>
      <c r="F24086" s="4">
        <f t="shared" si="1"/>
        <v>0.1913884</v>
      </c>
      <c r="G24086" s="4">
        <f t="shared" si="2"/>
        <v>5.80041812</v>
      </c>
    </row>
    <row r="24087">
      <c r="A24087" s="1">
        <v>240.835125923156</v>
      </c>
      <c r="B24087" s="1">
        <v>471.04153</v>
      </c>
      <c r="C24087" s="1">
        <v>1.7228421</v>
      </c>
      <c r="D24087" s="1">
        <v>-0.012818165</v>
      </c>
      <c r="E24087" s="1">
        <v>5.8153267</v>
      </c>
      <c r="F24087" s="4">
        <f t="shared" si="1"/>
        <v>0.1914269</v>
      </c>
      <c r="G24087" s="4">
        <f t="shared" si="2"/>
        <v>5.802910712</v>
      </c>
    </row>
    <row r="24088">
      <c r="A24088" s="1">
        <v>240.845120429992</v>
      </c>
      <c r="B24088" s="1">
        <v>471.19962</v>
      </c>
      <c r="C24088" s="1">
        <v>1.7228155</v>
      </c>
      <c r="D24088" s="1">
        <v>0.09461027</v>
      </c>
      <c r="E24088" s="1">
        <v>5.817279</v>
      </c>
      <c r="F24088" s="4">
        <f t="shared" si="1"/>
        <v>0.1914239444</v>
      </c>
      <c r="G24088" s="4">
        <f t="shared" si="2"/>
        <v>5.804862441</v>
      </c>
    </row>
    <row r="24089">
      <c r="A24089" s="1">
        <v>240.855130195617</v>
      </c>
      <c r="B24089" s="1">
        <v>471.20154</v>
      </c>
      <c r="C24089" s="1">
        <v>1.7227888</v>
      </c>
      <c r="D24089" s="1">
        <v>0.2020387</v>
      </c>
      <c r="E24089" s="1">
        <v>5.8173018</v>
      </c>
      <c r="F24089" s="4">
        <f t="shared" si="1"/>
        <v>0.1914209778</v>
      </c>
      <c r="G24089" s="4">
        <f t="shared" si="2"/>
        <v>5.804886144</v>
      </c>
    </row>
    <row r="24090">
      <c r="A24090" s="1">
        <v>240.865124702453</v>
      </c>
      <c r="B24090" s="1">
        <v>471.17105</v>
      </c>
      <c r="C24090" s="1">
        <v>1.7227888</v>
      </c>
      <c r="D24090" s="1">
        <v>0.26918146</v>
      </c>
      <c r="E24090" s="1">
        <v>5.8169255</v>
      </c>
      <c r="F24090" s="4">
        <f t="shared" si="1"/>
        <v>0.1914209778</v>
      </c>
      <c r="G24090" s="4">
        <f t="shared" si="2"/>
        <v>5.804509725</v>
      </c>
    </row>
    <row r="24091">
      <c r="A24091" s="1">
        <v>240.875119209289</v>
      </c>
      <c r="B24091" s="1">
        <v>471.0987</v>
      </c>
      <c r="C24091" s="1">
        <v>1.7227888</v>
      </c>
      <c r="D24091" s="1">
        <v>0.34975278</v>
      </c>
      <c r="E24091" s="1">
        <v>5.8160324</v>
      </c>
      <c r="F24091" s="4">
        <f t="shared" si="1"/>
        <v>0.1914209778</v>
      </c>
      <c r="G24091" s="4">
        <f t="shared" si="2"/>
        <v>5.803616515</v>
      </c>
    </row>
    <row r="24092">
      <c r="A24092" s="1">
        <v>240.885128974914</v>
      </c>
      <c r="B24092" s="1">
        <v>471.07584</v>
      </c>
      <c r="C24092" s="1">
        <v>1.7227888</v>
      </c>
      <c r="D24092" s="1">
        <v>0.41689557</v>
      </c>
      <c r="E24092" s="1">
        <v>5.81575</v>
      </c>
      <c r="F24092" s="4">
        <f t="shared" si="1"/>
        <v>0.1914209778</v>
      </c>
      <c r="G24092" s="4">
        <f t="shared" si="2"/>
        <v>5.803334293</v>
      </c>
    </row>
    <row r="24093">
      <c r="A24093" s="1">
        <v>240.89512348175</v>
      </c>
      <c r="B24093" s="1">
        <v>470.94055</v>
      </c>
      <c r="C24093" s="1">
        <v>1.7229488</v>
      </c>
      <c r="D24093" s="1">
        <v>0.37172678</v>
      </c>
      <c r="E24093" s="1">
        <v>5.81408</v>
      </c>
      <c r="F24093" s="4">
        <f t="shared" si="1"/>
        <v>0.1914387556</v>
      </c>
      <c r="G24093" s="4">
        <f t="shared" si="2"/>
        <v>5.801664046</v>
      </c>
    </row>
    <row r="24094">
      <c r="A24094" s="1">
        <v>240.905117988586</v>
      </c>
      <c r="B24094" s="1">
        <v>471.08344</v>
      </c>
      <c r="C24094" s="1">
        <v>1.7232821</v>
      </c>
      <c r="D24094" s="1">
        <v>0.07385705</v>
      </c>
      <c r="E24094" s="1">
        <v>5.815844</v>
      </c>
      <c r="F24094" s="4">
        <f t="shared" si="1"/>
        <v>0.1914757889</v>
      </c>
      <c r="G24094" s="4">
        <f t="shared" si="2"/>
        <v>5.80342812</v>
      </c>
    </row>
    <row r="24095">
      <c r="A24095" s="1">
        <v>240.915127754211</v>
      </c>
      <c r="B24095" s="1">
        <v>471.23965</v>
      </c>
      <c r="C24095" s="1">
        <v>1.7232288</v>
      </c>
      <c r="D24095" s="1">
        <v>0.16663615</v>
      </c>
      <c r="E24095" s="1">
        <v>5.817773</v>
      </c>
      <c r="F24095" s="4">
        <f t="shared" si="1"/>
        <v>0.1914698667</v>
      </c>
      <c r="G24095" s="4">
        <f t="shared" si="2"/>
        <v>5.805356638</v>
      </c>
    </row>
    <row r="24096">
      <c r="A24096" s="1">
        <v>240.925122261047</v>
      </c>
      <c r="B24096" s="1">
        <v>471.20724</v>
      </c>
      <c r="C24096" s="1">
        <v>1.723162</v>
      </c>
      <c r="D24096" s="1">
        <v>0.3277788</v>
      </c>
      <c r="E24096" s="1">
        <v>5.8173723</v>
      </c>
      <c r="F24096" s="4">
        <f t="shared" si="1"/>
        <v>0.1914624444</v>
      </c>
      <c r="G24096" s="4">
        <f t="shared" si="2"/>
        <v>5.804956515</v>
      </c>
    </row>
    <row r="24097">
      <c r="A24097" s="1">
        <v>240.935132026672</v>
      </c>
      <c r="B24097" s="1">
        <v>471.22058</v>
      </c>
      <c r="C24097" s="1">
        <v>1.7231754</v>
      </c>
      <c r="D24097" s="1">
        <v>0.39370078</v>
      </c>
      <c r="E24097" s="1">
        <v>5.8175373</v>
      </c>
      <c r="F24097" s="4">
        <f t="shared" si="1"/>
        <v>0.1914639333</v>
      </c>
      <c r="G24097" s="4">
        <f t="shared" si="2"/>
        <v>5.805121206</v>
      </c>
    </row>
    <row r="24098">
      <c r="A24098" s="1">
        <v>240.945126533508</v>
      </c>
      <c r="B24098" s="1">
        <v>471.1101</v>
      </c>
      <c r="C24098" s="1">
        <v>1.7232021</v>
      </c>
      <c r="D24098" s="1">
        <v>0.43276566</v>
      </c>
      <c r="E24098" s="1">
        <v>5.8161736</v>
      </c>
      <c r="F24098" s="4">
        <f t="shared" si="1"/>
        <v>0.1914669</v>
      </c>
      <c r="G24098" s="4">
        <f t="shared" si="2"/>
        <v>5.803757256</v>
      </c>
    </row>
    <row r="24099">
      <c r="A24099" s="1">
        <v>240.955121040344</v>
      </c>
      <c r="B24099" s="1">
        <v>471.12723</v>
      </c>
      <c r="C24099" s="1">
        <v>1.7235487</v>
      </c>
      <c r="D24099" s="1">
        <v>0.16297382</v>
      </c>
      <c r="E24099" s="1">
        <v>5.816385</v>
      </c>
      <c r="F24099" s="4">
        <f t="shared" si="1"/>
        <v>0.1915054111</v>
      </c>
      <c r="G24099" s="4">
        <f t="shared" si="2"/>
        <v>5.803968737</v>
      </c>
    </row>
    <row r="24100">
      <c r="A24100" s="1">
        <v>240.965130805969</v>
      </c>
      <c r="B24100" s="1">
        <v>471.3044</v>
      </c>
      <c r="C24100" s="1">
        <v>1.7235887</v>
      </c>
      <c r="D24100" s="1">
        <v>0.15931149</v>
      </c>
      <c r="E24100" s="1">
        <v>5.818572</v>
      </c>
      <c r="F24100" s="4">
        <f t="shared" si="1"/>
        <v>0.1915098556</v>
      </c>
      <c r="G24100" s="4">
        <f t="shared" si="2"/>
        <v>5.806156021</v>
      </c>
    </row>
    <row r="24101">
      <c r="A24101" s="1">
        <v>240.975125312805</v>
      </c>
      <c r="B24101" s="1">
        <v>471.26437</v>
      </c>
      <c r="C24101" s="1">
        <v>1.7234821</v>
      </c>
      <c r="D24101" s="1">
        <v>0.3607398</v>
      </c>
      <c r="E24101" s="1">
        <v>5.818078</v>
      </c>
      <c r="F24101" s="4">
        <f t="shared" si="1"/>
        <v>0.1914980111</v>
      </c>
      <c r="G24101" s="4">
        <f t="shared" si="2"/>
        <v>5.805661823</v>
      </c>
    </row>
    <row r="24102">
      <c r="A24102" s="1">
        <v>240.985119819641</v>
      </c>
      <c r="B24102" s="1">
        <v>471.28537</v>
      </c>
      <c r="C24102" s="1">
        <v>1.7234821</v>
      </c>
      <c r="D24102" s="1">
        <v>0.43886957</v>
      </c>
      <c r="E24102" s="1">
        <v>5.818337</v>
      </c>
      <c r="F24102" s="4">
        <f t="shared" si="1"/>
        <v>0.1914980111</v>
      </c>
      <c r="G24102" s="4">
        <f t="shared" si="2"/>
        <v>5.805921083</v>
      </c>
    </row>
    <row r="24103">
      <c r="A24103" s="1">
        <v>240.995129585266</v>
      </c>
      <c r="B24103" s="1">
        <v>471.22058</v>
      </c>
      <c r="C24103" s="1">
        <v>1.7238287</v>
      </c>
      <c r="D24103" s="1">
        <v>0.16785693</v>
      </c>
      <c r="E24103" s="1">
        <v>5.8175373</v>
      </c>
      <c r="F24103" s="4">
        <f t="shared" si="1"/>
        <v>0.1915365222</v>
      </c>
      <c r="G24103" s="4">
        <f t="shared" si="2"/>
        <v>5.805121206</v>
      </c>
    </row>
    <row r="24104">
      <c r="A24104" s="1">
        <v>241.005124092102</v>
      </c>
      <c r="B24104" s="1">
        <v>471.32535</v>
      </c>
      <c r="C24104" s="1">
        <v>1.7238553</v>
      </c>
      <c r="D24104" s="1">
        <v>0.17884393</v>
      </c>
      <c r="E24104" s="1">
        <v>5.8188305</v>
      </c>
      <c r="F24104" s="4">
        <f t="shared" si="1"/>
        <v>0.1915394778</v>
      </c>
      <c r="G24104" s="4">
        <f t="shared" si="2"/>
        <v>5.806414663</v>
      </c>
    </row>
    <row r="24105">
      <c r="A24105" s="1">
        <v>241.015118598938</v>
      </c>
      <c r="B24105" s="1">
        <v>471.3044</v>
      </c>
      <c r="C24105" s="1">
        <v>1.7237619</v>
      </c>
      <c r="D24105" s="1">
        <v>0.35341513</v>
      </c>
      <c r="E24105" s="1">
        <v>5.818572</v>
      </c>
      <c r="F24105" s="4">
        <f t="shared" si="1"/>
        <v>0.1915291</v>
      </c>
      <c r="G24105" s="4">
        <f t="shared" si="2"/>
        <v>5.806156021</v>
      </c>
    </row>
    <row r="24106">
      <c r="A24106" s="1">
        <v>241.025128364563</v>
      </c>
      <c r="B24106" s="1">
        <v>471.2587</v>
      </c>
      <c r="C24106" s="1">
        <v>1.7237753</v>
      </c>
      <c r="D24106" s="1">
        <v>0.43276566</v>
      </c>
      <c r="E24106" s="1">
        <v>5.8180075</v>
      </c>
      <c r="F24106" s="4">
        <f t="shared" si="1"/>
        <v>0.1915305889</v>
      </c>
      <c r="G24106" s="4">
        <f t="shared" si="2"/>
        <v>5.805591823</v>
      </c>
    </row>
    <row r="24107">
      <c r="A24107" s="1">
        <v>241.035122871398</v>
      </c>
      <c r="B24107" s="1">
        <v>471.2625</v>
      </c>
      <c r="C24107" s="1">
        <v>1.7240819</v>
      </c>
      <c r="D24107" s="1">
        <v>0.1910517</v>
      </c>
      <c r="E24107" s="1">
        <v>5.8180547</v>
      </c>
      <c r="F24107" s="4">
        <f t="shared" si="1"/>
        <v>0.1915646556</v>
      </c>
      <c r="G24107" s="4">
        <f t="shared" si="2"/>
        <v>5.805638737</v>
      </c>
    </row>
    <row r="24108">
      <c r="A24108" s="1">
        <v>241.045117378234</v>
      </c>
      <c r="B24108" s="1">
        <v>471.35202</v>
      </c>
      <c r="C24108" s="1">
        <v>1.7241485</v>
      </c>
      <c r="D24108" s="1">
        <v>0.17274004</v>
      </c>
      <c r="E24108" s="1">
        <v>5.8191605</v>
      </c>
      <c r="F24108" s="4">
        <f t="shared" si="1"/>
        <v>0.1915720556</v>
      </c>
      <c r="G24108" s="4">
        <f t="shared" si="2"/>
        <v>5.806743922</v>
      </c>
    </row>
    <row r="24109">
      <c r="A24109" s="1">
        <v>241.055127143859</v>
      </c>
      <c r="B24109" s="1">
        <v>471.39203</v>
      </c>
      <c r="C24109" s="1">
        <v>1.7241219</v>
      </c>
      <c r="D24109" s="1">
        <v>0.28016847</v>
      </c>
      <c r="E24109" s="1">
        <v>5.8196535</v>
      </c>
      <c r="F24109" s="4">
        <f t="shared" si="1"/>
        <v>0.1915691</v>
      </c>
      <c r="G24109" s="4">
        <f t="shared" si="2"/>
        <v>5.807237873</v>
      </c>
    </row>
    <row r="24110">
      <c r="A24110" s="1">
        <v>241.065121650695</v>
      </c>
      <c r="B24110" s="1">
        <v>471.3882</v>
      </c>
      <c r="C24110" s="1">
        <v>1.7241219</v>
      </c>
      <c r="D24110" s="1">
        <v>0.3607398</v>
      </c>
      <c r="E24110" s="1">
        <v>5.8196063</v>
      </c>
      <c r="F24110" s="4">
        <f t="shared" si="1"/>
        <v>0.1915691</v>
      </c>
      <c r="G24110" s="4">
        <f t="shared" si="2"/>
        <v>5.807190589</v>
      </c>
    </row>
    <row r="24111">
      <c r="A24111" s="1">
        <v>241.07513141632</v>
      </c>
      <c r="B24111" s="1">
        <v>471.29868</v>
      </c>
      <c r="C24111" s="1">
        <v>1.7241219</v>
      </c>
      <c r="D24111" s="1">
        <v>0.42788255</v>
      </c>
      <c r="E24111" s="1">
        <v>5.8185015</v>
      </c>
      <c r="F24111" s="4">
        <f t="shared" si="1"/>
        <v>0.1915691</v>
      </c>
      <c r="G24111" s="4">
        <f t="shared" si="2"/>
        <v>5.806085404</v>
      </c>
    </row>
    <row r="24112">
      <c r="A24112" s="1">
        <v>241.085125923156</v>
      </c>
      <c r="B24112" s="1">
        <v>471.26437</v>
      </c>
      <c r="C24112" s="1">
        <v>1.7242819</v>
      </c>
      <c r="D24112" s="1">
        <v>0.35341513</v>
      </c>
      <c r="E24112" s="1">
        <v>5.818078</v>
      </c>
      <c r="F24112" s="4">
        <f t="shared" si="1"/>
        <v>0.1915868778</v>
      </c>
      <c r="G24112" s="4">
        <f t="shared" si="2"/>
        <v>5.805661823</v>
      </c>
    </row>
    <row r="24113">
      <c r="A24113" s="1">
        <v>241.095120429992</v>
      </c>
      <c r="B24113" s="1">
        <v>471.35202</v>
      </c>
      <c r="C24113" s="1">
        <v>1.724615</v>
      </c>
      <c r="D24113" s="1">
        <v>0.084844045</v>
      </c>
      <c r="E24113" s="1">
        <v>5.8191605</v>
      </c>
      <c r="F24113" s="4">
        <f t="shared" si="1"/>
        <v>0.1916238889</v>
      </c>
      <c r="G24113" s="4">
        <f t="shared" si="2"/>
        <v>5.806743922</v>
      </c>
    </row>
    <row r="24114">
      <c r="A24114" s="1">
        <v>241.105130195617</v>
      </c>
      <c r="B24114" s="1">
        <v>471.54062</v>
      </c>
      <c r="C24114" s="1">
        <v>1.7246284</v>
      </c>
      <c r="D24114" s="1">
        <v>0.12268815</v>
      </c>
      <c r="E24114" s="1">
        <v>5.8214884</v>
      </c>
      <c r="F24114" s="4">
        <f t="shared" si="1"/>
        <v>0.1916253778</v>
      </c>
      <c r="G24114" s="4">
        <f t="shared" si="2"/>
        <v>5.809072317</v>
      </c>
    </row>
    <row r="24115">
      <c r="A24115" s="1">
        <v>241.115124702453</v>
      </c>
      <c r="B24115" s="1">
        <v>471.57678</v>
      </c>
      <c r="C24115" s="1">
        <v>1.724615</v>
      </c>
      <c r="D24115" s="1">
        <v>0.21668804</v>
      </c>
      <c r="E24115" s="1">
        <v>5.821935</v>
      </c>
      <c r="F24115" s="4">
        <f t="shared" si="1"/>
        <v>0.1916238889</v>
      </c>
      <c r="G24115" s="4">
        <f t="shared" si="2"/>
        <v>5.809518737</v>
      </c>
    </row>
    <row r="24116">
      <c r="A24116" s="1">
        <v>241.125119209289</v>
      </c>
      <c r="B24116" s="1">
        <v>471.52344</v>
      </c>
      <c r="C24116" s="1">
        <v>1.7246284</v>
      </c>
      <c r="D24116" s="1">
        <v>0.27040225</v>
      </c>
      <c r="E24116" s="1">
        <v>5.821276</v>
      </c>
      <c r="F24116" s="4">
        <f t="shared" si="1"/>
        <v>0.1916253778</v>
      </c>
      <c r="G24116" s="4">
        <f t="shared" si="2"/>
        <v>5.808860219</v>
      </c>
    </row>
    <row r="24117">
      <c r="A24117" s="1">
        <v>241.135128974914</v>
      </c>
      <c r="B24117" s="1">
        <v>471.52536</v>
      </c>
      <c r="C24117" s="1">
        <v>1.7246284</v>
      </c>
      <c r="D24117" s="1">
        <v>0.35097358</v>
      </c>
      <c r="E24117" s="1">
        <v>5.8213</v>
      </c>
      <c r="F24117" s="4">
        <f t="shared" si="1"/>
        <v>0.1916253778</v>
      </c>
      <c r="G24117" s="4">
        <f t="shared" si="2"/>
        <v>5.808883922</v>
      </c>
    </row>
    <row r="24118">
      <c r="A24118" s="1">
        <v>241.14512348175</v>
      </c>
      <c r="B24118" s="1">
        <v>471.3844</v>
      </c>
      <c r="C24118" s="1">
        <v>1.7246284</v>
      </c>
      <c r="D24118" s="1">
        <v>0.4315449</v>
      </c>
      <c r="E24118" s="1">
        <v>5.819559</v>
      </c>
      <c r="F24118" s="4">
        <f t="shared" si="1"/>
        <v>0.1916253778</v>
      </c>
      <c r="G24118" s="4">
        <f t="shared" si="2"/>
        <v>5.807143675</v>
      </c>
    </row>
    <row r="24119">
      <c r="A24119" s="1">
        <v>241.155117988586</v>
      </c>
      <c r="B24119" s="1">
        <v>471.3444</v>
      </c>
      <c r="C24119" s="1">
        <v>1.7247617</v>
      </c>
      <c r="D24119" s="1">
        <v>0.37172678</v>
      </c>
      <c r="E24119" s="1">
        <v>5.819066</v>
      </c>
      <c r="F24119" s="4">
        <f t="shared" si="1"/>
        <v>0.1916401889</v>
      </c>
      <c r="G24119" s="4">
        <f t="shared" si="2"/>
        <v>5.806649848</v>
      </c>
    </row>
    <row r="24120">
      <c r="A24120" s="1">
        <v>241.165127754211</v>
      </c>
      <c r="B24120" s="1">
        <v>471.4625</v>
      </c>
      <c r="C24120" s="1">
        <v>1.7251083</v>
      </c>
      <c r="D24120" s="1">
        <v>0.0872856</v>
      </c>
      <c r="E24120" s="1">
        <v>5.820524</v>
      </c>
      <c r="F24120" s="4">
        <f t="shared" si="1"/>
        <v>0.1916787</v>
      </c>
      <c r="G24120" s="4">
        <f t="shared" si="2"/>
        <v>5.808107873</v>
      </c>
    </row>
    <row r="24121">
      <c r="A24121" s="1">
        <v>241.175122261047</v>
      </c>
      <c r="B24121" s="1">
        <v>471.5844</v>
      </c>
      <c r="C24121" s="1">
        <v>1.7251083</v>
      </c>
      <c r="D24121" s="1">
        <v>0.15076604</v>
      </c>
      <c r="E24121" s="1">
        <v>5.8220286</v>
      </c>
      <c r="F24121" s="4">
        <f t="shared" si="1"/>
        <v>0.1916787</v>
      </c>
      <c r="G24121" s="4">
        <f t="shared" si="2"/>
        <v>5.809612811</v>
      </c>
    </row>
    <row r="24122">
      <c r="A24122" s="1">
        <v>241.185132026672</v>
      </c>
      <c r="B24122" s="1">
        <v>471.65872</v>
      </c>
      <c r="C24122" s="1">
        <v>1.725055</v>
      </c>
      <c r="D24122" s="1">
        <v>0.27162302</v>
      </c>
      <c r="E24122" s="1">
        <v>5.822946</v>
      </c>
      <c r="F24122" s="4">
        <f t="shared" si="1"/>
        <v>0.1916727778</v>
      </c>
      <c r="G24122" s="4">
        <f t="shared" si="2"/>
        <v>5.810530342</v>
      </c>
    </row>
    <row r="24123">
      <c r="A24123" s="1">
        <v>241.195126533508</v>
      </c>
      <c r="B24123" s="1">
        <v>471.59015</v>
      </c>
      <c r="C24123" s="1">
        <v>1.7250683</v>
      </c>
      <c r="D24123" s="1">
        <v>0.3387658</v>
      </c>
      <c r="E24123" s="1">
        <v>5.8220997</v>
      </c>
      <c r="F24123" s="4">
        <f t="shared" si="1"/>
        <v>0.1916742556</v>
      </c>
      <c r="G24123" s="4">
        <f t="shared" si="2"/>
        <v>5.809683799</v>
      </c>
    </row>
    <row r="24124">
      <c r="A24124" s="1">
        <v>241.205121040344</v>
      </c>
      <c r="B24124" s="1">
        <v>471.5425</v>
      </c>
      <c r="C24124" s="1">
        <v>1.7250683</v>
      </c>
      <c r="D24124" s="1">
        <v>0.40590855</v>
      </c>
      <c r="E24124" s="1">
        <v>5.8215113</v>
      </c>
      <c r="F24124" s="4">
        <f t="shared" si="1"/>
        <v>0.1916742556</v>
      </c>
      <c r="G24124" s="4">
        <f t="shared" si="2"/>
        <v>5.809095527</v>
      </c>
    </row>
    <row r="24125">
      <c r="A24125" s="1">
        <v>241.215130805969</v>
      </c>
      <c r="B24125" s="1">
        <v>471.5044</v>
      </c>
      <c r="C24125" s="1">
        <v>1.725135</v>
      </c>
      <c r="D24125" s="1">
        <v>0.4315449</v>
      </c>
      <c r="E24125" s="1">
        <v>5.8210416</v>
      </c>
      <c r="F24125" s="4">
        <f t="shared" si="1"/>
        <v>0.1916816667</v>
      </c>
      <c r="G24125" s="4">
        <f t="shared" si="2"/>
        <v>5.808625157</v>
      </c>
    </row>
    <row r="24126">
      <c r="A24126" s="1">
        <v>241.225125312805</v>
      </c>
      <c r="B24126" s="1">
        <v>471.4968</v>
      </c>
      <c r="C24126" s="1">
        <v>1.7254815</v>
      </c>
      <c r="D24126" s="1">
        <v>0.14710371</v>
      </c>
      <c r="E24126" s="1">
        <v>5.8209476</v>
      </c>
      <c r="F24126" s="4">
        <f t="shared" si="1"/>
        <v>0.1917201667</v>
      </c>
      <c r="G24126" s="4">
        <f t="shared" si="2"/>
        <v>5.80853133</v>
      </c>
    </row>
    <row r="24127">
      <c r="A24127" s="1">
        <v>241.235119819641</v>
      </c>
      <c r="B24127" s="1">
        <v>471.6949</v>
      </c>
      <c r="C24127" s="1">
        <v>1.7254949</v>
      </c>
      <c r="D24127" s="1">
        <v>0.18372704</v>
      </c>
      <c r="E24127" s="1">
        <v>5.823393</v>
      </c>
      <c r="F24127" s="4">
        <f t="shared" si="1"/>
        <v>0.1917216556</v>
      </c>
      <c r="G24127" s="4">
        <f t="shared" si="2"/>
        <v>5.810977009</v>
      </c>
    </row>
    <row r="24128">
      <c r="A24128" s="1">
        <v>241.245129585266</v>
      </c>
      <c r="B24128" s="1">
        <v>471.64154</v>
      </c>
      <c r="C24128" s="1">
        <v>1.7254149</v>
      </c>
      <c r="D24128" s="1">
        <v>0.34486967</v>
      </c>
      <c r="E24128" s="1">
        <v>5.8227344</v>
      </c>
      <c r="F24128" s="4">
        <f t="shared" si="1"/>
        <v>0.1917127667</v>
      </c>
      <c r="G24128" s="4">
        <f t="shared" si="2"/>
        <v>5.810318243</v>
      </c>
    </row>
    <row r="24129">
      <c r="A24129" s="1">
        <v>241.255124092102</v>
      </c>
      <c r="B24129" s="1">
        <v>471.59775</v>
      </c>
      <c r="C24129" s="1">
        <v>1.7254149</v>
      </c>
      <c r="D24129" s="1">
        <v>0.425441</v>
      </c>
      <c r="E24129" s="1">
        <v>5.8221936</v>
      </c>
      <c r="F24129" s="4">
        <f t="shared" si="1"/>
        <v>0.1917127667</v>
      </c>
      <c r="G24129" s="4">
        <f t="shared" si="2"/>
        <v>5.809777626</v>
      </c>
    </row>
    <row r="24130">
      <c r="A24130" s="1">
        <v>241.265118598938</v>
      </c>
      <c r="B24130" s="1">
        <v>471.5787</v>
      </c>
      <c r="C24130" s="1">
        <v>1.7255615</v>
      </c>
      <c r="D24130" s="1">
        <v>0.35219434</v>
      </c>
      <c r="E24130" s="1">
        <v>5.821958</v>
      </c>
      <c r="F24130" s="4">
        <f t="shared" si="1"/>
        <v>0.1917290556</v>
      </c>
      <c r="G24130" s="4">
        <f t="shared" si="2"/>
        <v>5.809542441</v>
      </c>
    </row>
    <row r="24131">
      <c r="A24131" s="1">
        <v>241.275128364563</v>
      </c>
      <c r="B24131" s="1">
        <v>471.61682</v>
      </c>
      <c r="C24131" s="1">
        <v>1.7258681</v>
      </c>
      <c r="D24131" s="1">
        <v>0.09705182</v>
      </c>
      <c r="E24131" s="1">
        <v>5.822429</v>
      </c>
      <c r="F24131" s="4">
        <f t="shared" si="1"/>
        <v>0.1917631222</v>
      </c>
      <c r="G24131" s="4">
        <f t="shared" si="2"/>
        <v>5.810013058</v>
      </c>
    </row>
    <row r="24132">
      <c r="A24132" s="1">
        <v>241.285122871398</v>
      </c>
      <c r="B24132" s="1">
        <v>471.79395</v>
      </c>
      <c r="C24132" s="1">
        <v>1.7258415</v>
      </c>
      <c r="D24132" s="1">
        <v>0.18983093</v>
      </c>
      <c r="E24132" s="1">
        <v>5.824616</v>
      </c>
      <c r="F24132" s="4">
        <f t="shared" si="1"/>
        <v>0.1917601667</v>
      </c>
      <c r="G24132" s="4">
        <f t="shared" si="2"/>
        <v>5.812199848</v>
      </c>
    </row>
    <row r="24133">
      <c r="A24133" s="1">
        <v>241.295117378234</v>
      </c>
      <c r="B24133" s="1">
        <v>471.7311</v>
      </c>
      <c r="C24133" s="1">
        <v>1.7257881</v>
      </c>
      <c r="D24133" s="1">
        <v>0.32411647</v>
      </c>
      <c r="E24133" s="1">
        <v>5.82384</v>
      </c>
      <c r="F24133" s="4">
        <f t="shared" si="1"/>
        <v>0.1917542333</v>
      </c>
      <c r="G24133" s="4">
        <f t="shared" si="2"/>
        <v>5.811423922</v>
      </c>
    </row>
    <row r="24134">
      <c r="A24134" s="1">
        <v>241.305127143859</v>
      </c>
      <c r="B24134" s="1">
        <v>471.68915</v>
      </c>
      <c r="C24134" s="1">
        <v>1.7257881</v>
      </c>
      <c r="D24134" s="1">
        <v>0.4046878</v>
      </c>
      <c r="E24134" s="1">
        <v>5.823322</v>
      </c>
      <c r="F24134" s="4">
        <f t="shared" si="1"/>
        <v>0.1917542333</v>
      </c>
      <c r="G24134" s="4">
        <f t="shared" si="2"/>
        <v>5.810906021</v>
      </c>
    </row>
    <row r="24135">
      <c r="A24135" s="1">
        <v>241.315121650695</v>
      </c>
      <c r="B24135" s="1">
        <v>471.67395</v>
      </c>
      <c r="C24135" s="1">
        <v>1.725828</v>
      </c>
      <c r="D24135" s="1">
        <v>0.44375268</v>
      </c>
      <c r="E24135" s="1">
        <v>5.8231344</v>
      </c>
      <c r="F24135" s="4">
        <f t="shared" si="1"/>
        <v>0.1917586667</v>
      </c>
      <c r="G24135" s="4">
        <f t="shared" si="2"/>
        <v>5.810718367</v>
      </c>
    </row>
    <row r="24136">
      <c r="A24136" s="1">
        <v>241.32513141632</v>
      </c>
      <c r="B24136" s="1">
        <v>471.63205</v>
      </c>
      <c r="C24136" s="1">
        <v>1.7261881</v>
      </c>
      <c r="D24136" s="1">
        <v>0.14588293</v>
      </c>
      <c r="E24136" s="1">
        <v>5.822617</v>
      </c>
      <c r="F24136" s="4">
        <f t="shared" si="1"/>
        <v>0.1917986778</v>
      </c>
      <c r="G24136" s="4">
        <f t="shared" si="2"/>
        <v>5.810201083</v>
      </c>
    </row>
    <row r="24137">
      <c r="A24137" s="1">
        <v>241.335125923156</v>
      </c>
      <c r="B24137" s="1">
        <v>471.813</v>
      </c>
      <c r="C24137" s="1">
        <v>1.7262946</v>
      </c>
      <c r="D24137" s="1">
        <v>0.100714155</v>
      </c>
      <c r="E24137" s="1">
        <v>5.8248506</v>
      </c>
      <c r="F24137" s="4">
        <f t="shared" si="1"/>
        <v>0.1918105111</v>
      </c>
      <c r="G24137" s="4">
        <f t="shared" si="2"/>
        <v>5.812435033</v>
      </c>
    </row>
    <row r="24138">
      <c r="A24138" s="1">
        <v>241.345120429992</v>
      </c>
      <c r="B24138" s="1">
        <v>471.83585</v>
      </c>
      <c r="C24138" s="1">
        <v>1.726268</v>
      </c>
      <c r="D24138" s="1">
        <v>0.19471404</v>
      </c>
      <c r="E24138" s="1">
        <v>5.8251333</v>
      </c>
      <c r="F24138" s="4">
        <f t="shared" si="1"/>
        <v>0.1918075556</v>
      </c>
      <c r="G24138" s="4">
        <f t="shared" si="2"/>
        <v>5.812717132</v>
      </c>
    </row>
    <row r="24139">
      <c r="A24139" s="1">
        <v>241.355130195617</v>
      </c>
      <c r="B24139" s="1">
        <v>471.8644</v>
      </c>
      <c r="C24139" s="1">
        <v>1.726268</v>
      </c>
      <c r="D24139" s="1">
        <v>0.27528536</v>
      </c>
      <c r="E24139" s="1">
        <v>5.8254857</v>
      </c>
      <c r="F24139" s="4">
        <f t="shared" si="1"/>
        <v>0.1918075556</v>
      </c>
      <c r="G24139" s="4">
        <f t="shared" si="2"/>
        <v>5.813069601</v>
      </c>
    </row>
    <row r="24140">
      <c r="A24140" s="1">
        <v>241.365124702453</v>
      </c>
      <c r="B24140" s="1">
        <v>471.82635</v>
      </c>
      <c r="C24140" s="1">
        <v>1.7262814</v>
      </c>
      <c r="D24140" s="1">
        <v>0.32899958</v>
      </c>
      <c r="E24140" s="1">
        <v>5.8250155</v>
      </c>
      <c r="F24140" s="4">
        <f t="shared" si="1"/>
        <v>0.1918090444</v>
      </c>
      <c r="G24140" s="4">
        <f t="shared" si="2"/>
        <v>5.812599848</v>
      </c>
    </row>
    <row r="24141">
      <c r="A24141" s="1">
        <v>241.375119209289</v>
      </c>
      <c r="B24141" s="1">
        <v>471.73868</v>
      </c>
      <c r="C24141" s="1">
        <v>1.7262814</v>
      </c>
      <c r="D24141" s="1">
        <v>0.4095709</v>
      </c>
      <c r="E24141" s="1">
        <v>5.8239336</v>
      </c>
      <c r="F24141" s="4">
        <f t="shared" si="1"/>
        <v>0.1918090444</v>
      </c>
      <c r="G24141" s="4">
        <f t="shared" si="2"/>
        <v>5.811517502</v>
      </c>
    </row>
    <row r="24142">
      <c r="A24142" s="1">
        <v>241.385128974914</v>
      </c>
      <c r="B24142" s="1">
        <v>471.70633</v>
      </c>
      <c r="C24142" s="1">
        <v>1.7264013</v>
      </c>
      <c r="D24142" s="1">
        <v>0.37783068</v>
      </c>
      <c r="E24142" s="1">
        <v>5.823534</v>
      </c>
      <c r="F24142" s="4">
        <f t="shared" si="1"/>
        <v>0.1918223667</v>
      </c>
      <c r="G24142" s="4">
        <f t="shared" si="2"/>
        <v>5.81111812</v>
      </c>
    </row>
    <row r="24143">
      <c r="A24143" s="1">
        <v>241.39512348175</v>
      </c>
      <c r="B24143" s="1">
        <v>471.7844</v>
      </c>
      <c r="C24143" s="1">
        <v>1.7268012</v>
      </c>
      <c r="D24143" s="1">
        <v>0.023805164</v>
      </c>
      <c r="E24143" s="1">
        <v>5.824498</v>
      </c>
      <c r="F24143" s="4">
        <f t="shared" si="1"/>
        <v>0.1918668</v>
      </c>
      <c r="G24143" s="4">
        <f t="shared" si="2"/>
        <v>5.812081947</v>
      </c>
    </row>
    <row r="24144">
      <c r="A24144" s="1">
        <v>241.405117988586</v>
      </c>
      <c r="B24144" s="1">
        <v>471.96732</v>
      </c>
      <c r="C24144" s="1">
        <v>1.7268146</v>
      </c>
      <c r="D24144" s="1">
        <v>0.075077824</v>
      </c>
      <c r="E24144" s="1">
        <v>5.826756</v>
      </c>
      <c r="F24144" s="4">
        <f t="shared" si="1"/>
        <v>0.1918682889</v>
      </c>
      <c r="G24144" s="4">
        <f t="shared" si="2"/>
        <v>5.814340219</v>
      </c>
    </row>
    <row r="24145">
      <c r="A24145" s="1">
        <v>241.415127754211</v>
      </c>
      <c r="B24145" s="1">
        <v>472.0206</v>
      </c>
      <c r="C24145" s="1">
        <v>1.7267879</v>
      </c>
      <c r="D24145" s="1">
        <v>0.18250626</v>
      </c>
      <c r="E24145" s="1">
        <v>5.827414</v>
      </c>
      <c r="F24145" s="4">
        <f t="shared" si="1"/>
        <v>0.1918653222</v>
      </c>
      <c r="G24145" s="4">
        <f t="shared" si="2"/>
        <v>5.814997996</v>
      </c>
    </row>
    <row r="24146">
      <c r="A24146" s="1">
        <v>241.425122261047</v>
      </c>
      <c r="B24146" s="1">
        <v>471.94446</v>
      </c>
      <c r="C24146" s="1">
        <v>1.7268012</v>
      </c>
      <c r="D24146" s="1">
        <v>0.2349997</v>
      </c>
      <c r="E24146" s="1">
        <v>5.8264737</v>
      </c>
      <c r="F24146" s="4">
        <f t="shared" si="1"/>
        <v>0.1918668</v>
      </c>
      <c r="G24146" s="4">
        <f t="shared" si="2"/>
        <v>5.814057996</v>
      </c>
    </row>
    <row r="24147">
      <c r="A24147" s="1">
        <v>241.435132026672</v>
      </c>
      <c r="B24147" s="1">
        <v>471.95203</v>
      </c>
      <c r="C24147" s="1">
        <v>1.7268279</v>
      </c>
      <c r="D24147" s="1">
        <v>0.28627235</v>
      </c>
      <c r="E24147" s="1">
        <v>5.826567</v>
      </c>
      <c r="F24147" s="4">
        <f t="shared" si="1"/>
        <v>0.1918697667</v>
      </c>
      <c r="G24147" s="4">
        <f t="shared" si="2"/>
        <v>5.814151453</v>
      </c>
    </row>
    <row r="24148">
      <c r="A24148" s="1">
        <v>241.445126533508</v>
      </c>
      <c r="B24148" s="1">
        <v>471.86826</v>
      </c>
      <c r="C24148" s="1">
        <v>1.7268546</v>
      </c>
      <c r="D24148" s="1">
        <v>0.32411647</v>
      </c>
      <c r="E24148" s="1">
        <v>5.825533</v>
      </c>
      <c r="F24148" s="4">
        <f t="shared" si="1"/>
        <v>0.1918727333</v>
      </c>
      <c r="G24148" s="4">
        <f t="shared" si="2"/>
        <v>5.813117256</v>
      </c>
    </row>
    <row r="24149">
      <c r="A24149" s="1">
        <v>241.455121040344</v>
      </c>
      <c r="B24149" s="1">
        <v>471.8473</v>
      </c>
      <c r="C24149" s="1">
        <v>1.7268945</v>
      </c>
      <c r="D24149" s="1">
        <v>0.36318135</v>
      </c>
      <c r="E24149" s="1">
        <v>5.825274</v>
      </c>
      <c r="F24149" s="4">
        <f t="shared" si="1"/>
        <v>0.1918771667</v>
      </c>
      <c r="G24149" s="4">
        <f t="shared" si="2"/>
        <v>5.81285849</v>
      </c>
    </row>
    <row r="24150">
      <c r="A24150" s="1">
        <v>241.465130805969</v>
      </c>
      <c r="B24150" s="1">
        <v>471.83966</v>
      </c>
      <c r="C24150" s="1">
        <v>1.7269344</v>
      </c>
      <c r="D24150" s="1">
        <v>0.40224624</v>
      </c>
      <c r="E24150" s="1">
        <v>5.8251805</v>
      </c>
      <c r="F24150" s="4">
        <f t="shared" si="1"/>
        <v>0.1918816</v>
      </c>
      <c r="G24150" s="4">
        <f t="shared" si="2"/>
        <v>5.812764169</v>
      </c>
    </row>
    <row r="24151">
      <c r="A24151" s="1">
        <v>241.475125312805</v>
      </c>
      <c r="B24151" s="1">
        <v>471.7749</v>
      </c>
      <c r="C24151" s="1">
        <v>1.7269878</v>
      </c>
      <c r="D24151" s="1">
        <v>0.414454</v>
      </c>
      <c r="E24151" s="1">
        <v>5.8243804</v>
      </c>
      <c r="F24151" s="4">
        <f t="shared" si="1"/>
        <v>0.1918875333</v>
      </c>
      <c r="G24151" s="4">
        <f t="shared" si="2"/>
        <v>5.811964663</v>
      </c>
    </row>
    <row r="24152">
      <c r="A24152" s="1">
        <v>241.485119819641</v>
      </c>
      <c r="B24152" s="1">
        <v>471.80917</v>
      </c>
      <c r="C24152" s="1">
        <v>1.7270279</v>
      </c>
      <c r="D24152" s="1">
        <v>0.4535189</v>
      </c>
      <c r="E24152" s="1">
        <v>5.824804</v>
      </c>
      <c r="F24152" s="4">
        <f t="shared" si="1"/>
        <v>0.1918919889</v>
      </c>
      <c r="G24152" s="4">
        <f t="shared" si="2"/>
        <v>5.812387749</v>
      </c>
    </row>
    <row r="24153">
      <c r="A24153" s="1">
        <v>241.495129585266</v>
      </c>
      <c r="B24153" s="1">
        <v>471.75586</v>
      </c>
      <c r="C24153" s="1">
        <v>1.7271079</v>
      </c>
      <c r="D24153" s="1">
        <v>0.46206433</v>
      </c>
      <c r="E24153" s="1">
        <v>5.824146</v>
      </c>
      <c r="F24153" s="4">
        <f t="shared" si="1"/>
        <v>0.1919008778</v>
      </c>
      <c r="G24153" s="4">
        <f t="shared" si="2"/>
        <v>5.811729601</v>
      </c>
    </row>
    <row r="24154">
      <c r="A24154" s="1">
        <v>241.505124092102</v>
      </c>
      <c r="B24154" s="1">
        <v>471.88156</v>
      </c>
      <c r="C24154" s="1">
        <v>1.7274945</v>
      </c>
      <c r="D24154" s="1">
        <v>0.12268815</v>
      </c>
      <c r="E24154" s="1">
        <v>5.825698</v>
      </c>
      <c r="F24154" s="4">
        <f t="shared" si="1"/>
        <v>0.1919438333</v>
      </c>
      <c r="G24154" s="4">
        <f t="shared" si="2"/>
        <v>5.813281453</v>
      </c>
    </row>
    <row r="24155">
      <c r="A24155" s="1">
        <v>241.515118598938</v>
      </c>
      <c r="B24155" s="1">
        <v>472.09872</v>
      </c>
      <c r="C24155" s="1">
        <v>1.7275478</v>
      </c>
      <c r="D24155" s="1">
        <v>0.13245438</v>
      </c>
      <c r="E24155" s="1">
        <v>5.8283787</v>
      </c>
      <c r="F24155" s="4">
        <f t="shared" si="1"/>
        <v>0.1919497556</v>
      </c>
      <c r="G24155" s="4">
        <f t="shared" si="2"/>
        <v>5.815962441</v>
      </c>
    </row>
    <row r="24156">
      <c r="A24156" s="1">
        <v>241.525128364563</v>
      </c>
      <c r="B24156" s="1">
        <v>472.10825</v>
      </c>
      <c r="C24156" s="1">
        <v>1.7274678</v>
      </c>
      <c r="D24156" s="1">
        <v>0.28016847</v>
      </c>
      <c r="E24156" s="1">
        <v>5.8284965</v>
      </c>
      <c r="F24156" s="4">
        <f t="shared" si="1"/>
        <v>0.1919408667</v>
      </c>
      <c r="G24156" s="4">
        <f t="shared" si="2"/>
        <v>5.816080095</v>
      </c>
    </row>
    <row r="24157">
      <c r="A24157" s="1">
        <v>241.535122871398</v>
      </c>
      <c r="B24157" s="1">
        <v>472.1311</v>
      </c>
      <c r="C24157" s="1">
        <v>1.7274544</v>
      </c>
      <c r="D24157" s="1">
        <v>0.37416834</v>
      </c>
      <c r="E24157" s="1">
        <v>5.8287783</v>
      </c>
      <c r="F24157" s="4">
        <f t="shared" si="1"/>
        <v>0.1919393778</v>
      </c>
      <c r="G24157" s="4">
        <f t="shared" si="2"/>
        <v>5.816362194</v>
      </c>
    </row>
    <row r="24158">
      <c r="A24158" s="1">
        <v>241.545117378234</v>
      </c>
      <c r="B24158" s="1">
        <v>472.0073</v>
      </c>
      <c r="C24158" s="1">
        <v>1.7274544</v>
      </c>
      <c r="D24158" s="1">
        <v>0.45473966</v>
      </c>
      <c r="E24158" s="1">
        <v>5.8272495</v>
      </c>
      <c r="F24158" s="4">
        <f t="shared" si="1"/>
        <v>0.1919393778</v>
      </c>
      <c r="G24158" s="4">
        <f t="shared" si="2"/>
        <v>5.814833799</v>
      </c>
    </row>
    <row r="24159">
      <c r="A24159" s="1">
        <v>241.555127143859</v>
      </c>
      <c r="B24159" s="1">
        <v>472.00156</v>
      </c>
      <c r="C24159" s="1">
        <v>1.7277477</v>
      </c>
      <c r="D24159" s="1">
        <v>0.24110359</v>
      </c>
      <c r="E24159" s="1">
        <v>5.827179</v>
      </c>
      <c r="F24159" s="4">
        <f t="shared" si="1"/>
        <v>0.1919719667</v>
      </c>
      <c r="G24159" s="4">
        <f t="shared" si="2"/>
        <v>5.814762935</v>
      </c>
    </row>
    <row r="24160">
      <c r="A24160" s="1">
        <v>241.565121650695</v>
      </c>
      <c r="B24160" s="1">
        <v>472.14825</v>
      </c>
      <c r="C24160" s="1">
        <v>1.7279743</v>
      </c>
      <c r="D24160" s="1">
        <v>0.05676616</v>
      </c>
      <c r="E24160" s="1">
        <v>5.8289895</v>
      </c>
      <c r="F24160" s="4">
        <f t="shared" si="1"/>
        <v>0.1919971444</v>
      </c>
      <c r="G24160" s="4">
        <f t="shared" si="2"/>
        <v>5.816573922</v>
      </c>
    </row>
    <row r="24161">
      <c r="A24161" s="1">
        <v>241.57513141632</v>
      </c>
      <c r="B24161" s="1">
        <v>472.19778</v>
      </c>
      <c r="C24161" s="1">
        <v>1.7279342</v>
      </c>
      <c r="D24161" s="1">
        <v>0.17762315</v>
      </c>
      <c r="E24161" s="1">
        <v>5.8296013</v>
      </c>
      <c r="F24161" s="4">
        <f t="shared" si="1"/>
        <v>0.1919926889</v>
      </c>
      <c r="G24161" s="4">
        <f t="shared" si="2"/>
        <v>5.817185404</v>
      </c>
    </row>
    <row r="24162">
      <c r="A24162" s="1">
        <v>241.585125923156</v>
      </c>
      <c r="B24162" s="1">
        <v>472.27206</v>
      </c>
      <c r="C24162" s="1">
        <v>1.7279342</v>
      </c>
      <c r="D24162" s="1">
        <v>0.24476592</v>
      </c>
      <c r="E24162" s="1">
        <v>5.8305187</v>
      </c>
      <c r="F24162" s="4">
        <f t="shared" si="1"/>
        <v>0.1919926889</v>
      </c>
      <c r="G24162" s="4">
        <f t="shared" si="2"/>
        <v>5.818102441</v>
      </c>
    </row>
    <row r="24163">
      <c r="A24163" s="1">
        <v>241.595120429992</v>
      </c>
      <c r="B24163" s="1">
        <v>472.19968</v>
      </c>
      <c r="C24163" s="1">
        <v>1.7279342</v>
      </c>
      <c r="D24163" s="1">
        <v>0.32533723</v>
      </c>
      <c r="E24163" s="1">
        <v>5.829625</v>
      </c>
      <c r="F24163" s="4">
        <f t="shared" si="1"/>
        <v>0.1919926889</v>
      </c>
      <c r="G24163" s="4">
        <f t="shared" si="2"/>
        <v>5.81720886</v>
      </c>
    </row>
    <row r="24164">
      <c r="A24164" s="1">
        <v>241.605130195617</v>
      </c>
      <c r="B24164" s="1">
        <v>472.15778</v>
      </c>
      <c r="C24164" s="1">
        <v>1.7279342</v>
      </c>
      <c r="D24164" s="1">
        <v>0.39248002</v>
      </c>
      <c r="E24164" s="1">
        <v>5.8291078</v>
      </c>
      <c r="F24164" s="4">
        <f t="shared" si="1"/>
        <v>0.1919926889</v>
      </c>
      <c r="G24164" s="4">
        <f t="shared" si="2"/>
        <v>5.816691577</v>
      </c>
    </row>
    <row r="24165">
      <c r="A24165" s="1">
        <v>241.615124702453</v>
      </c>
      <c r="B24165" s="1">
        <v>472.11777</v>
      </c>
      <c r="C24165" s="1">
        <v>1.7279875</v>
      </c>
      <c r="D24165" s="1">
        <v>0.4303241</v>
      </c>
      <c r="E24165" s="1">
        <v>5.8286133</v>
      </c>
      <c r="F24165" s="4">
        <f t="shared" si="1"/>
        <v>0.1919986111</v>
      </c>
      <c r="G24165" s="4">
        <f t="shared" si="2"/>
        <v>5.816197626</v>
      </c>
    </row>
    <row r="24166">
      <c r="A24166" s="1">
        <v>241.625119209289</v>
      </c>
      <c r="B24166" s="1">
        <v>472.08917</v>
      </c>
      <c r="C24166" s="1">
        <v>1.7283875</v>
      </c>
      <c r="D24166" s="1">
        <v>0.10315571</v>
      </c>
      <c r="E24166" s="1">
        <v>5.828261</v>
      </c>
      <c r="F24166" s="4">
        <f t="shared" si="1"/>
        <v>0.1920430556</v>
      </c>
      <c r="G24166" s="4">
        <f t="shared" si="2"/>
        <v>5.81584454</v>
      </c>
    </row>
    <row r="24167">
      <c r="A24167" s="1">
        <v>241.635128974914</v>
      </c>
      <c r="B24167" s="1">
        <v>472.37872</v>
      </c>
      <c r="C24167" s="1">
        <v>1.7285341</v>
      </c>
      <c r="D24167" s="1">
        <v>-0.0115973875</v>
      </c>
      <c r="E24167" s="1">
        <v>5.8318353</v>
      </c>
      <c r="F24167" s="4">
        <f t="shared" si="1"/>
        <v>0.1920593444</v>
      </c>
      <c r="G24167" s="4">
        <f t="shared" si="2"/>
        <v>5.819419231</v>
      </c>
    </row>
    <row r="24168">
      <c r="A24168" s="1">
        <v>241.64512348175</v>
      </c>
      <c r="B24168" s="1">
        <v>472.39017</v>
      </c>
      <c r="C24168" s="1">
        <v>1.728494</v>
      </c>
      <c r="D24168" s="1">
        <v>0.1092596</v>
      </c>
      <c r="E24168" s="1">
        <v>5.8319764</v>
      </c>
      <c r="F24168" s="4">
        <f t="shared" si="1"/>
        <v>0.1920548889</v>
      </c>
      <c r="G24168" s="4">
        <f t="shared" si="2"/>
        <v>5.819560589</v>
      </c>
    </row>
    <row r="24169">
      <c r="A24169" s="1">
        <v>241.655117988586</v>
      </c>
      <c r="B24169" s="1">
        <v>472.4092</v>
      </c>
      <c r="C24169" s="1">
        <v>1.7285075</v>
      </c>
      <c r="D24169" s="1">
        <v>0.17640238</v>
      </c>
      <c r="E24169" s="1">
        <v>5.832212</v>
      </c>
      <c r="F24169" s="4">
        <f t="shared" si="1"/>
        <v>0.1920563889</v>
      </c>
      <c r="G24169" s="4">
        <f t="shared" si="2"/>
        <v>5.819795527</v>
      </c>
    </row>
    <row r="24170">
      <c r="A24170" s="1">
        <v>241.665127754211</v>
      </c>
      <c r="B24170" s="1">
        <v>472.36542</v>
      </c>
      <c r="C24170" s="1">
        <v>1.7285075</v>
      </c>
      <c r="D24170" s="1">
        <v>0.24354514</v>
      </c>
      <c r="E24170" s="1">
        <v>5.831671</v>
      </c>
      <c r="F24170" s="4">
        <f t="shared" si="1"/>
        <v>0.1920563889</v>
      </c>
      <c r="G24170" s="4">
        <f t="shared" si="2"/>
        <v>5.819255033</v>
      </c>
    </row>
    <row r="24171">
      <c r="A24171" s="1">
        <v>241.675122261047</v>
      </c>
      <c r="B24171" s="1">
        <v>472.26254</v>
      </c>
      <c r="C24171" s="1">
        <v>1.7285075</v>
      </c>
      <c r="D24171" s="1">
        <v>0.32411647</v>
      </c>
      <c r="E24171" s="1">
        <v>5.8304005</v>
      </c>
      <c r="F24171" s="4">
        <f t="shared" si="1"/>
        <v>0.1920563889</v>
      </c>
      <c r="G24171" s="4">
        <f t="shared" si="2"/>
        <v>5.81798491</v>
      </c>
    </row>
    <row r="24172">
      <c r="A24172" s="1">
        <v>241.685132026672</v>
      </c>
      <c r="B24172" s="1">
        <v>472.2492</v>
      </c>
      <c r="C24172" s="1">
        <v>1.7285075</v>
      </c>
      <c r="D24172" s="1">
        <v>0.4046878</v>
      </c>
      <c r="E24172" s="1">
        <v>5.8302364</v>
      </c>
      <c r="F24172" s="4">
        <f t="shared" si="1"/>
        <v>0.1920563889</v>
      </c>
      <c r="G24172" s="4">
        <f t="shared" si="2"/>
        <v>5.817820219</v>
      </c>
    </row>
    <row r="24173">
      <c r="A24173" s="1">
        <v>241.695126533508</v>
      </c>
      <c r="B24173" s="1">
        <v>472.15967</v>
      </c>
      <c r="C24173" s="1">
        <v>1.7285208</v>
      </c>
      <c r="D24173" s="1">
        <v>0.458402</v>
      </c>
      <c r="E24173" s="1">
        <v>5.8291306</v>
      </c>
      <c r="F24173" s="4">
        <f t="shared" si="1"/>
        <v>0.1920578667</v>
      </c>
      <c r="G24173" s="4">
        <f t="shared" si="2"/>
        <v>5.81671491</v>
      </c>
    </row>
    <row r="24174">
      <c r="A24174" s="1">
        <v>241.705121040344</v>
      </c>
      <c r="B24174" s="1">
        <v>472.14825</v>
      </c>
      <c r="C24174" s="1">
        <v>1.7288674</v>
      </c>
      <c r="D24174" s="1">
        <v>0.2020387</v>
      </c>
      <c r="E24174" s="1">
        <v>5.8289895</v>
      </c>
      <c r="F24174" s="4">
        <f t="shared" si="1"/>
        <v>0.1920963778</v>
      </c>
      <c r="G24174" s="4">
        <f t="shared" si="2"/>
        <v>5.816573922</v>
      </c>
    </row>
    <row r="24175">
      <c r="A24175" s="1">
        <v>241.715130805969</v>
      </c>
      <c r="B24175" s="1">
        <v>472.3921</v>
      </c>
      <c r="C24175" s="1">
        <v>1.729094</v>
      </c>
      <c r="D24175" s="1">
        <v>0.0018311664</v>
      </c>
      <c r="E24175" s="1">
        <v>5.8320003</v>
      </c>
      <c r="F24175" s="4">
        <f t="shared" si="1"/>
        <v>0.1921215556</v>
      </c>
      <c r="G24175" s="4">
        <f t="shared" si="2"/>
        <v>5.819584416</v>
      </c>
    </row>
    <row r="24176">
      <c r="A24176" s="1">
        <v>241.725125312805</v>
      </c>
      <c r="B24176" s="1">
        <v>472.45493</v>
      </c>
      <c r="C24176" s="1">
        <v>1.7290007</v>
      </c>
      <c r="D24176" s="1">
        <v>0.17640238</v>
      </c>
      <c r="E24176" s="1">
        <v>5.832776</v>
      </c>
      <c r="F24176" s="4">
        <f t="shared" si="1"/>
        <v>0.1921111889</v>
      </c>
      <c r="G24176" s="4">
        <f t="shared" si="2"/>
        <v>5.820360095</v>
      </c>
    </row>
    <row r="24177">
      <c r="A24177" s="1">
        <v>241.735119819641</v>
      </c>
      <c r="B24177" s="1">
        <v>472.4854</v>
      </c>
      <c r="C24177" s="1">
        <v>1.7289873</v>
      </c>
      <c r="D24177" s="1">
        <v>0.27040225</v>
      </c>
      <c r="E24177" s="1">
        <v>5.833153</v>
      </c>
      <c r="F24177" s="4">
        <f t="shared" si="1"/>
        <v>0.1921097</v>
      </c>
      <c r="G24177" s="4">
        <f t="shared" si="2"/>
        <v>5.820736268</v>
      </c>
    </row>
    <row r="24178">
      <c r="A24178" s="1">
        <v>241.745129585266</v>
      </c>
      <c r="B24178" s="1">
        <v>472.39777</v>
      </c>
      <c r="C24178" s="1">
        <v>1.7289873</v>
      </c>
      <c r="D24178" s="1">
        <v>0.337545</v>
      </c>
      <c r="E24178" s="1">
        <v>5.8320704</v>
      </c>
      <c r="F24178" s="4">
        <f t="shared" si="1"/>
        <v>0.1921097</v>
      </c>
      <c r="G24178" s="4">
        <f t="shared" si="2"/>
        <v>5.819654416</v>
      </c>
    </row>
    <row r="24179">
      <c r="A24179" s="1">
        <v>241.755124092102</v>
      </c>
      <c r="B24179" s="1">
        <v>472.34637</v>
      </c>
      <c r="C24179" s="1">
        <v>1.7289873</v>
      </c>
      <c r="D24179" s="1">
        <v>0.41811633</v>
      </c>
      <c r="E24179" s="1">
        <v>5.8314357</v>
      </c>
      <c r="F24179" s="4">
        <f t="shared" si="1"/>
        <v>0.1921097</v>
      </c>
      <c r="G24179" s="4">
        <f t="shared" si="2"/>
        <v>5.819019848</v>
      </c>
    </row>
    <row r="24180">
      <c r="A24180" s="1">
        <v>241.765118598938</v>
      </c>
      <c r="B24180" s="1">
        <v>472.30252</v>
      </c>
      <c r="C24180" s="1">
        <v>1.7291074</v>
      </c>
      <c r="D24180" s="1">
        <v>0.3875969</v>
      </c>
      <c r="E24180" s="1">
        <v>5.8308945</v>
      </c>
      <c r="F24180" s="4">
        <f t="shared" si="1"/>
        <v>0.1921230444</v>
      </c>
      <c r="G24180" s="4">
        <f t="shared" si="2"/>
        <v>5.81847849</v>
      </c>
    </row>
    <row r="24181">
      <c r="A24181" s="1">
        <v>241.775128364563</v>
      </c>
      <c r="B24181" s="1">
        <v>472.33875</v>
      </c>
      <c r="C24181" s="1">
        <v>1.7294539</v>
      </c>
      <c r="D24181" s="1">
        <v>0.089727156</v>
      </c>
      <c r="E24181" s="1">
        <v>5.8313413</v>
      </c>
      <c r="F24181" s="4">
        <f t="shared" si="1"/>
        <v>0.1921615444</v>
      </c>
      <c r="G24181" s="4">
        <f t="shared" si="2"/>
        <v>5.818925774</v>
      </c>
    </row>
    <row r="24182">
      <c r="A24182" s="1">
        <v>241.785122871398</v>
      </c>
      <c r="B24182" s="1">
        <v>472.49875</v>
      </c>
      <c r="C24182" s="1">
        <v>1.7294406</v>
      </c>
      <c r="D24182" s="1">
        <v>0.16907771</v>
      </c>
      <c r="E24182" s="1">
        <v>5.833317</v>
      </c>
      <c r="F24182" s="4">
        <f t="shared" si="1"/>
        <v>0.1921600667</v>
      </c>
      <c r="G24182" s="4">
        <f t="shared" si="2"/>
        <v>5.820901083</v>
      </c>
    </row>
    <row r="24183">
      <c r="A24183" s="1">
        <v>241.795117378234</v>
      </c>
      <c r="B24183" s="1">
        <v>472.493</v>
      </c>
      <c r="C24183" s="1">
        <v>1.7293873</v>
      </c>
      <c r="D24183" s="1">
        <v>0.2899347</v>
      </c>
      <c r="E24183" s="1">
        <v>5.833246</v>
      </c>
      <c r="F24183" s="4">
        <f t="shared" si="1"/>
        <v>0.1921541444</v>
      </c>
      <c r="G24183" s="4">
        <f t="shared" si="2"/>
        <v>5.820830095</v>
      </c>
    </row>
    <row r="24184">
      <c r="A24184" s="1">
        <v>241.805127143859</v>
      </c>
      <c r="B24184" s="1">
        <v>472.45303</v>
      </c>
      <c r="C24184" s="1">
        <v>1.7294006</v>
      </c>
      <c r="D24184" s="1">
        <v>0.3558567</v>
      </c>
      <c r="E24184" s="1">
        <v>5.832752</v>
      </c>
      <c r="F24184" s="4">
        <f t="shared" si="1"/>
        <v>0.1921556222</v>
      </c>
      <c r="G24184" s="4">
        <f t="shared" si="2"/>
        <v>5.820336638</v>
      </c>
    </row>
    <row r="24185">
      <c r="A24185" s="1">
        <v>241.815121650695</v>
      </c>
      <c r="B24185" s="1">
        <v>472.4054</v>
      </c>
      <c r="C24185" s="1">
        <v>1.7294006</v>
      </c>
      <c r="D24185" s="1">
        <v>0.436428</v>
      </c>
      <c r="E24185" s="1">
        <v>5.832165</v>
      </c>
      <c r="F24185" s="4">
        <f t="shared" si="1"/>
        <v>0.1921556222</v>
      </c>
      <c r="G24185" s="4">
        <f t="shared" si="2"/>
        <v>5.819748614</v>
      </c>
    </row>
    <row r="24186">
      <c r="A24186" s="1">
        <v>241.82513141632</v>
      </c>
      <c r="B24186" s="1">
        <v>472.29874</v>
      </c>
      <c r="C24186" s="1">
        <v>1.7295738</v>
      </c>
      <c r="D24186" s="1">
        <v>0.32045412</v>
      </c>
      <c r="E24186" s="1">
        <v>5.830848</v>
      </c>
      <c r="F24186" s="4">
        <f t="shared" si="1"/>
        <v>0.1921748667</v>
      </c>
      <c r="G24186" s="4">
        <f t="shared" si="2"/>
        <v>5.818431823</v>
      </c>
    </row>
    <row r="24187">
      <c r="A24187" s="1">
        <v>241.835125923156</v>
      </c>
      <c r="B24187" s="1">
        <v>472.4416</v>
      </c>
      <c r="C24187" s="1">
        <v>1.7298805</v>
      </c>
      <c r="D24187" s="1">
        <v>0.07874016</v>
      </c>
      <c r="E24187" s="1">
        <v>5.8326116</v>
      </c>
      <c r="F24187" s="4">
        <f t="shared" si="1"/>
        <v>0.1922089444</v>
      </c>
      <c r="G24187" s="4">
        <f t="shared" si="2"/>
        <v>5.820195527</v>
      </c>
    </row>
    <row r="24188">
      <c r="A24188" s="1">
        <v>241.845120429992</v>
      </c>
      <c r="B24188" s="1">
        <v>472.5959</v>
      </c>
      <c r="C24188" s="1">
        <v>1.7298805</v>
      </c>
      <c r="D24188" s="1">
        <v>0.15809071</v>
      </c>
      <c r="E24188" s="1">
        <v>5.8345165</v>
      </c>
      <c r="F24188" s="4">
        <f t="shared" si="1"/>
        <v>0.1922089444</v>
      </c>
      <c r="G24188" s="4">
        <f t="shared" si="2"/>
        <v>5.822100465</v>
      </c>
    </row>
    <row r="24189">
      <c r="A24189" s="1">
        <v>241.855130195617</v>
      </c>
      <c r="B24189" s="1">
        <v>472.59018</v>
      </c>
      <c r="C24189" s="1">
        <v>1.7298805</v>
      </c>
      <c r="D24189" s="1">
        <v>0.22523348</v>
      </c>
      <c r="E24189" s="1">
        <v>5.834446</v>
      </c>
      <c r="F24189" s="4">
        <f t="shared" si="1"/>
        <v>0.1922089444</v>
      </c>
      <c r="G24189" s="4">
        <f t="shared" si="2"/>
        <v>5.822029848</v>
      </c>
    </row>
    <row r="24190">
      <c r="A24190" s="1">
        <v>241.865124702453</v>
      </c>
      <c r="B24190" s="1">
        <v>472.59207</v>
      </c>
      <c r="C24190" s="1">
        <v>1.7298805</v>
      </c>
      <c r="D24190" s="1">
        <v>0.3058048</v>
      </c>
      <c r="E24190" s="1">
        <v>5.8344693</v>
      </c>
      <c r="F24190" s="4">
        <f t="shared" si="1"/>
        <v>0.1922089444</v>
      </c>
      <c r="G24190" s="4">
        <f t="shared" si="2"/>
        <v>5.822053181</v>
      </c>
    </row>
    <row r="24191">
      <c r="A24191" s="1">
        <v>241.875119209289</v>
      </c>
      <c r="B24191" s="1">
        <v>472.50446</v>
      </c>
      <c r="C24191" s="1">
        <v>1.7298805</v>
      </c>
      <c r="D24191" s="1">
        <v>0.37294757</v>
      </c>
      <c r="E24191" s="1">
        <v>5.8333874</v>
      </c>
      <c r="F24191" s="4">
        <f t="shared" si="1"/>
        <v>0.1922089444</v>
      </c>
      <c r="G24191" s="4">
        <f t="shared" si="2"/>
        <v>5.820971577</v>
      </c>
    </row>
    <row r="24192">
      <c r="A24192" s="1">
        <v>241.885128974914</v>
      </c>
      <c r="B24192" s="1">
        <v>472.4892</v>
      </c>
      <c r="C24192" s="1">
        <v>1.7298805</v>
      </c>
      <c r="D24192" s="1">
        <v>0.4535189</v>
      </c>
      <c r="E24192" s="1">
        <v>5.833199</v>
      </c>
      <c r="F24192" s="4">
        <f t="shared" si="1"/>
        <v>0.1922089444</v>
      </c>
      <c r="G24192" s="4">
        <f t="shared" si="2"/>
        <v>5.820783181</v>
      </c>
    </row>
    <row r="24193">
      <c r="A24193" s="1">
        <v>241.89512348175</v>
      </c>
      <c r="B24193" s="1">
        <v>472.41302</v>
      </c>
      <c r="C24193" s="1">
        <v>1.7301471</v>
      </c>
      <c r="D24193" s="1">
        <v>0.26918146</v>
      </c>
      <c r="E24193" s="1">
        <v>5.8322587</v>
      </c>
      <c r="F24193" s="4">
        <f t="shared" si="1"/>
        <v>0.1922385667</v>
      </c>
      <c r="G24193" s="4">
        <f t="shared" si="2"/>
        <v>5.819842688</v>
      </c>
    </row>
    <row r="24194">
      <c r="A24194" s="1">
        <v>241.905117988586</v>
      </c>
      <c r="B24194" s="1">
        <v>472.62256</v>
      </c>
      <c r="C24194" s="1">
        <v>1.730467</v>
      </c>
      <c r="D24194" s="1">
        <v>-0.012818165</v>
      </c>
      <c r="E24194" s="1">
        <v>5.8348455</v>
      </c>
      <c r="F24194" s="4">
        <f t="shared" si="1"/>
        <v>0.1922741111</v>
      </c>
      <c r="G24194" s="4">
        <f t="shared" si="2"/>
        <v>5.822429601</v>
      </c>
    </row>
    <row r="24195">
      <c r="A24195" s="1">
        <v>241.915127754211</v>
      </c>
      <c r="B24195" s="1">
        <v>472.76733</v>
      </c>
      <c r="C24195" s="1">
        <v>1.7304537</v>
      </c>
      <c r="D24195" s="1">
        <v>0.079960935</v>
      </c>
      <c r="E24195" s="1">
        <v>5.8366327</v>
      </c>
      <c r="F24195" s="4">
        <f t="shared" si="1"/>
        <v>0.1922726333</v>
      </c>
      <c r="G24195" s="4">
        <f t="shared" si="2"/>
        <v>5.824216885</v>
      </c>
    </row>
    <row r="24196">
      <c r="A24196" s="1">
        <v>241.925122261047</v>
      </c>
      <c r="B24196" s="1">
        <v>472.76352</v>
      </c>
      <c r="C24196" s="1">
        <v>1.7304537</v>
      </c>
      <c r="D24196" s="1">
        <v>0.16053227</v>
      </c>
      <c r="E24196" s="1">
        <v>5.836586</v>
      </c>
      <c r="F24196" s="4">
        <f t="shared" si="1"/>
        <v>0.1922726333</v>
      </c>
      <c r="G24196" s="4">
        <f t="shared" si="2"/>
        <v>5.824169848</v>
      </c>
    </row>
    <row r="24197">
      <c r="A24197" s="1">
        <v>241.935132026672</v>
      </c>
      <c r="B24197" s="1">
        <v>472.78256</v>
      </c>
      <c r="C24197" s="1">
        <v>1.7304537</v>
      </c>
      <c r="D24197" s="1">
        <v>0.22767504</v>
      </c>
      <c r="E24197" s="1">
        <v>5.836821</v>
      </c>
      <c r="F24197" s="4">
        <f t="shared" si="1"/>
        <v>0.1922726333</v>
      </c>
      <c r="G24197" s="4">
        <f t="shared" si="2"/>
        <v>5.82440491</v>
      </c>
    </row>
    <row r="24198">
      <c r="A24198" s="1">
        <v>241.945126533508</v>
      </c>
      <c r="B24198" s="1">
        <v>472.69687</v>
      </c>
      <c r="C24198" s="1">
        <v>1.7304537</v>
      </c>
      <c r="D24198" s="1">
        <v>0.30824634</v>
      </c>
      <c r="E24198" s="1">
        <v>5.835763</v>
      </c>
      <c r="F24198" s="4">
        <f t="shared" si="1"/>
        <v>0.1922726333</v>
      </c>
      <c r="G24198" s="4">
        <f t="shared" si="2"/>
        <v>5.823347009</v>
      </c>
    </row>
    <row r="24199">
      <c r="A24199" s="1">
        <v>241.955121040344</v>
      </c>
      <c r="B24199" s="1">
        <v>472.63208</v>
      </c>
      <c r="C24199" s="1">
        <v>1.7304537</v>
      </c>
      <c r="D24199" s="1">
        <v>0.37538913</v>
      </c>
      <c r="E24199" s="1">
        <v>5.8349633</v>
      </c>
      <c r="F24199" s="4">
        <f t="shared" si="1"/>
        <v>0.1922726333</v>
      </c>
      <c r="G24199" s="4">
        <f t="shared" si="2"/>
        <v>5.822547132</v>
      </c>
    </row>
    <row r="24200">
      <c r="A24200" s="1">
        <v>241.965130805969</v>
      </c>
      <c r="B24200" s="1">
        <v>472.5635</v>
      </c>
      <c r="C24200" s="1">
        <v>1.7304937</v>
      </c>
      <c r="D24200" s="1">
        <v>0.414454</v>
      </c>
      <c r="E24200" s="1">
        <v>5.8341165</v>
      </c>
      <c r="F24200" s="4">
        <f t="shared" si="1"/>
        <v>0.1922770778</v>
      </c>
      <c r="G24200" s="4">
        <f t="shared" si="2"/>
        <v>5.821700465</v>
      </c>
    </row>
    <row r="24201">
      <c r="A24201" s="1">
        <v>241.975125312805</v>
      </c>
      <c r="B24201" s="1">
        <v>472.50256</v>
      </c>
      <c r="C24201" s="1">
        <v>1.7306403</v>
      </c>
      <c r="D24201" s="1">
        <v>0.3546359</v>
      </c>
      <c r="E24201" s="1">
        <v>5.833364</v>
      </c>
      <c r="F24201" s="4">
        <f t="shared" si="1"/>
        <v>0.1922933667</v>
      </c>
      <c r="G24201" s="4">
        <f t="shared" si="2"/>
        <v>5.82094812</v>
      </c>
    </row>
    <row r="24202">
      <c r="A24202" s="1">
        <v>241.985119819641</v>
      </c>
      <c r="B24202" s="1">
        <v>472.61685</v>
      </c>
      <c r="C24202" s="1">
        <v>1.7308135</v>
      </c>
      <c r="D24202" s="1">
        <v>0.23744126</v>
      </c>
      <c r="E24202" s="1">
        <v>5.834775</v>
      </c>
      <c r="F24202" s="4">
        <f t="shared" si="1"/>
        <v>0.1923126111</v>
      </c>
      <c r="G24202" s="4">
        <f t="shared" si="2"/>
        <v>5.822359107</v>
      </c>
    </row>
    <row r="24203">
      <c r="A24203" s="1">
        <v>241.995129585266</v>
      </c>
      <c r="B24203" s="1">
        <v>472.65115</v>
      </c>
      <c r="C24203" s="1">
        <v>1.7308803</v>
      </c>
      <c r="D24203" s="1">
        <v>0.2349997</v>
      </c>
      <c r="E24203" s="1">
        <v>5.8351984</v>
      </c>
      <c r="F24203" s="4">
        <f t="shared" si="1"/>
        <v>0.1923200333</v>
      </c>
      <c r="G24203" s="4">
        <f t="shared" si="2"/>
        <v>5.822782564</v>
      </c>
    </row>
    <row r="24204">
      <c r="A24204" s="1">
        <v>242.005124092102</v>
      </c>
      <c r="B24204" s="1">
        <v>472.70062</v>
      </c>
      <c r="C24204" s="1">
        <v>1.7308803</v>
      </c>
      <c r="D24204" s="1">
        <v>0.31435025</v>
      </c>
      <c r="E24204" s="1">
        <v>5.8358097</v>
      </c>
      <c r="F24204" s="4">
        <f t="shared" si="1"/>
        <v>0.1923200333</v>
      </c>
      <c r="G24204" s="4">
        <f t="shared" si="2"/>
        <v>5.823393305</v>
      </c>
    </row>
    <row r="24205">
      <c r="A24205" s="1">
        <v>242.015118598938</v>
      </c>
      <c r="B24205" s="1">
        <v>472.68732</v>
      </c>
      <c r="C24205" s="1">
        <v>1.7308803</v>
      </c>
      <c r="D24205" s="1">
        <v>0.381493</v>
      </c>
      <c r="E24205" s="1">
        <v>5.835645</v>
      </c>
      <c r="F24205" s="4">
        <f t="shared" si="1"/>
        <v>0.1923200333</v>
      </c>
      <c r="G24205" s="4">
        <f t="shared" si="2"/>
        <v>5.823229107</v>
      </c>
    </row>
    <row r="24206">
      <c r="A24206" s="1">
        <v>242.025128364563</v>
      </c>
      <c r="B24206" s="1">
        <v>472.61304</v>
      </c>
      <c r="C24206" s="1">
        <v>1.7308803</v>
      </c>
      <c r="D24206" s="1">
        <v>0.46206433</v>
      </c>
      <c r="E24206" s="1">
        <v>5.834728</v>
      </c>
      <c r="F24206" s="4">
        <f t="shared" si="1"/>
        <v>0.1923200333</v>
      </c>
      <c r="G24206" s="4">
        <f t="shared" si="2"/>
        <v>5.82231207</v>
      </c>
    </row>
    <row r="24207">
      <c r="A24207" s="1">
        <v>242.035122871398</v>
      </c>
      <c r="B24207" s="1">
        <v>472.60352</v>
      </c>
      <c r="C24207" s="1">
        <v>1.7309335</v>
      </c>
      <c r="D24207" s="1">
        <v>0.48647988</v>
      </c>
      <c r="E24207" s="1">
        <v>5.8346105</v>
      </c>
      <c r="F24207" s="4">
        <f t="shared" si="1"/>
        <v>0.1923259444</v>
      </c>
      <c r="G24207" s="4">
        <f t="shared" si="2"/>
        <v>5.82219454</v>
      </c>
    </row>
    <row r="24208">
      <c r="A24208" s="1">
        <v>242.045117378234</v>
      </c>
      <c r="B24208" s="1">
        <v>472.5978</v>
      </c>
      <c r="C24208" s="1">
        <v>1.7313335</v>
      </c>
      <c r="D24208" s="1">
        <v>0.15931149</v>
      </c>
      <c r="E24208" s="1">
        <v>5.8345404</v>
      </c>
      <c r="F24208" s="4">
        <f t="shared" si="1"/>
        <v>0.1923703889</v>
      </c>
      <c r="G24208" s="4">
        <f t="shared" si="2"/>
        <v>5.822123922</v>
      </c>
    </row>
    <row r="24209">
      <c r="A24209" s="1">
        <v>242.055127143859</v>
      </c>
      <c r="B24209" s="1">
        <v>472.88544</v>
      </c>
      <c r="C24209" s="1">
        <v>1.7314668</v>
      </c>
      <c r="D24209" s="1">
        <v>0.070194714</v>
      </c>
      <c r="E24209" s="1">
        <v>5.838091</v>
      </c>
      <c r="F24209" s="4">
        <f t="shared" si="1"/>
        <v>0.1923852</v>
      </c>
      <c r="G24209" s="4">
        <f t="shared" si="2"/>
        <v>5.825675033</v>
      </c>
    </row>
    <row r="24210">
      <c r="A24210" s="1">
        <v>242.065121650695</v>
      </c>
      <c r="B24210" s="1">
        <v>472.954</v>
      </c>
      <c r="C24210" s="1">
        <v>1.7313868</v>
      </c>
      <c r="D24210" s="1">
        <v>0.20448026</v>
      </c>
      <c r="E24210" s="1">
        <v>5.8389378</v>
      </c>
      <c r="F24210" s="4">
        <f t="shared" si="1"/>
        <v>0.1923763111</v>
      </c>
      <c r="G24210" s="4">
        <f t="shared" si="2"/>
        <v>5.826521453</v>
      </c>
    </row>
    <row r="24211">
      <c r="A24211" s="1">
        <v>242.07513141632</v>
      </c>
      <c r="B24211" s="1">
        <v>472.88544</v>
      </c>
      <c r="C24211" s="1">
        <v>1.7313868</v>
      </c>
      <c r="D24211" s="1">
        <v>0.29848012</v>
      </c>
      <c r="E24211" s="1">
        <v>5.838091</v>
      </c>
      <c r="F24211" s="4">
        <f t="shared" si="1"/>
        <v>0.1923763111</v>
      </c>
      <c r="G24211" s="4">
        <f t="shared" si="2"/>
        <v>5.825675033</v>
      </c>
    </row>
    <row r="24212">
      <c r="A24212" s="1">
        <v>242.085125923156</v>
      </c>
      <c r="B24212" s="1">
        <v>472.85114</v>
      </c>
      <c r="C24212" s="1">
        <v>1.7313868</v>
      </c>
      <c r="D24212" s="1">
        <v>0.37905145</v>
      </c>
      <c r="E24212" s="1">
        <v>5.8376675</v>
      </c>
      <c r="F24212" s="4">
        <f t="shared" si="1"/>
        <v>0.1923763111</v>
      </c>
      <c r="G24212" s="4">
        <f t="shared" si="2"/>
        <v>5.825251577</v>
      </c>
    </row>
    <row r="24213">
      <c r="A24213" s="1">
        <v>242.095120429992</v>
      </c>
      <c r="B24213" s="1">
        <v>472.74448</v>
      </c>
      <c r="C24213" s="1">
        <v>1.7313868</v>
      </c>
      <c r="D24213" s="1">
        <v>0.44619423</v>
      </c>
      <c r="E24213" s="1">
        <v>5.836351</v>
      </c>
      <c r="F24213" s="4">
        <f t="shared" si="1"/>
        <v>0.1923763111</v>
      </c>
      <c r="G24213" s="4">
        <f t="shared" si="2"/>
        <v>5.823934786</v>
      </c>
    </row>
    <row r="24214">
      <c r="A24214" s="1">
        <v>242.105130195617</v>
      </c>
      <c r="B24214" s="1">
        <v>472.7159</v>
      </c>
      <c r="C24214" s="1">
        <v>1.7316533</v>
      </c>
      <c r="D24214" s="1">
        <v>0.2728438</v>
      </c>
      <c r="E24214" s="1">
        <v>5.8359976</v>
      </c>
      <c r="F24214" s="4">
        <f t="shared" si="1"/>
        <v>0.1924059222</v>
      </c>
      <c r="G24214" s="4">
        <f t="shared" si="2"/>
        <v>5.823581947</v>
      </c>
    </row>
    <row r="24215">
      <c r="A24215" s="1">
        <v>242.115124702453</v>
      </c>
      <c r="B24215" s="1">
        <v>472.9216</v>
      </c>
      <c r="C24215" s="1">
        <v>1.7319466</v>
      </c>
      <c r="D24215" s="1">
        <v>0.003051944</v>
      </c>
      <c r="E24215" s="1">
        <v>5.8385377</v>
      </c>
      <c r="F24215" s="4">
        <f t="shared" si="1"/>
        <v>0.1924385111</v>
      </c>
      <c r="G24215" s="4">
        <f t="shared" si="2"/>
        <v>5.826121453</v>
      </c>
    </row>
    <row r="24216">
      <c r="A24216" s="1">
        <v>242.125119209289</v>
      </c>
      <c r="B24216" s="1">
        <v>473.00546</v>
      </c>
      <c r="C24216" s="1">
        <v>1.7319466</v>
      </c>
      <c r="D24216" s="1">
        <v>0.08362327</v>
      </c>
      <c r="E24216" s="1">
        <v>5.839573</v>
      </c>
      <c r="F24216" s="4">
        <f t="shared" si="1"/>
        <v>0.1924385111</v>
      </c>
      <c r="G24216" s="4">
        <f t="shared" si="2"/>
        <v>5.827156762</v>
      </c>
    </row>
    <row r="24217">
      <c r="A24217" s="1">
        <v>242.135128974914</v>
      </c>
      <c r="B24217" s="1">
        <v>473.03018</v>
      </c>
      <c r="C24217" s="1">
        <v>1.7319466</v>
      </c>
      <c r="D24217" s="1">
        <v>0.1641946</v>
      </c>
      <c r="E24217" s="1">
        <v>5.839878</v>
      </c>
      <c r="F24217" s="4">
        <f t="shared" si="1"/>
        <v>0.1924385111</v>
      </c>
      <c r="G24217" s="4">
        <f t="shared" si="2"/>
        <v>5.827461947</v>
      </c>
    </row>
    <row r="24218">
      <c r="A24218" s="1">
        <v>242.14512348175</v>
      </c>
      <c r="B24218" s="1">
        <v>472.99017</v>
      </c>
      <c r="C24218" s="1">
        <v>1.7319466</v>
      </c>
      <c r="D24218" s="1">
        <v>0.23133737</v>
      </c>
      <c r="E24218" s="1">
        <v>5.839384</v>
      </c>
      <c r="F24218" s="4">
        <f t="shared" si="1"/>
        <v>0.1924385111</v>
      </c>
      <c r="G24218" s="4">
        <f t="shared" si="2"/>
        <v>5.826967996</v>
      </c>
    </row>
    <row r="24219">
      <c r="A24219" s="1">
        <v>242.155117988586</v>
      </c>
      <c r="B24219" s="1">
        <v>472.98068</v>
      </c>
      <c r="C24219" s="1">
        <v>1.73196</v>
      </c>
      <c r="D24219" s="1">
        <v>0.29848012</v>
      </c>
      <c r="E24219" s="1">
        <v>5.839267</v>
      </c>
      <c r="F24219" s="4">
        <f t="shared" si="1"/>
        <v>0.19244</v>
      </c>
      <c r="G24219" s="4">
        <f t="shared" si="2"/>
        <v>5.826850836</v>
      </c>
    </row>
    <row r="24220">
      <c r="A24220" s="1">
        <v>242.165127754211</v>
      </c>
      <c r="B24220" s="1">
        <v>472.92352</v>
      </c>
      <c r="C24220" s="1">
        <v>1.73196</v>
      </c>
      <c r="D24220" s="1">
        <v>0.37905145</v>
      </c>
      <c r="E24220" s="1">
        <v>5.838561</v>
      </c>
      <c r="F24220" s="4">
        <f t="shared" si="1"/>
        <v>0.19244</v>
      </c>
      <c r="G24220" s="4">
        <f t="shared" si="2"/>
        <v>5.826145157</v>
      </c>
    </row>
    <row r="24221">
      <c r="A24221" s="1">
        <v>242.175122261047</v>
      </c>
      <c r="B24221" s="1">
        <v>472.84164</v>
      </c>
      <c r="C24221" s="1">
        <v>1.73196</v>
      </c>
      <c r="D24221" s="1">
        <v>0.44619423</v>
      </c>
      <c r="E24221" s="1">
        <v>5.83755</v>
      </c>
      <c r="F24221" s="4">
        <f t="shared" si="1"/>
        <v>0.19244</v>
      </c>
      <c r="G24221" s="4">
        <f t="shared" si="2"/>
        <v>5.825134293</v>
      </c>
    </row>
    <row r="24222">
      <c r="A24222" s="1">
        <v>242.185132026672</v>
      </c>
      <c r="B24222" s="1">
        <v>472.85114</v>
      </c>
      <c r="C24222" s="1">
        <v>1.7322665</v>
      </c>
      <c r="D24222" s="1">
        <v>0.23377892</v>
      </c>
      <c r="E24222" s="1">
        <v>5.8376675</v>
      </c>
      <c r="F24222" s="4">
        <f t="shared" si="1"/>
        <v>0.1924740556</v>
      </c>
      <c r="G24222" s="4">
        <f t="shared" si="2"/>
        <v>5.825251577</v>
      </c>
    </row>
    <row r="24223">
      <c r="A24223" s="1">
        <v>242.195126533508</v>
      </c>
      <c r="B24223" s="1">
        <v>473.04163</v>
      </c>
      <c r="C24223" s="1">
        <v>1.7326132</v>
      </c>
      <c r="D24223" s="1">
        <v>-0.07874016</v>
      </c>
      <c r="E24223" s="1">
        <v>5.840019</v>
      </c>
      <c r="F24223" s="4">
        <f t="shared" si="1"/>
        <v>0.1925125778</v>
      </c>
      <c r="G24223" s="4">
        <f t="shared" si="2"/>
        <v>5.827603305</v>
      </c>
    </row>
    <row r="24224">
      <c r="A24224" s="1">
        <v>242.205121040344</v>
      </c>
      <c r="B24224" s="1">
        <v>473.23593</v>
      </c>
      <c r="C24224" s="1">
        <v>1.7325732</v>
      </c>
      <c r="D24224" s="1">
        <v>0.028688274</v>
      </c>
      <c r="E24224" s="1">
        <v>5.842418</v>
      </c>
      <c r="F24224" s="4">
        <f t="shared" si="1"/>
        <v>0.1925081333</v>
      </c>
      <c r="G24224" s="4">
        <f t="shared" si="2"/>
        <v>5.83000207</v>
      </c>
    </row>
    <row r="24225">
      <c r="A24225" s="1">
        <v>242.215130805969</v>
      </c>
      <c r="B24225" s="1">
        <v>473.234</v>
      </c>
      <c r="C24225" s="1">
        <v>1.7325599</v>
      </c>
      <c r="D24225" s="1">
        <v>0.13611671</v>
      </c>
      <c r="E24225" s="1">
        <v>5.842395</v>
      </c>
      <c r="F24225" s="4">
        <f t="shared" si="1"/>
        <v>0.1925066556</v>
      </c>
      <c r="G24225" s="4">
        <f t="shared" si="2"/>
        <v>5.829978243</v>
      </c>
    </row>
    <row r="24226">
      <c r="A24226" s="1">
        <v>242.225125312805</v>
      </c>
      <c r="B24226" s="1">
        <v>473.19022</v>
      </c>
      <c r="C24226" s="1">
        <v>1.7325599</v>
      </c>
      <c r="D24226" s="1">
        <v>0.18861015</v>
      </c>
      <c r="E24226" s="1">
        <v>5.8418536</v>
      </c>
      <c r="F24226" s="4">
        <f t="shared" si="1"/>
        <v>0.1925066556</v>
      </c>
      <c r="G24226" s="4">
        <f t="shared" si="2"/>
        <v>5.829437749</v>
      </c>
    </row>
    <row r="24227">
      <c r="A24227" s="1">
        <v>242.235119819641</v>
      </c>
      <c r="B24227" s="1">
        <v>473.17877</v>
      </c>
      <c r="C24227" s="1">
        <v>1.7325599</v>
      </c>
      <c r="D24227" s="1">
        <v>0.26918146</v>
      </c>
      <c r="E24227" s="1">
        <v>5.8417125</v>
      </c>
      <c r="F24227" s="4">
        <f t="shared" si="1"/>
        <v>0.1925066556</v>
      </c>
      <c r="G24227" s="4">
        <f t="shared" si="2"/>
        <v>5.829296391</v>
      </c>
    </row>
    <row r="24228">
      <c r="A24228" s="1">
        <v>242.245129585266</v>
      </c>
      <c r="B24228" s="1">
        <v>473.07404</v>
      </c>
      <c r="C24228" s="1">
        <v>1.7325599</v>
      </c>
      <c r="D24228" s="1">
        <v>0.34975278</v>
      </c>
      <c r="E24228" s="1">
        <v>5.8404193</v>
      </c>
      <c r="F24228" s="4">
        <f t="shared" si="1"/>
        <v>0.1925066556</v>
      </c>
      <c r="G24228" s="4">
        <f t="shared" si="2"/>
        <v>5.828003428</v>
      </c>
    </row>
    <row r="24229">
      <c r="A24229" s="1">
        <v>242.255124092102</v>
      </c>
      <c r="B24229" s="1">
        <v>473.01303</v>
      </c>
      <c r="C24229" s="1">
        <v>1.7325732</v>
      </c>
      <c r="D24229" s="1">
        <v>0.403467</v>
      </c>
      <c r="E24229" s="1">
        <v>5.839667</v>
      </c>
      <c r="F24229" s="4">
        <f t="shared" si="1"/>
        <v>0.1925081333</v>
      </c>
      <c r="G24229" s="4">
        <f t="shared" si="2"/>
        <v>5.827250219</v>
      </c>
    </row>
    <row r="24230">
      <c r="A24230" s="1">
        <v>242.265118598938</v>
      </c>
      <c r="B24230" s="1">
        <v>472.96924</v>
      </c>
      <c r="C24230" s="1">
        <v>1.7326132</v>
      </c>
      <c r="D24230" s="1">
        <v>0.45596045</v>
      </c>
      <c r="E24230" s="1">
        <v>5.8391256</v>
      </c>
      <c r="F24230" s="4">
        <f t="shared" si="1"/>
        <v>0.1925125778</v>
      </c>
      <c r="G24230" s="4">
        <f t="shared" si="2"/>
        <v>5.826709601</v>
      </c>
    </row>
    <row r="24231">
      <c r="A24231" s="1">
        <v>242.275128364563</v>
      </c>
      <c r="B24231" s="1">
        <v>472.95782</v>
      </c>
      <c r="C24231" s="1">
        <v>1.7329997</v>
      </c>
      <c r="D24231" s="1">
        <v>0.1312336</v>
      </c>
      <c r="E24231" s="1">
        <v>5.8389845</v>
      </c>
      <c r="F24231" s="4">
        <f t="shared" si="1"/>
        <v>0.1925555222</v>
      </c>
      <c r="G24231" s="4">
        <f t="shared" si="2"/>
        <v>5.826568614</v>
      </c>
    </row>
    <row r="24232">
      <c r="A24232" s="1">
        <v>242.285122871398</v>
      </c>
      <c r="B24232" s="1">
        <v>473.19022</v>
      </c>
      <c r="C24232" s="1">
        <v>1.7330931</v>
      </c>
      <c r="D24232" s="1">
        <v>0.08606482</v>
      </c>
      <c r="E24232" s="1">
        <v>5.8418536</v>
      </c>
      <c r="F24232" s="4">
        <f t="shared" si="1"/>
        <v>0.1925659</v>
      </c>
      <c r="G24232" s="4">
        <f t="shared" si="2"/>
        <v>5.829437749</v>
      </c>
    </row>
    <row r="24233">
      <c r="A24233" s="1">
        <v>242.295117378234</v>
      </c>
      <c r="B24233" s="1">
        <v>473.2302</v>
      </c>
      <c r="C24233" s="1">
        <v>1.7330397</v>
      </c>
      <c r="D24233" s="1">
        <v>0.22035037</v>
      </c>
      <c r="E24233" s="1">
        <v>5.8423476</v>
      </c>
      <c r="F24233" s="4">
        <f t="shared" si="1"/>
        <v>0.1925599667</v>
      </c>
      <c r="G24233" s="4">
        <f t="shared" si="2"/>
        <v>5.82993133</v>
      </c>
    </row>
    <row r="24234">
      <c r="A24234" s="1">
        <v>242.305127143859</v>
      </c>
      <c r="B24234" s="1">
        <v>473.21307</v>
      </c>
      <c r="C24234" s="1">
        <v>1.7330531</v>
      </c>
      <c r="D24234" s="1">
        <v>0.27406457</v>
      </c>
      <c r="E24234" s="1">
        <v>5.842136</v>
      </c>
      <c r="F24234" s="4">
        <f t="shared" si="1"/>
        <v>0.1925614556</v>
      </c>
      <c r="G24234" s="4">
        <f t="shared" si="2"/>
        <v>5.829719848</v>
      </c>
    </row>
    <row r="24235">
      <c r="A24235" s="1">
        <v>242.315121650695</v>
      </c>
      <c r="B24235" s="1">
        <v>473.18448</v>
      </c>
      <c r="C24235" s="1">
        <v>1.7330531</v>
      </c>
      <c r="D24235" s="1">
        <v>0.3546359</v>
      </c>
      <c r="E24235" s="1">
        <v>5.841783</v>
      </c>
      <c r="F24235" s="4">
        <f t="shared" si="1"/>
        <v>0.1925614556</v>
      </c>
      <c r="G24235" s="4">
        <f t="shared" si="2"/>
        <v>5.829366885</v>
      </c>
    </row>
    <row r="24236">
      <c r="A24236" s="1">
        <v>242.32513141632</v>
      </c>
      <c r="B24236" s="1">
        <v>473.10638</v>
      </c>
      <c r="C24236" s="1">
        <v>1.7330531</v>
      </c>
      <c r="D24236" s="1">
        <v>0.43520722</v>
      </c>
      <c r="E24236" s="1">
        <v>5.840819</v>
      </c>
      <c r="F24236" s="4">
        <f t="shared" si="1"/>
        <v>0.1925614556</v>
      </c>
      <c r="G24236" s="4">
        <f t="shared" si="2"/>
        <v>5.828402688</v>
      </c>
    </row>
    <row r="24237">
      <c r="A24237" s="1">
        <v>242.335125923156</v>
      </c>
      <c r="B24237" s="1">
        <v>473.0702</v>
      </c>
      <c r="C24237" s="1">
        <v>1.733213</v>
      </c>
      <c r="D24237" s="1">
        <v>0.37538913</v>
      </c>
      <c r="E24237" s="1">
        <v>5.840372</v>
      </c>
      <c r="F24237" s="4">
        <f t="shared" si="1"/>
        <v>0.1925792222</v>
      </c>
      <c r="G24237" s="4">
        <f t="shared" si="2"/>
        <v>5.827956021</v>
      </c>
    </row>
    <row r="24238">
      <c r="A24238" s="1">
        <v>242.345120429992</v>
      </c>
      <c r="B24238" s="1">
        <v>473.10446</v>
      </c>
      <c r="C24238" s="1">
        <v>1.7334663</v>
      </c>
      <c r="D24238" s="1">
        <v>0.16297382</v>
      </c>
      <c r="E24238" s="1">
        <v>5.840795</v>
      </c>
      <c r="F24238" s="4">
        <f t="shared" si="1"/>
        <v>0.1926073667</v>
      </c>
      <c r="G24238" s="4">
        <f t="shared" si="2"/>
        <v>5.828378984</v>
      </c>
    </row>
    <row r="24239">
      <c r="A24239" s="1">
        <v>242.355130195617</v>
      </c>
      <c r="B24239" s="1">
        <v>473.27402</v>
      </c>
      <c r="C24239" s="1">
        <v>1.7334663</v>
      </c>
      <c r="D24239" s="1">
        <v>0.21546726</v>
      </c>
      <c r="E24239" s="1">
        <v>5.842888</v>
      </c>
      <c r="F24239" s="4">
        <f t="shared" si="1"/>
        <v>0.1926073667</v>
      </c>
      <c r="G24239" s="4">
        <f t="shared" si="2"/>
        <v>5.830472317</v>
      </c>
    </row>
    <row r="24240">
      <c r="A24240" s="1">
        <v>242.365124702453</v>
      </c>
      <c r="B24240" s="1">
        <v>473.26828</v>
      </c>
      <c r="C24240" s="1">
        <v>1.7334663</v>
      </c>
      <c r="D24240" s="1">
        <v>0.29603857</v>
      </c>
      <c r="E24240" s="1">
        <v>5.842818</v>
      </c>
      <c r="F24240" s="4">
        <f t="shared" si="1"/>
        <v>0.1926073667</v>
      </c>
      <c r="G24240" s="4">
        <f t="shared" si="2"/>
        <v>5.830401453</v>
      </c>
    </row>
    <row r="24241">
      <c r="A24241" s="1">
        <v>242.375119209289</v>
      </c>
      <c r="B24241" s="1">
        <v>473.1997</v>
      </c>
      <c r="C24241" s="1">
        <v>1.7334663</v>
      </c>
      <c r="D24241" s="1">
        <v>0.3766099</v>
      </c>
      <c r="E24241" s="1">
        <v>5.8419714</v>
      </c>
      <c r="F24241" s="4">
        <f t="shared" si="1"/>
        <v>0.1926073667</v>
      </c>
      <c r="G24241" s="4">
        <f t="shared" si="2"/>
        <v>5.829554786</v>
      </c>
    </row>
    <row r="24242">
      <c r="A24242" s="1">
        <v>242.385128974914</v>
      </c>
      <c r="B24242" s="1">
        <v>473.18448</v>
      </c>
      <c r="C24242" s="1">
        <v>1.7334796</v>
      </c>
      <c r="D24242" s="1">
        <v>0.42910334</v>
      </c>
      <c r="E24242" s="1">
        <v>5.841783</v>
      </c>
      <c r="F24242" s="4">
        <f t="shared" si="1"/>
        <v>0.1926088444</v>
      </c>
      <c r="G24242" s="4">
        <f t="shared" si="2"/>
        <v>5.829366885</v>
      </c>
    </row>
    <row r="24243">
      <c r="A24243" s="1">
        <v>242.39512348175</v>
      </c>
      <c r="B24243" s="1">
        <v>473.11972</v>
      </c>
      <c r="C24243" s="1">
        <v>1.733773</v>
      </c>
      <c r="D24243" s="1">
        <v>0.21424648</v>
      </c>
      <c r="E24243" s="1">
        <v>5.840984</v>
      </c>
      <c r="F24243" s="4">
        <f t="shared" si="1"/>
        <v>0.1926414444</v>
      </c>
      <c r="G24243" s="4">
        <f t="shared" si="2"/>
        <v>5.828567379</v>
      </c>
    </row>
    <row r="24244">
      <c r="A24244" s="1">
        <v>242.405117988586</v>
      </c>
      <c r="B24244" s="1">
        <v>473.36163</v>
      </c>
      <c r="C24244" s="1">
        <v>1.7340128</v>
      </c>
      <c r="D24244" s="1">
        <v>0.04211683</v>
      </c>
      <c r="E24244" s="1">
        <v>5.84397</v>
      </c>
      <c r="F24244" s="4">
        <f t="shared" si="1"/>
        <v>0.1926680889</v>
      </c>
      <c r="G24244" s="4">
        <f t="shared" si="2"/>
        <v>5.831553922</v>
      </c>
    </row>
    <row r="24245">
      <c r="A24245" s="1">
        <v>242.415127754211</v>
      </c>
      <c r="B24245" s="1">
        <v>473.4664</v>
      </c>
      <c r="C24245" s="1">
        <v>1.7339995</v>
      </c>
      <c r="D24245" s="1">
        <v>0.10803882</v>
      </c>
      <c r="E24245" s="1">
        <v>5.845263</v>
      </c>
      <c r="F24245" s="4">
        <f t="shared" si="1"/>
        <v>0.1926666111</v>
      </c>
      <c r="G24245" s="4">
        <f t="shared" si="2"/>
        <v>5.832847379</v>
      </c>
    </row>
    <row r="24246">
      <c r="A24246" s="1">
        <v>242.425122261047</v>
      </c>
      <c r="B24246" s="1">
        <v>473.4321</v>
      </c>
      <c r="C24246" s="1">
        <v>1.7339995</v>
      </c>
      <c r="D24246" s="1">
        <v>0.18861015</v>
      </c>
      <c r="E24246" s="1">
        <v>5.84484</v>
      </c>
      <c r="F24246" s="4">
        <f t="shared" si="1"/>
        <v>0.1926666111</v>
      </c>
      <c r="G24246" s="4">
        <f t="shared" si="2"/>
        <v>5.832423922</v>
      </c>
    </row>
    <row r="24247">
      <c r="A24247" s="1">
        <v>242.435132026672</v>
      </c>
      <c r="B24247" s="1">
        <v>473.47974</v>
      </c>
      <c r="C24247" s="1">
        <v>1.7340128</v>
      </c>
      <c r="D24247" s="1">
        <v>0.24110359</v>
      </c>
      <c r="E24247" s="1">
        <v>5.845428</v>
      </c>
      <c r="F24247" s="4">
        <f t="shared" si="1"/>
        <v>0.1926680889</v>
      </c>
      <c r="G24247" s="4">
        <f t="shared" si="2"/>
        <v>5.83301207</v>
      </c>
    </row>
    <row r="24248">
      <c r="A24248" s="1">
        <v>242.445126533508</v>
      </c>
      <c r="B24248" s="1">
        <v>473.36545</v>
      </c>
      <c r="C24248" s="1">
        <v>1.7340128</v>
      </c>
      <c r="D24248" s="1">
        <v>0.3216749</v>
      </c>
      <c r="E24248" s="1">
        <v>5.844017</v>
      </c>
      <c r="F24248" s="4">
        <f t="shared" si="1"/>
        <v>0.1926680889</v>
      </c>
      <c r="G24248" s="4">
        <f t="shared" si="2"/>
        <v>5.831601083</v>
      </c>
    </row>
    <row r="24249">
      <c r="A24249" s="1">
        <v>242.455121040344</v>
      </c>
      <c r="B24249" s="1">
        <v>473.32925</v>
      </c>
      <c r="C24249" s="1">
        <v>1.7340128</v>
      </c>
      <c r="D24249" s="1">
        <v>0.40224624</v>
      </c>
      <c r="E24249" s="1">
        <v>5.84357</v>
      </c>
      <c r="F24249" s="4">
        <f t="shared" si="1"/>
        <v>0.1926680889</v>
      </c>
      <c r="G24249" s="4">
        <f t="shared" si="2"/>
        <v>5.831154169</v>
      </c>
    </row>
    <row r="24250">
      <c r="A24250" s="1">
        <v>242.465130805969</v>
      </c>
      <c r="B24250" s="1">
        <v>473.28735</v>
      </c>
      <c r="C24250" s="1">
        <v>1.7340795</v>
      </c>
      <c r="D24250" s="1">
        <v>0.41323322</v>
      </c>
      <c r="E24250" s="1">
        <v>5.843053</v>
      </c>
      <c r="F24250" s="4">
        <f t="shared" si="1"/>
        <v>0.1926755</v>
      </c>
      <c r="G24250" s="4">
        <f t="shared" si="2"/>
        <v>5.830636885</v>
      </c>
    </row>
    <row r="24251">
      <c r="A24251" s="1">
        <v>242.475125312805</v>
      </c>
      <c r="B24251" s="1">
        <v>473.335</v>
      </c>
      <c r="C24251" s="1">
        <v>1.7344928</v>
      </c>
      <c r="D24251" s="1">
        <v>0.059207715</v>
      </c>
      <c r="E24251" s="1">
        <v>5.843641</v>
      </c>
      <c r="F24251" s="4">
        <f t="shared" si="1"/>
        <v>0.1927214222</v>
      </c>
      <c r="G24251" s="4">
        <f t="shared" si="2"/>
        <v>5.831225157</v>
      </c>
    </row>
    <row r="24252">
      <c r="A24252" s="1">
        <v>242.485119819641</v>
      </c>
      <c r="B24252" s="1">
        <v>473.64926</v>
      </c>
      <c r="C24252" s="1">
        <v>1.7345728</v>
      </c>
      <c r="D24252" s="1">
        <v>0.026246719</v>
      </c>
      <c r="E24252" s="1">
        <v>5.8475213</v>
      </c>
      <c r="F24252" s="4">
        <f t="shared" si="1"/>
        <v>0.1927303111</v>
      </c>
      <c r="G24252" s="4">
        <f t="shared" si="2"/>
        <v>5.83510491</v>
      </c>
    </row>
    <row r="24253">
      <c r="A24253" s="1">
        <v>242.495129585266</v>
      </c>
      <c r="B24253" s="1">
        <v>473.6169</v>
      </c>
      <c r="C24253" s="1">
        <v>1.7345327</v>
      </c>
      <c r="D24253" s="1">
        <v>0.14710371</v>
      </c>
      <c r="E24253" s="1">
        <v>5.8471217</v>
      </c>
      <c r="F24253" s="4">
        <f t="shared" si="1"/>
        <v>0.1927258556</v>
      </c>
      <c r="G24253" s="4">
        <f t="shared" si="2"/>
        <v>5.834705404</v>
      </c>
    </row>
    <row r="24254">
      <c r="A24254" s="1">
        <v>242.505124092102</v>
      </c>
      <c r="B24254" s="1">
        <v>473.59406</v>
      </c>
      <c r="C24254" s="1">
        <v>1.7345461</v>
      </c>
      <c r="D24254" s="1">
        <v>0.22767504</v>
      </c>
      <c r="E24254" s="1">
        <v>5.8468394</v>
      </c>
      <c r="F24254" s="4">
        <f t="shared" si="1"/>
        <v>0.1927273444</v>
      </c>
      <c r="G24254" s="4">
        <f t="shared" si="2"/>
        <v>5.834423428</v>
      </c>
    </row>
    <row r="24255">
      <c r="A24255" s="1">
        <v>242.515118598938</v>
      </c>
      <c r="B24255" s="1">
        <v>473.56165</v>
      </c>
      <c r="C24255" s="1">
        <v>1.7345461</v>
      </c>
      <c r="D24255" s="1">
        <v>0.28016847</v>
      </c>
      <c r="E24255" s="1">
        <v>5.8464394</v>
      </c>
      <c r="F24255" s="4">
        <f t="shared" si="1"/>
        <v>0.1927273444</v>
      </c>
      <c r="G24255" s="4">
        <f t="shared" si="2"/>
        <v>5.834023305</v>
      </c>
    </row>
    <row r="24256">
      <c r="A24256" s="1">
        <v>242.525128364563</v>
      </c>
      <c r="B24256" s="1">
        <v>473.44547</v>
      </c>
      <c r="C24256" s="1">
        <v>1.7345728</v>
      </c>
      <c r="D24256" s="1">
        <v>0.3326619</v>
      </c>
      <c r="E24256" s="1">
        <v>5.845005</v>
      </c>
      <c r="F24256" s="4">
        <f t="shared" si="1"/>
        <v>0.1927303111</v>
      </c>
      <c r="G24256" s="4">
        <f t="shared" si="2"/>
        <v>5.832588984</v>
      </c>
    </row>
    <row r="24257">
      <c r="A24257" s="1">
        <v>242.535122871398</v>
      </c>
      <c r="B24257" s="1">
        <v>473.45877</v>
      </c>
      <c r="C24257" s="1">
        <v>1.7346127</v>
      </c>
      <c r="D24257" s="1">
        <v>0.37050602</v>
      </c>
      <c r="E24257" s="1">
        <v>5.8451695</v>
      </c>
      <c r="F24257" s="4">
        <f t="shared" si="1"/>
        <v>0.1927347444</v>
      </c>
      <c r="G24257" s="4">
        <f t="shared" si="2"/>
        <v>5.832753181</v>
      </c>
    </row>
    <row r="24258">
      <c r="A24258" s="1">
        <v>242.545117378234</v>
      </c>
      <c r="B24258" s="1">
        <v>473.40356</v>
      </c>
      <c r="C24258" s="1">
        <v>1.7346528</v>
      </c>
      <c r="D24258" s="1">
        <v>0.4095709</v>
      </c>
      <c r="E24258" s="1">
        <v>5.8444877</v>
      </c>
      <c r="F24258" s="4">
        <f t="shared" si="1"/>
        <v>0.1927392</v>
      </c>
      <c r="G24258" s="4">
        <f t="shared" si="2"/>
        <v>5.832071577</v>
      </c>
    </row>
    <row r="24259">
      <c r="A24259" s="1">
        <v>242.555127143859</v>
      </c>
      <c r="B24259" s="1">
        <v>473.3769</v>
      </c>
      <c r="C24259" s="1">
        <v>1.734666</v>
      </c>
      <c r="D24259" s="1">
        <v>0.46328512</v>
      </c>
      <c r="E24259" s="1">
        <v>5.844158</v>
      </c>
      <c r="F24259" s="4">
        <f t="shared" si="1"/>
        <v>0.1927406667</v>
      </c>
      <c r="G24259" s="4">
        <f t="shared" si="2"/>
        <v>5.831742441</v>
      </c>
    </row>
    <row r="24260">
      <c r="A24260" s="1">
        <v>242.565121650695</v>
      </c>
      <c r="B24260" s="1">
        <v>473.32355</v>
      </c>
      <c r="C24260" s="1">
        <v>1.734706</v>
      </c>
      <c r="D24260" s="1">
        <v>0.5011292</v>
      </c>
      <c r="E24260" s="1">
        <v>5.8434997</v>
      </c>
      <c r="F24260" s="4">
        <f t="shared" si="1"/>
        <v>0.1927451111</v>
      </c>
      <c r="G24260" s="4">
        <f t="shared" si="2"/>
        <v>5.831083799</v>
      </c>
    </row>
    <row r="24261">
      <c r="A24261" s="1">
        <v>242.57513141632</v>
      </c>
      <c r="B24261" s="1">
        <v>473.335</v>
      </c>
      <c r="C24261" s="1">
        <v>1.7351059</v>
      </c>
      <c r="D24261" s="1">
        <v>0.16053227</v>
      </c>
      <c r="E24261" s="1">
        <v>5.843641</v>
      </c>
      <c r="F24261" s="4">
        <f t="shared" si="1"/>
        <v>0.1927895444</v>
      </c>
      <c r="G24261" s="4">
        <f t="shared" si="2"/>
        <v>5.831225157</v>
      </c>
    </row>
    <row r="24262">
      <c r="A24262" s="1">
        <v>242.585125923156</v>
      </c>
      <c r="B24262" s="1">
        <v>473.59024</v>
      </c>
      <c r="C24262" s="1">
        <v>1.7352391</v>
      </c>
      <c r="D24262" s="1">
        <v>0.07263627</v>
      </c>
      <c r="E24262" s="1">
        <v>5.846792</v>
      </c>
      <c r="F24262" s="4">
        <f t="shared" si="1"/>
        <v>0.1928043444</v>
      </c>
      <c r="G24262" s="4">
        <f t="shared" si="2"/>
        <v>5.834376268</v>
      </c>
    </row>
    <row r="24263">
      <c r="A24263" s="1">
        <v>242.595120429992</v>
      </c>
      <c r="B24263" s="1">
        <v>473.64737</v>
      </c>
      <c r="C24263" s="1">
        <v>1.7351459</v>
      </c>
      <c r="D24263" s="1">
        <v>0.24720748</v>
      </c>
      <c r="E24263" s="1">
        <v>5.8474975</v>
      </c>
      <c r="F24263" s="4">
        <f t="shared" si="1"/>
        <v>0.1927939889</v>
      </c>
      <c r="G24263" s="4">
        <f t="shared" si="2"/>
        <v>5.835081577</v>
      </c>
    </row>
    <row r="24264">
      <c r="A24264" s="1">
        <v>242.605130195617</v>
      </c>
      <c r="B24264" s="1">
        <v>473.67786</v>
      </c>
      <c r="C24264" s="1">
        <v>1.7351193</v>
      </c>
      <c r="D24264" s="1">
        <v>0.3546359</v>
      </c>
      <c r="E24264" s="1">
        <v>5.8478737</v>
      </c>
      <c r="F24264" s="4">
        <f t="shared" si="1"/>
        <v>0.1927910333</v>
      </c>
      <c r="G24264" s="4">
        <f t="shared" si="2"/>
        <v>5.835457996</v>
      </c>
    </row>
    <row r="24265">
      <c r="A24265" s="1">
        <v>242.615124702453</v>
      </c>
      <c r="B24265" s="1">
        <v>473.61877</v>
      </c>
      <c r="C24265" s="1">
        <v>1.7351193</v>
      </c>
      <c r="D24265" s="1">
        <v>0.43520722</v>
      </c>
      <c r="E24265" s="1">
        <v>5.8471446</v>
      </c>
      <c r="F24265" s="4">
        <f t="shared" si="1"/>
        <v>0.1927910333</v>
      </c>
      <c r="G24265" s="4">
        <f t="shared" si="2"/>
        <v>5.83472849</v>
      </c>
    </row>
    <row r="24266">
      <c r="A24266" s="1">
        <v>242.625119209289</v>
      </c>
      <c r="B24266" s="1">
        <v>473.5026</v>
      </c>
      <c r="C24266" s="1">
        <v>1.7352792</v>
      </c>
      <c r="D24266" s="1">
        <v>0.34975278</v>
      </c>
      <c r="E24266" s="1">
        <v>5.84571</v>
      </c>
      <c r="F24266" s="4">
        <f t="shared" si="1"/>
        <v>0.1928088</v>
      </c>
      <c r="G24266" s="4">
        <f t="shared" si="2"/>
        <v>5.833294293</v>
      </c>
    </row>
    <row r="24267">
      <c r="A24267" s="1">
        <v>242.635128974914</v>
      </c>
      <c r="B24267" s="1">
        <v>473.59213</v>
      </c>
      <c r="C24267" s="1">
        <v>1.7356124</v>
      </c>
      <c r="D24267" s="1">
        <v>0.079960935</v>
      </c>
      <c r="E24267" s="1">
        <v>5.8468156</v>
      </c>
      <c r="F24267" s="4">
        <f t="shared" si="1"/>
        <v>0.1928458222</v>
      </c>
      <c r="G24267" s="4">
        <f t="shared" si="2"/>
        <v>5.834399601</v>
      </c>
    </row>
    <row r="24268">
      <c r="A24268" s="1">
        <v>242.64512348175</v>
      </c>
      <c r="B24268" s="1">
        <v>473.71976</v>
      </c>
      <c r="C24268" s="1">
        <v>1.7356124</v>
      </c>
      <c r="D24268" s="1">
        <v>0.14588293</v>
      </c>
      <c r="E24268" s="1">
        <v>5.848391</v>
      </c>
      <c r="F24268" s="4">
        <f t="shared" si="1"/>
        <v>0.1928458222</v>
      </c>
      <c r="G24268" s="4">
        <f t="shared" si="2"/>
        <v>5.83597528</v>
      </c>
    </row>
    <row r="24269">
      <c r="A24269" s="1">
        <v>242.655117988586</v>
      </c>
      <c r="B24269" s="1">
        <v>473.7426</v>
      </c>
      <c r="C24269" s="1">
        <v>1.7355992</v>
      </c>
      <c r="D24269" s="1">
        <v>0.22645426</v>
      </c>
      <c r="E24269" s="1">
        <v>5.8486733</v>
      </c>
      <c r="F24269" s="4">
        <f t="shared" si="1"/>
        <v>0.1928443556</v>
      </c>
      <c r="G24269" s="4">
        <f t="shared" si="2"/>
        <v>5.836257256</v>
      </c>
    </row>
    <row r="24270">
      <c r="A24270" s="1">
        <v>242.665127754211</v>
      </c>
      <c r="B24270" s="1">
        <v>473.71976</v>
      </c>
      <c r="C24270" s="1">
        <v>1.7355992</v>
      </c>
      <c r="D24270" s="1">
        <v>0.30702558</v>
      </c>
      <c r="E24270" s="1">
        <v>5.848391</v>
      </c>
      <c r="F24270" s="4">
        <f t="shared" si="1"/>
        <v>0.1928443556</v>
      </c>
      <c r="G24270" s="4">
        <f t="shared" si="2"/>
        <v>5.83597528</v>
      </c>
    </row>
    <row r="24271">
      <c r="A24271" s="1">
        <v>242.675122261047</v>
      </c>
      <c r="B24271" s="1">
        <v>473.64355</v>
      </c>
      <c r="C24271" s="1">
        <v>1.7355992</v>
      </c>
      <c r="D24271" s="1">
        <v>0.3875969</v>
      </c>
      <c r="E24271" s="1">
        <v>5.8474503</v>
      </c>
      <c r="F24271" s="4">
        <f t="shared" si="1"/>
        <v>0.1928443556</v>
      </c>
      <c r="G24271" s="4">
        <f t="shared" si="2"/>
        <v>5.835034416</v>
      </c>
    </row>
    <row r="24272">
      <c r="A24272" s="1">
        <v>242.685132026672</v>
      </c>
      <c r="B24272" s="1">
        <v>473.64166</v>
      </c>
      <c r="C24272" s="1">
        <v>1.7356124</v>
      </c>
      <c r="D24272" s="1">
        <v>0.45473966</v>
      </c>
      <c r="E24272" s="1">
        <v>5.8474274</v>
      </c>
      <c r="F24272" s="4">
        <f t="shared" si="1"/>
        <v>0.1928458222</v>
      </c>
      <c r="G24272" s="4">
        <f t="shared" si="2"/>
        <v>5.835011083</v>
      </c>
    </row>
    <row r="24273">
      <c r="A24273" s="1">
        <v>242.695126533508</v>
      </c>
      <c r="B24273" s="1">
        <v>473.54642</v>
      </c>
      <c r="C24273" s="1">
        <v>1.7359457</v>
      </c>
      <c r="D24273" s="1">
        <v>0.19959715</v>
      </c>
      <c r="E24273" s="1">
        <v>5.846251</v>
      </c>
      <c r="F24273" s="4">
        <f t="shared" si="1"/>
        <v>0.1928828556</v>
      </c>
      <c r="G24273" s="4">
        <f t="shared" si="2"/>
        <v>5.83383528</v>
      </c>
    </row>
    <row r="24274">
      <c r="A24274" s="1">
        <v>242.705121040344</v>
      </c>
      <c r="B24274" s="1">
        <v>473.72546</v>
      </c>
      <c r="C24274" s="1">
        <v>1.7361989</v>
      </c>
      <c r="D24274" s="1">
        <v>-0.026246719</v>
      </c>
      <c r="E24274" s="1">
        <v>5.848462</v>
      </c>
      <c r="F24274" s="4">
        <f t="shared" si="1"/>
        <v>0.1929109889</v>
      </c>
      <c r="G24274" s="4">
        <f t="shared" si="2"/>
        <v>5.836045651</v>
      </c>
    </row>
    <row r="24275">
      <c r="A24275" s="1">
        <v>242.715130805969</v>
      </c>
      <c r="B24275" s="1">
        <v>473.87973</v>
      </c>
      <c r="C24275" s="1">
        <v>1.7361456</v>
      </c>
      <c r="D24275" s="1">
        <v>0.09461027</v>
      </c>
      <c r="E24275" s="1">
        <v>5.850366</v>
      </c>
      <c r="F24275" s="4">
        <f t="shared" si="1"/>
        <v>0.1929050667</v>
      </c>
      <c r="G24275" s="4">
        <f t="shared" si="2"/>
        <v>5.837950219</v>
      </c>
    </row>
    <row r="24276">
      <c r="A24276" s="1">
        <v>242.725125312805</v>
      </c>
      <c r="B24276" s="1">
        <v>473.91025</v>
      </c>
      <c r="C24276" s="1">
        <v>1.7361456</v>
      </c>
      <c r="D24276" s="1">
        <v>0.18861015</v>
      </c>
      <c r="E24276" s="1">
        <v>5.850743</v>
      </c>
      <c r="F24276" s="4">
        <f t="shared" si="1"/>
        <v>0.1929050667</v>
      </c>
      <c r="G24276" s="4">
        <f t="shared" si="2"/>
        <v>5.838327009</v>
      </c>
    </row>
    <row r="24277">
      <c r="A24277" s="1">
        <v>242.735119819641</v>
      </c>
      <c r="B24277" s="1">
        <v>473.8969</v>
      </c>
      <c r="C24277" s="1">
        <v>1.7361456</v>
      </c>
      <c r="D24277" s="1">
        <v>0.25575292</v>
      </c>
      <c r="E24277" s="1">
        <v>5.8505783</v>
      </c>
      <c r="F24277" s="4">
        <f t="shared" si="1"/>
        <v>0.1929050667</v>
      </c>
      <c r="G24277" s="4">
        <f t="shared" si="2"/>
        <v>5.838162194</v>
      </c>
    </row>
    <row r="24278">
      <c r="A24278" s="1">
        <v>242.745129585266</v>
      </c>
      <c r="B24278" s="1">
        <v>473.79022</v>
      </c>
      <c r="C24278" s="1">
        <v>1.7361456</v>
      </c>
      <c r="D24278" s="1">
        <v>0.33632424</v>
      </c>
      <c r="E24278" s="1">
        <v>5.8492613</v>
      </c>
      <c r="F24278" s="4">
        <f t="shared" si="1"/>
        <v>0.1929050667</v>
      </c>
      <c r="G24278" s="4">
        <f t="shared" si="2"/>
        <v>5.836845157</v>
      </c>
    </row>
    <row r="24279">
      <c r="A24279" s="1">
        <v>242.755124092102</v>
      </c>
      <c r="B24279" s="1">
        <v>473.75406</v>
      </c>
      <c r="C24279" s="1">
        <v>1.736159</v>
      </c>
      <c r="D24279" s="1">
        <v>0.403467</v>
      </c>
      <c r="E24279" s="1">
        <v>5.8488145</v>
      </c>
      <c r="F24279" s="4">
        <f t="shared" si="1"/>
        <v>0.1929065556</v>
      </c>
      <c r="G24279" s="4">
        <f t="shared" si="2"/>
        <v>5.836398737</v>
      </c>
    </row>
    <row r="24280">
      <c r="A24280" s="1">
        <v>242.765118598938</v>
      </c>
      <c r="B24280" s="1">
        <v>473.7026</v>
      </c>
      <c r="C24280" s="1">
        <v>1.7362523</v>
      </c>
      <c r="D24280" s="1">
        <v>0.3863761</v>
      </c>
      <c r="E24280" s="1">
        <v>5.8481793</v>
      </c>
      <c r="F24280" s="4">
        <f t="shared" si="1"/>
        <v>0.1929169222</v>
      </c>
      <c r="G24280" s="4">
        <f t="shared" si="2"/>
        <v>5.835763428</v>
      </c>
    </row>
    <row r="24281">
      <c r="A24281" s="1">
        <v>242.775128364563</v>
      </c>
      <c r="B24281" s="1">
        <v>473.7445</v>
      </c>
      <c r="C24281" s="1">
        <v>1.7366256</v>
      </c>
      <c r="D24281" s="1">
        <v>0.06164927</v>
      </c>
      <c r="E24281" s="1">
        <v>5.8486967</v>
      </c>
      <c r="F24281" s="4">
        <f t="shared" si="1"/>
        <v>0.1929584</v>
      </c>
      <c r="G24281" s="4">
        <f t="shared" si="2"/>
        <v>5.836280712</v>
      </c>
    </row>
    <row r="24282">
      <c r="A24282" s="1">
        <v>242.785122871398</v>
      </c>
      <c r="B24282" s="1">
        <v>473.93118</v>
      </c>
      <c r="C24282" s="1">
        <v>1.7366256</v>
      </c>
      <c r="D24282" s="1">
        <v>0.12635049</v>
      </c>
      <c r="E24282" s="1">
        <v>5.8510013</v>
      </c>
      <c r="F24282" s="4">
        <f t="shared" si="1"/>
        <v>0.1929584</v>
      </c>
      <c r="G24282" s="4">
        <f t="shared" si="2"/>
        <v>5.838585404</v>
      </c>
    </row>
    <row r="24283">
      <c r="A24283" s="1">
        <v>242.795117378234</v>
      </c>
      <c r="B24283" s="1">
        <v>473.90073</v>
      </c>
      <c r="C24283" s="1">
        <v>1.7365589</v>
      </c>
      <c r="D24283" s="1">
        <v>0.27406457</v>
      </c>
      <c r="E24283" s="1">
        <v>5.8506255</v>
      </c>
      <c r="F24283" s="4">
        <f t="shared" si="1"/>
        <v>0.1929509889</v>
      </c>
      <c r="G24283" s="4">
        <f t="shared" si="2"/>
        <v>5.838209478</v>
      </c>
    </row>
    <row r="24284">
      <c r="A24284" s="1">
        <v>242.805127143859</v>
      </c>
      <c r="B24284" s="1">
        <v>473.9026</v>
      </c>
      <c r="C24284" s="1">
        <v>1.7365589</v>
      </c>
      <c r="D24284" s="1">
        <v>0.3546359</v>
      </c>
      <c r="E24284" s="1">
        <v>5.850649</v>
      </c>
      <c r="F24284" s="4">
        <f t="shared" si="1"/>
        <v>0.1929509889</v>
      </c>
      <c r="G24284" s="4">
        <f t="shared" si="2"/>
        <v>5.838232564</v>
      </c>
    </row>
    <row r="24285">
      <c r="A24285" s="1">
        <v>242.815121650695</v>
      </c>
      <c r="B24285" s="1">
        <v>473.85687</v>
      </c>
      <c r="C24285" s="1">
        <v>1.7365589</v>
      </c>
      <c r="D24285" s="1">
        <v>0.42177868</v>
      </c>
      <c r="E24285" s="1">
        <v>5.8500843</v>
      </c>
      <c r="F24285" s="4">
        <f t="shared" si="1"/>
        <v>0.1929509889</v>
      </c>
      <c r="G24285" s="4">
        <f t="shared" si="2"/>
        <v>5.837667996</v>
      </c>
    </row>
    <row r="24286">
      <c r="A24286" s="1">
        <v>242.82513141632</v>
      </c>
      <c r="B24286" s="1">
        <v>473.75787</v>
      </c>
      <c r="C24286" s="1">
        <v>1.7367189</v>
      </c>
      <c r="D24286" s="1">
        <v>0.36196056</v>
      </c>
      <c r="E24286" s="1">
        <v>5.8488617</v>
      </c>
      <c r="F24286" s="4">
        <f t="shared" si="1"/>
        <v>0.1929687667</v>
      </c>
      <c r="G24286" s="4">
        <f t="shared" si="2"/>
        <v>5.836445774</v>
      </c>
    </row>
    <row r="24287">
      <c r="A24287" s="1">
        <v>242.835125923156</v>
      </c>
      <c r="B24287" s="1">
        <v>473.8912</v>
      </c>
      <c r="C24287" s="1">
        <v>1.7370121</v>
      </c>
      <c r="D24287" s="1">
        <v>0.10803882</v>
      </c>
      <c r="E24287" s="1">
        <v>5.8505077</v>
      </c>
      <c r="F24287" s="4">
        <f t="shared" si="1"/>
        <v>0.1930013444</v>
      </c>
      <c r="G24287" s="4">
        <f t="shared" si="2"/>
        <v>5.838091823</v>
      </c>
    </row>
    <row r="24288">
      <c r="A24288" s="1">
        <v>242.845120429992</v>
      </c>
      <c r="B24288" s="1">
        <v>473.94836</v>
      </c>
      <c r="C24288" s="1">
        <v>1.7369455</v>
      </c>
      <c r="D24288" s="1">
        <v>0.22767504</v>
      </c>
      <c r="E24288" s="1">
        <v>5.8512135</v>
      </c>
      <c r="F24288" s="4">
        <f t="shared" si="1"/>
        <v>0.1929939444</v>
      </c>
      <c r="G24288" s="4">
        <f t="shared" si="2"/>
        <v>5.838797502</v>
      </c>
    </row>
    <row r="24289">
      <c r="A24289" s="1">
        <v>242.855130195617</v>
      </c>
      <c r="B24289" s="1">
        <v>473.97122</v>
      </c>
      <c r="C24289" s="1">
        <v>1.7368655</v>
      </c>
      <c r="D24289" s="1">
        <v>0.40224624</v>
      </c>
      <c r="E24289" s="1">
        <v>5.8514953</v>
      </c>
      <c r="F24289" s="4">
        <f t="shared" si="1"/>
        <v>0.1929850556</v>
      </c>
      <c r="G24289" s="4">
        <f t="shared" si="2"/>
        <v>5.839079725</v>
      </c>
    </row>
    <row r="24290">
      <c r="A24290" s="1">
        <v>242.865124702453</v>
      </c>
      <c r="B24290" s="1">
        <v>473.93118</v>
      </c>
      <c r="C24290" s="1">
        <v>1.7369722</v>
      </c>
      <c r="D24290" s="1">
        <v>0.37050602</v>
      </c>
      <c r="E24290" s="1">
        <v>5.8510013</v>
      </c>
      <c r="F24290" s="4">
        <f t="shared" si="1"/>
        <v>0.1929969111</v>
      </c>
      <c r="G24290" s="4">
        <f t="shared" si="2"/>
        <v>5.838585404</v>
      </c>
    </row>
    <row r="24291">
      <c r="A24291" s="1">
        <v>242.875119209289</v>
      </c>
      <c r="B24291" s="1">
        <v>473.935</v>
      </c>
      <c r="C24291" s="1">
        <v>1.7372787</v>
      </c>
      <c r="D24291" s="1">
        <v>0.13001283</v>
      </c>
      <c r="E24291" s="1">
        <v>5.8510485</v>
      </c>
      <c r="F24291" s="4">
        <f t="shared" si="1"/>
        <v>0.1930309667</v>
      </c>
      <c r="G24291" s="4">
        <f t="shared" si="2"/>
        <v>5.838632564</v>
      </c>
    </row>
    <row r="24292">
      <c r="A24292" s="1">
        <v>242.885128974914</v>
      </c>
      <c r="B24292" s="1">
        <v>474.03217</v>
      </c>
      <c r="C24292" s="1">
        <v>1.7372655</v>
      </c>
      <c r="D24292" s="1">
        <v>0.20936337</v>
      </c>
      <c r="E24292" s="1">
        <v>5.8522477</v>
      </c>
      <c r="F24292" s="4">
        <f t="shared" si="1"/>
        <v>0.1930295</v>
      </c>
      <c r="G24292" s="4">
        <f t="shared" si="2"/>
        <v>5.839832194</v>
      </c>
    </row>
    <row r="24293">
      <c r="A24293" s="1">
        <v>242.89512348175</v>
      </c>
      <c r="B24293" s="1">
        <v>473.99216</v>
      </c>
      <c r="C24293" s="1">
        <v>1.7372121</v>
      </c>
      <c r="D24293" s="1">
        <v>0.33022034</v>
      </c>
      <c r="E24293" s="1">
        <v>5.8517537</v>
      </c>
      <c r="F24293" s="4">
        <f t="shared" si="1"/>
        <v>0.1930235667</v>
      </c>
      <c r="G24293" s="4">
        <f t="shared" si="2"/>
        <v>5.839338243</v>
      </c>
    </row>
    <row r="24294">
      <c r="A24294" s="1">
        <v>242.905117988586</v>
      </c>
      <c r="B24294" s="1">
        <v>473.9788</v>
      </c>
      <c r="C24294" s="1">
        <v>1.7371987</v>
      </c>
      <c r="D24294" s="1">
        <v>0.42422023</v>
      </c>
      <c r="E24294" s="1">
        <v>5.851589</v>
      </c>
      <c r="F24294" s="4">
        <f t="shared" si="1"/>
        <v>0.1930220778</v>
      </c>
      <c r="G24294" s="4">
        <f t="shared" si="2"/>
        <v>5.839173305</v>
      </c>
    </row>
    <row r="24295">
      <c r="A24295" s="1">
        <v>242.915127754211</v>
      </c>
      <c r="B24295" s="1">
        <v>473.95023</v>
      </c>
      <c r="C24295" s="1">
        <v>1.737372</v>
      </c>
      <c r="D24295" s="1">
        <v>0.34975278</v>
      </c>
      <c r="E24295" s="1">
        <v>5.851237</v>
      </c>
      <c r="F24295" s="4">
        <f t="shared" si="1"/>
        <v>0.1930413333</v>
      </c>
      <c r="G24295" s="4">
        <f t="shared" si="2"/>
        <v>5.838820589</v>
      </c>
    </row>
    <row r="24296">
      <c r="A24296" s="1">
        <v>242.925122261047</v>
      </c>
      <c r="B24296" s="1">
        <v>474.0112</v>
      </c>
      <c r="C24296" s="1">
        <v>1.737692</v>
      </c>
      <c r="D24296" s="1">
        <v>0.0653116</v>
      </c>
      <c r="E24296" s="1">
        <v>5.8519893</v>
      </c>
      <c r="F24296" s="4">
        <f t="shared" si="1"/>
        <v>0.1930768889</v>
      </c>
      <c r="G24296" s="4">
        <f t="shared" si="2"/>
        <v>5.839573305</v>
      </c>
    </row>
    <row r="24297">
      <c r="A24297" s="1">
        <v>242.935132026672</v>
      </c>
      <c r="B24297" s="1">
        <v>474.18076</v>
      </c>
      <c r="C24297" s="1">
        <v>1.7376786</v>
      </c>
      <c r="D24297" s="1">
        <v>0.14588293</v>
      </c>
      <c r="E24297" s="1">
        <v>5.8540826</v>
      </c>
      <c r="F24297" s="4">
        <f t="shared" si="1"/>
        <v>0.1930754</v>
      </c>
      <c r="G24297" s="4">
        <f t="shared" si="2"/>
        <v>5.841666638</v>
      </c>
    </row>
    <row r="24298">
      <c r="A24298" s="1">
        <v>242.945126533508</v>
      </c>
      <c r="B24298" s="1">
        <v>474.19025</v>
      </c>
      <c r="C24298" s="1">
        <v>1.7376653</v>
      </c>
      <c r="D24298" s="1">
        <v>0.22645426</v>
      </c>
      <c r="E24298" s="1">
        <v>5.8541994</v>
      </c>
      <c r="F24298" s="4">
        <f t="shared" si="1"/>
        <v>0.1930739222</v>
      </c>
      <c r="G24298" s="4">
        <f t="shared" si="2"/>
        <v>5.841783799</v>
      </c>
    </row>
    <row r="24299">
      <c r="A24299" s="1">
        <v>242.955121040344</v>
      </c>
      <c r="B24299" s="1">
        <v>474.14835</v>
      </c>
      <c r="C24299" s="1">
        <v>1.7376653</v>
      </c>
      <c r="D24299" s="1">
        <v>0.30702558</v>
      </c>
      <c r="E24299" s="1">
        <v>5.853682</v>
      </c>
      <c r="F24299" s="4">
        <f t="shared" si="1"/>
        <v>0.1930739222</v>
      </c>
      <c r="G24299" s="4">
        <f t="shared" si="2"/>
        <v>5.841266515</v>
      </c>
    </row>
    <row r="24300">
      <c r="A24300" s="1">
        <v>242.965130805969</v>
      </c>
      <c r="B24300" s="1">
        <v>474.0874</v>
      </c>
      <c r="C24300" s="1">
        <v>1.7376653</v>
      </c>
      <c r="D24300" s="1">
        <v>0.3875969</v>
      </c>
      <c r="E24300" s="1">
        <v>5.85293</v>
      </c>
      <c r="F24300" s="4">
        <f t="shared" si="1"/>
        <v>0.1930739222</v>
      </c>
      <c r="G24300" s="4">
        <f t="shared" si="2"/>
        <v>5.840514046</v>
      </c>
    </row>
    <row r="24301">
      <c r="A24301" s="1">
        <v>242.975125312805</v>
      </c>
      <c r="B24301" s="1">
        <v>474.00546</v>
      </c>
      <c r="C24301" s="1">
        <v>1.737692</v>
      </c>
      <c r="D24301" s="1">
        <v>0.4266618</v>
      </c>
      <c r="E24301" s="1">
        <v>5.8519187</v>
      </c>
      <c r="F24301" s="4">
        <f t="shared" si="1"/>
        <v>0.1930768889</v>
      </c>
      <c r="G24301" s="4">
        <f t="shared" si="2"/>
        <v>5.839502441</v>
      </c>
    </row>
    <row r="24302">
      <c r="A24302" s="1">
        <v>242.985119819641</v>
      </c>
      <c r="B24302" s="1">
        <v>474.07596</v>
      </c>
      <c r="C24302" s="1">
        <v>1.7380786</v>
      </c>
      <c r="D24302" s="1">
        <v>0.116584264</v>
      </c>
      <c r="E24302" s="1">
        <v>5.8527884</v>
      </c>
      <c r="F24302" s="4">
        <f t="shared" si="1"/>
        <v>0.1931198444</v>
      </c>
      <c r="G24302" s="4">
        <f t="shared" si="2"/>
        <v>5.840372811</v>
      </c>
    </row>
    <row r="24303">
      <c r="A24303" s="1">
        <v>242.995129585266</v>
      </c>
      <c r="B24303" s="1">
        <v>474.23978</v>
      </c>
      <c r="C24303" s="1">
        <v>1.7382119</v>
      </c>
      <c r="D24303" s="1">
        <v>0.043337606</v>
      </c>
      <c r="E24303" s="1">
        <v>5.854811</v>
      </c>
      <c r="F24303" s="4">
        <f t="shared" si="1"/>
        <v>0.1931346556</v>
      </c>
      <c r="G24303" s="4">
        <f t="shared" si="2"/>
        <v>5.84239528</v>
      </c>
    </row>
    <row r="24304">
      <c r="A24304" s="1">
        <v>243.005124092102</v>
      </c>
      <c r="B24304" s="1">
        <v>474.31216</v>
      </c>
      <c r="C24304" s="1">
        <v>1.7381319</v>
      </c>
      <c r="D24304" s="1">
        <v>0.17762315</v>
      </c>
      <c r="E24304" s="1">
        <v>5.855705</v>
      </c>
      <c r="F24304" s="4">
        <f t="shared" si="1"/>
        <v>0.1931257667</v>
      </c>
      <c r="G24304" s="4">
        <f t="shared" si="2"/>
        <v>5.84328886</v>
      </c>
    </row>
    <row r="24305">
      <c r="A24305" s="1">
        <v>243.015118598938</v>
      </c>
      <c r="B24305" s="1">
        <v>474.295</v>
      </c>
      <c r="C24305" s="1">
        <v>1.7381451</v>
      </c>
      <c r="D24305" s="1">
        <v>0.25819448</v>
      </c>
      <c r="E24305" s="1">
        <v>5.8554935</v>
      </c>
      <c r="F24305" s="4">
        <f t="shared" si="1"/>
        <v>0.1931272333</v>
      </c>
      <c r="G24305" s="4">
        <f t="shared" si="2"/>
        <v>5.843077009</v>
      </c>
    </row>
    <row r="24306">
      <c r="A24306" s="1">
        <v>243.025128364563</v>
      </c>
      <c r="B24306" s="1">
        <v>474.21692</v>
      </c>
      <c r="C24306" s="1">
        <v>1.7381586</v>
      </c>
      <c r="D24306" s="1">
        <v>0.30946714</v>
      </c>
      <c r="E24306" s="1">
        <v>5.8545294</v>
      </c>
      <c r="F24306" s="4">
        <f t="shared" si="1"/>
        <v>0.1931287333</v>
      </c>
      <c r="G24306" s="4">
        <f t="shared" si="2"/>
        <v>5.842113058</v>
      </c>
    </row>
    <row r="24307">
      <c r="A24307" s="1">
        <v>243.035122871398</v>
      </c>
      <c r="B24307" s="1">
        <v>474.19214</v>
      </c>
      <c r="C24307" s="1">
        <v>1.7381586</v>
      </c>
      <c r="D24307" s="1">
        <v>0.39003846</v>
      </c>
      <c r="E24307" s="1">
        <v>5.8542233</v>
      </c>
      <c r="F24307" s="4">
        <f t="shared" si="1"/>
        <v>0.1931287333</v>
      </c>
      <c r="G24307" s="4">
        <f t="shared" si="2"/>
        <v>5.841807132</v>
      </c>
    </row>
    <row r="24308">
      <c r="A24308" s="1">
        <v>243.045117378234</v>
      </c>
      <c r="B24308" s="1">
        <v>474.07977</v>
      </c>
      <c r="C24308" s="1">
        <v>1.7381586</v>
      </c>
      <c r="D24308" s="1">
        <v>0.47060978</v>
      </c>
      <c r="E24308" s="1">
        <v>5.8528357</v>
      </c>
      <c r="F24308" s="4">
        <f t="shared" si="1"/>
        <v>0.1931287333</v>
      </c>
      <c r="G24308" s="4">
        <f t="shared" si="2"/>
        <v>5.840419848</v>
      </c>
    </row>
    <row r="24309">
      <c r="A24309" s="1">
        <v>243.055127143859</v>
      </c>
      <c r="B24309" s="1">
        <v>474.06265</v>
      </c>
      <c r="C24309" s="1">
        <v>1.7383451</v>
      </c>
      <c r="D24309" s="1">
        <v>0.36806446</v>
      </c>
      <c r="E24309" s="1">
        <v>5.8526244</v>
      </c>
      <c r="F24309" s="4">
        <f t="shared" si="1"/>
        <v>0.1931494556</v>
      </c>
      <c r="G24309" s="4">
        <f t="shared" si="2"/>
        <v>5.84020849</v>
      </c>
    </row>
    <row r="24310">
      <c r="A24310" s="1">
        <v>243.065121650695</v>
      </c>
      <c r="B24310" s="1">
        <v>474.19788</v>
      </c>
      <c r="C24310" s="1">
        <v>1.7386917</v>
      </c>
      <c r="D24310" s="1">
        <v>0.05676616</v>
      </c>
      <c r="E24310" s="1">
        <v>5.854294</v>
      </c>
      <c r="F24310" s="4">
        <f t="shared" si="1"/>
        <v>0.1931879667</v>
      </c>
      <c r="G24310" s="4">
        <f t="shared" si="2"/>
        <v>5.841877996</v>
      </c>
    </row>
    <row r="24311">
      <c r="A24311" s="1">
        <v>243.07513141632</v>
      </c>
      <c r="B24311" s="1">
        <v>474.3236</v>
      </c>
      <c r="C24311" s="1">
        <v>1.738625</v>
      </c>
      <c r="D24311" s="1">
        <v>0.1910517</v>
      </c>
      <c r="E24311" s="1">
        <v>5.8558464</v>
      </c>
      <c r="F24311" s="4">
        <f t="shared" si="1"/>
        <v>0.1931805556</v>
      </c>
      <c r="G24311" s="4">
        <f t="shared" si="2"/>
        <v>5.843430095</v>
      </c>
    </row>
    <row r="24312">
      <c r="A24312" s="1">
        <v>243.085125923156</v>
      </c>
      <c r="B24312" s="1">
        <v>474.3788</v>
      </c>
      <c r="C24312" s="1">
        <v>1.7385851</v>
      </c>
      <c r="D24312" s="1">
        <v>0.3119087</v>
      </c>
      <c r="E24312" s="1">
        <v>5.856528</v>
      </c>
      <c r="F24312" s="4">
        <f t="shared" si="1"/>
        <v>0.1931761222</v>
      </c>
      <c r="G24312" s="4">
        <f t="shared" si="2"/>
        <v>5.844111577</v>
      </c>
    </row>
    <row r="24313">
      <c r="A24313" s="1">
        <v>243.095120429992</v>
      </c>
      <c r="B24313" s="1">
        <v>474.2569</v>
      </c>
      <c r="C24313" s="1">
        <v>1.7385851</v>
      </c>
      <c r="D24313" s="1">
        <v>0.39248002</v>
      </c>
      <c r="E24313" s="1">
        <v>5.8550224</v>
      </c>
      <c r="F24313" s="4">
        <f t="shared" si="1"/>
        <v>0.1931761222</v>
      </c>
      <c r="G24313" s="4">
        <f t="shared" si="2"/>
        <v>5.842606638</v>
      </c>
    </row>
    <row r="24314">
      <c r="A24314" s="1">
        <v>243.105130195617</v>
      </c>
      <c r="B24314" s="1">
        <v>474.2303</v>
      </c>
      <c r="C24314" s="1">
        <v>1.7385983</v>
      </c>
      <c r="D24314" s="1">
        <v>0.44497344</v>
      </c>
      <c r="E24314" s="1">
        <v>5.854694</v>
      </c>
      <c r="F24314" s="4">
        <f t="shared" si="1"/>
        <v>0.1931775889</v>
      </c>
      <c r="G24314" s="4">
        <f t="shared" si="2"/>
        <v>5.842278243</v>
      </c>
    </row>
    <row r="24315">
      <c r="A24315" s="1">
        <v>243.115124702453</v>
      </c>
      <c r="B24315" s="1">
        <v>474.2188</v>
      </c>
      <c r="C24315" s="1">
        <v>1.7389449</v>
      </c>
      <c r="D24315" s="1">
        <v>0.1751816</v>
      </c>
      <c r="E24315" s="1">
        <v>5.8545527</v>
      </c>
      <c r="F24315" s="4">
        <f t="shared" si="1"/>
        <v>0.1932161</v>
      </c>
      <c r="G24315" s="4">
        <f t="shared" si="2"/>
        <v>5.842136268</v>
      </c>
    </row>
    <row r="24316">
      <c r="A24316" s="1">
        <v>243.125119209289</v>
      </c>
      <c r="B24316" s="1">
        <v>474.3026</v>
      </c>
      <c r="C24316" s="1">
        <v>1.7390383</v>
      </c>
      <c r="D24316" s="1">
        <v>0.14344138</v>
      </c>
      <c r="E24316" s="1">
        <v>5.855587</v>
      </c>
      <c r="F24316" s="4">
        <f t="shared" si="1"/>
        <v>0.1932264778</v>
      </c>
      <c r="G24316" s="4">
        <f t="shared" si="2"/>
        <v>5.843170836</v>
      </c>
    </row>
    <row r="24317">
      <c r="A24317" s="1">
        <v>243.135128974914</v>
      </c>
      <c r="B24317" s="1">
        <v>474.4055</v>
      </c>
      <c r="C24317" s="1">
        <v>1.7389449</v>
      </c>
      <c r="D24317" s="1">
        <v>0.29115546</v>
      </c>
      <c r="E24317" s="1">
        <v>5.8568573</v>
      </c>
      <c r="F24317" s="4">
        <f t="shared" si="1"/>
        <v>0.1932161</v>
      </c>
      <c r="G24317" s="4">
        <f t="shared" si="2"/>
        <v>5.844441206</v>
      </c>
    </row>
    <row r="24318">
      <c r="A24318" s="1">
        <v>243.14512348175</v>
      </c>
      <c r="B24318" s="1">
        <v>474.32928</v>
      </c>
      <c r="C24318" s="1">
        <v>1.7389183</v>
      </c>
      <c r="D24318" s="1">
        <v>0.41201246</v>
      </c>
      <c r="E24318" s="1">
        <v>5.855916</v>
      </c>
      <c r="F24318" s="4">
        <f t="shared" si="1"/>
        <v>0.1932131444</v>
      </c>
      <c r="G24318" s="4">
        <f t="shared" si="2"/>
        <v>5.843500219</v>
      </c>
    </row>
    <row r="24319">
      <c r="A24319" s="1">
        <v>243.155117988586</v>
      </c>
      <c r="B24319" s="1">
        <v>474.2893</v>
      </c>
      <c r="C24319" s="1">
        <v>1.7390116</v>
      </c>
      <c r="D24319" s="1">
        <v>0.4083501</v>
      </c>
      <c r="E24319" s="1">
        <v>5.855423</v>
      </c>
      <c r="F24319" s="4">
        <f t="shared" si="1"/>
        <v>0.1932235111</v>
      </c>
      <c r="G24319" s="4">
        <f t="shared" si="2"/>
        <v>5.843006638</v>
      </c>
    </row>
    <row r="24320">
      <c r="A24320" s="1">
        <v>243.165127754211</v>
      </c>
      <c r="B24320" s="1">
        <v>474.34265</v>
      </c>
      <c r="C24320" s="1">
        <v>1.7393582</v>
      </c>
      <c r="D24320" s="1">
        <v>0.11170115</v>
      </c>
      <c r="E24320" s="1">
        <v>5.856081</v>
      </c>
      <c r="F24320" s="4">
        <f t="shared" si="1"/>
        <v>0.1932620222</v>
      </c>
      <c r="G24320" s="4">
        <f t="shared" si="2"/>
        <v>5.84366528</v>
      </c>
    </row>
    <row r="24321">
      <c r="A24321" s="1">
        <v>243.175122261047</v>
      </c>
      <c r="B24321" s="1">
        <v>474.42072</v>
      </c>
      <c r="C24321" s="1">
        <v>1.7393849</v>
      </c>
      <c r="D24321" s="1">
        <v>0.13489594</v>
      </c>
      <c r="E24321" s="1">
        <v>5.857045</v>
      </c>
      <c r="F24321" s="4">
        <f t="shared" si="1"/>
        <v>0.1932649889</v>
      </c>
      <c r="G24321" s="4">
        <f t="shared" si="2"/>
        <v>5.844629107</v>
      </c>
    </row>
    <row r="24322">
      <c r="A24322" s="1">
        <v>243.185132026672</v>
      </c>
      <c r="B24322" s="1">
        <v>474.46265</v>
      </c>
      <c r="C24322" s="1">
        <v>1.7393717</v>
      </c>
      <c r="D24322" s="1">
        <v>0.22889581</v>
      </c>
      <c r="E24322" s="1">
        <v>5.8575625</v>
      </c>
      <c r="F24322" s="4">
        <f t="shared" si="1"/>
        <v>0.1932635222</v>
      </c>
      <c r="G24322" s="4">
        <f t="shared" si="2"/>
        <v>5.845146762</v>
      </c>
    </row>
    <row r="24323">
      <c r="A24323" s="1">
        <v>243.195126533508</v>
      </c>
      <c r="B24323" s="1">
        <v>474.39218</v>
      </c>
      <c r="C24323" s="1">
        <v>1.7393717</v>
      </c>
      <c r="D24323" s="1">
        <v>0.30946714</v>
      </c>
      <c r="E24323" s="1">
        <v>5.856693</v>
      </c>
      <c r="F24323" s="4">
        <f t="shared" si="1"/>
        <v>0.1932635222</v>
      </c>
      <c r="G24323" s="4">
        <f t="shared" si="2"/>
        <v>5.844276762</v>
      </c>
    </row>
    <row r="24324">
      <c r="A24324" s="1">
        <v>243.205121040344</v>
      </c>
      <c r="B24324" s="1">
        <v>474.375</v>
      </c>
      <c r="C24324" s="1">
        <v>1.7393717</v>
      </c>
      <c r="D24324" s="1">
        <v>0.39003846</v>
      </c>
      <c r="E24324" s="1">
        <v>5.8564806</v>
      </c>
      <c r="F24324" s="4">
        <f t="shared" si="1"/>
        <v>0.1932635222</v>
      </c>
      <c r="G24324" s="4">
        <f t="shared" si="2"/>
        <v>5.844064663</v>
      </c>
    </row>
    <row r="24325">
      <c r="A24325" s="1">
        <v>243.215130805969</v>
      </c>
      <c r="B24325" s="1">
        <v>474.3198</v>
      </c>
      <c r="C24325" s="1">
        <v>1.7393849</v>
      </c>
      <c r="D24325" s="1">
        <v>0.44253188</v>
      </c>
      <c r="E24325" s="1">
        <v>5.855799</v>
      </c>
      <c r="F24325" s="4">
        <f t="shared" si="1"/>
        <v>0.1932649889</v>
      </c>
      <c r="G24325" s="4">
        <f t="shared" si="2"/>
        <v>5.843383181</v>
      </c>
    </row>
    <row r="24326">
      <c r="A24326" s="1">
        <v>243.225125312805</v>
      </c>
      <c r="B24326" s="1">
        <v>474.30643</v>
      </c>
      <c r="C24326" s="1">
        <v>1.7397581</v>
      </c>
      <c r="D24326" s="1">
        <v>0.14466216</v>
      </c>
      <c r="E24326" s="1">
        <v>5.855634</v>
      </c>
      <c r="F24326" s="4">
        <f t="shared" si="1"/>
        <v>0.1933064556</v>
      </c>
      <c r="G24326" s="4">
        <f t="shared" si="2"/>
        <v>5.84321812</v>
      </c>
    </row>
    <row r="24327">
      <c r="A24327" s="1">
        <v>243.235119819641</v>
      </c>
      <c r="B24327" s="1">
        <v>474.51788</v>
      </c>
      <c r="C24327" s="1">
        <v>1.739958</v>
      </c>
      <c r="D24327" s="5">
        <v>6.103888E-4</v>
      </c>
      <c r="E24327" s="1">
        <v>5.858245</v>
      </c>
      <c r="F24327" s="4">
        <f t="shared" si="1"/>
        <v>0.1933286667</v>
      </c>
      <c r="G24327" s="4">
        <f t="shared" si="2"/>
        <v>5.845828614</v>
      </c>
    </row>
    <row r="24328">
      <c r="A24328" s="1">
        <v>243.245129585266</v>
      </c>
      <c r="B24328" s="1">
        <v>474.6398</v>
      </c>
      <c r="C24328" s="1">
        <v>1.7399181</v>
      </c>
      <c r="D24328" s="1">
        <v>0.10803882</v>
      </c>
      <c r="E24328" s="1">
        <v>5.8597493</v>
      </c>
      <c r="F24328" s="4">
        <f t="shared" si="1"/>
        <v>0.1933242333</v>
      </c>
      <c r="G24328" s="4">
        <f t="shared" si="2"/>
        <v>5.847333799</v>
      </c>
    </row>
    <row r="24329">
      <c r="A24329" s="1">
        <v>243.255124092102</v>
      </c>
      <c r="B24329" s="1">
        <v>474.66837</v>
      </c>
      <c r="C24329" s="1">
        <v>1.7399181</v>
      </c>
      <c r="D24329" s="1">
        <v>0.18861015</v>
      </c>
      <c r="E24329" s="1">
        <v>5.8601027</v>
      </c>
      <c r="F24329" s="4">
        <f t="shared" si="1"/>
        <v>0.1933242333</v>
      </c>
      <c r="G24329" s="4">
        <f t="shared" si="2"/>
        <v>5.847686515</v>
      </c>
    </row>
    <row r="24330">
      <c r="A24330" s="1">
        <v>243.265118598938</v>
      </c>
      <c r="B24330" s="1">
        <v>474.63788</v>
      </c>
      <c r="C24330" s="1">
        <v>1.7399315</v>
      </c>
      <c r="D24330" s="1">
        <v>0.24232437</v>
      </c>
      <c r="E24330" s="1">
        <v>5.859726</v>
      </c>
      <c r="F24330" s="4">
        <f t="shared" si="1"/>
        <v>0.1933257222</v>
      </c>
      <c r="G24330" s="4">
        <f t="shared" si="2"/>
        <v>5.847310095</v>
      </c>
    </row>
    <row r="24331">
      <c r="A24331" s="1">
        <v>243.275128364563</v>
      </c>
      <c r="B24331" s="1">
        <v>474.53882</v>
      </c>
      <c r="C24331" s="1">
        <v>1.7399315</v>
      </c>
      <c r="D24331" s="1">
        <v>0.32289568</v>
      </c>
      <c r="E24331" s="1">
        <v>5.8585033</v>
      </c>
      <c r="F24331" s="4">
        <f t="shared" si="1"/>
        <v>0.1933257222</v>
      </c>
      <c r="G24331" s="4">
        <f t="shared" si="2"/>
        <v>5.846087132</v>
      </c>
    </row>
    <row r="24332">
      <c r="A24332" s="1">
        <v>243.285122871398</v>
      </c>
      <c r="B24332" s="1">
        <v>474.51028</v>
      </c>
      <c r="C24332" s="1">
        <v>1.7399315</v>
      </c>
      <c r="D24332" s="1">
        <v>0.403467</v>
      </c>
      <c r="E24332" s="1">
        <v>5.858151</v>
      </c>
      <c r="F24332" s="4">
        <f t="shared" si="1"/>
        <v>0.1933257222</v>
      </c>
      <c r="G24332" s="4">
        <f t="shared" si="2"/>
        <v>5.845734786</v>
      </c>
    </row>
    <row r="24333">
      <c r="A24333" s="1">
        <v>243.295117378234</v>
      </c>
      <c r="B24333" s="1">
        <v>474.4074</v>
      </c>
      <c r="C24333" s="1">
        <v>1.739998</v>
      </c>
      <c r="D24333" s="1">
        <v>0.414454</v>
      </c>
      <c r="E24333" s="1">
        <v>5.856881</v>
      </c>
      <c r="F24333" s="4">
        <f t="shared" si="1"/>
        <v>0.1933331111</v>
      </c>
      <c r="G24333" s="4">
        <f t="shared" si="2"/>
        <v>5.844464663</v>
      </c>
    </row>
    <row r="24334">
      <c r="A24334" s="1">
        <v>243.305127143859</v>
      </c>
      <c r="B24334" s="1">
        <v>474.4836</v>
      </c>
      <c r="C24334" s="1">
        <v>1.7403847</v>
      </c>
      <c r="D24334" s="1">
        <v>0.08850638</v>
      </c>
      <c r="E24334" s="1">
        <v>5.857821</v>
      </c>
      <c r="F24334" s="4">
        <f t="shared" si="1"/>
        <v>0.1933760778</v>
      </c>
      <c r="G24334" s="4">
        <f t="shared" si="2"/>
        <v>5.845405404</v>
      </c>
    </row>
    <row r="24335">
      <c r="A24335" s="1">
        <v>243.315121650695</v>
      </c>
      <c r="B24335" s="1">
        <v>474.6741</v>
      </c>
      <c r="C24335" s="1">
        <v>1.740438</v>
      </c>
      <c r="D24335" s="1">
        <v>0.084844045</v>
      </c>
      <c r="E24335" s="1">
        <v>5.8601727</v>
      </c>
      <c r="F24335" s="4">
        <f t="shared" si="1"/>
        <v>0.193382</v>
      </c>
      <c r="G24335" s="4">
        <f t="shared" si="2"/>
        <v>5.847757256</v>
      </c>
    </row>
    <row r="24336">
      <c r="A24336" s="1">
        <v>243.32513141632</v>
      </c>
      <c r="B24336" s="1">
        <v>474.70837</v>
      </c>
      <c r="C24336" s="1">
        <v>1.7403847</v>
      </c>
      <c r="D24336" s="1">
        <v>0.21912959</v>
      </c>
      <c r="E24336" s="1">
        <v>5.8605967</v>
      </c>
      <c r="F24336" s="4">
        <f t="shared" si="1"/>
        <v>0.1933760778</v>
      </c>
      <c r="G24336" s="4">
        <f t="shared" si="2"/>
        <v>5.848180342</v>
      </c>
    </row>
    <row r="24337">
      <c r="A24337" s="1">
        <v>243.335125923156</v>
      </c>
      <c r="B24337" s="1">
        <v>474.70837</v>
      </c>
      <c r="C24337" s="1">
        <v>1.7403847</v>
      </c>
      <c r="D24337" s="1">
        <v>0.29970092</v>
      </c>
      <c r="E24337" s="1">
        <v>5.8605967</v>
      </c>
      <c r="F24337" s="4">
        <f t="shared" si="1"/>
        <v>0.1933760778</v>
      </c>
      <c r="G24337" s="4">
        <f t="shared" si="2"/>
        <v>5.848180342</v>
      </c>
    </row>
    <row r="24338">
      <c r="A24338" s="1">
        <v>243.345120429992</v>
      </c>
      <c r="B24338" s="1">
        <v>474.6093</v>
      </c>
      <c r="C24338" s="1">
        <v>1.7403847</v>
      </c>
      <c r="D24338" s="1">
        <v>0.36684367</v>
      </c>
      <c r="E24338" s="1">
        <v>5.859373</v>
      </c>
      <c r="F24338" s="4">
        <f t="shared" si="1"/>
        <v>0.1933760778</v>
      </c>
      <c r="G24338" s="4">
        <f t="shared" si="2"/>
        <v>5.846957256</v>
      </c>
    </row>
    <row r="24339">
      <c r="A24339" s="1">
        <v>243.355130195617</v>
      </c>
      <c r="B24339" s="1">
        <v>474.57693</v>
      </c>
      <c r="C24339" s="1">
        <v>1.740398</v>
      </c>
      <c r="D24339" s="1">
        <v>0.43276566</v>
      </c>
      <c r="E24339" s="1">
        <v>5.8589735</v>
      </c>
      <c r="F24339" s="4">
        <f t="shared" si="1"/>
        <v>0.1933775556</v>
      </c>
      <c r="G24339" s="4">
        <f t="shared" si="2"/>
        <v>5.846557626</v>
      </c>
    </row>
    <row r="24340">
      <c r="A24340" s="1">
        <v>243.365124702453</v>
      </c>
      <c r="B24340" s="1">
        <v>474.53696</v>
      </c>
      <c r="C24340" s="1">
        <v>1.740678</v>
      </c>
      <c r="D24340" s="1">
        <v>0.23255815</v>
      </c>
      <c r="E24340" s="1">
        <v>5.85848</v>
      </c>
      <c r="F24340" s="4">
        <f t="shared" si="1"/>
        <v>0.1934086667</v>
      </c>
      <c r="G24340" s="4">
        <f t="shared" si="2"/>
        <v>5.846064169</v>
      </c>
    </row>
    <row r="24341">
      <c r="A24341" s="1">
        <v>243.375119209289</v>
      </c>
      <c r="B24341" s="1">
        <v>474.61694</v>
      </c>
      <c r="C24341" s="1">
        <v>1.7408246</v>
      </c>
      <c r="D24341" s="1">
        <v>0.1312336</v>
      </c>
      <c r="E24341" s="1">
        <v>5.8594675</v>
      </c>
      <c r="F24341" s="4">
        <f t="shared" si="1"/>
        <v>0.1934249556</v>
      </c>
      <c r="G24341" s="4">
        <f t="shared" si="2"/>
        <v>5.847051577</v>
      </c>
    </row>
    <row r="24342">
      <c r="A24342" s="1">
        <v>243.385128974914</v>
      </c>
      <c r="B24342" s="1">
        <v>474.70456</v>
      </c>
      <c r="C24342" s="1">
        <v>1.7407578</v>
      </c>
      <c r="D24342" s="1">
        <v>0.26551914</v>
      </c>
      <c r="E24342" s="1">
        <v>5.8605494</v>
      </c>
      <c r="F24342" s="4">
        <f t="shared" si="1"/>
        <v>0.1934175333</v>
      </c>
      <c r="G24342" s="4">
        <f t="shared" si="2"/>
        <v>5.848133305</v>
      </c>
    </row>
    <row r="24343">
      <c r="A24343" s="1">
        <v>243.39512348175</v>
      </c>
      <c r="B24343" s="1">
        <v>474.66074</v>
      </c>
      <c r="C24343" s="1">
        <v>1.7407578</v>
      </c>
      <c r="D24343" s="1">
        <v>0.359519</v>
      </c>
      <c r="E24343" s="1">
        <v>5.8600082</v>
      </c>
      <c r="F24343" s="4">
        <f t="shared" si="1"/>
        <v>0.1934175333</v>
      </c>
      <c r="G24343" s="4">
        <f t="shared" si="2"/>
        <v>5.847592317</v>
      </c>
    </row>
    <row r="24344">
      <c r="A24344" s="1">
        <v>243.405117988586</v>
      </c>
      <c r="B24344" s="1">
        <v>474.6398</v>
      </c>
      <c r="C24344" s="1">
        <v>1.7407578</v>
      </c>
      <c r="D24344" s="1">
        <v>0.4266618</v>
      </c>
      <c r="E24344" s="1">
        <v>5.8597493</v>
      </c>
      <c r="F24344" s="4">
        <f t="shared" si="1"/>
        <v>0.1934175333</v>
      </c>
      <c r="G24344" s="4">
        <f t="shared" si="2"/>
        <v>5.847333799</v>
      </c>
    </row>
    <row r="24345">
      <c r="A24345" s="1">
        <v>243.415127754211</v>
      </c>
      <c r="B24345" s="1">
        <v>474.59216</v>
      </c>
      <c r="C24345" s="1">
        <v>1.7409046</v>
      </c>
      <c r="D24345" s="1">
        <v>0.36806446</v>
      </c>
      <c r="E24345" s="1">
        <v>5.859162</v>
      </c>
      <c r="F24345" s="4">
        <f t="shared" si="1"/>
        <v>0.1934338444</v>
      </c>
      <c r="G24345" s="4">
        <f t="shared" si="2"/>
        <v>5.846745651</v>
      </c>
    </row>
    <row r="24346">
      <c r="A24346" s="1">
        <v>243.425122261047</v>
      </c>
      <c r="B24346" s="1">
        <v>474.66647</v>
      </c>
      <c r="C24346" s="1">
        <v>1.741211</v>
      </c>
      <c r="D24346" s="1">
        <v>0.0982726</v>
      </c>
      <c r="E24346" s="1">
        <v>5.8600793</v>
      </c>
      <c r="F24346" s="4">
        <f t="shared" si="1"/>
        <v>0.1934678889</v>
      </c>
      <c r="G24346" s="4">
        <f t="shared" si="2"/>
        <v>5.847663058</v>
      </c>
    </row>
    <row r="24347">
      <c r="A24347" s="1">
        <v>243.435132026672</v>
      </c>
      <c r="B24347" s="1">
        <v>474.82455</v>
      </c>
      <c r="C24347" s="1">
        <v>1.7412245</v>
      </c>
      <c r="D24347" s="1">
        <v>0.16541538</v>
      </c>
      <c r="E24347" s="1">
        <v>5.8620305</v>
      </c>
      <c r="F24347" s="4">
        <f t="shared" si="1"/>
        <v>0.1934693889</v>
      </c>
      <c r="G24347" s="4">
        <f t="shared" si="2"/>
        <v>5.849614663</v>
      </c>
    </row>
    <row r="24348">
      <c r="A24348" s="1">
        <v>243.445126533508</v>
      </c>
      <c r="B24348" s="1">
        <v>474.80362</v>
      </c>
      <c r="C24348" s="1">
        <v>1.7411978</v>
      </c>
      <c r="D24348" s="1">
        <v>0.2728438</v>
      </c>
      <c r="E24348" s="1">
        <v>5.861772</v>
      </c>
      <c r="F24348" s="4">
        <f t="shared" si="1"/>
        <v>0.1934664222</v>
      </c>
      <c r="G24348" s="4">
        <f t="shared" si="2"/>
        <v>5.849356268</v>
      </c>
    </row>
    <row r="24349">
      <c r="A24349" s="1">
        <v>243.455121040344</v>
      </c>
      <c r="B24349" s="1">
        <v>474.81888</v>
      </c>
      <c r="C24349" s="1">
        <v>1.7411978</v>
      </c>
      <c r="D24349" s="1">
        <v>0.33998656</v>
      </c>
      <c r="E24349" s="1">
        <v>5.861961</v>
      </c>
      <c r="F24349" s="4">
        <f t="shared" si="1"/>
        <v>0.1934664222</v>
      </c>
      <c r="G24349" s="4">
        <f t="shared" si="2"/>
        <v>5.849544663</v>
      </c>
    </row>
    <row r="24350">
      <c r="A24350" s="1">
        <v>243.465130805969</v>
      </c>
      <c r="B24350" s="1">
        <v>474.7541</v>
      </c>
      <c r="C24350" s="1">
        <v>1.7411978</v>
      </c>
      <c r="D24350" s="1">
        <v>0.4205579</v>
      </c>
      <c r="E24350" s="1">
        <v>5.8611603</v>
      </c>
      <c r="F24350" s="4">
        <f t="shared" si="1"/>
        <v>0.1934664222</v>
      </c>
      <c r="G24350" s="4">
        <f t="shared" si="2"/>
        <v>5.84874491</v>
      </c>
    </row>
    <row r="24351">
      <c r="A24351" s="1">
        <v>243.475125312805</v>
      </c>
      <c r="B24351" s="1">
        <v>474.66074</v>
      </c>
      <c r="C24351" s="1">
        <v>1.741291</v>
      </c>
      <c r="D24351" s="1">
        <v>0.403467</v>
      </c>
      <c r="E24351" s="1">
        <v>5.8600082</v>
      </c>
      <c r="F24351" s="4">
        <f t="shared" si="1"/>
        <v>0.1934767778</v>
      </c>
      <c r="G24351" s="4">
        <f t="shared" si="2"/>
        <v>5.847592317</v>
      </c>
    </row>
    <row r="24352">
      <c r="A24352" s="1">
        <v>243.485119819641</v>
      </c>
      <c r="B24352" s="1">
        <v>474.79788</v>
      </c>
      <c r="C24352" s="1">
        <v>1.7416776</v>
      </c>
      <c r="D24352" s="1">
        <v>0.06164927</v>
      </c>
      <c r="E24352" s="1">
        <v>5.8617015</v>
      </c>
      <c r="F24352" s="4">
        <f t="shared" si="1"/>
        <v>0.1935197333</v>
      </c>
      <c r="G24352" s="4">
        <f t="shared" si="2"/>
        <v>5.849285404</v>
      </c>
    </row>
    <row r="24353">
      <c r="A24353" s="1">
        <v>243.495129585266</v>
      </c>
      <c r="B24353" s="1">
        <v>474.9541</v>
      </c>
      <c r="C24353" s="1">
        <v>1.7417444</v>
      </c>
      <c r="D24353" s="1">
        <v>0.07263627</v>
      </c>
      <c r="E24353" s="1">
        <v>5.86363</v>
      </c>
      <c r="F24353" s="4">
        <f t="shared" si="1"/>
        <v>0.1935271556</v>
      </c>
      <c r="G24353" s="4">
        <f t="shared" si="2"/>
        <v>5.851214046</v>
      </c>
    </row>
    <row r="24354">
      <c r="A24354" s="1">
        <v>243.505124092102</v>
      </c>
      <c r="B24354" s="1">
        <v>475.00555</v>
      </c>
      <c r="C24354" s="1">
        <v>1.741731</v>
      </c>
      <c r="D24354" s="1">
        <v>0.16663615</v>
      </c>
      <c r="E24354" s="1">
        <v>5.8642654</v>
      </c>
      <c r="F24354" s="4">
        <f t="shared" si="1"/>
        <v>0.1935256667</v>
      </c>
      <c r="G24354" s="4">
        <f t="shared" si="2"/>
        <v>5.851849231</v>
      </c>
    </row>
    <row r="24355">
      <c r="A24355" s="1">
        <v>243.515118598938</v>
      </c>
      <c r="B24355" s="1">
        <v>474.99792</v>
      </c>
      <c r="C24355" s="1">
        <v>1.741731</v>
      </c>
      <c r="D24355" s="1">
        <v>0.23377892</v>
      </c>
      <c r="E24355" s="1">
        <v>5.864171</v>
      </c>
      <c r="F24355" s="4">
        <f t="shared" si="1"/>
        <v>0.1935256667</v>
      </c>
      <c r="G24355" s="4">
        <f t="shared" si="2"/>
        <v>5.851755033</v>
      </c>
    </row>
    <row r="24356">
      <c r="A24356" s="1">
        <v>243.525128364563</v>
      </c>
      <c r="B24356" s="1">
        <v>474.9179</v>
      </c>
      <c r="C24356" s="1">
        <v>1.7417444</v>
      </c>
      <c r="D24356" s="1">
        <v>0.30092168</v>
      </c>
      <c r="E24356" s="1">
        <v>5.863183</v>
      </c>
      <c r="F24356" s="4">
        <f t="shared" si="1"/>
        <v>0.1935271556</v>
      </c>
      <c r="G24356" s="4">
        <f t="shared" si="2"/>
        <v>5.850767132</v>
      </c>
    </row>
    <row r="24357">
      <c r="A24357" s="1">
        <v>243.535122871398</v>
      </c>
      <c r="B24357" s="1">
        <v>474.89124</v>
      </c>
      <c r="C24357" s="1">
        <v>1.7417444</v>
      </c>
      <c r="D24357" s="1">
        <v>0.36806446</v>
      </c>
      <c r="E24357" s="1">
        <v>5.862854</v>
      </c>
      <c r="F24357" s="4">
        <f t="shared" si="1"/>
        <v>0.1935271556</v>
      </c>
      <c r="G24357" s="4">
        <f t="shared" si="2"/>
        <v>5.850437996</v>
      </c>
    </row>
    <row r="24358">
      <c r="A24358" s="1">
        <v>243.545117378234</v>
      </c>
      <c r="B24358" s="1">
        <v>474.77313</v>
      </c>
      <c r="C24358" s="1">
        <v>1.7417444</v>
      </c>
      <c r="D24358" s="1">
        <v>0.4486358</v>
      </c>
      <c r="E24358" s="1">
        <v>5.861396</v>
      </c>
      <c r="F24358" s="4">
        <f t="shared" si="1"/>
        <v>0.1935271556</v>
      </c>
      <c r="G24358" s="4">
        <f t="shared" si="2"/>
        <v>5.848979848</v>
      </c>
    </row>
    <row r="24359">
      <c r="A24359" s="1">
        <v>243.555127143859</v>
      </c>
      <c r="B24359" s="1">
        <v>474.7579</v>
      </c>
      <c r="C24359" s="1">
        <v>1.7419577</v>
      </c>
      <c r="D24359" s="1">
        <v>0.3326619</v>
      </c>
      <c r="E24359" s="1">
        <v>5.8612075</v>
      </c>
      <c r="F24359" s="4">
        <f t="shared" si="1"/>
        <v>0.1935508556</v>
      </c>
      <c r="G24359" s="4">
        <f t="shared" si="2"/>
        <v>5.848791823</v>
      </c>
    </row>
    <row r="24360">
      <c r="A24360" s="1">
        <v>243.565121650695</v>
      </c>
      <c r="B24360" s="1">
        <v>474.93506</v>
      </c>
      <c r="C24360" s="1">
        <v>1.7423174</v>
      </c>
      <c r="D24360" s="1">
        <v>-0.007935055</v>
      </c>
      <c r="E24360" s="1">
        <v>5.863395</v>
      </c>
      <c r="F24360" s="4">
        <f t="shared" si="1"/>
        <v>0.1935908222</v>
      </c>
      <c r="G24360" s="4">
        <f t="shared" si="2"/>
        <v>5.850978984</v>
      </c>
    </row>
    <row r="24361">
      <c r="A24361" s="1">
        <v>243.57513141632</v>
      </c>
      <c r="B24361" s="1">
        <v>475.09125</v>
      </c>
      <c r="C24361" s="1">
        <v>1.7422642</v>
      </c>
      <c r="D24361" s="1">
        <v>0.12635049</v>
      </c>
      <c r="E24361" s="1">
        <v>5.865323</v>
      </c>
      <c r="F24361" s="4">
        <f t="shared" si="1"/>
        <v>0.1935849111</v>
      </c>
      <c r="G24361" s="4">
        <f t="shared" si="2"/>
        <v>5.852907256</v>
      </c>
    </row>
    <row r="24362">
      <c r="A24362" s="1">
        <v>243.585125923156</v>
      </c>
      <c r="B24362" s="1">
        <v>475.1389</v>
      </c>
      <c r="C24362" s="1">
        <v>1.7422109</v>
      </c>
      <c r="D24362" s="1">
        <v>0.26063603</v>
      </c>
      <c r="E24362" s="1">
        <v>5.865911</v>
      </c>
      <c r="F24362" s="4">
        <f t="shared" si="1"/>
        <v>0.1935789889</v>
      </c>
      <c r="G24362" s="4">
        <f t="shared" si="2"/>
        <v>5.853495527</v>
      </c>
    </row>
    <row r="24363">
      <c r="A24363" s="1">
        <v>243.595120429992</v>
      </c>
      <c r="B24363" s="1">
        <v>475.0303</v>
      </c>
      <c r="C24363" s="1">
        <v>1.7422109</v>
      </c>
      <c r="D24363" s="1">
        <v>0.3277788</v>
      </c>
      <c r="E24363" s="1">
        <v>5.8645706</v>
      </c>
      <c r="F24363" s="4">
        <f t="shared" si="1"/>
        <v>0.1935789889</v>
      </c>
      <c r="G24363" s="4">
        <f t="shared" si="2"/>
        <v>5.852154786</v>
      </c>
    </row>
    <row r="24364">
      <c r="A24364" s="1">
        <v>243.605130195617</v>
      </c>
      <c r="B24364" s="1">
        <v>474.98645</v>
      </c>
      <c r="C24364" s="1">
        <v>1.7422109</v>
      </c>
      <c r="D24364" s="1">
        <v>0.4083501</v>
      </c>
      <c r="E24364" s="1">
        <v>5.8640294</v>
      </c>
      <c r="F24364" s="4">
        <f t="shared" si="1"/>
        <v>0.1935789889</v>
      </c>
      <c r="G24364" s="4">
        <f t="shared" si="2"/>
        <v>5.851613428</v>
      </c>
    </row>
    <row r="24365">
      <c r="A24365" s="1">
        <v>243.615124702453</v>
      </c>
      <c r="B24365" s="1">
        <v>474.93506</v>
      </c>
      <c r="C24365" s="1">
        <v>1.7422509</v>
      </c>
      <c r="D24365" s="1">
        <v>0.44619423</v>
      </c>
      <c r="E24365" s="1">
        <v>5.863395</v>
      </c>
      <c r="F24365" s="4">
        <f t="shared" si="1"/>
        <v>0.1935834333</v>
      </c>
      <c r="G24365" s="4">
        <f t="shared" si="2"/>
        <v>5.850978984</v>
      </c>
    </row>
    <row r="24366">
      <c r="A24366" s="1">
        <v>243.625119209289</v>
      </c>
      <c r="B24366" s="1">
        <v>474.90457</v>
      </c>
      <c r="C24366" s="1">
        <v>1.7426374</v>
      </c>
      <c r="D24366" s="1">
        <v>0.1202466</v>
      </c>
      <c r="E24366" s="1">
        <v>5.8630185</v>
      </c>
      <c r="F24366" s="4">
        <f t="shared" si="1"/>
        <v>0.1936263778</v>
      </c>
      <c r="G24366" s="4">
        <f t="shared" si="2"/>
        <v>5.850602564</v>
      </c>
    </row>
    <row r="24367">
      <c r="A24367" s="1">
        <v>243.635128974914</v>
      </c>
      <c r="B24367" s="1">
        <v>475.12933</v>
      </c>
      <c r="C24367" s="1">
        <v>1.7426775</v>
      </c>
      <c r="D24367" s="1">
        <v>0.13001283</v>
      </c>
      <c r="E24367" s="1">
        <v>5.865793</v>
      </c>
      <c r="F24367" s="4">
        <f t="shared" si="1"/>
        <v>0.1936308333</v>
      </c>
      <c r="G24367" s="4">
        <f t="shared" si="2"/>
        <v>5.853377379</v>
      </c>
    </row>
    <row r="24368">
      <c r="A24368" s="1">
        <v>243.64512348175</v>
      </c>
      <c r="B24368" s="1">
        <v>475.0722</v>
      </c>
      <c r="C24368" s="1">
        <v>1.7425841</v>
      </c>
      <c r="D24368" s="1">
        <v>0.30458403</v>
      </c>
      <c r="E24368" s="1">
        <v>5.865088</v>
      </c>
      <c r="F24368" s="4">
        <f t="shared" si="1"/>
        <v>0.1936204556</v>
      </c>
      <c r="G24368" s="4">
        <f t="shared" si="2"/>
        <v>5.85267207</v>
      </c>
    </row>
    <row r="24369">
      <c r="A24369" s="1">
        <v>243.655117988586</v>
      </c>
      <c r="B24369" s="1">
        <v>475.0303</v>
      </c>
      <c r="C24369" s="1">
        <v>1.7425574</v>
      </c>
      <c r="D24369" s="1">
        <v>0.41201246</v>
      </c>
      <c r="E24369" s="1">
        <v>5.8645706</v>
      </c>
      <c r="F24369" s="4">
        <f t="shared" si="1"/>
        <v>0.1936174889</v>
      </c>
      <c r="G24369" s="4">
        <f t="shared" si="2"/>
        <v>5.852154786</v>
      </c>
    </row>
    <row r="24370">
      <c r="A24370" s="1">
        <v>243.665127754211</v>
      </c>
      <c r="B24370" s="1">
        <v>474.96744</v>
      </c>
      <c r="C24370" s="1">
        <v>1.7426374</v>
      </c>
      <c r="D24370" s="1">
        <v>0.42299944</v>
      </c>
      <c r="E24370" s="1">
        <v>5.863795</v>
      </c>
      <c r="F24370" s="4">
        <f t="shared" si="1"/>
        <v>0.1936263778</v>
      </c>
      <c r="G24370" s="4">
        <f t="shared" si="2"/>
        <v>5.851378737</v>
      </c>
    </row>
    <row r="24371">
      <c r="A24371" s="1">
        <v>243.675122261047</v>
      </c>
      <c r="B24371" s="1">
        <v>474.96744</v>
      </c>
      <c r="C24371" s="1">
        <v>1.7430108</v>
      </c>
      <c r="D24371" s="1">
        <v>0.110480376</v>
      </c>
      <c r="E24371" s="1">
        <v>5.863795</v>
      </c>
      <c r="F24371" s="4">
        <f t="shared" si="1"/>
        <v>0.1936678667</v>
      </c>
      <c r="G24371" s="4">
        <f t="shared" si="2"/>
        <v>5.851378737</v>
      </c>
    </row>
    <row r="24372">
      <c r="A24372" s="1">
        <v>243.685132026672</v>
      </c>
      <c r="B24372" s="1">
        <v>475.15408</v>
      </c>
      <c r="C24372" s="1">
        <v>1.743024</v>
      </c>
      <c r="D24372" s="1">
        <v>0.13489594</v>
      </c>
      <c r="E24372" s="1">
        <v>5.8660994</v>
      </c>
      <c r="F24372" s="4">
        <f t="shared" si="1"/>
        <v>0.1936693333</v>
      </c>
      <c r="G24372" s="4">
        <f t="shared" si="2"/>
        <v>5.853682935</v>
      </c>
    </row>
    <row r="24373">
      <c r="A24373" s="1">
        <v>243.695126533508</v>
      </c>
      <c r="B24373" s="1">
        <v>475.1427</v>
      </c>
      <c r="C24373" s="1">
        <v>1.7429707</v>
      </c>
      <c r="D24373" s="1">
        <v>0.26918146</v>
      </c>
      <c r="E24373" s="1">
        <v>5.865958</v>
      </c>
      <c r="F24373" s="4">
        <f t="shared" si="1"/>
        <v>0.1936634111</v>
      </c>
      <c r="G24373" s="4">
        <f t="shared" si="2"/>
        <v>5.853542441</v>
      </c>
    </row>
    <row r="24374">
      <c r="A24374" s="1">
        <v>243.705121040344</v>
      </c>
      <c r="B24374" s="1">
        <v>475.1522</v>
      </c>
      <c r="C24374" s="1">
        <v>1.7429707</v>
      </c>
      <c r="D24374" s="1">
        <v>0.34975278</v>
      </c>
      <c r="E24374" s="1">
        <v>5.8660755</v>
      </c>
      <c r="F24374" s="4">
        <f t="shared" si="1"/>
        <v>0.1936634111</v>
      </c>
      <c r="G24374" s="4">
        <f t="shared" si="2"/>
        <v>5.853659725</v>
      </c>
    </row>
    <row r="24375">
      <c r="A24375" s="1">
        <v>243.715130805969</v>
      </c>
      <c r="B24375" s="1">
        <v>475.1274</v>
      </c>
      <c r="C24375" s="1">
        <v>1.7429707</v>
      </c>
      <c r="D24375" s="1">
        <v>0.4303241</v>
      </c>
      <c r="E24375" s="1">
        <v>5.86577</v>
      </c>
      <c r="F24375" s="4">
        <f t="shared" si="1"/>
        <v>0.1936634111</v>
      </c>
      <c r="G24375" s="4">
        <f t="shared" si="2"/>
        <v>5.853353552</v>
      </c>
    </row>
    <row r="24376">
      <c r="A24376" s="1">
        <v>243.725125312805</v>
      </c>
      <c r="B24376" s="1">
        <v>475.02078</v>
      </c>
      <c r="C24376" s="1">
        <v>1.743144</v>
      </c>
      <c r="D24376" s="1">
        <v>0.34242812</v>
      </c>
      <c r="E24376" s="1">
        <v>5.864453</v>
      </c>
      <c r="F24376" s="4">
        <f t="shared" si="1"/>
        <v>0.1936826667</v>
      </c>
      <c r="G24376" s="4">
        <f t="shared" si="2"/>
        <v>5.852037256</v>
      </c>
    </row>
    <row r="24377">
      <c r="A24377" s="1">
        <v>243.735119819641</v>
      </c>
      <c r="B24377" s="1">
        <v>475.20743</v>
      </c>
      <c r="C24377" s="1">
        <v>1.7434906</v>
      </c>
      <c r="D24377" s="1">
        <v>0.029909052</v>
      </c>
      <c r="E24377" s="1">
        <v>5.8667574</v>
      </c>
      <c r="F24377" s="4">
        <f t="shared" si="1"/>
        <v>0.1937211778</v>
      </c>
      <c r="G24377" s="4">
        <f t="shared" si="2"/>
        <v>5.854341577</v>
      </c>
    </row>
    <row r="24378">
      <c r="A24378" s="1">
        <v>243.745129585266</v>
      </c>
      <c r="B24378" s="1">
        <v>475.3103</v>
      </c>
      <c r="C24378" s="1">
        <v>1.7435173</v>
      </c>
      <c r="D24378" s="1">
        <v>0.08118171</v>
      </c>
      <c r="E24378" s="1">
        <v>5.868028</v>
      </c>
      <c r="F24378" s="4">
        <f t="shared" si="1"/>
        <v>0.1937241444</v>
      </c>
      <c r="G24378" s="4">
        <f t="shared" si="2"/>
        <v>5.855611577</v>
      </c>
    </row>
    <row r="24379">
      <c r="A24379" s="1">
        <v>243.755124092102</v>
      </c>
      <c r="B24379" s="1">
        <v>475.3484</v>
      </c>
      <c r="C24379" s="1">
        <v>1.7435039</v>
      </c>
      <c r="D24379" s="1">
        <v>0.16175304</v>
      </c>
      <c r="E24379" s="1">
        <v>5.8684983</v>
      </c>
      <c r="F24379" s="4">
        <f t="shared" si="1"/>
        <v>0.1937226556</v>
      </c>
      <c r="G24379" s="4">
        <f t="shared" si="2"/>
        <v>5.856081947</v>
      </c>
    </row>
    <row r="24380">
      <c r="A24380" s="1">
        <v>243.765118598938</v>
      </c>
      <c r="B24380" s="1">
        <v>475.33316</v>
      </c>
      <c r="C24380" s="1">
        <v>1.7435173</v>
      </c>
      <c r="D24380" s="1">
        <v>0.22767504</v>
      </c>
      <c r="E24380" s="1">
        <v>5.86831</v>
      </c>
      <c r="F24380" s="4">
        <f t="shared" si="1"/>
        <v>0.1937241444</v>
      </c>
      <c r="G24380" s="4">
        <f t="shared" si="2"/>
        <v>5.855893799</v>
      </c>
    </row>
    <row r="24381">
      <c r="A24381" s="1">
        <v>243.775128364563</v>
      </c>
      <c r="B24381" s="1">
        <v>475.25696</v>
      </c>
      <c r="C24381" s="1">
        <v>1.7435173</v>
      </c>
      <c r="D24381" s="1">
        <v>0.2948178</v>
      </c>
      <c r="E24381" s="1">
        <v>5.867369</v>
      </c>
      <c r="F24381" s="4">
        <f t="shared" si="1"/>
        <v>0.1937241444</v>
      </c>
      <c r="G24381" s="4">
        <f t="shared" si="2"/>
        <v>5.854953058</v>
      </c>
    </row>
    <row r="24382">
      <c r="A24382" s="1">
        <v>243.785122871398</v>
      </c>
      <c r="B24382" s="1">
        <v>475.19604</v>
      </c>
      <c r="C24382" s="1">
        <v>1.7435305</v>
      </c>
      <c r="D24382" s="1">
        <v>0.3607398</v>
      </c>
      <c r="E24382" s="1">
        <v>5.866617</v>
      </c>
      <c r="F24382" s="4">
        <f t="shared" si="1"/>
        <v>0.1937256111</v>
      </c>
      <c r="G24382" s="4">
        <f t="shared" si="2"/>
        <v>5.854200959</v>
      </c>
    </row>
    <row r="24383">
      <c r="A24383" s="1">
        <v>243.795117378234</v>
      </c>
      <c r="B24383" s="1">
        <v>475.097</v>
      </c>
      <c r="C24383" s="1">
        <v>1.7435305</v>
      </c>
      <c r="D24383" s="1">
        <v>0.44131112</v>
      </c>
      <c r="E24383" s="1">
        <v>5.8653936</v>
      </c>
      <c r="F24383" s="4">
        <f t="shared" si="1"/>
        <v>0.1937256111</v>
      </c>
      <c r="G24383" s="4">
        <f t="shared" si="2"/>
        <v>5.852978243</v>
      </c>
    </row>
    <row r="24384">
      <c r="A24384" s="1">
        <v>243.805127143859</v>
      </c>
      <c r="B24384" s="1">
        <v>475.11792</v>
      </c>
      <c r="C24384" s="1">
        <v>1.7438505</v>
      </c>
      <c r="D24384" s="1">
        <v>0.21424648</v>
      </c>
      <c r="E24384" s="1">
        <v>5.8656526</v>
      </c>
      <c r="F24384" s="4">
        <f t="shared" si="1"/>
        <v>0.1937611667</v>
      </c>
      <c r="G24384" s="4">
        <f t="shared" si="2"/>
        <v>5.853236515</v>
      </c>
    </row>
    <row r="24385">
      <c r="A24385" s="1">
        <v>243.815121650695</v>
      </c>
      <c r="B24385" s="1">
        <v>475.37888</v>
      </c>
      <c r="C24385" s="1">
        <v>1.7441704</v>
      </c>
      <c r="D24385" s="1">
        <v>-0.084844045</v>
      </c>
      <c r="E24385" s="1">
        <v>5.8688745</v>
      </c>
      <c r="F24385" s="4">
        <f t="shared" si="1"/>
        <v>0.1937967111</v>
      </c>
      <c r="G24385" s="4">
        <f t="shared" si="2"/>
        <v>5.856458243</v>
      </c>
    </row>
    <row r="24386">
      <c r="A24386" s="1">
        <v>243.82513141632</v>
      </c>
      <c r="B24386" s="1">
        <v>475.44363</v>
      </c>
      <c r="C24386" s="1">
        <v>1.7440771</v>
      </c>
      <c r="D24386" s="1">
        <v>0.089727156</v>
      </c>
      <c r="E24386" s="1">
        <v>5.8696737</v>
      </c>
      <c r="F24386" s="4">
        <f t="shared" si="1"/>
        <v>0.1937863444</v>
      </c>
      <c r="G24386" s="4">
        <f t="shared" si="2"/>
        <v>5.857257626</v>
      </c>
    </row>
    <row r="24387">
      <c r="A24387" s="1">
        <v>243.835125923156</v>
      </c>
      <c r="B24387" s="1">
        <v>475.5408</v>
      </c>
      <c r="C24387" s="1">
        <v>1.744037</v>
      </c>
      <c r="D24387" s="1">
        <v>0.1971556</v>
      </c>
      <c r="E24387" s="1">
        <v>5.8708735</v>
      </c>
      <c r="F24387" s="4">
        <f t="shared" si="1"/>
        <v>0.1937818889</v>
      </c>
      <c r="G24387" s="4">
        <f t="shared" si="2"/>
        <v>5.858457256</v>
      </c>
    </row>
    <row r="24388">
      <c r="A24388" s="1">
        <v>243.845120429992</v>
      </c>
      <c r="B24388" s="1">
        <v>475.41315</v>
      </c>
      <c r="C24388" s="1">
        <v>1.7440505</v>
      </c>
      <c r="D24388" s="1">
        <v>0.2630776</v>
      </c>
      <c r="E24388" s="1">
        <v>5.8692975</v>
      </c>
      <c r="F24388" s="4">
        <f t="shared" si="1"/>
        <v>0.1937833889</v>
      </c>
      <c r="G24388" s="4">
        <f t="shared" si="2"/>
        <v>5.85688133</v>
      </c>
    </row>
    <row r="24389">
      <c r="A24389" s="1">
        <v>243.855130195617</v>
      </c>
      <c r="B24389" s="1">
        <v>475.40366</v>
      </c>
      <c r="C24389" s="1">
        <v>1.7440505</v>
      </c>
      <c r="D24389" s="1">
        <v>0.33022034</v>
      </c>
      <c r="E24389" s="1">
        <v>5.86918</v>
      </c>
      <c r="F24389" s="4">
        <f t="shared" si="1"/>
        <v>0.1937833889</v>
      </c>
      <c r="G24389" s="4">
        <f t="shared" si="2"/>
        <v>5.856764169</v>
      </c>
    </row>
    <row r="24390">
      <c r="A24390" s="1">
        <v>243.865124702453</v>
      </c>
      <c r="B24390" s="1">
        <v>475.3522</v>
      </c>
      <c r="C24390" s="1">
        <v>1.7440505</v>
      </c>
      <c r="D24390" s="1">
        <v>0.41079167</v>
      </c>
      <c r="E24390" s="1">
        <v>5.8685446</v>
      </c>
      <c r="F24390" s="4">
        <f t="shared" si="1"/>
        <v>0.1937833889</v>
      </c>
      <c r="G24390" s="4">
        <f t="shared" si="2"/>
        <v>5.85612886</v>
      </c>
    </row>
    <row r="24391">
      <c r="A24391" s="1">
        <v>243.875119209289</v>
      </c>
      <c r="B24391" s="1">
        <v>475.24933</v>
      </c>
      <c r="C24391" s="1">
        <v>1.7441571</v>
      </c>
      <c r="D24391" s="1">
        <v>0.39492157</v>
      </c>
      <c r="E24391" s="1">
        <v>5.8672748</v>
      </c>
      <c r="F24391" s="4">
        <f t="shared" si="1"/>
        <v>0.1937952333</v>
      </c>
      <c r="G24391" s="4">
        <f t="shared" si="2"/>
        <v>5.85485886</v>
      </c>
    </row>
    <row r="24392">
      <c r="A24392" s="1">
        <v>243.885128974914</v>
      </c>
      <c r="B24392" s="1">
        <v>475.3465</v>
      </c>
      <c r="C24392" s="1">
        <v>1.7445704</v>
      </c>
      <c r="D24392" s="1">
        <v>0.027467497</v>
      </c>
      <c r="E24392" s="1">
        <v>5.8684745</v>
      </c>
      <c r="F24392" s="4">
        <f t="shared" si="1"/>
        <v>0.1938411556</v>
      </c>
      <c r="G24392" s="4">
        <f t="shared" si="2"/>
        <v>5.85605849</v>
      </c>
    </row>
    <row r="24393">
      <c r="A24393" s="1">
        <v>243.89512348175</v>
      </c>
      <c r="B24393" s="1">
        <v>475.5027</v>
      </c>
      <c r="C24393" s="1">
        <v>1.7445704</v>
      </c>
      <c r="D24393" s="1">
        <v>0.09216871</v>
      </c>
      <c r="E24393" s="1">
        <v>5.8704023</v>
      </c>
      <c r="F24393" s="4">
        <f t="shared" si="1"/>
        <v>0.1938411556</v>
      </c>
      <c r="G24393" s="4">
        <f t="shared" si="2"/>
        <v>5.857986885</v>
      </c>
    </row>
    <row r="24394">
      <c r="A24394" s="1">
        <v>243.905117988586</v>
      </c>
      <c r="B24394" s="1">
        <v>475.53888</v>
      </c>
      <c r="C24394" s="1">
        <v>1.7444637</v>
      </c>
      <c r="D24394" s="1">
        <v>0.2667399</v>
      </c>
      <c r="E24394" s="1">
        <v>5.87085</v>
      </c>
      <c r="F24394" s="4">
        <f t="shared" si="1"/>
        <v>0.1938293</v>
      </c>
      <c r="G24394" s="4">
        <f t="shared" si="2"/>
        <v>5.858433552</v>
      </c>
    </row>
    <row r="24395">
      <c r="A24395" s="1">
        <v>243.915127754211</v>
      </c>
      <c r="B24395" s="1">
        <v>475.44556</v>
      </c>
      <c r="C24395" s="1">
        <v>1.744477</v>
      </c>
      <c r="D24395" s="1">
        <v>0.3326619</v>
      </c>
      <c r="E24395" s="1">
        <v>5.869697</v>
      </c>
      <c r="F24395" s="4">
        <f t="shared" si="1"/>
        <v>0.1938307778</v>
      </c>
      <c r="G24395" s="4">
        <f t="shared" si="2"/>
        <v>5.857281453</v>
      </c>
    </row>
    <row r="24396">
      <c r="A24396" s="1">
        <v>243.925122261047</v>
      </c>
      <c r="B24396" s="1">
        <v>475.35602</v>
      </c>
      <c r="C24396" s="1">
        <v>1.744477</v>
      </c>
      <c r="D24396" s="1">
        <v>0.41323322</v>
      </c>
      <c r="E24396" s="1">
        <v>5.868592</v>
      </c>
      <c r="F24396" s="4">
        <f t="shared" si="1"/>
        <v>0.1938307778</v>
      </c>
      <c r="G24396" s="4">
        <f t="shared" si="2"/>
        <v>5.856176021</v>
      </c>
    </row>
    <row r="24397">
      <c r="A24397" s="1">
        <v>243.935132026672</v>
      </c>
      <c r="B24397" s="1">
        <v>475.36362</v>
      </c>
      <c r="C24397" s="1">
        <v>1.744477</v>
      </c>
      <c r="D24397" s="1">
        <v>0.480376</v>
      </c>
      <c r="E24397" s="1">
        <v>5.8686857</v>
      </c>
      <c r="F24397" s="4">
        <f t="shared" si="1"/>
        <v>0.1938307778</v>
      </c>
      <c r="G24397" s="4">
        <f t="shared" si="2"/>
        <v>5.856269848</v>
      </c>
    </row>
    <row r="24398">
      <c r="A24398" s="1">
        <v>243.945126533508</v>
      </c>
      <c r="B24398" s="1">
        <v>475.29886</v>
      </c>
      <c r="C24398" s="1">
        <v>1.7448369</v>
      </c>
      <c r="D24398" s="1">
        <v>0.19593482</v>
      </c>
      <c r="E24398" s="1">
        <v>5.8678865</v>
      </c>
      <c r="F24398" s="4">
        <f t="shared" si="1"/>
        <v>0.1938707667</v>
      </c>
      <c r="G24398" s="4">
        <f t="shared" si="2"/>
        <v>5.855470342</v>
      </c>
    </row>
    <row r="24399">
      <c r="A24399" s="1">
        <v>243.955121040344</v>
      </c>
      <c r="B24399" s="1">
        <v>475.5065</v>
      </c>
      <c r="C24399" s="1">
        <v>1.7450901</v>
      </c>
      <c r="D24399" s="1">
        <v>-0.0042727217</v>
      </c>
      <c r="E24399" s="1">
        <v>5.8704495</v>
      </c>
      <c r="F24399" s="4">
        <f t="shared" si="1"/>
        <v>0.1938989</v>
      </c>
      <c r="G24399" s="4">
        <f t="shared" si="2"/>
        <v>5.858033799</v>
      </c>
    </row>
    <row r="24400">
      <c r="A24400" s="1">
        <v>243.965130805969</v>
      </c>
      <c r="B24400" s="1">
        <v>475.6646</v>
      </c>
      <c r="C24400" s="1">
        <v>1.7450236</v>
      </c>
      <c r="D24400" s="1">
        <v>0.13001283</v>
      </c>
      <c r="E24400" s="1">
        <v>5.8724017</v>
      </c>
      <c r="F24400" s="4">
        <f t="shared" si="1"/>
        <v>0.1938915111</v>
      </c>
      <c r="G24400" s="4">
        <f t="shared" si="2"/>
        <v>5.859985651</v>
      </c>
    </row>
    <row r="24401">
      <c r="A24401" s="1">
        <v>243.975125312805</v>
      </c>
      <c r="B24401" s="1">
        <v>475.60938</v>
      </c>
      <c r="C24401" s="1">
        <v>1.7449969</v>
      </c>
      <c r="D24401" s="1">
        <v>0.23744126</v>
      </c>
      <c r="E24401" s="1">
        <v>5.87172</v>
      </c>
      <c r="F24401" s="4">
        <f t="shared" si="1"/>
        <v>0.1938885444</v>
      </c>
      <c r="G24401" s="4">
        <f t="shared" si="2"/>
        <v>5.859303922</v>
      </c>
    </row>
    <row r="24402">
      <c r="A24402" s="1">
        <v>243.985119819641</v>
      </c>
      <c r="B24402" s="1">
        <v>475.617</v>
      </c>
      <c r="C24402" s="1">
        <v>1.7449969</v>
      </c>
      <c r="D24402" s="1">
        <v>0.31801257</v>
      </c>
      <c r="E24402" s="1">
        <v>5.8718143</v>
      </c>
      <c r="F24402" s="4">
        <f t="shared" si="1"/>
        <v>0.1938885444</v>
      </c>
      <c r="G24402" s="4">
        <f t="shared" si="2"/>
        <v>5.859397996</v>
      </c>
    </row>
    <row r="24403">
      <c r="A24403" s="1">
        <v>243.995129585266</v>
      </c>
      <c r="B24403" s="1">
        <v>475.51984</v>
      </c>
      <c r="C24403" s="1">
        <v>1.7449969</v>
      </c>
      <c r="D24403" s="1">
        <v>0.38515535</v>
      </c>
      <c r="E24403" s="1">
        <v>5.8706145</v>
      </c>
      <c r="F24403" s="4">
        <f t="shared" si="1"/>
        <v>0.1938885444</v>
      </c>
      <c r="G24403" s="4">
        <f t="shared" si="2"/>
        <v>5.85819849</v>
      </c>
    </row>
    <row r="24404">
      <c r="A24404" s="1">
        <v>244.005124092102</v>
      </c>
      <c r="B24404" s="1">
        <v>475.4684</v>
      </c>
      <c r="C24404" s="1">
        <v>1.7450236</v>
      </c>
      <c r="D24404" s="1">
        <v>0.45107734</v>
      </c>
      <c r="E24404" s="1">
        <v>5.8699794</v>
      </c>
      <c r="F24404" s="4">
        <f t="shared" si="1"/>
        <v>0.1938915111</v>
      </c>
      <c r="G24404" s="4">
        <f t="shared" si="2"/>
        <v>5.857563428</v>
      </c>
    </row>
    <row r="24405">
      <c r="A24405" s="1">
        <v>244.015118598938</v>
      </c>
      <c r="B24405" s="1">
        <v>475.47412</v>
      </c>
      <c r="C24405" s="1">
        <v>1.7454234</v>
      </c>
      <c r="D24405" s="1">
        <v>0.110480376</v>
      </c>
      <c r="E24405" s="1">
        <v>5.87005</v>
      </c>
      <c r="F24405" s="4">
        <f t="shared" si="1"/>
        <v>0.1939359333</v>
      </c>
      <c r="G24405" s="4">
        <f t="shared" si="2"/>
        <v>5.857634046</v>
      </c>
    </row>
    <row r="24406">
      <c r="A24406" s="1">
        <v>244.025128364563</v>
      </c>
      <c r="B24406" s="1">
        <v>475.68365</v>
      </c>
      <c r="C24406" s="1">
        <v>1.7456367</v>
      </c>
      <c r="D24406" s="1">
        <v>-0.059207715</v>
      </c>
      <c r="E24406" s="1">
        <v>5.8726373</v>
      </c>
      <c r="F24406" s="4">
        <f t="shared" si="1"/>
        <v>0.1939596333</v>
      </c>
      <c r="G24406" s="4">
        <f t="shared" si="2"/>
        <v>5.860220836</v>
      </c>
    </row>
    <row r="24407">
      <c r="A24407" s="1">
        <v>244.035122871398</v>
      </c>
      <c r="B24407" s="1">
        <v>475.857</v>
      </c>
      <c r="C24407" s="1">
        <v>1.7455834</v>
      </c>
      <c r="D24407" s="1">
        <v>0.075077824</v>
      </c>
      <c r="E24407" s="1">
        <v>5.874777</v>
      </c>
      <c r="F24407" s="4">
        <f t="shared" si="1"/>
        <v>0.1939537111</v>
      </c>
      <c r="G24407" s="4">
        <f t="shared" si="2"/>
        <v>5.862360959</v>
      </c>
    </row>
    <row r="24408">
      <c r="A24408" s="1">
        <v>244.045117378234</v>
      </c>
      <c r="B24408" s="1">
        <v>475.79605</v>
      </c>
      <c r="C24408" s="1">
        <v>1.7455834</v>
      </c>
      <c r="D24408" s="1">
        <v>0.14099982</v>
      </c>
      <c r="E24408" s="1">
        <v>5.8740244</v>
      </c>
      <c r="F24408" s="4">
        <f t="shared" si="1"/>
        <v>0.1939537111</v>
      </c>
      <c r="G24408" s="4">
        <f t="shared" si="2"/>
        <v>5.86160849</v>
      </c>
    </row>
    <row r="24409">
      <c r="A24409" s="1">
        <v>244.055127143859</v>
      </c>
      <c r="B24409" s="1">
        <v>475.7484</v>
      </c>
      <c r="C24409" s="1">
        <v>1.7455834</v>
      </c>
      <c r="D24409" s="1">
        <v>0.22157115</v>
      </c>
      <c r="E24409" s="1">
        <v>5.8734365</v>
      </c>
      <c r="F24409" s="4">
        <f t="shared" si="1"/>
        <v>0.1939537111</v>
      </c>
      <c r="G24409" s="4">
        <f t="shared" si="2"/>
        <v>5.861020219</v>
      </c>
    </row>
    <row r="24410">
      <c r="A24410" s="1">
        <v>244.065121650695</v>
      </c>
      <c r="B24410" s="1">
        <v>475.6894</v>
      </c>
      <c r="C24410" s="1">
        <v>1.7455968</v>
      </c>
      <c r="D24410" s="1">
        <v>0.2887139</v>
      </c>
      <c r="E24410" s="1">
        <v>5.872708</v>
      </c>
      <c r="F24410" s="4">
        <f t="shared" si="1"/>
        <v>0.1939552</v>
      </c>
      <c r="G24410" s="4">
        <f t="shared" si="2"/>
        <v>5.860291823</v>
      </c>
    </row>
    <row r="24411">
      <c r="A24411" s="1">
        <v>244.07513141632</v>
      </c>
      <c r="B24411" s="1">
        <v>475.61127</v>
      </c>
      <c r="C24411" s="1">
        <v>1.7456235</v>
      </c>
      <c r="D24411" s="1">
        <v>0.34242812</v>
      </c>
      <c r="E24411" s="1">
        <v>5.8717437</v>
      </c>
      <c r="F24411" s="4">
        <f t="shared" si="1"/>
        <v>0.1939581667</v>
      </c>
      <c r="G24411" s="4">
        <f t="shared" si="2"/>
        <v>5.859327256</v>
      </c>
    </row>
    <row r="24412">
      <c r="A24412" s="1">
        <v>244.085125923156</v>
      </c>
      <c r="B24412" s="1">
        <v>475.60175</v>
      </c>
      <c r="C24412" s="1">
        <v>1.74565</v>
      </c>
      <c r="D24412" s="1">
        <v>0.3827138</v>
      </c>
      <c r="E24412" s="1">
        <v>5.8716254</v>
      </c>
      <c r="F24412" s="4">
        <f t="shared" si="1"/>
        <v>0.1939611111</v>
      </c>
      <c r="G24412" s="4">
        <f t="shared" si="2"/>
        <v>5.859209725</v>
      </c>
    </row>
    <row r="24413">
      <c r="A24413" s="1">
        <v>244.095120429992</v>
      </c>
      <c r="B24413" s="1">
        <v>475.53506</v>
      </c>
      <c r="C24413" s="1">
        <v>1.7457035</v>
      </c>
      <c r="D24413" s="1">
        <v>0.4083501</v>
      </c>
      <c r="E24413" s="1">
        <v>5.870803</v>
      </c>
      <c r="F24413" s="4">
        <f t="shared" si="1"/>
        <v>0.1939670556</v>
      </c>
      <c r="G24413" s="4">
        <f t="shared" si="2"/>
        <v>5.858386391</v>
      </c>
    </row>
    <row r="24414">
      <c r="A24414" s="1">
        <v>244.105130195617</v>
      </c>
      <c r="B24414" s="1">
        <v>475.52936</v>
      </c>
      <c r="C24414" s="1">
        <v>1.7457567</v>
      </c>
      <c r="D24414" s="1">
        <v>0.41811633</v>
      </c>
      <c r="E24414" s="1">
        <v>5.870732</v>
      </c>
      <c r="F24414" s="4">
        <f t="shared" si="1"/>
        <v>0.1939729667</v>
      </c>
      <c r="G24414" s="4">
        <f t="shared" si="2"/>
        <v>5.858316021</v>
      </c>
    </row>
    <row r="24415">
      <c r="A24415" s="1">
        <v>244.115124702453</v>
      </c>
      <c r="B24415" s="1">
        <v>475.53888</v>
      </c>
      <c r="C24415" s="1">
        <v>1.7458767</v>
      </c>
      <c r="D24415" s="1">
        <v>0.37294757</v>
      </c>
      <c r="E24415" s="1">
        <v>5.87085</v>
      </c>
      <c r="F24415" s="4">
        <f t="shared" si="1"/>
        <v>0.1939863</v>
      </c>
      <c r="G24415" s="4">
        <f t="shared" si="2"/>
        <v>5.858433552</v>
      </c>
    </row>
    <row r="24416">
      <c r="A24416" s="1">
        <v>244.125119209289</v>
      </c>
      <c r="B24416" s="1">
        <v>475.5408</v>
      </c>
      <c r="C24416" s="1">
        <v>1.7459967</v>
      </c>
      <c r="D24416" s="1">
        <v>0.31312945</v>
      </c>
      <c r="E24416" s="1">
        <v>5.8708735</v>
      </c>
      <c r="F24416" s="4">
        <f t="shared" si="1"/>
        <v>0.1939996333</v>
      </c>
      <c r="G24416" s="4">
        <f t="shared" si="2"/>
        <v>5.858457256</v>
      </c>
    </row>
    <row r="24417">
      <c r="A24417" s="1">
        <v>244.135128974914</v>
      </c>
      <c r="B24417" s="1">
        <v>475.63412</v>
      </c>
      <c r="C24417" s="1">
        <v>1.7460233</v>
      </c>
      <c r="D24417" s="1">
        <v>0.3656229</v>
      </c>
      <c r="E24417" s="1">
        <v>5.8720255</v>
      </c>
      <c r="F24417" s="4">
        <f t="shared" si="1"/>
        <v>0.1940025889</v>
      </c>
      <c r="G24417" s="4">
        <f t="shared" si="2"/>
        <v>5.859609354</v>
      </c>
    </row>
    <row r="24418">
      <c r="A24418" s="1">
        <v>244.14512348175</v>
      </c>
      <c r="B24418" s="1">
        <v>475.57315</v>
      </c>
      <c r="C24418" s="1">
        <v>1.7460366</v>
      </c>
      <c r="D24418" s="1">
        <v>0.44619423</v>
      </c>
      <c r="E24418" s="1">
        <v>5.871273</v>
      </c>
      <c r="F24418" s="4">
        <f t="shared" si="1"/>
        <v>0.1940040667</v>
      </c>
      <c r="G24418" s="4">
        <f t="shared" si="2"/>
        <v>5.858856638</v>
      </c>
    </row>
    <row r="24419">
      <c r="A24419" s="1">
        <v>244.155117988586</v>
      </c>
      <c r="B24419" s="1">
        <v>475.63412</v>
      </c>
      <c r="C24419" s="1">
        <v>1.7463965</v>
      </c>
      <c r="D24419" s="1">
        <v>0.14710371</v>
      </c>
      <c r="E24419" s="1">
        <v>5.8720255</v>
      </c>
      <c r="F24419" s="4">
        <f t="shared" si="1"/>
        <v>0.1940440556</v>
      </c>
      <c r="G24419" s="4">
        <f t="shared" si="2"/>
        <v>5.859609354</v>
      </c>
    </row>
    <row r="24420">
      <c r="A24420" s="1">
        <v>244.165127754211</v>
      </c>
      <c r="B24420" s="1">
        <v>475.9256</v>
      </c>
      <c r="C24420" s="1">
        <v>1.7465165</v>
      </c>
      <c r="D24420" s="1">
        <v>0.07263627</v>
      </c>
      <c r="E24420" s="1">
        <v>5.8756237</v>
      </c>
      <c r="F24420" s="4">
        <f t="shared" si="1"/>
        <v>0.1940573889</v>
      </c>
      <c r="G24420" s="4">
        <f t="shared" si="2"/>
        <v>5.863207873</v>
      </c>
    </row>
    <row r="24421">
      <c r="A24421" s="1">
        <v>244.175122261047</v>
      </c>
      <c r="B24421" s="1">
        <v>475.9332</v>
      </c>
      <c r="C24421" s="1">
        <v>1.7464099</v>
      </c>
      <c r="D24421" s="1">
        <v>0.24720748</v>
      </c>
      <c r="E24421" s="1">
        <v>5.8757176</v>
      </c>
      <c r="F24421" s="4">
        <f t="shared" si="1"/>
        <v>0.1940455444</v>
      </c>
      <c r="G24421" s="4">
        <f t="shared" si="2"/>
        <v>5.8633017</v>
      </c>
    </row>
    <row r="24422">
      <c r="A24422" s="1">
        <v>244.185132026672</v>
      </c>
      <c r="B24422" s="1">
        <v>475.9027</v>
      </c>
      <c r="C24422" s="1">
        <v>1.7463965</v>
      </c>
      <c r="D24422" s="1">
        <v>0.3546359</v>
      </c>
      <c r="E24422" s="1">
        <v>5.8753414</v>
      </c>
      <c r="F24422" s="4">
        <f t="shared" si="1"/>
        <v>0.1940440556</v>
      </c>
      <c r="G24422" s="4">
        <f t="shared" si="2"/>
        <v>5.862925157</v>
      </c>
    </row>
    <row r="24423">
      <c r="A24423" s="1">
        <v>244.195126533508</v>
      </c>
      <c r="B24423" s="1">
        <v>475.80176</v>
      </c>
      <c r="C24423" s="1">
        <v>1.7463965</v>
      </c>
      <c r="D24423" s="1">
        <v>0.42177868</v>
      </c>
      <c r="E24423" s="1">
        <v>5.8740954</v>
      </c>
      <c r="F24423" s="4">
        <f t="shared" si="1"/>
        <v>0.1940440556</v>
      </c>
      <c r="G24423" s="4">
        <f t="shared" si="2"/>
        <v>5.861678984</v>
      </c>
    </row>
    <row r="24424">
      <c r="A24424" s="1">
        <v>244.205121040344</v>
      </c>
      <c r="B24424" s="1">
        <v>475.74652</v>
      </c>
      <c r="C24424" s="1">
        <v>1.7464232</v>
      </c>
      <c r="D24424" s="1">
        <v>0.4742721</v>
      </c>
      <c r="E24424" s="1">
        <v>5.873413</v>
      </c>
      <c r="F24424" s="4">
        <f t="shared" si="1"/>
        <v>0.1940470222</v>
      </c>
      <c r="G24424" s="4">
        <f t="shared" si="2"/>
        <v>5.860997009</v>
      </c>
    </row>
    <row r="24425">
      <c r="A24425" s="1">
        <v>244.215130805969</v>
      </c>
      <c r="B24425" s="1">
        <v>475.76938</v>
      </c>
      <c r="C24425" s="1">
        <v>1.7467965</v>
      </c>
      <c r="D24425" s="1">
        <v>0.16175304</v>
      </c>
      <c r="E24425" s="1">
        <v>5.873695</v>
      </c>
      <c r="F24425" s="4">
        <f t="shared" si="1"/>
        <v>0.1940885</v>
      </c>
      <c r="G24425" s="4">
        <f t="shared" si="2"/>
        <v>5.861279231</v>
      </c>
    </row>
    <row r="24426">
      <c r="A24426" s="1">
        <v>244.225125312805</v>
      </c>
      <c r="B24426" s="1">
        <v>475.92746</v>
      </c>
      <c r="C24426" s="1">
        <v>1.7469565</v>
      </c>
      <c r="D24426" s="1">
        <v>0.059207715</v>
      </c>
      <c r="E24426" s="1">
        <v>5.8756466</v>
      </c>
      <c r="F24426" s="4">
        <f t="shared" si="1"/>
        <v>0.1941062778</v>
      </c>
      <c r="G24426" s="4">
        <f t="shared" si="2"/>
        <v>5.863230836</v>
      </c>
    </row>
    <row r="24427">
      <c r="A24427" s="1">
        <v>244.235119819641</v>
      </c>
      <c r="B24427" s="1">
        <v>476.01892</v>
      </c>
      <c r="C24427" s="1">
        <v>1.7469031</v>
      </c>
      <c r="D24427" s="1">
        <v>0.18006471</v>
      </c>
      <c r="E24427" s="1">
        <v>5.876776</v>
      </c>
      <c r="F24427" s="4">
        <f t="shared" si="1"/>
        <v>0.1941003444</v>
      </c>
      <c r="G24427" s="4">
        <f t="shared" si="2"/>
        <v>5.864359972</v>
      </c>
    </row>
    <row r="24428">
      <c r="A24428" s="1">
        <v>244.245129585266</v>
      </c>
      <c r="B24428" s="1">
        <v>475.98462</v>
      </c>
      <c r="C24428" s="1">
        <v>1.7469031</v>
      </c>
      <c r="D24428" s="1">
        <v>0.26063603</v>
      </c>
      <c r="E24428" s="1">
        <v>5.876353</v>
      </c>
      <c r="F24428" s="4">
        <f t="shared" si="1"/>
        <v>0.1941003444</v>
      </c>
      <c r="G24428" s="4">
        <f t="shared" si="2"/>
        <v>5.863936515</v>
      </c>
    </row>
    <row r="24429">
      <c r="A24429" s="1">
        <v>244.255124092102</v>
      </c>
      <c r="B24429" s="1">
        <v>475.94083</v>
      </c>
      <c r="C24429" s="1">
        <v>1.7469031</v>
      </c>
      <c r="D24429" s="1">
        <v>0.3277788</v>
      </c>
      <c r="E24429" s="1">
        <v>5.8758116</v>
      </c>
      <c r="F24429" s="4">
        <f t="shared" si="1"/>
        <v>0.1941003444</v>
      </c>
      <c r="G24429" s="4">
        <f t="shared" si="2"/>
        <v>5.863395898</v>
      </c>
    </row>
    <row r="24430">
      <c r="A24430" s="1">
        <v>244.265118598938</v>
      </c>
      <c r="B24430" s="1">
        <v>475.87415</v>
      </c>
      <c r="C24430" s="1">
        <v>1.7469165</v>
      </c>
      <c r="D24430" s="1">
        <v>0.39370078</v>
      </c>
      <c r="E24430" s="1">
        <v>5.874989</v>
      </c>
      <c r="F24430" s="4">
        <f t="shared" si="1"/>
        <v>0.1941018333</v>
      </c>
      <c r="G24430" s="4">
        <f t="shared" si="2"/>
        <v>5.862572688</v>
      </c>
    </row>
    <row r="24431">
      <c r="A24431" s="1">
        <v>244.275128364563</v>
      </c>
      <c r="B24431" s="1">
        <v>475.7732</v>
      </c>
      <c r="C24431" s="1">
        <v>1.7469165</v>
      </c>
      <c r="D24431" s="1">
        <v>0.4742721</v>
      </c>
      <c r="E24431" s="1">
        <v>5.873742</v>
      </c>
      <c r="F24431" s="4">
        <f t="shared" si="1"/>
        <v>0.1941018333</v>
      </c>
      <c r="G24431" s="4">
        <f t="shared" si="2"/>
        <v>5.861326391</v>
      </c>
    </row>
    <row r="24432">
      <c r="A24432" s="1">
        <v>244.285122871398</v>
      </c>
      <c r="B24432" s="1">
        <v>475.80557</v>
      </c>
      <c r="C24432" s="1">
        <v>1.747223</v>
      </c>
      <c r="D24432" s="1">
        <v>0.2459867</v>
      </c>
      <c r="E24432" s="1">
        <v>5.8741417</v>
      </c>
      <c r="F24432" s="4">
        <f t="shared" si="1"/>
        <v>0.1941358889</v>
      </c>
      <c r="G24432" s="4">
        <f t="shared" si="2"/>
        <v>5.861726021</v>
      </c>
    </row>
    <row r="24433">
      <c r="A24433" s="1">
        <v>244.295117378234</v>
      </c>
      <c r="B24433" s="1">
        <v>475.9808</v>
      </c>
      <c r="C24433" s="1">
        <v>1.7475163</v>
      </c>
      <c r="D24433" s="1">
        <v>-0.009155832</v>
      </c>
      <c r="E24433" s="1">
        <v>5.8763056</v>
      </c>
      <c r="F24433" s="4">
        <f t="shared" si="1"/>
        <v>0.1941684778</v>
      </c>
      <c r="G24433" s="4">
        <f t="shared" si="2"/>
        <v>5.863889354</v>
      </c>
    </row>
    <row r="24434">
      <c r="A24434" s="1">
        <v>244.305127143859</v>
      </c>
      <c r="B24434" s="1">
        <v>476.18274</v>
      </c>
      <c r="C24434" s="1">
        <v>1.7475163</v>
      </c>
      <c r="D24434" s="1">
        <v>0.070194714</v>
      </c>
      <c r="E24434" s="1">
        <v>5.878798</v>
      </c>
      <c r="F24434" s="4">
        <f t="shared" si="1"/>
        <v>0.1941684778</v>
      </c>
      <c r="G24434" s="4">
        <f t="shared" si="2"/>
        <v>5.866382441</v>
      </c>
    </row>
    <row r="24435">
      <c r="A24435" s="1">
        <v>244.315121650695</v>
      </c>
      <c r="B24435" s="1">
        <v>476.23413</v>
      </c>
      <c r="C24435" s="1">
        <v>1.7475163</v>
      </c>
      <c r="D24435" s="1">
        <v>0.13733749</v>
      </c>
      <c r="E24435" s="1">
        <v>5.879433</v>
      </c>
      <c r="F24435" s="4">
        <f t="shared" si="1"/>
        <v>0.1941684778</v>
      </c>
      <c r="G24435" s="4">
        <f t="shared" si="2"/>
        <v>5.867016885</v>
      </c>
    </row>
    <row r="24436">
      <c r="A24436" s="1">
        <v>244.32513141632</v>
      </c>
      <c r="B24436" s="1">
        <v>476.15988</v>
      </c>
      <c r="C24436" s="1">
        <v>1.7475163</v>
      </c>
      <c r="D24436" s="1">
        <v>0.21790881</v>
      </c>
      <c r="E24436" s="1">
        <v>5.878516</v>
      </c>
      <c r="F24436" s="4">
        <f t="shared" si="1"/>
        <v>0.1941684778</v>
      </c>
      <c r="G24436" s="4">
        <f t="shared" si="2"/>
        <v>5.866100219</v>
      </c>
    </row>
    <row r="24437">
      <c r="A24437" s="1">
        <v>244.335125923156</v>
      </c>
      <c r="B24437" s="1">
        <v>476.1389</v>
      </c>
      <c r="C24437" s="1">
        <v>1.7475296</v>
      </c>
      <c r="D24437" s="1">
        <v>0.27040225</v>
      </c>
      <c r="E24437" s="1">
        <v>5.878257</v>
      </c>
      <c r="F24437" s="4">
        <f t="shared" si="1"/>
        <v>0.1941699556</v>
      </c>
      <c r="G24437" s="4">
        <f t="shared" si="2"/>
        <v>5.865841206</v>
      </c>
    </row>
    <row r="24438">
      <c r="A24438" s="1">
        <v>244.345120429992</v>
      </c>
      <c r="B24438" s="1">
        <v>476.02652</v>
      </c>
      <c r="C24438" s="1">
        <v>1.7475296</v>
      </c>
      <c r="D24438" s="1">
        <v>0.35097358</v>
      </c>
      <c r="E24438" s="1">
        <v>5.87687</v>
      </c>
      <c r="F24438" s="4">
        <f t="shared" si="1"/>
        <v>0.1941699556</v>
      </c>
      <c r="G24438" s="4">
        <f t="shared" si="2"/>
        <v>5.864453799</v>
      </c>
    </row>
    <row r="24439">
      <c r="A24439" s="1">
        <v>244.355130195617</v>
      </c>
      <c r="B24439" s="1">
        <v>475.9751</v>
      </c>
      <c r="C24439" s="1">
        <v>1.7475429</v>
      </c>
      <c r="D24439" s="1">
        <v>0.41811633</v>
      </c>
      <c r="E24439" s="1">
        <v>5.876235</v>
      </c>
      <c r="F24439" s="4">
        <f t="shared" si="1"/>
        <v>0.1941714333</v>
      </c>
      <c r="G24439" s="4">
        <f t="shared" si="2"/>
        <v>5.863818984</v>
      </c>
    </row>
    <row r="24440">
      <c r="A24440" s="1">
        <v>244.365124702453</v>
      </c>
      <c r="B24440" s="1">
        <v>475.9332</v>
      </c>
      <c r="C24440" s="1">
        <v>1.7475696</v>
      </c>
      <c r="D24440" s="1">
        <v>0.47183055</v>
      </c>
      <c r="E24440" s="1">
        <v>5.8757176</v>
      </c>
      <c r="F24440" s="4">
        <f t="shared" si="1"/>
        <v>0.1941744</v>
      </c>
      <c r="G24440" s="4">
        <f t="shared" si="2"/>
        <v>5.8633017</v>
      </c>
    </row>
    <row r="24441">
      <c r="A24441" s="1">
        <v>244.375119209289</v>
      </c>
      <c r="B24441" s="1">
        <v>475.8932</v>
      </c>
      <c r="C24441" s="1">
        <v>1.7479029</v>
      </c>
      <c r="D24441" s="1">
        <v>0.23011659</v>
      </c>
      <c r="E24441" s="1">
        <v>5.8752236</v>
      </c>
      <c r="F24441" s="4">
        <f t="shared" si="1"/>
        <v>0.1942114333</v>
      </c>
      <c r="G24441" s="4">
        <f t="shared" si="2"/>
        <v>5.862807873</v>
      </c>
    </row>
    <row r="24442">
      <c r="A24442" s="1">
        <v>244.385128974914</v>
      </c>
      <c r="B24442" s="1">
        <v>476.16174</v>
      </c>
      <c r="C24442" s="1">
        <v>1.7481428</v>
      </c>
      <c r="D24442" s="1">
        <v>0.017701276</v>
      </c>
      <c r="E24442" s="1">
        <v>5.8785396</v>
      </c>
      <c r="F24442" s="4">
        <f t="shared" si="1"/>
        <v>0.1942380889</v>
      </c>
      <c r="G24442" s="4">
        <f t="shared" si="2"/>
        <v>5.866123181</v>
      </c>
    </row>
    <row r="24443">
      <c r="A24443" s="1">
        <v>244.39512348175</v>
      </c>
      <c r="B24443" s="1">
        <v>476.22464</v>
      </c>
      <c r="C24443" s="1">
        <v>1.7480628</v>
      </c>
      <c r="D24443" s="1">
        <v>0.15198682</v>
      </c>
      <c r="E24443" s="1">
        <v>5.8793154</v>
      </c>
      <c r="F24443" s="4">
        <f t="shared" si="1"/>
        <v>0.1942292</v>
      </c>
      <c r="G24443" s="4">
        <f t="shared" si="2"/>
        <v>5.866899725</v>
      </c>
    </row>
    <row r="24444">
      <c r="A24444" s="1">
        <v>244.405117988586</v>
      </c>
      <c r="B24444" s="1">
        <v>476.2513</v>
      </c>
      <c r="C24444" s="1">
        <v>1.7480361</v>
      </c>
      <c r="D24444" s="1">
        <v>0.2728438</v>
      </c>
      <c r="E24444" s="1">
        <v>5.8796453</v>
      </c>
      <c r="F24444" s="4">
        <f t="shared" si="1"/>
        <v>0.1942262333</v>
      </c>
      <c r="G24444" s="4">
        <f t="shared" si="2"/>
        <v>5.86722886</v>
      </c>
    </row>
    <row r="24445">
      <c r="A24445" s="1">
        <v>244.415127754211</v>
      </c>
      <c r="B24445" s="1">
        <v>476.23413</v>
      </c>
      <c r="C24445" s="1">
        <v>1.7480495</v>
      </c>
      <c r="D24445" s="1">
        <v>0.3387658</v>
      </c>
      <c r="E24445" s="1">
        <v>5.879433</v>
      </c>
      <c r="F24445" s="4">
        <f t="shared" si="1"/>
        <v>0.1942277222</v>
      </c>
      <c r="G24445" s="4">
        <f t="shared" si="2"/>
        <v>5.867016885</v>
      </c>
    </row>
    <row r="24446">
      <c r="A24446" s="1">
        <v>244.425122261047</v>
      </c>
      <c r="B24446" s="1">
        <v>476.1332</v>
      </c>
      <c r="C24446" s="1">
        <v>1.7480495</v>
      </c>
      <c r="D24446" s="1">
        <v>0.40590855</v>
      </c>
      <c r="E24446" s="1">
        <v>5.878187</v>
      </c>
      <c r="F24446" s="4">
        <f t="shared" si="1"/>
        <v>0.1942277222</v>
      </c>
      <c r="G24446" s="4">
        <f t="shared" si="2"/>
        <v>5.865770836</v>
      </c>
    </row>
    <row r="24447">
      <c r="A24447" s="1">
        <v>244.435132026672</v>
      </c>
      <c r="B24447" s="1">
        <v>476.11603</v>
      </c>
      <c r="C24447" s="1">
        <v>1.7480894</v>
      </c>
      <c r="D24447" s="1">
        <v>0.458402</v>
      </c>
      <c r="E24447" s="1">
        <v>5.877975</v>
      </c>
      <c r="F24447" s="4">
        <f t="shared" si="1"/>
        <v>0.1942321556</v>
      </c>
      <c r="G24447" s="4">
        <f t="shared" si="2"/>
        <v>5.86555886</v>
      </c>
    </row>
    <row r="24448">
      <c r="A24448" s="1">
        <v>244.445126533508</v>
      </c>
      <c r="B24448" s="1">
        <v>476.0532</v>
      </c>
      <c r="C24448" s="1">
        <v>1.7484094</v>
      </c>
      <c r="D24448" s="1">
        <v>0.17640238</v>
      </c>
      <c r="E24448" s="1">
        <v>5.877199</v>
      </c>
      <c r="F24448" s="4">
        <f t="shared" si="1"/>
        <v>0.1942677111</v>
      </c>
      <c r="G24448" s="4">
        <f t="shared" si="2"/>
        <v>5.864783181</v>
      </c>
    </row>
    <row r="24449">
      <c r="A24449" s="1">
        <v>244.455121040344</v>
      </c>
      <c r="B24449" s="1">
        <v>476.2761</v>
      </c>
      <c r="C24449" s="1">
        <v>1.7485294</v>
      </c>
      <c r="D24449" s="1">
        <v>0.13001283</v>
      </c>
      <c r="E24449" s="1">
        <v>5.8799505</v>
      </c>
      <c r="F24449" s="4">
        <f t="shared" si="1"/>
        <v>0.1942810444</v>
      </c>
      <c r="G24449" s="4">
        <f t="shared" si="2"/>
        <v>5.867535033</v>
      </c>
    </row>
    <row r="24450">
      <c r="A24450" s="1">
        <v>244.465130805969</v>
      </c>
      <c r="B24450" s="1">
        <v>476.3218</v>
      </c>
      <c r="C24450" s="1">
        <v>1.7484494</v>
      </c>
      <c r="D24450" s="1">
        <v>0.27772692</v>
      </c>
      <c r="E24450" s="1">
        <v>5.880515</v>
      </c>
      <c r="F24450" s="4">
        <f t="shared" si="1"/>
        <v>0.1942721556</v>
      </c>
      <c r="G24450" s="4">
        <f t="shared" si="2"/>
        <v>5.868099231</v>
      </c>
    </row>
    <row r="24451">
      <c r="A24451" s="1">
        <v>244.475125312805</v>
      </c>
      <c r="B24451" s="1">
        <v>476.27228</v>
      </c>
      <c r="C24451" s="1">
        <v>1.7484494</v>
      </c>
      <c r="D24451" s="1">
        <v>0.35829824</v>
      </c>
      <c r="E24451" s="1">
        <v>5.879904</v>
      </c>
      <c r="F24451" s="4">
        <f t="shared" si="1"/>
        <v>0.1942721556</v>
      </c>
      <c r="G24451" s="4">
        <f t="shared" si="2"/>
        <v>5.867487873</v>
      </c>
    </row>
    <row r="24452">
      <c r="A24452" s="1">
        <v>244.485119819641</v>
      </c>
      <c r="B24452" s="1">
        <v>476.22083</v>
      </c>
      <c r="C24452" s="1">
        <v>1.7484494</v>
      </c>
      <c r="D24452" s="1">
        <v>0.43886957</v>
      </c>
      <c r="E24452" s="1">
        <v>5.879268</v>
      </c>
      <c r="F24452" s="4">
        <f t="shared" si="1"/>
        <v>0.1942721556</v>
      </c>
      <c r="G24452" s="4">
        <f t="shared" si="2"/>
        <v>5.866852688</v>
      </c>
    </row>
    <row r="24453">
      <c r="A24453" s="1">
        <v>244.495129585266</v>
      </c>
      <c r="B24453" s="1">
        <v>476.1389</v>
      </c>
      <c r="C24453" s="1">
        <v>1.7485694</v>
      </c>
      <c r="D24453" s="1">
        <v>0.40712935</v>
      </c>
      <c r="E24453" s="1">
        <v>5.878257</v>
      </c>
      <c r="F24453" s="4">
        <f t="shared" si="1"/>
        <v>0.1942854889</v>
      </c>
      <c r="G24453" s="4">
        <f t="shared" si="2"/>
        <v>5.865841206</v>
      </c>
    </row>
    <row r="24454">
      <c r="A24454" s="1">
        <v>244.505124092102</v>
      </c>
      <c r="B24454" s="1">
        <v>476.23795</v>
      </c>
      <c r="C24454" s="1">
        <v>1.7489159</v>
      </c>
      <c r="D24454" s="1">
        <v>0.110480376</v>
      </c>
      <c r="E24454" s="1">
        <v>5.8794804</v>
      </c>
      <c r="F24454" s="4">
        <f t="shared" si="1"/>
        <v>0.1943239889</v>
      </c>
      <c r="G24454" s="4">
        <f t="shared" si="2"/>
        <v>5.867064046</v>
      </c>
    </row>
    <row r="24455">
      <c r="A24455" s="1">
        <v>244.515118598938</v>
      </c>
      <c r="B24455" s="1">
        <v>476.4037</v>
      </c>
      <c r="C24455" s="1">
        <v>1.7489426</v>
      </c>
      <c r="D24455" s="1">
        <v>0.14832449</v>
      </c>
      <c r="E24455" s="1">
        <v>5.8815265</v>
      </c>
      <c r="F24455" s="4">
        <f t="shared" si="1"/>
        <v>0.1943269556</v>
      </c>
      <c r="G24455" s="4">
        <f t="shared" si="2"/>
        <v>5.869110342</v>
      </c>
    </row>
    <row r="24456">
      <c r="A24456" s="1">
        <v>244.525128364563</v>
      </c>
      <c r="B24456" s="1">
        <v>476.38654</v>
      </c>
      <c r="C24456" s="1">
        <v>1.7489159</v>
      </c>
      <c r="D24456" s="1">
        <v>0.24232437</v>
      </c>
      <c r="E24456" s="1">
        <v>5.8813148</v>
      </c>
      <c r="F24456" s="4">
        <f t="shared" si="1"/>
        <v>0.1943239889</v>
      </c>
      <c r="G24456" s="4">
        <f t="shared" si="2"/>
        <v>5.86889849</v>
      </c>
    </row>
    <row r="24457">
      <c r="A24457" s="1">
        <v>244.535122871398</v>
      </c>
      <c r="B24457" s="1">
        <v>476.39227</v>
      </c>
      <c r="C24457" s="1">
        <v>1.7489159</v>
      </c>
      <c r="D24457" s="1">
        <v>0.32289568</v>
      </c>
      <c r="E24457" s="1">
        <v>5.8813853</v>
      </c>
      <c r="F24457" s="4">
        <f t="shared" si="1"/>
        <v>0.1943239889</v>
      </c>
      <c r="G24457" s="4">
        <f t="shared" si="2"/>
        <v>5.868969231</v>
      </c>
    </row>
    <row r="24458">
      <c r="A24458" s="1">
        <v>244.545117378234</v>
      </c>
      <c r="B24458" s="1">
        <v>476.26654</v>
      </c>
      <c r="C24458" s="1">
        <v>1.7489159</v>
      </c>
      <c r="D24458" s="1">
        <v>0.403467</v>
      </c>
      <c r="E24458" s="1">
        <v>5.8798327</v>
      </c>
      <c r="F24458" s="4">
        <f t="shared" si="1"/>
        <v>0.1943239889</v>
      </c>
      <c r="G24458" s="4">
        <f t="shared" si="2"/>
        <v>5.867417009</v>
      </c>
    </row>
    <row r="24459">
      <c r="A24459" s="1">
        <v>244.555127143859</v>
      </c>
      <c r="B24459" s="1">
        <v>476.24368</v>
      </c>
      <c r="C24459" s="1">
        <v>1.7489293</v>
      </c>
      <c r="D24459" s="1">
        <v>0.45596045</v>
      </c>
      <c r="E24459" s="1">
        <v>5.879551</v>
      </c>
      <c r="F24459" s="4">
        <f t="shared" si="1"/>
        <v>0.1943254778</v>
      </c>
      <c r="G24459" s="4">
        <f t="shared" si="2"/>
        <v>5.867134786</v>
      </c>
    </row>
    <row r="24460">
      <c r="A24460" s="1">
        <v>244.565121650695</v>
      </c>
      <c r="B24460" s="1">
        <v>476.24942</v>
      </c>
      <c r="C24460" s="1">
        <v>1.7492625</v>
      </c>
      <c r="D24460" s="1">
        <v>0.21180493</v>
      </c>
      <c r="E24460" s="1">
        <v>5.8796215</v>
      </c>
      <c r="F24460" s="4">
        <f t="shared" si="1"/>
        <v>0.1943625</v>
      </c>
      <c r="G24460" s="4">
        <f t="shared" si="2"/>
        <v>5.867205651</v>
      </c>
    </row>
    <row r="24461">
      <c r="A24461" s="1">
        <v>244.57513141632</v>
      </c>
      <c r="B24461" s="1">
        <v>476.36942</v>
      </c>
      <c r="C24461" s="1">
        <v>1.7495158</v>
      </c>
      <c r="D24461" s="5">
        <v>6.103888E-4</v>
      </c>
      <c r="E24461" s="1">
        <v>5.8811026</v>
      </c>
      <c r="F24461" s="4">
        <f t="shared" si="1"/>
        <v>0.1943906444</v>
      </c>
      <c r="G24461" s="4">
        <f t="shared" si="2"/>
        <v>5.868687132</v>
      </c>
    </row>
    <row r="24462">
      <c r="A24462" s="1">
        <v>244.585125923156</v>
      </c>
      <c r="B24462" s="1">
        <v>476.56177</v>
      </c>
      <c r="C24462" s="1">
        <v>1.7494493</v>
      </c>
      <c r="D24462" s="1">
        <v>0.13489594</v>
      </c>
      <c r="E24462" s="1">
        <v>5.8834777</v>
      </c>
      <c r="F24462" s="4">
        <f t="shared" si="1"/>
        <v>0.1943832556</v>
      </c>
      <c r="G24462" s="4">
        <f t="shared" si="2"/>
        <v>5.871061823</v>
      </c>
    </row>
    <row r="24463">
      <c r="A24463" s="1">
        <v>244.595120429992</v>
      </c>
      <c r="B24463" s="1">
        <v>476.51038</v>
      </c>
      <c r="C24463" s="1">
        <v>1.7494493</v>
      </c>
      <c r="D24463" s="1">
        <v>0.21424648</v>
      </c>
      <c r="E24463" s="1">
        <v>5.8828435</v>
      </c>
      <c r="F24463" s="4">
        <f t="shared" si="1"/>
        <v>0.1943832556</v>
      </c>
      <c r="G24463" s="4">
        <f t="shared" si="2"/>
        <v>5.870427379</v>
      </c>
    </row>
    <row r="24464">
      <c r="A24464" s="1">
        <v>244.605130195617</v>
      </c>
      <c r="B24464" s="1">
        <v>476.50275</v>
      </c>
      <c r="C24464" s="1">
        <v>1.7494493</v>
      </c>
      <c r="D24464" s="1">
        <v>0.28138924</v>
      </c>
      <c r="E24464" s="1">
        <v>5.882749</v>
      </c>
      <c r="F24464" s="4">
        <f t="shared" si="1"/>
        <v>0.1943832556</v>
      </c>
      <c r="G24464" s="4">
        <f t="shared" si="2"/>
        <v>5.870333181</v>
      </c>
    </row>
    <row r="24465">
      <c r="A24465" s="1">
        <v>244.615124702453</v>
      </c>
      <c r="B24465" s="1">
        <v>476.45322</v>
      </c>
      <c r="C24465" s="1">
        <v>1.7494493</v>
      </c>
      <c r="D24465" s="1">
        <v>0.36196056</v>
      </c>
      <c r="E24465" s="1">
        <v>5.8821373</v>
      </c>
      <c r="F24465" s="4">
        <f t="shared" si="1"/>
        <v>0.1943832556</v>
      </c>
      <c r="G24465" s="4">
        <f t="shared" si="2"/>
        <v>5.8697217</v>
      </c>
    </row>
    <row r="24466">
      <c r="A24466" s="1">
        <v>244.625119209289</v>
      </c>
      <c r="B24466" s="1">
        <v>476.3751</v>
      </c>
      <c r="C24466" s="1">
        <v>1.7494493</v>
      </c>
      <c r="D24466" s="1">
        <v>0.44253188</v>
      </c>
      <c r="E24466" s="1">
        <v>5.881173</v>
      </c>
      <c r="F24466" s="4">
        <f t="shared" si="1"/>
        <v>0.1943832556</v>
      </c>
      <c r="G24466" s="4">
        <f t="shared" si="2"/>
        <v>5.868757256</v>
      </c>
    </row>
    <row r="24467">
      <c r="A24467" s="1">
        <v>244.635128974914</v>
      </c>
      <c r="B24467" s="1">
        <v>476.39035</v>
      </c>
      <c r="C24467" s="1">
        <v>1.7497025</v>
      </c>
      <c r="D24467" s="1">
        <v>0.27162302</v>
      </c>
      <c r="E24467" s="1">
        <v>5.8813615</v>
      </c>
      <c r="F24467" s="4">
        <f t="shared" si="1"/>
        <v>0.1944113889</v>
      </c>
      <c r="G24467" s="4">
        <f t="shared" si="2"/>
        <v>5.868945527</v>
      </c>
    </row>
    <row r="24468">
      <c r="A24468" s="1">
        <v>244.64512348175</v>
      </c>
      <c r="B24468" s="1">
        <v>476.46844</v>
      </c>
      <c r="C24468" s="1">
        <v>1.7499157</v>
      </c>
      <c r="D24468" s="1">
        <v>0.09949338</v>
      </c>
      <c r="E24468" s="1">
        <v>5.8823256</v>
      </c>
      <c r="F24468" s="4">
        <f t="shared" si="1"/>
        <v>0.1944350778</v>
      </c>
      <c r="G24468" s="4">
        <f t="shared" si="2"/>
        <v>5.869909601</v>
      </c>
    </row>
    <row r="24469">
      <c r="A24469" s="1">
        <v>244.655117988586</v>
      </c>
      <c r="B24469" s="1">
        <v>476.58844</v>
      </c>
      <c r="C24469" s="1">
        <v>1.7498491</v>
      </c>
      <c r="D24469" s="1">
        <v>0.24720748</v>
      </c>
      <c r="E24469" s="1">
        <v>5.883807</v>
      </c>
      <c r="F24469" s="4">
        <f t="shared" si="1"/>
        <v>0.1944276778</v>
      </c>
      <c r="G24469" s="4">
        <f t="shared" si="2"/>
        <v>5.871391083</v>
      </c>
    </row>
    <row r="24470">
      <c r="A24470" s="1">
        <v>244.665127754211</v>
      </c>
      <c r="B24470" s="1">
        <v>476.54846</v>
      </c>
      <c r="C24470" s="1">
        <v>1.7498357</v>
      </c>
      <c r="D24470" s="1">
        <v>0.3277788</v>
      </c>
      <c r="E24470" s="1">
        <v>5.8833137</v>
      </c>
      <c r="F24470" s="4">
        <f t="shared" si="1"/>
        <v>0.1944261889</v>
      </c>
      <c r="G24470" s="4">
        <f t="shared" si="2"/>
        <v>5.870897502</v>
      </c>
    </row>
    <row r="24471">
      <c r="A24471" s="1">
        <v>244.675122261047</v>
      </c>
      <c r="B24471" s="1">
        <v>476.47034</v>
      </c>
      <c r="C24471" s="1">
        <v>1.7498357</v>
      </c>
      <c r="D24471" s="1">
        <v>0.4083501</v>
      </c>
      <c r="E24471" s="1">
        <v>5.882349</v>
      </c>
      <c r="F24471" s="4">
        <f t="shared" si="1"/>
        <v>0.1944261889</v>
      </c>
      <c r="G24471" s="4">
        <f t="shared" si="2"/>
        <v>5.869933058</v>
      </c>
    </row>
    <row r="24472">
      <c r="A24472" s="1">
        <v>244.685132026672</v>
      </c>
      <c r="B24472" s="1">
        <v>476.45703</v>
      </c>
      <c r="C24472" s="1">
        <v>1.7499423</v>
      </c>
      <c r="D24472" s="1">
        <v>0.39125922</v>
      </c>
      <c r="E24472" s="1">
        <v>5.8821845</v>
      </c>
      <c r="F24472" s="4">
        <f t="shared" si="1"/>
        <v>0.1944380333</v>
      </c>
      <c r="G24472" s="4">
        <f t="shared" si="2"/>
        <v>5.869768737</v>
      </c>
    </row>
    <row r="24473">
      <c r="A24473" s="1">
        <v>244.695126533508</v>
      </c>
      <c r="B24473" s="1">
        <v>476.4799</v>
      </c>
      <c r="C24473" s="1">
        <v>1.7502623</v>
      </c>
      <c r="D24473" s="1">
        <v>0.10803882</v>
      </c>
      <c r="E24473" s="1">
        <v>5.8824673</v>
      </c>
      <c r="F24473" s="4">
        <f t="shared" si="1"/>
        <v>0.1944735889</v>
      </c>
      <c r="G24473" s="4">
        <f t="shared" si="2"/>
        <v>5.870051083</v>
      </c>
    </row>
    <row r="24474">
      <c r="A24474" s="1">
        <v>244.705121040344</v>
      </c>
      <c r="B24474" s="1">
        <v>476.61322</v>
      </c>
      <c r="C24474" s="1">
        <v>1.7502223</v>
      </c>
      <c r="D24474" s="1">
        <v>0.22767504</v>
      </c>
      <c r="E24474" s="1">
        <v>5.884113</v>
      </c>
      <c r="F24474" s="4">
        <f t="shared" si="1"/>
        <v>0.1944691444</v>
      </c>
      <c r="G24474" s="4">
        <f t="shared" si="2"/>
        <v>5.871697009</v>
      </c>
    </row>
    <row r="24475">
      <c r="A24475" s="1">
        <v>244.715130805969</v>
      </c>
      <c r="B24475" s="1">
        <v>476.63416</v>
      </c>
      <c r="C24475" s="1">
        <v>1.7501023</v>
      </c>
      <c r="D24475" s="1">
        <v>0.40224624</v>
      </c>
      <c r="E24475" s="1">
        <v>5.8843713</v>
      </c>
      <c r="F24475" s="4">
        <f t="shared" si="1"/>
        <v>0.1944558111</v>
      </c>
      <c r="G24475" s="4">
        <f t="shared" si="2"/>
        <v>5.871955527</v>
      </c>
    </row>
    <row r="24476">
      <c r="A24476" s="1">
        <v>244.725125312805</v>
      </c>
      <c r="B24476" s="1">
        <v>476.55417</v>
      </c>
      <c r="C24476" s="1">
        <v>1.7502356</v>
      </c>
      <c r="D24476" s="1">
        <v>0.3546359</v>
      </c>
      <c r="E24476" s="1">
        <v>5.883384</v>
      </c>
      <c r="F24476" s="4">
        <f t="shared" si="1"/>
        <v>0.1944706222</v>
      </c>
      <c r="G24476" s="4">
        <f t="shared" si="2"/>
        <v>5.870967996</v>
      </c>
    </row>
    <row r="24477">
      <c r="A24477" s="1">
        <v>244.735119819641</v>
      </c>
      <c r="B24477" s="1">
        <v>476.6818</v>
      </c>
      <c r="C24477" s="1">
        <v>1.7505288</v>
      </c>
      <c r="D24477" s="1">
        <v>0.12879205</v>
      </c>
      <c r="E24477" s="1">
        <v>5.884959</v>
      </c>
      <c r="F24477" s="4">
        <f t="shared" si="1"/>
        <v>0.1945032</v>
      </c>
      <c r="G24477" s="4">
        <f t="shared" si="2"/>
        <v>5.872543675</v>
      </c>
    </row>
    <row r="24478">
      <c r="A24478" s="1">
        <v>244.745129585266</v>
      </c>
      <c r="B24478" s="1">
        <v>476.71036</v>
      </c>
      <c r="C24478" s="1">
        <v>1.7504623</v>
      </c>
      <c r="D24478" s="1">
        <v>0.24964903</v>
      </c>
      <c r="E24478" s="1">
        <v>5.885312</v>
      </c>
      <c r="F24478" s="4">
        <f t="shared" si="1"/>
        <v>0.1944958111</v>
      </c>
      <c r="G24478" s="4">
        <f t="shared" si="2"/>
        <v>5.872896268</v>
      </c>
    </row>
    <row r="24479">
      <c r="A24479" s="1">
        <v>244.755124092102</v>
      </c>
      <c r="B24479" s="1">
        <v>476.67987</v>
      </c>
      <c r="C24479" s="1">
        <v>1.7503955</v>
      </c>
      <c r="D24479" s="1">
        <v>0.41079167</v>
      </c>
      <c r="E24479" s="1">
        <v>5.884936</v>
      </c>
      <c r="F24479" s="4">
        <f t="shared" si="1"/>
        <v>0.1944883889</v>
      </c>
      <c r="G24479" s="4">
        <f t="shared" si="2"/>
        <v>5.872519848</v>
      </c>
    </row>
    <row r="24480">
      <c r="A24480" s="1">
        <v>244.765118598938</v>
      </c>
      <c r="B24480" s="1">
        <v>476.65515</v>
      </c>
      <c r="C24480" s="1">
        <v>1.7505555</v>
      </c>
      <c r="D24480" s="1">
        <v>0.337545</v>
      </c>
      <c r="E24480" s="1">
        <v>5.8846307</v>
      </c>
      <c r="F24480" s="4">
        <f t="shared" si="1"/>
        <v>0.1945061667</v>
      </c>
      <c r="G24480" s="4">
        <f t="shared" si="2"/>
        <v>5.872214663</v>
      </c>
    </row>
    <row r="24481">
      <c r="A24481" s="1">
        <v>244.775128364563</v>
      </c>
      <c r="B24481" s="1">
        <v>476.66656</v>
      </c>
      <c r="C24481" s="1">
        <v>1.7507956</v>
      </c>
      <c r="D24481" s="1">
        <v>0.13855827</v>
      </c>
      <c r="E24481" s="1">
        <v>5.884772</v>
      </c>
      <c r="F24481" s="4">
        <f t="shared" si="1"/>
        <v>0.1945328444</v>
      </c>
      <c r="G24481" s="4">
        <f t="shared" si="2"/>
        <v>5.872355527</v>
      </c>
    </row>
    <row r="24482">
      <c r="A24482" s="1">
        <v>244.785122871398</v>
      </c>
      <c r="B24482" s="1">
        <v>476.7942</v>
      </c>
      <c r="C24482" s="1">
        <v>1.7507689</v>
      </c>
      <c r="D24482" s="1">
        <v>0.2459867</v>
      </c>
      <c r="E24482" s="1">
        <v>5.8863473</v>
      </c>
      <c r="F24482" s="4">
        <f t="shared" si="1"/>
        <v>0.1945298778</v>
      </c>
      <c r="G24482" s="4">
        <f t="shared" si="2"/>
        <v>5.87393133</v>
      </c>
    </row>
    <row r="24483">
      <c r="A24483" s="1">
        <v>244.795117378234</v>
      </c>
      <c r="B24483" s="1">
        <v>476.7199</v>
      </c>
      <c r="C24483" s="1">
        <v>1.7507555</v>
      </c>
      <c r="D24483" s="1">
        <v>0.32655802</v>
      </c>
      <c r="E24483" s="1">
        <v>5.88543</v>
      </c>
      <c r="F24483" s="4">
        <f t="shared" si="1"/>
        <v>0.1945283889</v>
      </c>
      <c r="G24483" s="4">
        <f t="shared" si="2"/>
        <v>5.873014046</v>
      </c>
    </row>
    <row r="24484">
      <c r="A24484" s="1">
        <v>244.805127143859</v>
      </c>
      <c r="B24484" s="1">
        <v>476.69513</v>
      </c>
      <c r="C24484" s="1">
        <v>1.7507555</v>
      </c>
      <c r="D24484" s="1">
        <v>0.40712935</v>
      </c>
      <c r="E24484" s="1">
        <v>5.885124</v>
      </c>
      <c r="F24484" s="4">
        <f t="shared" si="1"/>
        <v>0.1945283889</v>
      </c>
      <c r="G24484" s="4">
        <f t="shared" si="2"/>
        <v>5.872708243</v>
      </c>
    </row>
    <row r="24485">
      <c r="A24485" s="1">
        <v>244.815121650695</v>
      </c>
      <c r="B24485" s="1">
        <v>476.6494</v>
      </c>
      <c r="C24485" s="1">
        <v>1.7508355</v>
      </c>
      <c r="D24485" s="1">
        <v>0.41689557</v>
      </c>
      <c r="E24485" s="1">
        <v>5.88456</v>
      </c>
      <c r="F24485" s="4">
        <f t="shared" si="1"/>
        <v>0.1945372778</v>
      </c>
      <c r="G24485" s="4">
        <f t="shared" si="2"/>
        <v>5.872143675</v>
      </c>
    </row>
    <row r="24486">
      <c r="A24486" s="1">
        <v>244.82513141632</v>
      </c>
      <c r="B24486" s="1">
        <v>476.65323</v>
      </c>
      <c r="C24486" s="1">
        <v>1.7511554</v>
      </c>
      <c r="D24486" s="1">
        <v>0.14710371</v>
      </c>
      <c r="E24486" s="1">
        <v>5.884607</v>
      </c>
      <c r="F24486" s="4">
        <f t="shared" si="1"/>
        <v>0.1945728222</v>
      </c>
      <c r="G24486" s="4">
        <f t="shared" si="2"/>
        <v>5.872190959</v>
      </c>
    </row>
    <row r="24487">
      <c r="A24487" s="1">
        <v>244.835125923156</v>
      </c>
      <c r="B24487" s="1">
        <v>476.85513</v>
      </c>
      <c r="C24487" s="1">
        <v>1.7512487</v>
      </c>
      <c r="D24487" s="1">
        <v>0.11414271</v>
      </c>
      <c r="E24487" s="1">
        <v>5.8870997</v>
      </c>
      <c r="F24487" s="4">
        <f t="shared" si="1"/>
        <v>0.1945831889</v>
      </c>
      <c r="G24487" s="4">
        <f t="shared" si="2"/>
        <v>5.874683552</v>
      </c>
    </row>
    <row r="24488">
      <c r="A24488" s="1">
        <v>244.845120429992</v>
      </c>
      <c r="B24488" s="1">
        <v>476.87228</v>
      </c>
      <c r="C24488" s="1">
        <v>1.7512354</v>
      </c>
      <c r="D24488" s="1">
        <v>0.19471404</v>
      </c>
      <c r="E24488" s="1">
        <v>5.887311</v>
      </c>
      <c r="F24488" s="4">
        <f t="shared" si="1"/>
        <v>0.1945817111</v>
      </c>
      <c r="G24488" s="4">
        <f t="shared" si="2"/>
        <v>5.87489528</v>
      </c>
    </row>
    <row r="24489">
      <c r="A24489" s="1">
        <v>244.855130195617</v>
      </c>
      <c r="B24489" s="1">
        <v>476.86276</v>
      </c>
      <c r="C24489" s="1">
        <v>1.7512354</v>
      </c>
      <c r="D24489" s="1">
        <v>0.27528536</v>
      </c>
      <c r="E24489" s="1">
        <v>5.887194</v>
      </c>
      <c r="F24489" s="4">
        <f t="shared" si="1"/>
        <v>0.1945817111</v>
      </c>
      <c r="G24489" s="4">
        <f t="shared" si="2"/>
        <v>5.874777749</v>
      </c>
    </row>
    <row r="24490">
      <c r="A24490" s="1">
        <v>244.865124702453</v>
      </c>
      <c r="B24490" s="1">
        <v>476.84372</v>
      </c>
      <c r="C24490" s="1">
        <v>1.7512354</v>
      </c>
      <c r="D24490" s="1">
        <v>0.3558567</v>
      </c>
      <c r="E24490" s="1">
        <v>5.8869586</v>
      </c>
      <c r="F24490" s="4">
        <f t="shared" si="1"/>
        <v>0.1945817111</v>
      </c>
      <c r="G24490" s="4">
        <f t="shared" si="2"/>
        <v>5.874542688</v>
      </c>
    </row>
    <row r="24491">
      <c r="A24491" s="1">
        <v>244.875119209289</v>
      </c>
      <c r="B24491" s="1">
        <v>476.7599</v>
      </c>
      <c r="C24491" s="1">
        <v>1.7512354</v>
      </c>
      <c r="D24491" s="1">
        <v>0.42299944</v>
      </c>
      <c r="E24491" s="1">
        <v>5.885924</v>
      </c>
      <c r="F24491" s="4">
        <f t="shared" si="1"/>
        <v>0.1945817111</v>
      </c>
      <c r="G24491" s="4">
        <f t="shared" si="2"/>
        <v>5.873507873</v>
      </c>
    </row>
    <row r="24492">
      <c r="A24492" s="1">
        <v>244.885128974914</v>
      </c>
      <c r="B24492" s="1">
        <v>476.718</v>
      </c>
      <c r="C24492" s="1">
        <v>1.7512887</v>
      </c>
      <c r="D24492" s="1">
        <v>0.447415</v>
      </c>
      <c r="E24492" s="1">
        <v>5.8854065</v>
      </c>
      <c r="F24492" s="4">
        <f t="shared" si="1"/>
        <v>0.1945876333</v>
      </c>
      <c r="G24492" s="4">
        <f t="shared" si="2"/>
        <v>5.872990589</v>
      </c>
    </row>
    <row r="24493">
      <c r="A24493" s="1">
        <v>244.89512348175</v>
      </c>
      <c r="B24493" s="1">
        <v>476.75418</v>
      </c>
      <c r="C24493" s="1">
        <v>1.7516886</v>
      </c>
      <c r="D24493" s="1">
        <v>0.121467374</v>
      </c>
      <c r="E24493" s="1">
        <v>5.885853</v>
      </c>
      <c r="F24493" s="4">
        <f t="shared" si="1"/>
        <v>0.1946320667</v>
      </c>
      <c r="G24493" s="4">
        <f t="shared" si="2"/>
        <v>5.873437256</v>
      </c>
    </row>
    <row r="24494">
      <c r="A24494" s="1">
        <v>244.905117988586</v>
      </c>
      <c r="B24494" s="1">
        <v>477.00754</v>
      </c>
      <c r="C24494" s="1">
        <v>1.7517552</v>
      </c>
      <c r="D24494" s="1">
        <v>0.10315571</v>
      </c>
      <c r="E24494" s="1">
        <v>5.8889813</v>
      </c>
      <c r="F24494" s="4">
        <f t="shared" si="1"/>
        <v>0.1946394667</v>
      </c>
      <c r="G24494" s="4">
        <f t="shared" si="2"/>
        <v>5.876565157</v>
      </c>
    </row>
    <row r="24495">
      <c r="A24495" s="1">
        <v>244.915127754211</v>
      </c>
      <c r="B24495" s="1">
        <v>477.0247</v>
      </c>
      <c r="C24495" s="1">
        <v>1.7516886</v>
      </c>
      <c r="D24495" s="1">
        <v>0.2508698</v>
      </c>
      <c r="E24495" s="1">
        <v>5.8891926</v>
      </c>
      <c r="F24495" s="4">
        <f t="shared" si="1"/>
        <v>0.1946320667</v>
      </c>
      <c r="G24495" s="4">
        <f t="shared" si="2"/>
        <v>5.876777009</v>
      </c>
    </row>
    <row r="24496">
      <c r="A24496" s="1">
        <v>244.925122261047</v>
      </c>
      <c r="B24496" s="1">
        <v>476.97897</v>
      </c>
      <c r="C24496" s="1">
        <v>1.751702</v>
      </c>
      <c r="D24496" s="1">
        <v>0.30336323</v>
      </c>
      <c r="E24496" s="1">
        <v>5.888628</v>
      </c>
      <c r="F24496" s="4">
        <f t="shared" si="1"/>
        <v>0.1946335556</v>
      </c>
      <c r="G24496" s="4">
        <f t="shared" si="2"/>
        <v>5.876212441</v>
      </c>
    </row>
    <row r="24497">
      <c r="A24497" s="1">
        <v>244.935132026672</v>
      </c>
      <c r="B24497" s="1">
        <v>476.9828</v>
      </c>
      <c r="C24497" s="1">
        <v>1.751702</v>
      </c>
      <c r="D24497" s="1">
        <v>0.38393456</v>
      </c>
      <c r="E24497" s="1">
        <v>5.888675</v>
      </c>
      <c r="F24497" s="4">
        <f t="shared" si="1"/>
        <v>0.1946335556</v>
      </c>
      <c r="G24497" s="4">
        <f t="shared" si="2"/>
        <v>5.876259725</v>
      </c>
    </row>
    <row r="24498">
      <c r="A24498" s="1">
        <v>244.945126533508</v>
      </c>
      <c r="B24498" s="1">
        <v>476.85132</v>
      </c>
      <c r="C24498" s="1">
        <v>1.751702</v>
      </c>
      <c r="D24498" s="1">
        <v>0.46450588</v>
      </c>
      <c r="E24498" s="1">
        <v>5.8870525</v>
      </c>
      <c r="F24498" s="4">
        <f t="shared" si="1"/>
        <v>0.1946335556</v>
      </c>
      <c r="G24498" s="4">
        <f t="shared" si="2"/>
        <v>5.874636515</v>
      </c>
    </row>
    <row r="24499">
      <c r="A24499" s="1">
        <v>244.955121040344</v>
      </c>
      <c r="B24499" s="1">
        <v>476.8361</v>
      </c>
      <c r="C24499" s="1">
        <v>1.7519952</v>
      </c>
      <c r="D24499" s="1">
        <v>0.23622048</v>
      </c>
      <c r="E24499" s="1">
        <v>5.8868647</v>
      </c>
      <c r="F24499" s="4">
        <f t="shared" si="1"/>
        <v>0.1946661333</v>
      </c>
      <c r="G24499" s="4">
        <f t="shared" si="2"/>
        <v>5.874448614</v>
      </c>
    </row>
    <row r="24500">
      <c r="A24500" s="1">
        <v>244.965130805969</v>
      </c>
      <c r="B24500" s="1">
        <v>477.01706</v>
      </c>
      <c r="C24500" s="1">
        <v>1.7521552</v>
      </c>
      <c r="D24500" s="1">
        <v>0.13489594</v>
      </c>
      <c r="E24500" s="1">
        <v>5.889098</v>
      </c>
      <c r="F24500" s="4">
        <f t="shared" si="1"/>
        <v>0.1946839111</v>
      </c>
      <c r="G24500" s="4">
        <f t="shared" si="2"/>
        <v>5.876682688</v>
      </c>
    </row>
    <row r="24501">
      <c r="A24501" s="1">
        <v>244.975125312805</v>
      </c>
      <c r="B24501" s="1">
        <v>477.0247</v>
      </c>
      <c r="C24501" s="1">
        <v>1.7520752</v>
      </c>
      <c r="D24501" s="1">
        <v>0.29603857</v>
      </c>
      <c r="E24501" s="1">
        <v>5.8891926</v>
      </c>
      <c r="F24501" s="4">
        <f t="shared" si="1"/>
        <v>0.1946750222</v>
      </c>
      <c r="G24501" s="4">
        <f t="shared" si="2"/>
        <v>5.876777009</v>
      </c>
    </row>
    <row r="24502">
      <c r="A24502" s="1">
        <v>244.985119819641</v>
      </c>
      <c r="B24502" s="1">
        <v>477.06277</v>
      </c>
      <c r="C24502" s="1">
        <v>1.7520485</v>
      </c>
      <c r="D24502" s="1">
        <v>0.39003846</v>
      </c>
      <c r="E24502" s="1">
        <v>5.8896627</v>
      </c>
      <c r="F24502" s="4">
        <f t="shared" si="1"/>
        <v>0.1946720556</v>
      </c>
      <c r="G24502" s="4">
        <f t="shared" si="2"/>
        <v>5.877247009</v>
      </c>
    </row>
    <row r="24503">
      <c r="A24503" s="1">
        <v>244.995129585266</v>
      </c>
      <c r="B24503" s="1">
        <v>476.95612</v>
      </c>
      <c r="C24503" s="1">
        <v>1.7520885</v>
      </c>
      <c r="D24503" s="1">
        <v>0.44253188</v>
      </c>
      <c r="E24503" s="1">
        <v>5.888346</v>
      </c>
      <c r="F24503" s="4">
        <f t="shared" si="1"/>
        <v>0.1946765</v>
      </c>
      <c r="G24503" s="4">
        <f t="shared" si="2"/>
        <v>5.875930342</v>
      </c>
    </row>
    <row r="24504">
      <c r="A24504" s="1">
        <v>245.005124092102</v>
      </c>
      <c r="B24504" s="1">
        <v>476.9904</v>
      </c>
      <c r="C24504" s="1">
        <v>1.7524085</v>
      </c>
      <c r="D24504" s="1">
        <v>0.17151926</v>
      </c>
      <c r="E24504" s="1">
        <v>5.888769</v>
      </c>
      <c r="F24504" s="4">
        <f t="shared" si="1"/>
        <v>0.1947120556</v>
      </c>
      <c r="G24504" s="4">
        <f t="shared" si="2"/>
        <v>5.876353552</v>
      </c>
    </row>
    <row r="24505">
      <c r="A24505" s="1">
        <v>245.015118598938</v>
      </c>
      <c r="B24505" s="1">
        <v>477.12183</v>
      </c>
      <c r="C24505" s="1">
        <v>1.7525017</v>
      </c>
      <c r="D24505" s="1">
        <v>0.13977905</v>
      </c>
      <c r="E24505" s="1">
        <v>5.8903923</v>
      </c>
      <c r="F24505" s="4">
        <f t="shared" si="1"/>
        <v>0.1947224111</v>
      </c>
      <c r="G24505" s="4">
        <f t="shared" si="2"/>
        <v>5.877976144</v>
      </c>
    </row>
    <row r="24506">
      <c r="A24506" s="1">
        <v>245.025128364563</v>
      </c>
      <c r="B24506" s="1">
        <v>477.13135</v>
      </c>
      <c r="C24506" s="1">
        <v>1.7524351</v>
      </c>
      <c r="D24506" s="1">
        <v>0.28749314</v>
      </c>
      <c r="E24506" s="1">
        <v>5.890509</v>
      </c>
      <c r="F24506" s="4">
        <f t="shared" si="1"/>
        <v>0.1947150111</v>
      </c>
      <c r="G24506" s="4">
        <f t="shared" si="2"/>
        <v>5.878093675</v>
      </c>
    </row>
    <row r="24507">
      <c r="A24507" s="1">
        <v>245.035122871398</v>
      </c>
      <c r="B24507" s="1">
        <v>477.14087</v>
      </c>
      <c r="C24507" s="1">
        <v>1.7524217</v>
      </c>
      <c r="D24507" s="1">
        <v>0.36806446</v>
      </c>
      <c r="E24507" s="1">
        <v>5.8906274</v>
      </c>
      <c r="F24507" s="4">
        <f t="shared" si="1"/>
        <v>0.1947135222</v>
      </c>
      <c r="G24507" s="4">
        <f t="shared" si="2"/>
        <v>5.878211206</v>
      </c>
    </row>
    <row r="24508">
      <c r="A24508" s="1">
        <v>245.045117378234</v>
      </c>
      <c r="B24508" s="1">
        <v>477.01132</v>
      </c>
      <c r="C24508" s="1">
        <v>1.7524351</v>
      </c>
      <c r="D24508" s="1">
        <v>0.43520722</v>
      </c>
      <c r="E24508" s="1">
        <v>5.8890276</v>
      </c>
      <c r="F24508" s="4">
        <f t="shared" si="1"/>
        <v>0.1947150111</v>
      </c>
      <c r="G24508" s="4">
        <f t="shared" si="2"/>
        <v>5.876611823</v>
      </c>
    </row>
    <row r="24509">
      <c r="A24509" s="1">
        <v>245.055127143859</v>
      </c>
      <c r="B24509" s="1">
        <v>477.0304</v>
      </c>
      <c r="C24509" s="1">
        <v>1.7527417</v>
      </c>
      <c r="D24509" s="1">
        <v>0.22157115</v>
      </c>
      <c r="E24509" s="1">
        <v>5.889263</v>
      </c>
      <c r="F24509" s="4">
        <f t="shared" si="1"/>
        <v>0.1947490778</v>
      </c>
      <c r="G24509" s="4">
        <f t="shared" si="2"/>
        <v>5.876847379</v>
      </c>
    </row>
    <row r="24510">
      <c r="A24510" s="1">
        <v>245.065121650695</v>
      </c>
      <c r="B24510" s="1">
        <v>477.17703</v>
      </c>
      <c r="C24510" s="1">
        <v>1.7528883</v>
      </c>
      <c r="D24510" s="1">
        <v>0.105597265</v>
      </c>
      <c r="E24510" s="1">
        <v>5.8910737</v>
      </c>
      <c r="F24510" s="4">
        <f t="shared" si="1"/>
        <v>0.1947653667</v>
      </c>
      <c r="G24510" s="4">
        <f t="shared" si="2"/>
        <v>5.878657626</v>
      </c>
    </row>
    <row r="24511">
      <c r="A24511" s="1">
        <v>245.07513141632</v>
      </c>
      <c r="B24511" s="1">
        <v>477.2285</v>
      </c>
      <c r="C24511" s="1">
        <v>1.752875</v>
      </c>
      <c r="D24511" s="1">
        <v>0.2130257</v>
      </c>
      <c r="E24511" s="1">
        <v>5.891709</v>
      </c>
      <c r="F24511" s="4">
        <f t="shared" si="1"/>
        <v>0.1947638889</v>
      </c>
      <c r="G24511" s="4">
        <f t="shared" si="2"/>
        <v>5.879293058</v>
      </c>
    </row>
    <row r="24512">
      <c r="A24512" s="1">
        <v>245.085125923156</v>
      </c>
      <c r="B24512" s="1">
        <v>477.24374</v>
      </c>
      <c r="C24512" s="1">
        <v>1.752875</v>
      </c>
      <c r="D24512" s="1">
        <v>0.26551914</v>
      </c>
      <c r="E24512" s="1">
        <v>5.8918977</v>
      </c>
      <c r="F24512" s="4">
        <f t="shared" si="1"/>
        <v>0.1947638889</v>
      </c>
      <c r="G24512" s="4">
        <f t="shared" si="2"/>
        <v>5.879481206</v>
      </c>
    </row>
    <row r="24513">
      <c r="A24513" s="1">
        <v>245.095120429992</v>
      </c>
      <c r="B24513" s="1">
        <v>477.15802</v>
      </c>
      <c r="C24513" s="1">
        <v>1.752875</v>
      </c>
      <c r="D24513" s="1">
        <v>0.34609047</v>
      </c>
      <c r="E24513" s="1">
        <v>5.890839</v>
      </c>
      <c r="F24513" s="4">
        <f t="shared" si="1"/>
        <v>0.1947638889</v>
      </c>
      <c r="G24513" s="4">
        <f t="shared" si="2"/>
        <v>5.878422935</v>
      </c>
    </row>
    <row r="24514">
      <c r="A24514" s="1">
        <v>245.105130195617</v>
      </c>
      <c r="B24514" s="1">
        <v>477.1275</v>
      </c>
      <c r="C24514" s="1">
        <v>1.752875</v>
      </c>
      <c r="D24514" s="1">
        <v>0.4266618</v>
      </c>
      <c r="E24514" s="1">
        <v>5.8904624</v>
      </c>
      <c r="F24514" s="4">
        <f t="shared" si="1"/>
        <v>0.1947638889</v>
      </c>
      <c r="G24514" s="4">
        <f t="shared" si="2"/>
        <v>5.878046144</v>
      </c>
    </row>
    <row r="24515">
      <c r="A24515" s="1">
        <v>245.115124702453</v>
      </c>
      <c r="B24515" s="1">
        <v>477.11993</v>
      </c>
      <c r="C24515" s="1">
        <v>1.7530615</v>
      </c>
      <c r="D24515" s="1">
        <v>0.32533723</v>
      </c>
      <c r="E24515" s="1">
        <v>5.890369</v>
      </c>
      <c r="F24515" s="4">
        <f t="shared" si="1"/>
        <v>0.1947846111</v>
      </c>
      <c r="G24515" s="4">
        <f t="shared" si="2"/>
        <v>5.877952688</v>
      </c>
    </row>
    <row r="24516">
      <c r="A24516" s="1">
        <v>245.125119209289</v>
      </c>
      <c r="B24516" s="1">
        <v>477.20944</v>
      </c>
      <c r="C24516" s="1">
        <v>1.7534215</v>
      </c>
      <c r="D24516" s="5">
        <v>-6.103888E-4</v>
      </c>
      <c r="E24516" s="1">
        <v>5.891474</v>
      </c>
      <c r="F24516" s="4">
        <f t="shared" si="1"/>
        <v>0.1948246111</v>
      </c>
      <c r="G24516" s="4">
        <f t="shared" si="2"/>
        <v>5.879057749</v>
      </c>
    </row>
    <row r="24517">
      <c r="A24517" s="1">
        <v>245.135128974914</v>
      </c>
      <c r="B24517" s="1">
        <v>477.45135</v>
      </c>
      <c r="C24517" s="1">
        <v>1.7534083</v>
      </c>
      <c r="D24517" s="1">
        <v>0.09216871</v>
      </c>
      <c r="E24517" s="1">
        <v>5.8944607</v>
      </c>
      <c r="F24517" s="4">
        <f t="shared" si="1"/>
        <v>0.1948231444</v>
      </c>
      <c r="G24517" s="4">
        <f t="shared" si="2"/>
        <v>5.882044293</v>
      </c>
    </row>
    <row r="24518">
      <c r="A24518" s="1">
        <v>245.14512348175</v>
      </c>
      <c r="B24518" s="1">
        <v>477.41324</v>
      </c>
      <c r="C24518" s="1">
        <v>1.7533948</v>
      </c>
      <c r="D24518" s="1">
        <v>0.17274004</v>
      </c>
      <c r="E24518" s="1">
        <v>5.89399</v>
      </c>
      <c r="F24518" s="4">
        <f t="shared" si="1"/>
        <v>0.1948216444</v>
      </c>
      <c r="G24518" s="4">
        <f t="shared" si="2"/>
        <v>5.881573799</v>
      </c>
    </row>
    <row r="24519">
      <c r="A24519" s="1">
        <v>245.155117988586</v>
      </c>
      <c r="B24519" s="1">
        <v>477.41135</v>
      </c>
      <c r="C24519" s="1">
        <v>1.7533948</v>
      </c>
      <c r="D24519" s="1">
        <v>0.25331137</v>
      </c>
      <c r="E24519" s="1">
        <v>5.893966</v>
      </c>
      <c r="F24519" s="4">
        <f t="shared" si="1"/>
        <v>0.1948216444</v>
      </c>
      <c r="G24519" s="4">
        <f t="shared" si="2"/>
        <v>5.881550465</v>
      </c>
    </row>
    <row r="24520">
      <c r="A24520" s="1">
        <v>245.165127754211</v>
      </c>
      <c r="B24520" s="1">
        <v>477.37134</v>
      </c>
      <c r="C24520" s="1">
        <v>1.7534215</v>
      </c>
      <c r="D24520" s="1">
        <v>0.29237625</v>
      </c>
      <c r="E24520" s="1">
        <v>5.8934727</v>
      </c>
      <c r="F24520" s="4">
        <f t="shared" si="1"/>
        <v>0.1948246111</v>
      </c>
      <c r="G24520" s="4">
        <f t="shared" si="2"/>
        <v>5.881056515</v>
      </c>
    </row>
    <row r="24521">
      <c r="A24521" s="1">
        <v>245.175122261047</v>
      </c>
      <c r="B24521" s="1">
        <v>477.27228</v>
      </c>
      <c r="C24521" s="1">
        <v>1.7534482</v>
      </c>
      <c r="D24521" s="1">
        <v>0.34486967</v>
      </c>
      <c r="E24521" s="1">
        <v>5.89225</v>
      </c>
      <c r="F24521" s="4">
        <f t="shared" si="1"/>
        <v>0.1948275778</v>
      </c>
      <c r="G24521" s="4">
        <f t="shared" si="2"/>
        <v>5.879833552</v>
      </c>
    </row>
    <row r="24522">
      <c r="A24522" s="1">
        <v>245.185132026672</v>
      </c>
      <c r="B24522" s="1">
        <v>477.27228</v>
      </c>
      <c r="C24522" s="1">
        <v>1.7534882</v>
      </c>
      <c r="D24522" s="1">
        <v>0.39736313</v>
      </c>
      <c r="E24522" s="1">
        <v>5.89225</v>
      </c>
      <c r="F24522" s="4">
        <f t="shared" si="1"/>
        <v>0.1948320222</v>
      </c>
      <c r="G24522" s="4">
        <f t="shared" si="2"/>
        <v>5.879833552</v>
      </c>
    </row>
    <row r="24523">
      <c r="A24523" s="1">
        <v>245.195126533508</v>
      </c>
      <c r="B24523" s="1">
        <v>477.2018</v>
      </c>
      <c r="C24523" s="1">
        <v>1.7535281</v>
      </c>
      <c r="D24523" s="1">
        <v>0.4083501</v>
      </c>
      <c r="E24523" s="1">
        <v>5.8913794</v>
      </c>
      <c r="F24523" s="4">
        <f t="shared" si="1"/>
        <v>0.1948364556</v>
      </c>
      <c r="G24523" s="4">
        <f t="shared" si="2"/>
        <v>5.878963428</v>
      </c>
    </row>
    <row r="24524">
      <c r="A24524" s="1">
        <v>245.205121040344</v>
      </c>
      <c r="B24524" s="1">
        <v>477.20755</v>
      </c>
      <c r="C24524" s="1">
        <v>1.7535682</v>
      </c>
      <c r="D24524" s="1">
        <v>0.447415</v>
      </c>
      <c r="E24524" s="1">
        <v>5.89145</v>
      </c>
      <c r="F24524" s="4">
        <f t="shared" si="1"/>
        <v>0.1948409111</v>
      </c>
      <c r="G24524" s="4">
        <f t="shared" si="2"/>
        <v>5.879034416</v>
      </c>
    </row>
    <row r="24525">
      <c r="A24525" s="1">
        <v>245.215130805969</v>
      </c>
      <c r="B24525" s="1">
        <v>477.17703</v>
      </c>
      <c r="C24525" s="1">
        <v>1.7536216</v>
      </c>
      <c r="D24525" s="1">
        <v>0.48525912</v>
      </c>
      <c r="E24525" s="1">
        <v>5.8910737</v>
      </c>
      <c r="F24525" s="4">
        <f t="shared" si="1"/>
        <v>0.1948468444</v>
      </c>
      <c r="G24525" s="4">
        <f t="shared" si="2"/>
        <v>5.878657626</v>
      </c>
    </row>
    <row r="24526">
      <c r="A24526" s="1">
        <v>245.225125312805</v>
      </c>
      <c r="B24526" s="1">
        <v>477.21518</v>
      </c>
      <c r="C24526" s="1">
        <v>1.7539947</v>
      </c>
      <c r="D24526" s="1">
        <v>0.17151926</v>
      </c>
      <c r="E24526" s="1">
        <v>5.8915443</v>
      </c>
      <c r="F24526" s="4">
        <f t="shared" si="1"/>
        <v>0.1948883</v>
      </c>
      <c r="G24526" s="4">
        <f t="shared" si="2"/>
        <v>5.879128614</v>
      </c>
    </row>
    <row r="24527">
      <c r="A24527" s="1">
        <v>245.235119819641</v>
      </c>
      <c r="B24527" s="1">
        <v>477.5466</v>
      </c>
      <c r="C24527" s="1">
        <v>1.7541014</v>
      </c>
      <c r="D24527" s="1">
        <v>0.09705182</v>
      </c>
      <c r="E24527" s="1">
        <v>5.895636</v>
      </c>
      <c r="F24527" s="4">
        <f t="shared" si="1"/>
        <v>0.1949001556</v>
      </c>
      <c r="G24527" s="4">
        <f t="shared" si="2"/>
        <v>5.883220219</v>
      </c>
    </row>
    <row r="24528">
      <c r="A24528" s="1">
        <v>245.245129585266</v>
      </c>
      <c r="B24528" s="1">
        <v>477.55994</v>
      </c>
      <c r="C24528" s="1">
        <v>1.754008</v>
      </c>
      <c r="D24528" s="1">
        <v>0.27162302</v>
      </c>
      <c r="E24528" s="1">
        <v>5.8958006</v>
      </c>
      <c r="F24528" s="4">
        <f t="shared" si="1"/>
        <v>0.1948897778</v>
      </c>
      <c r="G24528" s="4">
        <f t="shared" si="2"/>
        <v>5.88338491</v>
      </c>
    </row>
    <row r="24529">
      <c r="A24529" s="1">
        <v>245.255124092102</v>
      </c>
      <c r="B24529" s="1">
        <v>477.5504</v>
      </c>
      <c r="C24529" s="1">
        <v>1.7539947</v>
      </c>
      <c r="D24529" s="1">
        <v>0.36440212</v>
      </c>
      <c r="E24529" s="1">
        <v>5.8956833</v>
      </c>
      <c r="F24529" s="4">
        <f t="shared" si="1"/>
        <v>0.1948883</v>
      </c>
      <c r="G24529" s="4">
        <f t="shared" si="2"/>
        <v>5.883267132</v>
      </c>
    </row>
    <row r="24530">
      <c r="A24530" s="1">
        <v>245.265118598938</v>
      </c>
      <c r="B24530" s="1">
        <v>477.47995</v>
      </c>
      <c r="C24530" s="1">
        <v>1.7539947</v>
      </c>
      <c r="D24530" s="1">
        <v>0.44497344</v>
      </c>
      <c r="E24530" s="1">
        <v>5.894813</v>
      </c>
      <c r="F24530" s="4">
        <f t="shared" si="1"/>
        <v>0.1948883</v>
      </c>
      <c r="G24530" s="4">
        <f t="shared" si="2"/>
        <v>5.882397379</v>
      </c>
    </row>
    <row r="24531">
      <c r="A24531" s="1">
        <v>245.275128364563</v>
      </c>
      <c r="B24531" s="1">
        <v>477.40375</v>
      </c>
      <c r="C24531" s="1">
        <v>1.754248</v>
      </c>
      <c r="D24531" s="1">
        <v>0.27406457</v>
      </c>
      <c r="E24531" s="1">
        <v>5.8938727</v>
      </c>
      <c r="F24531" s="4">
        <f t="shared" si="1"/>
        <v>0.1949164444</v>
      </c>
      <c r="G24531" s="4">
        <f t="shared" si="2"/>
        <v>5.881456638</v>
      </c>
    </row>
    <row r="24532">
      <c r="A24532" s="1">
        <v>245.285122871398</v>
      </c>
      <c r="B24532" s="1">
        <v>477.59232</v>
      </c>
      <c r="C24532" s="1">
        <v>1.7544613</v>
      </c>
      <c r="D24532" s="1">
        <v>0.10193493</v>
      </c>
      <c r="E24532" s="1">
        <v>5.8962007</v>
      </c>
      <c r="F24532" s="4">
        <f t="shared" si="1"/>
        <v>0.1949401444</v>
      </c>
      <c r="G24532" s="4">
        <f t="shared" si="2"/>
        <v>5.883784663</v>
      </c>
    </row>
    <row r="24533">
      <c r="A24533" s="1">
        <v>245.295117378234</v>
      </c>
      <c r="B24533" s="1">
        <v>477.61136</v>
      </c>
      <c r="C24533" s="1">
        <v>1.7544214</v>
      </c>
      <c r="D24533" s="1">
        <v>0.22279193</v>
      </c>
      <c r="E24533" s="1">
        <v>5.896436</v>
      </c>
      <c r="F24533" s="4">
        <f t="shared" si="1"/>
        <v>0.1949357111</v>
      </c>
      <c r="G24533" s="4">
        <f t="shared" si="2"/>
        <v>5.884019725</v>
      </c>
    </row>
    <row r="24534">
      <c r="A24534" s="1">
        <v>245.305127143859</v>
      </c>
      <c r="B24534" s="1">
        <v>477.63614</v>
      </c>
      <c r="C24534" s="1">
        <v>1.7544079</v>
      </c>
      <c r="D24534" s="1">
        <v>0.30336323</v>
      </c>
      <c r="E24534" s="1">
        <v>5.8967414</v>
      </c>
      <c r="F24534" s="4">
        <f t="shared" si="1"/>
        <v>0.1949342111</v>
      </c>
      <c r="G24534" s="4">
        <f t="shared" si="2"/>
        <v>5.884325651</v>
      </c>
    </row>
    <row r="24535">
      <c r="A24535" s="1">
        <v>245.315121650695</v>
      </c>
      <c r="B24535" s="1">
        <v>477.5523</v>
      </c>
      <c r="C24535" s="1">
        <v>1.7544079</v>
      </c>
      <c r="D24535" s="1">
        <v>0.38393456</v>
      </c>
      <c r="E24535" s="1">
        <v>5.8957067</v>
      </c>
      <c r="F24535" s="4">
        <f t="shared" si="1"/>
        <v>0.1949342111</v>
      </c>
      <c r="G24535" s="4">
        <f t="shared" si="2"/>
        <v>5.883290589</v>
      </c>
    </row>
    <row r="24536">
      <c r="A24536" s="1">
        <v>245.32513141632</v>
      </c>
      <c r="B24536" s="1">
        <v>477.46088</v>
      </c>
      <c r="C24536" s="1">
        <v>1.7544214</v>
      </c>
      <c r="D24536" s="1">
        <v>0.43764877</v>
      </c>
      <c r="E24536" s="1">
        <v>5.894578</v>
      </c>
      <c r="F24536" s="4">
        <f t="shared" si="1"/>
        <v>0.1949357111</v>
      </c>
      <c r="G24536" s="4">
        <f t="shared" si="2"/>
        <v>5.882161947</v>
      </c>
    </row>
    <row r="24537">
      <c r="A24537" s="1">
        <v>245.335125923156</v>
      </c>
      <c r="B24537" s="1">
        <v>477.49518</v>
      </c>
      <c r="C24537" s="1">
        <v>1.7547547</v>
      </c>
      <c r="D24537" s="1">
        <v>0.1971556</v>
      </c>
      <c r="E24537" s="1">
        <v>5.8950014</v>
      </c>
      <c r="F24537" s="4">
        <f t="shared" si="1"/>
        <v>0.1949727444</v>
      </c>
      <c r="G24537" s="4">
        <f t="shared" si="2"/>
        <v>5.882585404</v>
      </c>
    </row>
    <row r="24538">
      <c r="A24538" s="1">
        <v>245.345120429992</v>
      </c>
      <c r="B24538" s="1">
        <v>477.65518</v>
      </c>
      <c r="C24538" s="1">
        <v>1.7549545</v>
      </c>
      <c r="D24538" s="1">
        <v>0.039675273</v>
      </c>
      <c r="E24538" s="1">
        <v>5.8969765</v>
      </c>
      <c r="F24538" s="4">
        <f t="shared" si="1"/>
        <v>0.1949949444</v>
      </c>
      <c r="G24538" s="4">
        <f t="shared" si="2"/>
        <v>5.884560712</v>
      </c>
    </row>
    <row r="24539">
      <c r="A24539" s="1">
        <v>245.355130195617</v>
      </c>
      <c r="B24539" s="1">
        <v>477.80185</v>
      </c>
      <c r="C24539" s="1">
        <v>1.7549412</v>
      </c>
      <c r="D24539" s="1">
        <v>0.1202466</v>
      </c>
      <c r="E24539" s="1">
        <v>5.898787</v>
      </c>
      <c r="F24539" s="4">
        <f t="shared" si="1"/>
        <v>0.1949934667</v>
      </c>
      <c r="G24539" s="4">
        <f t="shared" si="2"/>
        <v>5.886371453</v>
      </c>
    </row>
    <row r="24540">
      <c r="A24540" s="1">
        <v>245.365124702453</v>
      </c>
      <c r="B24540" s="1">
        <v>477.83994</v>
      </c>
      <c r="C24540" s="1">
        <v>1.7549412</v>
      </c>
      <c r="D24540" s="1">
        <v>0.20081793</v>
      </c>
      <c r="E24540" s="1">
        <v>5.899258</v>
      </c>
      <c r="F24540" s="4">
        <f t="shared" si="1"/>
        <v>0.1949934667</v>
      </c>
      <c r="G24540" s="4">
        <f t="shared" si="2"/>
        <v>5.8868417</v>
      </c>
    </row>
    <row r="24541">
      <c r="A24541" s="1">
        <v>245.375119209289</v>
      </c>
      <c r="B24541" s="1">
        <v>477.75995</v>
      </c>
      <c r="C24541" s="1">
        <v>1.7549412</v>
      </c>
      <c r="D24541" s="1">
        <v>0.28138924</v>
      </c>
      <c r="E24541" s="1">
        <v>5.8982706</v>
      </c>
      <c r="F24541" s="4">
        <f t="shared" si="1"/>
        <v>0.1949934667</v>
      </c>
      <c r="G24541" s="4">
        <f t="shared" si="2"/>
        <v>5.885854169</v>
      </c>
    </row>
    <row r="24542">
      <c r="A24542" s="1">
        <v>245.385128974914</v>
      </c>
      <c r="B24542" s="1">
        <v>477.76373</v>
      </c>
      <c r="C24542" s="1">
        <v>1.7549545</v>
      </c>
      <c r="D24542" s="1">
        <v>0.33510345</v>
      </c>
      <c r="E24542" s="1">
        <v>5.8983173</v>
      </c>
      <c r="F24542" s="4">
        <f t="shared" si="1"/>
        <v>0.1949949444</v>
      </c>
      <c r="G24542" s="4">
        <f t="shared" si="2"/>
        <v>5.885900836</v>
      </c>
    </row>
    <row r="24543">
      <c r="A24543" s="1">
        <v>245.39512348175</v>
      </c>
      <c r="B24543" s="1">
        <v>477.67804</v>
      </c>
      <c r="C24543" s="1">
        <v>1.7549545</v>
      </c>
      <c r="D24543" s="1">
        <v>0.41567478</v>
      </c>
      <c r="E24543" s="1">
        <v>5.8972588</v>
      </c>
      <c r="F24543" s="4">
        <f t="shared" si="1"/>
        <v>0.1949949444</v>
      </c>
      <c r="G24543" s="4">
        <f t="shared" si="2"/>
        <v>5.884842935</v>
      </c>
    </row>
    <row r="24544">
      <c r="A24544" s="1">
        <v>245.405117988586</v>
      </c>
      <c r="B24544" s="1">
        <v>477.61136</v>
      </c>
      <c r="C24544" s="1">
        <v>1.7550478</v>
      </c>
      <c r="D24544" s="1">
        <v>0.4266618</v>
      </c>
      <c r="E24544" s="1">
        <v>5.896436</v>
      </c>
      <c r="F24544" s="4">
        <f t="shared" si="1"/>
        <v>0.1950053111</v>
      </c>
      <c r="G24544" s="4">
        <f t="shared" si="2"/>
        <v>5.884019725</v>
      </c>
    </row>
    <row r="24545">
      <c r="A24545" s="1">
        <v>245.415127754211</v>
      </c>
      <c r="B24545" s="1">
        <v>477.7371</v>
      </c>
      <c r="C24545" s="1">
        <v>1.7554744</v>
      </c>
      <c r="D24545" s="1">
        <v>0.032350607</v>
      </c>
      <c r="E24545" s="1">
        <v>5.897988</v>
      </c>
      <c r="F24545" s="4">
        <f t="shared" si="1"/>
        <v>0.1950527111</v>
      </c>
      <c r="G24545" s="4">
        <f t="shared" si="2"/>
        <v>5.88557207</v>
      </c>
    </row>
    <row r="24546">
      <c r="A24546" s="1">
        <v>245.425122261047</v>
      </c>
      <c r="B24546" s="1">
        <v>477.93137</v>
      </c>
      <c r="C24546" s="1">
        <v>1.7555144</v>
      </c>
      <c r="D24546" s="1">
        <v>0.055545382</v>
      </c>
      <c r="E24546" s="1">
        <v>5.9003863</v>
      </c>
      <c r="F24546" s="4">
        <f t="shared" si="1"/>
        <v>0.1950571556</v>
      </c>
      <c r="G24546" s="4">
        <f t="shared" si="2"/>
        <v>5.887970465</v>
      </c>
    </row>
    <row r="24547">
      <c r="A24547" s="1">
        <v>245.435132026672</v>
      </c>
      <c r="B24547" s="1">
        <v>478.01712</v>
      </c>
      <c r="C24547" s="1">
        <v>1.755461</v>
      </c>
      <c r="D24547" s="1">
        <v>0.17640238</v>
      </c>
      <c r="E24547" s="1">
        <v>5.901445</v>
      </c>
      <c r="F24547" s="4">
        <f t="shared" si="1"/>
        <v>0.1950512222</v>
      </c>
      <c r="G24547" s="4">
        <f t="shared" si="2"/>
        <v>5.889029107</v>
      </c>
    </row>
    <row r="24548">
      <c r="A24548" s="1">
        <v>245.445126533508</v>
      </c>
      <c r="B24548" s="1">
        <v>477.94092</v>
      </c>
      <c r="C24548" s="1">
        <v>1.7554744</v>
      </c>
      <c r="D24548" s="1">
        <v>0.24354514</v>
      </c>
      <c r="E24548" s="1">
        <v>5.900504</v>
      </c>
      <c r="F24548" s="4">
        <f t="shared" si="1"/>
        <v>0.1950527111</v>
      </c>
      <c r="G24548" s="4">
        <f t="shared" si="2"/>
        <v>5.888088367</v>
      </c>
    </row>
    <row r="24549">
      <c r="A24549" s="1">
        <v>245.455121040344</v>
      </c>
      <c r="B24549" s="1">
        <v>477.88376</v>
      </c>
      <c r="C24549" s="1">
        <v>1.7554744</v>
      </c>
      <c r="D24549" s="1">
        <v>0.32411647</v>
      </c>
      <c r="E24549" s="1">
        <v>5.8997984</v>
      </c>
      <c r="F24549" s="4">
        <f t="shared" si="1"/>
        <v>0.1950527111</v>
      </c>
      <c r="G24549" s="4">
        <f t="shared" si="2"/>
        <v>5.887382688</v>
      </c>
    </row>
    <row r="24550">
      <c r="A24550" s="1">
        <v>245.465130805969</v>
      </c>
      <c r="B24550" s="1">
        <v>477.83234</v>
      </c>
      <c r="C24550" s="1">
        <v>1.7554744</v>
      </c>
      <c r="D24550" s="1">
        <v>0.39125922</v>
      </c>
      <c r="E24550" s="1">
        <v>5.899164</v>
      </c>
      <c r="F24550" s="4">
        <f t="shared" si="1"/>
        <v>0.1950527111</v>
      </c>
      <c r="G24550" s="4">
        <f t="shared" si="2"/>
        <v>5.886747873</v>
      </c>
    </row>
    <row r="24551">
      <c r="A24551" s="1">
        <v>245.475125312805</v>
      </c>
      <c r="B24551" s="1">
        <v>477.71234</v>
      </c>
      <c r="C24551" s="1">
        <v>1.7555277</v>
      </c>
      <c r="D24551" s="1">
        <v>0.42910334</v>
      </c>
      <c r="E24551" s="1">
        <v>5.897682</v>
      </c>
      <c r="F24551" s="4">
        <f t="shared" si="1"/>
        <v>0.1950586333</v>
      </c>
      <c r="G24551" s="4">
        <f t="shared" si="2"/>
        <v>5.885266391</v>
      </c>
    </row>
    <row r="24552">
      <c r="A24552" s="1">
        <v>245.485119819641</v>
      </c>
      <c r="B24552" s="1">
        <v>477.81137</v>
      </c>
      <c r="C24552" s="1">
        <v>1.755901</v>
      </c>
      <c r="D24552" s="1">
        <v>0.11780504</v>
      </c>
      <c r="E24552" s="1">
        <v>5.898905</v>
      </c>
      <c r="F24552" s="4">
        <f t="shared" si="1"/>
        <v>0.1951001111</v>
      </c>
      <c r="G24552" s="4">
        <f t="shared" si="2"/>
        <v>5.886488984</v>
      </c>
    </row>
    <row r="24553">
      <c r="A24553" s="1">
        <v>245.495129585266</v>
      </c>
      <c r="B24553" s="1">
        <v>477.95044</v>
      </c>
      <c r="C24553" s="1">
        <v>1.7559543</v>
      </c>
      <c r="D24553" s="1">
        <v>0.115363486</v>
      </c>
      <c r="E24553" s="1">
        <v>5.900622</v>
      </c>
      <c r="F24553" s="4">
        <f t="shared" si="1"/>
        <v>0.1951060333</v>
      </c>
      <c r="G24553" s="4">
        <f t="shared" si="2"/>
        <v>5.888205898</v>
      </c>
    </row>
    <row r="24554">
      <c r="A24554" s="1">
        <v>245.505124092102</v>
      </c>
      <c r="B24554" s="1">
        <v>478.0152</v>
      </c>
      <c r="C24554" s="1">
        <v>1.7558743</v>
      </c>
      <c r="D24554" s="1">
        <v>0.27650613</v>
      </c>
      <c r="E24554" s="1">
        <v>5.9014215</v>
      </c>
      <c r="F24554" s="4">
        <f t="shared" si="1"/>
        <v>0.1950971444</v>
      </c>
      <c r="G24554" s="4">
        <f t="shared" si="2"/>
        <v>5.889005404</v>
      </c>
    </row>
    <row r="24555">
      <c r="A24555" s="1">
        <v>245.515118598938</v>
      </c>
      <c r="B24555" s="1">
        <v>477.98853</v>
      </c>
      <c r="C24555" s="1">
        <v>1.7558743</v>
      </c>
      <c r="D24555" s="1">
        <v>0.3436489</v>
      </c>
      <c r="E24555" s="1">
        <v>5.9010925</v>
      </c>
      <c r="F24555" s="4">
        <f t="shared" si="1"/>
        <v>0.1950971444</v>
      </c>
      <c r="G24555" s="4">
        <f t="shared" si="2"/>
        <v>5.888676144</v>
      </c>
    </row>
    <row r="24556">
      <c r="A24556" s="1">
        <v>245.525128364563</v>
      </c>
      <c r="B24556" s="1">
        <v>477.8666</v>
      </c>
      <c r="C24556" s="1">
        <v>1.7558743</v>
      </c>
      <c r="D24556" s="1">
        <v>0.42422023</v>
      </c>
      <c r="E24556" s="1">
        <v>5.899587</v>
      </c>
      <c r="F24556" s="4">
        <f t="shared" si="1"/>
        <v>0.1950971444</v>
      </c>
      <c r="G24556" s="4">
        <f t="shared" si="2"/>
        <v>5.887170836</v>
      </c>
    </row>
    <row r="24557">
      <c r="A24557" s="1">
        <v>245.535122871398</v>
      </c>
      <c r="B24557" s="1">
        <v>477.86853</v>
      </c>
      <c r="C24557" s="1">
        <v>1.7560343</v>
      </c>
      <c r="D24557" s="1">
        <v>0.36440212</v>
      </c>
      <c r="E24557" s="1">
        <v>5.8996105</v>
      </c>
      <c r="F24557" s="4">
        <f t="shared" si="1"/>
        <v>0.1951149222</v>
      </c>
      <c r="G24557" s="4">
        <f t="shared" si="2"/>
        <v>5.887194663</v>
      </c>
    </row>
    <row r="24558">
      <c r="A24558" s="1">
        <v>245.545117378234</v>
      </c>
      <c r="B24558" s="1">
        <v>477.9257</v>
      </c>
      <c r="C24558" s="1">
        <v>1.7563275</v>
      </c>
      <c r="D24558" s="1">
        <v>0.09461027</v>
      </c>
      <c r="E24558" s="1">
        <v>5.900316</v>
      </c>
      <c r="F24558" s="4">
        <f t="shared" si="1"/>
        <v>0.1951475</v>
      </c>
      <c r="G24558" s="4">
        <f t="shared" si="2"/>
        <v>5.887900465</v>
      </c>
    </row>
    <row r="24559">
      <c r="A24559" s="1">
        <v>245.555127143859</v>
      </c>
      <c r="B24559" s="1">
        <v>478.0914</v>
      </c>
      <c r="C24559" s="1">
        <v>1.7563143</v>
      </c>
      <c r="D24559" s="1">
        <v>0.18861015</v>
      </c>
      <c r="E24559" s="1">
        <v>5.9023623</v>
      </c>
      <c r="F24559" s="4">
        <f t="shared" si="1"/>
        <v>0.1951460333</v>
      </c>
      <c r="G24559" s="4">
        <f t="shared" si="2"/>
        <v>5.889946144</v>
      </c>
    </row>
    <row r="24560">
      <c r="A24560" s="1">
        <v>245.565121650695</v>
      </c>
      <c r="B24560" s="1">
        <v>478.08188</v>
      </c>
      <c r="C24560" s="1">
        <v>1.7563008</v>
      </c>
      <c r="D24560" s="1">
        <v>0.28261003</v>
      </c>
      <c r="E24560" s="1">
        <v>5.9022446</v>
      </c>
      <c r="F24560" s="4">
        <f t="shared" si="1"/>
        <v>0.1951445333</v>
      </c>
      <c r="G24560" s="4">
        <f t="shared" si="2"/>
        <v>5.889828614</v>
      </c>
    </row>
    <row r="24561">
      <c r="A24561" s="1">
        <v>245.57513141632</v>
      </c>
      <c r="B24561" s="1">
        <v>478.00375</v>
      </c>
      <c r="C24561" s="1">
        <v>1.7563008</v>
      </c>
      <c r="D24561" s="1">
        <v>0.34975278</v>
      </c>
      <c r="E24561" s="1">
        <v>5.90128</v>
      </c>
      <c r="F24561" s="4">
        <f t="shared" si="1"/>
        <v>0.1951445333</v>
      </c>
      <c r="G24561" s="4">
        <f t="shared" si="2"/>
        <v>5.888864046</v>
      </c>
    </row>
    <row r="24562">
      <c r="A24562" s="1">
        <v>245.585125923156</v>
      </c>
      <c r="B24562" s="1">
        <v>477.98663</v>
      </c>
      <c r="C24562" s="1">
        <v>1.7563008</v>
      </c>
      <c r="D24562" s="1">
        <v>0.4303241</v>
      </c>
      <c r="E24562" s="1">
        <v>5.9010687</v>
      </c>
      <c r="F24562" s="4">
        <f t="shared" si="1"/>
        <v>0.1951445333</v>
      </c>
      <c r="G24562" s="4">
        <f t="shared" si="2"/>
        <v>5.888652688</v>
      </c>
    </row>
    <row r="24563">
      <c r="A24563" s="1">
        <v>245.595120429992</v>
      </c>
      <c r="B24563" s="1">
        <v>477.87424</v>
      </c>
      <c r="C24563" s="1">
        <v>1.7564209</v>
      </c>
      <c r="D24563" s="1">
        <v>0.38515535</v>
      </c>
      <c r="E24563" s="1">
        <v>5.8996816</v>
      </c>
      <c r="F24563" s="4">
        <f t="shared" si="1"/>
        <v>0.1951578778</v>
      </c>
      <c r="G24563" s="4">
        <f t="shared" si="2"/>
        <v>5.887265157</v>
      </c>
    </row>
    <row r="24564">
      <c r="A24564" s="1">
        <v>245.605130195617</v>
      </c>
      <c r="B24564" s="1">
        <v>478.0133</v>
      </c>
      <c r="C24564" s="1">
        <v>1.7567807</v>
      </c>
      <c r="D24564" s="1">
        <v>0.0872856</v>
      </c>
      <c r="E24564" s="1">
        <v>5.9013977</v>
      </c>
      <c r="F24564" s="4">
        <f t="shared" si="1"/>
        <v>0.1951978556</v>
      </c>
      <c r="G24564" s="4">
        <f t="shared" si="2"/>
        <v>5.888981947</v>
      </c>
    </row>
    <row r="24565">
      <c r="A24565" s="1">
        <v>245.615124702453</v>
      </c>
      <c r="B24565" s="1">
        <v>478.2152</v>
      </c>
      <c r="C24565" s="1">
        <v>1.756834</v>
      </c>
      <c r="D24565" s="1">
        <v>0.09705182</v>
      </c>
      <c r="E24565" s="1">
        <v>5.9038906</v>
      </c>
      <c r="F24565" s="4">
        <f t="shared" si="1"/>
        <v>0.1952037778</v>
      </c>
      <c r="G24565" s="4">
        <f t="shared" si="2"/>
        <v>5.89147454</v>
      </c>
    </row>
    <row r="24566">
      <c r="A24566" s="1">
        <v>245.625119209289</v>
      </c>
      <c r="B24566" s="1">
        <v>478.24188</v>
      </c>
      <c r="C24566" s="1">
        <v>1.756834</v>
      </c>
      <c r="D24566" s="1">
        <v>0.1641946</v>
      </c>
      <c r="E24566" s="1">
        <v>5.9042196</v>
      </c>
      <c r="F24566" s="4">
        <f t="shared" si="1"/>
        <v>0.1952037778</v>
      </c>
      <c r="G24566" s="4">
        <f t="shared" si="2"/>
        <v>5.891803922</v>
      </c>
    </row>
    <row r="24567">
      <c r="A24567" s="1">
        <v>245.635128974914</v>
      </c>
      <c r="B24567" s="1">
        <v>478.27426</v>
      </c>
      <c r="C24567" s="1">
        <v>1.756834</v>
      </c>
      <c r="D24567" s="1">
        <v>0.24476592</v>
      </c>
      <c r="E24567" s="1">
        <v>5.9046197</v>
      </c>
      <c r="F24567" s="4">
        <f t="shared" si="1"/>
        <v>0.1952037778</v>
      </c>
      <c r="G24567" s="4">
        <f t="shared" si="2"/>
        <v>5.892203675</v>
      </c>
    </row>
    <row r="24568">
      <c r="A24568" s="1">
        <v>245.64512348175</v>
      </c>
      <c r="B24568" s="1">
        <v>478.19424</v>
      </c>
      <c r="C24568" s="1">
        <v>1.756834</v>
      </c>
      <c r="D24568" s="1">
        <v>0.32533723</v>
      </c>
      <c r="E24568" s="1">
        <v>5.9036317</v>
      </c>
      <c r="F24568" s="4">
        <f t="shared" si="1"/>
        <v>0.1952037778</v>
      </c>
      <c r="G24568" s="4">
        <f t="shared" si="2"/>
        <v>5.891215774</v>
      </c>
    </row>
    <row r="24569">
      <c r="A24569" s="1">
        <v>245.655117988586</v>
      </c>
      <c r="B24569" s="1">
        <v>478.12567</v>
      </c>
      <c r="C24569" s="1">
        <v>1.756834</v>
      </c>
      <c r="D24569" s="1">
        <v>0.39248002</v>
      </c>
      <c r="E24569" s="1">
        <v>5.9027853</v>
      </c>
      <c r="F24569" s="4">
        <f t="shared" si="1"/>
        <v>0.1952037778</v>
      </c>
      <c r="G24569" s="4">
        <f t="shared" si="2"/>
        <v>5.890369231</v>
      </c>
    </row>
    <row r="24570">
      <c r="A24570" s="1">
        <v>245.665127754211</v>
      </c>
      <c r="B24570" s="1">
        <v>478.0609</v>
      </c>
      <c r="C24570" s="1">
        <v>1.7568607</v>
      </c>
      <c r="D24570" s="1">
        <v>0.45962277</v>
      </c>
      <c r="E24570" s="1">
        <v>5.901986</v>
      </c>
      <c r="F24570" s="4">
        <f t="shared" si="1"/>
        <v>0.1952067444</v>
      </c>
      <c r="G24570" s="4">
        <f t="shared" si="2"/>
        <v>5.889569601</v>
      </c>
    </row>
    <row r="24571">
      <c r="A24571" s="1">
        <v>245.675122261047</v>
      </c>
      <c r="B24571" s="1">
        <v>478.04947</v>
      </c>
      <c r="C24571" s="1">
        <v>1.7572473</v>
      </c>
      <c r="D24571" s="1">
        <v>0.13367516</v>
      </c>
      <c r="E24571" s="1">
        <v>5.9018445</v>
      </c>
      <c r="F24571" s="4">
        <f t="shared" si="1"/>
        <v>0.1952497</v>
      </c>
      <c r="G24571" s="4">
        <f t="shared" si="2"/>
        <v>5.88942849</v>
      </c>
    </row>
    <row r="24572">
      <c r="A24572" s="1">
        <v>245.685132026672</v>
      </c>
      <c r="B24572" s="1">
        <v>478.32758</v>
      </c>
      <c r="C24572" s="1">
        <v>1.7574207</v>
      </c>
      <c r="D24572" s="1">
        <v>0.0054934993</v>
      </c>
      <c r="E24572" s="1">
        <v>5.905278</v>
      </c>
      <c r="F24572" s="4">
        <f t="shared" si="1"/>
        <v>0.1952689667</v>
      </c>
      <c r="G24572" s="4">
        <f t="shared" si="2"/>
        <v>5.892861947</v>
      </c>
    </row>
    <row r="24573">
      <c r="A24573" s="1">
        <v>245.695126533508</v>
      </c>
      <c r="B24573" s="1">
        <v>478.38663</v>
      </c>
      <c r="C24573" s="1">
        <v>1.7573407</v>
      </c>
      <c r="D24573" s="1">
        <v>0.16663615</v>
      </c>
      <c r="E24573" s="1">
        <v>5.9060073</v>
      </c>
      <c r="F24573" s="4">
        <f t="shared" si="1"/>
        <v>0.1952600778</v>
      </c>
      <c r="G24573" s="4">
        <f t="shared" si="2"/>
        <v>5.893590959</v>
      </c>
    </row>
    <row r="24574">
      <c r="A24574" s="1">
        <v>245.705121040344</v>
      </c>
      <c r="B24574" s="1">
        <v>478.42664</v>
      </c>
      <c r="C24574" s="1">
        <v>1.7573539</v>
      </c>
      <c r="D24574" s="1">
        <v>0.21912959</v>
      </c>
      <c r="E24574" s="1">
        <v>5.906501</v>
      </c>
      <c r="F24574" s="4">
        <f t="shared" si="1"/>
        <v>0.1952615444</v>
      </c>
      <c r="G24574" s="4">
        <f t="shared" si="2"/>
        <v>5.89408491</v>
      </c>
    </row>
    <row r="24575">
      <c r="A24575" s="1">
        <v>245.715130805969</v>
      </c>
      <c r="B24575" s="1">
        <v>478.3695</v>
      </c>
      <c r="C24575" s="1">
        <v>1.7573674</v>
      </c>
      <c r="D24575" s="1">
        <v>0.28627235</v>
      </c>
      <c r="E24575" s="1">
        <v>5.905795</v>
      </c>
      <c r="F24575" s="4">
        <f t="shared" si="1"/>
        <v>0.1952630444</v>
      </c>
      <c r="G24575" s="4">
        <f t="shared" si="2"/>
        <v>5.893379478</v>
      </c>
    </row>
    <row r="24576">
      <c r="A24576" s="1">
        <v>245.725125312805</v>
      </c>
      <c r="B24576" s="1">
        <v>478.26474</v>
      </c>
      <c r="C24576" s="1">
        <v>1.7574072</v>
      </c>
      <c r="D24576" s="1">
        <v>0.337545</v>
      </c>
      <c r="E24576" s="1">
        <v>5.904502</v>
      </c>
      <c r="F24576" s="4">
        <f t="shared" si="1"/>
        <v>0.1952674667</v>
      </c>
      <c r="G24576" s="4">
        <f t="shared" si="2"/>
        <v>5.892086144</v>
      </c>
    </row>
    <row r="24577">
      <c r="A24577" s="1">
        <v>245.735119819641</v>
      </c>
      <c r="B24577" s="1">
        <v>478.26663</v>
      </c>
      <c r="C24577" s="1">
        <v>1.7574207</v>
      </c>
      <c r="D24577" s="1">
        <v>0.37538913</v>
      </c>
      <c r="E24577" s="1">
        <v>5.9045253</v>
      </c>
      <c r="F24577" s="4">
        <f t="shared" si="1"/>
        <v>0.1952689667</v>
      </c>
      <c r="G24577" s="4">
        <f t="shared" si="2"/>
        <v>5.892109478</v>
      </c>
    </row>
    <row r="24578">
      <c r="A24578" s="1">
        <v>245.745129585266</v>
      </c>
      <c r="B24578" s="1">
        <v>478.16376</v>
      </c>
      <c r="C24578" s="1">
        <v>1.7574472</v>
      </c>
      <c r="D24578" s="1">
        <v>0.44131112</v>
      </c>
      <c r="E24578" s="1">
        <v>5.9032555</v>
      </c>
      <c r="F24578" s="4">
        <f t="shared" si="1"/>
        <v>0.1952719111</v>
      </c>
      <c r="G24578" s="4">
        <f t="shared" si="2"/>
        <v>5.890839478</v>
      </c>
    </row>
    <row r="24579">
      <c r="A24579" s="1">
        <v>245.755124092102</v>
      </c>
      <c r="B24579" s="1">
        <v>478.15427</v>
      </c>
      <c r="C24579" s="1">
        <v>1.757474</v>
      </c>
      <c r="D24579" s="1">
        <v>0.480376</v>
      </c>
      <c r="E24579" s="1">
        <v>5.903138</v>
      </c>
      <c r="F24579" s="4">
        <f t="shared" si="1"/>
        <v>0.1952748889</v>
      </c>
      <c r="G24579" s="4">
        <f t="shared" si="2"/>
        <v>5.890722317</v>
      </c>
    </row>
    <row r="24580">
      <c r="A24580" s="1">
        <v>245.765118598938</v>
      </c>
      <c r="B24580" s="1">
        <v>478.1695</v>
      </c>
      <c r="C24580" s="1">
        <v>1.7577538</v>
      </c>
      <c r="D24580" s="1">
        <v>0.2667399</v>
      </c>
      <c r="E24580" s="1">
        <v>5.903326</v>
      </c>
      <c r="F24580" s="4">
        <f t="shared" si="1"/>
        <v>0.1953059778</v>
      </c>
      <c r="G24580" s="4">
        <f t="shared" si="2"/>
        <v>5.890910342</v>
      </c>
    </row>
    <row r="24581">
      <c r="A24581" s="1">
        <v>245.775128364563</v>
      </c>
      <c r="B24581" s="1">
        <v>478.35425</v>
      </c>
      <c r="C24581" s="1">
        <v>1.7580204</v>
      </c>
      <c r="D24581" s="1">
        <v>0.053103827</v>
      </c>
      <c r="E24581" s="1">
        <v>5.905607</v>
      </c>
      <c r="F24581" s="4">
        <f t="shared" si="1"/>
        <v>0.1953356</v>
      </c>
      <c r="G24581" s="4">
        <f t="shared" si="2"/>
        <v>5.893191206</v>
      </c>
    </row>
    <row r="24582">
      <c r="A24582" s="1">
        <v>245.785122871398</v>
      </c>
      <c r="B24582" s="1">
        <v>478.53522</v>
      </c>
      <c r="C24582" s="1">
        <v>1.7579538</v>
      </c>
      <c r="D24582" s="1">
        <v>0.18738937</v>
      </c>
      <c r="E24582" s="1">
        <v>5.907841</v>
      </c>
      <c r="F24582" s="4">
        <f t="shared" si="1"/>
        <v>0.1953282</v>
      </c>
      <c r="G24582" s="4">
        <f t="shared" si="2"/>
        <v>5.895425404</v>
      </c>
    </row>
    <row r="24583">
      <c r="A24583" s="1">
        <v>245.795117378234</v>
      </c>
      <c r="B24583" s="1">
        <v>478.47043</v>
      </c>
      <c r="C24583" s="1">
        <v>1.7579137</v>
      </c>
      <c r="D24583" s="1">
        <v>0.30824634</v>
      </c>
      <c r="E24583" s="1">
        <v>5.9070415</v>
      </c>
      <c r="F24583" s="4">
        <f t="shared" si="1"/>
        <v>0.1953237444</v>
      </c>
      <c r="G24583" s="4">
        <f t="shared" si="2"/>
        <v>5.894625527</v>
      </c>
    </row>
    <row r="24584">
      <c r="A24584" s="1">
        <v>245.805127143859</v>
      </c>
      <c r="B24584" s="1">
        <v>478.44382</v>
      </c>
      <c r="C24584" s="1">
        <v>1.7579137</v>
      </c>
      <c r="D24584" s="1">
        <v>0.38881767</v>
      </c>
      <c r="E24584" s="1">
        <v>5.906713</v>
      </c>
      <c r="F24584" s="4">
        <f t="shared" si="1"/>
        <v>0.1953237444</v>
      </c>
      <c r="G24584" s="4">
        <f t="shared" si="2"/>
        <v>5.894297009</v>
      </c>
    </row>
    <row r="24585">
      <c r="A24585" s="1">
        <v>245.815121650695</v>
      </c>
      <c r="B24585" s="1">
        <v>478.38092</v>
      </c>
      <c r="C24585" s="1">
        <v>1.7579272</v>
      </c>
      <c r="D24585" s="1">
        <v>0.44253188</v>
      </c>
      <c r="E24585" s="1">
        <v>5.9059362</v>
      </c>
      <c r="F24585" s="4">
        <f t="shared" si="1"/>
        <v>0.1953252444</v>
      </c>
      <c r="G24585" s="4">
        <f t="shared" si="2"/>
        <v>5.893520465</v>
      </c>
    </row>
    <row r="24586">
      <c r="A24586" s="1">
        <v>245.82513141632</v>
      </c>
      <c r="B24586" s="1">
        <v>478.32758</v>
      </c>
      <c r="C24586" s="1">
        <v>1.7582337</v>
      </c>
      <c r="D24586" s="1">
        <v>0.22889581</v>
      </c>
      <c r="E24586" s="1">
        <v>5.905278</v>
      </c>
      <c r="F24586" s="4">
        <f t="shared" si="1"/>
        <v>0.1953593</v>
      </c>
      <c r="G24586" s="4">
        <f t="shared" si="2"/>
        <v>5.892861947</v>
      </c>
    </row>
    <row r="24587">
      <c r="A24587" s="1">
        <v>245.835125923156</v>
      </c>
      <c r="B24587" s="1">
        <v>478.5276</v>
      </c>
      <c r="C24587" s="1">
        <v>1.758447</v>
      </c>
      <c r="D24587" s="1">
        <v>0.044558384</v>
      </c>
      <c r="E24587" s="1">
        <v>5.9077473</v>
      </c>
      <c r="F24587" s="4">
        <f t="shared" si="1"/>
        <v>0.195383</v>
      </c>
      <c r="G24587" s="4">
        <f t="shared" si="2"/>
        <v>5.89533133</v>
      </c>
    </row>
    <row r="24588">
      <c r="A24588" s="1">
        <v>245.845120429992</v>
      </c>
      <c r="B24588" s="1">
        <v>478.62094</v>
      </c>
      <c r="C24588" s="1">
        <v>1.7584203</v>
      </c>
      <c r="D24588" s="1">
        <v>0.15198682</v>
      </c>
      <c r="E24588" s="1">
        <v>5.9089</v>
      </c>
      <c r="F24588" s="4">
        <f t="shared" si="1"/>
        <v>0.1953800333</v>
      </c>
      <c r="G24588" s="4">
        <f t="shared" si="2"/>
        <v>5.896483675</v>
      </c>
    </row>
    <row r="24589">
      <c r="A24589" s="1">
        <v>245.855130195617</v>
      </c>
      <c r="B24589" s="1">
        <v>478.68</v>
      </c>
      <c r="C24589" s="1">
        <v>1.7584337</v>
      </c>
      <c r="D24589" s="1">
        <v>0.21912959</v>
      </c>
      <c r="E24589" s="1">
        <v>5.9096293</v>
      </c>
      <c r="F24589" s="4">
        <f t="shared" si="1"/>
        <v>0.1953815222</v>
      </c>
      <c r="G24589" s="4">
        <f t="shared" si="2"/>
        <v>5.897212811</v>
      </c>
    </row>
    <row r="24590">
      <c r="A24590" s="1">
        <v>245.865124702453</v>
      </c>
      <c r="B24590" s="1">
        <v>478.63046</v>
      </c>
      <c r="C24590" s="1">
        <v>1.7584337</v>
      </c>
      <c r="D24590" s="1">
        <v>0.28627235</v>
      </c>
      <c r="E24590" s="1">
        <v>5.9090176</v>
      </c>
      <c r="F24590" s="4">
        <f t="shared" si="1"/>
        <v>0.1953815222</v>
      </c>
      <c r="G24590" s="4">
        <f t="shared" si="2"/>
        <v>5.896601206</v>
      </c>
    </row>
    <row r="24591">
      <c r="A24591" s="1">
        <v>245.875119209289</v>
      </c>
      <c r="B24591" s="1">
        <v>478.53906</v>
      </c>
      <c r="C24591" s="1">
        <v>1.7584337</v>
      </c>
      <c r="D24591" s="1">
        <v>0.36684367</v>
      </c>
      <c r="E24591" s="1">
        <v>5.9078884</v>
      </c>
      <c r="F24591" s="4">
        <f t="shared" si="1"/>
        <v>0.1953815222</v>
      </c>
      <c r="G24591" s="4">
        <f t="shared" si="2"/>
        <v>5.895472811</v>
      </c>
    </row>
    <row r="24592">
      <c r="A24592" s="1">
        <v>245.885128974914</v>
      </c>
      <c r="B24592" s="1">
        <v>478.51047</v>
      </c>
      <c r="C24592" s="1">
        <v>1.7584337</v>
      </c>
      <c r="D24592" s="1">
        <v>0.447415</v>
      </c>
      <c r="E24592" s="1">
        <v>5.907536</v>
      </c>
      <c r="F24592" s="4">
        <f t="shared" si="1"/>
        <v>0.1953815222</v>
      </c>
      <c r="G24592" s="4">
        <f t="shared" si="2"/>
        <v>5.895119848</v>
      </c>
    </row>
    <row r="24593">
      <c r="A24593" s="1">
        <v>245.89512348175</v>
      </c>
      <c r="B24593" s="1">
        <v>478.41904</v>
      </c>
      <c r="C24593" s="1">
        <v>1.758687</v>
      </c>
      <c r="D24593" s="1">
        <v>0.27772692</v>
      </c>
      <c r="E24593" s="1">
        <v>5.906407</v>
      </c>
      <c r="F24593" s="4">
        <f t="shared" si="1"/>
        <v>0.1954096667</v>
      </c>
      <c r="G24593" s="4">
        <f t="shared" si="2"/>
        <v>5.893991083</v>
      </c>
    </row>
    <row r="24594">
      <c r="A24594" s="1">
        <v>245.905117988586</v>
      </c>
      <c r="B24594" s="1">
        <v>478.62094</v>
      </c>
      <c r="C24594" s="1">
        <v>1.7590735</v>
      </c>
      <c r="D24594" s="1">
        <v>-0.048220716</v>
      </c>
      <c r="E24594" s="1">
        <v>5.9089</v>
      </c>
      <c r="F24594" s="4">
        <f t="shared" si="1"/>
        <v>0.1954526111</v>
      </c>
      <c r="G24594" s="4">
        <f t="shared" si="2"/>
        <v>5.896483675</v>
      </c>
    </row>
    <row r="24595">
      <c r="A24595" s="1">
        <v>245.915127754211</v>
      </c>
      <c r="B24595" s="1">
        <v>478.82285</v>
      </c>
      <c r="C24595" s="1">
        <v>1.7590735</v>
      </c>
      <c r="D24595" s="1">
        <v>-0.01037661</v>
      </c>
      <c r="E24595" s="1">
        <v>5.9113927</v>
      </c>
      <c r="F24595" s="4">
        <f t="shared" si="1"/>
        <v>0.1954526111</v>
      </c>
      <c r="G24595" s="4">
        <f t="shared" si="2"/>
        <v>5.898976391</v>
      </c>
    </row>
    <row r="24596">
      <c r="A24596" s="1">
        <v>245.925122261047</v>
      </c>
      <c r="B24596" s="1">
        <v>478.81525</v>
      </c>
      <c r="C24596" s="1">
        <v>1.7590603</v>
      </c>
      <c r="D24596" s="1">
        <v>0.08362327</v>
      </c>
      <c r="E24596" s="1">
        <v>5.9112988</v>
      </c>
      <c r="F24596" s="4">
        <f t="shared" si="1"/>
        <v>0.1954511444</v>
      </c>
      <c r="G24596" s="4">
        <f t="shared" si="2"/>
        <v>5.898882564</v>
      </c>
    </row>
    <row r="24597">
      <c r="A24597" s="1">
        <v>245.935132026672</v>
      </c>
      <c r="B24597" s="1">
        <v>478.8819</v>
      </c>
      <c r="C24597" s="1">
        <v>1.7590603</v>
      </c>
      <c r="D24597" s="1">
        <v>0.1641946</v>
      </c>
      <c r="E24597" s="1">
        <v>5.9121213</v>
      </c>
      <c r="F24597" s="4">
        <f t="shared" si="1"/>
        <v>0.1954511444</v>
      </c>
      <c r="G24597" s="4">
        <f t="shared" si="2"/>
        <v>5.899705404</v>
      </c>
    </row>
    <row r="24598">
      <c r="A24598" s="1">
        <v>245.945126533508</v>
      </c>
      <c r="B24598" s="1">
        <v>478.81906</v>
      </c>
      <c r="C24598" s="1">
        <v>1.7590603</v>
      </c>
      <c r="D24598" s="1">
        <v>0.23133737</v>
      </c>
      <c r="E24598" s="1">
        <v>5.9113455</v>
      </c>
      <c r="F24598" s="4">
        <f t="shared" si="1"/>
        <v>0.1954511444</v>
      </c>
      <c r="G24598" s="4">
        <f t="shared" si="2"/>
        <v>5.898929601</v>
      </c>
    </row>
    <row r="24599">
      <c r="A24599" s="1">
        <v>245.955121040344</v>
      </c>
      <c r="B24599" s="1">
        <v>478.7676</v>
      </c>
      <c r="C24599" s="1">
        <v>1.7590735</v>
      </c>
      <c r="D24599" s="1">
        <v>0.29848012</v>
      </c>
      <c r="E24599" s="1">
        <v>5.9107103</v>
      </c>
      <c r="F24599" s="4">
        <f t="shared" si="1"/>
        <v>0.1954526111</v>
      </c>
      <c r="G24599" s="4">
        <f t="shared" si="2"/>
        <v>5.898294293</v>
      </c>
    </row>
    <row r="24600">
      <c r="A24600" s="1">
        <v>245.965130805969</v>
      </c>
      <c r="B24600" s="1">
        <v>478.69522</v>
      </c>
      <c r="C24600" s="1">
        <v>1.7590735</v>
      </c>
      <c r="D24600" s="1">
        <v>0.37905145</v>
      </c>
      <c r="E24600" s="1">
        <v>5.9098167</v>
      </c>
      <c r="F24600" s="4">
        <f t="shared" si="1"/>
        <v>0.1954526111</v>
      </c>
      <c r="G24600" s="4">
        <f t="shared" si="2"/>
        <v>5.897400712</v>
      </c>
    </row>
    <row r="24601">
      <c r="A24601" s="1">
        <v>245.975125312805</v>
      </c>
      <c r="B24601" s="1">
        <v>478.6038</v>
      </c>
      <c r="C24601" s="1">
        <v>1.7590868</v>
      </c>
      <c r="D24601" s="1">
        <v>0.43276566</v>
      </c>
      <c r="E24601" s="1">
        <v>5.908688</v>
      </c>
      <c r="F24601" s="4">
        <f t="shared" si="1"/>
        <v>0.1954540889</v>
      </c>
      <c r="G24601" s="4">
        <f t="shared" si="2"/>
        <v>5.89627207</v>
      </c>
    </row>
    <row r="24602">
      <c r="A24602" s="1">
        <v>245.985119819641</v>
      </c>
      <c r="B24602" s="1">
        <v>478.63046</v>
      </c>
      <c r="C24602" s="1">
        <v>1.7592735</v>
      </c>
      <c r="D24602" s="1">
        <v>0.34609047</v>
      </c>
      <c r="E24602" s="1">
        <v>5.9090176</v>
      </c>
      <c r="F24602" s="4">
        <f t="shared" si="1"/>
        <v>0.1954748333</v>
      </c>
      <c r="G24602" s="4">
        <f t="shared" si="2"/>
        <v>5.896601206</v>
      </c>
    </row>
    <row r="24603">
      <c r="A24603" s="1">
        <v>245.995129585266</v>
      </c>
      <c r="B24603" s="1">
        <v>478.71045</v>
      </c>
      <c r="C24603" s="1">
        <v>1.7596067</v>
      </c>
      <c r="D24603" s="1">
        <v>0.033571385</v>
      </c>
      <c r="E24603" s="1">
        <v>5.9100046</v>
      </c>
      <c r="F24603" s="4">
        <f t="shared" si="1"/>
        <v>0.1955118556</v>
      </c>
      <c r="G24603" s="4">
        <f t="shared" si="2"/>
        <v>5.897588737</v>
      </c>
    </row>
    <row r="24604">
      <c r="A24604" s="1">
        <v>246.005124092102</v>
      </c>
      <c r="B24604" s="1">
        <v>478.8933</v>
      </c>
      <c r="C24604" s="1">
        <v>1.7595934</v>
      </c>
      <c r="D24604" s="1">
        <v>0.12635049</v>
      </c>
      <c r="E24604" s="1">
        <v>5.912262</v>
      </c>
      <c r="F24604" s="4">
        <f t="shared" si="1"/>
        <v>0.1955103778</v>
      </c>
      <c r="G24604" s="4">
        <f t="shared" si="2"/>
        <v>5.899846144</v>
      </c>
    </row>
    <row r="24605">
      <c r="A24605" s="1">
        <v>246.015118598938</v>
      </c>
      <c r="B24605" s="1">
        <v>478.93335</v>
      </c>
      <c r="C24605" s="1">
        <v>1.7595934</v>
      </c>
      <c r="D24605" s="1">
        <v>0.20570104</v>
      </c>
      <c r="E24605" s="1">
        <v>5.9127564</v>
      </c>
      <c r="F24605" s="4">
        <f t="shared" si="1"/>
        <v>0.1955103778</v>
      </c>
      <c r="G24605" s="4">
        <f t="shared" si="2"/>
        <v>5.900340589</v>
      </c>
    </row>
    <row r="24606">
      <c r="A24606" s="1">
        <v>246.025128364563</v>
      </c>
      <c r="B24606" s="1">
        <v>478.83618</v>
      </c>
      <c r="C24606" s="1">
        <v>1.7595934</v>
      </c>
      <c r="D24606" s="1">
        <v>0.2728438</v>
      </c>
      <c r="E24606" s="1">
        <v>5.911557</v>
      </c>
      <c r="F24606" s="4">
        <f t="shared" si="1"/>
        <v>0.1955103778</v>
      </c>
      <c r="G24606" s="4">
        <f t="shared" si="2"/>
        <v>5.899140959</v>
      </c>
    </row>
    <row r="24607">
      <c r="A24607" s="1">
        <v>246.035122871398</v>
      </c>
      <c r="B24607" s="1">
        <v>478.82285</v>
      </c>
      <c r="C24607" s="1">
        <v>1.7595934</v>
      </c>
      <c r="D24607" s="1">
        <v>0.35341513</v>
      </c>
      <c r="E24607" s="1">
        <v>5.9113927</v>
      </c>
      <c r="F24607" s="4">
        <f t="shared" si="1"/>
        <v>0.1955103778</v>
      </c>
      <c r="G24607" s="4">
        <f t="shared" si="2"/>
        <v>5.898976391</v>
      </c>
    </row>
    <row r="24608">
      <c r="A24608" s="1">
        <v>246.045117378234</v>
      </c>
      <c r="B24608" s="1">
        <v>478.73712</v>
      </c>
      <c r="C24608" s="1">
        <v>1.7595934</v>
      </c>
      <c r="D24608" s="1">
        <v>0.43398646</v>
      </c>
      <c r="E24608" s="1">
        <v>5.910334</v>
      </c>
      <c r="F24608" s="4">
        <f t="shared" si="1"/>
        <v>0.1955103778</v>
      </c>
      <c r="G24608" s="4">
        <f t="shared" si="2"/>
        <v>5.897917996</v>
      </c>
    </row>
    <row r="24609">
      <c r="A24609" s="1">
        <v>246.055127143859</v>
      </c>
      <c r="B24609" s="1">
        <v>478.70474</v>
      </c>
      <c r="C24609" s="1">
        <v>1.75978</v>
      </c>
      <c r="D24609" s="1">
        <v>0.3326619</v>
      </c>
      <c r="E24609" s="1">
        <v>5.9099345</v>
      </c>
      <c r="F24609" s="4">
        <f t="shared" si="1"/>
        <v>0.1955311111</v>
      </c>
      <c r="G24609" s="4">
        <f t="shared" si="2"/>
        <v>5.897518243</v>
      </c>
    </row>
    <row r="24610">
      <c r="A24610" s="1">
        <v>246.065121650695</v>
      </c>
      <c r="B24610" s="1">
        <v>478.80762</v>
      </c>
      <c r="C24610" s="1">
        <v>1.7600199</v>
      </c>
      <c r="D24610" s="1">
        <v>0.13245438</v>
      </c>
      <c r="E24610" s="1">
        <v>5.9112043</v>
      </c>
      <c r="F24610" s="4">
        <f t="shared" si="1"/>
        <v>0.1955577667</v>
      </c>
      <c r="G24610" s="4">
        <f t="shared" si="2"/>
        <v>5.898788367</v>
      </c>
    </row>
    <row r="24611">
      <c r="A24611" s="1">
        <v>246.07513141632</v>
      </c>
      <c r="B24611" s="1">
        <v>478.85333</v>
      </c>
      <c r="C24611" s="1">
        <v>1.7600067</v>
      </c>
      <c r="D24611" s="1">
        <v>0.2130257</v>
      </c>
      <c r="E24611" s="1">
        <v>5.911769</v>
      </c>
      <c r="F24611" s="4">
        <f t="shared" si="1"/>
        <v>0.1955563</v>
      </c>
      <c r="G24611" s="4">
        <f t="shared" si="2"/>
        <v>5.899352688</v>
      </c>
    </row>
    <row r="24612">
      <c r="A24612" s="1">
        <v>246.085125923156</v>
      </c>
      <c r="B24612" s="1">
        <v>478.91998</v>
      </c>
      <c r="C24612" s="1">
        <v>1.7600067</v>
      </c>
      <c r="D24612" s="1">
        <v>0.293597</v>
      </c>
      <c r="E24612" s="1">
        <v>5.9125915</v>
      </c>
      <c r="F24612" s="4">
        <f t="shared" si="1"/>
        <v>0.1955563</v>
      </c>
      <c r="G24612" s="4">
        <f t="shared" si="2"/>
        <v>5.900175527</v>
      </c>
    </row>
    <row r="24613">
      <c r="A24613" s="1">
        <v>246.095120429992</v>
      </c>
      <c r="B24613" s="1">
        <v>478.84952</v>
      </c>
      <c r="C24613" s="1">
        <v>1.7600067</v>
      </c>
      <c r="D24613" s="1">
        <v>0.37416834</v>
      </c>
      <c r="E24613" s="1">
        <v>5.9117217</v>
      </c>
      <c r="F24613" s="4">
        <f t="shared" si="1"/>
        <v>0.1955563</v>
      </c>
      <c r="G24613" s="4">
        <f t="shared" si="2"/>
        <v>5.899305651</v>
      </c>
    </row>
    <row r="24614">
      <c r="A24614" s="1">
        <v>246.105130195617</v>
      </c>
      <c r="B24614" s="1">
        <v>478.8038</v>
      </c>
      <c r="C24614" s="1">
        <v>1.7600067</v>
      </c>
      <c r="D24614" s="1">
        <v>0.44131112</v>
      </c>
      <c r="E24614" s="1">
        <v>5.911157</v>
      </c>
      <c r="F24614" s="4">
        <f t="shared" si="1"/>
        <v>0.1955563</v>
      </c>
      <c r="G24614" s="4">
        <f t="shared" si="2"/>
        <v>5.898741206</v>
      </c>
    </row>
    <row r="24615">
      <c r="A24615" s="1">
        <v>246.115124702453</v>
      </c>
      <c r="B24615" s="1">
        <v>478.7981</v>
      </c>
      <c r="C24615" s="1">
        <v>1.7602599</v>
      </c>
      <c r="D24615" s="1">
        <v>0.2838308</v>
      </c>
      <c r="E24615" s="1">
        <v>5.9110866</v>
      </c>
      <c r="F24615" s="4">
        <f t="shared" si="1"/>
        <v>0.1955844333</v>
      </c>
      <c r="G24615" s="4">
        <f t="shared" si="2"/>
        <v>5.898670836</v>
      </c>
    </row>
    <row r="24616">
      <c r="A24616" s="1">
        <v>246.125119209289</v>
      </c>
      <c r="B24616" s="1">
        <v>478.91998</v>
      </c>
      <c r="C24616" s="1">
        <v>1.7605132</v>
      </c>
      <c r="D24616" s="1">
        <v>0.070194714</v>
      </c>
      <c r="E24616" s="1">
        <v>5.9125915</v>
      </c>
      <c r="F24616" s="4">
        <f t="shared" si="1"/>
        <v>0.1956125778</v>
      </c>
      <c r="G24616" s="4">
        <f t="shared" si="2"/>
        <v>5.900175527</v>
      </c>
    </row>
    <row r="24617">
      <c r="A24617" s="1">
        <v>246.135128974914</v>
      </c>
      <c r="B24617" s="1">
        <v>479.08954</v>
      </c>
      <c r="C24617" s="1">
        <v>1.7605132</v>
      </c>
      <c r="D24617" s="1">
        <v>0.13733749</v>
      </c>
      <c r="E24617" s="1">
        <v>5.9146843</v>
      </c>
      <c r="F24617" s="4">
        <f t="shared" si="1"/>
        <v>0.1956125778</v>
      </c>
      <c r="G24617" s="4">
        <f t="shared" si="2"/>
        <v>5.90226886</v>
      </c>
    </row>
    <row r="24618">
      <c r="A24618" s="1">
        <v>246.14512348175</v>
      </c>
      <c r="B24618" s="1">
        <v>479.0819</v>
      </c>
      <c r="C24618" s="1">
        <v>1.7605132</v>
      </c>
      <c r="D24618" s="1">
        <v>0.21790881</v>
      </c>
      <c r="E24618" s="1">
        <v>5.914591</v>
      </c>
      <c r="F24618" s="4">
        <f t="shared" si="1"/>
        <v>0.1956125778</v>
      </c>
      <c r="G24618" s="4">
        <f t="shared" si="2"/>
        <v>5.90217454</v>
      </c>
    </row>
    <row r="24619">
      <c r="A24619" s="1">
        <v>246.155117988586</v>
      </c>
      <c r="B24619" s="1">
        <v>479.0705</v>
      </c>
      <c r="C24619" s="1">
        <v>1.7605132</v>
      </c>
      <c r="D24619" s="1">
        <v>0.28505158</v>
      </c>
      <c r="E24619" s="1">
        <v>5.9144497</v>
      </c>
      <c r="F24619" s="4">
        <f t="shared" si="1"/>
        <v>0.1956125778</v>
      </c>
      <c r="G24619" s="4">
        <f t="shared" si="2"/>
        <v>5.902033799</v>
      </c>
    </row>
    <row r="24620">
      <c r="A24620" s="1">
        <v>246.165127754211</v>
      </c>
      <c r="B24620" s="1">
        <v>479.00574</v>
      </c>
      <c r="C24620" s="1">
        <v>1.7605132</v>
      </c>
      <c r="D24620" s="1">
        <v>0.3656229</v>
      </c>
      <c r="E24620" s="1">
        <v>5.9136505</v>
      </c>
      <c r="F24620" s="4">
        <f t="shared" si="1"/>
        <v>0.1956125778</v>
      </c>
      <c r="G24620" s="4">
        <f t="shared" si="2"/>
        <v>5.901234293</v>
      </c>
    </row>
    <row r="24621">
      <c r="A24621" s="1">
        <v>246.175122261047</v>
      </c>
      <c r="B24621" s="1">
        <v>478.9143</v>
      </c>
      <c r="C24621" s="1">
        <v>1.7605264</v>
      </c>
      <c r="D24621" s="1">
        <v>0.43276566</v>
      </c>
      <c r="E24621" s="1">
        <v>5.9125214</v>
      </c>
      <c r="F24621" s="4">
        <f t="shared" si="1"/>
        <v>0.1956140444</v>
      </c>
      <c r="G24621" s="4">
        <f t="shared" si="2"/>
        <v>5.900105404</v>
      </c>
    </row>
    <row r="24622">
      <c r="A24622" s="1">
        <v>246.185132026672</v>
      </c>
      <c r="B24622" s="1">
        <v>478.90094</v>
      </c>
      <c r="C24622" s="1">
        <v>1.7607265</v>
      </c>
      <c r="D24622" s="1">
        <v>0.3167918</v>
      </c>
      <c r="E24622" s="1">
        <v>5.9123564</v>
      </c>
      <c r="F24622" s="4">
        <f t="shared" si="1"/>
        <v>0.1956362778</v>
      </c>
      <c r="G24622" s="4">
        <f t="shared" si="2"/>
        <v>5.899940465</v>
      </c>
    </row>
    <row r="24623">
      <c r="A24623" s="1">
        <v>246.195126533508</v>
      </c>
      <c r="B24623" s="1">
        <v>479.05905</v>
      </c>
      <c r="C24623" s="1">
        <v>1.7610997</v>
      </c>
      <c r="D24623" s="1">
        <v>-0.022584386</v>
      </c>
      <c r="E24623" s="1">
        <v>5.914308</v>
      </c>
      <c r="F24623" s="4">
        <f t="shared" si="1"/>
        <v>0.1956777444</v>
      </c>
      <c r="G24623" s="4">
        <f t="shared" si="2"/>
        <v>5.901892441</v>
      </c>
    </row>
    <row r="24624">
      <c r="A24624" s="1">
        <v>246.205121040344</v>
      </c>
      <c r="B24624" s="1">
        <v>479.26288</v>
      </c>
      <c r="C24624" s="1">
        <v>1.7610865</v>
      </c>
      <c r="D24624" s="1">
        <v>0.070194714</v>
      </c>
      <c r="E24624" s="1">
        <v>5.916825</v>
      </c>
      <c r="F24624" s="4">
        <f t="shared" si="1"/>
        <v>0.1956762778</v>
      </c>
      <c r="G24624" s="4">
        <f t="shared" si="2"/>
        <v>5.90440886</v>
      </c>
    </row>
    <row r="24625">
      <c r="A24625" s="1">
        <v>246.215130805969</v>
      </c>
      <c r="B24625" s="1">
        <v>479.28574</v>
      </c>
      <c r="C24625" s="1">
        <v>1.761073</v>
      </c>
      <c r="D24625" s="1">
        <v>0.15076604</v>
      </c>
      <c r="E24625" s="1">
        <v>5.917107</v>
      </c>
      <c r="F24625" s="4">
        <f t="shared" si="1"/>
        <v>0.1956747778</v>
      </c>
      <c r="G24625" s="4">
        <f t="shared" si="2"/>
        <v>5.904691083</v>
      </c>
    </row>
    <row r="24626">
      <c r="A24626" s="1">
        <v>246.225125312805</v>
      </c>
      <c r="B24626" s="1">
        <v>479.2191</v>
      </c>
      <c r="C24626" s="1">
        <v>1.7610865</v>
      </c>
      <c r="D24626" s="1">
        <v>0.21790881</v>
      </c>
      <c r="E24626" s="1">
        <v>5.916284</v>
      </c>
      <c r="F24626" s="4">
        <f t="shared" si="1"/>
        <v>0.1956762778</v>
      </c>
      <c r="G24626" s="4">
        <f t="shared" si="2"/>
        <v>5.903868367</v>
      </c>
    </row>
    <row r="24627">
      <c r="A24627" s="1">
        <v>246.235119819641</v>
      </c>
      <c r="B24627" s="1">
        <v>479.2362</v>
      </c>
      <c r="C24627" s="1">
        <v>1.761113</v>
      </c>
      <c r="D24627" s="1">
        <v>0.25575292</v>
      </c>
      <c r="E24627" s="1">
        <v>5.916496</v>
      </c>
      <c r="F24627" s="4">
        <f t="shared" si="1"/>
        <v>0.1956792222</v>
      </c>
      <c r="G24627" s="4">
        <f t="shared" si="2"/>
        <v>5.904079478</v>
      </c>
    </row>
    <row r="24628">
      <c r="A24628" s="1">
        <v>246.245129585266</v>
      </c>
      <c r="B24628" s="1">
        <v>479.13144</v>
      </c>
      <c r="C24628" s="1">
        <v>1.761153</v>
      </c>
      <c r="D24628" s="1">
        <v>0.293597</v>
      </c>
      <c r="E24628" s="1">
        <v>5.9152017</v>
      </c>
      <c r="F24628" s="4">
        <f t="shared" si="1"/>
        <v>0.1956836667</v>
      </c>
      <c r="G24628" s="4">
        <f t="shared" si="2"/>
        <v>5.902786144</v>
      </c>
    </row>
    <row r="24629">
      <c r="A24629" s="1">
        <v>246.255124092102</v>
      </c>
      <c r="B24629" s="1">
        <v>479.12573</v>
      </c>
      <c r="C24629" s="1">
        <v>1.761193</v>
      </c>
      <c r="D24629" s="1">
        <v>0.3338827</v>
      </c>
      <c r="E24629" s="1">
        <v>5.915132</v>
      </c>
      <c r="F24629" s="4">
        <f t="shared" si="1"/>
        <v>0.1956881111</v>
      </c>
      <c r="G24629" s="4">
        <f t="shared" si="2"/>
        <v>5.902715651</v>
      </c>
    </row>
    <row r="24630">
      <c r="A24630" s="1">
        <v>246.265118598938</v>
      </c>
      <c r="B24630" s="1">
        <v>479.09143</v>
      </c>
      <c r="C24630" s="1">
        <v>1.761233</v>
      </c>
      <c r="D24630" s="1">
        <v>0.35829824</v>
      </c>
      <c r="E24630" s="1">
        <v>5.914708</v>
      </c>
      <c r="F24630" s="4">
        <f t="shared" si="1"/>
        <v>0.1956925556</v>
      </c>
      <c r="G24630" s="4">
        <f t="shared" si="2"/>
        <v>5.902292194</v>
      </c>
    </row>
    <row r="24631">
      <c r="A24631" s="1">
        <v>246.275128364563</v>
      </c>
      <c r="B24631" s="1">
        <v>479.00955</v>
      </c>
      <c r="C24631" s="1">
        <v>1.7612597</v>
      </c>
      <c r="D24631" s="1">
        <v>0.41079167</v>
      </c>
      <c r="E24631" s="1">
        <v>5.9136972</v>
      </c>
      <c r="F24631" s="4">
        <f t="shared" si="1"/>
        <v>0.1956955222</v>
      </c>
      <c r="G24631" s="4">
        <f t="shared" si="2"/>
        <v>5.90128133</v>
      </c>
    </row>
    <row r="24632">
      <c r="A24632" s="1">
        <v>246.285122871398</v>
      </c>
      <c r="B24632" s="1">
        <v>479.0419</v>
      </c>
      <c r="C24632" s="1">
        <v>1.7612864</v>
      </c>
      <c r="D24632" s="1">
        <v>0.46328512</v>
      </c>
      <c r="E24632" s="1">
        <v>5.914097</v>
      </c>
      <c r="F24632" s="4">
        <f t="shared" si="1"/>
        <v>0.1956984889</v>
      </c>
      <c r="G24632" s="4">
        <f t="shared" si="2"/>
        <v>5.901680712</v>
      </c>
    </row>
    <row r="24633">
      <c r="A24633" s="1">
        <v>246.295117378234</v>
      </c>
      <c r="B24633" s="1">
        <v>478.9638</v>
      </c>
      <c r="C24633" s="1">
        <v>1.7613263</v>
      </c>
      <c r="D24633" s="1">
        <v>0.5035708</v>
      </c>
      <c r="E24633" s="1">
        <v>5.9131327</v>
      </c>
      <c r="F24633" s="4">
        <f t="shared" si="1"/>
        <v>0.1957029222</v>
      </c>
      <c r="G24633" s="4">
        <f t="shared" si="2"/>
        <v>5.900716515</v>
      </c>
    </row>
    <row r="24634">
      <c r="A24634" s="1">
        <v>246.305127143859</v>
      </c>
      <c r="B24634" s="1">
        <v>478.98856</v>
      </c>
      <c r="C24634" s="1">
        <v>1.761593</v>
      </c>
      <c r="D24634" s="1">
        <v>0.30458403</v>
      </c>
      <c r="E24634" s="1">
        <v>5.9134383</v>
      </c>
      <c r="F24634" s="4">
        <f t="shared" si="1"/>
        <v>0.1957325556</v>
      </c>
      <c r="G24634" s="4">
        <f t="shared" si="2"/>
        <v>5.901022194</v>
      </c>
    </row>
    <row r="24635">
      <c r="A24635" s="1">
        <v>246.315121650695</v>
      </c>
      <c r="B24635" s="1">
        <v>479.22476</v>
      </c>
      <c r="C24635" s="1">
        <v>1.7618862</v>
      </c>
      <c r="D24635" s="1">
        <v>0.06164927</v>
      </c>
      <c r="E24635" s="1">
        <v>5.916354</v>
      </c>
      <c r="F24635" s="4">
        <f t="shared" si="1"/>
        <v>0.1957651333</v>
      </c>
      <c r="G24635" s="4">
        <f t="shared" si="2"/>
        <v>5.903938243</v>
      </c>
    </row>
    <row r="24636">
      <c r="A24636" s="1">
        <v>246.32513141632</v>
      </c>
      <c r="B24636" s="1">
        <v>479.37146</v>
      </c>
      <c r="C24636" s="1">
        <v>1.7618062</v>
      </c>
      <c r="D24636" s="1">
        <v>0.20936337</v>
      </c>
      <c r="E24636" s="1">
        <v>5.918165</v>
      </c>
      <c r="F24636" s="4">
        <f t="shared" si="1"/>
        <v>0.1957562444</v>
      </c>
      <c r="G24636" s="4">
        <f t="shared" si="2"/>
        <v>5.905749354</v>
      </c>
    </row>
    <row r="24637">
      <c r="A24637" s="1">
        <v>246.335125923156</v>
      </c>
      <c r="B24637" s="1">
        <v>479.40958</v>
      </c>
      <c r="C24637" s="1">
        <v>1.761753</v>
      </c>
      <c r="D24637" s="1">
        <v>0.3436489</v>
      </c>
      <c r="E24637" s="1">
        <v>5.918636</v>
      </c>
      <c r="F24637" s="4">
        <f t="shared" si="1"/>
        <v>0.1957503333</v>
      </c>
      <c r="G24637" s="4">
        <f t="shared" si="2"/>
        <v>5.906219972</v>
      </c>
    </row>
    <row r="24638">
      <c r="A24638" s="1">
        <v>246.345120429992</v>
      </c>
      <c r="B24638" s="1">
        <v>479.2648</v>
      </c>
      <c r="C24638" s="1">
        <v>1.761753</v>
      </c>
      <c r="D24638" s="1">
        <v>0.41079167</v>
      </c>
      <c r="E24638" s="1">
        <v>5.9168487</v>
      </c>
      <c r="F24638" s="4">
        <f t="shared" si="1"/>
        <v>0.1957503333</v>
      </c>
      <c r="G24638" s="4">
        <f t="shared" si="2"/>
        <v>5.904432564</v>
      </c>
    </row>
    <row r="24639">
      <c r="A24639" s="1">
        <v>246.355130195617</v>
      </c>
      <c r="B24639" s="1">
        <v>479.24002</v>
      </c>
      <c r="C24639" s="1">
        <v>1.7618462</v>
      </c>
      <c r="D24639" s="1">
        <v>0.40712935</v>
      </c>
      <c r="E24639" s="1">
        <v>5.916543</v>
      </c>
      <c r="F24639" s="4">
        <f t="shared" si="1"/>
        <v>0.1957606889</v>
      </c>
      <c r="G24639" s="4">
        <f t="shared" si="2"/>
        <v>5.904126638</v>
      </c>
    </row>
    <row r="24640">
      <c r="A24640" s="1">
        <v>246.365124702453</v>
      </c>
      <c r="B24640" s="1">
        <v>479.31052</v>
      </c>
      <c r="C24640" s="1">
        <v>1.7621927</v>
      </c>
      <c r="D24640" s="1">
        <v>0.12390893</v>
      </c>
      <c r="E24640" s="1">
        <v>5.9174128</v>
      </c>
      <c r="F24640" s="4">
        <f t="shared" si="1"/>
        <v>0.1957991889</v>
      </c>
      <c r="G24640" s="4">
        <f t="shared" si="2"/>
        <v>5.904997009</v>
      </c>
    </row>
    <row r="24641">
      <c r="A24641" s="1">
        <v>246.375119209289</v>
      </c>
      <c r="B24641" s="1">
        <v>479.39813</v>
      </c>
      <c r="C24641" s="1">
        <v>1.7622328</v>
      </c>
      <c r="D24641" s="1">
        <v>0.1202466</v>
      </c>
      <c r="E24641" s="1">
        <v>5.918494</v>
      </c>
      <c r="F24641" s="4">
        <f t="shared" si="1"/>
        <v>0.1958036444</v>
      </c>
      <c r="G24641" s="4">
        <f t="shared" si="2"/>
        <v>5.906078614</v>
      </c>
    </row>
    <row r="24642">
      <c r="A24642" s="1">
        <v>246.385128974914</v>
      </c>
      <c r="B24642" s="1">
        <v>479.49146</v>
      </c>
      <c r="C24642" s="1">
        <v>1.7622061</v>
      </c>
      <c r="D24642" s="1">
        <v>0.24110359</v>
      </c>
      <c r="E24642" s="1">
        <v>5.9196467</v>
      </c>
      <c r="F24642" s="4">
        <f t="shared" si="1"/>
        <v>0.1958006778</v>
      </c>
      <c r="G24642" s="4">
        <f t="shared" si="2"/>
        <v>5.907230836</v>
      </c>
    </row>
    <row r="24643">
      <c r="A24643" s="1">
        <v>246.39512348175</v>
      </c>
      <c r="B24643" s="1">
        <v>479.41525</v>
      </c>
      <c r="C24643" s="1">
        <v>1.7622061</v>
      </c>
      <c r="D24643" s="1">
        <v>0.3216749</v>
      </c>
      <c r="E24643" s="1">
        <v>5.918706</v>
      </c>
      <c r="F24643" s="4">
        <f t="shared" si="1"/>
        <v>0.1958006778</v>
      </c>
      <c r="G24643" s="4">
        <f t="shared" si="2"/>
        <v>5.906289972</v>
      </c>
    </row>
    <row r="24644">
      <c r="A24644" s="1">
        <v>246.405117988586</v>
      </c>
      <c r="B24644" s="1">
        <v>479.3848</v>
      </c>
      <c r="C24644" s="1">
        <v>1.7622061</v>
      </c>
      <c r="D24644" s="1">
        <v>0.38881767</v>
      </c>
      <c r="E24644" s="1">
        <v>5.91833</v>
      </c>
      <c r="F24644" s="4">
        <f t="shared" si="1"/>
        <v>0.1958006778</v>
      </c>
      <c r="G24644" s="4">
        <f t="shared" si="2"/>
        <v>5.905914046</v>
      </c>
    </row>
    <row r="24645">
      <c r="A24645" s="1">
        <v>246.415127754211</v>
      </c>
      <c r="B24645" s="1">
        <v>479.36572</v>
      </c>
      <c r="C24645" s="1">
        <v>1.7622194</v>
      </c>
      <c r="D24645" s="1">
        <v>0.45596045</v>
      </c>
      <c r="E24645" s="1">
        <v>5.9180946</v>
      </c>
      <c r="F24645" s="4">
        <f t="shared" si="1"/>
        <v>0.1958021556</v>
      </c>
      <c r="G24645" s="4">
        <f t="shared" si="2"/>
        <v>5.90567849</v>
      </c>
    </row>
    <row r="24646">
      <c r="A24646" s="1">
        <v>246.425122261047</v>
      </c>
      <c r="B24646" s="1">
        <v>479.3029</v>
      </c>
      <c r="C24646" s="1">
        <v>1.7625793</v>
      </c>
      <c r="D24646" s="1">
        <v>0.17274004</v>
      </c>
      <c r="E24646" s="1">
        <v>5.917319</v>
      </c>
      <c r="F24646" s="4">
        <f t="shared" si="1"/>
        <v>0.1958421444</v>
      </c>
      <c r="G24646" s="4">
        <f t="shared" si="2"/>
        <v>5.904902935</v>
      </c>
    </row>
    <row r="24647">
      <c r="A24647" s="1">
        <v>246.435132026672</v>
      </c>
      <c r="B24647" s="1">
        <v>479.57715</v>
      </c>
      <c r="C24647" s="1">
        <v>1.7627926</v>
      </c>
      <c r="D24647" s="5">
        <v>6.103888E-4</v>
      </c>
      <c r="E24647" s="1">
        <v>5.9207053</v>
      </c>
      <c r="F24647" s="4">
        <f t="shared" si="1"/>
        <v>0.1958658444</v>
      </c>
      <c r="G24647" s="4">
        <f t="shared" si="2"/>
        <v>5.908288737</v>
      </c>
    </row>
    <row r="24648">
      <c r="A24648" s="1">
        <v>246.445126533508</v>
      </c>
      <c r="B24648" s="1">
        <v>479.64578</v>
      </c>
      <c r="C24648" s="1">
        <v>1.7627527</v>
      </c>
      <c r="D24648" s="1">
        <v>0.121467374</v>
      </c>
      <c r="E24648" s="1">
        <v>5.9215517</v>
      </c>
      <c r="F24648" s="4">
        <f t="shared" si="1"/>
        <v>0.1958614111</v>
      </c>
      <c r="G24648" s="4">
        <f t="shared" si="2"/>
        <v>5.909136021</v>
      </c>
    </row>
    <row r="24649">
      <c r="A24649" s="1">
        <v>246.455121040344</v>
      </c>
      <c r="B24649" s="1">
        <v>479.6286</v>
      </c>
      <c r="C24649" s="1">
        <v>1.7627527</v>
      </c>
      <c r="D24649" s="1">
        <v>0.18861015</v>
      </c>
      <c r="E24649" s="1">
        <v>5.92134</v>
      </c>
      <c r="F24649" s="4">
        <f t="shared" si="1"/>
        <v>0.1958614111</v>
      </c>
      <c r="G24649" s="4">
        <f t="shared" si="2"/>
        <v>5.908923922</v>
      </c>
    </row>
    <row r="24650">
      <c r="A24650" s="1">
        <v>246.465130805969</v>
      </c>
      <c r="B24650" s="1">
        <v>479.57715</v>
      </c>
      <c r="C24650" s="1">
        <v>1.7627527</v>
      </c>
      <c r="D24650" s="1">
        <v>0.26918146</v>
      </c>
      <c r="E24650" s="1">
        <v>5.9207053</v>
      </c>
      <c r="F24650" s="4">
        <f t="shared" si="1"/>
        <v>0.1958614111</v>
      </c>
      <c r="G24650" s="4">
        <f t="shared" si="2"/>
        <v>5.908288737</v>
      </c>
    </row>
    <row r="24651">
      <c r="A24651" s="1">
        <v>246.475125312805</v>
      </c>
      <c r="B24651" s="1">
        <v>479.48383</v>
      </c>
      <c r="C24651" s="1">
        <v>1.762766</v>
      </c>
      <c r="D24651" s="1">
        <v>0.34975278</v>
      </c>
      <c r="E24651" s="1">
        <v>5.9195523</v>
      </c>
      <c r="F24651" s="4">
        <f t="shared" si="1"/>
        <v>0.1958628889</v>
      </c>
      <c r="G24651" s="4">
        <f t="shared" si="2"/>
        <v>5.907136638</v>
      </c>
    </row>
    <row r="24652">
      <c r="A24652" s="1">
        <v>246.485119819641</v>
      </c>
      <c r="B24652" s="1">
        <v>479.45718</v>
      </c>
      <c r="C24652" s="1">
        <v>1.762766</v>
      </c>
      <c r="D24652" s="1">
        <v>0.40224624</v>
      </c>
      <c r="E24652" s="1">
        <v>5.919224</v>
      </c>
      <c r="F24652" s="4">
        <f t="shared" si="1"/>
        <v>0.1958628889</v>
      </c>
      <c r="G24652" s="4">
        <f t="shared" si="2"/>
        <v>5.906807626</v>
      </c>
    </row>
    <row r="24653">
      <c r="A24653" s="1">
        <v>246.495129585266</v>
      </c>
      <c r="B24653" s="1">
        <v>479.3638</v>
      </c>
      <c r="C24653" s="1">
        <v>1.762806</v>
      </c>
      <c r="D24653" s="1">
        <v>0.45473966</v>
      </c>
      <c r="E24653" s="1">
        <v>5.918071</v>
      </c>
      <c r="F24653" s="4">
        <f t="shared" si="1"/>
        <v>0.1958673333</v>
      </c>
      <c r="G24653" s="4">
        <f t="shared" si="2"/>
        <v>5.905654786</v>
      </c>
    </row>
    <row r="24654">
      <c r="A24654" s="1">
        <v>246.505124092102</v>
      </c>
      <c r="B24654" s="1">
        <v>479.43243</v>
      </c>
      <c r="C24654" s="1">
        <v>1.7632059</v>
      </c>
      <c r="D24654" s="1">
        <v>0.10193493</v>
      </c>
      <c r="E24654" s="1">
        <v>5.9189177</v>
      </c>
      <c r="F24654" s="4">
        <f t="shared" si="1"/>
        <v>0.1959117667</v>
      </c>
      <c r="G24654" s="4">
        <f t="shared" si="2"/>
        <v>5.90650207</v>
      </c>
    </row>
    <row r="24655">
      <c r="A24655" s="1">
        <v>246.515118598938</v>
      </c>
      <c r="B24655" s="1">
        <v>479.65527</v>
      </c>
      <c r="C24655" s="1">
        <v>1.7632859</v>
      </c>
      <c r="D24655" s="1">
        <v>0.08240249</v>
      </c>
      <c r="E24655" s="1">
        <v>5.921669</v>
      </c>
      <c r="F24655" s="4">
        <f t="shared" si="1"/>
        <v>0.1959206556</v>
      </c>
      <c r="G24655" s="4">
        <f t="shared" si="2"/>
        <v>5.909253181</v>
      </c>
    </row>
    <row r="24656">
      <c r="A24656" s="1">
        <v>246.525128364563</v>
      </c>
      <c r="B24656" s="1">
        <v>479.6648</v>
      </c>
      <c r="C24656" s="1">
        <v>1.7631925</v>
      </c>
      <c r="D24656" s="1">
        <v>0.24354514</v>
      </c>
      <c r="E24656" s="1">
        <v>5.921787</v>
      </c>
      <c r="F24656" s="4">
        <f t="shared" si="1"/>
        <v>0.1959102778</v>
      </c>
      <c r="G24656" s="4">
        <f t="shared" si="2"/>
        <v>5.909370836</v>
      </c>
    </row>
    <row r="24657">
      <c r="A24657" s="1">
        <v>246.535122871398</v>
      </c>
      <c r="B24657" s="1">
        <v>479.70288</v>
      </c>
      <c r="C24657" s="1">
        <v>1.7631925</v>
      </c>
      <c r="D24657" s="1">
        <v>0.32411647</v>
      </c>
      <c r="E24657" s="1">
        <v>5.922257</v>
      </c>
      <c r="F24657" s="4">
        <f t="shared" si="1"/>
        <v>0.1959102778</v>
      </c>
      <c r="G24657" s="4">
        <f t="shared" si="2"/>
        <v>5.909840959</v>
      </c>
    </row>
    <row r="24658">
      <c r="A24658" s="1">
        <v>246.545117378234</v>
      </c>
      <c r="B24658" s="1">
        <v>479.5753</v>
      </c>
      <c r="C24658" s="1">
        <v>1.7631925</v>
      </c>
      <c r="D24658" s="1">
        <v>0.4046878</v>
      </c>
      <c r="E24658" s="1">
        <v>5.920682</v>
      </c>
      <c r="F24658" s="4">
        <f t="shared" si="1"/>
        <v>0.1959102778</v>
      </c>
      <c r="G24658" s="4">
        <f t="shared" si="2"/>
        <v>5.908265898</v>
      </c>
    </row>
    <row r="24659">
      <c r="A24659" s="1">
        <v>246.555127143859</v>
      </c>
      <c r="B24659" s="1">
        <v>479.52194</v>
      </c>
      <c r="C24659" s="1">
        <v>1.7632592</v>
      </c>
      <c r="D24659" s="1">
        <v>0.4303241</v>
      </c>
      <c r="E24659" s="1">
        <v>5.920023</v>
      </c>
      <c r="F24659" s="4">
        <f t="shared" si="1"/>
        <v>0.1959176889</v>
      </c>
      <c r="G24659" s="4">
        <f t="shared" si="2"/>
        <v>5.907607132</v>
      </c>
    </row>
    <row r="24660">
      <c r="A24660" s="1">
        <v>246.565121650695</v>
      </c>
      <c r="B24660" s="1">
        <v>479.56766</v>
      </c>
      <c r="C24660" s="1">
        <v>1.7635924</v>
      </c>
      <c r="D24660" s="1">
        <v>0.1312336</v>
      </c>
      <c r="E24660" s="1">
        <v>5.9205875</v>
      </c>
      <c r="F24660" s="4">
        <f t="shared" si="1"/>
        <v>0.1959547111</v>
      </c>
      <c r="G24660" s="4">
        <f t="shared" si="2"/>
        <v>5.908171577</v>
      </c>
    </row>
    <row r="24661">
      <c r="A24661" s="1">
        <v>246.57513141632</v>
      </c>
      <c r="B24661" s="1">
        <v>479.65527</v>
      </c>
      <c r="C24661" s="1">
        <v>1.7635924</v>
      </c>
      <c r="D24661" s="1">
        <v>0.1971556</v>
      </c>
      <c r="E24661" s="1">
        <v>5.921669</v>
      </c>
      <c r="F24661" s="4">
        <f t="shared" si="1"/>
        <v>0.1959547111</v>
      </c>
      <c r="G24661" s="4">
        <f t="shared" si="2"/>
        <v>5.909253181</v>
      </c>
    </row>
    <row r="24662">
      <c r="A24662" s="1">
        <v>246.585125923156</v>
      </c>
      <c r="B24662" s="1">
        <v>479.68576</v>
      </c>
      <c r="C24662" s="1">
        <v>1.7635258</v>
      </c>
      <c r="D24662" s="1">
        <v>0.34486967</v>
      </c>
      <c r="E24662" s="1">
        <v>5.9220457</v>
      </c>
      <c r="F24662" s="4">
        <f t="shared" si="1"/>
        <v>0.1959473111</v>
      </c>
      <c r="G24662" s="4">
        <f t="shared" si="2"/>
        <v>5.909629601</v>
      </c>
    </row>
    <row r="24663">
      <c r="A24663" s="1">
        <v>246.595120429992</v>
      </c>
      <c r="B24663" s="1">
        <v>479.61337</v>
      </c>
      <c r="C24663" s="1">
        <v>1.7635124</v>
      </c>
      <c r="D24663" s="1">
        <v>0.43886957</v>
      </c>
      <c r="E24663" s="1">
        <v>5.921152</v>
      </c>
      <c r="F24663" s="4">
        <f t="shared" si="1"/>
        <v>0.1959458222</v>
      </c>
      <c r="G24663" s="4">
        <f t="shared" si="2"/>
        <v>5.908735898</v>
      </c>
    </row>
    <row r="24664">
      <c r="A24664" s="1">
        <v>246.605130195617</v>
      </c>
      <c r="B24664" s="1">
        <v>479.57907</v>
      </c>
      <c r="C24664" s="1">
        <v>1.7637258</v>
      </c>
      <c r="D24664" s="1">
        <v>0.3106879</v>
      </c>
      <c r="E24664" s="1">
        <v>5.920728</v>
      </c>
      <c r="F24664" s="4">
        <f t="shared" si="1"/>
        <v>0.1959695333</v>
      </c>
      <c r="G24664" s="4">
        <f t="shared" si="2"/>
        <v>5.908312441</v>
      </c>
    </row>
    <row r="24665">
      <c r="A24665" s="1">
        <v>246.615124702453</v>
      </c>
      <c r="B24665" s="1">
        <v>479.69525</v>
      </c>
      <c r="C24665" s="1">
        <v>1.7639657</v>
      </c>
      <c r="D24665" s="1">
        <v>0.11170115</v>
      </c>
      <c r="E24665" s="1">
        <v>5.9221625</v>
      </c>
      <c r="F24665" s="4">
        <f t="shared" si="1"/>
        <v>0.1959961889</v>
      </c>
      <c r="G24665" s="4">
        <f t="shared" si="2"/>
        <v>5.909746762</v>
      </c>
    </row>
    <row r="24666">
      <c r="A24666" s="1">
        <v>246.625119209289</v>
      </c>
      <c r="B24666" s="1">
        <v>479.76004</v>
      </c>
      <c r="C24666" s="1">
        <v>1.7639124</v>
      </c>
      <c r="D24666" s="1">
        <v>0.2459867</v>
      </c>
      <c r="E24666" s="1">
        <v>5.9229627</v>
      </c>
      <c r="F24666" s="4">
        <f t="shared" si="1"/>
        <v>0.1959902667</v>
      </c>
      <c r="G24666" s="4">
        <f t="shared" si="2"/>
        <v>5.910546638</v>
      </c>
    </row>
    <row r="24667">
      <c r="A24667" s="1">
        <v>246.635128974914</v>
      </c>
      <c r="B24667" s="1">
        <v>479.781</v>
      </c>
      <c r="C24667" s="1">
        <v>1.7638724</v>
      </c>
      <c r="D24667" s="1">
        <v>0.36684367</v>
      </c>
      <c r="E24667" s="1">
        <v>5.923221</v>
      </c>
      <c r="F24667" s="4">
        <f t="shared" si="1"/>
        <v>0.1959858222</v>
      </c>
      <c r="G24667" s="4">
        <f t="shared" si="2"/>
        <v>5.910805404</v>
      </c>
    </row>
    <row r="24668">
      <c r="A24668" s="1">
        <v>246.64512348175</v>
      </c>
      <c r="B24668" s="1">
        <v>479.69336</v>
      </c>
      <c r="C24668" s="1">
        <v>1.7638724</v>
      </c>
      <c r="D24668" s="1">
        <v>0.43398646</v>
      </c>
      <c r="E24668" s="1">
        <v>5.922139</v>
      </c>
      <c r="F24668" s="4">
        <f t="shared" si="1"/>
        <v>0.1959858222</v>
      </c>
      <c r="G24668" s="4">
        <f t="shared" si="2"/>
        <v>5.909723428</v>
      </c>
    </row>
    <row r="24669">
      <c r="A24669" s="1">
        <v>246.655117988586</v>
      </c>
      <c r="B24669" s="1">
        <v>479.6648</v>
      </c>
      <c r="C24669" s="1">
        <v>1.7641257</v>
      </c>
      <c r="D24669" s="1">
        <v>0.2899347</v>
      </c>
      <c r="E24669" s="1">
        <v>5.921787</v>
      </c>
      <c r="F24669" s="4">
        <f t="shared" si="1"/>
        <v>0.1960139667</v>
      </c>
      <c r="G24669" s="4">
        <f t="shared" si="2"/>
        <v>5.909370836</v>
      </c>
    </row>
    <row r="24670">
      <c r="A24670" s="1">
        <v>246.665127754211</v>
      </c>
      <c r="B24670" s="1">
        <v>479.80576</v>
      </c>
      <c r="C24670" s="1">
        <v>1.7643657</v>
      </c>
      <c r="D24670" s="1">
        <v>0.06164927</v>
      </c>
      <c r="E24670" s="1">
        <v>5.923527</v>
      </c>
      <c r="F24670" s="4">
        <f t="shared" si="1"/>
        <v>0.1960406333</v>
      </c>
      <c r="G24670" s="4">
        <f t="shared" si="2"/>
        <v>5.911111083</v>
      </c>
    </row>
    <row r="24671">
      <c r="A24671" s="1">
        <v>246.675122261047</v>
      </c>
      <c r="B24671" s="1">
        <v>479.88007</v>
      </c>
      <c r="C24671" s="1">
        <v>1.764339</v>
      </c>
      <c r="D24671" s="1">
        <v>0.16907771</v>
      </c>
      <c r="E24671" s="1">
        <v>5.9244447</v>
      </c>
      <c r="F24671" s="4">
        <f t="shared" si="1"/>
        <v>0.1960376667</v>
      </c>
      <c r="G24671" s="4">
        <f t="shared" si="2"/>
        <v>5.91202849</v>
      </c>
    </row>
    <row r="24672">
      <c r="A24672" s="1">
        <v>246.685132026672</v>
      </c>
      <c r="B24672" s="1">
        <v>479.90482</v>
      </c>
      <c r="C24672" s="1">
        <v>1.764339</v>
      </c>
      <c r="D24672" s="1">
        <v>0.24964903</v>
      </c>
      <c r="E24672" s="1">
        <v>5.9247503</v>
      </c>
      <c r="F24672" s="4">
        <f t="shared" si="1"/>
        <v>0.1960376667</v>
      </c>
      <c r="G24672" s="4">
        <f t="shared" si="2"/>
        <v>5.912334046</v>
      </c>
    </row>
    <row r="24673">
      <c r="A24673" s="1">
        <v>246.695126533508</v>
      </c>
      <c r="B24673" s="1">
        <v>479.83813</v>
      </c>
      <c r="C24673" s="1">
        <v>1.764339</v>
      </c>
      <c r="D24673" s="1">
        <v>0.3167918</v>
      </c>
      <c r="E24673" s="1">
        <v>5.923927</v>
      </c>
      <c r="F24673" s="4">
        <f t="shared" si="1"/>
        <v>0.1960376667</v>
      </c>
      <c r="G24673" s="4">
        <f t="shared" si="2"/>
        <v>5.911510712</v>
      </c>
    </row>
    <row r="24674">
      <c r="A24674" s="1">
        <v>246.705121040344</v>
      </c>
      <c r="B24674" s="1">
        <v>479.80576</v>
      </c>
      <c r="C24674" s="1">
        <v>1.764339</v>
      </c>
      <c r="D24674" s="1">
        <v>0.39736313</v>
      </c>
      <c r="E24674" s="1">
        <v>5.923527</v>
      </c>
      <c r="F24674" s="4">
        <f t="shared" si="1"/>
        <v>0.1960376667</v>
      </c>
      <c r="G24674" s="4">
        <f t="shared" si="2"/>
        <v>5.911111083</v>
      </c>
    </row>
    <row r="24675">
      <c r="A24675" s="1">
        <v>246.715130805969</v>
      </c>
      <c r="B24675" s="1">
        <v>479.7429</v>
      </c>
      <c r="C24675" s="1">
        <v>1.764419</v>
      </c>
      <c r="D24675" s="1">
        <v>0.4083501</v>
      </c>
      <c r="E24675" s="1">
        <v>5.922751</v>
      </c>
      <c r="F24675" s="4">
        <f t="shared" si="1"/>
        <v>0.1960465556</v>
      </c>
      <c r="G24675" s="4">
        <f t="shared" si="2"/>
        <v>5.910335033</v>
      </c>
    </row>
    <row r="24676">
      <c r="A24676" s="1">
        <v>246.725125312805</v>
      </c>
      <c r="B24676" s="1">
        <v>479.76764</v>
      </c>
      <c r="C24676" s="1">
        <v>1.7648054</v>
      </c>
      <c r="D24676" s="1">
        <v>0.06653238</v>
      </c>
      <c r="E24676" s="1">
        <v>5.923056</v>
      </c>
      <c r="F24676" s="4">
        <f t="shared" si="1"/>
        <v>0.1960894889</v>
      </c>
      <c r="G24676" s="4">
        <f t="shared" si="2"/>
        <v>5.910640465</v>
      </c>
    </row>
    <row r="24677">
      <c r="A24677" s="1">
        <v>246.735119819641</v>
      </c>
      <c r="B24677" s="1">
        <v>480.00385</v>
      </c>
      <c r="C24677" s="1">
        <v>1.7648455</v>
      </c>
      <c r="D24677" s="1">
        <v>0.089727156</v>
      </c>
      <c r="E24677" s="1">
        <v>5.9259725</v>
      </c>
      <c r="F24677" s="4">
        <f t="shared" si="1"/>
        <v>0.1960939444</v>
      </c>
      <c r="G24677" s="4">
        <f t="shared" si="2"/>
        <v>5.913556638</v>
      </c>
    </row>
    <row r="24678">
      <c r="A24678" s="1">
        <v>246.745129585266</v>
      </c>
      <c r="B24678" s="1">
        <v>480.0267</v>
      </c>
      <c r="C24678" s="1">
        <v>1.7648054</v>
      </c>
      <c r="D24678" s="1">
        <v>0.1971556</v>
      </c>
      <c r="E24678" s="1">
        <v>5.926255</v>
      </c>
      <c r="F24678" s="4">
        <f t="shared" si="1"/>
        <v>0.1960894889</v>
      </c>
      <c r="G24678" s="4">
        <f t="shared" si="2"/>
        <v>5.913838737</v>
      </c>
    </row>
    <row r="24679">
      <c r="A24679" s="1">
        <v>246.755124092102</v>
      </c>
      <c r="B24679" s="1">
        <v>480.0134</v>
      </c>
      <c r="C24679" s="1">
        <v>1.7648188</v>
      </c>
      <c r="D24679" s="1">
        <v>0.26429835</v>
      </c>
      <c r="E24679" s="1">
        <v>5.9260902</v>
      </c>
      <c r="F24679" s="4">
        <f t="shared" si="1"/>
        <v>0.1960909778</v>
      </c>
      <c r="G24679" s="4">
        <f t="shared" si="2"/>
        <v>5.91367454</v>
      </c>
    </row>
    <row r="24680">
      <c r="A24680" s="1">
        <v>246.765118598938</v>
      </c>
      <c r="B24680" s="1">
        <v>479.99243</v>
      </c>
      <c r="C24680" s="1">
        <v>1.7648188</v>
      </c>
      <c r="D24680" s="1">
        <v>0.34486967</v>
      </c>
      <c r="E24680" s="1">
        <v>5.9258313</v>
      </c>
      <c r="F24680" s="4">
        <f t="shared" si="1"/>
        <v>0.1960909778</v>
      </c>
      <c r="G24680" s="4">
        <f t="shared" si="2"/>
        <v>5.913415651</v>
      </c>
    </row>
    <row r="24681">
      <c r="A24681" s="1">
        <v>246.775128364563</v>
      </c>
      <c r="B24681" s="1">
        <v>479.8648</v>
      </c>
      <c r="C24681" s="1">
        <v>1.7648321</v>
      </c>
      <c r="D24681" s="1">
        <v>0.3985839</v>
      </c>
      <c r="E24681" s="1">
        <v>5.924256</v>
      </c>
      <c r="F24681" s="4">
        <f t="shared" si="1"/>
        <v>0.1960924556</v>
      </c>
      <c r="G24681" s="4">
        <f t="shared" si="2"/>
        <v>5.911839972</v>
      </c>
    </row>
    <row r="24682">
      <c r="A24682" s="1">
        <v>246.785122871398</v>
      </c>
      <c r="B24682" s="1">
        <v>479.83813</v>
      </c>
      <c r="C24682" s="1">
        <v>1.7648455</v>
      </c>
      <c r="D24682" s="1">
        <v>0.46450588</v>
      </c>
      <c r="E24682" s="1">
        <v>5.923927</v>
      </c>
      <c r="F24682" s="4">
        <f t="shared" si="1"/>
        <v>0.1960939444</v>
      </c>
      <c r="G24682" s="4">
        <f t="shared" si="2"/>
        <v>5.911510712</v>
      </c>
    </row>
    <row r="24683">
      <c r="A24683" s="1">
        <v>246.795117378234</v>
      </c>
      <c r="B24683" s="1">
        <v>479.74478</v>
      </c>
      <c r="C24683" s="1">
        <v>1.7649921</v>
      </c>
      <c r="D24683" s="1">
        <v>0.40590855</v>
      </c>
      <c r="E24683" s="1">
        <v>5.9227743</v>
      </c>
      <c r="F24683" s="4">
        <f t="shared" si="1"/>
        <v>0.1961102333</v>
      </c>
      <c r="G24683" s="4">
        <f t="shared" si="2"/>
        <v>5.910358243</v>
      </c>
    </row>
    <row r="24684">
      <c r="A24684" s="1">
        <v>246.805127143859</v>
      </c>
      <c r="B24684" s="1">
        <v>479.93338</v>
      </c>
      <c r="C24684" s="1">
        <v>1.7653787</v>
      </c>
      <c r="D24684" s="1">
        <v>0.06653238</v>
      </c>
      <c r="E24684" s="1">
        <v>5.9251027</v>
      </c>
      <c r="F24684" s="4">
        <f t="shared" si="1"/>
        <v>0.1961531889</v>
      </c>
      <c r="G24684" s="4">
        <f t="shared" si="2"/>
        <v>5.912686638</v>
      </c>
    </row>
    <row r="24685">
      <c r="A24685" s="1">
        <v>246.815121650695</v>
      </c>
      <c r="B24685" s="1">
        <v>480.10864</v>
      </c>
      <c r="C24685" s="1">
        <v>1.7653121</v>
      </c>
      <c r="D24685" s="1">
        <v>0.1861686</v>
      </c>
      <c r="E24685" s="1">
        <v>5.9272666</v>
      </c>
      <c r="F24685" s="4">
        <f t="shared" si="1"/>
        <v>0.1961457889</v>
      </c>
      <c r="G24685" s="4">
        <f t="shared" si="2"/>
        <v>5.914850342</v>
      </c>
    </row>
    <row r="24686">
      <c r="A24686" s="1">
        <v>246.82513141632</v>
      </c>
      <c r="B24686" s="1">
        <v>480.0553</v>
      </c>
      <c r="C24686" s="1">
        <v>1.7652588</v>
      </c>
      <c r="D24686" s="1">
        <v>0.3338827</v>
      </c>
      <c r="E24686" s="1">
        <v>5.9266076</v>
      </c>
      <c r="F24686" s="4">
        <f t="shared" si="1"/>
        <v>0.1961398667</v>
      </c>
      <c r="G24686" s="4">
        <f t="shared" si="2"/>
        <v>5.914191823</v>
      </c>
    </row>
    <row r="24687">
      <c r="A24687" s="1">
        <v>246.835125923156</v>
      </c>
      <c r="B24687" s="1">
        <v>480.03815</v>
      </c>
      <c r="C24687" s="1">
        <v>1.7652588</v>
      </c>
      <c r="D24687" s="1">
        <v>0.40102544</v>
      </c>
      <c r="E24687" s="1">
        <v>5.926396</v>
      </c>
      <c r="F24687" s="4">
        <f t="shared" si="1"/>
        <v>0.1961398667</v>
      </c>
      <c r="G24687" s="4">
        <f t="shared" si="2"/>
        <v>5.913980095</v>
      </c>
    </row>
    <row r="24688">
      <c r="A24688" s="1">
        <v>246.845120429992</v>
      </c>
      <c r="B24688" s="1">
        <v>479.94672</v>
      </c>
      <c r="C24688" s="1">
        <v>1.7653121</v>
      </c>
      <c r="D24688" s="1">
        <v>0.43886957</v>
      </c>
      <c r="E24688" s="1">
        <v>5.9252677</v>
      </c>
      <c r="F24688" s="4">
        <f t="shared" si="1"/>
        <v>0.1961457889</v>
      </c>
      <c r="G24688" s="4">
        <f t="shared" si="2"/>
        <v>5.91285133</v>
      </c>
    </row>
    <row r="24689">
      <c r="A24689" s="1">
        <v>246.855130195617</v>
      </c>
      <c r="B24689" s="1">
        <v>479.98862</v>
      </c>
      <c r="C24689" s="1">
        <v>1.765672</v>
      </c>
      <c r="D24689" s="1">
        <v>0.12757127</v>
      </c>
      <c r="E24689" s="1">
        <v>5.925785</v>
      </c>
      <c r="F24689" s="4">
        <f t="shared" si="1"/>
        <v>0.1961857778</v>
      </c>
      <c r="G24689" s="4">
        <f t="shared" si="2"/>
        <v>5.913368614</v>
      </c>
    </row>
    <row r="24690">
      <c r="A24690" s="1">
        <v>246.865124702453</v>
      </c>
      <c r="B24690" s="1">
        <v>480.1372</v>
      </c>
      <c r="C24690" s="1">
        <v>1.7656986</v>
      </c>
      <c r="D24690" s="1">
        <v>0.1641946</v>
      </c>
      <c r="E24690" s="1">
        <v>5.927619</v>
      </c>
      <c r="F24690" s="4">
        <f t="shared" si="1"/>
        <v>0.1961887333</v>
      </c>
      <c r="G24690" s="4">
        <f t="shared" si="2"/>
        <v>5.915202935</v>
      </c>
    </row>
    <row r="24691">
      <c r="A24691" s="1">
        <v>246.875119209289</v>
      </c>
      <c r="B24691" s="1">
        <v>480.11813</v>
      </c>
      <c r="C24691" s="1">
        <v>1.7656053</v>
      </c>
      <c r="D24691" s="1">
        <v>0.3387658</v>
      </c>
      <c r="E24691" s="1">
        <v>5.9273834</v>
      </c>
      <c r="F24691" s="4">
        <f t="shared" si="1"/>
        <v>0.1961783667</v>
      </c>
      <c r="G24691" s="4">
        <f t="shared" si="2"/>
        <v>5.914967502</v>
      </c>
    </row>
    <row r="24692">
      <c r="A24692" s="1">
        <v>246.885128974914</v>
      </c>
      <c r="B24692" s="1">
        <v>480.1429</v>
      </c>
      <c r="C24692" s="1">
        <v>1.7655786</v>
      </c>
      <c r="D24692" s="1">
        <v>0.43276566</v>
      </c>
      <c r="E24692" s="1">
        <v>5.927689</v>
      </c>
      <c r="F24692" s="4">
        <f t="shared" si="1"/>
        <v>0.1961754</v>
      </c>
      <c r="G24692" s="4">
        <f t="shared" si="2"/>
        <v>5.915273305</v>
      </c>
    </row>
    <row r="24693">
      <c r="A24693" s="1">
        <v>246.89512348175</v>
      </c>
      <c r="B24693" s="1">
        <v>480.0248</v>
      </c>
      <c r="C24693" s="1">
        <v>1.7657785</v>
      </c>
      <c r="D24693" s="1">
        <v>0.3167918</v>
      </c>
      <c r="E24693" s="1">
        <v>5.9262314</v>
      </c>
      <c r="F24693" s="4">
        <f t="shared" si="1"/>
        <v>0.1961976111</v>
      </c>
      <c r="G24693" s="4">
        <f t="shared" si="2"/>
        <v>5.91381528</v>
      </c>
    </row>
    <row r="24694">
      <c r="A24694" s="1">
        <v>246.905117988586</v>
      </c>
      <c r="B24694" s="1">
        <v>480.11246</v>
      </c>
      <c r="C24694" s="1">
        <v>1.7660718</v>
      </c>
      <c r="D24694" s="1">
        <v>0.075077824</v>
      </c>
      <c r="E24694" s="1">
        <v>5.927314</v>
      </c>
      <c r="F24694" s="4">
        <f t="shared" si="1"/>
        <v>0.1962302</v>
      </c>
      <c r="G24694" s="4">
        <f t="shared" si="2"/>
        <v>5.914897502</v>
      </c>
    </row>
    <row r="24695">
      <c r="A24695" s="1">
        <v>246.915127754211</v>
      </c>
      <c r="B24695" s="1">
        <v>480.24768</v>
      </c>
      <c r="C24695" s="1">
        <v>1.7660451</v>
      </c>
      <c r="D24695" s="1">
        <v>0.16907771</v>
      </c>
      <c r="E24695" s="1">
        <v>5.928983</v>
      </c>
      <c r="F24695" s="4">
        <f t="shared" si="1"/>
        <v>0.1962272333</v>
      </c>
      <c r="G24695" s="4">
        <f t="shared" si="2"/>
        <v>5.916566885</v>
      </c>
    </row>
    <row r="24696">
      <c r="A24696" s="1">
        <v>246.925122261047</v>
      </c>
      <c r="B24696" s="1">
        <v>480.2115</v>
      </c>
      <c r="C24696" s="1">
        <v>1.7660319</v>
      </c>
      <c r="D24696" s="1">
        <v>0.2630776</v>
      </c>
      <c r="E24696" s="1">
        <v>5.928536</v>
      </c>
      <c r="F24696" s="4">
        <f t="shared" si="1"/>
        <v>0.1962257667</v>
      </c>
      <c r="G24696" s="4">
        <f t="shared" si="2"/>
        <v>5.916120219</v>
      </c>
    </row>
    <row r="24697">
      <c r="A24697" s="1">
        <v>246.935132026672</v>
      </c>
      <c r="B24697" s="1">
        <v>480.2115</v>
      </c>
      <c r="C24697" s="1">
        <v>1.7660319</v>
      </c>
      <c r="D24697" s="1">
        <v>0.33022034</v>
      </c>
      <c r="E24697" s="1">
        <v>5.928536</v>
      </c>
      <c r="F24697" s="4">
        <f t="shared" si="1"/>
        <v>0.1962257667</v>
      </c>
      <c r="G24697" s="4">
        <f t="shared" si="2"/>
        <v>5.916120219</v>
      </c>
    </row>
    <row r="24698">
      <c r="A24698" s="1">
        <v>246.945126533508</v>
      </c>
      <c r="B24698" s="1">
        <v>480.0991</v>
      </c>
      <c r="C24698" s="1">
        <v>1.7660319</v>
      </c>
      <c r="D24698" s="1">
        <v>0.41079167</v>
      </c>
      <c r="E24698" s="1">
        <v>5.927149</v>
      </c>
      <c r="F24698" s="4">
        <f t="shared" si="1"/>
        <v>0.1962257667</v>
      </c>
      <c r="G24698" s="4">
        <f t="shared" si="2"/>
        <v>5.914732564</v>
      </c>
    </row>
    <row r="24699">
      <c r="A24699" s="1">
        <v>246.955121040344</v>
      </c>
      <c r="B24699" s="1">
        <v>480.0591</v>
      </c>
      <c r="C24699" s="1">
        <v>1.7661518</v>
      </c>
      <c r="D24699" s="1">
        <v>0.37905145</v>
      </c>
      <c r="E24699" s="1">
        <v>5.926655</v>
      </c>
      <c r="F24699" s="4">
        <f t="shared" si="1"/>
        <v>0.1962390889</v>
      </c>
      <c r="G24699" s="4">
        <f t="shared" si="2"/>
        <v>5.914238737</v>
      </c>
    </row>
    <row r="24700">
      <c r="A24700" s="1">
        <v>246.965130805969</v>
      </c>
      <c r="B24700" s="1">
        <v>480.18103</v>
      </c>
      <c r="C24700" s="1">
        <v>1.7665251</v>
      </c>
      <c r="D24700" s="1">
        <v>0.05188305</v>
      </c>
      <c r="E24700" s="1">
        <v>5.92816</v>
      </c>
      <c r="F24700" s="4">
        <f t="shared" si="1"/>
        <v>0.1962805667</v>
      </c>
      <c r="G24700" s="4">
        <f t="shared" si="2"/>
        <v>5.915744046</v>
      </c>
    </row>
    <row r="24701">
      <c r="A24701" s="1">
        <v>246.975125312805</v>
      </c>
      <c r="B24701" s="1">
        <v>480.3639</v>
      </c>
      <c r="C24701" s="1">
        <v>1.7665917</v>
      </c>
      <c r="D24701" s="1">
        <v>0.048220716</v>
      </c>
      <c r="E24701" s="1">
        <v>5.9304175</v>
      </c>
      <c r="F24701" s="4">
        <f t="shared" si="1"/>
        <v>0.1962879667</v>
      </c>
      <c r="G24701" s="4">
        <f t="shared" si="2"/>
        <v>5.9180017</v>
      </c>
    </row>
    <row r="24702">
      <c r="A24702" s="1">
        <v>246.985119819641</v>
      </c>
      <c r="B24702" s="1">
        <v>480.4439</v>
      </c>
      <c r="C24702" s="1">
        <v>1.7665651</v>
      </c>
      <c r="D24702" s="1">
        <v>0.1422206</v>
      </c>
      <c r="E24702" s="1">
        <v>5.9314055</v>
      </c>
      <c r="F24702" s="4">
        <f t="shared" si="1"/>
        <v>0.1962850111</v>
      </c>
      <c r="G24702" s="4">
        <f t="shared" si="2"/>
        <v>5.918989354</v>
      </c>
    </row>
    <row r="24703">
      <c r="A24703" s="1">
        <v>246.995129585266</v>
      </c>
      <c r="B24703" s="1">
        <v>480.3353</v>
      </c>
      <c r="C24703" s="1">
        <v>1.7665784</v>
      </c>
      <c r="D24703" s="1">
        <v>0.20936337</v>
      </c>
      <c r="E24703" s="1">
        <v>5.930064</v>
      </c>
      <c r="F24703" s="4">
        <f t="shared" si="1"/>
        <v>0.1962864889</v>
      </c>
      <c r="G24703" s="4">
        <f t="shared" si="2"/>
        <v>5.917648614</v>
      </c>
    </row>
    <row r="24704">
      <c r="A24704" s="1">
        <v>247.005124092102</v>
      </c>
      <c r="B24704" s="1">
        <v>480.32956</v>
      </c>
      <c r="C24704" s="1">
        <v>1.7665784</v>
      </c>
      <c r="D24704" s="1">
        <v>0.2899347</v>
      </c>
      <c r="E24704" s="1">
        <v>5.9299936</v>
      </c>
      <c r="F24704" s="4">
        <f t="shared" si="1"/>
        <v>0.1962864889</v>
      </c>
      <c r="G24704" s="4">
        <f t="shared" si="2"/>
        <v>5.917577749</v>
      </c>
    </row>
    <row r="24705">
      <c r="A24705" s="1">
        <v>247.015118598938</v>
      </c>
      <c r="B24705" s="1">
        <v>480.28387</v>
      </c>
      <c r="C24705" s="1">
        <v>1.7665784</v>
      </c>
      <c r="D24705" s="1">
        <v>0.35707745</v>
      </c>
      <c r="E24705" s="1">
        <v>5.9294295</v>
      </c>
      <c r="F24705" s="4">
        <f t="shared" si="1"/>
        <v>0.1962864889</v>
      </c>
      <c r="G24705" s="4">
        <f t="shared" si="2"/>
        <v>5.917013675</v>
      </c>
    </row>
    <row r="24706">
      <c r="A24706" s="1">
        <v>247.025128364563</v>
      </c>
      <c r="B24706" s="1">
        <v>480.1753</v>
      </c>
      <c r="C24706" s="1">
        <v>1.7665784</v>
      </c>
      <c r="D24706" s="1">
        <v>0.43764877</v>
      </c>
      <c r="E24706" s="1">
        <v>5.9280896</v>
      </c>
      <c r="F24706" s="4">
        <f t="shared" si="1"/>
        <v>0.1962864889</v>
      </c>
      <c r="G24706" s="4">
        <f t="shared" si="2"/>
        <v>5.915673305</v>
      </c>
    </row>
    <row r="24707">
      <c r="A24707" s="1">
        <v>247.035122871398</v>
      </c>
      <c r="B24707" s="1">
        <v>480.1753</v>
      </c>
      <c r="C24707" s="1">
        <v>1.7667917</v>
      </c>
      <c r="D24707" s="1">
        <v>0.29237625</v>
      </c>
      <c r="E24707" s="1">
        <v>5.9280896</v>
      </c>
      <c r="F24707" s="4">
        <f t="shared" si="1"/>
        <v>0.1963101889</v>
      </c>
      <c r="G24707" s="4">
        <f t="shared" si="2"/>
        <v>5.915673305</v>
      </c>
    </row>
    <row r="24708">
      <c r="A24708" s="1">
        <v>247.045117378234</v>
      </c>
      <c r="B24708" s="1">
        <v>480.3353</v>
      </c>
      <c r="C24708" s="1">
        <v>1.7671249</v>
      </c>
      <c r="D24708" s="1">
        <v>0.022584386</v>
      </c>
      <c r="E24708" s="1">
        <v>5.930064</v>
      </c>
      <c r="F24708" s="4">
        <f t="shared" si="1"/>
        <v>0.1963472111</v>
      </c>
      <c r="G24708" s="4">
        <f t="shared" si="2"/>
        <v>5.917648614</v>
      </c>
    </row>
    <row r="24709">
      <c r="A24709" s="1">
        <v>247.055127143859</v>
      </c>
      <c r="B24709" s="1">
        <v>480.5258</v>
      </c>
      <c r="C24709" s="1">
        <v>1.7670449</v>
      </c>
      <c r="D24709" s="1">
        <v>0.15686993</v>
      </c>
      <c r="E24709" s="1">
        <v>5.932416</v>
      </c>
      <c r="F24709" s="4">
        <f t="shared" si="1"/>
        <v>0.1963383222</v>
      </c>
      <c r="G24709" s="4">
        <f t="shared" si="2"/>
        <v>5.920000465</v>
      </c>
    </row>
    <row r="24710">
      <c r="A24710" s="1">
        <v>247.065121650695</v>
      </c>
      <c r="B24710" s="1">
        <v>480.482</v>
      </c>
      <c r="C24710" s="1">
        <v>1.7670317</v>
      </c>
      <c r="D24710" s="1">
        <v>0.2508698</v>
      </c>
      <c r="E24710" s="1">
        <v>5.9318757</v>
      </c>
      <c r="F24710" s="4">
        <f t="shared" si="1"/>
        <v>0.1963368556</v>
      </c>
      <c r="G24710" s="4">
        <f t="shared" si="2"/>
        <v>5.919459725</v>
      </c>
    </row>
    <row r="24711">
      <c r="A24711" s="1">
        <v>247.07513141632</v>
      </c>
      <c r="B24711" s="1">
        <v>480.4115</v>
      </c>
      <c r="C24711" s="1">
        <v>1.7670317</v>
      </c>
      <c r="D24711" s="1">
        <v>0.33144113</v>
      </c>
      <c r="E24711" s="1">
        <v>5.931005</v>
      </c>
      <c r="F24711" s="4">
        <f t="shared" si="1"/>
        <v>0.1963368556</v>
      </c>
      <c r="G24711" s="4">
        <f t="shared" si="2"/>
        <v>5.918589354</v>
      </c>
    </row>
    <row r="24712">
      <c r="A24712" s="1">
        <v>247.085125923156</v>
      </c>
      <c r="B24712" s="1">
        <v>480.38864</v>
      </c>
      <c r="C24712" s="1">
        <v>1.7670317</v>
      </c>
      <c r="D24712" s="1">
        <v>0.41201246</v>
      </c>
      <c r="E24712" s="1">
        <v>5.930723</v>
      </c>
      <c r="F24712" s="4">
        <f t="shared" si="1"/>
        <v>0.1963368556</v>
      </c>
      <c r="G24712" s="4">
        <f t="shared" si="2"/>
        <v>5.918307132</v>
      </c>
    </row>
    <row r="24713">
      <c r="A24713" s="1">
        <v>247.095120429992</v>
      </c>
      <c r="B24713" s="1">
        <v>480.26102</v>
      </c>
      <c r="C24713" s="1">
        <v>1.7671382</v>
      </c>
      <c r="D24713" s="1">
        <v>0.36684367</v>
      </c>
      <c r="E24713" s="1">
        <v>5.9291472</v>
      </c>
      <c r="F24713" s="4">
        <f t="shared" si="1"/>
        <v>0.1963486889</v>
      </c>
      <c r="G24713" s="4">
        <f t="shared" si="2"/>
        <v>5.916731577</v>
      </c>
    </row>
    <row r="24714">
      <c r="A24714" s="1">
        <v>247.105130195617</v>
      </c>
      <c r="B24714" s="1">
        <v>480.34293</v>
      </c>
      <c r="C24714" s="1">
        <v>1.7674448</v>
      </c>
      <c r="D24714" s="1">
        <v>0.12635049</v>
      </c>
      <c r="E24714" s="1">
        <v>5.9301586</v>
      </c>
      <c r="F24714" s="4">
        <f t="shared" si="1"/>
        <v>0.1963827556</v>
      </c>
      <c r="G24714" s="4">
        <f t="shared" si="2"/>
        <v>5.917742811</v>
      </c>
    </row>
    <row r="24715">
      <c r="A24715" s="1">
        <v>247.115124702453</v>
      </c>
      <c r="B24715" s="1">
        <v>480.501</v>
      </c>
      <c r="C24715" s="1">
        <v>1.7674315</v>
      </c>
      <c r="D24715" s="1">
        <v>0.21912959</v>
      </c>
      <c r="E24715" s="1">
        <v>5.9321103</v>
      </c>
      <c r="F24715" s="4">
        <f t="shared" si="1"/>
        <v>0.1963812778</v>
      </c>
      <c r="G24715" s="4">
        <f t="shared" si="2"/>
        <v>5.919694293</v>
      </c>
    </row>
    <row r="24716">
      <c r="A24716" s="1">
        <v>247.125119209289</v>
      </c>
      <c r="B24716" s="1">
        <v>480.501</v>
      </c>
      <c r="C24716" s="1">
        <v>1.7673914</v>
      </c>
      <c r="D24716" s="1">
        <v>0.32655802</v>
      </c>
      <c r="E24716" s="1">
        <v>5.9321103</v>
      </c>
      <c r="F24716" s="4">
        <f t="shared" si="1"/>
        <v>0.1963768222</v>
      </c>
      <c r="G24716" s="4">
        <f t="shared" si="2"/>
        <v>5.919694293</v>
      </c>
    </row>
    <row r="24717">
      <c r="A24717" s="1">
        <v>247.135128974914</v>
      </c>
      <c r="B24717" s="1">
        <v>480.4877</v>
      </c>
      <c r="C24717" s="1">
        <v>1.7674049</v>
      </c>
      <c r="D24717" s="1">
        <v>0.39370078</v>
      </c>
      <c r="E24717" s="1">
        <v>5.931946</v>
      </c>
      <c r="F24717" s="4">
        <f t="shared" si="1"/>
        <v>0.1963783222</v>
      </c>
      <c r="G24717" s="4">
        <f t="shared" si="2"/>
        <v>5.919530095</v>
      </c>
    </row>
    <row r="24718">
      <c r="A24718" s="1">
        <v>247.14512348175</v>
      </c>
      <c r="B24718" s="1">
        <v>480.3334</v>
      </c>
      <c r="C24718" s="1">
        <v>1.7674181</v>
      </c>
      <c r="D24718" s="1">
        <v>0.46084356</v>
      </c>
      <c r="E24718" s="1">
        <v>5.930041</v>
      </c>
      <c r="F24718" s="4">
        <f t="shared" si="1"/>
        <v>0.1963797889</v>
      </c>
      <c r="G24718" s="4">
        <f t="shared" si="2"/>
        <v>5.917625157</v>
      </c>
    </row>
    <row r="24719">
      <c r="A24719" s="1">
        <v>247.155117988586</v>
      </c>
      <c r="B24719" s="1">
        <v>480.3772</v>
      </c>
      <c r="C24719" s="1">
        <v>1.7677382</v>
      </c>
      <c r="D24719" s="1">
        <v>0.21912959</v>
      </c>
      <c r="E24719" s="1">
        <v>5.9305816</v>
      </c>
      <c r="F24719" s="4">
        <f t="shared" si="1"/>
        <v>0.1964153556</v>
      </c>
      <c r="G24719" s="4">
        <f t="shared" si="2"/>
        <v>5.918165898</v>
      </c>
    </row>
    <row r="24720">
      <c r="A24720" s="1">
        <v>247.165127754211</v>
      </c>
      <c r="B24720" s="1">
        <v>480.58676</v>
      </c>
      <c r="C24720" s="1">
        <v>1.7678981</v>
      </c>
      <c r="D24720" s="1">
        <v>0.10437649</v>
      </c>
      <c r="E24720" s="1">
        <v>5.9331694</v>
      </c>
      <c r="F24720" s="4">
        <f t="shared" si="1"/>
        <v>0.1964331222</v>
      </c>
      <c r="G24720" s="4">
        <f t="shared" si="2"/>
        <v>5.920753058</v>
      </c>
    </row>
    <row r="24721">
      <c r="A24721" s="1">
        <v>247.175122261047</v>
      </c>
      <c r="B24721" s="1">
        <v>480.59625</v>
      </c>
      <c r="C24721" s="1">
        <v>1.767858</v>
      </c>
      <c r="D24721" s="1">
        <v>0.21180493</v>
      </c>
      <c r="E24721" s="1">
        <v>5.9332867</v>
      </c>
      <c r="F24721" s="4">
        <f t="shared" si="1"/>
        <v>0.1964286667</v>
      </c>
      <c r="G24721" s="4">
        <f t="shared" si="2"/>
        <v>5.920870219</v>
      </c>
    </row>
    <row r="24722">
      <c r="A24722" s="1">
        <v>247.185132026672</v>
      </c>
      <c r="B24722" s="1">
        <v>480.63248</v>
      </c>
      <c r="C24722" s="1">
        <v>1.767858</v>
      </c>
      <c r="D24722" s="1">
        <v>0.29237625</v>
      </c>
      <c r="E24722" s="1">
        <v>5.9337335</v>
      </c>
      <c r="F24722" s="4">
        <f t="shared" si="1"/>
        <v>0.1964286667</v>
      </c>
      <c r="G24722" s="4">
        <f t="shared" si="2"/>
        <v>5.921317502</v>
      </c>
    </row>
    <row r="24723">
      <c r="A24723" s="1">
        <v>247.195126533508</v>
      </c>
      <c r="B24723" s="1">
        <v>480.53152</v>
      </c>
      <c r="C24723" s="1">
        <v>1.767858</v>
      </c>
      <c r="D24723" s="1">
        <v>0.37294757</v>
      </c>
      <c r="E24723" s="1">
        <v>5.932487</v>
      </c>
      <c r="F24723" s="4">
        <f t="shared" si="1"/>
        <v>0.1964286667</v>
      </c>
      <c r="G24723" s="4">
        <f t="shared" si="2"/>
        <v>5.920071083</v>
      </c>
    </row>
    <row r="24724">
      <c r="A24724" s="1">
        <v>247.205121040344</v>
      </c>
      <c r="B24724" s="1">
        <v>480.51248</v>
      </c>
      <c r="C24724" s="1">
        <v>1.767858</v>
      </c>
      <c r="D24724" s="1">
        <v>0.44009033</v>
      </c>
      <c r="E24724" s="1">
        <v>5.932252</v>
      </c>
      <c r="F24724" s="4">
        <f t="shared" si="1"/>
        <v>0.1964286667</v>
      </c>
      <c r="G24724" s="4">
        <f t="shared" si="2"/>
        <v>5.919836021</v>
      </c>
    </row>
    <row r="24725">
      <c r="A24725" s="1">
        <v>247.215130805969</v>
      </c>
      <c r="B24725" s="1">
        <v>480.4858</v>
      </c>
      <c r="C24725" s="1">
        <v>1.7681113</v>
      </c>
      <c r="D24725" s="1">
        <v>0.2838308</v>
      </c>
      <c r="E24725" s="1">
        <v>5.931923</v>
      </c>
      <c r="F24725" s="4">
        <f t="shared" si="1"/>
        <v>0.1964568111</v>
      </c>
      <c r="G24725" s="4">
        <f t="shared" si="2"/>
        <v>5.919506638</v>
      </c>
    </row>
    <row r="24726">
      <c r="A24726" s="1">
        <v>247.225125312805</v>
      </c>
      <c r="B24726" s="1">
        <v>480.6134</v>
      </c>
      <c r="C24726" s="1">
        <v>1.768418</v>
      </c>
      <c r="D24726" s="1">
        <v>0.01525972</v>
      </c>
      <c r="E24726" s="1">
        <v>5.933498</v>
      </c>
      <c r="F24726" s="4">
        <f t="shared" si="1"/>
        <v>0.1964908889</v>
      </c>
      <c r="G24726" s="4">
        <f t="shared" si="2"/>
        <v>5.921081947</v>
      </c>
    </row>
    <row r="24727">
      <c r="A24727" s="1">
        <v>247.235119819641</v>
      </c>
      <c r="B24727" s="1">
        <v>480.85532</v>
      </c>
      <c r="C24727" s="1">
        <v>1.7684046</v>
      </c>
      <c r="D24727" s="1">
        <v>0.09338949</v>
      </c>
      <c r="E24727" s="1">
        <v>5.936485</v>
      </c>
      <c r="F24727" s="4">
        <f t="shared" si="1"/>
        <v>0.1964894</v>
      </c>
      <c r="G24727" s="4">
        <f t="shared" si="2"/>
        <v>5.924068614</v>
      </c>
    </row>
    <row r="24728">
      <c r="A24728" s="1">
        <v>247.245129585266</v>
      </c>
      <c r="B24728" s="1">
        <v>480.83438</v>
      </c>
      <c r="C24728" s="1">
        <v>1.7684046</v>
      </c>
      <c r="D24728" s="1">
        <v>0.17396082</v>
      </c>
      <c r="E24728" s="1">
        <v>5.936226</v>
      </c>
      <c r="F24728" s="4">
        <f t="shared" si="1"/>
        <v>0.1964894</v>
      </c>
      <c r="G24728" s="4">
        <f t="shared" si="2"/>
        <v>5.923810095</v>
      </c>
    </row>
    <row r="24729">
      <c r="A24729" s="1">
        <v>247.255124092102</v>
      </c>
      <c r="B24729" s="1">
        <v>480.8039</v>
      </c>
      <c r="C24729" s="1">
        <v>1.7684046</v>
      </c>
      <c r="D24729" s="1">
        <v>0.24110359</v>
      </c>
      <c r="E24729" s="1">
        <v>5.9358497</v>
      </c>
      <c r="F24729" s="4">
        <f t="shared" si="1"/>
        <v>0.1964894</v>
      </c>
      <c r="G24729" s="4">
        <f t="shared" si="2"/>
        <v>5.923433799</v>
      </c>
    </row>
    <row r="24730">
      <c r="A24730" s="1">
        <v>247.265118598938</v>
      </c>
      <c r="B24730" s="1">
        <v>480.78485</v>
      </c>
      <c r="C24730" s="1">
        <v>1.7684046</v>
      </c>
      <c r="D24730" s="1">
        <v>0.3216749</v>
      </c>
      <c r="E24730" s="1">
        <v>5.935614</v>
      </c>
      <c r="F24730" s="4">
        <f t="shared" si="1"/>
        <v>0.1964894</v>
      </c>
      <c r="G24730" s="4">
        <f t="shared" si="2"/>
        <v>5.923198614</v>
      </c>
    </row>
    <row r="24731">
      <c r="A24731" s="1">
        <v>247.275128364563</v>
      </c>
      <c r="B24731" s="1">
        <v>480.68387</v>
      </c>
      <c r="C24731" s="1">
        <v>1.768418</v>
      </c>
      <c r="D24731" s="1">
        <v>0.3875969</v>
      </c>
      <c r="E24731" s="1">
        <v>5.934368</v>
      </c>
      <c r="F24731" s="4">
        <f t="shared" si="1"/>
        <v>0.1964908889</v>
      </c>
      <c r="G24731" s="4">
        <f t="shared" si="2"/>
        <v>5.921951947</v>
      </c>
    </row>
    <row r="24732">
      <c r="A24732" s="1">
        <v>247.285122871398</v>
      </c>
      <c r="B24732" s="1">
        <v>480.64197</v>
      </c>
      <c r="C24732" s="1">
        <v>1.768418</v>
      </c>
      <c r="D24732" s="1">
        <v>0.45473966</v>
      </c>
      <c r="E24732" s="1">
        <v>5.933851</v>
      </c>
      <c r="F24732" s="4">
        <f t="shared" si="1"/>
        <v>0.1964908889</v>
      </c>
      <c r="G24732" s="4">
        <f t="shared" si="2"/>
        <v>5.921434663</v>
      </c>
    </row>
    <row r="24733">
      <c r="A24733" s="1">
        <v>247.295117378234</v>
      </c>
      <c r="B24733" s="1">
        <v>480.58295</v>
      </c>
      <c r="C24733" s="1">
        <v>1.7687513</v>
      </c>
      <c r="D24733" s="1">
        <v>0.21180493</v>
      </c>
      <c r="E24733" s="1">
        <v>5.933122</v>
      </c>
      <c r="F24733" s="4">
        <f t="shared" si="1"/>
        <v>0.1965279222</v>
      </c>
      <c r="G24733" s="4">
        <f t="shared" si="2"/>
        <v>5.920706021</v>
      </c>
    </row>
    <row r="24734">
      <c r="A24734" s="1">
        <v>247.305127143859</v>
      </c>
      <c r="B24734" s="1">
        <v>480.83057</v>
      </c>
      <c r="C24734" s="1">
        <v>1.7689911</v>
      </c>
      <c r="D24734" s="1">
        <v>0.0115973875</v>
      </c>
      <c r="E24734" s="1">
        <v>5.9361787</v>
      </c>
      <c r="F24734" s="4">
        <f t="shared" si="1"/>
        <v>0.1965545667</v>
      </c>
      <c r="G24734" s="4">
        <f t="shared" si="2"/>
        <v>5.923763058</v>
      </c>
    </row>
    <row r="24735">
      <c r="A24735" s="1">
        <v>247.315121650695</v>
      </c>
      <c r="B24735" s="1">
        <v>480.9601</v>
      </c>
      <c r="C24735" s="1">
        <v>1.7688979</v>
      </c>
      <c r="D24735" s="1">
        <v>0.17274004</v>
      </c>
      <c r="E24735" s="1">
        <v>5.9377785</v>
      </c>
      <c r="F24735" s="4">
        <f t="shared" si="1"/>
        <v>0.1965442111</v>
      </c>
      <c r="G24735" s="4">
        <f t="shared" si="2"/>
        <v>5.925362194</v>
      </c>
    </row>
    <row r="24736">
      <c r="A24736" s="1">
        <v>247.32513141632</v>
      </c>
      <c r="B24736" s="1">
        <v>480.90103</v>
      </c>
      <c r="C24736" s="1">
        <v>1.7688712</v>
      </c>
      <c r="D24736" s="1">
        <v>0.27894768</v>
      </c>
      <c r="E24736" s="1">
        <v>5.937049</v>
      </c>
      <c r="F24736" s="4">
        <f t="shared" si="1"/>
        <v>0.1965412444</v>
      </c>
      <c r="G24736" s="4">
        <f t="shared" si="2"/>
        <v>5.924632935</v>
      </c>
    </row>
    <row r="24737">
      <c r="A24737" s="1">
        <v>247.335125923156</v>
      </c>
      <c r="B24737" s="1">
        <v>480.88962</v>
      </c>
      <c r="C24737" s="1">
        <v>1.7688712</v>
      </c>
      <c r="D24737" s="1">
        <v>0.34609047</v>
      </c>
      <c r="E24737" s="1">
        <v>5.9369082</v>
      </c>
      <c r="F24737" s="4">
        <f t="shared" si="1"/>
        <v>0.1965412444</v>
      </c>
      <c r="G24737" s="4">
        <f t="shared" si="2"/>
        <v>5.92449207</v>
      </c>
    </row>
    <row r="24738">
      <c r="A24738" s="1">
        <v>247.345120429992</v>
      </c>
      <c r="B24738" s="1">
        <v>480.7639</v>
      </c>
      <c r="C24738" s="1">
        <v>1.7688712</v>
      </c>
      <c r="D24738" s="1">
        <v>0.4266618</v>
      </c>
      <c r="E24738" s="1">
        <v>5.9353557</v>
      </c>
      <c r="F24738" s="4">
        <f t="shared" si="1"/>
        <v>0.1965412444</v>
      </c>
      <c r="G24738" s="4">
        <f t="shared" si="2"/>
        <v>5.922939972</v>
      </c>
    </row>
    <row r="24739">
      <c r="A24739" s="1">
        <v>247.355130195617</v>
      </c>
      <c r="B24739" s="1">
        <v>480.69913</v>
      </c>
      <c r="C24739" s="1">
        <v>1.7690046</v>
      </c>
      <c r="D24739" s="1">
        <v>0.39492157</v>
      </c>
      <c r="E24739" s="1">
        <v>5.9345565</v>
      </c>
      <c r="F24739" s="4">
        <f t="shared" si="1"/>
        <v>0.1965560667</v>
      </c>
      <c r="G24739" s="4">
        <f t="shared" si="2"/>
        <v>5.922140342</v>
      </c>
    </row>
    <row r="24740">
      <c r="A24740" s="1">
        <v>247.365124702453</v>
      </c>
      <c r="B24740" s="1">
        <v>480.83246</v>
      </c>
      <c r="C24740" s="1">
        <v>1.7693644</v>
      </c>
      <c r="D24740" s="1">
        <v>0.054324605</v>
      </c>
      <c r="E24740" s="1">
        <v>5.9362025</v>
      </c>
      <c r="F24740" s="4">
        <f t="shared" si="1"/>
        <v>0.1965960444</v>
      </c>
      <c r="G24740" s="4">
        <f t="shared" si="2"/>
        <v>5.923786391</v>
      </c>
    </row>
    <row r="24741">
      <c r="A24741" s="1">
        <v>247.375119209289</v>
      </c>
      <c r="B24741" s="1">
        <v>480.91058</v>
      </c>
      <c r="C24741" s="1">
        <v>1.7693244</v>
      </c>
      <c r="D24741" s="1">
        <v>0.17396082</v>
      </c>
      <c r="E24741" s="1">
        <v>5.9371667</v>
      </c>
      <c r="F24741" s="4">
        <f t="shared" si="1"/>
        <v>0.1965916</v>
      </c>
      <c r="G24741" s="4">
        <f t="shared" si="2"/>
        <v>5.924750836</v>
      </c>
    </row>
    <row r="24742">
      <c r="A24742" s="1">
        <v>247.385128974914</v>
      </c>
      <c r="B24742" s="1">
        <v>480.97723</v>
      </c>
      <c r="C24742" s="1">
        <v>1.7692311</v>
      </c>
      <c r="D24742" s="1">
        <v>0.33510345</v>
      </c>
      <c r="E24742" s="1">
        <v>5.9379897</v>
      </c>
      <c r="F24742" s="4">
        <f t="shared" si="1"/>
        <v>0.1965812333</v>
      </c>
      <c r="G24742" s="4">
        <f t="shared" si="2"/>
        <v>5.925573675</v>
      </c>
    </row>
    <row r="24743">
      <c r="A24743" s="1">
        <v>247.39512348175</v>
      </c>
      <c r="B24743" s="1">
        <v>480.90677</v>
      </c>
      <c r="C24743" s="1">
        <v>1.7692311</v>
      </c>
      <c r="D24743" s="1">
        <v>0.41567478</v>
      </c>
      <c r="E24743" s="1">
        <v>5.9371195</v>
      </c>
      <c r="F24743" s="4">
        <f t="shared" si="1"/>
        <v>0.1965812333</v>
      </c>
      <c r="G24743" s="4">
        <f t="shared" si="2"/>
        <v>5.924703799</v>
      </c>
    </row>
    <row r="24744">
      <c r="A24744" s="1">
        <v>247.405117988586</v>
      </c>
      <c r="B24744" s="1">
        <v>480.85913</v>
      </c>
      <c r="C24744" s="1">
        <v>1.7693378</v>
      </c>
      <c r="D24744" s="1">
        <v>0.3985839</v>
      </c>
      <c r="E24744" s="1">
        <v>5.936532</v>
      </c>
      <c r="F24744" s="4">
        <f t="shared" si="1"/>
        <v>0.1965930889</v>
      </c>
      <c r="G24744" s="4">
        <f t="shared" si="2"/>
        <v>5.924115651</v>
      </c>
    </row>
    <row r="24745">
      <c r="A24745" s="1">
        <v>247.415127754211</v>
      </c>
      <c r="B24745" s="1">
        <v>480.89532</v>
      </c>
      <c r="C24745" s="1">
        <v>1.7696977</v>
      </c>
      <c r="D24745" s="1">
        <v>0.07141549</v>
      </c>
      <c r="E24745" s="1">
        <v>5.936979</v>
      </c>
      <c r="F24745" s="4">
        <f t="shared" si="1"/>
        <v>0.1966330778</v>
      </c>
      <c r="G24745" s="4">
        <f t="shared" si="2"/>
        <v>5.924562441</v>
      </c>
    </row>
    <row r="24746">
      <c r="A24746" s="1">
        <v>247.425122261047</v>
      </c>
      <c r="B24746" s="1">
        <v>480.9868</v>
      </c>
      <c r="C24746" s="1">
        <v>1.7697109</v>
      </c>
      <c r="D24746" s="1">
        <v>0.12268815</v>
      </c>
      <c r="E24746" s="1">
        <v>5.9381075</v>
      </c>
      <c r="F24746" s="4">
        <f t="shared" si="1"/>
        <v>0.1966345444</v>
      </c>
      <c r="G24746" s="4">
        <f t="shared" si="2"/>
        <v>5.925691823</v>
      </c>
    </row>
    <row r="24747">
      <c r="A24747" s="1">
        <v>247.435132026672</v>
      </c>
      <c r="B24747" s="1">
        <v>481.0287</v>
      </c>
      <c r="C24747" s="1">
        <v>1.769671</v>
      </c>
      <c r="D24747" s="1">
        <v>0.25697368</v>
      </c>
      <c r="E24747" s="1">
        <v>5.938625</v>
      </c>
      <c r="F24747" s="4">
        <f t="shared" si="1"/>
        <v>0.1966301111</v>
      </c>
      <c r="G24747" s="4">
        <f t="shared" si="2"/>
        <v>5.926209107</v>
      </c>
    </row>
    <row r="24748">
      <c r="A24748" s="1">
        <v>247.445126533508</v>
      </c>
      <c r="B24748" s="1">
        <v>480.99246</v>
      </c>
      <c r="C24748" s="1">
        <v>1.769671</v>
      </c>
      <c r="D24748" s="1">
        <v>0.32411647</v>
      </c>
      <c r="E24748" s="1">
        <v>5.9381776</v>
      </c>
      <c r="F24748" s="4">
        <f t="shared" si="1"/>
        <v>0.1966301111</v>
      </c>
      <c r="G24748" s="4">
        <f t="shared" si="2"/>
        <v>5.9257617</v>
      </c>
    </row>
    <row r="24749">
      <c r="A24749" s="1">
        <v>247.455121040344</v>
      </c>
      <c r="B24749" s="1">
        <v>480.9563</v>
      </c>
      <c r="C24749" s="1">
        <v>1.769671</v>
      </c>
      <c r="D24749" s="1">
        <v>0.4046878</v>
      </c>
      <c r="E24749" s="1">
        <v>5.9377313</v>
      </c>
      <c r="F24749" s="4">
        <f t="shared" si="1"/>
        <v>0.1966301111</v>
      </c>
      <c r="G24749" s="4">
        <f t="shared" si="2"/>
        <v>5.92531528</v>
      </c>
    </row>
    <row r="24750">
      <c r="A24750" s="1">
        <v>247.465130805969</v>
      </c>
      <c r="B24750" s="1">
        <v>480.86295</v>
      </c>
      <c r="C24750" s="1">
        <v>1.7697376</v>
      </c>
      <c r="D24750" s="1">
        <v>0.42910334</v>
      </c>
      <c r="E24750" s="1">
        <v>5.936579</v>
      </c>
      <c r="F24750" s="4">
        <f t="shared" si="1"/>
        <v>0.1966375111</v>
      </c>
      <c r="G24750" s="4">
        <f t="shared" si="2"/>
        <v>5.924162811</v>
      </c>
    </row>
    <row r="24751">
      <c r="A24751" s="1">
        <v>247.475125312805</v>
      </c>
      <c r="B24751" s="1">
        <v>480.88962</v>
      </c>
      <c r="C24751" s="1">
        <v>1.7701377</v>
      </c>
      <c r="D24751" s="1">
        <v>0.08850638</v>
      </c>
      <c r="E24751" s="1">
        <v>5.9369082</v>
      </c>
      <c r="F24751" s="4">
        <f t="shared" si="1"/>
        <v>0.1966819667</v>
      </c>
      <c r="G24751" s="4">
        <f t="shared" si="2"/>
        <v>5.92449207</v>
      </c>
    </row>
    <row r="24752">
      <c r="A24752" s="1">
        <v>247.485119819641</v>
      </c>
      <c r="B24752" s="1">
        <v>481.12012</v>
      </c>
      <c r="C24752" s="1">
        <v>1.770271</v>
      </c>
      <c r="D24752" s="5">
        <v>6.103888E-4</v>
      </c>
      <c r="E24752" s="1">
        <v>5.9397535</v>
      </c>
      <c r="F24752" s="4">
        <f t="shared" si="1"/>
        <v>0.1966967778</v>
      </c>
      <c r="G24752" s="4">
        <f t="shared" si="2"/>
        <v>5.927337749</v>
      </c>
    </row>
    <row r="24753">
      <c r="A24753" s="1">
        <v>247.495129585266</v>
      </c>
      <c r="B24753" s="1">
        <v>481.1582</v>
      </c>
      <c r="C24753" s="1">
        <v>1.7702309</v>
      </c>
      <c r="D24753" s="1">
        <v>0.10803882</v>
      </c>
      <c r="E24753" s="1">
        <v>5.940224</v>
      </c>
      <c r="F24753" s="4">
        <f t="shared" si="1"/>
        <v>0.1966923222</v>
      </c>
      <c r="G24753" s="4">
        <f t="shared" si="2"/>
        <v>5.927807873</v>
      </c>
    </row>
    <row r="24754">
      <c r="A24754" s="1">
        <v>247.505124092102</v>
      </c>
      <c r="B24754" s="1">
        <v>481.1944</v>
      </c>
      <c r="C24754" s="1">
        <v>1.7702442</v>
      </c>
      <c r="D24754" s="1">
        <v>0.1751816</v>
      </c>
      <c r="E24754" s="1">
        <v>5.940671</v>
      </c>
      <c r="F24754" s="4">
        <f t="shared" si="1"/>
        <v>0.1966938</v>
      </c>
      <c r="G24754" s="4">
        <f t="shared" si="2"/>
        <v>5.928254786</v>
      </c>
    </row>
    <row r="24755">
      <c r="A24755" s="1">
        <v>247.515118598938</v>
      </c>
      <c r="B24755" s="1">
        <v>481.1544</v>
      </c>
      <c r="C24755" s="1">
        <v>1.7702442</v>
      </c>
      <c r="D24755" s="1">
        <v>0.25575292</v>
      </c>
      <c r="E24755" s="1">
        <v>5.940177</v>
      </c>
      <c r="F24755" s="4">
        <f t="shared" si="1"/>
        <v>0.1966938</v>
      </c>
      <c r="G24755" s="4">
        <f t="shared" si="2"/>
        <v>5.927760959</v>
      </c>
    </row>
    <row r="24756">
      <c r="A24756" s="1">
        <v>247.525128364563</v>
      </c>
      <c r="B24756" s="1">
        <v>481.0877</v>
      </c>
      <c r="C24756" s="1">
        <v>1.7702575</v>
      </c>
      <c r="D24756" s="1">
        <v>0.30824634</v>
      </c>
      <c r="E24756" s="1">
        <v>5.9393535</v>
      </c>
      <c r="F24756" s="4">
        <f t="shared" si="1"/>
        <v>0.1966952778</v>
      </c>
      <c r="G24756" s="4">
        <f t="shared" si="2"/>
        <v>5.926937502</v>
      </c>
    </row>
    <row r="24757">
      <c r="A24757" s="1">
        <v>247.535122871398</v>
      </c>
      <c r="B24757" s="1">
        <v>481.05154</v>
      </c>
      <c r="C24757" s="1">
        <v>1.7702575</v>
      </c>
      <c r="D24757" s="1">
        <v>0.38881767</v>
      </c>
      <c r="E24757" s="1">
        <v>5.9389067</v>
      </c>
      <c r="F24757" s="4">
        <f t="shared" si="1"/>
        <v>0.1966952778</v>
      </c>
      <c r="G24757" s="4">
        <f t="shared" si="2"/>
        <v>5.926491083</v>
      </c>
    </row>
    <row r="24758">
      <c r="A24758" s="1">
        <v>247.545117378234</v>
      </c>
      <c r="B24758" s="1">
        <v>480.94104</v>
      </c>
      <c r="C24758" s="1">
        <v>1.7702842</v>
      </c>
      <c r="D24758" s="1">
        <v>0.45473966</v>
      </c>
      <c r="E24758" s="1">
        <v>5.9375424</v>
      </c>
      <c r="F24758" s="4">
        <f t="shared" si="1"/>
        <v>0.1966982444</v>
      </c>
      <c r="G24758" s="4">
        <f t="shared" si="2"/>
        <v>5.925126885</v>
      </c>
    </row>
    <row r="24759">
      <c r="A24759" s="1">
        <v>247.555127143859</v>
      </c>
      <c r="B24759" s="1">
        <v>480.9982</v>
      </c>
      <c r="C24759" s="1">
        <v>1.770684</v>
      </c>
      <c r="D24759" s="1">
        <v>0.11414271</v>
      </c>
      <c r="E24759" s="1">
        <v>5.9382486</v>
      </c>
      <c r="F24759" s="4">
        <f t="shared" si="1"/>
        <v>0.1967426667</v>
      </c>
      <c r="G24759" s="4">
        <f t="shared" si="2"/>
        <v>5.925832564</v>
      </c>
    </row>
    <row r="24760">
      <c r="A24760" s="1">
        <v>247.565121650695</v>
      </c>
      <c r="B24760" s="1">
        <v>481.29346</v>
      </c>
      <c r="C24760" s="1">
        <v>1.770884</v>
      </c>
      <c r="D24760" s="1">
        <v>-0.057986937</v>
      </c>
      <c r="E24760" s="1">
        <v>5.9418936</v>
      </c>
      <c r="F24760" s="4">
        <f t="shared" si="1"/>
        <v>0.1967648889</v>
      </c>
      <c r="G24760" s="4">
        <f t="shared" si="2"/>
        <v>5.929477749</v>
      </c>
    </row>
    <row r="24761">
      <c r="A24761" s="1">
        <v>247.57513141632</v>
      </c>
      <c r="B24761" s="1">
        <v>481.3239</v>
      </c>
      <c r="C24761" s="1">
        <v>1.7707907</v>
      </c>
      <c r="D24761" s="1">
        <v>0.116584264</v>
      </c>
      <c r="E24761" s="1">
        <v>5.94227</v>
      </c>
      <c r="F24761" s="4">
        <f t="shared" si="1"/>
        <v>0.1967545222</v>
      </c>
      <c r="G24761" s="4">
        <f t="shared" si="2"/>
        <v>5.929853552</v>
      </c>
    </row>
    <row r="24762">
      <c r="A24762" s="1">
        <v>247.585125923156</v>
      </c>
      <c r="B24762" s="1">
        <v>481.38107</v>
      </c>
      <c r="C24762" s="1">
        <v>1.770764</v>
      </c>
      <c r="D24762" s="1">
        <v>0.2240127</v>
      </c>
      <c r="E24762" s="1">
        <v>5.9429755</v>
      </c>
      <c r="F24762" s="4">
        <f t="shared" si="1"/>
        <v>0.1967515556</v>
      </c>
      <c r="G24762" s="4">
        <f t="shared" si="2"/>
        <v>5.930559354</v>
      </c>
    </row>
    <row r="24763">
      <c r="A24763" s="1">
        <v>247.595120429992</v>
      </c>
      <c r="B24763" s="1">
        <v>481.28583</v>
      </c>
      <c r="C24763" s="1">
        <v>1.7707775</v>
      </c>
      <c r="D24763" s="1">
        <v>0.2899347</v>
      </c>
      <c r="E24763" s="1">
        <v>5.9417996</v>
      </c>
      <c r="F24763" s="4">
        <f t="shared" si="1"/>
        <v>0.1967530556</v>
      </c>
      <c r="G24763" s="4">
        <f t="shared" si="2"/>
        <v>5.929383552</v>
      </c>
    </row>
    <row r="24764">
      <c r="A24764" s="1">
        <v>247.605130195617</v>
      </c>
      <c r="B24764" s="1">
        <v>481.24585</v>
      </c>
      <c r="C24764" s="1">
        <v>1.7707775</v>
      </c>
      <c r="D24764" s="1">
        <v>0.35707745</v>
      </c>
      <c r="E24764" s="1">
        <v>5.9413056</v>
      </c>
      <c r="F24764" s="4">
        <f t="shared" si="1"/>
        <v>0.1967530556</v>
      </c>
      <c r="G24764" s="4">
        <f t="shared" si="2"/>
        <v>5.928889972</v>
      </c>
    </row>
    <row r="24765">
      <c r="A24765" s="1">
        <v>247.615124702453</v>
      </c>
      <c r="B24765" s="1">
        <v>481.1296</v>
      </c>
      <c r="C24765" s="1">
        <v>1.7707775</v>
      </c>
      <c r="D24765" s="1">
        <v>0.43764877</v>
      </c>
      <c r="E24765" s="1">
        <v>5.939871</v>
      </c>
      <c r="F24765" s="4">
        <f t="shared" si="1"/>
        <v>0.1967530556</v>
      </c>
      <c r="G24765" s="4">
        <f t="shared" si="2"/>
        <v>5.927454786</v>
      </c>
    </row>
    <row r="24766">
      <c r="A24766" s="1">
        <v>247.625119209289</v>
      </c>
      <c r="B24766" s="1">
        <v>481.04962</v>
      </c>
      <c r="C24766" s="1">
        <v>1.771044</v>
      </c>
      <c r="D24766" s="1">
        <v>0.2667399</v>
      </c>
      <c r="E24766" s="1">
        <v>5.938884</v>
      </c>
      <c r="F24766" s="4">
        <f t="shared" si="1"/>
        <v>0.1967826667</v>
      </c>
      <c r="G24766" s="4">
        <f t="shared" si="2"/>
        <v>5.926467379</v>
      </c>
    </row>
    <row r="24767">
      <c r="A24767" s="1">
        <v>247.635128974914</v>
      </c>
      <c r="B24767" s="1">
        <v>481.25534</v>
      </c>
      <c r="C24767" s="1">
        <v>1.7713239</v>
      </c>
      <c r="D24767" s="1">
        <v>0.0115973875</v>
      </c>
      <c r="E24767" s="1">
        <v>5.941423</v>
      </c>
      <c r="F24767" s="4">
        <f t="shared" si="1"/>
        <v>0.1968137667</v>
      </c>
      <c r="G24767" s="4">
        <f t="shared" si="2"/>
        <v>5.929007132</v>
      </c>
    </row>
    <row r="24768">
      <c r="A24768" s="1">
        <v>247.64512348175</v>
      </c>
      <c r="B24768" s="1">
        <v>481.33917</v>
      </c>
      <c r="C24768" s="1">
        <v>1.7712439</v>
      </c>
      <c r="D24768" s="1">
        <v>0.17274004</v>
      </c>
      <c r="E24768" s="1">
        <v>5.942458</v>
      </c>
      <c r="F24768" s="4">
        <f t="shared" si="1"/>
        <v>0.1968048778</v>
      </c>
      <c r="G24768" s="4">
        <f t="shared" si="2"/>
        <v>5.93004207</v>
      </c>
    </row>
    <row r="24769">
      <c r="A24769" s="1">
        <v>247.655117988586</v>
      </c>
      <c r="B24769" s="1">
        <v>481.37155</v>
      </c>
      <c r="C24769" s="1">
        <v>1.771204</v>
      </c>
      <c r="D24769" s="1">
        <v>0.28016847</v>
      </c>
      <c r="E24769" s="1">
        <v>5.9428577</v>
      </c>
      <c r="F24769" s="4">
        <f t="shared" si="1"/>
        <v>0.1968004444</v>
      </c>
      <c r="G24769" s="4">
        <f t="shared" si="2"/>
        <v>5.930441823</v>
      </c>
    </row>
    <row r="24770">
      <c r="A24770" s="1">
        <v>247.665127754211</v>
      </c>
      <c r="B24770" s="1">
        <v>481.34296</v>
      </c>
      <c r="C24770" s="1">
        <v>1.771204</v>
      </c>
      <c r="D24770" s="1">
        <v>0.3607398</v>
      </c>
      <c r="E24770" s="1">
        <v>5.942505</v>
      </c>
      <c r="F24770" s="4">
        <f t="shared" si="1"/>
        <v>0.1968004444</v>
      </c>
      <c r="G24770" s="4">
        <f t="shared" si="2"/>
        <v>5.93008886</v>
      </c>
    </row>
    <row r="24771">
      <c r="A24771" s="1">
        <v>247.675122261047</v>
      </c>
      <c r="B24771" s="1">
        <v>481.21918</v>
      </c>
      <c r="C24771" s="1">
        <v>1.771204</v>
      </c>
      <c r="D24771" s="1">
        <v>0.44131112</v>
      </c>
      <c r="E24771" s="1">
        <v>5.9409766</v>
      </c>
      <c r="F24771" s="4">
        <f t="shared" si="1"/>
        <v>0.1968004444</v>
      </c>
      <c r="G24771" s="4">
        <f t="shared" si="2"/>
        <v>5.928560712</v>
      </c>
    </row>
    <row r="24772">
      <c r="A24772" s="1">
        <v>247.685132026672</v>
      </c>
      <c r="B24772" s="1">
        <v>481.21344</v>
      </c>
      <c r="C24772" s="1">
        <v>1.7712573</v>
      </c>
      <c r="D24772" s="1">
        <v>0.46572667</v>
      </c>
      <c r="E24772" s="1">
        <v>5.940906</v>
      </c>
      <c r="F24772" s="4">
        <f t="shared" si="1"/>
        <v>0.1968063667</v>
      </c>
      <c r="G24772" s="4">
        <f t="shared" si="2"/>
        <v>5.928489848</v>
      </c>
    </row>
    <row r="24773">
      <c r="A24773" s="1">
        <v>247.695126533508</v>
      </c>
      <c r="B24773" s="1">
        <v>481.21344</v>
      </c>
      <c r="C24773" s="1">
        <v>1.7716973</v>
      </c>
      <c r="D24773" s="1">
        <v>0.08362327</v>
      </c>
      <c r="E24773" s="1">
        <v>5.940906</v>
      </c>
      <c r="F24773" s="4">
        <f t="shared" si="1"/>
        <v>0.1968552556</v>
      </c>
      <c r="G24773" s="4">
        <f t="shared" si="2"/>
        <v>5.928489848</v>
      </c>
    </row>
    <row r="24774">
      <c r="A24774" s="1">
        <v>247.705121040344</v>
      </c>
      <c r="B24774" s="1">
        <v>481.4706</v>
      </c>
      <c r="C24774" s="1">
        <v>1.7718171</v>
      </c>
      <c r="D24774" s="1">
        <v>0.023805164</v>
      </c>
      <c r="E24774" s="1">
        <v>5.9440804</v>
      </c>
      <c r="F24774" s="4">
        <f t="shared" si="1"/>
        <v>0.1968685667</v>
      </c>
      <c r="G24774" s="4">
        <f t="shared" si="2"/>
        <v>5.931664663</v>
      </c>
    </row>
    <row r="24775">
      <c r="A24775" s="1">
        <v>247.715130805969</v>
      </c>
      <c r="B24775" s="1">
        <v>481.54108</v>
      </c>
      <c r="C24775" s="1">
        <v>1.7717506</v>
      </c>
      <c r="D24775" s="1">
        <v>0.15809071</v>
      </c>
      <c r="E24775" s="1">
        <v>5.944951</v>
      </c>
      <c r="F24775" s="4">
        <f t="shared" si="1"/>
        <v>0.1968611778</v>
      </c>
      <c r="G24775" s="4">
        <f t="shared" si="2"/>
        <v>5.932534786</v>
      </c>
    </row>
    <row r="24776">
      <c r="A24776" s="1">
        <v>247.725125312805</v>
      </c>
      <c r="B24776" s="1">
        <v>481.45914</v>
      </c>
      <c r="C24776" s="1">
        <v>1.7717506</v>
      </c>
      <c r="D24776" s="1">
        <v>0.23866203</v>
      </c>
      <c r="E24776" s="1">
        <v>5.9439397</v>
      </c>
      <c r="F24776" s="4">
        <f t="shared" si="1"/>
        <v>0.1968611778</v>
      </c>
      <c r="G24776" s="4">
        <f t="shared" si="2"/>
        <v>5.931523181</v>
      </c>
    </row>
    <row r="24777">
      <c r="A24777" s="1">
        <v>247.735119819641</v>
      </c>
      <c r="B24777" s="1">
        <v>481.45346</v>
      </c>
      <c r="C24777" s="1">
        <v>1.7717638</v>
      </c>
      <c r="D24777" s="1">
        <v>0.29237625</v>
      </c>
      <c r="E24777" s="1">
        <v>5.943869</v>
      </c>
      <c r="F24777" s="4">
        <f t="shared" si="1"/>
        <v>0.1968626444</v>
      </c>
      <c r="G24777" s="4">
        <f t="shared" si="2"/>
        <v>5.931453058</v>
      </c>
    </row>
    <row r="24778">
      <c r="A24778" s="1">
        <v>247.745129585266</v>
      </c>
      <c r="B24778" s="1">
        <v>481.36203</v>
      </c>
      <c r="C24778" s="1">
        <v>1.7717638</v>
      </c>
      <c r="D24778" s="1">
        <v>0.37294757</v>
      </c>
      <c r="E24778" s="1">
        <v>5.94274</v>
      </c>
      <c r="F24778" s="4">
        <f t="shared" si="1"/>
        <v>0.1968626444</v>
      </c>
      <c r="G24778" s="4">
        <f t="shared" si="2"/>
        <v>5.930324293</v>
      </c>
    </row>
    <row r="24779">
      <c r="A24779" s="1">
        <v>247.755124092102</v>
      </c>
      <c r="B24779" s="1">
        <v>481.3182</v>
      </c>
      <c r="C24779" s="1">
        <v>1.7717772</v>
      </c>
      <c r="D24779" s="1">
        <v>0.43886957</v>
      </c>
      <c r="E24779" s="1">
        <v>5.9421988</v>
      </c>
      <c r="F24779" s="4">
        <f t="shared" si="1"/>
        <v>0.1968641333</v>
      </c>
      <c r="G24779" s="4">
        <f t="shared" si="2"/>
        <v>5.929783181</v>
      </c>
    </row>
    <row r="24780">
      <c r="A24780" s="1">
        <v>247.765118598938</v>
      </c>
      <c r="B24780" s="1">
        <v>481.3068</v>
      </c>
      <c r="C24780" s="1">
        <v>1.7719771</v>
      </c>
      <c r="D24780" s="1">
        <v>0.29603857</v>
      </c>
      <c r="E24780" s="1">
        <v>5.9420586</v>
      </c>
      <c r="F24780" s="4">
        <f t="shared" si="1"/>
        <v>0.1968863444</v>
      </c>
      <c r="G24780" s="4">
        <f t="shared" si="2"/>
        <v>5.929642441</v>
      </c>
    </row>
    <row r="24781">
      <c r="A24781" s="1">
        <v>247.775128364563</v>
      </c>
      <c r="B24781" s="1">
        <v>481.4687</v>
      </c>
      <c r="C24781" s="1">
        <v>1.7724036</v>
      </c>
      <c r="D24781" s="1">
        <v>-0.07141549</v>
      </c>
      <c r="E24781" s="1">
        <v>5.944057</v>
      </c>
      <c r="F24781" s="4">
        <f t="shared" si="1"/>
        <v>0.1969337333</v>
      </c>
      <c r="G24781" s="4">
        <f t="shared" si="2"/>
        <v>5.931641206</v>
      </c>
    </row>
    <row r="24782">
      <c r="A24782" s="1">
        <v>247.785122871398</v>
      </c>
      <c r="B24782" s="1">
        <v>481.71063</v>
      </c>
      <c r="C24782" s="1">
        <v>1.7724036</v>
      </c>
      <c r="D24782" s="1">
        <v>0.006714277</v>
      </c>
      <c r="E24782" s="1">
        <v>5.947044</v>
      </c>
      <c r="F24782" s="4">
        <f t="shared" si="1"/>
        <v>0.1969337333</v>
      </c>
      <c r="G24782" s="4">
        <f t="shared" si="2"/>
        <v>5.934627996</v>
      </c>
    </row>
    <row r="24783">
      <c r="A24783" s="1">
        <v>247.795117378234</v>
      </c>
      <c r="B24783" s="1">
        <v>481.67822</v>
      </c>
      <c r="C24783" s="1">
        <v>1.7723503</v>
      </c>
      <c r="D24783" s="1">
        <v>0.12757127</v>
      </c>
      <c r="E24783" s="1">
        <v>5.946644</v>
      </c>
      <c r="F24783" s="4">
        <f t="shared" si="1"/>
        <v>0.1969278111</v>
      </c>
      <c r="G24783" s="4">
        <f t="shared" si="2"/>
        <v>5.934227873</v>
      </c>
    </row>
    <row r="24784">
      <c r="A24784" s="1">
        <v>247.805127143859</v>
      </c>
      <c r="B24784" s="1">
        <v>481.68204</v>
      </c>
      <c r="C24784" s="1">
        <v>1.7723637</v>
      </c>
      <c r="D24784" s="1">
        <v>0.19349326</v>
      </c>
      <c r="E24784" s="1">
        <v>5.946691</v>
      </c>
      <c r="F24784" s="4">
        <f t="shared" si="1"/>
        <v>0.1969293</v>
      </c>
      <c r="G24784" s="4">
        <f t="shared" si="2"/>
        <v>5.934275033</v>
      </c>
    </row>
    <row r="24785">
      <c r="A24785" s="1">
        <v>247.815121650695</v>
      </c>
      <c r="B24785" s="1">
        <v>481.6192</v>
      </c>
      <c r="C24785" s="1">
        <v>1.772377</v>
      </c>
      <c r="D24785" s="1">
        <v>0.24720748</v>
      </c>
      <c r="E24785" s="1">
        <v>5.9459147</v>
      </c>
      <c r="F24785" s="4">
        <f t="shared" si="1"/>
        <v>0.1969307778</v>
      </c>
      <c r="G24785" s="4">
        <f t="shared" si="2"/>
        <v>5.933499231</v>
      </c>
    </row>
    <row r="24786">
      <c r="A24786" s="1">
        <v>247.82513141632</v>
      </c>
      <c r="B24786" s="1">
        <v>481.53345</v>
      </c>
      <c r="C24786" s="1">
        <v>1.7724036</v>
      </c>
      <c r="D24786" s="1">
        <v>0.29970092</v>
      </c>
      <c r="E24786" s="1">
        <v>5.9448566</v>
      </c>
      <c r="F24786" s="4">
        <f t="shared" si="1"/>
        <v>0.1969337333</v>
      </c>
      <c r="G24786" s="4">
        <f t="shared" si="2"/>
        <v>5.932440589</v>
      </c>
    </row>
    <row r="24787">
      <c r="A24787" s="1">
        <v>247.835125923156</v>
      </c>
      <c r="B24787" s="1">
        <v>481.52014</v>
      </c>
      <c r="C24787" s="1">
        <v>1.7724437</v>
      </c>
      <c r="D24787" s="1">
        <v>0.3387658</v>
      </c>
      <c r="E24787" s="1">
        <v>5.944692</v>
      </c>
      <c r="F24787" s="4">
        <f t="shared" si="1"/>
        <v>0.1969381889</v>
      </c>
      <c r="G24787" s="4">
        <f t="shared" si="2"/>
        <v>5.932276268</v>
      </c>
    </row>
    <row r="24788">
      <c r="A24788" s="1">
        <v>247.845120429992</v>
      </c>
      <c r="B24788" s="1">
        <v>481.44012</v>
      </c>
      <c r="C24788" s="1">
        <v>1.7724969</v>
      </c>
      <c r="D24788" s="1">
        <v>0.34853202</v>
      </c>
      <c r="E24788" s="1">
        <v>5.943704</v>
      </c>
      <c r="F24788" s="4">
        <f t="shared" si="1"/>
        <v>0.1969441</v>
      </c>
      <c r="G24788" s="4">
        <f t="shared" si="2"/>
        <v>5.931288367</v>
      </c>
    </row>
    <row r="24789">
      <c r="A24789" s="1">
        <v>247.855130195617</v>
      </c>
      <c r="B24789" s="1">
        <v>481.44012</v>
      </c>
      <c r="C24789" s="1">
        <v>1.7726036</v>
      </c>
      <c r="D24789" s="1">
        <v>0.31801257</v>
      </c>
      <c r="E24789" s="1">
        <v>5.943704</v>
      </c>
      <c r="F24789" s="4">
        <f t="shared" si="1"/>
        <v>0.1969559556</v>
      </c>
      <c r="G24789" s="4">
        <f t="shared" si="2"/>
        <v>5.931288367</v>
      </c>
    </row>
    <row r="24790">
      <c r="A24790" s="1">
        <v>247.865124702453</v>
      </c>
      <c r="B24790" s="1">
        <v>481.4668</v>
      </c>
      <c r="C24790" s="1">
        <v>1.7726569</v>
      </c>
      <c r="D24790" s="1">
        <v>0.3436489</v>
      </c>
      <c r="E24790" s="1">
        <v>5.944033</v>
      </c>
      <c r="F24790" s="4">
        <f t="shared" si="1"/>
        <v>0.1969618778</v>
      </c>
      <c r="G24790" s="4">
        <f t="shared" si="2"/>
        <v>5.931617749</v>
      </c>
    </row>
    <row r="24791">
      <c r="A24791" s="1">
        <v>247.875119209289</v>
      </c>
      <c r="B24791" s="1">
        <v>481.41345</v>
      </c>
      <c r="C24791" s="1">
        <v>1.7726569</v>
      </c>
      <c r="D24791" s="1">
        <v>0.41079167</v>
      </c>
      <c r="E24791" s="1">
        <v>5.943375</v>
      </c>
      <c r="F24791" s="4">
        <f t="shared" si="1"/>
        <v>0.1969618778</v>
      </c>
      <c r="G24791" s="4">
        <f t="shared" si="2"/>
        <v>5.930959107</v>
      </c>
    </row>
    <row r="24792">
      <c r="A24792" s="1">
        <v>247.885128974914</v>
      </c>
      <c r="B24792" s="1">
        <v>481.4687</v>
      </c>
      <c r="C24792" s="1">
        <v>1.7728169</v>
      </c>
      <c r="D24792" s="1">
        <v>0.337545</v>
      </c>
      <c r="E24792" s="1">
        <v>5.944057</v>
      </c>
      <c r="F24792" s="4">
        <f t="shared" si="1"/>
        <v>0.1969796556</v>
      </c>
      <c r="G24792" s="4">
        <f t="shared" si="2"/>
        <v>5.931641206</v>
      </c>
    </row>
    <row r="24793">
      <c r="A24793" s="1">
        <v>247.89512348175</v>
      </c>
      <c r="B24793" s="1">
        <v>481.57538</v>
      </c>
      <c r="C24793" s="1">
        <v>1.7731769</v>
      </c>
      <c r="D24793" s="1">
        <v>0.0115973875</v>
      </c>
      <c r="E24793" s="1">
        <v>5.9453745</v>
      </c>
      <c r="F24793" s="4">
        <f t="shared" si="1"/>
        <v>0.1970196556</v>
      </c>
      <c r="G24793" s="4">
        <f t="shared" si="2"/>
        <v>5.932958243</v>
      </c>
    </row>
    <row r="24794">
      <c r="A24794" s="1">
        <v>247.905117988586</v>
      </c>
      <c r="B24794" s="1">
        <v>481.80203</v>
      </c>
      <c r="C24794" s="1">
        <v>1.7731235</v>
      </c>
      <c r="D24794" s="1">
        <v>0.13245438</v>
      </c>
      <c r="E24794" s="1">
        <v>5.948172</v>
      </c>
      <c r="F24794" s="4">
        <f t="shared" si="1"/>
        <v>0.1970137222</v>
      </c>
      <c r="G24794" s="4">
        <f t="shared" si="2"/>
        <v>5.935756391</v>
      </c>
    </row>
    <row r="24795">
      <c r="A24795" s="1">
        <v>247.915127754211</v>
      </c>
      <c r="B24795" s="1">
        <v>481.79633</v>
      </c>
      <c r="C24795" s="1">
        <v>1.7730569</v>
      </c>
      <c r="D24795" s="1">
        <v>0.293597</v>
      </c>
      <c r="E24795" s="1">
        <v>5.948102</v>
      </c>
      <c r="F24795" s="4">
        <f t="shared" si="1"/>
        <v>0.1970063222</v>
      </c>
      <c r="G24795" s="4">
        <f t="shared" si="2"/>
        <v>5.935686021</v>
      </c>
    </row>
    <row r="24796">
      <c r="A24796" s="1">
        <v>247.925122261047</v>
      </c>
      <c r="B24796" s="1">
        <v>481.69916</v>
      </c>
      <c r="C24796" s="1">
        <v>1.7730702</v>
      </c>
      <c r="D24796" s="1">
        <v>0.34731123</v>
      </c>
      <c r="E24796" s="1">
        <v>5.9469023</v>
      </c>
      <c r="F24796" s="4">
        <f t="shared" si="1"/>
        <v>0.1970078</v>
      </c>
      <c r="G24796" s="4">
        <f t="shared" si="2"/>
        <v>5.934486391</v>
      </c>
    </row>
    <row r="24797">
      <c r="A24797" s="1">
        <v>247.935132026672</v>
      </c>
      <c r="B24797" s="1">
        <v>481.65344</v>
      </c>
      <c r="C24797" s="1">
        <v>1.7730702</v>
      </c>
      <c r="D24797" s="1">
        <v>0.42788255</v>
      </c>
      <c r="E24797" s="1">
        <v>5.9463377</v>
      </c>
      <c r="F24797" s="4">
        <f t="shared" si="1"/>
        <v>0.1970078</v>
      </c>
      <c r="G24797" s="4">
        <f t="shared" si="2"/>
        <v>5.933921947</v>
      </c>
    </row>
    <row r="24798">
      <c r="A24798" s="1">
        <v>247.945126533508</v>
      </c>
      <c r="B24798" s="1">
        <v>481.5468</v>
      </c>
      <c r="C24798" s="1">
        <v>1.7732035</v>
      </c>
      <c r="D24798" s="1">
        <v>0.39614233</v>
      </c>
      <c r="E24798" s="1">
        <v>5.945021</v>
      </c>
      <c r="F24798" s="4">
        <f t="shared" si="1"/>
        <v>0.1970226111</v>
      </c>
      <c r="G24798" s="4">
        <f t="shared" si="2"/>
        <v>5.932605404</v>
      </c>
    </row>
    <row r="24799">
      <c r="A24799" s="1">
        <v>247.955121040344</v>
      </c>
      <c r="B24799" s="1">
        <v>481.65344</v>
      </c>
      <c r="C24799" s="1">
        <v>1.7735634</v>
      </c>
      <c r="D24799" s="1">
        <v>0.054324605</v>
      </c>
      <c r="E24799" s="1">
        <v>5.9463377</v>
      </c>
      <c r="F24799" s="4">
        <f t="shared" si="1"/>
        <v>0.1970626</v>
      </c>
      <c r="G24799" s="4">
        <f t="shared" si="2"/>
        <v>5.933921947</v>
      </c>
    </row>
    <row r="24800">
      <c r="A24800" s="1">
        <v>247.965130805969</v>
      </c>
      <c r="B24800" s="1">
        <v>481.83252</v>
      </c>
      <c r="C24800" s="1">
        <v>1.7735767</v>
      </c>
      <c r="D24800" s="1">
        <v>0.1202466</v>
      </c>
      <c r="E24800" s="1">
        <v>5.9485493</v>
      </c>
      <c r="F24800" s="4">
        <f t="shared" si="1"/>
        <v>0.1970640778</v>
      </c>
      <c r="G24800" s="4">
        <f t="shared" si="2"/>
        <v>5.936132811</v>
      </c>
    </row>
    <row r="24801">
      <c r="A24801" s="1">
        <v>247.975125312805</v>
      </c>
      <c r="B24801" s="1">
        <v>481.81537</v>
      </c>
      <c r="C24801" s="1">
        <v>1.77355</v>
      </c>
      <c r="D24801" s="1">
        <v>0.21424648</v>
      </c>
      <c r="E24801" s="1">
        <v>5.948337</v>
      </c>
      <c r="F24801" s="4">
        <f t="shared" si="1"/>
        <v>0.1970611111</v>
      </c>
      <c r="G24801" s="4">
        <f t="shared" si="2"/>
        <v>5.935921083</v>
      </c>
    </row>
    <row r="24802">
      <c r="A24802" s="1">
        <v>247.985119819641</v>
      </c>
      <c r="B24802" s="1">
        <v>481.81726</v>
      </c>
      <c r="C24802" s="1">
        <v>1.7735634</v>
      </c>
      <c r="D24802" s="1">
        <v>0.28016847</v>
      </c>
      <c r="E24802" s="1">
        <v>5.9483604</v>
      </c>
      <c r="F24802" s="4">
        <f t="shared" si="1"/>
        <v>0.1970626</v>
      </c>
      <c r="G24802" s="4">
        <f t="shared" si="2"/>
        <v>5.935944416</v>
      </c>
    </row>
    <row r="24803">
      <c r="A24803" s="1">
        <v>247.995129585266</v>
      </c>
      <c r="B24803" s="1">
        <v>481.7068</v>
      </c>
      <c r="C24803" s="1">
        <v>1.7735634</v>
      </c>
      <c r="D24803" s="1">
        <v>0.3607398</v>
      </c>
      <c r="E24803" s="1">
        <v>5.9469967</v>
      </c>
      <c r="F24803" s="4">
        <f t="shared" si="1"/>
        <v>0.1970626</v>
      </c>
      <c r="G24803" s="4">
        <f t="shared" si="2"/>
        <v>5.934580712</v>
      </c>
    </row>
    <row r="24804">
      <c r="A24804" s="1">
        <v>248.005124092102</v>
      </c>
      <c r="B24804" s="1">
        <v>481.6611</v>
      </c>
      <c r="C24804" s="1">
        <v>1.7735634</v>
      </c>
      <c r="D24804" s="1">
        <v>0.42788255</v>
      </c>
      <c r="E24804" s="1">
        <v>5.946432</v>
      </c>
      <c r="F24804" s="4">
        <f t="shared" si="1"/>
        <v>0.1970626</v>
      </c>
      <c r="G24804" s="4">
        <f t="shared" si="2"/>
        <v>5.934016515</v>
      </c>
    </row>
    <row r="24805">
      <c r="A24805" s="1">
        <v>248.015118598938</v>
      </c>
      <c r="B24805" s="1">
        <v>481.60583</v>
      </c>
      <c r="C24805" s="1">
        <v>1.7736567</v>
      </c>
      <c r="D24805" s="1">
        <v>0.42422023</v>
      </c>
      <c r="E24805" s="1">
        <v>5.94575</v>
      </c>
      <c r="F24805" s="4">
        <f t="shared" si="1"/>
        <v>0.1970729667</v>
      </c>
      <c r="G24805" s="4">
        <f t="shared" si="2"/>
        <v>5.933334169</v>
      </c>
    </row>
    <row r="24806">
      <c r="A24806" s="1">
        <v>248.025128364563</v>
      </c>
      <c r="B24806" s="1">
        <v>481.67062</v>
      </c>
      <c r="C24806" s="1">
        <v>1.7740567</v>
      </c>
      <c r="D24806" s="1">
        <v>0.0982726</v>
      </c>
      <c r="E24806" s="1">
        <v>5.94655</v>
      </c>
      <c r="F24806" s="4">
        <f t="shared" si="1"/>
        <v>0.1971174111</v>
      </c>
      <c r="G24806" s="4">
        <f t="shared" si="2"/>
        <v>5.934134046</v>
      </c>
    </row>
    <row r="24807">
      <c r="A24807" s="1">
        <v>248.035122871398</v>
      </c>
      <c r="B24807" s="1">
        <v>481.99826</v>
      </c>
      <c r="C24807" s="1">
        <v>1.7741766</v>
      </c>
      <c r="D24807" s="1">
        <v>0.0115973875</v>
      </c>
      <c r="E24807" s="1">
        <v>5.9505954</v>
      </c>
      <c r="F24807" s="4">
        <f t="shared" si="1"/>
        <v>0.1971307333</v>
      </c>
      <c r="G24807" s="4">
        <f t="shared" si="2"/>
        <v>5.938178984</v>
      </c>
    </row>
    <row r="24808">
      <c r="A24808" s="1">
        <v>248.045117378234</v>
      </c>
      <c r="B24808" s="1">
        <v>481.99063</v>
      </c>
      <c r="C24808" s="1">
        <v>1.7741632</v>
      </c>
      <c r="D24808" s="1">
        <v>0.11902582</v>
      </c>
      <c r="E24808" s="1">
        <v>5.950501</v>
      </c>
      <c r="F24808" s="4">
        <f t="shared" si="1"/>
        <v>0.1971292444</v>
      </c>
      <c r="G24808" s="4">
        <f t="shared" si="2"/>
        <v>5.938084786</v>
      </c>
    </row>
    <row r="24809">
      <c r="A24809" s="1">
        <v>248.055127143859</v>
      </c>
      <c r="B24809" s="1">
        <v>482.02112</v>
      </c>
      <c r="C24809" s="1">
        <v>1.7741632</v>
      </c>
      <c r="D24809" s="1">
        <v>0.17151926</v>
      </c>
      <c r="E24809" s="1">
        <v>5.950877</v>
      </c>
      <c r="F24809" s="4">
        <f t="shared" si="1"/>
        <v>0.1971292444</v>
      </c>
      <c r="G24809" s="4">
        <f t="shared" si="2"/>
        <v>5.938461206</v>
      </c>
    </row>
    <row r="24810">
      <c r="A24810" s="1">
        <v>248.065121650695</v>
      </c>
      <c r="B24810" s="1">
        <v>481.98682</v>
      </c>
      <c r="C24810" s="1">
        <v>1.7741632</v>
      </c>
      <c r="D24810" s="1">
        <v>0.25209057</v>
      </c>
      <c r="E24810" s="1">
        <v>5.9504538</v>
      </c>
      <c r="F24810" s="4">
        <f t="shared" si="1"/>
        <v>0.1971292444</v>
      </c>
      <c r="G24810" s="4">
        <f t="shared" si="2"/>
        <v>5.938037749</v>
      </c>
    </row>
    <row r="24811">
      <c r="A24811" s="1">
        <v>248.07513141632</v>
      </c>
      <c r="B24811" s="1">
        <v>481.88583</v>
      </c>
      <c r="C24811" s="1">
        <v>1.7741766</v>
      </c>
      <c r="D24811" s="1">
        <v>0.31923336</v>
      </c>
      <c r="E24811" s="1">
        <v>5.949207</v>
      </c>
      <c r="F24811" s="4">
        <f t="shared" si="1"/>
        <v>0.1971307333</v>
      </c>
      <c r="G24811" s="4">
        <f t="shared" si="2"/>
        <v>5.936790959</v>
      </c>
    </row>
    <row r="24812">
      <c r="A24812" s="1">
        <v>248.085125923156</v>
      </c>
      <c r="B24812" s="1">
        <v>481.88583</v>
      </c>
      <c r="C24812" s="1">
        <v>1.7741766</v>
      </c>
      <c r="D24812" s="1">
        <v>0.3863761</v>
      </c>
      <c r="E24812" s="1">
        <v>5.949207</v>
      </c>
      <c r="F24812" s="4">
        <f t="shared" si="1"/>
        <v>0.1971307333</v>
      </c>
      <c r="G24812" s="4">
        <f t="shared" si="2"/>
        <v>5.936790959</v>
      </c>
    </row>
    <row r="24813">
      <c r="A24813" s="1">
        <v>248.095120429992</v>
      </c>
      <c r="B24813" s="1">
        <v>481.76965</v>
      </c>
      <c r="C24813" s="1">
        <v>1.77419</v>
      </c>
      <c r="D24813" s="1">
        <v>0.4535189</v>
      </c>
      <c r="E24813" s="1">
        <v>5.9477725</v>
      </c>
      <c r="F24813" s="4">
        <f t="shared" si="1"/>
        <v>0.1971322222</v>
      </c>
      <c r="G24813" s="4">
        <f t="shared" si="2"/>
        <v>5.935356638</v>
      </c>
    </row>
    <row r="24814">
      <c r="A24814" s="1">
        <v>248.105130195617</v>
      </c>
      <c r="B24814" s="1">
        <v>481.72583</v>
      </c>
      <c r="C24814" s="1">
        <v>1.7744166</v>
      </c>
      <c r="D24814" s="1">
        <v>0.32411647</v>
      </c>
      <c r="E24814" s="1">
        <v>5.9472313</v>
      </c>
      <c r="F24814" s="4">
        <f t="shared" si="1"/>
        <v>0.1971574</v>
      </c>
      <c r="G24814" s="4">
        <f t="shared" si="2"/>
        <v>5.934815651</v>
      </c>
    </row>
    <row r="24815">
      <c r="A24815" s="1">
        <v>248.115124702453</v>
      </c>
      <c r="B24815" s="1">
        <v>481.91632</v>
      </c>
      <c r="C24815" s="1">
        <v>1.7747631</v>
      </c>
      <c r="D24815" s="1">
        <v>0.012818165</v>
      </c>
      <c r="E24815" s="1">
        <v>5.949583</v>
      </c>
      <c r="F24815" s="4">
        <f t="shared" si="1"/>
        <v>0.1971959</v>
      </c>
      <c r="G24815" s="4">
        <f t="shared" si="2"/>
        <v>5.937167379</v>
      </c>
    </row>
    <row r="24816">
      <c r="A24816" s="1">
        <v>248.125119209289</v>
      </c>
      <c r="B24816" s="1">
        <v>482.08395</v>
      </c>
      <c r="C24816" s="1">
        <v>1.774723</v>
      </c>
      <c r="D24816" s="1">
        <v>0.11902582</v>
      </c>
      <c r="E24816" s="1">
        <v>5.951653</v>
      </c>
      <c r="F24816" s="4">
        <f t="shared" si="1"/>
        <v>0.1971914444</v>
      </c>
      <c r="G24816" s="4">
        <f t="shared" si="2"/>
        <v>5.939236885</v>
      </c>
    </row>
    <row r="24817">
      <c r="A24817" s="1">
        <v>248.135128974914</v>
      </c>
      <c r="B24817" s="1">
        <v>482.16016</v>
      </c>
      <c r="C24817" s="1">
        <v>1.7746831</v>
      </c>
      <c r="D24817" s="1">
        <v>0.22645426</v>
      </c>
      <c r="E24817" s="1">
        <v>5.952594</v>
      </c>
      <c r="F24817" s="4">
        <f t="shared" si="1"/>
        <v>0.1971870111</v>
      </c>
      <c r="G24817" s="4">
        <f t="shared" si="2"/>
        <v>5.940177749</v>
      </c>
    </row>
    <row r="24818">
      <c r="A24818" s="1">
        <v>248.14512348175</v>
      </c>
      <c r="B24818" s="1">
        <v>482.07065</v>
      </c>
      <c r="C24818" s="1">
        <v>1.7746965</v>
      </c>
      <c r="D24818" s="1">
        <v>0.29237625</v>
      </c>
      <c r="E24818" s="1">
        <v>5.951489</v>
      </c>
      <c r="F24818" s="4">
        <f t="shared" si="1"/>
        <v>0.1971885</v>
      </c>
      <c r="G24818" s="4">
        <f t="shared" si="2"/>
        <v>5.939072688</v>
      </c>
    </row>
    <row r="24819">
      <c r="A24819" s="1">
        <v>248.155117988586</v>
      </c>
      <c r="B24819" s="1">
        <v>482.03442</v>
      </c>
      <c r="C24819" s="1">
        <v>1.7746965</v>
      </c>
      <c r="D24819" s="1">
        <v>0.37294757</v>
      </c>
      <c r="E24819" s="1">
        <v>5.951041</v>
      </c>
      <c r="F24819" s="4">
        <f t="shared" si="1"/>
        <v>0.1971885</v>
      </c>
      <c r="G24819" s="4">
        <f t="shared" si="2"/>
        <v>5.938625404</v>
      </c>
    </row>
    <row r="24820">
      <c r="A24820" s="1">
        <v>248.165127754211</v>
      </c>
      <c r="B24820" s="1">
        <v>481.96204</v>
      </c>
      <c r="C24820" s="1">
        <v>1.7746965</v>
      </c>
      <c r="D24820" s="1">
        <v>0.44009033</v>
      </c>
      <c r="E24820" s="1">
        <v>5.9501476</v>
      </c>
      <c r="F24820" s="4">
        <f t="shared" si="1"/>
        <v>0.1971885</v>
      </c>
      <c r="G24820" s="4">
        <f t="shared" si="2"/>
        <v>5.937731823</v>
      </c>
    </row>
    <row r="24821">
      <c r="A24821" s="1">
        <v>248.175122261047</v>
      </c>
      <c r="B24821" s="1">
        <v>481.87253</v>
      </c>
      <c r="C24821" s="1">
        <v>1.7748698</v>
      </c>
      <c r="D24821" s="1">
        <v>0.3656229</v>
      </c>
      <c r="E24821" s="1">
        <v>5.949043</v>
      </c>
      <c r="F24821" s="4">
        <f t="shared" si="1"/>
        <v>0.1972077556</v>
      </c>
      <c r="G24821" s="4">
        <f t="shared" si="2"/>
        <v>5.936626762</v>
      </c>
    </row>
    <row r="24822">
      <c r="A24822" s="1">
        <v>248.185132026672</v>
      </c>
      <c r="B24822" s="1">
        <v>482.04205</v>
      </c>
      <c r="C24822" s="1">
        <v>1.7751763</v>
      </c>
      <c r="D24822" s="1">
        <v>0.095831044</v>
      </c>
      <c r="E24822" s="1">
        <v>5.9511356</v>
      </c>
      <c r="F24822" s="4">
        <f t="shared" si="1"/>
        <v>0.1972418111</v>
      </c>
      <c r="G24822" s="4">
        <f t="shared" si="2"/>
        <v>5.938719601</v>
      </c>
    </row>
    <row r="24823">
      <c r="A24823" s="1">
        <v>248.195126533508</v>
      </c>
      <c r="B24823" s="1">
        <v>482.10492</v>
      </c>
      <c r="C24823" s="1">
        <v>1.7751496</v>
      </c>
      <c r="D24823" s="1">
        <v>0.18983093</v>
      </c>
      <c r="E24823" s="1">
        <v>5.951912</v>
      </c>
      <c r="F24823" s="4">
        <f t="shared" si="1"/>
        <v>0.1972388444</v>
      </c>
      <c r="G24823" s="4">
        <f t="shared" si="2"/>
        <v>5.939495774</v>
      </c>
    </row>
    <row r="24824">
      <c r="A24824" s="1">
        <v>248.205121040344</v>
      </c>
      <c r="B24824" s="1">
        <v>482.12204</v>
      </c>
      <c r="C24824" s="1">
        <v>1.7751096</v>
      </c>
      <c r="D24824" s="1">
        <v>0.3106879</v>
      </c>
      <c r="E24824" s="1">
        <v>5.952123</v>
      </c>
      <c r="F24824" s="4">
        <f t="shared" si="1"/>
        <v>0.1972344</v>
      </c>
      <c r="G24824" s="4">
        <f t="shared" si="2"/>
        <v>5.939707132</v>
      </c>
    </row>
    <row r="24825">
      <c r="A24825" s="1">
        <v>248.215130805969</v>
      </c>
      <c r="B24825" s="1">
        <v>482.09537</v>
      </c>
      <c r="C24825" s="1">
        <v>1.7751096</v>
      </c>
      <c r="D24825" s="1">
        <v>0.39125922</v>
      </c>
      <c r="E24825" s="1">
        <v>5.951794</v>
      </c>
      <c r="F24825" s="4">
        <f t="shared" si="1"/>
        <v>0.1972344</v>
      </c>
      <c r="G24825" s="4">
        <f t="shared" si="2"/>
        <v>5.939377873</v>
      </c>
    </row>
    <row r="24826">
      <c r="A24826" s="1">
        <v>248.225125312805</v>
      </c>
      <c r="B24826" s="1">
        <v>481.96967</v>
      </c>
      <c r="C24826" s="1">
        <v>1.7751096</v>
      </c>
      <c r="D24826" s="1">
        <v>0.458402</v>
      </c>
      <c r="E24826" s="1">
        <v>5.950242</v>
      </c>
      <c r="F24826" s="4">
        <f t="shared" si="1"/>
        <v>0.1972344</v>
      </c>
      <c r="G24826" s="4">
        <f t="shared" si="2"/>
        <v>5.937826021</v>
      </c>
    </row>
    <row r="24827">
      <c r="A24827" s="1">
        <v>248.235119819641</v>
      </c>
      <c r="B24827" s="1">
        <v>481.9887</v>
      </c>
      <c r="C24827" s="1">
        <v>1.7753496</v>
      </c>
      <c r="D24827" s="1">
        <v>0.30092168</v>
      </c>
      <c r="E24827" s="1">
        <v>5.9504766</v>
      </c>
      <c r="F24827" s="4">
        <f t="shared" si="1"/>
        <v>0.1972610667</v>
      </c>
      <c r="G24827" s="4">
        <f t="shared" si="2"/>
        <v>5.938060959</v>
      </c>
    </row>
    <row r="24828">
      <c r="A24828" s="1">
        <v>248.245129585266</v>
      </c>
      <c r="B24828" s="1">
        <v>482.11255</v>
      </c>
      <c r="C24828" s="1">
        <v>1.7756029</v>
      </c>
      <c r="D24828" s="1">
        <v>0.0872856</v>
      </c>
      <c r="E24828" s="1">
        <v>5.952006</v>
      </c>
      <c r="F24828" s="4">
        <f t="shared" si="1"/>
        <v>0.1972892111</v>
      </c>
      <c r="G24828" s="4">
        <f t="shared" si="2"/>
        <v>5.939589972</v>
      </c>
    </row>
    <row r="24829">
      <c r="A24829" s="1">
        <v>248.255124092102</v>
      </c>
      <c r="B24829" s="1">
        <v>482.28207</v>
      </c>
      <c r="C24829" s="1">
        <v>1.7755764</v>
      </c>
      <c r="D24829" s="1">
        <v>0.18128549</v>
      </c>
      <c r="E24829" s="1">
        <v>5.954099</v>
      </c>
      <c r="F24829" s="4">
        <f t="shared" si="1"/>
        <v>0.1972862667</v>
      </c>
      <c r="G24829" s="4">
        <f t="shared" si="2"/>
        <v>5.941682811</v>
      </c>
    </row>
    <row r="24830">
      <c r="A24830" s="1">
        <v>248.265118598938</v>
      </c>
      <c r="B24830" s="1">
        <v>482.28018</v>
      </c>
      <c r="C24830" s="1">
        <v>1.7755764</v>
      </c>
      <c r="D24830" s="1">
        <v>0.27528536</v>
      </c>
      <c r="E24830" s="1">
        <v>5.9540753</v>
      </c>
      <c r="F24830" s="4">
        <f t="shared" si="1"/>
        <v>0.1972862667</v>
      </c>
      <c r="G24830" s="4">
        <f t="shared" si="2"/>
        <v>5.941659478</v>
      </c>
    </row>
    <row r="24831">
      <c r="A24831" s="1">
        <v>248.275128364563</v>
      </c>
      <c r="B24831" s="1">
        <v>482.20016</v>
      </c>
      <c r="C24831" s="1">
        <v>1.7755764</v>
      </c>
      <c r="D24831" s="1">
        <v>0.34242812</v>
      </c>
      <c r="E24831" s="1">
        <v>5.9530873</v>
      </c>
      <c r="F24831" s="4">
        <f t="shared" si="1"/>
        <v>0.1972862667</v>
      </c>
      <c r="G24831" s="4">
        <f t="shared" si="2"/>
        <v>5.940671577</v>
      </c>
    </row>
    <row r="24832">
      <c r="A24832" s="1">
        <v>248.285122871398</v>
      </c>
      <c r="B24832" s="1">
        <v>482.16968</v>
      </c>
      <c r="C24832" s="1">
        <v>1.7755764</v>
      </c>
      <c r="D24832" s="1">
        <v>0.42299944</v>
      </c>
      <c r="E24832" s="1">
        <v>5.952711</v>
      </c>
      <c r="F24832" s="4">
        <f t="shared" si="1"/>
        <v>0.1972862667</v>
      </c>
      <c r="G24832" s="4">
        <f t="shared" si="2"/>
        <v>5.94029528</v>
      </c>
    </row>
    <row r="24833">
      <c r="A24833" s="1">
        <v>248.295117378234</v>
      </c>
      <c r="B24833" s="1">
        <v>482.04587</v>
      </c>
      <c r="C24833" s="1">
        <v>1.7756829</v>
      </c>
      <c r="D24833" s="1">
        <v>0.4046878</v>
      </c>
      <c r="E24833" s="1">
        <v>5.951183</v>
      </c>
      <c r="F24833" s="4">
        <f t="shared" si="1"/>
        <v>0.1972981</v>
      </c>
      <c r="G24833" s="4">
        <f t="shared" si="2"/>
        <v>5.938766762</v>
      </c>
    </row>
    <row r="24834">
      <c r="A24834" s="1">
        <v>248.305127143859</v>
      </c>
      <c r="B24834" s="1">
        <v>482.17157</v>
      </c>
      <c r="C24834" s="1">
        <v>1.7760961</v>
      </c>
      <c r="D24834" s="1">
        <v>0.05188305</v>
      </c>
      <c r="E24834" s="1">
        <v>5.952735</v>
      </c>
      <c r="F24834" s="4">
        <f t="shared" si="1"/>
        <v>0.1973440111</v>
      </c>
      <c r="G24834" s="4">
        <f t="shared" si="2"/>
        <v>5.940318614</v>
      </c>
    </row>
    <row r="24835">
      <c r="A24835" s="1">
        <v>248.315121650695</v>
      </c>
      <c r="B24835" s="1">
        <v>482.4154</v>
      </c>
      <c r="C24835" s="1">
        <v>1.7761494</v>
      </c>
      <c r="D24835" s="1">
        <v>0.04699994</v>
      </c>
      <c r="E24835" s="1">
        <v>5.9557447</v>
      </c>
      <c r="F24835" s="4">
        <f t="shared" si="1"/>
        <v>0.1973499333</v>
      </c>
      <c r="G24835" s="4">
        <f t="shared" si="2"/>
        <v>5.94332886</v>
      </c>
    </row>
    <row r="24836">
      <c r="A24836" s="1">
        <v>248.32513141632</v>
      </c>
      <c r="B24836" s="1">
        <v>482.4154</v>
      </c>
      <c r="C24836" s="1">
        <v>1.7761095</v>
      </c>
      <c r="D24836" s="1">
        <v>0.15442838</v>
      </c>
      <c r="E24836" s="1">
        <v>5.9557447</v>
      </c>
      <c r="F24836" s="4">
        <f t="shared" si="1"/>
        <v>0.1973455</v>
      </c>
      <c r="G24836" s="4">
        <f t="shared" si="2"/>
        <v>5.94332886</v>
      </c>
    </row>
    <row r="24837">
      <c r="A24837" s="1">
        <v>248.335125923156</v>
      </c>
      <c r="B24837" s="1">
        <v>482.42303</v>
      </c>
      <c r="C24837" s="1">
        <v>1.7761095</v>
      </c>
      <c r="D24837" s="1">
        <v>0.2349997</v>
      </c>
      <c r="E24837" s="1">
        <v>5.955839</v>
      </c>
      <c r="F24837" s="4">
        <f t="shared" si="1"/>
        <v>0.1973455</v>
      </c>
      <c r="G24837" s="4">
        <f t="shared" si="2"/>
        <v>5.943423058</v>
      </c>
    </row>
    <row r="24838">
      <c r="A24838" s="1">
        <v>248.345120429992</v>
      </c>
      <c r="B24838" s="1">
        <v>482.3335</v>
      </c>
      <c r="C24838" s="1">
        <v>1.7761095</v>
      </c>
      <c r="D24838" s="1">
        <v>0.315571</v>
      </c>
      <c r="E24838" s="1">
        <v>5.9547334</v>
      </c>
      <c r="F24838" s="4">
        <f t="shared" si="1"/>
        <v>0.1973455</v>
      </c>
      <c r="G24838" s="4">
        <f t="shared" si="2"/>
        <v>5.942317749</v>
      </c>
    </row>
    <row r="24839">
      <c r="A24839" s="1">
        <v>248.355130195617</v>
      </c>
      <c r="B24839" s="1">
        <v>482.28778</v>
      </c>
      <c r="C24839" s="1">
        <v>1.7761095</v>
      </c>
      <c r="D24839" s="1">
        <v>0.3827138</v>
      </c>
      <c r="E24839" s="1">
        <v>5.9541693</v>
      </c>
      <c r="F24839" s="4">
        <f t="shared" si="1"/>
        <v>0.1973455</v>
      </c>
      <c r="G24839" s="4">
        <f t="shared" si="2"/>
        <v>5.941753305</v>
      </c>
    </row>
    <row r="24840">
      <c r="A24840" s="1">
        <v>248.365124702453</v>
      </c>
      <c r="B24840" s="1">
        <v>482.2173</v>
      </c>
      <c r="C24840" s="1">
        <v>1.7761362</v>
      </c>
      <c r="D24840" s="1">
        <v>0.43520722</v>
      </c>
      <c r="E24840" s="1">
        <v>5.9532986</v>
      </c>
      <c r="F24840" s="4">
        <f t="shared" si="1"/>
        <v>0.1973484667</v>
      </c>
      <c r="G24840" s="4">
        <f t="shared" si="2"/>
        <v>5.940883181</v>
      </c>
    </row>
    <row r="24841">
      <c r="A24841" s="1">
        <v>248.375119209289</v>
      </c>
      <c r="B24841" s="1">
        <v>482.16586</v>
      </c>
      <c r="C24841" s="1">
        <v>1.776456</v>
      </c>
      <c r="D24841" s="1">
        <v>0.17884393</v>
      </c>
      <c r="E24841" s="1">
        <v>5.952664</v>
      </c>
      <c r="F24841" s="4">
        <f t="shared" si="1"/>
        <v>0.197384</v>
      </c>
      <c r="G24841" s="4">
        <f t="shared" si="2"/>
        <v>5.94024812</v>
      </c>
    </row>
    <row r="24842">
      <c r="A24842" s="1">
        <v>248.385128974914</v>
      </c>
      <c r="B24842" s="1">
        <v>482.38303</v>
      </c>
      <c r="C24842" s="1">
        <v>1.7765627</v>
      </c>
      <c r="D24842" s="1">
        <v>0.116584264</v>
      </c>
      <c r="E24842" s="1">
        <v>5.955345</v>
      </c>
      <c r="F24842" s="4">
        <f t="shared" si="1"/>
        <v>0.1973958556</v>
      </c>
      <c r="G24842" s="4">
        <f t="shared" si="2"/>
        <v>5.942929231</v>
      </c>
    </row>
    <row r="24843">
      <c r="A24843" s="1">
        <v>248.39512348175</v>
      </c>
      <c r="B24843" s="1">
        <v>482.39255</v>
      </c>
      <c r="C24843" s="1">
        <v>1.7765094</v>
      </c>
      <c r="D24843" s="1">
        <v>0.26429835</v>
      </c>
      <c r="E24843" s="1">
        <v>5.955463</v>
      </c>
      <c r="F24843" s="4">
        <f t="shared" si="1"/>
        <v>0.1973899333</v>
      </c>
      <c r="G24843" s="4">
        <f t="shared" si="2"/>
        <v>5.943046762</v>
      </c>
    </row>
    <row r="24844">
      <c r="A24844" s="1">
        <v>248.405117988586</v>
      </c>
      <c r="B24844" s="1">
        <v>482.36588</v>
      </c>
      <c r="C24844" s="1">
        <v>1.7765094</v>
      </c>
      <c r="D24844" s="1">
        <v>0.33144113</v>
      </c>
      <c r="E24844" s="1">
        <v>5.955133</v>
      </c>
      <c r="F24844" s="4">
        <f t="shared" si="1"/>
        <v>0.1973899333</v>
      </c>
      <c r="G24844" s="4">
        <f t="shared" si="2"/>
        <v>5.942717502</v>
      </c>
    </row>
    <row r="24845">
      <c r="A24845" s="1">
        <v>248.415127754211</v>
      </c>
      <c r="B24845" s="1">
        <v>482.34113</v>
      </c>
      <c r="C24845" s="1">
        <v>1.7765094</v>
      </c>
      <c r="D24845" s="1">
        <v>0.41201246</v>
      </c>
      <c r="E24845" s="1">
        <v>5.954828</v>
      </c>
      <c r="F24845" s="4">
        <f t="shared" si="1"/>
        <v>0.1973899333</v>
      </c>
      <c r="G24845" s="4">
        <f t="shared" si="2"/>
        <v>5.942411947</v>
      </c>
    </row>
    <row r="24846">
      <c r="A24846" s="1">
        <v>248.425122261047</v>
      </c>
      <c r="B24846" s="1">
        <v>482.24207</v>
      </c>
      <c r="C24846" s="1">
        <v>1.776616</v>
      </c>
      <c r="D24846" s="1">
        <v>0.39492157</v>
      </c>
      <c r="E24846" s="1">
        <v>5.9536047</v>
      </c>
      <c r="F24846" s="4">
        <f t="shared" si="1"/>
        <v>0.1974017778</v>
      </c>
      <c r="G24846" s="4">
        <f t="shared" si="2"/>
        <v>5.941188984</v>
      </c>
    </row>
    <row r="24847">
      <c r="A24847" s="1">
        <v>248.435132026672</v>
      </c>
      <c r="B24847" s="1">
        <v>482.36398</v>
      </c>
      <c r="C24847" s="1">
        <v>1.7769493</v>
      </c>
      <c r="D24847" s="1">
        <v>0.09705182</v>
      </c>
      <c r="E24847" s="1">
        <v>5.95511</v>
      </c>
      <c r="F24847" s="4">
        <f t="shared" si="1"/>
        <v>0.1974388111</v>
      </c>
      <c r="G24847" s="4">
        <f t="shared" si="2"/>
        <v>5.942694046</v>
      </c>
    </row>
    <row r="24848">
      <c r="A24848" s="1">
        <v>248.445126533508</v>
      </c>
      <c r="B24848" s="1">
        <v>482.4459</v>
      </c>
      <c r="C24848" s="1">
        <v>1.776896</v>
      </c>
      <c r="D24848" s="1">
        <v>0.21790881</v>
      </c>
      <c r="E24848" s="1">
        <v>5.9561214</v>
      </c>
      <c r="F24848" s="4">
        <f t="shared" si="1"/>
        <v>0.1974328889</v>
      </c>
      <c r="G24848" s="4">
        <f t="shared" si="2"/>
        <v>5.943705404</v>
      </c>
    </row>
    <row r="24849">
      <c r="A24849" s="1">
        <v>248.455121040344</v>
      </c>
      <c r="B24849" s="1">
        <v>482.43256</v>
      </c>
      <c r="C24849" s="1">
        <v>1.7768027</v>
      </c>
      <c r="D24849" s="1">
        <v>0.40590855</v>
      </c>
      <c r="E24849" s="1">
        <v>5.9559565</v>
      </c>
      <c r="F24849" s="4">
        <f t="shared" si="1"/>
        <v>0.1974225222</v>
      </c>
      <c r="G24849" s="4">
        <f t="shared" si="2"/>
        <v>5.943540712</v>
      </c>
    </row>
    <row r="24850">
      <c r="A24850" s="1">
        <v>248.465130805969</v>
      </c>
      <c r="B24850" s="1">
        <v>482.4154</v>
      </c>
      <c r="C24850" s="1">
        <v>1.7769092</v>
      </c>
      <c r="D24850" s="1">
        <v>0.37416834</v>
      </c>
      <c r="E24850" s="1">
        <v>5.9557447</v>
      </c>
      <c r="F24850" s="4">
        <f t="shared" si="1"/>
        <v>0.1974343556</v>
      </c>
      <c r="G24850" s="4">
        <f t="shared" si="2"/>
        <v>5.94332886</v>
      </c>
    </row>
    <row r="24851">
      <c r="A24851" s="1">
        <v>248.475125312805</v>
      </c>
      <c r="B24851" s="1">
        <v>482.41733</v>
      </c>
      <c r="C24851" s="1">
        <v>1.7772025</v>
      </c>
      <c r="D24851" s="1">
        <v>0.13367516</v>
      </c>
      <c r="E24851" s="1">
        <v>5.9557686</v>
      </c>
      <c r="F24851" s="4">
        <f t="shared" si="1"/>
        <v>0.1974669444</v>
      </c>
      <c r="G24851" s="4">
        <f t="shared" si="2"/>
        <v>5.943352688</v>
      </c>
    </row>
    <row r="24852">
      <c r="A24852" s="1">
        <v>248.485119819641</v>
      </c>
      <c r="B24852" s="1">
        <v>482.55637</v>
      </c>
      <c r="C24852" s="1">
        <v>1.7771626</v>
      </c>
      <c r="D24852" s="1">
        <v>0.22645426</v>
      </c>
      <c r="E24852" s="1">
        <v>5.9574847</v>
      </c>
      <c r="F24852" s="4">
        <f t="shared" si="1"/>
        <v>0.1974625111</v>
      </c>
      <c r="G24852" s="4">
        <f t="shared" si="2"/>
        <v>5.945069231</v>
      </c>
    </row>
    <row r="24853">
      <c r="A24853" s="1">
        <v>248.495129585266</v>
      </c>
      <c r="B24853" s="1">
        <v>482.4992</v>
      </c>
      <c r="C24853" s="1">
        <v>1.7771093</v>
      </c>
      <c r="D24853" s="1">
        <v>0.37416834</v>
      </c>
      <c r="E24853" s="1">
        <v>5.9567795</v>
      </c>
      <c r="F24853" s="4">
        <f t="shared" si="1"/>
        <v>0.1974565889</v>
      </c>
      <c r="G24853" s="4">
        <f t="shared" si="2"/>
        <v>5.944363428</v>
      </c>
    </row>
    <row r="24854">
      <c r="A24854" s="1">
        <v>248.505124092102</v>
      </c>
      <c r="B24854" s="1">
        <v>482.4459</v>
      </c>
      <c r="C24854" s="1">
        <v>1.7771893</v>
      </c>
      <c r="D24854" s="1">
        <v>0.38515535</v>
      </c>
      <c r="E24854" s="1">
        <v>5.9561214</v>
      </c>
      <c r="F24854" s="4">
        <f t="shared" si="1"/>
        <v>0.1974654778</v>
      </c>
      <c r="G24854" s="4">
        <f t="shared" si="2"/>
        <v>5.943705404</v>
      </c>
    </row>
    <row r="24855">
      <c r="A24855" s="1">
        <v>248.515118598938</v>
      </c>
      <c r="B24855" s="1">
        <v>482.4992</v>
      </c>
      <c r="C24855" s="1">
        <v>1.7774825</v>
      </c>
      <c r="D24855" s="1">
        <v>0.14344138</v>
      </c>
      <c r="E24855" s="1">
        <v>5.9567795</v>
      </c>
      <c r="F24855" s="4">
        <f t="shared" si="1"/>
        <v>0.1974980556</v>
      </c>
      <c r="G24855" s="4">
        <f t="shared" si="2"/>
        <v>5.944363428</v>
      </c>
    </row>
    <row r="24856">
      <c r="A24856" s="1">
        <v>248.525128364563</v>
      </c>
      <c r="B24856" s="1">
        <v>482.54684</v>
      </c>
      <c r="C24856" s="1">
        <v>1.7774825</v>
      </c>
      <c r="D24856" s="1">
        <v>0.20936337</v>
      </c>
      <c r="E24856" s="1">
        <v>5.9573674</v>
      </c>
      <c r="F24856" s="4">
        <f t="shared" si="1"/>
        <v>0.1974980556</v>
      </c>
      <c r="G24856" s="4">
        <f t="shared" si="2"/>
        <v>5.944951577</v>
      </c>
    </row>
    <row r="24857">
      <c r="A24857" s="1">
        <v>248.535122871398</v>
      </c>
      <c r="B24857" s="1">
        <v>482.60208</v>
      </c>
      <c r="C24857" s="1">
        <v>1.777469</v>
      </c>
      <c r="D24857" s="1">
        <v>0.30336323</v>
      </c>
      <c r="E24857" s="1">
        <v>5.9580493</v>
      </c>
      <c r="F24857" s="4">
        <f t="shared" si="1"/>
        <v>0.1974965556</v>
      </c>
      <c r="G24857" s="4">
        <f t="shared" si="2"/>
        <v>5.945633552</v>
      </c>
    </row>
    <row r="24858">
      <c r="A24858" s="1">
        <v>248.545117378234</v>
      </c>
      <c r="B24858" s="1">
        <v>482.4992</v>
      </c>
      <c r="C24858" s="1">
        <v>1.777469</v>
      </c>
      <c r="D24858" s="1">
        <v>0.37050602</v>
      </c>
      <c r="E24858" s="1">
        <v>5.9567795</v>
      </c>
      <c r="F24858" s="4">
        <f t="shared" si="1"/>
        <v>0.1974965556</v>
      </c>
      <c r="G24858" s="4">
        <f t="shared" si="2"/>
        <v>5.944363428</v>
      </c>
    </row>
    <row r="24859">
      <c r="A24859" s="1">
        <v>248.555127143859</v>
      </c>
      <c r="B24859" s="1">
        <v>482.47253</v>
      </c>
      <c r="C24859" s="1">
        <v>1.777469</v>
      </c>
      <c r="D24859" s="1">
        <v>0.45107734</v>
      </c>
      <c r="E24859" s="1">
        <v>5.9564505</v>
      </c>
      <c r="F24859" s="4">
        <f t="shared" si="1"/>
        <v>0.1974965556</v>
      </c>
      <c r="G24859" s="4">
        <f t="shared" si="2"/>
        <v>5.944034169</v>
      </c>
    </row>
    <row r="24860">
      <c r="A24860" s="1">
        <v>248.565121650695</v>
      </c>
      <c r="B24860" s="1">
        <v>482.4573</v>
      </c>
      <c r="C24860" s="1">
        <v>1.7777224</v>
      </c>
      <c r="D24860" s="1">
        <v>0.28016847</v>
      </c>
      <c r="E24860" s="1">
        <v>5.956262</v>
      </c>
      <c r="F24860" s="4">
        <f t="shared" si="1"/>
        <v>0.1975247111</v>
      </c>
      <c r="G24860" s="4">
        <f t="shared" si="2"/>
        <v>5.943846144</v>
      </c>
    </row>
    <row r="24861">
      <c r="A24861" s="1">
        <v>248.57513141632</v>
      </c>
      <c r="B24861" s="1">
        <v>482.5621</v>
      </c>
      <c r="C24861" s="1">
        <v>1.777989</v>
      </c>
      <c r="D24861" s="1">
        <v>0.05066227</v>
      </c>
      <c r="E24861" s="1">
        <v>5.9575562</v>
      </c>
      <c r="F24861" s="4">
        <f t="shared" si="1"/>
        <v>0.1975543333</v>
      </c>
      <c r="G24861" s="4">
        <f t="shared" si="2"/>
        <v>5.945139972</v>
      </c>
    </row>
    <row r="24862">
      <c r="A24862" s="1">
        <v>248.585125923156</v>
      </c>
      <c r="B24862" s="1">
        <v>482.7945</v>
      </c>
      <c r="C24862" s="1">
        <v>1.7779757</v>
      </c>
      <c r="D24862" s="1">
        <v>0.14466216</v>
      </c>
      <c r="E24862" s="1">
        <v>5.960425</v>
      </c>
      <c r="F24862" s="4">
        <f t="shared" si="1"/>
        <v>0.1975528556</v>
      </c>
      <c r="G24862" s="4">
        <f t="shared" si="2"/>
        <v>5.948009107</v>
      </c>
    </row>
    <row r="24863">
      <c r="A24863" s="1">
        <v>248.595120429992</v>
      </c>
      <c r="B24863" s="1">
        <v>482.7221</v>
      </c>
      <c r="C24863" s="1">
        <v>1.7779757</v>
      </c>
      <c r="D24863" s="1">
        <v>0.21180493</v>
      </c>
      <c r="E24863" s="1">
        <v>5.959531</v>
      </c>
      <c r="F24863" s="4">
        <f t="shared" si="1"/>
        <v>0.1975528556</v>
      </c>
      <c r="G24863" s="4">
        <f t="shared" si="2"/>
        <v>5.94711528</v>
      </c>
    </row>
    <row r="24864">
      <c r="A24864" s="1">
        <v>248.605130195617</v>
      </c>
      <c r="B24864" s="1">
        <v>482.71637</v>
      </c>
      <c r="C24864" s="1">
        <v>1.7779757</v>
      </c>
      <c r="D24864" s="1">
        <v>0.29237625</v>
      </c>
      <c r="E24864" s="1">
        <v>5.9594603</v>
      </c>
      <c r="F24864" s="4">
        <f t="shared" si="1"/>
        <v>0.1975528556</v>
      </c>
      <c r="G24864" s="4">
        <f t="shared" si="2"/>
        <v>5.94704454</v>
      </c>
    </row>
    <row r="24865">
      <c r="A24865" s="1">
        <v>248.615124702453</v>
      </c>
      <c r="B24865" s="1">
        <v>482.6459</v>
      </c>
      <c r="C24865" s="1">
        <v>1.7779757</v>
      </c>
      <c r="D24865" s="1">
        <v>0.37294757</v>
      </c>
      <c r="E24865" s="1">
        <v>5.9585905</v>
      </c>
      <c r="F24865" s="4">
        <f t="shared" si="1"/>
        <v>0.1975528556</v>
      </c>
      <c r="G24865" s="4">
        <f t="shared" si="2"/>
        <v>5.94617454</v>
      </c>
    </row>
    <row r="24866">
      <c r="A24866" s="1">
        <v>248.625119209289</v>
      </c>
      <c r="B24866" s="1">
        <v>482.55447</v>
      </c>
      <c r="C24866" s="1">
        <v>1.7779757</v>
      </c>
      <c r="D24866" s="1">
        <v>0.44009033</v>
      </c>
      <c r="E24866" s="1">
        <v>5.957462</v>
      </c>
      <c r="F24866" s="4">
        <f t="shared" si="1"/>
        <v>0.1975528556</v>
      </c>
      <c r="G24866" s="4">
        <f t="shared" si="2"/>
        <v>5.945045774</v>
      </c>
    </row>
    <row r="24867">
      <c r="A24867" s="1">
        <v>248.635128974914</v>
      </c>
      <c r="B24867" s="1">
        <v>482.55066</v>
      </c>
      <c r="C24867" s="1">
        <v>1.7781223</v>
      </c>
      <c r="D24867" s="1">
        <v>0.3656229</v>
      </c>
      <c r="E24867" s="1">
        <v>5.9574146</v>
      </c>
      <c r="F24867" s="4">
        <f t="shared" si="1"/>
        <v>0.1975691444</v>
      </c>
      <c r="G24867" s="4">
        <f t="shared" si="2"/>
        <v>5.944998737</v>
      </c>
    </row>
    <row r="24868">
      <c r="A24868" s="1">
        <v>248.64512348175</v>
      </c>
      <c r="B24868" s="1">
        <v>482.66492</v>
      </c>
      <c r="C24868" s="1">
        <v>1.7784956</v>
      </c>
      <c r="D24868" s="1">
        <v>0.055545382</v>
      </c>
      <c r="E24868" s="1">
        <v>5.9588256</v>
      </c>
      <c r="F24868" s="4">
        <f t="shared" si="1"/>
        <v>0.1976106222</v>
      </c>
      <c r="G24868" s="4">
        <f t="shared" si="2"/>
        <v>5.946409354</v>
      </c>
    </row>
    <row r="24869">
      <c r="A24869" s="1">
        <v>248.655117988586</v>
      </c>
      <c r="B24869" s="1">
        <v>482.85922</v>
      </c>
      <c r="C24869" s="1">
        <v>1.7784688</v>
      </c>
      <c r="D24869" s="1">
        <v>0.14954527</v>
      </c>
      <c r="E24869" s="1">
        <v>5.9612246</v>
      </c>
      <c r="F24869" s="4">
        <f t="shared" si="1"/>
        <v>0.1976076444</v>
      </c>
      <c r="G24869" s="4">
        <f t="shared" si="2"/>
        <v>5.94880812</v>
      </c>
    </row>
    <row r="24870">
      <c r="A24870" s="1">
        <v>248.665127754211</v>
      </c>
      <c r="B24870" s="1">
        <v>482.90305</v>
      </c>
      <c r="C24870" s="1">
        <v>1.7784023</v>
      </c>
      <c r="D24870" s="1">
        <v>0.29725936</v>
      </c>
      <c r="E24870" s="1">
        <v>5.961765</v>
      </c>
      <c r="F24870" s="4">
        <f t="shared" si="1"/>
        <v>0.1976002556</v>
      </c>
      <c r="G24870" s="4">
        <f t="shared" si="2"/>
        <v>5.949349231</v>
      </c>
    </row>
    <row r="24871">
      <c r="A24871" s="1">
        <v>248.675122261047</v>
      </c>
      <c r="B24871" s="1">
        <v>482.78494</v>
      </c>
      <c r="C24871" s="1">
        <v>1.7784156</v>
      </c>
      <c r="D24871" s="1">
        <v>0.34975278</v>
      </c>
      <c r="E24871" s="1">
        <v>5.9603066</v>
      </c>
      <c r="F24871" s="4">
        <f t="shared" si="1"/>
        <v>0.1976017333</v>
      </c>
      <c r="G24871" s="4">
        <f t="shared" si="2"/>
        <v>5.947891083</v>
      </c>
    </row>
    <row r="24872">
      <c r="A24872" s="1">
        <v>248.685132026672</v>
      </c>
      <c r="B24872" s="1">
        <v>482.76398</v>
      </c>
      <c r="C24872" s="1">
        <v>1.7784156</v>
      </c>
      <c r="D24872" s="1">
        <v>0.4303241</v>
      </c>
      <c r="E24872" s="1">
        <v>5.960048</v>
      </c>
      <c r="F24872" s="4">
        <f t="shared" si="1"/>
        <v>0.1976017333</v>
      </c>
      <c r="G24872" s="4">
        <f t="shared" si="2"/>
        <v>5.947632317</v>
      </c>
    </row>
    <row r="24873">
      <c r="A24873" s="1">
        <v>248.695126533508</v>
      </c>
      <c r="B24873" s="1">
        <v>482.65924</v>
      </c>
      <c r="C24873" s="1">
        <v>1.7785755</v>
      </c>
      <c r="D24873" s="1">
        <v>0.35707745</v>
      </c>
      <c r="E24873" s="1">
        <v>5.9587555</v>
      </c>
      <c r="F24873" s="4">
        <f t="shared" si="1"/>
        <v>0.1976195</v>
      </c>
      <c r="G24873" s="4">
        <f t="shared" si="2"/>
        <v>5.946339231</v>
      </c>
    </row>
    <row r="24874">
      <c r="A24874" s="1">
        <v>248.705121040344</v>
      </c>
      <c r="B24874" s="1">
        <v>482.7945</v>
      </c>
      <c r="C24874" s="1">
        <v>1.7788688</v>
      </c>
      <c r="D24874" s="1">
        <v>0.100714155</v>
      </c>
      <c r="E24874" s="1">
        <v>5.960425</v>
      </c>
      <c r="F24874" s="4">
        <f t="shared" si="1"/>
        <v>0.1976520889</v>
      </c>
      <c r="G24874" s="4">
        <f t="shared" si="2"/>
        <v>5.948009107</v>
      </c>
    </row>
    <row r="24875">
      <c r="A24875" s="1">
        <v>248.715130805969</v>
      </c>
      <c r="B24875" s="1">
        <v>482.9278</v>
      </c>
      <c r="C24875" s="1">
        <v>1.7788154</v>
      </c>
      <c r="D24875" s="1">
        <v>0.2349997</v>
      </c>
      <c r="E24875" s="1">
        <v>5.962071</v>
      </c>
      <c r="F24875" s="4">
        <f t="shared" si="1"/>
        <v>0.1976461556</v>
      </c>
      <c r="G24875" s="4">
        <f t="shared" si="2"/>
        <v>5.949654786</v>
      </c>
    </row>
    <row r="24876">
      <c r="A24876" s="1">
        <v>248.725125312805</v>
      </c>
      <c r="B24876" s="1">
        <v>482.8516</v>
      </c>
      <c r="C24876" s="1">
        <v>1.7787355</v>
      </c>
      <c r="D24876" s="1">
        <v>0.36928523</v>
      </c>
      <c r="E24876" s="1">
        <v>5.96113</v>
      </c>
      <c r="F24876" s="4">
        <f t="shared" si="1"/>
        <v>0.1976372778</v>
      </c>
      <c r="G24876" s="4">
        <f t="shared" si="2"/>
        <v>5.948714046</v>
      </c>
    </row>
    <row r="24877">
      <c r="A24877" s="1">
        <v>248.735119819641</v>
      </c>
      <c r="B24877" s="1">
        <v>482.86304</v>
      </c>
      <c r="C24877" s="1">
        <v>1.7787621</v>
      </c>
      <c r="D24877" s="1">
        <v>0.43520722</v>
      </c>
      <c r="E24877" s="1">
        <v>5.961272</v>
      </c>
      <c r="F24877" s="4">
        <f t="shared" si="1"/>
        <v>0.1976402333</v>
      </c>
      <c r="G24877" s="4">
        <f t="shared" si="2"/>
        <v>5.94885528</v>
      </c>
    </row>
    <row r="24878">
      <c r="A24878" s="1">
        <v>248.745129585266</v>
      </c>
      <c r="B24878" s="1">
        <v>482.75827</v>
      </c>
      <c r="C24878" s="1">
        <v>1.7790954</v>
      </c>
      <c r="D24878" s="1">
        <v>0.18006471</v>
      </c>
      <c r="E24878" s="1">
        <v>5.9599776</v>
      </c>
      <c r="F24878" s="4">
        <f t="shared" si="1"/>
        <v>0.1976772667</v>
      </c>
      <c r="G24878" s="4">
        <f t="shared" si="2"/>
        <v>5.947561823</v>
      </c>
    </row>
    <row r="24879">
      <c r="A24879" s="1">
        <v>248.755124092102</v>
      </c>
      <c r="B24879" s="1">
        <v>482.90494</v>
      </c>
      <c r="C24879" s="1">
        <v>1.7792021</v>
      </c>
      <c r="D24879" s="1">
        <v>0.121467374</v>
      </c>
      <c r="E24879" s="1">
        <v>5.9617887</v>
      </c>
      <c r="F24879" s="4">
        <f t="shared" si="1"/>
        <v>0.1976891222</v>
      </c>
      <c r="G24879" s="4">
        <f t="shared" si="2"/>
        <v>5.949372564</v>
      </c>
    </row>
    <row r="24880">
      <c r="A24880" s="1">
        <v>248.765118598938</v>
      </c>
      <c r="B24880" s="1">
        <v>482.9697</v>
      </c>
      <c r="C24880" s="1">
        <v>1.7791353</v>
      </c>
      <c r="D24880" s="1">
        <v>0.26918146</v>
      </c>
      <c r="E24880" s="1">
        <v>5.9625883</v>
      </c>
      <c r="F24880" s="4">
        <f t="shared" si="1"/>
        <v>0.1976817</v>
      </c>
      <c r="G24880" s="4">
        <f t="shared" si="2"/>
        <v>5.95017207</v>
      </c>
    </row>
    <row r="24881">
      <c r="A24881" s="1">
        <v>248.775128364563</v>
      </c>
      <c r="B24881" s="1">
        <v>482.91257</v>
      </c>
      <c r="C24881" s="1">
        <v>1.7791086</v>
      </c>
      <c r="D24881" s="1">
        <v>0.3766099</v>
      </c>
      <c r="E24881" s="1">
        <v>5.9618826</v>
      </c>
      <c r="F24881" s="4">
        <f t="shared" si="1"/>
        <v>0.1976787333</v>
      </c>
      <c r="G24881" s="4">
        <f t="shared" si="2"/>
        <v>5.949466762</v>
      </c>
    </row>
    <row r="24882">
      <c r="A24882" s="1">
        <v>248.785122871398</v>
      </c>
      <c r="B24882" s="1">
        <v>482.8973</v>
      </c>
      <c r="C24882" s="1">
        <v>1.7791221</v>
      </c>
      <c r="D24882" s="1">
        <v>0.44375268</v>
      </c>
      <c r="E24882" s="1">
        <v>5.9616942</v>
      </c>
      <c r="F24882" s="4">
        <f t="shared" si="1"/>
        <v>0.1976802333</v>
      </c>
      <c r="G24882" s="4">
        <f t="shared" si="2"/>
        <v>5.949278243</v>
      </c>
    </row>
    <row r="24883">
      <c r="A24883" s="1">
        <v>248.795117378234</v>
      </c>
      <c r="B24883" s="1">
        <v>482.80588</v>
      </c>
      <c r="C24883" s="1">
        <v>1.7793887</v>
      </c>
      <c r="D24883" s="1">
        <v>0.25819448</v>
      </c>
      <c r="E24883" s="1">
        <v>5.9605656</v>
      </c>
      <c r="F24883" s="4">
        <f t="shared" si="1"/>
        <v>0.1977098556</v>
      </c>
      <c r="G24883" s="4">
        <f t="shared" si="2"/>
        <v>5.948149601</v>
      </c>
    </row>
    <row r="24884">
      <c r="A24884" s="1">
        <v>248.805127143859</v>
      </c>
      <c r="B24884" s="1">
        <v>483.0021</v>
      </c>
      <c r="C24884" s="1">
        <v>1.7796153</v>
      </c>
      <c r="D24884" s="1">
        <v>0.059207715</v>
      </c>
      <c r="E24884" s="1">
        <v>5.9629884</v>
      </c>
      <c r="F24884" s="4">
        <f t="shared" si="1"/>
        <v>0.1977350333</v>
      </c>
      <c r="G24884" s="4">
        <f t="shared" si="2"/>
        <v>5.95057207</v>
      </c>
    </row>
    <row r="24885">
      <c r="A24885" s="1">
        <v>248.815121650695</v>
      </c>
      <c r="B24885" s="1">
        <v>483.10498</v>
      </c>
      <c r="C24885" s="1">
        <v>1.7796019</v>
      </c>
      <c r="D24885" s="1">
        <v>0.1532076</v>
      </c>
      <c r="E24885" s="1">
        <v>5.964258</v>
      </c>
      <c r="F24885" s="4">
        <f t="shared" si="1"/>
        <v>0.1977335444</v>
      </c>
      <c r="G24885" s="4">
        <f t="shared" si="2"/>
        <v>5.951842194</v>
      </c>
    </row>
    <row r="24886">
      <c r="A24886" s="1">
        <v>248.82513141632</v>
      </c>
      <c r="B24886" s="1">
        <v>483.044</v>
      </c>
      <c r="C24886" s="1">
        <v>1.7796019</v>
      </c>
      <c r="D24886" s="1">
        <v>0.23377892</v>
      </c>
      <c r="E24886" s="1">
        <v>5.9635057</v>
      </c>
      <c r="F24886" s="4">
        <f t="shared" si="1"/>
        <v>0.1977335444</v>
      </c>
      <c r="G24886" s="4">
        <f t="shared" si="2"/>
        <v>5.951089354</v>
      </c>
    </row>
    <row r="24887">
      <c r="A24887" s="1">
        <v>248.835125923156</v>
      </c>
      <c r="B24887" s="1">
        <v>483.06113</v>
      </c>
      <c r="C24887" s="1">
        <v>1.7796019</v>
      </c>
      <c r="D24887" s="1">
        <v>0.30092168</v>
      </c>
      <c r="E24887" s="1">
        <v>5.963717</v>
      </c>
      <c r="F24887" s="4">
        <f t="shared" si="1"/>
        <v>0.1977335444</v>
      </c>
      <c r="G24887" s="4">
        <f t="shared" si="2"/>
        <v>5.951300836</v>
      </c>
    </row>
    <row r="24888">
      <c r="A24888" s="1">
        <v>248.845120429992</v>
      </c>
      <c r="B24888" s="1">
        <v>482.9602</v>
      </c>
      <c r="C24888" s="1">
        <v>1.7796019</v>
      </c>
      <c r="D24888" s="1">
        <v>0.381493</v>
      </c>
      <c r="E24888" s="1">
        <v>5.962471</v>
      </c>
      <c r="F24888" s="4">
        <f t="shared" si="1"/>
        <v>0.1977335444</v>
      </c>
      <c r="G24888" s="4">
        <f t="shared" si="2"/>
        <v>5.950054786</v>
      </c>
    </row>
    <row r="24889">
      <c r="A24889" s="1">
        <v>248.855130195617</v>
      </c>
      <c r="B24889" s="1">
        <v>482.9221</v>
      </c>
      <c r="C24889" s="1">
        <v>1.7796153</v>
      </c>
      <c r="D24889" s="1">
        <v>0.4486358</v>
      </c>
      <c r="E24889" s="1">
        <v>5.9620004</v>
      </c>
      <c r="F24889" s="4">
        <f t="shared" si="1"/>
        <v>0.1977350333</v>
      </c>
      <c r="G24889" s="4">
        <f t="shared" si="2"/>
        <v>5.949584416</v>
      </c>
    </row>
    <row r="24890">
      <c r="A24890" s="1">
        <v>248.865124702453</v>
      </c>
      <c r="B24890" s="1">
        <v>482.9678</v>
      </c>
      <c r="C24890" s="1">
        <v>1.7800019</v>
      </c>
      <c r="D24890" s="1">
        <v>0.13489594</v>
      </c>
      <c r="E24890" s="1">
        <v>5.962565</v>
      </c>
      <c r="F24890" s="4">
        <f t="shared" si="1"/>
        <v>0.1977779889</v>
      </c>
      <c r="G24890" s="4">
        <f t="shared" si="2"/>
        <v>5.950148614</v>
      </c>
    </row>
    <row r="24891">
      <c r="A24891" s="1">
        <v>248.875119209289</v>
      </c>
      <c r="B24891" s="1">
        <v>483.1335</v>
      </c>
      <c r="C24891" s="1">
        <v>1.7801617</v>
      </c>
      <c r="D24891" s="1">
        <v>0.02014283</v>
      </c>
      <c r="E24891" s="1">
        <v>5.9646106</v>
      </c>
      <c r="F24891" s="4">
        <f t="shared" si="1"/>
        <v>0.1977957444</v>
      </c>
      <c r="G24891" s="4">
        <f t="shared" si="2"/>
        <v>5.952194293</v>
      </c>
    </row>
    <row r="24892">
      <c r="A24892" s="1">
        <v>248.885128974914</v>
      </c>
      <c r="B24892" s="1">
        <v>483.2707</v>
      </c>
      <c r="C24892" s="1">
        <v>1.7800952</v>
      </c>
      <c r="D24892" s="1">
        <v>0.14099982</v>
      </c>
      <c r="E24892" s="1">
        <v>5.9663043</v>
      </c>
      <c r="F24892" s="4">
        <f t="shared" si="1"/>
        <v>0.1977883556</v>
      </c>
      <c r="G24892" s="4">
        <f t="shared" si="2"/>
        <v>5.95388812</v>
      </c>
    </row>
    <row r="24893">
      <c r="A24893" s="1">
        <v>248.89512348175</v>
      </c>
      <c r="B24893" s="1">
        <v>483.20972</v>
      </c>
      <c r="C24893" s="1">
        <v>1.7801085</v>
      </c>
      <c r="D24893" s="1">
        <v>0.22035037</v>
      </c>
      <c r="E24893" s="1">
        <v>5.9655514</v>
      </c>
      <c r="F24893" s="4">
        <f t="shared" si="1"/>
        <v>0.1977898333</v>
      </c>
      <c r="G24893" s="4">
        <f t="shared" si="2"/>
        <v>5.95313528</v>
      </c>
    </row>
    <row r="24894">
      <c r="A24894" s="1">
        <v>248.905117988586</v>
      </c>
      <c r="B24894" s="1">
        <v>483.17545</v>
      </c>
      <c r="C24894" s="1">
        <v>1.7801218</v>
      </c>
      <c r="D24894" s="1">
        <v>0.28749314</v>
      </c>
      <c r="E24894" s="1">
        <v>5.965128</v>
      </c>
      <c r="F24894" s="4">
        <f t="shared" si="1"/>
        <v>0.1977913111</v>
      </c>
      <c r="G24894" s="4">
        <f t="shared" si="2"/>
        <v>5.952712194</v>
      </c>
    </row>
    <row r="24895">
      <c r="A24895" s="1">
        <v>248.915127754211</v>
      </c>
      <c r="B24895" s="1">
        <v>483.1164</v>
      </c>
      <c r="C24895" s="1">
        <v>1.7801485</v>
      </c>
      <c r="D24895" s="1">
        <v>0.32655802</v>
      </c>
      <c r="E24895" s="1">
        <v>5.9643993</v>
      </c>
      <c r="F24895" s="4">
        <f t="shared" si="1"/>
        <v>0.1977942778</v>
      </c>
      <c r="G24895" s="4">
        <f t="shared" si="2"/>
        <v>5.951983181</v>
      </c>
    </row>
    <row r="24896">
      <c r="A24896" s="1">
        <v>248.925122261047</v>
      </c>
      <c r="B24896" s="1">
        <v>483.05545</v>
      </c>
      <c r="C24896" s="1">
        <v>1.7801884</v>
      </c>
      <c r="D24896" s="1">
        <v>0.36440212</v>
      </c>
      <c r="E24896" s="1">
        <v>5.9636464</v>
      </c>
      <c r="F24896" s="4">
        <f t="shared" si="1"/>
        <v>0.1977987111</v>
      </c>
      <c r="G24896" s="4">
        <f t="shared" si="2"/>
        <v>5.951230712</v>
      </c>
    </row>
    <row r="24897">
      <c r="A24897" s="1">
        <v>248.935132026672</v>
      </c>
      <c r="B24897" s="1">
        <v>483.04782</v>
      </c>
      <c r="C24897" s="1">
        <v>1.7802285</v>
      </c>
      <c r="D24897" s="1">
        <v>0.40224624</v>
      </c>
      <c r="E24897" s="1">
        <v>5.963552</v>
      </c>
      <c r="F24897" s="4">
        <f t="shared" si="1"/>
        <v>0.1978031667</v>
      </c>
      <c r="G24897" s="4">
        <f t="shared" si="2"/>
        <v>5.951136515</v>
      </c>
    </row>
    <row r="24898">
      <c r="A24898" s="1">
        <v>248.945126533508</v>
      </c>
      <c r="B24898" s="1">
        <v>482.97733</v>
      </c>
      <c r="C24898" s="1">
        <v>1.7802684</v>
      </c>
      <c r="D24898" s="1">
        <v>0.42788255</v>
      </c>
      <c r="E24898" s="1">
        <v>5.9626822</v>
      </c>
      <c r="F24898" s="4">
        <f t="shared" si="1"/>
        <v>0.1978076</v>
      </c>
      <c r="G24898" s="4">
        <f t="shared" si="2"/>
        <v>5.950266268</v>
      </c>
    </row>
    <row r="24899">
      <c r="A24899" s="1">
        <v>248.955121040344</v>
      </c>
      <c r="B24899" s="1">
        <v>482.98877</v>
      </c>
      <c r="C24899" s="1">
        <v>1.7803085</v>
      </c>
      <c r="D24899" s="1">
        <v>0.46694744</v>
      </c>
      <c r="E24899" s="1">
        <v>5.9628234</v>
      </c>
      <c r="F24899" s="4">
        <f t="shared" si="1"/>
        <v>0.1978120556</v>
      </c>
      <c r="G24899" s="4">
        <f t="shared" si="2"/>
        <v>5.950407502</v>
      </c>
    </row>
    <row r="24900">
      <c r="A24900" s="1">
        <v>248.965130805969</v>
      </c>
      <c r="B24900" s="1">
        <v>482.9983</v>
      </c>
      <c r="C24900" s="1">
        <v>1.7804818</v>
      </c>
      <c r="D24900" s="1">
        <v>0.36684367</v>
      </c>
      <c r="E24900" s="1">
        <v>5.962941</v>
      </c>
      <c r="F24900" s="4">
        <f t="shared" si="1"/>
        <v>0.1978313111</v>
      </c>
      <c r="G24900" s="4">
        <f t="shared" si="2"/>
        <v>5.950525157</v>
      </c>
    </row>
    <row r="24901">
      <c r="A24901" s="1">
        <v>248.975125312805</v>
      </c>
      <c r="B24901" s="1">
        <v>483.12784</v>
      </c>
      <c r="C24901" s="1">
        <v>1.7808416</v>
      </c>
      <c r="D24901" s="1">
        <v>0.06775316</v>
      </c>
      <c r="E24901" s="1">
        <v>5.96454</v>
      </c>
      <c r="F24901" s="4">
        <f t="shared" si="1"/>
        <v>0.1978712889</v>
      </c>
      <c r="G24901" s="4">
        <f t="shared" si="2"/>
        <v>5.952124416</v>
      </c>
    </row>
    <row r="24902">
      <c r="A24902" s="1">
        <v>248.985119819641</v>
      </c>
      <c r="B24902" s="1">
        <v>483.3964</v>
      </c>
      <c r="C24902" s="1">
        <v>1.7807883</v>
      </c>
      <c r="D24902" s="1">
        <v>0.18738937</v>
      </c>
      <c r="E24902" s="1">
        <v>5.967856</v>
      </c>
      <c r="F24902" s="4">
        <f t="shared" si="1"/>
        <v>0.1978653667</v>
      </c>
      <c r="G24902" s="4">
        <f t="shared" si="2"/>
        <v>5.955439972</v>
      </c>
    </row>
    <row r="24903">
      <c r="A24903" s="1">
        <v>248.995129585266</v>
      </c>
      <c r="B24903" s="1">
        <v>483.32782</v>
      </c>
      <c r="C24903" s="1">
        <v>1.7807083</v>
      </c>
      <c r="D24903" s="1">
        <v>0.33510345</v>
      </c>
      <c r="E24903" s="1">
        <v>5.967009</v>
      </c>
      <c r="F24903" s="4">
        <f t="shared" si="1"/>
        <v>0.1978564778</v>
      </c>
      <c r="G24903" s="4">
        <f t="shared" si="2"/>
        <v>5.954593305</v>
      </c>
    </row>
    <row r="24904">
      <c r="A24904" s="1">
        <v>249.005124092102</v>
      </c>
      <c r="B24904" s="1">
        <v>483.2821</v>
      </c>
      <c r="C24904" s="1">
        <v>1.7807083</v>
      </c>
      <c r="D24904" s="1">
        <v>0.41567478</v>
      </c>
      <c r="E24904" s="1">
        <v>5.966445</v>
      </c>
      <c r="F24904" s="4">
        <f t="shared" si="1"/>
        <v>0.1978564778</v>
      </c>
      <c r="G24904" s="4">
        <f t="shared" si="2"/>
        <v>5.95402886</v>
      </c>
    </row>
    <row r="24905">
      <c r="A24905" s="1">
        <v>249.015118598938</v>
      </c>
      <c r="B24905" s="1">
        <v>483.21353</v>
      </c>
      <c r="C24905" s="1">
        <v>1.7808416</v>
      </c>
      <c r="D24905" s="1">
        <v>0.38393456</v>
      </c>
      <c r="E24905" s="1">
        <v>5.965598</v>
      </c>
      <c r="F24905" s="4">
        <f t="shared" si="1"/>
        <v>0.1978712889</v>
      </c>
      <c r="G24905" s="4">
        <f t="shared" si="2"/>
        <v>5.953182317</v>
      </c>
    </row>
    <row r="24906">
      <c r="A24906" s="1">
        <v>249.025128364563</v>
      </c>
      <c r="B24906" s="1">
        <v>483.24402</v>
      </c>
      <c r="C24906" s="1">
        <v>1.7811615</v>
      </c>
      <c r="D24906" s="1">
        <v>0.08606482</v>
      </c>
      <c r="E24906" s="1">
        <v>5.9659753</v>
      </c>
      <c r="F24906" s="4">
        <f t="shared" si="1"/>
        <v>0.1979068333</v>
      </c>
      <c r="G24906" s="4">
        <f t="shared" si="2"/>
        <v>5.953558737</v>
      </c>
    </row>
    <row r="24907">
      <c r="A24907" s="1">
        <v>249.035122871398</v>
      </c>
      <c r="B24907" s="1">
        <v>483.46115</v>
      </c>
      <c r="C24907" s="1">
        <v>1.7811749</v>
      </c>
      <c r="D24907" s="1">
        <v>0.15076604</v>
      </c>
      <c r="E24907" s="1">
        <v>5.968655</v>
      </c>
      <c r="F24907" s="4">
        <f t="shared" si="1"/>
        <v>0.1979083222</v>
      </c>
      <c r="G24907" s="4">
        <f t="shared" si="2"/>
        <v>5.956239354</v>
      </c>
    </row>
    <row r="24908">
      <c r="A24908" s="1">
        <v>249.045117378234</v>
      </c>
      <c r="B24908" s="1">
        <v>483.42117</v>
      </c>
      <c r="C24908" s="1">
        <v>1.7811483</v>
      </c>
      <c r="D24908" s="1">
        <v>0.24476592</v>
      </c>
      <c r="E24908" s="1">
        <v>5.968162</v>
      </c>
      <c r="F24908" s="4">
        <f t="shared" si="1"/>
        <v>0.1979053667</v>
      </c>
      <c r="G24908" s="4">
        <f t="shared" si="2"/>
        <v>5.955745774</v>
      </c>
    </row>
    <row r="24909">
      <c r="A24909" s="1">
        <v>249.055127143859</v>
      </c>
      <c r="B24909" s="1">
        <v>483.39258</v>
      </c>
      <c r="C24909" s="1">
        <v>1.7811483</v>
      </c>
      <c r="D24909" s="1">
        <v>0.32533723</v>
      </c>
      <c r="E24909" s="1">
        <v>5.9678087</v>
      </c>
      <c r="F24909" s="4">
        <f t="shared" si="1"/>
        <v>0.1979053667</v>
      </c>
      <c r="G24909" s="4">
        <f t="shared" si="2"/>
        <v>5.955392811</v>
      </c>
    </row>
    <row r="24910">
      <c r="A24910" s="1">
        <v>249.065121650695</v>
      </c>
      <c r="B24910" s="1">
        <v>483.33356</v>
      </c>
      <c r="C24910" s="1">
        <v>1.7811483</v>
      </c>
      <c r="D24910" s="1">
        <v>0.40590855</v>
      </c>
      <c r="E24910" s="1">
        <v>5.96708</v>
      </c>
      <c r="F24910" s="4">
        <f t="shared" si="1"/>
        <v>0.1979053667</v>
      </c>
      <c r="G24910" s="4">
        <f t="shared" si="2"/>
        <v>5.954664169</v>
      </c>
    </row>
    <row r="24911">
      <c r="A24911" s="1">
        <v>249.07513141632</v>
      </c>
      <c r="B24911" s="1">
        <v>483.22495</v>
      </c>
      <c r="C24911" s="1">
        <v>1.7812283</v>
      </c>
      <c r="D24911" s="1">
        <v>0.403467</v>
      </c>
      <c r="E24911" s="1">
        <v>5.9657393</v>
      </c>
      <c r="F24911" s="4">
        <f t="shared" si="1"/>
        <v>0.1979142556</v>
      </c>
      <c r="G24911" s="4">
        <f t="shared" si="2"/>
        <v>5.953323305</v>
      </c>
    </row>
    <row r="24912">
      <c r="A24912" s="1">
        <v>249.085125923156</v>
      </c>
      <c r="B24912" s="1">
        <v>483.33356</v>
      </c>
      <c r="C24912" s="1">
        <v>1.7816148</v>
      </c>
      <c r="D24912" s="1">
        <v>0.09094793</v>
      </c>
      <c r="E24912" s="1">
        <v>5.96708</v>
      </c>
      <c r="F24912" s="4">
        <f t="shared" si="1"/>
        <v>0.1979572</v>
      </c>
      <c r="G24912" s="4">
        <f t="shared" si="2"/>
        <v>5.954664169</v>
      </c>
    </row>
    <row r="24913">
      <c r="A24913" s="1">
        <v>249.095120429992</v>
      </c>
      <c r="B24913" s="1">
        <v>483.51642</v>
      </c>
      <c r="C24913" s="1">
        <v>1.7817081</v>
      </c>
      <c r="D24913" s="1">
        <v>0.044558384</v>
      </c>
      <c r="E24913" s="1">
        <v>5.9693375</v>
      </c>
      <c r="F24913" s="4">
        <f t="shared" si="1"/>
        <v>0.1979675667</v>
      </c>
      <c r="G24913" s="4">
        <f t="shared" si="2"/>
        <v>5.9569217</v>
      </c>
    </row>
    <row r="24914">
      <c r="A24914" s="1">
        <v>249.105130195617</v>
      </c>
      <c r="B24914" s="1">
        <v>483.6307</v>
      </c>
      <c r="C24914" s="1">
        <v>1.7816948</v>
      </c>
      <c r="D24914" s="1">
        <v>0.12512971</v>
      </c>
      <c r="E24914" s="1">
        <v>5.9707484</v>
      </c>
      <c r="F24914" s="4">
        <f t="shared" si="1"/>
        <v>0.1979660889</v>
      </c>
      <c r="G24914" s="4">
        <f t="shared" si="2"/>
        <v>5.958332564</v>
      </c>
    </row>
    <row r="24915">
      <c r="A24915" s="1">
        <v>249.115124702453</v>
      </c>
      <c r="B24915" s="1">
        <v>483.61737</v>
      </c>
      <c r="C24915" s="1">
        <v>1.7816948</v>
      </c>
      <c r="D24915" s="1">
        <v>0.20570104</v>
      </c>
      <c r="E24915" s="1">
        <v>5.9705844</v>
      </c>
      <c r="F24915" s="4">
        <f t="shared" si="1"/>
        <v>0.1979660889</v>
      </c>
      <c r="G24915" s="4">
        <f t="shared" si="2"/>
        <v>5.958167996</v>
      </c>
    </row>
    <row r="24916">
      <c r="A24916" s="1">
        <v>249.125119209289</v>
      </c>
      <c r="B24916" s="1">
        <v>483.53165</v>
      </c>
      <c r="C24916" s="1">
        <v>1.7817081</v>
      </c>
      <c r="D24916" s="1">
        <v>0.28627235</v>
      </c>
      <c r="E24916" s="1">
        <v>5.969526</v>
      </c>
      <c r="F24916" s="4">
        <f t="shared" si="1"/>
        <v>0.1979675667</v>
      </c>
      <c r="G24916" s="4">
        <f t="shared" si="2"/>
        <v>5.957109725</v>
      </c>
    </row>
    <row r="24917">
      <c r="A24917" s="1">
        <v>249.135128974914</v>
      </c>
      <c r="B24917" s="1">
        <v>483.53546</v>
      </c>
      <c r="C24917" s="1">
        <v>1.7817081</v>
      </c>
      <c r="D24917" s="1">
        <v>0.3387658</v>
      </c>
      <c r="E24917" s="1">
        <v>5.969573</v>
      </c>
      <c r="F24917" s="4">
        <f t="shared" si="1"/>
        <v>0.1979675667</v>
      </c>
      <c r="G24917" s="4">
        <f t="shared" si="2"/>
        <v>5.957156762</v>
      </c>
    </row>
    <row r="24918">
      <c r="A24918" s="1">
        <v>249.14512348175</v>
      </c>
      <c r="B24918" s="1">
        <v>483.44403</v>
      </c>
      <c r="C24918" s="1">
        <v>1.7817081</v>
      </c>
      <c r="D24918" s="1">
        <v>0.41933712</v>
      </c>
      <c r="E24918" s="1">
        <v>5.968444</v>
      </c>
      <c r="F24918" s="4">
        <f t="shared" si="1"/>
        <v>0.1979675667</v>
      </c>
      <c r="G24918" s="4">
        <f t="shared" si="2"/>
        <v>5.956027996</v>
      </c>
    </row>
    <row r="24919">
      <c r="A24919" s="1">
        <v>249.155117988586</v>
      </c>
      <c r="B24919" s="1">
        <v>483.3583</v>
      </c>
      <c r="C24919" s="1">
        <v>1.7818015</v>
      </c>
      <c r="D24919" s="1">
        <v>0.41567478</v>
      </c>
      <c r="E24919" s="1">
        <v>5.967386</v>
      </c>
      <c r="F24919" s="4">
        <f t="shared" si="1"/>
        <v>0.1979779444</v>
      </c>
      <c r="G24919" s="4">
        <f t="shared" si="2"/>
        <v>5.954969601</v>
      </c>
    </row>
    <row r="24920">
      <c r="A24920" s="1">
        <v>249.165127754211</v>
      </c>
      <c r="B24920" s="1">
        <v>483.46115</v>
      </c>
      <c r="C24920" s="1">
        <v>1.7822146</v>
      </c>
      <c r="D24920" s="1">
        <v>0.04699994</v>
      </c>
      <c r="E24920" s="1">
        <v>5.968655</v>
      </c>
      <c r="F24920" s="4">
        <f t="shared" si="1"/>
        <v>0.1980238444</v>
      </c>
      <c r="G24920" s="4">
        <f t="shared" si="2"/>
        <v>5.956239354</v>
      </c>
    </row>
    <row r="24921">
      <c r="A24921" s="1">
        <v>249.175122261047</v>
      </c>
      <c r="B24921" s="1">
        <v>483.7088</v>
      </c>
      <c r="C24921" s="1">
        <v>1.7822679</v>
      </c>
      <c r="D24921" s="1">
        <v>0.04089605</v>
      </c>
      <c r="E24921" s="1">
        <v>5.9717126</v>
      </c>
      <c r="F24921" s="4">
        <f t="shared" si="1"/>
        <v>0.1980297667</v>
      </c>
      <c r="G24921" s="4">
        <f t="shared" si="2"/>
        <v>5.959296762</v>
      </c>
    </row>
    <row r="24922">
      <c r="A24922" s="1">
        <v>249.185132026672</v>
      </c>
      <c r="B24922" s="1">
        <v>483.81927</v>
      </c>
      <c r="C24922" s="1">
        <v>1.7821879</v>
      </c>
      <c r="D24922" s="1">
        <v>0.2020387</v>
      </c>
      <c r="E24922" s="1">
        <v>5.9730763</v>
      </c>
      <c r="F24922" s="4">
        <f t="shared" si="1"/>
        <v>0.1980208778</v>
      </c>
      <c r="G24922" s="4">
        <f t="shared" si="2"/>
        <v>5.960660589</v>
      </c>
    </row>
    <row r="24923">
      <c r="A24923" s="1">
        <v>249.195126533508</v>
      </c>
      <c r="B24923" s="1">
        <v>483.71835</v>
      </c>
      <c r="C24923" s="1">
        <v>1.7822014</v>
      </c>
      <c r="D24923" s="1">
        <v>0.26918146</v>
      </c>
      <c r="E24923" s="1">
        <v>5.9718304</v>
      </c>
      <c r="F24923" s="4">
        <f t="shared" si="1"/>
        <v>0.1980223778</v>
      </c>
      <c r="G24923" s="4">
        <f t="shared" si="2"/>
        <v>5.959414663</v>
      </c>
    </row>
    <row r="24924">
      <c r="A24924" s="1">
        <v>249.205121040344</v>
      </c>
      <c r="B24924" s="1">
        <v>483.6307</v>
      </c>
      <c r="C24924" s="1">
        <v>1.7822014</v>
      </c>
      <c r="D24924" s="1">
        <v>0.34975278</v>
      </c>
      <c r="E24924" s="1">
        <v>5.9707484</v>
      </c>
      <c r="F24924" s="4">
        <f t="shared" si="1"/>
        <v>0.1980223778</v>
      </c>
      <c r="G24924" s="4">
        <f t="shared" si="2"/>
        <v>5.958332564</v>
      </c>
    </row>
    <row r="24925">
      <c r="A24925" s="1">
        <v>249.215130805969</v>
      </c>
      <c r="B24925" s="1">
        <v>483.5564</v>
      </c>
      <c r="C24925" s="1">
        <v>1.7822014</v>
      </c>
      <c r="D24925" s="1">
        <v>0.41689557</v>
      </c>
      <c r="E24925" s="1">
        <v>5.969831</v>
      </c>
      <c r="F24925" s="4">
        <f t="shared" si="1"/>
        <v>0.1980223778</v>
      </c>
      <c r="G24925" s="4">
        <f t="shared" si="2"/>
        <v>5.95741528</v>
      </c>
    </row>
    <row r="24926">
      <c r="A24926" s="1">
        <v>249.225125312805</v>
      </c>
      <c r="B24926" s="1">
        <v>483.46115</v>
      </c>
      <c r="C24926" s="1">
        <v>1.7823479</v>
      </c>
      <c r="D24926" s="1">
        <v>0.35829824</v>
      </c>
      <c r="E24926" s="1">
        <v>5.968655</v>
      </c>
      <c r="F24926" s="4">
        <f t="shared" si="1"/>
        <v>0.1980386556</v>
      </c>
      <c r="G24926" s="4">
        <f t="shared" si="2"/>
        <v>5.956239354</v>
      </c>
    </row>
    <row r="24927">
      <c r="A24927" s="1">
        <v>249.235119819641</v>
      </c>
      <c r="B24927" s="1">
        <v>483.6231</v>
      </c>
      <c r="C24927" s="1">
        <v>1.7826945</v>
      </c>
      <c r="D24927" s="1">
        <v>0.060428493</v>
      </c>
      <c r="E24927" s="1">
        <v>5.9706545</v>
      </c>
      <c r="F24927" s="4">
        <f t="shared" si="1"/>
        <v>0.1980771667</v>
      </c>
      <c r="G24927" s="4">
        <f t="shared" si="2"/>
        <v>5.958238737</v>
      </c>
    </row>
    <row r="24928">
      <c r="A24928" s="1">
        <v>249.245129585266</v>
      </c>
      <c r="B24928" s="1">
        <v>483.74307</v>
      </c>
      <c r="C24928" s="1">
        <v>1.7826412</v>
      </c>
      <c r="D24928" s="1">
        <v>0.16663615</v>
      </c>
      <c r="E24928" s="1">
        <v>5.972136</v>
      </c>
      <c r="F24928" s="4">
        <f t="shared" si="1"/>
        <v>0.1980712444</v>
      </c>
      <c r="G24928" s="4">
        <f t="shared" si="2"/>
        <v>5.959719848</v>
      </c>
    </row>
    <row r="24929">
      <c r="A24929" s="1">
        <v>249.255124092102</v>
      </c>
      <c r="B24929" s="1">
        <v>483.7412</v>
      </c>
      <c r="C24929" s="1">
        <v>1.7825879</v>
      </c>
      <c r="D24929" s="1">
        <v>0.31435025</v>
      </c>
      <c r="E24929" s="1">
        <v>5.9721127</v>
      </c>
      <c r="F24929" s="4">
        <f t="shared" si="1"/>
        <v>0.1980653222</v>
      </c>
      <c r="G24929" s="4">
        <f t="shared" si="2"/>
        <v>5.959696762</v>
      </c>
    </row>
    <row r="24930">
      <c r="A24930" s="1">
        <v>249.265118598938</v>
      </c>
      <c r="B24930" s="1">
        <v>483.7069</v>
      </c>
      <c r="C24930" s="1">
        <v>1.7825879</v>
      </c>
      <c r="D24930" s="1">
        <v>0.381493</v>
      </c>
      <c r="E24930" s="1">
        <v>5.971689</v>
      </c>
      <c r="F24930" s="4">
        <f t="shared" si="1"/>
        <v>0.1980653222</v>
      </c>
      <c r="G24930" s="4">
        <f t="shared" si="2"/>
        <v>5.959273305</v>
      </c>
    </row>
    <row r="24931">
      <c r="A24931" s="1">
        <v>249.275128364563</v>
      </c>
      <c r="B24931" s="1">
        <v>483.60403</v>
      </c>
      <c r="C24931" s="1">
        <v>1.7826146</v>
      </c>
      <c r="D24931" s="1">
        <v>0.4486358</v>
      </c>
      <c r="E24931" s="1">
        <v>5.9704194</v>
      </c>
      <c r="F24931" s="4">
        <f t="shared" si="1"/>
        <v>0.1980682889</v>
      </c>
      <c r="G24931" s="4">
        <f t="shared" si="2"/>
        <v>5.958003305</v>
      </c>
    </row>
    <row r="24932">
      <c r="A24932" s="1">
        <v>249.285122871398</v>
      </c>
      <c r="B24932" s="1">
        <v>483.63452</v>
      </c>
      <c r="C24932" s="1">
        <v>1.7829344</v>
      </c>
      <c r="D24932" s="1">
        <v>0.19349326</v>
      </c>
      <c r="E24932" s="1">
        <v>5.9707956</v>
      </c>
      <c r="F24932" s="4">
        <f t="shared" si="1"/>
        <v>0.1981038222</v>
      </c>
      <c r="G24932" s="4">
        <f t="shared" si="2"/>
        <v>5.958379725</v>
      </c>
    </row>
    <row r="24933">
      <c r="A24933" s="1">
        <v>249.295117378234</v>
      </c>
      <c r="B24933" s="1">
        <v>483.76025</v>
      </c>
      <c r="C24933" s="1">
        <v>1.7830678</v>
      </c>
      <c r="D24933" s="1">
        <v>0.10681804</v>
      </c>
      <c r="E24933" s="1">
        <v>5.9723477</v>
      </c>
      <c r="F24933" s="4">
        <f t="shared" si="1"/>
        <v>0.1981186444</v>
      </c>
      <c r="G24933" s="4">
        <f t="shared" si="2"/>
        <v>5.959931947</v>
      </c>
    </row>
    <row r="24934">
      <c r="A24934" s="1">
        <v>249.305127143859</v>
      </c>
      <c r="B24934" s="1">
        <v>483.85358</v>
      </c>
      <c r="C24934" s="1">
        <v>1.7830278</v>
      </c>
      <c r="D24934" s="1">
        <v>0.22767504</v>
      </c>
      <c r="E24934" s="1">
        <v>5.9735</v>
      </c>
      <c r="F24934" s="4">
        <f t="shared" si="1"/>
        <v>0.1981142</v>
      </c>
      <c r="G24934" s="4">
        <f t="shared" si="2"/>
        <v>5.961084169</v>
      </c>
    </row>
    <row r="24935">
      <c r="A24935" s="1">
        <v>249.315121650695</v>
      </c>
      <c r="B24935" s="1">
        <v>483.8402</v>
      </c>
      <c r="C24935" s="1">
        <v>1.7830278</v>
      </c>
      <c r="D24935" s="1">
        <v>0.2948178</v>
      </c>
      <c r="E24935" s="1">
        <v>5.973335</v>
      </c>
      <c r="F24935" s="4">
        <f t="shared" si="1"/>
        <v>0.1981142</v>
      </c>
      <c r="G24935" s="4">
        <f t="shared" si="2"/>
        <v>5.960918984</v>
      </c>
    </row>
    <row r="24936">
      <c r="A24936" s="1">
        <v>249.32513141632</v>
      </c>
      <c r="B24936" s="1">
        <v>483.7221</v>
      </c>
      <c r="C24936" s="1">
        <v>1.7830278</v>
      </c>
      <c r="D24936" s="1">
        <v>0.37538913</v>
      </c>
      <c r="E24936" s="1">
        <v>5.9718776</v>
      </c>
      <c r="F24936" s="4">
        <f t="shared" si="1"/>
        <v>0.1981142</v>
      </c>
      <c r="G24936" s="4">
        <f t="shared" si="2"/>
        <v>5.959460959</v>
      </c>
    </row>
    <row r="24937">
      <c r="A24937" s="1">
        <v>249.335125923156</v>
      </c>
      <c r="B24937" s="1">
        <v>483.69168</v>
      </c>
      <c r="C24937" s="1">
        <v>1.7830278</v>
      </c>
      <c r="D24937" s="1">
        <v>0.45596045</v>
      </c>
      <c r="E24937" s="1">
        <v>5.971501</v>
      </c>
      <c r="F24937" s="4">
        <f t="shared" si="1"/>
        <v>0.1981142</v>
      </c>
      <c r="G24937" s="4">
        <f t="shared" si="2"/>
        <v>5.959085404</v>
      </c>
    </row>
    <row r="24938">
      <c r="A24938" s="1">
        <v>249.345120429992</v>
      </c>
      <c r="B24938" s="1">
        <v>483.64404</v>
      </c>
      <c r="C24938" s="1">
        <v>1.7833078</v>
      </c>
      <c r="D24938" s="1">
        <v>0.25697368</v>
      </c>
      <c r="E24938" s="1">
        <v>5.9709134</v>
      </c>
      <c r="F24938" s="4">
        <f t="shared" si="1"/>
        <v>0.1981453111</v>
      </c>
      <c r="G24938" s="4">
        <f t="shared" si="2"/>
        <v>5.958497256</v>
      </c>
    </row>
    <row r="24939">
      <c r="A24939" s="1">
        <v>249.355130195617</v>
      </c>
      <c r="B24939" s="1">
        <v>483.8402</v>
      </c>
      <c r="C24939" s="1">
        <v>1.7835743</v>
      </c>
      <c r="D24939" s="1">
        <v>0.028688274</v>
      </c>
      <c r="E24939" s="1">
        <v>5.973335</v>
      </c>
      <c r="F24939" s="4">
        <f t="shared" si="1"/>
        <v>0.1981749222</v>
      </c>
      <c r="G24939" s="4">
        <f t="shared" si="2"/>
        <v>5.960918984</v>
      </c>
    </row>
    <row r="24940">
      <c r="A24940" s="1">
        <v>249.365124702453</v>
      </c>
      <c r="B24940" s="1">
        <v>483.985</v>
      </c>
      <c r="C24940" s="1">
        <v>1.7835743</v>
      </c>
      <c r="D24940" s="1">
        <v>0.10803882</v>
      </c>
      <c r="E24940" s="1">
        <v>5.975123</v>
      </c>
      <c r="F24940" s="4">
        <f t="shared" si="1"/>
        <v>0.1981749222</v>
      </c>
      <c r="G24940" s="4">
        <f t="shared" si="2"/>
        <v>5.962706638</v>
      </c>
    </row>
    <row r="24941">
      <c r="A24941" s="1">
        <v>249.375119209289</v>
      </c>
      <c r="B24941" s="1">
        <v>483.95264</v>
      </c>
      <c r="C24941" s="1">
        <v>1.7835743</v>
      </c>
      <c r="D24941" s="1">
        <v>0.1751816</v>
      </c>
      <c r="E24941" s="1">
        <v>5.9747233</v>
      </c>
      <c r="F24941" s="4">
        <f t="shared" si="1"/>
        <v>0.1981749222</v>
      </c>
      <c r="G24941" s="4">
        <f t="shared" si="2"/>
        <v>5.962307132</v>
      </c>
    </row>
    <row r="24942">
      <c r="A24942" s="1">
        <v>249.385128974914</v>
      </c>
      <c r="B24942" s="1">
        <v>483.9583</v>
      </c>
      <c r="C24942" s="1">
        <v>1.7835743</v>
      </c>
      <c r="D24942" s="1">
        <v>0.25575292</v>
      </c>
      <c r="E24942" s="1">
        <v>5.974793</v>
      </c>
      <c r="F24942" s="4">
        <f t="shared" si="1"/>
        <v>0.1981749222</v>
      </c>
      <c r="G24942" s="4">
        <f t="shared" si="2"/>
        <v>5.962377009</v>
      </c>
    </row>
    <row r="24943">
      <c r="A24943" s="1">
        <v>249.39512348175</v>
      </c>
      <c r="B24943" s="1">
        <v>483.86118</v>
      </c>
      <c r="C24943" s="1">
        <v>1.7835743</v>
      </c>
      <c r="D24943" s="1">
        <v>0.32289568</v>
      </c>
      <c r="E24943" s="1">
        <v>5.9735937</v>
      </c>
      <c r="F24943" s="4">
        <f t="shared" si="1"/>
        <v>0.1981749222</v>
      </c>
      <c r="G24943" s="4">
        <f t="shared" si="2"/>
        <v>5.961177996</v>
      </c>
    </row>
    <row r="24944">
      <c r="A24944" s="1">
        <v>249.405117988586</v>
      </c>
      <c r="B24944" s="1">
        <v>483.81168</v>
      </c>
      <c r="C24944" s="1">
        <v>1.7835743</v>
      </c>
      <c r="D24944" s="1">
        <v>0.403467</v>
      </c>
      <c r="E24944" s="1">
        <v>5.9729834</v>
      </c>
      <c r="F24944" s="4">
        <f t="shared" si="1"/>
        <v>0.1981749222</v>
      </c>
      <c r="G24944" s="4">
        <f t="shared" si="2"/>
        <v>5.960566885</v>
      </c>
    </row>
    <row r="24945">
      <c r="A24945" s="1">
        <v>249.415127754211</v>
      </c>
      <c r="B24945" s="1">
        <v>483.7793</v>
      </c>
      <c r="C24945" s="1">
        <v>1.7836543</v>
      </c>
      <c r="D24945" s="1">
        <v>0.41323322</v>
      </c>
      <c r="E24945" s="1">
        <v>5.972583</v>
      </c>
      <c r="F24945" s="4">
        <f t="shared" si="1"/>
        <v>0.1981838111</v>
      </c>
      <c r="G24945" s="4">
        <f t="shared" si="2"/>
        <v>5.960167132</v>
      </c>
    </row>
    <row r="24946">
      <c r="A24946" s="1">
        <v>249.425122261047</v>
      </c>
      <c r="B24946" s="1">
        <v>483.81354</v>
      </c>
      <c r="C24946" s="1">
        <v>1.7840408</v>
      </c>
      <c r="D24946" s="1">
        <v>0.07385705</v>
      </c>
      <c r="E24946" s="1">
        <v>5.973006</v>
      </c>
      <c r="F24946" s="4">
        <f t="shared" si="1"/>
        <v>0.1982267556</v>
      </c>
      <c r="G24946" s="4">
        <f t="shared" si="2"/>
        <v>5.960589848</v>
      </c>
    </row>
    <row r="24947">
      <c r="A24947" s="1">
        <v>249.435132026672</v>
      </c>
      <c r="B24947" s="1">
        <v>484.04974</v>
      </c>
      <c r="C24947" s="1">
        <v>1.7840942</v>
      </c>
      <c r="D24947" s="1">
        <v>0.068973936</v>
      </c>
      <c r="E24947" s="1">
        <v>5.975922</v>
      </c>
      <c r="F24947" s="4">
        <f t="shared" si="1"/>
        <v>0.1982326889</v>
      </c>
      <c r="G24947" s="4">
        <f t="shared" si="2"/>
        <v>5.963505898</v>
      </c>
    </row>
    <row r="24948">
      <c r="A24948" s="1">
        <v>249.445126533508</v>
      </c>
      <c r="B24948" s="1">
        <v>484.08023</v>
      </c>
      <c r="C24948" s="1">
        <v>1.7840543</v>
      </c>
      <c r="D24948" s="1">
        <v>0.20325948</v>
      </c>
      <c r="E24948" s="1">
        <v>5.9762983</v>
      </c>
      <c r="F24948" s="4">
        <f t="shared" si="1"/>
        <v>0.1982282556</v>
      </c>
      <c r="G24948" s="4">
        <f t="shared" si="2"/>
        <v>5.963882317</v>
      </c>
    </row>
    <row r="24949">
      <c r="A24949" s="1">
        <v>249.455121040344</v>
      </c>
      <c r="B24949" s="1">
        <v>484.08597</v>
      </c>
      <c r="C24949" s="1">
        <v>1.7840675</v>
      </c>
      <c r="D24949" s="1">
        <v>0.25575292</v>
      </c>
      <c r="E24949" s="1">
        <v>5.976369</v>
      </c>
      <c r="F24949" s="4">
        <f t="shared" si="1"/>
        <v>0.1982297222</v>
      </c>
      <c r="G24949" s="4">
        <f t="shared" si="2"/>
        <v>5.963953181</v>
      </c>
    </row>
    <row r="24950">
      <c r="A24950" s="1">
        <v>249.465130805969</v>
      </c>
      <c r="B24950" s="1">
        <v>484.0193</v>
      </c>
      <c r="C24950" s="1">
        <v>1.7840675</v>
      </c>
      <c r="D24950" s="1">
        <v>0.33632424</v>
      </c>
      <c r="E24950" s="1">
        <v>5.9755464</v>
      </c>
      <c r="F24950" s="4">
        <f t="shared" si="1"/>
        <v>0.1982297222</v>
      </c>
      <c r="G24950" s="4">
        <f t="shared" si="2"/>
        <v>5.963130095</v>
      </c>
    </row>
    <row r="24951">
      <c r="A24951" s="1">
        <v>249.475125312805</v>
      </c>
      <c r="B24951" s="1">
        <v>483.8993</v>
      </c>
      <c r="C24951" s="1">
        <v>1.7840675</v>
      </c>
      <c r="D24951" s="1">
        <v>0.403467</v>
      </c>
      <c r="E24951" s="1">
        <v>5.9740644</v>
      </c>
      <c r="F24951" s="4">
        <f t="shared" si="1"/>
        <v>0.1982297222</v>
      </c>
      <c r="G24951" s="4">
        <f t="shared" si="2"/>
        <v>5.961648614</v>
      </c>
    </row>
    <row r="24952">
      <c r="A24952" s="1">
        <v>249.485119819641</v>
      </c>
      <c r="B24952" s="1">
        <v>483.8993</v>
      </c>
      <c r="C24952" s="1">
        <v>1.7841208</v>
      </c>
      <c r="D24952" s="1">
        <v>0.42788255</v>
      </c>
      <c r="E24952" s="1">
        <v>5.9740644</v>
      </c>
      <c r="F24952" s="4">
        <f t="shared" si="1"/>
        <v>0.1982356444</v>
      </c>
      <c r="G24952" s="4">
        <f t="shared" si="2"/>
        <v>5.961648614</v>
      </c>
    </row>
    <row r="24953">
      <c r="A24953" s="1">
        <v>249.495129585266</v>
      </c>
      <c r="B24953" s="1">
        <v>483.80597</v>
      </c>
      <c r="C24953" s="1">
        <v>1.7841876</v>
      </c>
      <c r="D24953" s="1">
        <v>0.44009033</v>
      </c>
      <c r="E24953" s="1">
        <v>5.972912</v>
      </c>
      <c r="F24953" s="4">
        <f t="shared" si="1"/>
        <v>0.1982430667</v>
      </c>
      <c r="G24953" s="4">
        <f t="shared" si="2"/>
        <v>5.960496391</v>
      </c>
    </row>
    <row r="24954">
      <c r="A24954" s="1">
        <v>249.505124092102</v>
      </c>
      <c r="B24954" s="1">
        <v>483.81546</v>
      </c>
      <c r="C24954" s="1">
        <v>1.7842408</v>
      </c>
      <c r="D24954" s="1">
        <v>0.44985655</v>
      </c>
      <c r="E24954" s="1">
        <v>5.9730296</v>
      </c>
      <c r="F24954" s="4">
        <f t="shared" si="1"/>
        <v>0.1982489778</v>
      </c>
      <c r="G24954" s="4">
        <f t="shared" si="2"/>
        <v>5.960613552</v>
      </c>
    </row>
    <row r="24955">
      <c r="A24955" s="1">
        <v>249.515118598938</v>
      </c>
      <c r="B24955" s="1">
        <v>483.82498</v>
      </c>
      <c r="C24955" s="1">
        <v>1.7842808</v>
      </c>
      <c r="D24955" s="1">
        <v>0.48892143</v>
      </c>
      <c r="E24955" s="1">
        <v>5.9731474</v>
      </c>
      <c r="F24955" s="4">
        <f t="shared" si="1"/>
        <v>0.1982534222</v>
      </c>
      <c r="G24955" s="4">
        <f t="shared" si="2"/>
        <v>5.960731083</v>
      </c>
    </row>
    <row r="24956">
      <c r="A24956" s="1">
        <v>249.525128364563</v>
      </c>
      <c r="B24956" s="1">
        <v>483.81168</v>
      </c>
      <c r="C24956" s="1">
        <v>1.7845474</v>
      </c>
      <c r="D24956" s="1">
        <v>0.2899347</v>
      </c>
      <c r="E24956" s="1">
        <v>5.9729834</v>
      </c>
      <c r="F24956" s="4">
        <f t="shared" si="1"/>
        <v>0.1982830444</v>
      </c>
      <c r="G24956" s="4">
        <f t="shared" si="2"/>
        <v>5.960566885</v>
      </c>
    </row>
    <row r="24957">
      <c r="A24957" s="1">
        <v>249.535122871398</v>
      </c>
      <c r="B24957" s="1">
        <v>484.12024</v>
      </c>
      <c r="C24957" s="1">
        <v>1.784854</v>
      </c>
      <c r="D24957" s="1">
        <v>0.034792162</v>
      </c>
      <c r="E24957" s="1">
        <v>5.9767923</v>
      </c>
      <c r="F24957" s="4">
        <f t="shared" si="1"/>
        <v>0.1983171111</v>
      </c>
      <c r="G24957" s="4">
        <f t="shared" si="2"/>
        <v>5.964376268</v>
      </c>
    </row>
    <row r="24958">
      <c r="A24958" s="1">
        <v>249.545117378234</v>
      </c>
      <c r="B24958" s="1">
        <v>484.2498</v>
      </c>
      <c r="C24958" s="1">
        <v>1.7848006</v>
      </c>
      <c r="D24958" s="1">
        <v>0.16907771</v>
      </c>
      <c r="E24958" s="1">
        <v>5.9783916</v>
      </c>
      <c r="F24958" s="4">
        <f t="shared" si="1"/>
        <v>0.1983111778</v>
      </c>
      <c r="G24958" s="4">
        <f t="shared" si="2"/>
        <v>5.965975774</v>
      </c>
    </row>
    <row r="24959">
      <c r="A24959" s="1">
        <v>249.555127143859</v>
      </c>
      <c r="B24959" s="1">
        <v>484.25168</v>
      </c>
      <c r="C24959" s="1">
        <v>1.7847874</v>
      </c>
      <c r="D24959" s="1">
        <v>0.24964903</v>
      </c>
      <c r="E24959" s="1">
        <v>5.978415</v>
      </c>
      <c r="F24959" s="4">
        <f t="shared" si="1"/>
        <v>0.1983097111</v>
      </c>
      <c r="G24959" s="4">
        <f t="shared" si="2"/>
        <v>5.965998984</v>
      </c>
    </row>
    <row r="24960">
      <c r="A24960" s="1">
        <v>249.565121650695</v>
      </c>
      <c r="B24960" s="1">
        <v>484.22693</v>
      </c>
      <c r="C24960" s="1">
        <v>1.7847874</v>
      </c>
      <c r="D24960" s="1">
        <v>0.33022034</v>
      </c>
      <c r="E24960" s="1">
        <v>5.9781094</v>
      </c>
      <c r="F24960" s="4">
        <f t="shared" si="1"/>
        <v>0.1983097111</v>
      </c>
      <c r="G24960" s="4">
        <f t="shared" si="2"/>
        <v>5.965693428</v>
      </c>
    </row>
    <row r="24961">
      <c r="A24961" s="1">
        <v>249.57513141632</v>
      </c>
      <c r="B24961" s="1">
        <v>484.11264</v>
      </c>
      <c r="C24961" s="1">
        <v>1.7847874</v>
      </c>
      <c r="D24961" s="1">
        <v>0.41079167</v>
      </c>
      <c r="E24961" s="1">
        <v>5.9766984</v>
      </c>
      <c r="F24961" s="4">
        <f t="shared" si="1"/>
        <v>0.1983097111</v>
      </c>
      <c r="G24961" s="4">
        <f t="shared" si="2"/>
        <v>5.964282441</v>
      </c>
    </row>
    <row r="24962">
      <c r="A24962" s="1">
        <v>249.585125923156</v>
      </c>
      <c r="B24962" s="1">
        <v>484.05548</v>
      </c>
      <c r="C24962" s="1">
        <v>1.7848274</v>
      </c>
      <c r="D24962" s="1">
        <v>0.44985655</v>
      </c>
      <c r="E24962" s="1">
        <v>5.9759927</v>
      </c>
      <c r="F24962" s="4">
        <f t="shared" si="1"/>
        <v>0.1983141556</v>
      </c>
      <c r="G24962" s="4">
        <f t="shared" si="2"/>
        <v>5.963576762</v>
      </c>
    </row>
    <row r="24963">
      <c r="A24963" s="1">
        <v>249.595120429992</v>
      </c>
      <c r="B24963" s="1">
        <v>484.0612</v>
      </c>
      <c r="C24963" s="1">
        <v>1.7852273</v>
      </c>
      <c r="D24963" s="1">
        <v>0.12268815</v>
      </c>
      <c r="E24963" s="1">
        <v>5.9760633</v>
      </c>
      <c r="F24963" s="4">
        <f t="shared" si="1"/>
        <v>0.1983585889</v>
      </c>
      <c r="G24963" s="4">
        <f t="shared" si="2"/>
        <v>5.963647379</v>
      </c>
    </row>
    <row r="24964">
      <c r="A24964" s="1">
        <v>249.605130195617</v>
      </c>
      <c r="B24964" s="1">
        <v>484.3298</v>
      </c>
      <c r="C24964" s="1">
        <v>1.7853872</v>
      </c>
      <c r="D24964" s="1">
        <v>0.006714277</v>
      </c>
      <c r="E24964" s="1">
        <v>5.9793797</v>
      </c>
      <c r="F24964" s="4">
        <f t="shared" si="1"/>
        <v>0.1983763556</v>
      </c>
      <c r="G24964" s="4">
        <f t="shared" si="2"/>
        <v>5.966963428</v>
      </c>
    </row>
    <row r="24965">
      <c r="A24965" s="1">
        <v>249.615124702453</v>
      </c>
      <c r="B24965" s="1">
        <v>484.40598</v>
      </c>
      <c r="C24965" s="1">
        <v>1.7853739</v>
      </c>
      <c r="D24965" s="1">
        <v>0.0872856</v>
      </c>
      <c r="E24965" s="1">
        <v>5.9803195</v>
      </c>
      <c r="F24965" s="4">
        <f t="shared" si="1"/>
        <v>0.1983748778</v>
      </c>
      <c r="G24965" s="4">
        <f t="shared" si="2"/>
        <v>5.967903922</v>
      </c>
    </row>
    <row r="24966">
      <c r="A24966" s="1">
        <v>249.625119209289</v>
      </c>
      <c r="B24966" s="1">
        <v>484.38882</v>
      </c>
      <c r="C24966" s="1">
        <v>1.7853739</v>
      </c>
      <c r="D24966" s="1">
        <v>0.16785693</v>
      </c>
      <c r="E24966" s="1">
        <v>5.9801083</v>
      </c>
      <c r="F24966" s="4">
        <f t="shared" si="1"/>
        <v>0.1983748778</v>
      </c>
      <c r="G24966" s="4">
        <f t="shared" si="2"/>
        <v>5.96769207</v>
      </c>
    </row>
    <row r="24967">
      <c r="A24967" s="1">
        <v>249.635128974914</v>
      </c>
      <c r="B24967" s="1">
        <v>484.42123</v>
      </c>
      <c r="C24967" s="1">
        <v>1.7853739</v>
      </c>
      <c r="D24967" s="1">
        <v>0.2349997</v>
      </c>
      <c r="E24967" s="1">
        <v>5.980508</v>
      </c>
      <c r="F24967" s="4">
        <f t="shared" si="1"/>
        <v>0.1983748778</v>
      </c>
      <c r="G24967" s="4">
        <f t="shared" si="2"/>
        <v>5.968092194</v>
      </c>
    </row>
    <row r="24968">
      <c r="A24968" s="1">
        <v>249.64512348175</v>
      </c>
      <c r="B24968" s="1">
        <v>484.31073</v>
      </c>
      <c r="C24968" s="1">
        <v>1.7853739</v>
      </c>
      <c r="D24968" s="1">
        <v>0.315571</v>
      </c>
      <c r="E24968" s="1">
        <v>5.9791436</v>
      </c>
      <c r="F24968" s="4">
        <f t="shared" si="1"/>
        <v>0.1983748778</v>
      </c>
      <c r="G24968" s="4">
        <f t="shared" si="2"/>
        <v>5.966727996</v>
      </c>
    </row>
    <row r="24969">
      <c r="A24969" s="1">
        <v>249.655117988586</v>
      </c>
      <c r="B24969" s="1">
        <v>484.27646</v>
      </c>
      <c r="C24969" s="1">
        <v>1.7853739</v>
      </c>
      <c r="D24969" s="1">
        <v>0.39614233</v>
      </c>
      <c r="E24969" s="1">
        <v>5.9787207</v>
      </c>
      <c r="F24969" s="4">
        <f t="shared" si="1"/>
        <v>0.1983748778</v>
      </c>
      <c r="G24969" s="4">
        <f t="shared" si="2"/>
        <v>5.96630491</v>
      </c>
    </row>
    <row r="24970">
      <c r="A24970" s="1">
        <v>249.665127754211</v>
      </c>
      <c r="B24970" s="1">
        <v>484.21548</v>
      </c>
      <c r="C24970" s="1">
        <v>1.7853872</v>
      </c>
      <c r="D24970" s="1">
        <v>0.4486358</v>
      </c>
      <c r="E24970" s="1">
        <v>5.977968</v>
      </c>
      <c r="F24970" s="4">
        <f t="shared" si="1"/>
        <v>0.1983763556</v>
      </c>
      <c r="G24970" s="4">
        <f t="shared" si="2"/>
        <v>5.96555207</v>
      </c>
    </row>
    <row r="24971">
      <c r="A24971" s="1">
        <v>249.675122261047</v>
      </c>
      <c r="B24971" s="1">
        <v>484.19833</v>
      </c>
      <c r="C24971" s="1">
        <v>1.7857739</v>
      </c>
      <c r="D24971" s="1">
        <v>0.13733749</v>
      </c>
      <c r="E24971" s="1">
        <v>5.9777565</v>
      </c>
      <c r="F24971" s="4">
        <f t="shared" si="1"/>
        <v>0.1984193222</v>
      </c>
      <c r="G24971" s="4">
        <f t="shared" si="2"/>
        <v>5.965340342</v>
      </c>
    </row>
    <row r="24972">
      <c r="A24972" s="1">
        <v>249.685132026672</v>
      </c>
      <c r="B24972" s="1">
        <v>484.5336</v>
      </c>
      <c r="C24972" s="1">
        <v>1.7860005</v>
      </c>
      <c r="D24972" s="1">
        <v>-0.034792162</v>
      </c>
      <c r="E24972" s="1">
        <v>5.9818954</v>
      </c>
      <c r="F24972" s="4">
        <f t="shared" si="1"/>
        <v>0.1984445</v>
      </c>
      <c r="G24972" s="4">
        <f t="shared" si="2"/>
        <v>5.969479478</v>
      </c>
    </row>
    <row r="24973">
      <c r="A24973" s="1">
        <v>249.695126533508</v>
      </c>
      <c r="B24973" s="1">
        <v>484.6098</v>
      </c>
      <c r="C24973" s="1">
        <v>1.7859472</v>
      </c>
      <c r="D24973" s="1">
        <v>0.08606482</v>
      </c>
      <c r="E24973" s="1">
        <v>5.9828362</v>
      </c>
      <c r="F24973" s="4">
        <f t="shared" si="1"/>
        <v>0.1984385778</v>
      </c>
      <c r="G24973" s="4">
        <f t="shared" si="2"/>
        <v>5.970420219</v>
      </c>
    </row>
    <row r="24974">
      <c r="A24974" s="1">
        <v>249.705121040344</v>
      </c>
      <c r="B24974" s="1">
        <v>484.606</v>
      </c>
      <c r="C24974" s="1">
        <v>1.7859472</v>
      </c>
      <c r="D24974" s="1">
        <v>0.16663615</v>
      </c>
      <c r="E24974" s="1">
        <v>5.982789</v>
      </c>
      <c r="F24974" s="4">
        <f t="shared" si="1"/>
        <v>0.1984385778</v>
      </c>
      <c r="G24974" s="4">
        <f t="shared" si="2"/>
        <v>5.970373305</v>
      </c>
    </row>
    <row r="24975">
      <c r="A24975" s="1">
        <v>249.715130805969</v>
      </c>
      <c r="B24975" s="1">
        <v>484.50885</v>
      </c>
      <c r="C24975" s="1">
        <v>1.7859472</v>
      </c>
      <c r="D24975" s="1">
        <v>0.23377892</v>
      </c>
      <c r="E24975" s="1">
        <v>5.98159</v>
      </c>
      <c r="F24975" s="4">
        <f t="shared" si="1"/>
        <v>0.1984385778</v>
      </c>
      <c r="G24975" s="4">
        <f t="shared" si="2"/>
        <v>5.969173922</v>
      </c>
    </row>
    <row r="24976">
      <c r="A24976" s="1">
        <v>249.725125312805</v>
      </c>
      <c r="B24976" s="1">
        <v>484.4269</v>
      </c>
      <c r="C24976" s="1">
        <v>1.7859472</v>
      </c>
      <c r="D24976" s="1">
        <v>0.31435025</v>
      </c>
      <c r="E24976" s="1">
        <v>5.9805784</v>
      </c>
      <c r="F24976" s="4">
        <f t="shared" si="1"/>
        <v>0.1984385778</v>
      </c>
      <c r="G24976" s="4">
        <f t="shared" si="2"/>
        <v>5.968162194</v>
      </c>
    </row>
    <row r="24977">
      <c r="A24977" s="1">
        <v>249.735119819641</v>
      </c>
      <c r="B24977" s="1">
        <v>484.39838</v>
      </c>
      <c r="C24977" s="1">
        <v>1.7859472</v>
      </c>
      <c r="D24977" s="1">
        <v>0.39492157</v>
      </c>
      <c r="E24977" s="1">
        <v>5.980226</v>
      </c>
      <c r="F24977" s="4">
        <f t="shared" si="1"/>
        <v>0.1984385778</v>
      </c>
      <c r="G24977" s="4">
        <f t="shared" si="2"/>
        <v>5.967810095</v>
      </c>
    </row>
    <row r="24978">
      <c r="A24978" s="1">
        <v>249.745129585266</v>
      </c>
      <c r="B24978" s="1">
        <v>484.28027</v>
      </c>
      <c r="C24978" s="1">
        <v>1.7859738</v>
      </c>
      <c r="D24978" s="1">
        <v>0.4486358</v>
      </c>
      <c r="E24978" s="1">
        <v>5.978768</v>
      </c>
      <c r="F24978" s="4">
        <f t="shared" si="1"/>
        <v>0.1984415333</v>
      </c>
      <c r="G24978" s="4">
        <f t="shared" si="2"/>
        <v>5.966351947</v>
      </c>
    </row>
    <row r="24979">
      <c r="A24979" s="1">
        <v>249.755124092102</v>
      </c>
      <c r="B24979" s="1">
        <v>484.34692</v>
      </c>
      <c r="C24979" s="1">
        <v>1.7863337</v>
      </c>
      <c r="D24979" s="1">
        <v>0.15076604</v>
      </c>
      <c r="E24979" s="1">
        <v>5.979591</v>
      </c>
      <c r="F24979" s="4">
        <f t="shared" si="1"/>
        <v>0.1984815222</v>
      </c>
      <c r="G24979" s="4">
        <f t="shared" si="2"/>
        <v>5.967174786</v>
      </c>
    </row>
    <row r="24980">
      <c r="A24980" s="1">
        <v>249.765118598938</v>
      </c>
      <c r="B24980" s="1">
        <v>484.51456</v>
      </c>
      <c r="C24980" s="1">
        <v>1.786427</v>
      </c>
      <c r="D24980" s="1">
        <v>0.11780504</v>
      </c>
      <c r="E24980" s="1">
        <v>5.9816604</v>
      </c>
      <c r="F24980" s="4">
        <f t="shared" si="1"/>
        <v>0.1984918889</v>
      </c>
      <c r="G24980" s="4">
        <f t="shared" si="2"/>
        <v>5.969244416</v>
      </c>
    </row>
    <row r="24981">
      <c r="A24981" s="1">
        <v>249.775128364563</v>
      </c>
      <c r="B24981" s="1">
        <v>484.50122</v>
      </c>
      <c r="C24981" s="1">
        <v>1.786387</v>
      </c>
      <c r="D24981" s="1">
        <v>0.22523348</v>
      </c>
      <c r="E24981" s="1">
        <v>5.9814954</v>
      </c>
      <c r="F24981" s="4">
        <f t="shared" si="1"/>
        <v>0.1984874444</v>
      </c>
      <c r="G24981" s="4">
        <f t="shared" si="2"/>
        <v>5.969079725</v>
      </c>
    </row>
    <row r="24982">
      <c r="A24982" s="1">
        <v>249.785122871398</v>
      </c>
      <c r="B24982" s="1">
        <v>484.55457</v>
      </c>
      <c r="C24982" s="1">
        <v>1.7864003</v>
      </c>
      <c r="D24982" s="1">
        <v>0.29237625</v>
      </c>
      <c r="E24982" s="1">
        <v>5.9821544</v>
      </c>
      <c r="F24982" s="4">
        <f t="shared" si="1"/>
        <v>0.1984889222</v>
      </c>
      <c r="G24982" s="4">
        <f t="shared" si="2"/>
        <v>5.969738367</v>
      </c>
    </row>
    <row r="24983">
      <c r="A24983" s="1">
        <v>249.795117378234</v>
      </c>
      <c r="B24983" s="1">
        <v>484.43646</v>
      </c>
      <c r="C24983" s="1">
        <v>1.7864003</v>
      </c>
      <c r="D24983" s="1">
        <v>0.359519</v>
      </c>
      <c r="E24983" s="1">
        <v>5.980696</v>
      </c>
      <c r="F24983" s="4">
        <f t="shared" si="1"/>
        <v>0.1984889222</v>
      </c>
      <c r="G24983" s="4">
        <f t="shared" si="2"/>
        <v>5.968280219</v>
      </c>
    </row>
    <row r="24984">
      <c r="A24984" s="1">
        <v>249.805127143859</v>
      </c>
      <c r="B24984" s="1">
        <v>484.4098</v>
      </c>
      <c r="C24984" s="1">
        <v>1.7864003</v>
      </c>
      <c r="D24984" s="1">
        <v>0.44009033</v>
      </c>
      <c r="E24984" s="1">
        <v>5.9803667</v>
      </c>
      <c r="F24984" s="4">
        <f t="shared" si="1"/>
        <v>0.1984889222</v>
      </c>
      <c r="G24984" s="4">
        <f t="shared" si="2"/>
        <v>5.967951083</v>
      </c>
    </row>
    <row r="24985">
      <c r="A24985" s="1">
        <v>249.815121650695</v>
      </c>
      <c r="B24985" s="1">
        <v>484.3812</v>
      </c>
      <c r="C24985" s="1">
        <v>1.786587</v>
      </c>
      <c r="D24985" s="1">
        <v>0.32411647</v>
      </c>
      <c r="E24985" s="1">
        <v>5.980014</v>
      </c>
      <c r="F24985" s="4">
        <f t="shared" si="1"/>
        <v>0.1985096667</v>
      </c>
      <c r="G24985" s="4">
        <f t="shared" si="2"/>
        <v>5.967597996</v>
      </c>
    </row>
    <row r="24986">
      <c r="A24986" s="1">
        <v>249.82513141632</v>
      </c>
      <c r="B24986" s="1">
        <v>484.45932</v>
      </c>
      <c r="C24986" s="1">
        <v>1.7868135</v>
      </c>
      <c r="D24986" s="1">
        <v>0.1532076</v>
      </c>
      <c r="E24986" s="1">
        <v>5.980978</v>
      </c>
      <c r="F24986" s="4">
        <f t="shared" si="1"/>
        <v>0.1985348333</v>
      </c>
      <c r="G24986" s="4">
        <f t="shared" si="2"/>
        <v>5.968562441</v>
      </c>
    </row>
    <row r="24987">
      <c r="A24987" s="1">
        <v>249.835125923156</v>
      </c>
      <c r="B24987" s="1">
        <v>484.60217</v>
      </c>
      <c r="C24987" s="1">
        <v>1.7868135</v>
      </c>
      <c r="D24987" s="1">
        <v>0.23377892</v>
      </c>
      <c r="E24987" s="1">
        <v>5.982742</v>
      </c>
      <c r="F24987" s="4">
        <f t="shared" si="1"/>
        <v>0.1985348333</v>
      </c>
      <c r="G24987" s="4">
        <f t="shared" si="2"/>
        <v>5.970326021</v>
      </c>
    </row>
    <row r="24988">
      <c r="A24988" s="1">
        <v>249.845120429992</v>
      </c>
      <c r="B24988" s="1">
        <v>484.54312</v>
      </c>
      <c r="C24988" s="1">
        <v>1.7868135</v>
      </c>
      <c r="D24988" s="1">
        <v>0.31435025</v>
      </c>
      <c r="E24988" s="1">
        <v>5.9820127</v>
      </c>
      <c r="F24988" s="4">
        <f t="shared" si="1"/>
        <v>0.1985348333</v>
      </c>
      <c r="G24988" s="4">
        <f t="shared" si="2"/>
        <v>5.969597009</v>
      </c>
    </row>
    <row r="24989">
      <c r="A24989" s="1">
        <v>249.855130195617</v>
      </c>
      <c r="B24989" s="1">
        <v>484.54312</v>
      </c>
      <c r="C24989" s="1">
        <v>1.7868135</v>
      </c>
      <c r="D24989" s="1">
        <v>0.381493</v>
      </c>
      <c r="E24989" s="1">
        <v>5.9820127</v>
      </c>
      <c r="F24989" s="4">
        <f t="shared" si="1"/>
        <v>0.1985348333</v>
      </c>
      <c r="G24989" s="4">
        <f t="shared" si="2"/>
        <v>5.969597009</v>
      </c>
    </row>
    <row r="24990">
      <c r="A24990" s="1">
        <v>249.865124702453</v>
      </c>
      <c r="B24990" s="1">
        <v>484.4955</v>
      </c>
      <c r="C24990" s="1">
        <v>1.7868268</v>
      </c>
      <c r="D24990" s="1">
        <v>0.4486358</v>
      </c>
      <c r="E24990" s="1">
        <v>5.9814253</v>
      </c>
      <c r="F24990" s="4">
        <f t="shared" si="1"/>
        <v>0.1985363111</v>
      </c>
      <c r="G24990" s="4">
        <f t="shared" si="2"/>
        <v>5.969009107</v>
      </c>
    </row>
    <row r="24991">
      <c r="A24991" s="1">
        <v>249.875119209289</v>
      </c>
      <c r="B24991" s="1">
        <v>484.46884</v>
      </c>
      <c r="C24991" s="1">
        <v>1.7871735</v>
      </c>
      <c r="D24991" s="1">
        <v>0.1641946</v>
      </c>
      <c r="E24991" s="1">
        <v>5.9810963</v>
      </c>
      <c r="F24991" s="4">
        <f t="shared" si="1"/>
        <v>0.1985748333</v>
      </c>
      <c r="G24991" s="4">
        <f t="shared" si="2"/>
        <v>5.968679972</v>
      </c>
    </row>
    <row r="24992">
      <c r="A24992" s="1">
        <v>249.885128974914</v>
      </c>
      <c r="B24992" s="1">
        <v>484.71838</v>
      </c>
      <c r="C24992" s="1">
        <v>1.7873601</v>
      </c>
      <c r="D24992" s="1">
        <v>0.03601294</v>
      </c>
      <c r="E24992" s="1">
        <v>5.9841766</v>
      </c>
      <c r="F24992" s="4">
        <f t="shared" si="1"/>
        <v>0.1985955667</v>
      </c>
      <c r="G24992" s="4">
        <f t="shared" si="2"/>
        <v>5.971760712</v>
      </c>
    </row>
    <row r="24993">
      <c r="A24993" s="1">
        <v>249.89512348175</v>
      </c>
      <c r="B24993" s="1">
        <v>484.74695</v>
      </c>
      <c r="C24993" s="1">
        <v>1.7873468</v>
      </c>
      <c r="D24993" s="1">
        <v>0.13001283</v>
      </c>
      <c r="E24993" s="1">
        <v>5.984529</v>
      </c>
      <c r="F24993" s="4">
        <f t="shared" si="1"/>
        <v>0.1985940889</v>
      </c>
      <c r="G24993" s="4">
        <f t="shared" si="2"/>
        <v>5.972113428</v>
      </c>
    </row>
    <row r="24994">
      <c r="A24994" s="1">
        <v>249.905117988586</v>
      </c>
      <c r="B24994" s="1">
        <v>484.79266</v>
      </c>
      <c r="C24994" s="1">
        <v>1.7873468</v>
      </c>
      <c r="D24994" s="1">
        <v>0.1971556</v>
      </c>
      <c r="E24994" s="1">
        <v>5.9850936</v>
      </c>
      <c r="F24994" s="4">
        <f t="shared" si="1"/>
        <v>0.1985940889</v>
      </c>
      <c r="G24994" s="4">
        <f t="shared" si="2"/>
        <v>5.972677749</v>
      </c>
    </row>
    <row r="24995">
      <c r="A24995" s="1">
        <v>249.915127754211</v>
      </c>
      <c r="B24995" s="1">
        <v>484.77554</v>
      </c>
      <c r="C24995" s="1">
        <v>1.7873468</v>
      </c>
      <c r="D24995" s="1">
        <v>0.27772692</v>
      </c>
      <c r="E24995" s="1">
        <v>5.9848824</v>
      </c>
      <c r="F24995" s="4">
        <f t="shared" si="1"/>
        <v>0.1985940889</v>
      </c>
      <c r="G24995" s="4">
        <f t="shared" si="2"/>
        <v>5.972466391</v>
      </c>
    </row>
    <row r="24996">
      <c r="A24996" s="1">
        <v>249.925122261047</v>
      </c>
      <c r="B24996" s="1">
        <v>484.66504</v>
      </c>
      <c r="C24996" s="1">
        <v>1.7873601</v>
      </c>
      <c r="D24996" s="1">
        <v>0.3436489</v>
      </c>
      <c r="E24996" s="1">
        <v>5.983518</v>
      </c>
      <c r="F24996" s="4">
        <f t="shared" si="1"/>
        <v>0.1985955667</v>
      </c>
      <c r="G24996" s="4">
        <f t="shared" si="2"/>
        <v>5.971102194</v>
      </c>
    </row>
    <row r="24997">
      <c r="A24997" s="1">
        <v>249.935132026672</v>
      </c>
      <c r="B24997" s="1">
        <v>484.646</v>
      </c>
      <c r="C24997" s="1">
        <v>1.7873601</v>
      </c>
      <c r="D24997" s="1">
        <v>0.41079167</v>
      </c>
      <c r="E24997" s="1">
        <v>5.983283</v>
      </c>
      <c r="F24997" s="4">
        <f t="shared" si="1"/>
        <v>0.1985955667</v>
      </c>
      <c r="G24997" s="4">
        <f t="shared" si="2"/>
        <v>5.970867132</v>
      </c>
    </row>
    <row r="24998">
      <c r="A24998" s="1">
        <v>249.945126533508</v>
      </c>
      <c r="B24998" s="1">
        <v>484.59073</v>
      </c>
      <c r="C24998" s="1">
        <v>1.7875733</v>
      </c>
      <c r="D24998" s="1">
        <v>0.2948178</v>
      </c>
      <c r="E24998" s="1">
        <v>5.982601</v>
      </c>
      <c r="F24998" s="4">
        <f t="shared" si="1"/>
        <v>0.1986192556</v>
      </c>
      <c r="G24998" s="4">
        <f t="shared" si="2"/>
        <v>5.970184786</v>
      </c>
    </row>
    <row r="24999">
      <c r="A24999" s="1">
        <v>249.955121040344</v>
      </c>
      <c r="B24999" s="1">
        <v>484.75458</v>
      </c>
      <c r="C24999" s="1">
        <v>1.7878933</v>
      </c>
      <c r="D24999" s="1">
        <v>-0.0042727217</v>
      </c>
      <c r="E24999" s="1">
        <v>5.9846234</v>
      </c>
      <c r="F24999" s="4">
        <f t="shared" si="1"/>
        <v>0.1986548111</v>
      </c>
      <c r="G24999" s="4">
        <f t="shared" si="2"/>
        <v>5.972207626</v>
      </c>
    </row>
    <row r="25000">
      <c r="A25000" s="1">
        <v>249.965130805969</v>
      </c>
      <c r="B25000" s="1">
        <v>484.92218</v>
      </c>
      <c r="C25000" s="1">
        <v>1.7878666</v>
      </c>
      <c r="D25000" s="1">
        <v>0.10315571</v>
      </c>
      <c r="E25000" s="1">
        <v>5.986693</v>
      </c>
      <c r="F25000" s="4">
        <f t="shared" si="1"/>
        <v>0.1986518444</v>
      </c>
      <c r="G25000" s="4">
        <f t="shared" si="2"/>
        <v>5.974276762</v>
      </c>
    </row>
    <row r="25001">
      <c r="A25001" s="1">
        <v>249.975125312805</v>
      </c>
      <c r="B25001" s="1">
        <v>484.88217</v>
      </c>
      <c r="C25001" s="1">
        <v>1.7878666</v>
      </c>
      <c r="D25001" s="1">
        <v>0.18372704</v>
      </c>
      <c r="E25001" s="1">
        <v>5.986199</v>
      </c>
      <c r="F25001" s="4">
        <f t="shared" si="1"/>
        <v>0.1986518444</v>
      </c>
      <c r="G25001" s="4">
        <f t="shared" si="2"/>
        <v>5.973782811</v>
      </c>
    </row>
    <row r="25002">
      <c r="A25002" s="1">
        <v>249.98513507843</v>
      </c>
      <c r="B25002" s="1">
        <v>484.92407</v>
      </c>
      <c r="C25002" s="1">
        <v>1.7878666</v>
      </c>
      <c r="D25002" s="1">
        <v>0.2508698</v>
      </c>
      <c r="E25002" s="1">
        <v>5.9867163</v>
      </c>
      <c r="F25002" s="4">
        <f t="shared" si="1"/>
        <v>0.1986518444</v>
      </c>
      <c r="G25002" s="4">
        <f t="shared" si="2"/>
        <v>5.974300095</v>
      </c>
    </row>
    <row r="25003">
      <c r="A25003" s="1">
        <v>249.995114326477</v>
      </c>
      <c r="B25003" s="1">
        <v>484.8117</v>
      </c>
      <c r="C25003" s="1">
        <v>1.7878666</v>
      </c>
      <c r="D25003" s="1">
        <v>0.33144113</v>
      </c>
      <c r="E25003" s="1">
        <v>5.985329</v>
      </c>
      <c r="F25003" s="4">
        <f t="shared" si="1"/>
        <v>0.1986518444</v>
      </c>
      <c r="G25003" s="4">
        <f t="shared" si="2"/>
        <v>5.972912811</v>
      </c>
    </row>
    <row r="25004">
      <c r="A25004" s="1">
        <v>250.005124092102</v>
      </c>
      <c r="B25004" s="1">
        <v>484.766</v>
      </c>
      <c r="C25004" s="1">
        <v>1.78788</v>
      </c>
      <c r="D25004" s="1">
        <v>0.39736313</v>
      </c>
      <c r="E25004" s="1">
        <v>5.9847646</v>
      </c>
      <c r="F25004" s="4">
        <f t="shared" si="1"/>
        <v>0.1986533333</v>
      </c>
      <c r="G25004" s="4">
        <f t="shared" si="2"/>
        <v>5.972348614</v>
      </c>
    </row>
    <row r="25005">
      <c r="A25005" s="1">
        <v>250.015133857727</v>
      </c>
      <c r="B25005" s="1">
        <v>484.70883</v>
      </c>
      <c r="C25005" s="1">
        <v>1.7878933</v>
      </c>
      <c r="D25005" s="1">
        <v>0.45107734</v>
      </c>
      <c r="E25005" s="1">
        <v>5.9840584</v>
      </c>
      <c r="F25005" s="4">
        <f t="shared" si="1"/>
        <v>0.1986548111</v>
      </c>
      <c r="G25005" s="4">
        <f t="shared" si="2"/>
        <v>5.971642811</v>
      </c>
    </row>
    <row r="25006">
      <c r="A25006" s="1">
        <v>250.025113105773</v>
      </c>
      <c r="B25006" s="1">
        <v>484.59073</v>
      </c>
      <c r="C25006" s="1">
        <v>1.7879333</v>
      </c>
      <c r="D25006" s="1">
        <v>0.50235</v>
      </c>
      <c r="E25006" s="1">
        <v>5.982601</v>
      </c>
      <c r="F25006" s="4">
        <f t="shared" si="1"/>
        <v>0.1986592556</v>
      </c>
      <c r="G25006" s="4">
        <f t="shared" si="2"/>
        <v>5.970184786</v>
      </c>
    </row>
    <row r="25007">
      <c r="A25007" s="1">
        <v>250.035122871398</v>
      </c>
      <c r="B25007" s="1">
        <v>484.71265</v>
      </c>
      <c r="C25007" s="1">
        <v>1.7882932</v>
      </c>
      <c r="D25007" s="1">
        <v>0.21790881</v>
      </c>
      <c r="E25007" s="1">
        <v>5.9841056</v>
      </c>
      <c r="F25007" s="4">
        <f t="shared" si="1"/>
        <v>0.1986992444</v>
      </c>
      <c r="G25007" s="4">
        <f t="shared" si="2"/>
        <v>5.971689972</v>
      </c>
    </row>
    <row r="25008">
      <c r="A25008" s="1">
        <v>250.045132637023</v>
      </c>
      <c r="B25008" s="1">
        <v>484.90314</v>
      </c>
      <c r="C25008" s="1">
        <v>1.7884399</v>
      </c>
      <c r="D25008" s="1">
        <v>0.10193493</v>
      </c>
      <c r="E25008" s="1">
        <v>5.9864573</v>
      </c>
      <c r="F25008" s="4">
        <f t="shared" si="1"/>
        <v>0.1987155444</v>
      </c>
      <c r="G25008" s="4">
        <f t="shared" si="2"/>
        <v>5.9740417</v>
      </c>
    </row>
    <row r="25009">
      <c r="A25009" s="1">
        <v>250.05511188507</v>
      </c>
      <c r="B25009" s="1">
        <v>485.00793</v>
      </c>
      <c r="C25009" s="1">
        <v>1.7883466</v>
      </c>
      <c r="D25009" s="1">
        <v>0.2630776</v>
      </c>
      <c r="E25009" s="1">
        <v>5.9877515</v>
      </c>
      <c r="F25009" s="4">
        <f t="shared" si="1"/>
        <v>0.1987051778</v>
      </c>
      <c r="G25009" s="4">
        <f t="shared" si="2"/>
        <v>5.975335404</v>
      </c>
    </row>
    <row r="25010">
      <c r="A25010" s="1">
        <v>250.065121650695</v>
      </c>
      <c r="B25010" s="1">
        <v>484.98123</v>
      </c>
      <c r="C25010" s="1">
        <v>1.78832</v>
      </c>
      <c r="D25010" s="1">
        <v>0.37050602</v>
      </c>
      <c r="E25010" s="1">
        <v>5.987422</v>
      </c>
      <c r="F25010" s="4">
        <f t="shared" si="1"/>
        <v>0.1987022222</v>
      </c>
      <c r="G25010" s="4">
        <f t="shared" si="2"/>
        <v>5.975005774</v>
      </c>
    </row>
    <row r="25011">
      <c r="A25011" s="1">
        <v>250.07513141632</v>
      </c>
      <c r="B25011" s="1">
        <v>484.86697</v>
      </c>
      <c r="C25011" s="1">
        <v>1.78832</v>
      </c>
      <c r="D25011" s="1">
        <v>0.45107734</v>
      </c>
      <c r="E25011" s="1">
        <v>5.9860115</v>
      </c>
      <c r="F25011" s="4">
        <f t="shared" si="1"/>
        <v>0.1987022222</v>
      </c>
      <c r="G25011" s="4">
        <f t="shared" si="2"/>
        <v>5.973595157</v>
      </c>
    </row>
    <row r="25012">
      <c r="A25012" s="1">
        <v>250.085110664367</v>
      </c>
      <c r="B25012" s="1">
        <v>484.86887</v>
      </c>
      <c r="C25012" s="1">
        <v>1.7885731</v>
      </c>
      <c r="D25012" s="1">
        <v>0.27894768</v>
      </c>
      <c r="E25012" s="1">
        <v>5.9860344</v>
      </c>
      <c r="F25012" s="4">
        <f t="shared" si="1"/>
        <v>0.1987303444</v>
      </c>
      <c r="G25012" s="4">
        <f t="shared" si="2"/>
        <v>5.973618614</v>
      </c>
    </row>
    <row r="25013">
      <c r="A25013" s="1">
        <v>250.095120429992</v>
      </c>
      <c r="B25013" s="1">
        <v>484.94318</v>
      </c>
      <c r="C25013" s="1">
        <v>1.7888131</v>
      </c>
      <c r="D25013" s="1">
        <v>0.079960935</v>
      </c>
      <c r="E25013" s="1">
        <v>5.9869514</v>
      </c>
      <c r="F25013" s="4">
        <f t="shared" si="1"/>
        <v>0.1987570111</v>
      </c>
      <c r="G25013" s="4">
        <f t="shared" si="2"/>
        <v>5.974536021</v>
      </c>
    </row>
    <row r="25014">
      <c r="A25014" s="1">
        <v>250.105130195617</v>
      </c>
      <c r="B25014" s="1">
        <v>485.0365</v>
      </c>
      <c r="C25014" s="1">
        <v>1.7887597</v>
      </c>
      <c r="D25014" s="1">
        <v>0.21424648</v>
      </c>
      <c r="E25014" s="1">
        <v>5.9881043</v>
      </c>
      <c r="F25014" s="4">
        <f t="shared" si="1"/>
        <v>0.1987510778</v>
      </c>
      <c r="G25014" s="4">
        <f t="shared" si="2"/>
        <v>5.97568812</v>
      </c>
    </row>
    <row r="25015">
      <c r="A25015" s="1">
        <v>250.115139961242</v>
      </c>
      <c r="B25015" s="1">
        <v>485.05936</v>
      </c>
      <c r="C25015" s="1">
        <v>1.7887331</v>
      </c>
      <c r="D25015" s="1">
        <v>0.3216749</v>
      </c>
      <c r="E25015" s="1">
        <v>5.988386</v>
      </c>
      <c r="F25015" s="4">
        <f t="shared" si="1"/>
        <v>0.1987481222</v>
      </c>
      <c r="G25015" s="4">
        <f t="shared" si="2"/>
        <v>5.975970342</v>
      </c>
    </row>
    <row r="25016">
      <c r="A25016" s="1">
        <v>250.125119209289</v>
      </c>
      <c r="B25016" s="1">
        <v>484.97742</v>
      </c>
      <c r="C25016" s="1">
        <v>1.7887331</v>
      </c>
      <c r="D25016" s="1">
        <v>0.38881767</v>
      </c>
      <c r="E25016" s="1">
        <v>5.987375</v>
      </c>
      <c r="F25016" s="4">
        <f t="shared" si="1"/>
        <v>0.1987481222</v>
      </c>
      <c r="G25016" s="4">
        <f t="shared" si="2"/>
        <v>5.974958737</v>
      </c>
    </row>
    <row r="25017">
      <c r="A25017" s="1">
        <v>250.135128974914</v>
      </c>
      <c r="B25017" s="1">
        <v>484.9736</v>
      </c>
      <c r="C25017" s="1">
        <v>1.7887597</v>
      </c>
      <c r="D25017" s="1">
        <v>0.45473966</v>
      </c>
      <c r="E25017" s="1">
        <v>5.987328</v>
      </c>
      <c r="F25017" s="4">
        <f t="shared" si="1"/>
        <v>0.1987510778</v>
      </c>
      <c r="G25017" s="4">
        <f t="shared" si="2"/>
        <v>5.974911577</v>
      </c>
    </row>
    <row r="25018">
      <c r="A25018" s="1">
        <v>250.145138740539</v>
      </c>
      <c r="B25018" s="1">
        <v>484.89932</v>
      </c>
      <c r="C25018" s="1">
        <v>1.789093</v>
      </c>
      <c r="D25018" s="1">
        <v>0.18372704</v>
      </c>
      <c r="E25018" s="1">
        <v>5.98641</v>
      </c>
      <c r="F25018" s="4">
        <f t="shared" si="1"/>
        <v>0.1987881111</v>
      </c>
      <c r="G25018" s="4">
        <f t="shared" si="2"/>
        <v>5.97399454</v>
      </c>
    </row>
    <row r="25019">
      <c r="A25019" s="1">
        <v>250.155117988586</v>
      </c>
      <c r="B25019" s="1">
        <v>485.0898</v>
      </c>
      <c r="C25019" s="1">
        <v>1.7892929</v>
      </c>
      <c r="D25019" s="1">
        <v>0.026246719</v>
      </c>
      <c r="E25019" s="1">
        <v>5.988762</v>
      </c>
      <c r="F25019" s="4">
        <f t="shared" si="1"/>
        <v>0.1988103222</v>
      </c>
      <c r="G25019" s="4">
        <f t="shared" si="2"/>
        <v>5.976346144</v>
      </c>
    </row>
    <row r="25020">
      <c r="A25020" s="1">
        <v>250.165127754211</v>
      </c>
      <c r="B25020" s="1">
        <v>485.22125</v>
      </c>
      <c r="C25020" s="1">
        <v>1.789253</v>
      </c>
      <c r="D25020" s="1">
        <v>0.14710371</v>
      </c>
      <c r="E25020" s="1">
        <v>5.990385</v>
      </c>
      <c r="F25020" s="4">
        <f t="shared" si="1"/>
        <v>0.1988058889</v>
      </c>
      <c r="G25020" s="4">
        <f t="shared" si="2"/>
        <v>5.977968984</v>
      </c>
    </row>
    <row r="25021">
      <c r="A25021" s="1">
        <v>250.175137519836</v>
      </c>
      <c r="B25021" s="1">
        <v>485.1965</v>
      </c>
      <c r="C25021" s="1">
        <v>1.789253</v>
      </c>
      <c r="D25021" s="1">
        <v>0.21424648</v>
      </c>
      <c r="E25021" s="1">
        <v>5.9900794</v>
      </c>
      <c r="F25021" s="4">
        <f t="shared" si="1"/>
        <v>0.1988058889</v>
      </c>
      <c r="G25021" s="4">
        <f t="shared" si="2"/>
        <v>5.977663428</v>
      </c>
    </row>
    <row r="25022">
      <c r="A25022" s="1">
        <v>250.185116767883</v>
      </c>
      <c r="B25022" s="1">
        <v>485.21362</v>
      </c>
      <c r="C25022" s="1">
        <v>1.789253</v>
      </c>
      <c r="D25022" s="1">
        <v>0.2948178</v>
      </c>
      <c r="E25022" s="1">
        <v>5.9902906</v>
      </c>
      <c r="F25022" s="4">
        <f t="shared" si="1"/>
        <v>0.1988058889</v>
      </c>
      <c r="G25022" s="4">
        <f t="shared" si="2"/>
        <v>5.977874786</v>
      </c>
    </row>
    <row r="25023">
      <c r="A25023" s="1">
        <v>250.195126533508</v>
      </c>
      <c r="B25023" s="1">
        <v>485.10507</v>
      </c>
      <c r="C25023" s="1">
        <v>1.789253</v>
      </c>
      <c r="D25023" s="1">
        <v>0.37538913</v>
      </c>
      <c r="E25023" s="1">
        <v>5.9889507</v>
      </c>
      <c r="F25023" s="4">
        <f t="shared" si="1"/>
        <v>0.1988058889</v>
      </c>
      <c r="G25023" s="4">
        <f t="shared" si="2"/>
        <v>5.976534663</v>
      </c>
    </row>
    <row r="25024">
      <c r="A25024" s="1">
        <v>250.205136299133</v>
      </c>
      <c r="B25024" s="1">
        <v>485.0441</v>
      </c>
      <c r="C25024" s="1">
        <v>1.7892662</v>
      </c>
      <c r="D25024" s="1">
        <v>0.42910334</v>
      </c>
      <c r="E25024" s="1">
        <v>5.9881973</v>
      </c>
      <c r="F25024" s="4">
        <f t="shared" si="1"/>
        <v>0.1988073556</v>
      </c>
      <c r="G25024" s="4">
        <f t="shared" si="2"/>
        <v>5.975781947</v>
      </c>
    </row>
    <row r="25025">
      <c r="A25025" s="1">
        <v>250.21511554718</v>
      </c>
      <c r="B25025" s="1">
        <v>485.0365</v>
      </c>
      <c r="C25025" s="1">
        <v>1.7894529</v>
      </c>
      <c r="D25025" s="1">
        <v>0.34242812</v>
      </c>
      <c r="E25025" s="1">
        <v>5.9881043</v>
      </c>
      <c r="F25025" s="4">
        <f t="shared" si="1"/>
        <v>0.1988281</v>
      </c>
      <c r="G25025" s="4">
        <f t="shared" si="2"/>
        <v>5.97568812</v>
      </c>
    </row>
    <row r="25026">
      <c r="A25026" s="1">
        <v>250.225125312805</v>
      </c>
      <c r="B25026" s="1">
        <v>485.17172</v>
      </c>
      <c r="C25026" s="1">
        <v>1.7898128</v>
      </c>
      <c r="D25026" s="1">
        <v>0.017701276</v>
      </c>
      <c r="E25026" s="1">
        <v>5.9897733</v>
      </c>
      <c r="F25026" s="4">
        <f t="shared" si="1"/>
        <v>0.1988680889</v>
      </c>
      <c r="G25026" s="4">
        <f t="shared" si="2"/>
        <v>5.977357502</v>
      </c>
    </row>
    <row r="25027">
      <c r="A25027" s="1">
        <v>250.23513507843</v>
      </c>
      <c r="B25027" s="1">
        <v>485.4289</v>
      </c>
      <c r="C25027" s="1">
        <v>1.7897729</v>
      </c>
      <c r="D25027" s="1">
        <v>0.12390893</v>
      </c>
      <c r="E25027" s="1">
        <v>5.992948</v>
      </c>
      <c r="F25027" s="4">
        <f t="shared" si="1"/>
        <v>0.1988636556</v>
      </c>
      <c r="G25027" s="4">
        <f t="shared" si="2"/>
        <v>5.980532564</v>
      </c>
    </row>
    <row r="25028">
      <c r="A25028" s="1">
        <v>250.245114326477</v>
      </c>
      <c r="B25028" s="1">
        <v>485.38126</v>
      </c>
      <c r="C25028" s="1">
        <v>1.7897196</v>
      </c>
      <c r="D25028" s="1">
        <v>0.25819448</v>
      </c>
      <c r="E25028" s="1">
        <v>5.9923606</v>
      </c>
      <c r="F25028" s="4">
        <f t="shared" si="1"/>
        <v>0.1988577333</v>
      </c>
      <c r="G25028" s="4">
        <f t="shared" si="2"/>
        <v>5.979944416</v>
      </c>
    </row>
    <row r="25029">
      <c r="A25029" s="1">
        <v>250.255124092102</v>
      </c>
      <c r="B25029" s="1">
        <v>485.3279</v>
      </c>
      <c r="C25029" s="1">
        <v>1.7897328</v>
      </c>
      <c r="D25029" s="1">
        <v>0.3119087</v>
      </c>
      <c r="E25029" s="1">
        <v>5.9917016</v>
      </c>
      <c r="F25029" s="4">
        <f t="shared" si="1"/>
        <v>0.1988592</v>
      </c>
      <c r="G25029" s="4">
        <f t="shared" si="2"/>
        <v>5.979285651</v>
      </c>
    </row>
    <row r="25030">
      <c r="A25030" s="1">
        <v>250.265133857727</v>
      </c>
      <c r="B25030" s="1">
        <v>485.27838</v>
      </c>
      <c r="C25030" s="1">
        <v>1.7897328</v>
      </c>
      <c r="D25030" s="1">
        <v>0.39248002</v>
      </c>
      <c r="E25030" s="1">
        <v>5.9910903</v>
      </c>
      <c r="F25030" s="4">
        <f t="shared" si="1"/>
        <v>0.1988592</v>
      </c>
      <c r="G25030" s="4">
        <f t="shared" si="2"/>
        <v>5.978674293</v>
      </c>
    </row>
    <row r="25031">
      <c r="A25031" s="1">
        <v>250.275113105773</v>
      </c>
      <c r="B25031" s="1">
        <v>485.1317</v>
      </c>
      <c r="C25031" s="1">
        <v>1.7897729</v>
      </c>
      <c r="D25031" s="1">
        <v>0.4315449</v>
      </c>
      <c r="E25031" s="1">
        <v>5.9892793</v>
      </c>
      <c r="F25031" s="4">
        <f t="shared" si="1"/>
        <v>0.1988636556</v>
      </c>
      <c r="G25031" s="4">
        <f t="shared" si="2"/>
        <v>5.976863428</v>
      </c>
    </row>
    <row r="25032">
      <c r="A25032" s="1">
        <v>250.285122871398</v>
      </c>
      <c r="B25032" s="1">
        <v>485.21555</v>
      </c>
      <c r="C25032" s="1">
        <v>1.7901328</v>
      </c>
      <c r="D25032" s="1">
        <v>0.13489594</v>
      </c>
      <c r="E25032" s="1">
        <v>5.9903145</v>
      </c>
      <c r="F25032" s="4">
        <f t="shared" si="1"/>
        <v>0.1989036444</v>
      </c>
      <c r="G25032" s="4">
        <f t="shared" si="2"/>
        <v>5.977898614</v>
      </c>
    </row>
    <row r="25033">
      <c r="A25033" s="1">
        <v>250.295132637023</v>
      </c>
      <c r="B25033" s="1">
        <v>485.3146</v>
      </c>
      <c r="C25033" s="1">
        <v>1.7901595</v>
      </c>
      <c r="D25033" s="1">
        <v>0.17151926</v>
      </c>
      <c r="E25033" s="1">
        <v>5.991537</v>
      </c>
      <c r="F25033" s="4">
        <f t="shared" si="1"/>
        <v>0.1989066111</v>
      </c>
      <c r="G25033" s="4">
        <f t="shared" si="2"/>
        <v>5.979121453</v>
      </c>
    </row>
    <row r="25034">
      <c r="A25034" s="1">
        <v>250.30511188507</v>
      </c>
      <c r="B25034" s="1">
        <v>485.38126</v>
      </c>
      <c r="C25034" s="1">
        <v>1.7900661</v>
      </c>
      <c r="D25034" s="1">
        <v>0.3326619</v>
      </c>
      <c r="E25034" s="1">
        <v>5.9923606</v>
      </c>
      <c r="F25034" s="4">
        <f t="shared" si="1"/>
        <v>0.1988962333</v>
      </c>
      <c r="G25034" s="4">
        <f t="shared" si="2"/>
        <v>5.979944416</v>
      </c>
    </row>
    <row r="25035">
      <c r="A25035" s="1">
        <v>250.315121650695</v>
      </c>
      <c r="B25035" s="1">
        <v>485.33173</v>
      </c>
      <c r="C25035" s="1">
        <v>1.7900528</v>
      </c>
      <c r="D25035" s="1">
        <v>0.4266618</v>
      </c>
      <c r="E25035" s="1">
        <v>5.991749</v>
      </c>
      <c r="F25035" s="4">
        <f t="shared" si="1"/>
        <v>0.1988947556</v>
      </c>
      <c r="G25035" s="4">
        <f t="shared" si="2"/>
        <v>5.979332935</v>
      </c>
    </row>
    <row r="25036">
      <c r="A25036" s="1">
        <v>250.32513141632</v>
      </c>
      <c r="B25036" s="1">
        <v>485.22125</v>
      </c>
      <c r="C25036" s="1">
        <v>1.7902261</v>
      </c>
      <c r="D25036" s="1">
        <v>0.35219434</v>
      </c>
      <c r="E25036" s="1">
        <v>5.990385</v>
      </c>
      <c r="F25036" s="4">
        <f t="shared" si="1"/>
        <v>0.1989140111</v>
      </c>
      <c r="G25036" s="4">
        <f t="shared" si="2"/>
        <v>5.977968984</v>
      </c>
    </row>
    <row r="25037">
      <c r="A25037" s="1">
        <v>250.335110664367</v>
      </c>
      <c r="B25037" s="1">
        <v>485.34128</v>
      </c>
      <c r="C25037" s="1">
        <v>1.7904793</v>
      </c>
      <c r="D25037" s="1">
        <v>0.12268815</v>
      </c>
      <c r="E25037" s="1">
        <v>5.9918666</v>
      </c>
      <c r="F25037" s="4">
        <f t="shared" si="1"/>
        <v>0.1989421444</v>
      </c>
      <c r="G25037" s="4">
        <f t="shared" si="2"/>
        <v>5.979450836</v>
      </c>
    </row>
    <row r="25038">
      <c r="A25038" s="1">
        <v>250.345120429992</v>
      </c>
      <c r="B25038" s="1">
        <v>485.38507</v>
      </c>
      <c r="C25038" s="1">
        <v>1.7904128</v>
      </c>
      <c r="D25038" s="1">
        <v>0.27040225</v>
      </c>
      <c r="E25038" s="1">
        <v>5.992408</v>
      </c>
      <c r="F25038" s="4">
        <f t="shared" si="1"/>
        <v>0.1989347556</v>
      </c>
      <c r="G25038" s="4">
        <f t="shared" si="2"/>
        <v>5.979991453</v>
      </c>
    </row>
    <row r="25039">
      <c r="A25039" s="1">
        <v>250.355130195617</v>
      </c>
      <c r="B25039" s="1">
        <v>485.37363</v>
      </c>
      <c r="C25039" s="1">
        <v>1.790346</v>
      </c>
      <c r="D25039" s="1">
        <v>0.41811633</v>
      </c>
      <c r="E25039" s="1">
        <v>5.992266</v>
      </c>
      <c r="F25039" s="4">
        <f t="shared" si="1"/>
        <v>0.1989273333</v>
      </c>
      <c r="G25039" s="4">
        <f t="shared" si="2"/>
        <v>5.979850219</v>
      </c>
    </row>
    <row r="25040">
      <c r="A25040" s="1">
        <v>250.365139961242</v>
      </c>
      <c r="B25040" s="1">
        <v>485.3222</v>
      </c>
      <c r="C25040" s="1">
        <v>1.7904661</v>
      </c>
      <c r="D25040" s="1">
        <v>0.37294757</v>
      </c>
      <c r="E25040" s="1">
        <v>5.991631</v>
      </c>
      <c r="F25040" s="4">
        <f t="shared" si="1"/>
        <v>0.1989406778</v>
      </c>
      <c r="G25040" s="4">
        <f t="shared" si="2"/>
        <v>5.97921528</v>
      </c>
    </row>
    <row r="25041">
      <c r="A25041" s="1">
        <v>250.375119209289</v>
      </c>
      <c r="B25041" s="1">
        <v>485.37555</v>
      </c>
      <c r="C25041" s="1">
        <v>1.7907726</v>
      </c>
      <c r="D25041" s="1">
        <v>0.1312336</v>
      </c>
      <c r="E25041" s="1">
        <v>5.99229</v>
      </c>
      <c r="F25041" s="4">
        <f t="shared" si="1"/>
        <v>0.1989747333</v>
      </c>
      <c r="G25041" s="4">
        <f t="shared" si="2"/>
        <v>5.979873922</v>
      </c>
    </row>
    <row r="25042">
      <c r="A25042" s="1">
        <v>250.385128974914</v>
      </c>
      <c r="B25042" s="1">
        <v>485.53555</v>
      </c>
      <c r="C25042" s="1">
        <v>1.7907593</v>
      </c>
      <c r="D25042" s="1">
        <v>0.1971556</v>
      </c>
      <c r="E25042" s="1">
        <v>5.9942646</v>
      </c>
      <c r="F25042" s="4">
        <f t="shared" si="1"/>
        <v>0.1989732556</v>
      </c>
      <c r="G25042" s="4">
        <f t="shared" si="2"/>
        <v>5.981849231</v>
      </c>
    </row>
    <row r="25043">
      <c r="A25043" s="1">
        <v>250.395138740539</v>
      </c>
      <c r="B25043" s="1">
        <v>485.46698</v>
      </c>
      <c r="C25043" s="1">
        <v>1.7907193</v>
      </c>
      <c r="D25043" s="1">
        <v>0.31801257</v>
      </c>
      <c r="E25043" s="1">
        <v>5.993418</v>
      </c>
      <c r="F25043" s="4">
        <f t="shared" si="1"/>
        <v>0.1989688111</v>
      </c>
      <c r="G25043" s="4">
        <f t="shared" si="2"/>
        <v>5.981002688</v>
      </c>
    </row>
    <row r="25044">
      <c r="A25044" s="1">
        <v>250.405117988586</v>
      </c>
      <c r="B25044" s="1">
        <v>485.44983</v>
      </c>
      <c r="C25044" s="1">
        <v>1.7907326</v>
      </c>
      <c r="D25044" s="1">
        <v>0.38515535</v>
      </c>
      <c r="E25044" s="1">
        <v>5.993207</v>
      </c>
      <c r="F25044" s="4">
        <f t="shared" si="1"/>
        <v>0.1989702889</v>
      </c>
      <c r="G25044" s="4">
        <f t="shared" si="2"/>
        <v>5.980790959</v>
      </c>
    </row>
    <row r="25045">
      <c r="A25045" s="1">
        <v>250.415127754211</v>
      </c>
      <c r="B25045" s="1">
        <v>485.40793</v>
      </c>
      <c r="C25045" s="1">
        <v>1.7907326</v>
      </c>
      <c r="D25045" s="1">
        <v>0.4522981</v>
      </c>
      <c r="E25045" s="1">
        <v>5.9926896</v>
      </c>
      <c r="F25045" s="4">
        <f t="shared" si="1"/>
        <v>0.1989702889</v>
      </c>
      <c r="G25045" s="4">
        <f t="shared" si="2"/>
        <v>5.980273675</v>
      </c>
    </row>
    <row r="25046">
      <c r="A25046" s="1">
        <v>250.425137519836</v>
      </c>
      <c r="B25046" s="1">
        <v>485.36603</v>
      </c>
      <c r="C25046" s="1">
        <v>1.7910792</v>
      </c>
      <c r="D25046" s="1">
        <v>0.19593482</v>
      </c>
      <c r="E25046" s="1">
        <v>5.9921722</v>
      </c>
      <c r="F25046" s="4">
        <f t="shared" si="1"/>
        <v>0.1990088</v>
      </c>
      <c r="G25046" s="4">
        <f t="shared" si="2"/>
        <v>5.979756391</v>
      </c>
    </row>
    <row r="25047">
      <c r="A25047" s="1">
        <v>250.435116767883</v>
      </c>
      <c r="B25047" s="1">
        <v>485.60983</v>
      </c>
      <c r="C25047" s="1">
        <v>1.7912525</v>
      </c>
      <c r="D25047" s="1">
        <v>0.0653116</v>
      </c>
      <c r="E25047" s="1">
        <v>5.9951825</v>
      </c>
      <c r="F25047" s="4">
        <f t="shared" si="1"/>
        <v>0.1990280556</v>
      </c>
      <c r="G25047" s="4">
        <f t="shared" si="2"/>
        <v>5.982766268</v>
      </c>
    </row>
    <row r="25048">
      <c r="A25048" s="1">
        <v>250.445126533508</v>
      </c>
      <c r="B25048" s="1">
        <v>485.65555</v>
      </c>
      <c r="C25048" s="1">
        <v>1.7912126</v>
      </c>
      <c r="D25048" s="1">
        <v>0.17274004</v>
      </c>
      <c r="E25048" s="1">
        <v>5.9957466</v>
      </c>
      <c r="F25048" s="4">
        <f t="shared" si="1"/>
        <v>0.1990236222</v>
      </c>
      <c r="G25048" s="4">
        <f t="shared" si="2"/>
        <v>5.983330712</v>
      </c>
    </row>
    <row r="25049">
      <c r="A25049" s="1">
        <v>250.455136299133</v>
      </c>
      <c r="B25049" s="1">
        <v>485.6613</v>
      </c>
      <c r="C25049" s="1">
        <v>1.7912126</v>
      </c>
      <c r="D25049" s="1">
        <v>0.25331137</v>
      </c>
      <c r="E25049" s="1">
        <v>5.995817</v>
      </c>
      <c r="F25049" s="4">
        <f t="shared" si="1"/>
        <v>0.1990236222</v>
      </c>
      <c r="G25049" s="4">
        <f t="shared" si="2"/>
        <v>5.9834017</v>
      </c>
    </row>
    <row r="25050">
      <c r="A25050" s="1">
        <v>250.46511554718</v>
      </c>
      <c r="B25050" s="1">
        <v>485.6308</v>
      </c>
      <c r="C25050" s="1">
        <v>1.7912126</v>
      </c>
      <c r="D25050" s="1">
        <v>0.32045412</v>
      </c>
      <c r="E25050" s="1">
        <v>5.995441</v>
      </c>
      <c r="F25050" s="4">
        <f t="shared" si="1"/>
        <v>0.1990236222</v>
      </c>
      <c r="G25050" s="4">
        <f t="shared" si="2"/>
        <v>5.983025157</v>
      </c>
    </row>
    <row r="25051">
      <c r="A25051" s="1">
        <v>250.475125312805</v>
      </c>
      <c r="B25051" s="1">
        <v>485.5527</v>
      </c>
      <c r="C25051" s="1">
        <v>1.7912126</v>
      </c>
      <c r="D25051" s="1">
        <v>0.40102544</v>
      </c>
      <c r="E25051" s="1">
        <v>5.994477</v>
      </c>
      <c r="F25051" s="4">
        <f t="shared" si="1"/>
        <v>0.1990236222</v>
      </c>
      <c r="G25051" s="4">
        <f t="shared" si="2"/>
        <v>5.982060959</v>
      </c>
    </row>
    <row r="25052">
      <c r="A25052" s="1">
        <v>250.48513507843</v>
      </c>
      <c r="B25052" s="1">
        <v>485.5184</v>
      </c>
      <c r="C25052" s="1">
        <v>1.7913191</v>
      </c>
      <c r="D25052" s="1">
        <v>0.37050602</v>
      </c>
      <c r="E25052" s="1">
        <v>5.9940534</v>
      </c>
      <c r="F25052" s="4">
        <f t="shared" si="1"/>
        <v>0.1990354556</v>
      </c>
      <c r="G25052" s="4">
        <f t="shared" si="2"/>
        <v>5.981637502</v>
      </c>
    </row>
    <row r="25053">
      <c r="A25053" s="1">
        <v>250.495114326477</v>
      </c>
      <c r="B25053" s="1">
        <v>485.57935</v>
      </c>
      <c r="C25053" s="1">
        <v>1.7916524</v>
      </c>
      <c r="D25053" s="1">
        <v>0.09949338</v>
      </c>
      <c r="E25053" s="1">
        <v>5.994806</v>
      </c>
      <c r="F25053" s="4">
        <f t="shared" si="1"/>
        <v>0.1990724889</v>
      </c>
      <c r="G25053" s="4">
        <f t="shared" si="2"/>
        <v>5.982389972</v>
      </c>
    </row>
    <row r="25054">
      <c r="A25054" s="1">
        <v>250.505124092102</v>
      </c>
      <c r="B25054" s="1">
        <v>485.7089</v>
      </c>
      <c r="C25054" s="1">
        <v>1.7916124</v>
      </c>
      <c r="D25054" s="1">
        <v>0.19227248</v>
      </c>
      <c r="E25054" s="1">
        <v>5.996405</v>
      </c>
      <c r="F25054" s="4">
        <f t="shared" si="1"/>
        <v>0.1990680444</v>
      </c>
      <c r="G25054" s="4">
        <f t="shared" si="2"/>
        <v>5.983989354</v>
      </c>
    </row>
    <row r="25055">
      <c r="A25055" s="1">
        <v>250.515133857727</v>
      </c>
      <c r="B25055" s="1">
        <v>485.7375</v>
      </c>
      <c r="C25055" s="1">
        <v>1.7915992</v>
      </c>
      <c r="D25055" s="1">
        <v>0.29970092</v>
      </c>
      <c r="E25055" s="1">
        <v>5.996758</v>
      </c>
      <c r="F25055" s="4">
        <f t="shared" si="1"/>
        <v>0.1990665778</v>
      </c>
      <c r="G25055" s="4">
        <f t="shared" si="2"/>
        <v>5.984342441</v>
      </c>
    </row>
    <row r="25056">
      <c r="A25056" s="1">
        <v>250.525113105773</v>
      </c>
      <c r="B25056" s="1">
        <v>485.65936</v>
      </c>
      <c r="C25056" s="1">
        <v>1.7915992</v>
      </c>
      <c r="D25056" s="1">
        <v>0.36684367</v>
      </c>
      <c r="E25056" s="1">
        <v>5.995794</v>
      </c>
      <c r="F25056" s="4">
        <f t="shared" si="1"/>
        <v>0.1990665778</v>
      </c>
      <c r="G25056" s="4">
        <f t="shared" si="2"/>
        <v>5.983377749</v>
      </c>
    </row>
    <row r="25057">
      <c r="A25057" s="1">
        <v>250.535122871398</v>
      </c>
      <c r="B25057" s="1">
        <v>485.65555</v>
      </c>
      <c r="C25057" s="1">
        <v>1.7916124</v>
      </c>
      <c r="D25057" s="1">
        <v>0.43398646</v>
      </c>
      <c r="E25057" s="1">
        <v>5.9957466</v>
      </c>
      <c r="F25057" s="4">
        <f t="shared" si="1"/>
        <v>0.1990680444</v>
      </c>
      <c r="G25057" s="4">
        <f t="shared" si="2"/>
        <v>5.983330712</v>
      </c>
    </row>
    <row r="25058">
      <c r="A25058" s="1">
        <v>250.545132637023</v>
      </c>
      <c r="B25058" s="1">
        <v>485.6194</v>
      </c>
      <c r="C25058" s="1">
        <v>1.791919</v>
      </c>
      <c r="D25058" s="1">
        <v>0.19227248</v>
      </c>
      <c r="E25058" s="1">
        <v>5.9953</v>
      </c>
      <c r="F25058" s="4">
        <f t="shared" si="1"/>
        <v>0.1991021111</v>
      </c>
      <c r="G25058" s="4">
        <f t="shared" si="2"/>
        <v>5.982884416</v>
      </c>
    </row>
    <row r="25059">
      <c r="A25059" s="1">
        <v>250.55511188507</v>
      </c>
      <c r="B25059" s="1">
        <v>485.77176</v>
      </c>
      <c r="C25059" s="1">
        <v>1.7920257</v>
      </c>
      <c r="D25059" s="1">
        <v>0.14588293</v>
      </c>
      <c r="E25059" s="1">
        <v>5.997181</v>
      </c>
      <c r="F25059" s="4">
        <f t="shared" si="1"/>
        <v>0.1991139667</v>
      </c>
      <c r="G25059" s="4">
        <f t="shared" si="2"/>
        <v>5.984765404</v>
      </c>
    </row>
    <row r="25060">
      <c r="A25060" s="1">
        <v>250.565121650695</v>
      </c>
      <c r="B25060" s="1">
        <v>485.83655</v>
      </c>
      <c r="C25060" s="1">
        <v>1.7919323</v>
      </c>
      <c r="D25060" s="1">
        <v>0.32045412</v>
      </c>
      <c r="E25060" s="1">
        <v>5.997981</v>
      </c>
      <c r="F25060" s="4">
        <f t="shared" si="1"/>
        <v>0.1991035889</v>
      </c>
      <c r="G25060" s="4">
        <f t="shared" si="2"/>
        <v>5.98556528</v>
      </c>
    </row>
    <row r="25061">
      <c r="A25061" s="1">
        <v>250.57513141632</v>
      </c>
      <c r="B25061" s="1">
        <v>485.76605</v>
      </c>
      <c r="C25061" s="1">
        <v>1.791919</v>
      </c>
      <c r="D25061" s="1">
        <v>0.40102544</v>
      </c>
      <c r="E25061" s="1">
        <v>5.9971113</v>
      </c>
      <c r="F25061" s="4">
        <f t="shared" si="1"/>
        <v>0.1991021111</v>
      </c>
      <c r="G25061" s="4">
        <f t="shared" si="2"/>
        <v>5.98469491</v>
      </c>
    </row>
    <row r="25062">
      <c r="A25062" s="1">
        <v>250.585110664367</v>
      </c>
      <c r="B25062" s="1">
        <v>485.7432</v>
      </c>
      <c r="C25062" s="1">
        <v>1.7919724</v>
      </c>
      <c r="D25062" s="1">
        <v>0.425441</v>
      </c>
      <c r="E25062" s="1">
        <v>5.9968286</v>
      </c>
      <c r="F25062" s="4">
        <f t="shared" si="1"/>
        <v>0.1991080444</v>
      </c>
      <c r="G25062" s="4">
        <f t="shared" si="2"/>
        <v>5.984412811</v>
      </c>
    </row>
    <row r="25063">
      <c r="A25063" s="1">
        <v>250.595120429992</v>
      </c>
      <c r="B25063" s="1">
        <v>485.7375</v>
      </c>
      <c r="C25063" s="1">
        <v>1.7923323</v>
      </c>
      <c r="D25063" s="1">
        <v>0.15686993</v>
      </c>
      <c r="E25063" s="1">
        <v>5.996758</v>
      </c>
      <c r="F25063" s="4">
        <f t="shared" si="1"/>
        <v>0.1991480333</v>
      </c>
      <c r="G25063" s="4">
        <f t="shared" si="2"/>
        <v>5.984342441</v>
      </c>
    </row>
    <row r="25064">
      <c r="A25064" s="1">
        <v>250.605130195617</v>
      </c>
      <c r="B25064" s="1">
        <v>485.88226</v>
      </c>
      <c r="C25064" s="1">
        <v>1.7923323</v>
      </c>
      <c r="D25064" s="1">
        <v>0.18006471</v>
      </c>
      <c r="E25064" s="1">
        <v>5.998545</v>
      </c>
      <c r="F25064" s="4">
        <f t="shared" si="1"/>
        <v>0.1991480333</v>
      </c>
      <c r="G25064" s="4">
        <f t="shared" si="2"/>
        <v>5.986129601</v>
      </c>
    </row>
    <row r="25065">
      <c r="A25065" s="1">
        <v>250.615139961242</v>
      </c>
      <c r="B25065" s="1">
        <v>485.87082</v>
      </c>
      <c r="C25065" s="1">
        <v>1.792239</v>
      </c>
      <c r="D25065" s="1">
        <v>0.36806446</v>
      </c>
      <c r="E25065" s="1">
        <v>5.9984045</v>
      </c>
      <c r="F25065" s="4">
        <f t="shared" si="1"/>
        <v>0.1991376667</v>
      </c>
      <c r="G25065" s="4">
        <f t="shared" si="2"/>
        <v>5.985988367</v>
      </c>
    </row>
    <row r="25066">
      <c r="A25066" s="1">
        <v>250.625119209289</v>
      </c>
      <c r="B25066" s="1">
        <v>485.80032</v>
      </c>
      <c r="C25066" s="1">
        <v>1.7922257</v>
      </c>
      <c r="D25066" s="1">
        <v>0.447415</v>
      </c>
      <c r="E25066" s="1">
        <v>5.9975343</v>
      </c>
      <c r="F25066" s="4">
        <f t="shared" si="1"/>
        <v>0.1991361889</v>
      </c>
      <c r="G25066" s="4">
        <f t="shared" si="2"/>
        <v>5.985117996</v>
      </c>
    </row>
    <row r="25067">
      <c r="A25067" s="1">
        <v>250.635128974914</v>
      </c>
      <c r="B25067" s="1">
        <v>485.79843</v>
      </c>
      <c r="C25067" s="1">
        <v>1.7925589</v>
      </c>
      <c r="D25067" s="1">
        <v>0.20570104</v>
      </c>
      <c r="E25067" s="1">
        <v>5.99751</v>
      </c>
      <c r="F25067" s="4">
        <f t="shared" si="1"/>
        <v>0.1991732111</v>
      </c>
      <c r="G25067" s="4">
        <f t="shared" si="2"/>
        <v>5.985094663</v>
      </c>
    </row>
    <row r="25068">
      <c r="A25068" s="1">
        <v>250.645138740539</v>
      </c>
      <c r="B25068" s="1">
        <v>485.9032</v>
      </c>
      <c r="C25068" s="1">
        <v>1.7926922</v>
      </c>
      <c r="D25068" s="1">
        <v>0.11902582</v>
      </c>
      <c r="E25068" s="1">
        <v>5.998804</v>
      </c>
      <c r="F25068" s="4">
        <f t="shared" si="1"/>
        <v>0.1991880222</v>
      </c>
      <c r="G25068" s="4">
        <f t="shared" si="2"/>
        <v>5.98638812</v>
      </c>
    </row>
    <row r="25069">
      <c r="A25069" s="1">
        <v>250.655117988586</v>
      </c>
      <c r="B25069" s="1">
        <v>485.97937</v>
      </c>
      <c r="C25069" s="1">
        <v>1.7926388</v>
      </c>
      <c r="D25069" s="1">
        <v>0.23988281</v>
      </c>
      <c r="E25069" s="1">
        <v>5.9997444</v>
      </c>
      <c r="F25069" s="4">
        <f t="shared" si="1"/>
        <v>0.1991820889</v>
      </c>
      <c r="G25069" s="4">
        <f t="shared" si="2"/>
        <v>5.98732849</v>
      </c>
    </row>
    <row r="25070">
      <c r="A25070" s="1">
        <v>250.665127754211</v>
      </c>
      <c r="B25070" s="1">
        <v>485.9775</v>
      </c>
      <c r="C25070" s="1">
        <v>1.7926388</v>
      </c>
      <c r="D25070" s="1">
        <v>0.32045412</v>
      </c>
      <c r="E25070" s="1">
        <v>5.9997215</v>
      </c>
      <c r="F25070" s="4">
        <f t="shared" si="1"/>
        <v>0.1991820889</v>
      </c>
      <c r="G25070" s="4">
        <f t="shared" si="2"/>
        <v>5.987305404</v>
      </c>
    </row>
    <row r="25071">
      <c r="A25071" s="1">
        <v>250.675137519836</v>
      </c>
      <c r="B25071" s="1">
        <v>485.8613</v>
      </c>
      <c r="C25071" s="1">
        <v>1.7926388</v>
      </c>
      <c r="D25071" s="1">
        <v>0.40102544</v>
      </c>
      <c r="E25071" s="1">
        <v>5.9982867</v>
      </c>
      <c r="F25071" s="4">
        <f t="shared" si="1"/>
        <v>0.1991820889</v>
      </c>
      <c r="G25071" s="4">
        <f t="shared" si="2"/>
        <v>5.985870836</v>
      </c>
    </row>
    <row r="25072">
      <c r="A25072" s="1">
        <v>250.685116767883</v>
      </c>
      <c r="B25072" s="1">
        <v>485.85367</v>
      </c>
      <c r="C25072" s="1">
        <v>1.7926922</v>
      </c>
      <c r="D25072" s="1">
        <v>0.4266618</v>
      </c>
      <c r="E25072" s="1">
        <v>5.9981923</v>
      </c>
      <c r="F25072" s="4">
        <f t="shared" si="1"/>
        <v>0.1991880222</v>
      </c>
      <c r="G25072" s="4">
        <f t="shared" si="2"/>
        <v>5.985776638</v>
      </c>
    </row>
    <row r="25073">
      <c r="A25073" s="1">
        <v>250.695126533508</v>
      </c>
      <c r="B25073" s="1">
        <v>485.87082</v>
      </c>
      <c r="C25073" s="1">
        <v>1.7930654</v>
      </c>
      <c r="D25073" s="1">
        <v>0.115363486</v>
      </c>
      <c r="E25073" s="1">
        <v>5.9984045</v>
      </c>
      <c r="F25073" s="4">
        <f t="shared" si="1"/>
        <v>0.1992294889</v>
      </c>
      <c r="G25073" s="4">
        <f t="shared" si="2"/>
        <v>5.985988367</v>
      </c>
    </row>
    <row r="25074">
      <c r="A25074" s="1">
        <v>250.705136299133</v>
      </c>
      <c r="B25074" s="1">
        <v>486.11655</v>
      </c>
      <c r="C25074" s="1">
        <v>1.7931987</v>
      </c>
      <c r="D25074" s="1">
        <v>0.027467497</v>
      </c>
      <c r="E25074" s="1">
        <v>6.0014377</v>
      </c>
      <c r="F25074" s="4">
        <f t="shared" si="1"/>
        <v>0.1992443</v>
      </c>
      <c r="G25074" s="4">
        <f t="shared" si="2"/>
        <v>5.98902207</v>
      </c>
    </row>
    <row r="25075">
      <c r="A25075" s="1">
        <v>250.71511554718</v>
      </c>
      <c r="B25075" s="1">
        <v>486.16226</v>
      </c>
      <c r="C25075" s="1">
        <v>1.793172</v>
      </c>
      <c r="D25075" s="1">
        <v>0.13489594</v>
      </c>
      <c r="E25075" s="1">
        <v>6.0020022</v>
      </c>
      <c r="F25075" s="4">
        <f t="shared" si="1"/>
        <v>0.1992413333</v>
      </c>
      <c r="G25075" s="4">
        <f t="shared" si="2"/>
        <v>5.989586391</v>
      </c>
    </row>
    <row r="25076">
      <c r="A25076" s="1">
        <v>250.725125312805</v>
      </c>
      <c r="B25076" s="1">
        <v>486.15652</v>
      </c>
      <c r="C25076" s="1">
        <v>1.793172</v>
      </c>
      <c r="D25076" s="1">
        <v>0.21546726</v>
      </c>
      <c r="E25076" s="1">
        <v>6.0019317</v>
      </c>
      <c r="F25076" s="4">
        <f t="shared" si="1"/>
        <v>0.1992413333</v>
      </c>
      <c r="G25076" s="4">
        <f t="shared" si="2"/>
        <v>5.989515527</v>
      </c>
    </row>
    <row r="25077">
      <c r="A25077" s="1">
        <v>250.73513507843</v>
      </c>
      <c r="B25077" s="1">
        <v>486.16034</v>
      </c>
      <c r="C25077" s="1">
        <v>1.793172</v>
      </c>
      <c r="D25077" s="1">
        <v>0.28261003</v>
      </c>
      <c r="E25077" s="1">
        <v>6.001979</v>
      </c>
      <c r="F25077" s="4">
        <f t="shared" si="1"/>
        <v>0.1992413333</v>
      </c>
      <c r="G25077" s="4">
        <f t="shared" si="2"/>
        <v>5.989562688</v>
      </c>
    </row>
    <row r="25078">
      <c r="A25078" s="1">
        <v>250.745114326477</v>
      </c>
      <c r="B25078" s="1">
        <v>486.04416</v>
      </c>
      <c r="C25078" s="1">
        <v>1.7931854</v>
      </c>
      <c r="D25078" s="1">
        <v>0.34975278</v>
      </c>
      <c r="E25078" s="1">
        <v>6.000544</v>
      </c>
      <c r="F25078" s="4">
        <f t="shared" si="1"/>
        <v>0.1992428222</v>
      </c>
      <c r="G25078" s="4">
        <f t="shared" si="2"/>
        <v>5.988128367</v>
      </c>
    </row>
    <row r="25079">
      <c r="A25079" s="1">
        <v>250.755124092102</v>
      </c>
      <c r="B25079" s="1">
        <v>485.9908</v>
      </c>
      <c r="C25079" s="1">
        <v>1.7931854</v>
      </c>
      <c r="D25079" s="1">
        <v>0.4303241</v>
      </c>
      <c r="E25079" s="1">
        <v>5.999886</v>
      </c>
      <c r="F25079" s="4">
        <f t="shared" si="1"/>
        <v>0.1992428222</v>
      </c>
      <c r="G25079" s="4">
        <f t="shared" si="2"/>
        <v>5.987469601</v>
      </c>
    </row>
    <row r="25080">
      <c r="A25080" s="1">
        <v>250.765133857727</v>
      </c>
      <c r="B25080" s="1">
        <v>485.96222</v>
      </c>
      <c r="C25080" s="1">
        <v>1.7933853</v>
      </c>
      <c r="D25080" s="1">
        <v>0.30092168</v>
      </c>
      <c r="E25080" s="1">
        <v>5.9995327</v>
      </c>
      <c r="F25080" s="4">
        <f t="shared" si="1"/>
        <v>0.1992650333</v>
      </c>
      <c r="G25080" s="4">
        <f t="shared" si="2"/>
        <v>5.987116762</v>
      </c>
    </row>
    <row r="25081">
      <c r="A25081" s="1">
        <v>250.775113105773</v>
      </c>
      <c r="B25081" s="1">
        <v>486.04227</v>
      </c>
      <c r="C25081" s="1">
        <v>1.7937053</v>
      </c>
      <c r="D25081" s="1">
        <v>0.032350607</v>
      </c>
      <c r="E25081" s="1">
        <v>6.0005207</v>
      </c>
      <c r="F25081" s="4">
        <f t="shared" si="1"/>
        <v>0.1993005889</v>
      </c>
      <c r="G25081" s="4">
        <f t="shared" si="2"/>
        <v>5.988105033</v>
      </c>
    </row>
    <row r="25082">
      <c r="A25082" s="1">
        <v>250.785122871398</v>
      </c>
      <c r="B25082" s="1">
        <v>486.23273</v>
      </c>
      <c r="C25082" s="1">
        <v>1.7936653</v>
      </c>
      <c r="D25082" s="1">
        <v>0.13855827</v>
      </c>
      <c r="E25082" s="1">
        <v>6.0028725</v>
      </c>
      <c r="F25082" s="4">
        <f t="shared" si="1"/>
        <v>0.1992961444</v>
      </c>
      <c r="G25082" s="4">
        <f t="shared" si="2"/>
        <v>5.990456391</v>
      </c>
    </row>
    <row r="25083">
      <c r="A25083" s="1">
        <v>250.795132637023</v>
      </c>
      <c r="B25083" s="1">
        <v>486.20416</v>
      </c>
      <c r="C25083" s="1">
        <v>1.7936519</v>
      </c>
      <c r="D25083" s="1">
        <v>0.23255815</v>
      </c>
      <c r="E25083" s="1">
        <v>6.0025196</v>
      </c>
      <c r="F25083" s="4">
        <f t="shared" si="1"/>
        <v>0.1992946556</v>
      </c>
      <c r="G25083" s="4">
        <f t="shared" si="2"/>
        <v>5.990103675</v>
      </c>
    </row>
    <row r="25084">
      <c r="A25084" s="1">
        <v>250.80511188507</v>
      </c>
      <c r="B25084" s="1">
        <v>486.1832</v>
      </c>
      <c r="C25084" s="1">
        <v>1.7936519</v>
      </c>
      <c r="D25084" s="1">
        <v>0.31312945</v>
      </c>
      <c r="E25084" s="1">
        <v>6.0022607</v>
      </c>
      <c r="F25084" s="4">
        <f t="shared" si="1"/>
        <v>0.1992946556</v>
      </c>
      <c r="G25084" s="4">
        <f t="shared" si="2"/>
        <v>5.98984491</v>
      </c>
    </row>
    <row r="25085">
      <c r="A25085" s="1">
        <v>250.815121650695</v>
      </c>
      <c r="B25085" s="1">
        <v>486.14133</v>
      </c>
      <c r="C25085" s="1">
        <v>1.7936519</v>
      </c>
      <c r="D25085" s="1">
        <v>0.38027224</v>
      </c>
      <c r="E25085" s="1">
        <v>6.001744</v>
      </c>
      <c r="F25085" s="4">
        <f t="shared" si="1"/>
        <v>0.1992946556</v>
      </c>
      <c r="G25085" s="4">
        <f t="shared" si="2"/>
        <v>5.989327996</v>
      </c>
    </row>
    <row r="25086">
      <c r="A25086" s="1">
        <v>250.82513141632</v>
      </c>
      <c r="B25086" s="1">
        <v>486.04034</v>
      </c>
      <c r="C25086" s="1">
        <v>1.7936919</v>
      </c>
      <c r="D25086" s="1">
        <v>0.43398646</v>
      </c>
      <c r="E25086" s="1">
        <v>6.000497</v>
      </c>
      <c r="F25086" s="4">
        <f t="shared" si="1"/>
        <v>0.1992991</v>
      </c>
      <c r="G25086" s="4">
        <f t="shared" si="2"/>
        <v>5.988081206</v>
      </c>
    </row>
    <row r="25087">
      <c r="A25087" s="1">
        <v>250.835110664367</v>
      </c>
      <c r="B25087" s="1">
        <v>486.11273</v>
      </c>
      <c r="C25087" s="1">
        <v>1.7940118</v>
      </c>
      <c r="D25087" s="1">
        <v>0.17762315</v>
      </c>
      <c r="E25087" s="1">
        <v>6.001391</v>
      </c>
      <c r="F25087" s="4">
        <f t="shared" si="1"/>
        <v>0.1993346444</v>
      </c>
      <c r="G25087" s="4">
        <f t="shared" si="2"/>
        <v>5.98897491</v>
      </c>
    </row>
    <row r="25088">
      <c r="A25088" s="1">
        <v>250.845120429992</v>
      </c>
      <c r="B25088" s="1">
        <v>486.20416</v>
      </c>
      <c r="C25088" s="1">
        <v>1.7940651</v>
      </c>
      <c r="D25088" s="1">
        <v>0.17274004</v>
      </c>
      <c r="E25088" s="1">
        <v>6.0025196</v>
      </c>
      <c r="F25088" s="4">
        <f t="shared" si="1"/>
        <v>0.1993405667</v>
      </c>
      <c r="G25088" s="4">
        <f t="shared" si="2"/>
        <v>5.990103675</v>
      </c>
    </row>
    <row r="25089">
      <c r="A25089" s="1">
        <v>250.855130195617</v>
      </c>
      <c r="B25089" s="1">
        <v>486.27463</v>
      </c>
      <c r="C25089" s="1">
        <v>1.7940252</v>
      </c>
      <c r="D25089" s="1">
        <v>0.293597</v>
      </c>
      <c r="E25089" s="1">
        <v>6.00339</v>
      </c>
      <c r="F25089" s="4">
        <f t="shared" si="1"/>
        <v>0.1993361333</v>
      </c>
      <c r="G25089" s="4">
        <f t="shared" si="2"/>
        <v>5.990973675</v>
      </c>
    </row>
    <row r="25090">
      <c r="A25090" s="1">
        <v>250.865139961242</v>
      </c>
      <c r="B25090" s="1">
        <v>486.24414</v>
      </c>
      <c r="C25090" s="1">
        <v>1.7940252</v>
      </c>
      <c r="D25090" s="1">
        <v>0.3607398</v>
      </c>
      <c r="E25090" s="1">
        <v>6.0030136</v>
      </c>
      <c r="F25090" s="4">
        <f t="shared" si="1"/>
        <v>0.1993361333</v>
      </c>
      <c r="G25090" s="4">
        <f t="shared" si="2"/>
        <v>5.990597256</v>
      </c>
    </row>
    <row r="25091">
      <c r="A25091" s="1">
        <v>250.875119209289</v>
      </c>
      <c r="B25091" s="1">
        <v>486.147</v>
      </c>
      <c r="C25091" s="1">
        <v>1.7940252</v>
      </c>
      <c r="D25091" s="1">
        <v>0.44131112</v>
      </c>
      <c r="E25091" s="1">
        <v>6.001814</v>
      </c>
      <c r="F25091" s="4">
        <f t="shared" si="1"/>
        <v>0.1993361333</v>
      </c>
      <c r="G25091" s="4">
        <f t="shared" si="2"/>
        <v>5.989397996</v>
      </c>
    </row>
    <row r="25092">
      <c r="A25092" s="1">
        <v>250.885128974914</v>
      </c>
      <c r="B25092" s="1">
        <v>486.1356</v>
      </c>
      <c r="C25092" s="1">
        <v>1.7942384</v>
      </c>
      <c r="D25092" s="1">
        <v>0.32533723</v>
      </c>
      <c r="E25092" s="1">
        <v>6.001673</v>
      </c>
      <c r="F25092" s="4">
        <f t="shared" si="1"/>
        <v>0.1993598222</v>
      </c>
      <c r="G25092" s="4">
        <f t="shared" si="2"/>
        <v>5.989257256</v>
      </c>
    </row>
    <row r="25093">
      <c r="A25093" s="1">
        <v>250.895138740539</v>
      </c>
      <c r="B25093" s="1">
        <v>486.2232</v>
      </c>
      <c r="C25093" s="1">
        <v>1.7944784</v>
      </c>
      <c r="D25093" s="1">
        <v>0.110480376</v>
      </c>
      <c r="E25093" s="1">
        <v>6.0027547</v>
      </c>
      <c r="F25093" s="4">
        <f t="shared" si="1"/>
        <v>0.1993864889</v>
      </c>
      <c r="G25093" s="4">
        <f t="shared" si="2"/>
        <v>5.990338737</v>
      </c>
    </row>
    <row r="25094">
      <c r="A25094" s="1">
        <v>250.905117988586</v>
      </c>
      <c r="B25094" s="1">
        <v>486.31845</v>
      </c>
      <c r="C25094" s="1">
        <v>1.7944384</v>
      </c>
      <c r="D25094" s="1">
        <v>0.21790881</v>
      </c>
      <c r="E25094" s="1">
        <v>6.0039306</v>
      </c>
      <c r="F25094" s="4">
        <f t="shared" si="1"/>
        <v>0.1993820444</v>
      </c>
      <c r="G25094" s="4">
        <f t="shared" si="2"/>
        <v>5.991514663</v>
      </c>
    </row>
    <row r="25095">
      <c r="A25095" s="1">
        <v>250.915127754211</v>
      </c>
      <c r="B25095" s="1">
        <v>486.35083</v>
      </c>
      <c r="C25095" s="1">
        <v>1.7944384</v>
      </c>
      <c r="D25095" s="1">
        <v>0.3119087</v>
      </c>
      <c r="E25095" s="1">
        <v>6.0043306</v>
      </c>
      <c r="F25095" s="4">
        <f t="shared" si="1"/>
        <v>0.1993820444</v>
      </c>
      <c r="G25095" s="4">
        <f t="shared" si="2"/>
        <v>5.991914416</v>
      </c>
    </row>
    <row r="25096">
      <c r="A25096" s="1">
        <v>250.925137519836</v>
      </c>
      <c r="B25096" s="1">
        <v>486.26132</v>
      </c>
      <c r="C25096" s="1">
        <v>1.7944384</v>
      </c>
      <c r="D25096" s="1">
        <v>0.37905145</v>
      </c>
      <c r="E25096" s="1">
        <v>6.003226</v>
      </c>
      <c r="F25096" s="4">
        <f t="shared" si="1"/>
        <v>0.1993820444</v>
      </c>
      <c r="G25096" s="4">
        <f t="shared" si="2"/>
        <v>5.990809354</v>
      </c>
    </row>
    <row r="25097">
      <c r="A25097" s="1">
        <v>250.935116767883</v>
      </c>
      <c r="B25097" s="1">
        <v>486.2651</v>
      </c>
      <c r="C25097" s="1">
        <v>1.7944384</v>
      </c>
      <c r="D25097" s="1">
        <v>0.45962277</v>
      </c>
      <c r="E25097" s="1">
        <v>6.003272</v>
      </c>
      <c r="F25097" s="4">
        <f t="shared" si="1"/>
        <v>0.1993820444</v>
      </c>
      <c r="G25097" s="4">
        <f t="shared" si="2"/>
        <v>5.990856021</v>
      </c>
    </row>
    <row r="25098">
      <c r="A25098" s="1">
        <v>250.945126533508</v>
      </c>
      <c r="B25098" s="1">
        <v>486.2289</v>
      </c>
      <c r="C25098" s="1">
        <v>1.7947584</v>
      </c>
      <c r="D25098" s="1">
        <v>0.21790881</v>
      </c>
      <c r="E25098" s="1">
        <v>6.0028253</v>
      </c>
      <c r="F25098" s="4">
        <f t="shared" si="1"/>
        <v>0.1994176</v>
      </c>
      <c r="G25098" s="4">
        <f t="shared" si="2"/>
        <v>5.990409107</v>
      </c>
    </row>
    <row r="25099">
      <c r="A25099" s="1">
        <v>250.955136299133</v>
      </c>
      <c r="B25099" s="1">
        <v>486.448</v>
      </c>
      <c r="C25099" s="1">
        <v>1.7949717</v>
      </c>
      <c r="D25099" s="1">
        <v>0.04699994</v>
      </c>
      <c r="E25099" s="1">
        <v>6.0055304</v>
      </c>
      <c r="F25099" s="4">
        <f t="shared" si="1"/>
        <v>0.1994413</v>
      </c>
      <c r="G25099" s="4">
        <f t="shared" si="2"/>
        <v>5.993114046</v>
      </c>
    </row>
    <row r="25100">
      <c r="A25100" s="1">
        <v>250.96511554718</v>
      </c>
      <c r="B25100" s="1">
        <v>486.54132</v>
      </c>
      <c r="C25100" s="1">
        <v>1.794945</v>
      </c>
      <c r="D25100" s="1">
        <v>0.15442838</v>
      </c>
      <c r="E25100" s="1">
        <v>6.0066824</v>
      </c>
      <c r="F25100" s="4">
        <f t="shared" si="1"/>
        <v>0.1994383333</v>
      </c>
      <c r="G25100" s="4">
        <f t="shared" si="2"/>
        <v>5.994266144</v>
      </c>
    </row>
    <row r="25101">
      <c r="A25101" s="1">
        <v>250.975125312805</v>
      </c>
      <c r="B25101" s="1">
        <v>486.52225</v>
      </c>
      <c r="C25101" s="1">
        <v>1.794945</v>
      </c>
      <c r="D25101" s="1">
        <v>0.22157115</v>
      </c>
      <c r="E25101" s="1">
        <v>6.0064464</v>
      </c>
      <c r="F25101" s="4">
        <f t="shared" si="1"/>
        <v>0.1994383333</v>
      </c>
      <c r="G25101" s="4">
        <f t="shared" si="2"/>
        <v>5.994030712</v>
      </c>
    </row>
    <row r="25102">
      <c r="A25102" s="1">
        <v>250.98513507843</v>
      </c>
      <c r="B25102" s="1">
        <v>486.51465</v>
      </c>
      <c r="C25102" s="1">
        <v>1.794945</v>
      </c>
      <c r="D25102" s="1">
        <v>0.30214247</v>
      </c>
      <c r="E25102" s="1">
        <v>6.006353</v>
      </c>
      <c r="F25102" s="4">
        <f t="shared" si="1"/>
        <v>0.1994383333</v>
      </c>
      <c r="G25102" s="4">
        <f t="shared" si="2"/>
        <v>5.993936885</v>
      </c>
    </row>
    <row r="25103">
      <c r="A25103" s="1">
        <v>250.995114326477</v>
      </c>
      <c r="B25103" s="1">
        <v>486.4137</v>
      </c>
      <c r="C25103" s="1">
        <v>1.7949582</v>
      </c>
      <c r="D25103" s="1">
        <v>0.36928523</v>
      </c>
      <c r="E25103" s="1">
        <v>6.0051064</v>
      </c>
      <c r="F25103" s="4">
        <f t="shared" si="1"/>
        <v>0.1994398</v>
      </c>
      <c r="G25103" s="4">
        <f t="shared" si="2"/>
        <v>5.992690589</v>
      </c>
    </row>
    <row r="25104">
      <c r="A25104" s="1">
        <v>251.005124092102</v>
      </c>
      <c r="B25104" s="1">
        <v>486.36606</v>
      </c>
      <c r="C25104" s="1">
        <v>1.7949582</v>
      </c>
      <c r="D25104" s="1">
        <v>0.436428</v>
      </c>
      <c r="E25104" s="1">
        <v>6.004518</v>
      </c>
      <c r="F25104" s="4">
        <f t="shared" si="1"/>
        <v>0.1994398</v>
      </c>
      <c r="G25104" s="4">
        <f t="shared" si="2"/>
        <v>5.992102441</v>
      </c>
    </row>
    <row r="25105">
      <c r="A25105" s="1">
        <v>251.015133857727</v>
      </c>
      <c r="B25105" s="1">
        <v>486.32227</v>
      </c>
      <c r="C25105" s="1">
        <v>1.7951715</v>
      </c>
      <c r="D25105" s="1">
        <v>0.3216749</v>
      </c>
      <c r="E25105" s="1">
        <v>6.003978</v>
      </c>
      <c r="F25105" s="4">
        <f t="shared" si="1"/>
        <v>0.1994635</v>
      </c>
      <c r="G25105" s="4">
        <f t="shared" si="2"/>
        <v>5.991561823</v>
      </c>
    </row>
    <row r="25106">
      <c r="A25106" s="1">
        <v>251.025113105773</v>
      </c>
      <c r="B25106" s="1">
        <v>486.4594</v>
      </c>
      <c r="C25106" s="1">
        <v>1.7955048</v>
      </c>
      <c r="D25106" s="1">
        <v>0.037233718</v>
      </c>
      <c r="E25106" s="1">
        <v>6.0056705</v>
      </c>
      <c r="F25106" s="4">
        <f t="shared" si="1"/>
        <v>0.1995005333</v>
      </c>
      <c r="G25106" s="4">
        <f t="shared" si="2"/>
        <v>5.993254786</v>
      </c>
    </row>
    <row r="25107">
      <c r="A25107" s="1">
        <v>251.035122871398</v>
      </c>
      <c r="B25107" s="1">
        <v>486.66895</v>
      </c>
      <c r="C25107" s="1">
        <v>1.7954515</v>
      </c>
      <c r="D25107" s="1">
        <v>0.14344138</v>
      </c>
      <c r="E25107" s="1">
        <v>6.008258</v>
      </c>
      <c r="F25107" s="4">
        <f t="shared" si="1"/>
        <v>0.1994946111</v>
      </c>
      <c r="G25107" s="4">
        <f t="shared" si="2"/>
        <v>5.995841823</v>
      </c>
    </row>
    <row r="25108">
      <c r="A25108" s="1">
        <v>251.045132637023</v>
      </c>
      <c r="B25108" s="1">
        <v>486.62704</v>
      </c>
      <c r="C25108" s="1">
        <v>1.7954382</v>
      </c>
      <c r="D25108" s="1">
        <v>0.23744126</v>
      </c>
      <c r="E25108" s="1">
        <v>6.0077405</v>
      </c>
      <c r="F25108" s="4">
        <f t="shared" si="1"/>
        <v>0.1994931333</v>
      </c>
      <c r="G25108" s="4">
        <f t="shared" si="2"/>
        <v>5.995324416</v>
      </c>
    </row>
    <row r="25109">
      <c r="A25109" s="1">
        <v>251.05511188507</v>
      </c>
      <c r="B25109" s="1">
        <v>486.63086</v>
      </c>
      <c r="C25109" s="1">
        <v>1.7954382</v>
      </c>
      <c r="D25109" s="1">
        <v>0.30458403</v>
      </c>
      <c r="E25109" s="1">
        <v>6.0077877</v>
      </c>
      <c r="F25109" s="4">
        <f t="shared" si="1"/>
        <v>0.1994931333</v>
      </c>
      <c r="G25109" s="4">
        <f t="shared" si="2"/>
        <v>5.995371577</v>
      </c>
    </row>
    <row r="25110">
      <c r="A25110" s="1">
        <v>251.065121650695</v>
      </c>
      <c r="B25110" s="1">
        <v>486.59085</v>
      </c>
      <c r="C25110" s="1">
        <v>1.7954382</v>
      </c>
      <c r="D25110" s="1">
        <v>0.38515535</v>
      </c>
      <c r="E25110" s="1">
        <v>6.0072937</v>
      </c>
      <c r="F25110" s="4">
        <f t="shared" si="1"/>
        <v>0.1994931333</v>
      </c>
      <c r="G25110" s="4">
        <f t="shared" si="2"/>
        <v>5.994877626</v>
      </c>
    </row>
    <row r="25111">
      <c r="A25111" s="1">
        <v>251.07513141632</v>
      </c>
      <c r="B25111" s="1">
        <v>486.4575</v>
      </c>
      <c r="C25111" s="1">
        <v>1.7954382</v>
      </c>
      <c r="D25111" s="1">
        <v>0.46572667</v>
      </c>
      <c r="E25111" s="1">
        <v>6.005647</v>
      </c>
      <c r="F25111" s="4">
        <f t="shared" si="1"/>
        <v>0.1994931333</v>
      </c>
      <c r="G25111" s="4">
        <f t="shared" si="2"/>
        <v>5.99323133</v>
      </c>
    </row>
    <row r="25112">
      <c r="A25112" s="1">
        <v>251.085110664367</v>
      </c>
      <c r="B25112" s="1">
        <v>486.48608</v>
      </c>
      <c r="C25112" s="1">
        <v>1.7957847</v>
      </c>
      <c r="D25112" s="1">
        <v>0.19593482</v>
      </c>
      <c r="E25112" s="1">
        <v>6.0060005</v>
      </c>
      <c r="F25112" s="4">
        <f t="shared" si="1"/>
        <v>0.1995316333</v>
      </c>
      <c r="G25112" s="4">
        <f t="shared" si="2"/>
        <v>5.993584169</v>
      </c>
    </row>
    <row r="25113">
      <c r="A25113" s="1">
        <v>251.095120429992</v>
      </c>
      <c r="B25113" s="1">
        <v>486.66513</v>
      </c>
      <c r="C25113" s="1">
        <v>1.7959315</v>
      </c>
      <c r="D25113" s="1">
        <v>0.09461027</v>
      </c>
      <c r="E25113" s="1">
        <v>6.0082107</v>
      </c>
      <c r="F25113" s="4">
        <f t="shared" si="1"/>
        <v>0.1995479444</v>
      </c>
      <c r="G25113" s="4">
        <f t="shared" si="2"/>
        <v>5.995794663</v>
      </c>
    </row>
    <row r="25114">
      <c r="A25114" s="1">
        <v>251.105130195617</v>
      </c>
      <c r="B25114" s="1">
        <v>486.7261</v>
      </c>
      <c r="C25114" s="1">
        <v>1.7958248</v>
      </c>
      <c r="D25114" s="1">
        <v>0.28261003</v>
      </c>
      <c r="E25114" s="1">
        <v>6.008963</v>
      </c>
      <c r="F25114" s="4">
        <f t="shared" si="1"/>
        <v>0.1995360889</v>
      </c>
      <c r="G25114" s="4">
        <f t="shared" si="2"/>
        <v>5.996547379</v>
      </c>
    </row>
    <row r="25115">
      <c r="A25115" s="1">
        <v>251.115139961242</v>
      </c>
      <c r="B25115" s="1">
        <v>486.71655</v>
      </c>
      <c r="C25115" s="1">
        <v>1.7957847</v>
      </c>
      <c r="D25115" s="1">
        <v>0.39003846</v>
      </c>
      <c r="E25115" s="1">
        <v>6.0088453</v>
      </c>
      <c r="F25115" s="4">
        <f t="shared" si="1"/>
        <v>0.1995316333</v>
      </c>
      <c r="G25115" s="4">
        <f t="shared" si="2"/>
        <v>5.996429478</v>
      </c>
    </row>
    <row r="25116">
      <c r="A25116" s="1">
        <v>251.125119209289</v>
      </c>
      <c r="B25116" s="1">
        <v>486.6137</v>
      </c>
      <c r="C25116" s="1">
        <v>1.7957981</v>
      </c>
      <c r="D25116" s="1">
        <v>0.45596045</v>
      </c>
      <c r="E25116" s="1">
        <v>6.007576</v>
      </c>
      <c r="F25116" s="4">
        <f t="shared" si="1"/>
        <v>0.1995331222</v>
      </c>
      <c r="G25116" s="4">
        <f t="shared" si="2"/>
        <v>5.995159725</v>
      </c>
    </row>
    <row r="25117">
      <c r="A25117" s="1">
        <v>251.135128974914</v>
      </c>
      <c r="B25117" s="1">
        <v>486.63467</v>
      </c>
      <c r="C25117" s="1">
        <v>1.7961581</v>
      </c>
      <c r="D25117" s="1">
        <v>0.15809071</v>
      </c>
      <c r="E25117" s="1">
        <v>6.007835</v>
      </c>
      <c r="F25117" s="4">
        <f t="shared" si="1"/>
        <v>0.1995731222</v>
      </c>
      <c r="G25117" s="4">
        <f t="shared" si="2"/>
        <v>5.995418614</v>
      </c>
    </row>
    <row r="25118">
      <c r="A25118" s="1">
        <v>251.145138740539</v>
      </c>
      <c r="B25118" s="1">
        <v>486.7318</v>
      </c>
      <c r="C25118" s="1">
        <v>1.7962513</v>
      </c>
      <c r="D25118" s="1">
        <v>0.110480376</v>
      </c>
      <c r="E25118" s="1">
        <v>6.009034</v>
      </c>
      <c r="F25118" s="4">
        <f t="shared" si="1"/>
        <v>0.1995834778</v>
      </c>
      <c r="G25118" s="4">
        <f t="shared" si="2"/>
        <v>5.996617749</v>
      </c>
    </row>
    <row r="25119">
      <c r="A25119" s="1">
        <v>251.155117988586</v>
      </c>
      <c r="B25119" s="1">
        <v>486.7699</v>
      </c>
      <c r="C25119" s="1">
        <v>1.7961848</v>
      </c>
      <c r="D25119" s="1">
        <v>0.27162302</v>
      </c>
      <c r="E25119" s="1">
        <v>6.0095043</v>
      </c>
      <c r="F25119" s="4">
        <f t="shared" si="1"/>
        <v>0.1995760889</v>
      </c>
      <c r="G25119" s="4">
        <f t="shared" si="2"/>
        <v>5.99708812</v>
      </c>
    </row>
    <row r="25120">
      <c r="A25120" s="1">
        <v>251.165127754211</v>
      </c>
      <c r="B25120" s="1">
        <v>486.76227</v>
      </c>
      <c r="C25120" s="1">
        <v>1.7961713</v>
      </c>
      <c r="D25120" s="1">
        <v>0.35097358</v>
      </c>
      <c r="E25120" s="1">
        <v>6.00941</v>
      </c>
      <c r="F25120" s="4">
        <f t="shared" si="1"/>
        <v>0.1995745889</v>
      </c>
      <c r="G25120" s="4">
        <f t="shared" si="2"/>
        <v>5.996993922</v>
      </c>
    </row>
    <row r="25121">
      <c r="A25121" s="1">
        <v>251.175137519836</v>
      </c>
      <c r="B25121" s="1">
        <v>486.64798</v>
      </c>
      <c r="C25121" s="1">
        <v>1.7961713</v>
      </c>
      <c r="D25121" s="1">
        <v>0.4315449</v>
      </c>
      <c r="E25121" s="1">
        <v>6.007999</v>
      </c>
      <c r="F25121" s="4">
        <f t="shared" si="1"/>
        <v>0.1995745889</v>
      </c>
      <c r="G25121" s="4">
        <f t="shared" si="2"/>
        <v>5.995582935</v>
      </c>
    </row>
    <row r="25122">
      <c r="A25122" s="1">
        <v>251.185116767883</v>
      </c>
      <c r="B25122" s="1">
        <v>486.66513</v>
      </c>
      <c r="C25122" s="1">
        <v>1.7963713</v>
      </c>
      <c r="D25122" s="1">
        <v>0.3167918</v>
      </c>
      <c r="E25122" s="1">
        <v>6.0082107</v>
      </c>
      <c r="F25122" s="4">
        <f t="shared" si="1"/>
        <v>0.1995968111</v>
      </c>
      <c r="G25122" s="4">
        <f t="shared" si="2"/>
        <v>5.995794663</v>
      </c>
    </row>
    <row r="25123">
      <c r="A25123" s="1">
        <v>251.195126533508</v>
      </c>
      <c r="B25123" s="1">
        <v>486.7642</v>
      </c>
      <c r="C25123" s="1">
        <v>1.7966778</v>
      </c>
      <c r="D25123" s="1">
        <v>0.060428493</v>
      </c>
      <c r="E25123" s="1">
        <v>6.0094333</v>
      </c>
      <c r="F25123" s="4">
        <f t="shared" si="1"/>
        <v>0.1996308667</v>
      </c>
      <c r="G25123" s="4">
        <f t="shared" si="2"/>
        <v>5.997017749</v>
      </c>
    </row>
    <row r="25124">
      <c r="A25124" s="1">
        <v>251.205136299133</v>
      </c>
      <c r="B25124" s="1">
        <v>486.88992</v>
      </c>
      <c r="C25124" s="1">
        <v>1.7966646</v>
      </c>
      <c r="D25124" s="1">
        <v>0.13977905</v>
      </c>
      <c r="E25124" s="1">
        <v>6.010986</v>
      </c>
      <c r="F25124" s="4">
        <f t="shared" si="1"/>
        <v>0.1996294</v>
      </c>
      <c r="G25124" s="4">
        <f t="shared" si="2"/>
        <v>5.998569848</v>
      </c>
    </row>
    <row r="25125">
      <c r="A25125" s="1">
        <v>251.21511554718</v>
      </c>
      <c r="B25125" s="1">
        <v>486.94327</v>
      </c>
      <c r="C25125" s="1">
        <v>1.7966646</v>
      </c>
      <c r="D25125" s="1">
        <v>0.20692182</v>
      </c>
      <c r="E25125" s="1">
        <v>6.011644</v>
      </c>
      <c r="F25125" s="4">
        <f t="shared" si="1"/>
        <v>0.1996294</v>
      </c>
      <c r="G25125" s="4">
        <f t="shared" si="2"/>
        <v>5.99922849</v>
      </c>
    </row>
    <row r="25126">
      <c r="A25126" s="1">
        <v>251.225125312805</v>
      </c>
      <c r="B25126" s="1">
        <v>486.8861</v>
      </c>
      <c r="C25126" s="1">
        <v>1.7966646</v>
      </c>
      <c r="D25126" s="1">
        <v>0.28749314</v>
      </c>
      <c r="E25126" s="1">
        <v>6.0109386</v>
      </c>
      <c r="F25126" s="4">
        <f t="shared" si="1"/>
        <v>0.1996294</v>
      </c>
      <c r="G25126" s="4">
        <f t="shared" si="2"/>
        <v>5.998522688</v>
      </c>
    </row>
    <row r="25127">
      <c r="A25127" s="1">
        <v>251.23513507843</v>
      </c>
      <c r="B25127" s="1">
        <v>486.87656</v>
      </c>
      <c r="C25127" s="1">
        <v>1.7966646</v>
      </c>
      <c r="D25127" s="1">
        <v>0.36806446</v>
      </c>
      <c r="E25127" s="1">
        <v>6.010821</v>
      </c>
      <c r="F25127" s="4">
        <f t="shared" si="1"/>
        <v>0.1996294</v>
      </c>
      <c r="G25127" s="4">
        <f t="shared" si="2"/>
        <v>5.99840491</v>
      </c>
    </row>
    <row r="25128">
      <c r="A25128" s="1">
        <v>251.245114326477</v>
      </c>
      <c r="B25128" s="1">
        <v>486.75467</v>
      </c>
      <c r="C25128" s="1">
        <v>1.7966778</v>
      </c>
      <c r="D25128" s="1">
        <v>0.42177868</v>
      </c>
      <c r="E25128" s="1">
        <v>6.009316</v>
      </c>
      <c r="F25128" s="4">
        <f t="shared" si="1"/>
        <v>0.1996308667</v>
      </c>
      <c r="G25128" s="4">
        <f t="shared" si="2"/>
        <v>5.996900095</v>
      </c>
    </row>
    <row r="25129">
      <c r="A25129" s="1">
        <v>251.255124092102</v>
      </c>
      <c r="B25129" s="1">
        <v>486.72037</v>
      </c>
      <c r="C25129" s="1">
        <v>1.7968111</v>
      </c>
      <c r="D25129" s="1">
        <v>0.36196056</v>
      </c>
      <c r="E25129" s="1">
        <v>6.0088925</v>
      </c>
      <c r="F25129" s="4">
        <f t="shared" si="1"/>
        <v>0.1996456778</v>
      </c>
      <c r="G25129" s="4">
        <f t="shared" si="2"/>
        <v>5.996476638</v>
      </c>
    </row>
    <row r="25130">
      <c r="A25130" s="1">
        <v>251.265133857727</v>
      </c>
      <c r="B25130" s="1">
        <v>486.888</v>
      </c>
      <c r="C25130" s="1">
        <v>1.797291</v>
      </c>
      <c r="D25130" s="1">
        <v>-0.049441494</v>
      </c>
      <c r="E25130" s="1">
        <v>6.0109625</v>
      </c>
      <c r="F25130" s="4">
        <f t="shared" si="1"/>
        <v>0.199699</v>
      </c>
      <c r="G25130" s="4">
        <f t="shared" si="2"/>
        <v>5.998546144</v>
      </c>
    </row>
    <row r="25131">
      <c r="A25131" s="1">
        <v>251.275113105773</v>
      </c>
      <c r="B25131" s="1">
        <v>487.11276</v>
      </c>
      <c r="C25131" s="1">
        <v>1.7973044</v>
      </c>
      <c r="D25131" s="1">
        <v>-0.012818165</v>
      </c>
      <c r="E25131" s="1">
        <v>6.013737</v>
      </c>
      <c r="F25131" s="4">
        <f t="shared" si="1"/>
        <v>0.1997004889</v>
      </c>
      <c r="G25131" s="4">
        <f t="shared" si="2"/>
        <v>6.001320959</v>
      </c>
    </row>
    <row r="25132">
      <c r="A25132" s="1">
        <v>251.285122871398</v>
      </c>
      <c r="B25132" s="1">
        <v>487.2042</v>
      </c>
      <c r="C25132" s="1">
        <v>1.7972378</v>
      </c>
      <c r="D25132" s="1">
        <v>0.13489594</v>
      </c>
      <c r="E25132" s="1">
        <v>6.0148654</v>
      </c>
      <c r="F25132" s="4">
        <f t="shared" si="1"/>
        <v>0.1996930889</v>
      </c>
      <c r="G25132" s="4">
        <f t="shared" si="2"/>
        <v>6.002449848</v>
      </c>
    </row>
    <row r="25133">
      <c r="A25133" s="1">
        <v>251.295132637023</v>
      </c>
      <c r="B25133" s="1">
        <v>487.13184</v>
      </c>
      <c r="C25133" s="1">
        <v>1.7972511</v>
      </c>
      <c r="D25133" s="1">
        <v>0.18861015</v>
      </c>
      <c r="E25133" s="1">
        <v>6.0139723</v>
      </c>
      <c r="F25133" s="4">
        <f t="shared" si="1"/>
        <v>0.1996945667</v>
      </c>
      <c r="G25133" s="4">
        <f t="shared" si="2"/>
        <v>6.001556515</v>
      </c>
    </row>
    <row r="25134">
      <c r="A25134" s="1">
        <v>251.30511188507</v>
      </c>
      <c r="B25134" s="1">
        <v>487.08798</v>
      </c>
      <c r="C25134" s="1">
        <v>1.7972511</v>
      </c>
      <c r="D25134" s="1">
        <v>0.26918146</v>
      </c>
      <c r="E25134" s="1">
        <v>6.013431</v>
      </c>
      <c r="F25134" s="4">
        <f t="shared" si="1"/>
        <v>0.1996945667</v>
      </c>
      <c r="G25134" s="4">
        <f t="shared" si="2"/>
        <v>6.001015033</v>
      </c>
    </row>
    <row r="25135">
      <c r="A25135" s="1">
        <v>251.315121650695</v>
      </c>
      <c r="B25135" s="1">
        <v>487.01184</v>
      </c>
      <c r="C25135" s="1">
        <v>1.7972643</v>
      </c>
      <c r="D25135" s="1">
        <v>0.33510345</v>
      </c>
      <c r="E25135" s="1">
        <v>6.012491</v>
      </c>
      <c r="F25135" s="4">
        <f t="shared" si="1"/>
        <v>0.1996960333</v>
      </c>
      <c r="G25135" s="4">
        <f t="shared" si="2"/>
        <v>6.000075033</v>
      </c>
    </row>
    <row r="25136">
      <c r="A25136" s="1">
        <v>251.32513141632</v>
      </c>
      <c r="B25136" s="1">
        <v>486.90323</v>
      </c>
      <c r="C25136" s="1">
        <v>1.7972643</v>
      </c>
      <c r="D25136" s="1">
        <v>0.40224624</v>
      </c>
      <c r="E25136" s="1">
        <v>6.01115</v>
      </c>
      <c r="F25136" s="4">
        <f t="shared" si="1"/>
        <v>0.1996960333</v>
      </c>
      <c r="G25136" s="4">
        <f t="shared" si="2"/>
        <v>5.998734169</v>
      </c>
    </row>
    <row r="25137">
      <c r="A25137" s="1">
        <v>251.335110664367</v>
      </c>
      <c r="B25137" s="1">
        <v>486.87848</v>
      </c>
      <c r="C25137" s="1">
        <v>1.7973844</v>
      </c>
      <c r="D25137" s="1">
        <v>0.37172678</v>
      </c>
      <c r="E25137" s="1">
        <v>6.010844</v>
      </c>
      <c r="F25137" s="4">
        <f t="shared" si="1"/>
        <v>0.1997093778</v>
      </c>
      <c r="G25137" s="4">
        <f t="shared" si="2"/>
        <v>5.998428614</v>
      </c>
    </row>
    <row r="25138">
      <c r="A25138" s="1">
        <v>251.345120429992</v>
      </c>
      <c r="B25138" s="1">
        <v>486.95276</v>
      </c>
      <c r="C25138" s="1">
        <v>1.7977842</v>
      </c>
      <c r="D25138" s="1">
        <v>0.017701276</v>
      </c>
      <c r="E25138" s="1">
        <v>6.0117617</v>
      </c>
      <c r="F25138" s="4">
        <f t="shared" si="1"/>
        <v>0.1997538</v>
      </c>
      <c r="G25138" s="4">
        <f t="shared" si="2"/>
        <v>5.999345651</v>
      </c>
    </row>
    <row r="25139">
      <c r="A25139" s="1">
        <v>251.355130195617</v>
      </c>
      <c r="B25139" s="1">
        <v>487.1528</v>
      </c>
      <c r="C25139" s="1">
        <v>1.7977576</v>
      </c>
      <c r="D25139" s="1">
        <v>0.09705182</v>
      </c>
      <c r="E25139" s="1">
        <v>6.014231</v>
      </c>
      <c r="F25139" s="4">
        <f t="shared" si="1"/>
        <v>0.1997508444</v>
      </c>
      <c r="G25139" s="4">
        <f t="shared" si="2"/>
        <v>6.00181528</v>
      </c>
    </row>
    <row r="25140">
      <c r="A25140" s="1">
        <v>251.365139961242</v>
      </c>
      <c r="B25140" s="1">
        <v>487.2099</v>
      </c>
      <c r="C25140" s="1">
        <v>1.797691</v>
      </c>
      <c r="D25140" s="1">
        <v>0.25819448</v>
      </c>
      <c r="E25140" s="1">
        <v>6.0149364</v>
      </c>
      <c r="F25140" s="4">
        <f t="shared" si="1"/>
        <v>0.1997434444</v>
      </c>
      <c r="G25140" s="4">
        <f t="shared" si="2"/>
        <v>6.002520219</v>
      </c>
    </row>
    <row r="25141">
      <c r="A25141" s="1">
        <v>251.375119209289</v>
      </c>
      <c r="B25141" s="1">
        <v>487.10898</v>
      </c>
      <c r="C25141" s="1">
        <v>1.797691</v>
      </c>
      <c r="D25141" s="1">
        <v>0.32533723</v>
      </c>
      <c r="E25141" s="1">
        <v>6.0136905</v>
      </c>
      <c r="F25141" s="4">
        <f t="shared" si="1"/>
        <v>0.1997434444</v>
      </c>
      <c r="G25141" s="4">
        <f t="shared" si="2"/>
        <v>6.001274293</v>
      </c>
    </row>
    <row r="25142">
      <c r="A25142" s="1">
        <v>251.385128974914</v>
      </c>
      <c r="B25142" s="1">
        <v>487.06137</v>
      </c>
      <c r="C25142" s="1">
        <v>1.7977043</v>
      </c>
      <c r="D25142" s="1">
        <v>0.40590855</v>
      </c>
      <c r="E25142" s="1">
        <v>6.013102</v>
      </c>
      <c r="F25142" s="4">
        <f t="shared" si="1"/>
        <v>0.1997449222</v>
      </c>
      <c r="G25142" s="4">
        <f t="shared" si="2"/>
        <v>6.000686515</v>
      </c>
    </row>
    <row r="25143">
      <c r="A25143" s="1">
        <v>251.395138740539</v>
      </c>
      <c r="B25143" s="1">
        <v>486.9604</v>
      </c>
      <c r="C25143" s="1">
        <v>1.7977043</v>
      </c>
      <c r="D25143" s="1">
        <v>0.47305134</v>
      </c>
      <c r="E25143" s="1">
        <v>6.011856</v>
      </c>
      <c r="F25143" s="4">
        <f t="shared" si="1"/>
        <v>0.1997449222</v>
      </c>
      <c r="G25143" s="4">
        <f t="shared" si="2"/>
        <v>5.999439972</v>
      </c>
    </row>
    <row r="25144">
      <c r="A25144" s="1">
        <v>251.405117988586</v>
      </c>
      <c r="B25144" s="1">
        <v>486.91278</v>
      </c>
      <c r="C25144" s="1">
        <v>1.7978909</v>
      </c>
      <c r="D25144" s="1">
        <v>0.37172678</v>
      </c>
      <c r="E25144" s="1">
        <v>6.0112677</v>
      </c>
      <c r="F25144" s="4">
        <f t="shared" si="1"/>
        <v>0.1997656556</v>
      </c>
      <c r="G25144" s="4">
        <f t="shared" si="2"/>
        <v>5.99885207</v>
      </c>
    </row>
    <row r="25145">
      <c r="A25145" s="1">
        <v>251.415127754211</v>
      </c>
      <c r="B25145" s="1">
        <v>487.06894</v>
      </c>
      <c r="C25145" s="1">
        <v>1.7982908</v>
      </c>
      <c r="D25145" s="1">
        <v>0.0042727217</v>
      </c>
      <c r="E25145" s="1">
        <v>6.013196</v>
      </c>
      <c r="F25145" s="4">
        <f t="shared" si="1"/>
        <v>0.1998100889</v>
      </c>
      <c r="G25145" s="4">
        <f t="shared" si="2"/>
        <v>6.000779972</v>
      </c>
    </row>
    <row r="25146">
      <c r="A25146" s="1">
        <v>251.425137519836</v>
      </c>
      <c r="B25146" s="1">
        <v>487.21753</v>
      </c>
      <c r="C25146" s="1">
        <v>1.7982641</v>
      </c>
      <c r="D25146" s="1">
        <v>0.110480376</v>
      </c>
      <c r="E25146" s="1">
        <v>6.0150304</v>
      </c>
      <c r="F25146" s="4">
        <f t="shared" si="1"/>
        <v>0.1998071222</v>
      </c>
      <c r="G25146" s="4">
        <f t="shared" si="2"/>
        <v>6.002614416</v>
      </c>
    </row>
    <row r="25147">
      <c r="A25147" s="1">
        <v>251.435116767883</v>
      </c>
      <c r="B25147" s="1">
        <v>487.2804</v>
      </c>
      <c r="C25147" s="1">
        <v>1.7982109</v>
      </c>
      <c r="D25147" s="1">
        <v>0.23133737</v>
      </c>
      <c r="E25147" s="1">
        <v>6.015806</v>
      </c>
      <c r="F25147" s="4">
        <f t="shared" si="1"/>
        <v>0.1998012111</v>
      </c>
      <c r="G25147" s="4">
        <f t="shared" si="2"/>
        <v>6.003390589</v>
      </c>
    </row>
    <row r="25148">
      <c r="A25148" s="1">
        <v>251.445126533508</v>
      </c>
      <c r="B25148" s="1">
        <v>487.18134</v>
      </c>
      <c r="C25148" s="1">
        <v>1.7982109</v>
      </c>
      <c r="D25148" s="1">
        <v>0.3119087</v>
      </c>
      <c r="E25148" s="1">
        <v>6.0145836</v>
      </c>
      <c r="F25148" s="4">
        <f t="shared" si="1"/>
        <v>0.1998012111</v>
      </c>
      <c r="G25148" s="4">
        <f t="shared" si="2"/>
        <v>6.002167626</v>
      </c>
    </row>
    <row r="25149">
      <c r="A25149" s="1">
        <v>251.455136299133</v>
      </c>
      <c r="B25149" s="1">
        <v>487.14514</v>
      </c>
      <c r="C25149" s="1">
        <v>1.7982109</v>
      </c>
      <c r="D25149" s="1">
        <v>0.37905145</v>
      </c>
      <c r="E25149" s="1">
        <v>6.014137</v>
      </c>
      <c r="F25149" s="4">
        <f t="shared" si="1"/>
        <v>0.1998012111</v>
      </c>
      <c r="G25149" s="4">
        <f t="shared" si="2"/>
        <v>6.001720712</v>
      </c>
    </row>
    <row r="25150">
      <c r="A25150" s="1">
        <v>251.46511554718</v>
      </c>
      <c r="B25150" s="1">
        <v>487.10898</v>
      </c>
      <c r="C25150" s="1">
        <v>1.7982242</v>
      </c>
      <c r="D25150" s="1">
        <v>0.44497344</v>
      </c>
      <c r="E25150" s="1">
        <v>6.0136905</v>
      </c>
      <c r="F25150" s="4">
        <f t="shared" si="1"/>
        <v>0.1998026889</v>
      </c>
      <c r="G25150" s="4">
        <f t="shared" si="2"/>
        <v>6.001274293</v>
      </c>
    </row>
    <row r="25151">
      <c r="A25151" s="1">
        <v>251.475125312805</v>
      </c>
      <c r="B25151" s="1">
        <v>487.03088</v>
      </c>
      <c r="C25151" s="1">
        <v>1.7985175</v>
      </c>
      <c r="D25151" s="1">
        <v>0.2459867</v>
      </c>
      <c r="E25151" s="1">
        <v>6.012726</v>
      </c>
      <c r="F25151" s="4">
        <f t="shared" si="1"/>
        <v>0.1998352778</v>
      </c>
      <c r="G25151" s="4">
        <f t="shared" si="2"/>
        <v>6.000310095</v>
      </c>
    </row>
    <row r="25152">
      <c r="A25152" s="1">
        <v>251.48513507843</v>
      </c>
      <c r="B25152" s="1">
        <v>487.25754</v>
      </c>
      <c r="C25152" s="1">
        <v>1.7988107</v>
      </c>
      <c r="D25152" s="1">
        <v>-0.009155832</v>
      </c>
      <c r="E25152" s="1">
        <v>6.0155244</v>
      </c>
      <c r="F25152" s="4">
        <f t="shared" si="1"/>
        <v>0.1998678556</v>
      </c>
      <c r="G25152" s="4">
        <f t="shared" si="2"/>
        <v>6.003108367</v>
      </c>
    </row>
    <row r="25153">
      <c r="A25153" s="1">
        <v>251.495114326477</v>
      </c>
      <c r="B25153" s="1">
        <v>487.39658</v>
      </c>
      <c r="C25153" s="1">
        <v>1.798784</v>
      </c>
      <c r="D25153" s="1">
        <v>0.084844045</v>
      </c>
      <c r="E25153" s="1">
        <v>6.017241</v>
      </c>
      <c r="F25153" s="4">
        <f t="shared" si="1"/>
        <v>0.1998648889</v>
      </c>
      <c r="G25153" s="4">
        <f t="shared" si="2"/>
        <v>6.00482491</v>
      </c>
    </row>
    <row r="25154">
      <c r="A25154" s="1">
        <v>251.505124092102</v>
      </c>
      <c r="B25154" s="1">
        <v>487.4423</v>
      </c>
      <c r="C25154" s="1">
        <v>1.798784</v>
      </c>
      <c r="D25154" s="1">
        <v>0.16541538</v>
      </c>
      <c r="E25154" s="1">
        <v>6.017805</v>
      </c>
      <c r="F25154" s="4">
        <f t="shared" si="1"/>
        <v>0.1998648889</v>
      </c>
      <c r="G25154" s="4">
        <f t="shared" si="2"/>
        <v>6.005389354</v>
      </c>
    </row>
    <row r="25155">
      <c r="A25155" s="1">
        <v>251.515133857727</v>
      </c>
      <c r="B25155" s="1">
        <v>487.43088</v>
      </c>
      <c r="C25155" s="1">
        <v>1.798784</v>
      </c>
      <c r="D25155" s="1">
        <v>0.23255815</v>
      </c>
      <c r="E25155" s="1">
        <v>6.017665</v>
      </c>
      <c r="F25155" s="4">
        <f t="shared" si="1"/>
        <v>0.1998648889</v>
      </c>
      <c r="G25155" s="4">
        <f t="shared" si="2"/>
        <v>6.005248367</v>
      </c>
    </row>
    <row r="25156">
      <c r="A25156" s="1">
        <v>251.525113105773</v>
      </c>
      <c r="B25156" s="1">
        <v>487.30133</v>
      </c>
      <c r="C25156" s="1">
        <v>1.798784</v>
      </c>
      <c r="D25156" s="1">
        <v>0.31312945</v>
      </c>
      <c r="E25156" s="1">
        <v>6.016065</v>
      </c>
      <c r="F25156" s="4">
        <f t="shared" si="1"/>
        <v>0.1998648889</v>
      </c>
      <c r="G25156" s="4">
        <f t="shared" si="2"/>
        <v>6.003648984</v>
      </c>
    </row>
    <row r="25157">
      <c r="A25157" s="1">
        <v>251.535122871398</v>
      </c>
      <c r="B25157" s="1">
        <v>487.27847</v>
      </c>
      <c r="C25157" s="1">
        <v>1.7987975</v>
      </c>
      <c r="D25157" s="1">
        <v>0.36684367</v>
      </c>
      <c r="E25157" s="1">
        <v>6.015783</v>
      </c>
      <c r="F25157" s="4">
        <f t="shared" si="1"/>
        <v>0.1998663889</v>
      </c>
      <c r="G25157" s="4">
        <f t="shared" si="2"/>
        <v>6.003366762</v>
      </c>
    </row>
    <row r="25158">
      <c r="A25158" s="1">
        <v>251.545132637023</v>
      </c>
      <c r="B25158" s="1">
        <v>487.18134</v>
      </c>
      <c r="C25158" s="1">
        <v>1.7988107</v>
      </c>
      <c r="D25158" s="1">
        <v>0.43398646</v>
      </c>
      <c r="E25158" s="1">
        <v>6.0145836</v>
      </c>
      <c r="F25158" s="4">
        <f t="shared" si="1"/>
        <v>0.1998678556</v>
      </c>
      <c r="G25158" s="4">
        <f t="shared" si="2"/>
        <v>6.002167626</v>
      </c>
    </row>
    <row r="25159">
      <c r="A25159" s="1">
        <v>251.55511188507</v>
      </c>
      <c r="B25159" s="1">
        <v>487.19852</v>
      </c>
      <c r="C25159" s="1">
        <v>1.7991573</v>
      </c>
      <c r="D25159" s="1">
        <v>0.1641946</v>
      </c>
      <c r="E25159" s="1">
        <v>6.014796</v>
      </c>
      <c r="F25159" s="4">
        <f t="shared" si="1"/>
        <v>0.1999063667</v>
      </c>
      <c r="G25159" s="4">
        <f t="shared" si="2"/>
        <v>6.002379725</v>
      </c>
    </row>
    <row r="25160">
      <c r="A25160" s="1">
        <v>251.565121650695</v>
      </c>
      <c r="B25160" s="1">
        <v>487.45374</v>
      </c>
      <c r="C25160" s="1">
        <v>1.7993972</v>
      </c>
      <c r="D25160" s="1">
        <v>-0.033571385</v>
      </c>
      <c r="E25160" s="1">
        <v>6.0179467</v>
      </c>
      <c r="F25160" s="4">
        <f t="shared" si="1"/>
        <v>0.1999330222</v>
      </c>
      <c r="G25160" s="4">
        <f t="shared" si="2"/>
        <v>6.005530589</v>
      </c>
    </row>
    <row r="25161">
      <c r="A25161" s="1">
        <v>251.57513141632</v>
      </c>
      <c r="B25161" s="1">
        <v>487.52994</v>
      </c>
      <c r="C25161" s="1">
        <v>1.799304</v>
      </c>
      <c r="D25161" s="1">
        <v>0.14099982</v>
      </c>
      <c r="E25161" s="1">
        <v>6.0188875</v>
      </c>
      <c r="F25161" s="4">
        <f t="shared" si="1"/>
        <v>0.1999226667</v>
      </c>
      <c r="G25161" s="4">
        <f t="shared" si="2"/>
        <v>6.00647133</v>
      </c>
    </row>
    <row r="25162">
      <c r="A25162" s="1">
        <v>251.585110664367</v>
      </c>
      <c r="B25162" s="1">
        <v>487.57184</v>
      </c>
      <c r="C25162" s="1">
        <v>1.799304</v>
      </c>
      <c r="D25162" s="1">
        <v>0.22157115</v>
      </c>
      <c r="E25162" s="1">
        <v>6.019405</v>
      </c>
      <c r="F25162" s="4">
        <f t="shared" si="1"/>
        <v>0.1999226667</v>
      </c>
      <c r="G25162" s="4">
        <f t="shared" si="2"/>
        <v>6.006988614</v>
      </c>
    </row>
    <row r="25163">
      <c r="A25163" s="1">
        <v>251.595120429992</v>
      </c>
      <c r="B25163" s="1">
        <v>487.4804</v>
      </c>
      <c r="C25163" s="1">
        <v>1.799304</v>
      </c>
      <c r="D25163" s="1">
        <v>0.2887139</v>
      </c>
      <c r="E25163" s="1">
        <v>6.0182757</v>
      </c>
      <c r="F25163" s="4">
        <f t="shared" si="1"/>
        <v>0.1999226667</v>
      </c>
      <c r="G25163" s="4">
        <f t="shared" si="2"/>
        <v>6.005859725</v>
      </c>
    </row>
    <row r="25164">
      <c r="A25164" s="1">
        <v>251.605130195617</v>
      </c>
      <c r="B25164" s="1">
        <v>487.4023</v>
      </c>
      <c r="C25164" s="1">
        <v>1.799304</v>
      </c>
      <c r="D25164" s="1">
        <v>0.36928523</v>
      </c>
      <c r="E25164" s="1">
        <v>6.0173116</v>
      </c>
      <c r="F25164" s="4">
        <f t="shared" si="1"/>
        <v>0.1999226667</v>
      </c>
      <c r="G25164" s="4">
        <f t="shared" si="2"/>
        <v>6.004895527</v>
      </c>
    </row>
    <row r="25165">
      <c r="A25165" s="1">
        <v>251.615139961242</v>
      </c>
      <c r="B25165" s="1">
        <v>487.34326</v>
      </c>
      <c r="C25165" s="1">
        <v>1.7993172</v>
      </c>
      <c r="D25165" s="1">
        <v>0.42299944</v>
      </c>
      <c r="E25165" s="1">
        <v>6.016583</v>
      </c>
      <c r="F25165" s="4">
        <f t="shared" si="1"/>
        <v>0.1999241333</v>
      </c>
      <c r="G25165" s="4">
        <f t="shared" si="2"/>
        <v>6.004166638</v>
      </c>
    </row>
    <row r="25166">
      <c r="A25166" s="1">
        <v>251.625119209289</v>
      </c>
      <c r="B25166" s="1">
        <v>487.26706</v>
      </c>
      <c r="C25166" s="1">
        <v>1.7994906</v>
      </c>
      <c r="D25166" s="1">
        <v>0.34853202</v>
      </c>
      <c r="E25166" s="1">
        <v>6.015642</v>
      </c>
      <c r="F25166" s="4">
        <f t="shared" si="1"/>
        <v>0.1999434</v>
      </c>
      <c r="G25166" s="4">
        <f t="shared" si="2"/>
        <v>6.003225898</v>
      </c>
    </row>
    <row r="25167">
      <c r="A25167" s="1">
        <v>251.635128974914</v>
      </c>
      <c r="B25167" s="1">
        <v>487.4385</v>
      </c>
      <c r="C25167" s="1">
        <v>1.7998371</v>
      </c>
      <c r="D25167" s="1">
        <v>0.037233718</v>
      </c>
      <c r="E25167" s="1">
        <v>6.0177584</v>
      </c>
      <c r="F25167" s="4">
        <f t="shared" si="1"/>
        <v>0.1999819</v>
      </c>
      <c r="G25167" s="4">
        <f t="shared" si="2"/>
        <v>6.005342441</v>
      </c>
    </row>
    <row r="25168">
      <c r="A25168" s="1">
        <v>251.645138740539</v>
      </c>
      <c r="B25168" s="1">
        <v>487.54327</v>
      </c>
      <c r="C25168" s="1">
        <v>1.7997838</v>
      </c>
      <c r="D25168" s="1">
        <v>0.14344138</v>
      </c>
      <c r="E25168" s="1">
        <v>6.0190516</v>
      </c>
      <c r="F25168" s="4">
        <f t="shared" si="1"/>
        <v>0.1999759778</v>
      </c>
      <c r="G25168" s="4">
        <f t="shared" si="2"/>
        <v>6.006635898</v>
      </c>
    </row>
    <row r="25169">
      <c r="A25169" s="1">
        <v>251.655117988586</v>
      </c>
      <c r="B25169" s="1">
        <v>487.5528</v>
      </c>
      <c r="C25169" s="1">
        <v>1.7997171</v>
      </c>
      <c r="D25169" s="1">
        <v>0.3058048</v>
      </c>
      <c r="E25169" s="1">
        <v>6.0191693</v>
      </c>
      <c r="F25169" s="4">
        <f t="shared" si="1"/>
        <v>0.1999685667</v>
      </c>
      <c r="G25169" s="4">
        <f t="shared" si="2"/>
        <v>6.006753552</v>
      </c>
    </row>
    <row r="25170">
      <c r="A25170" s="1">
        <v>251.665127754211</v>
      </c>
      <c r="B25170" s="1">
        <v>487.52042</v>
      </c>
      <c r="C25170" s="1">
        <v>1.7997171</v>
      </c>
      <c r="D25170" s="1">
        <v>0.3863761</v>
      </c>
      <c r="E25170" s="1">
        <v>6.0187697</v>
      </c>
      <c r="F25170" s="4">
        <f t="shared" si="1"/>
        <v>0.1999685667</v>
      </c>
      <c r="G25170" s="4">
        <f t="shared" si="2"/>
        <v>6.006353799</v>
      </c>
    </row>
    <row r="25171">
      <c r="A25171" s="1">
        <v>251.675137519836</v>
      </c>
      <c r="B25171" s="1">
        <v>487.38327</v>
      </c>
      <c r="C25171" s="1">
        <v>1.7997305</v>
      </c>
      <c r="D25171" s="1">
        <v>0.44009033</v>
      </c>
      <c r="E25171" s="1">
        <v>6.0170765</v>
      </c>
      <c r="F25171" s="4">
        <f t="shared" si="1"/>
        <v>0.1999700556</v>
      </c>
      <c r="G25171" s="4">
        <f t="shared" si="2"/>
        <v>6.004660589</v>
      </c>
    </row>
    <row r="25172">
      <c r="A25172" s="1">
        <v>251.685116767883</v>
      </c>
      <c r="B25172" s="1">
        <v>487.36804</v>
      </c>
      <c r="C25172" s="1">
        <v>1.7999171</v>
      </c>
      <c r="D25172" s="1">
        <v>0.35341513</v>
      </c>
      <c r="E25172" s="1">
        <v>6.0168886</v>
      </c>
      <c r="F25172" s="4">
        <f t="shared" si="1"/>
        <v>0.1999907889</v>
      </c>
      <c r="G25172" s="4">
        <f t="shared" si="2"/>
        <v>6.004472564</v>
      </c>
    </row>
    <row r="25173">
      <c r="A25173" s="1">
        <v>251.695126533508</v>
      </c>
      <c r="B25173" s="1">
        <v>487.46707</v>
      </c>
      <c r="C25173" s="1">
        <v>1.800237</v>
      </c>
      <c r="D25173" s="1">
        <v>0.054324605</v>
      </c>
      <c r="E25173" s="1">
        <v>6.0181108</v>
      </c>
      <c r="F25173" s="4">
        <f t="shared" si="1"/>
        <v>0.2000263333</v>
      </c>
      <c r="G25173" s="4">
        <f t="shared" si="2"/>
        <v>6.005695157</v>
      </c>
    </row>
    <row r="25174">
      <c r="A25174" s="1">
        <v>251.705136299133</v>
      </c>
      <c r="B25174" s="1">
        <v>487.61185</v>
      </c>
      <c r="C25174" s="1">
        <v>1.8002237</v>
      </c>
      <c r="D25174" s="1">
        <v>0.14832449</v>
      </c>
      <c r="E25174" s="1">
        <v>6.019898</v>
      </c>
      <c r="F25174" s="4">
        <f t="shared" si="1"/>
        <v>0.2000248556</v>
      </c>
      <c r="G25174" s="4">
        <f t="shared" si="2"/>
        <v>6.007482564</v>
      </c>
    </row>
    <row r="25175">
      <c r="A25175" s="1">
        <v>251.71511554718</v>
      </c>
      <c r="B25175" s="1">
        <v>487.65375</v>
      </c>
      <c r="C25175" s="1">
        <v>1.8002104</v>
      </c>
      <c r="D25175" s="1">
        <v>0.24232437</v>
      </c>
      <c r="E25175" s="1">
        <v>6.0204153</v>
      </c>
      <c r="F25175" s="4">
        <f t="shared" si="1"/>
        <v>0.2000233778</v>
      </c>
      <c r="G25175" s="4">
        <f t="shared" si="2"/>
        <v>6.007999848</v>
      </c>
    </row>
    <row r="25176">
      <c r="A25176" s="1">
        <v>251.725125312805</v>
      </c>
      <c r="B25176" s="1">
        <v>487.55472</v>
      </c>
      <c r="C25176" s="1">
        <v>1.8002104</v>
      </c>
      <c r="D25176" s="1">
        <v>0.30946714</v>
      </c>
      <c r="E25176" s="1">
        <v>6.019193</v>
      </c>
      <c r="F25176" s="4">
        <f t="shared" si="1"/>
        <v>0.2000233778</v>
      </c>
      <c r="G25176" s="4">
        <f t="shared" si="2"/>
        <v>6.006777256</v>
      </c>
    </row>
    <row r="25177">
      <c r="A25177" s="1">
        <v>251.73513507843</v>
      </c>
      <c r="B25177" s="1">
        <v>487.54327</v>
      </c>
      <c r="C25177" s="1">
        <v>1.8002104</v>
      </c>
      <c r="D25177" s="1">
        <v>0.39003846</v>
      </c>
      <c r="E25177" s="1">
        <v>6.0190516</v>
      </c>
      <c r="F25177" s="4">
        <f t="shared" si="1"/>
        <v>0.2000233778</v>
      </c>
      <c r="G25177" s="4">
        <f t="shared" si="2"/>
        <v>6.006635898</v>
      </c>
    </row>
    <row r="25178">
      <c r="A25178" s="1">
        <v>251.745114326477</v>
      </c>
      <c r="B25178" s="1">
        <v>487.429</v>
      </c>
      <c r="C25178" s="1">
        <v>1.8002104</v>
      </c>
      <c r="D25178" s="1">
        <v>0.47060978</v>
      </c>
      <c r="E25178" s="1">
        <v>6.0176406</v>
      </c>
      <c r="F25178" s="4">
        <f t="shared" si="1"/>
        <v>0.2000233778</v>
      </c>
      <c r="G25178" s="4">
        <f t="shared" si="2"/>
        <v>6.005225157</v>
      </c>
    </row>
    <row r="25179">
      <c r="A25179" s="1">
        <v>251.755124092102</v>
      </c>
      <c r="B25179" s="1">
        <v>487.42706</v>
      </c>
      <c r="C25179" s="1">
        <v>1.800437</v>
      </c>
      <c r="D25179" s="1">
        <v>0.32899958</v>
      </c>
      <c r="E25179" s="1">
        <v>6.0176177</v>
      </c>
      <c r="F25179" s="4">
        <f t="shared" si="1"/>
        <v>0.2000485556</v>
      </c>
      <c r="G25179" s="4">
        <f t="shared" si="2"/>
        <v>6.005201206</v>
      </c>
    </row>
    <row r="25180">
      <c r="A25180" s="1">
        <v>251.765133857727</v>
      </c>
      <c r="B25180" s="1">
        <v>487.63852</v>
      </c>
      <c r="C25180" s="1">
        <v>1.8007836</v>
      </c>
      <c r="D25180" s="1">
        <v>0.029909052</v>
      </c>
      <c r="E25180" s="1">
        <v>6.020228</v>
      </c>
      <c r="F25180" s="4">
        <f t="shared" si="1"/>
        <v>0.2000870667</v>
      </c>
      <c r="G25180" s="4">
        <f t="shared" si="2"/>
        <v>6.007811823</v>
      </c>
    </row>
    <row r="25181">
      <c r="A25181" s="1">
        <v>251.775113105773</v>
      </c>
      <c r="B25181" s="1">
        <v>487.73184</v>
      </c>
      <c r="C25181" s="1">
        <v>1.8008102</v>
      </c>
      <c r="D25181" s="1">
        <v>0.054324605</v>
      </c>
      <c r="E25181" s="1">
        <v>6.02138</v>
      </c>
      <c r="F25181" s="4">
        <f t="shared" si="1"/>
        <v>0.2000900222</v>
      </c>
      <c r="G25181" s="4">
        <f t="shared" si="2"/>
        <v>6.008963922</v>
      </c>
    </row>
    <row r="25182">
      <c r="A25182" s="1">
        <v>251.785122871398</v>
      </c>
      <c r="B25182" s="1">
        <v>487.7966</v>
      </c>
      <c r="C25182" s="1">
        <v>1.8007969</v>
      </c>
      <c r="D25182" s="1">
        <v>0.14832449</v>
      </c>
      <c r="E25182" s="1">
        <v>6.0221796</v>
      </c>
      <c r="F25182" s="4">
        <f t="shared" si="1"/>
        <v>0.2000885444</v>
      </c>
      <c r="G25182" s="4">
        <f t="shared" si="2"/>
        <v>6.009763428</v>
      </c>
    </row>
    <row r="25183">
      <c r="A25183" s="1">
        <v>251.795132637023</v>
      </c>
      <c r="B25183" s="1">
        <v>487.73947</v>
      </c>
      <c r="C25183" s="1">
        <v>1.8007969</v>
      </c>
      <c r="D25183" s="1">
        <v>0.22889581</v>
      </c>
      <c r="E25183" s="1">
        <v>6.021474</v>
      </c>
      <c r="F25183" s="4">
        <f t="shared" si="1"/>
        <v>0.2000885444</v>
      </c>
      <c r="G25183" s="4">
        <f t="shared" si="2"/>
        <v>6.00905812</v>
      </c>
    </row>
    <row r="25184">
      <c r="A25184" s="1">
        <v>251.80511188507</v>
      </c>
      <c r="B25184" s="1">
        <v>487.73566</v>
      </c>
      <c r="C25184" s="1">
        <v>1.8008102</v>
      </c>
      <c r="D25184" s="1">
        <v>0.28138924</v>
      </c>
      <c r="E25184" s="1">
        <v>6.021427</v>
      </c>
      <c r="F25184" s="4">
        <f t="shared" si="1"/>
        <v>0.2000900222</v>
      </c>
      <c r="G25184" s="4">
        <f t="shared" si="2"/>
        <v>6.009011083</v>
      </c>
    </row>
    <row r="25185">
      <c r="A25185" s="1">
        <v>251.815121650695</v>
      </c>
      <c r="B25185" s="1">
        <v>487.71472</v>
      </c>
      <c r="C25185" s="1">
        <v>1.8008236</v>
      </c>
      <c r="D25185" s="1">
        <v>0.34731123</v>
      </c>
      <c r="E25185" s="1">
        <v>6.0211687</v>
      </c>
      <c r="F25185" s="4">
        <f t="shared" si="1"/>
        <v>0.2000915111</v>
      </c>
      <c r="G25185" s="4">
        <f t="shared" si="2"/>
        <v>6.008752564</v>
      </c>
    </row>
    <row r="25186">
      <c r="A25186" s="1">
        <v>251.82513141632</v>
      </c>
      <c r="B25186" s="1">
        <v>487.61185</v>
      </c>
      <c r="C25186" s="1">
        <v>1.8008236</v>
      </c>
      <c r="D25186" s="1">
        <v>0.42788255</v>
      </c>
      <c r="E25186" s="1">
        <v>6.019898</v>
      </c>
      <c r="F25186" s="4">
        <f t="shared" si="1"/>
        <v>0.2000915111</v>
      </c>
      <c r="G25186" s="4">
        <f t="shared" si="2"/>
        <v>6.007482564</v>
      </c>
    </row>
    <row r="25187">
      <c r="A25187" s="1">
        <v>251.835110664367</v>
      </c>
      <c r="B25187" s="1">
        <v>487.5985</v>
      </c>
      <c r="C25187" s="1">
        <v>1.8008769</v>
      </c>
      <c r="D25187" s="1">
        <v>0.4522981</v>
      </c>
      <c r="E25187" s="1">
        <v>6.019734</v>
      </c>
      <c r="F25187" s="4">
        <f t="shared" si="1"/>
        <v>0.2000974333</v>
      </c>
      <c r="G25187" s="4">
        <f t="shared" si="2"/>
        <v>6.007317749</v>
      </c>
    </row>
    <row r="25188">
      <c r="A25188" s="1">
        <v>251.845120429992</v>
      </c>
      <c r="B25188" s="1">
        <v>487.61948</v>
      </c>
      <c r="C25188" s="1">
        <v>1.8012768</v>
      </c>
      <c r="D25188" s="1">
        <v>0.11292193</v>
      </c>
      <c r="E25188" s="1">
        <v>6.0199924</v>
      </c>
      <c r="F25188" s="4">
        <f t="shared" si="1"/>
        <v>0.2001418667</v>
      </c>
      <c r="G25188" s="4">
        <f t="shared" si="2"/>
        <v>6.007576762</v>
      </c>
    </row>
    <row r="25189">
      <c r="A25189" s="1">
        <v>251.855130195617</v>
      </c>
      <c r="B25189" s="1">
        <v>487.8595</v>
      </c>
      <c r="C25189" s="1">
        <v>1.8013967</v>
      </c>
      <c r="D25189" s="1">
        <v>0.038454495</v>
      </c>
      <c r="E25189" s="1">
        <v>6.022956</v>
      </c>
      <c r="F25189" s="4">
        <f t="shared" si="1"/>
        <v>0.2001551889</v>
      </c>
      <c r="G25189" s="4">
        <f t="shared" si="2"/>
        <v>6.010539972</v>
      </c>
    </row>
    <row r="25190">
      <c r="A25190" s="1">
        <v>251.865139961242</v>
      </c>
      <c r="B25190" s="1">
        <v>487.93567</v>
      </c>
      <c r="C25190" s="1">
        <v>1.8013167</v>
      </c>
      <c r="D25190" s="1">
        <v>0.19959715</v>
      </c>
      <c r="E25190" s="1">
        <v>6.023896</v>
      </c>
      <c r="F25190" s="4">
        <f t="shared" si="1"/>
        <v>0.2001463</v>
      </c>
      <c r="G25190" s="4">
        <f t="shared" si="2"/>
        <v>6.011480342</v>
      </c>
    </row>
    <row r="25191">
      <c r="A25191" s="1">
        <v>251.875119209289</v>
      </c>
      <c r="B25191" s="1">
        <v>487.8614</v>
      </c>
      <c r="C25191" s="1">
        <v>1.8013302</v>
      </c>
      <c r="D25191" s="1">
        <v>0.26551914</v>
      </c>
      <c r="E25191" s="1">
        <v>6.0229793</v>
      </c>
      <c r="F25191" s="4">
        <f t="shared" si="1"/>
        <v>0.2001478</v>
      </c>
      <c r="G25191" s="4">
        <f t="shared" si="2"/>
        <v>6.010563428</v>
      </c>
    </row>
    <row r="25192">
      <c r="A25192" s="1">
        <v>251.885128974914</v>
      </c>
      <c r="B25192" s="1">
        <v>487.8614</v>
      </c>
      <c r="C25192" s="1">
        <v>1.8013302</v>
      </c>
      <c r="D25192" s="1">
        <v>0.3326619</v>
      </c>
      <c r="E25192" s="1">
        <v>6.0229793</v>
      </c>
      <c r="F25192" s="4">
        <f t="shared" si="1"/>
        <v>0.2001478</v>
      </c>
      <c r="G25192" s="4">
        <f t="shared" si="2"/>
        <v>6.010563428</v>
      </c>
    </row>
    <row r="25193">
      <c r="A25193" s="1">
        <v>251.895138740539</v>
      </c>
      <c r="B25193" s="1">
        <v>487.77185</v>
      </c>
      <c r="C25193" s="1">
        <v>1.8013302</v>
      </c>
      <c r="D25193" s="1">
        <v>0.41323322</v>
      </c>
      <c r="E25193" s="1">
        <v>6.0218735</v>
      </c>
      <c r="F25193" s="4">
        <f t="shared" si="1"/>
        <v>0.2001478</v>
      </c>
      <c r="G25193" s="4">
        <f t="shared" si="2"/>
        <v>6.009457873</v>
      </c>
    </row>
    <row r="25194">
      <c r="A25194" s="1">
        <v>251.905117988586</v>
      </c>
      <c r="B25194" s="1">
        <v>487.70328</v>
      </c>
      <c r="C25194" s="1">
        <v>1.8013835</v>
      </c>
      <c r="D25194" s="1">
        <v>0.43764877</v>
      </c>
      <c r="E25194" s="1">
        <v>6.021027</v>
      </c>
      <c r="F25194" s="4">
        <f t="shared" si="1"/>
        <v>0.2001537222</v>
      </c>
      <c r="G25194" s="4">
        <f t="shared" si="2"/>
        <v>6.00861133</v>
      </c>
    </row>
    <row r="25195">
      <c r="A25195" s="1">
        <v>251.915127754211</v>
      </c>
      <c r="B25195" s="1">
        <v>487.76425</v>
      </c>
      <c r="C25195" s="1">
        <v>1.8017167</v>
      </c>
      <c r="D25195" s="1">
        <v>0.16785693</v>
      </c>
      <c r="E25195" s="1">
        <v>6.02178</v>
      </c>
      <c r="F25195" s="4">
        <f t="shared" si="1"/>
        <v>0.2001907444</v>
      </c>
      <c r="G25195" s="4">
        <f t="shared" si="2"/>
        <v>6.009364046</v>
      </c>
    </row>
    <row r="25196">
      <c r="A25196" s="1">
        <v>251.925137519836</v>
      </c>
      <c r="B25196" s="1">
        <v>487.8709</v>
      </c>
      <c r="C25196" s="1">
        <v>1.80177</v>
      </c>
      <c r="D25196" s="1">
        <v>0.17884393</v>
      </c>
      <c r="E25196" s="1">
        <v>6.0230966</v>
      </c>
      <c r="F25196" s="4">
        <f t="shared" si="1"/>
        <v>0.2001966667</v>
      </c>
      <c r="G25196" s="4">
        <f t="shared" si="2"/>
        <v>6.010680712</v>
      </c>
    </row>
    <row r="25197">
      <c r="A25197" s="1">
        <v>251.935116767883</v>
      </c>
      <c r="B25197" s="1">
        <v>487.95474</v>
      </c>
      <c r="C25197" s="1">
        <v>1.8017167</v>
      </c>
      <c r="D25197" s="1">
        <v>0.31312945</v>
      </c>
      <c r="E25197" s="1">
        <v>6.024132</v>
      </c>
      <c r="F25197" s="4">
        <f t="shared" si="1"/>
        <v>0.2001907444</v>
      </c>
      <c r="G25197" s="4">
        <f t="shared" si="2"/>
        <v>6.011715774</v>
      </c>
    </row>
    <row r="25198">
      <c r="A25198" s="1">
        <v>251.945126533508</v>
      </c>
      <c r="B25198" s="1">
        <v>487.86328</v>
      </c>
      <c r="C25198" s="1">
        <v>1.8017167</v>
      </c>
      <c r="D25198" s="1">
        <v>0.38027224</v>
      </c>
      <c r="E25198" s="1">
        <v>6.0230026</v>
      </c>
      <c r="F25198" s="4">
        <f t="shared" si="1"/>
        <v>0.2001907444</v>
      </c>
      <c r="G25198" s="4">
        <f t="shared" si="2"/>
        <v>6.010586638</v>
      </c>
    </row>
    <row r="25199">
      <c r="A25199" s="1">
        <v>251.955136299133</v>
      </c>
      <c r="B25199" s="1">
        <v>487.8309</v>
      </c>
      <c r="C25199" s="1">
        <v>1.8017167</v>
      </c>
      <c r="D25199" s="1">
        <v>0.46084356</v>
      </c>
      <c r="E25199" s="1">
        <v>6.022603</v>
      </c>
      <c r="F25199" s="4">
        <f t="shared" si="1"/>
        <v>0.2001907444</v>
      </c>
      <c r="G25199" s="4">
        <f t="shared" si="2"/>
        <v>6.010186885</v>
      </c>
    </row>
    <row r="25200">
      <c r="A25200" s="1">
        <v>251.96511554718</v>
      </c>
      <c r="B25200" s="1">
        <v>487.79852</v>
      </c>
      <c r="C25200" s="1">
        <v>1.8019433</v>
      </c>
      <c r="D25200" s="1">
        <v>0.30336323</v>
      </c>
      <c r="E25200" s="1">
        <v>6.0222025</v>
      </c>
      <c r="F25200" s="4">
        <f t="shared" si="1"/>
        <v>0.2002159222</v>
      </c>
      <c r="G25200" s="4">
        <f t="shared" si="2"/>
        <v>6.009787132</v>
      </c>
    </row>
    <row r="25201">
      <c r="A25201" s="1">
        <v>251.975125312805</v>
      </c>
      <c r="B25201" s="1">
        <v>487.92426</v>
      </c>
      <c r="C25201" s="1">
        <v>1.8021965</v>
      </c>
      <c r="D25201" s="1">
        <v>0.10437649</v>
      </c>
      <c r="E25201" s="1">
        <v>6.023755</v>
      </c>
      <c r="F25201" s="4">
        <f t="shared" si="1"/>
        <v>0.2002440556</v>
      </c>
      <c r="G25201" s="4">
        <f t="shared" si="2"/>
        <v>6.011339478</v>
      </c>
    </row>
    <row r="25202">
      <c r="A25202" s="1">
        <v>251.98513507843</v>
      </c>
      <c r="B25202" s="1">
        <v>488.0747</v>
      </c>
      <c r="C25202" s="1">
        <v>1.8021699</v>
      </c>
      <c r="D25202" s="1">
        <v>0.21180493</v>
      </c>
      <c r="E25202" s="1">
        <v>6.025613</v>
      </c>
      <c r="F25202" s="4">
        <f t="shared" si="1"/>
        <v>0.2002411</v>
      </c>
      <c r="G25202" s="4">
        <f t="shared" si="2"/>
        <v>6.013196762</v>
      </c>
    </row>
    <row r="25203">
      <c r="A25203" s="1">
        <v>251.995114326477</v>
      </c>
      <c r="B25203" s="1">
        <v>488.0195</v>
      </c>
      <c r="C25203" s="1">
        <v>1.8021566</v>
      </c>
      <c r="D25203" s="1">
        <v>0.29237625</v>
      </c>
      <c r="E25203" s="1">
        <v>6.024931</v>
      </c>
      <c r="F25203" s="4">
        <f t="shared" si="1"/>
        <v>0.2002396222</v>
      </c>
      <c r="G25203" s="4">
        <f t="shared" si="2"/>
        <v>6.01251528</v>
      </c>
    </row>
    <row r="25204">
      <c r="A25204" s="1">
        <v>252.005124092102</v>
      </c>
      <c r="B25204" s="1">
        <v>487.99664</v>
      </c>
      <c r="C25204" s="1">
        <v>1.8021566</v>
      </c>
      <c r="D25204" s="1">
        <v>0.37294757</v>
      </c>
      <c r="E25204" s="1">
        <v>6.0246487</v>
      </c>
      <c r="F25204" s="4">
        <f t="shared" si="1"/>
        <v>0.2002396222</v>
      </c>
      <c r="G25204" s="4">
        <f t="shared" si="2"/>
        <v>6.012233058</v>
      </c>
    </row>
    <row r="25205">
      <c r="A25205" s="1">
        <v>252.015133857727</v>
      </c>
      <c r="B25205" s="1">
        <v>487.96423</v>
      </c>
      <c r="C25205" s="1">
        <v>1.8021566</v>
      </c>
      <c r="D25205" s="1">
        <v>0.4535189</v>
      </c>
      <c r="E25205" s="1">
        <v>6.024249</v>
      </c>
      <c r="F25205" s="4">
        <f t="shared" si="1"/>
        <v>0.2002396222</v>
      </c>
      <c r="G25205" s="4">
        <f t="shared" si="2"/>
        <v>6.011832935</v>
      </c>
    </row>
    <row r="25206">
      <c r="A25206" s="1">
        <v>252.025113105773</v>
      </c>
      <c r="B25206" s="1">
        <v>487.91663</v>
      </c>
      <c r="C25206" s="1">
        <v>1.8023698</v>
      </c>
      <c r="D25206" s="1">
        <v>0.29603857</v>
      </c>
      <c r="E25206" s="1">
        <v>6.0236607</v>
      </c>
      <c r="F25206" s="4">
        <f t="shared" si="1"/>
        <v>0.2002633111</v>
      </c>
      <c r="G25206" s="4">
        <f t="shared" si="2"/>
        <v>6.01124528</v>
      </c>
    </row>
    <row r="25207">
      <c r="A25207" s="1">
        <v>252.035122871398</v>
      </c>
      <c r="B25207" s="1">
        <v>488.08615</v>
      </c>
      <c r="C25207" s="1">
        <v>1.8027031</v>
      </c>
      <c r="D25207" s="1">
        <v>0.027467497</v>
      </c>
      <c r="E25207" s="1">
        <v>6.025754</v>
      </c>
      <c r="F25207" s="4">
        <f t="shared" si="1"/>
        <v>0.2003003444</v>
      </c>
      <c r="G25207" s="4">
        <f t="shared" si="2"/>
        <v>6.01333812</v>
      </c>
    </row>
    <row r="25208">
      <c r="A25208" s="1">
        <v>252.045132637023</v>
      </c>
      <c r="B25208" s="1">
        <v>488.20044</v>
      </c>
      <c r="C25208" s="1">
        <v>1.8026766</v>
      </c>
      <c r="D25208" s="1">
        <v>0.10681804</v>
      </c>
      <c r="E25208" s="1">
        <v>6.027165</v>
      </c>
      <c r="F25208" s="4">
        <f t="shared" si="1"/>
        <v>0.2002974</v>
      </c>
      <c r="G25208" s="4">
        <f t="shared" si="2"/>
        <v>6.014749107</v>
      </c>
    </row>
    <row r="25209">
      <c r="A25209" s="1">
        <v>252.05511188507</v>
      </c>
      <c r="B25209" s="1">
        <v>488.2652</v>
      </c>
      <c r="C25209" s="1">
        <v>1.8026766</v>
      </c>
      <c r="D25209" s="1">
        <v>0.20081793</v>
      </c>
      <c r="E25209" s="1">
        <v>6.0279646</v>
      </c>
      <c r="F25209" s="4">
        <f t="shared" si="1"/>
        <v>0.2002974</v>
      </c>
      <c r="G25209" s="4">
        <f t="shared" si="2"/>
        <v>6.015548614</v>
      </c>
    </row>
    <row r="25210">
      <c r="A25210" s="1">
        <v>252.065121650695</v>
      </c>
      <c r="B25210" s="1">
        <v>488.2157</v>
      </c>
      <c r="C25210" s="1">
        <v>1.8026766</v>
      </c>
      <c r="D25210" s="1">
        <v>0.28138924</v>
      </c>
      <c r="E25210" s="1">
        <v>6.027354</v>
      </c>
      <c r="F25210" s="4">
        <f t="shared" si="1"/>
        <v>0.2002974</v>
      </c>
      <c r="G25210" s="4">
        <f t="shared" si="2"/>
        <v>6.014937502</v>
      </c>
    </row>
    <row r="25211">
      <c r="A25211" s="1">
        <v>252.07513141632</v>
      </c>
      <c r="B25211" s="1">
        <v>488.10138</v>
      </c>
      <c r="C25211" s="1">
        <v>1.8026766</v>
      </c>
      <c r="D25211" s="1">
        <v>0.34853202</v>
      </c>
      <c r="E25211" s="1">
        <v>6.0259423</v>
      </c>
      <c r="F25211" s="4">
        <f t="shared" si="1"/>
        <v>0.2002974</v>
      </c>
      <c r="G25211" s="4">
        <f t="shared" si="2"/>
        <v>6.013526144</v>
      </c>
    </row>
    <row r="25212">
      <c r="A25212" s="1">
        <v>252.085110664367</v>
      </c>
      <c r="B25212" s="1">
        <v>488.08807</v>
      </c>
      <c r="C25212" s="1">
        <v>1.8026766</v>
      </c>
      <c r="D25212" s="1">
        <v>0.42910334</v>
      </c>
      <c r="E25212" s="1">
        <v>6.025778</v>
      </c>
      <c r="F25212" s="4">
        <f t="shared" si="1"/>
        <v>0.2002974</v>
      </c>
      <c r="G25212" s="4">
        <f t="shared" si="2"/>
        <v>6.013361823</v>
      </c>
    </row>
    <row r="25213">
      <c r="A25213" s="1">
        <v>252.095120429992</v>
      </c>
      <c r="B25213" s="1">
        <v>488.01187</v>
      </c>
      <c r="C25213" s="1">
        <v>1.8029298</v>
      </c>
      <c r="D25213" s="1">
        <v>0.27162302</v>
      </c>
      <c r="E25213" s="1">
        <v>6.024837</v>
      </c>
      <c r="F25213" s="4">
        <f t="shared" si="1"/>
        <v>0.2003255333</v>
      </c>
      <c r="G25213" s="4">
        <f t="shared" si="2"/>
        <v>6.012421083</v>
      </c>
    </row>
    <row r="25214">
      <c r="A25214" s="1">
        <v>252.105130195617</v>
      </c>
      <c r="B25214" s="1">
        <v>488.19095</v>
      </c>
      <c r="C25214" s="1">
        <v>1.8031297</v>
      </c>
      <c r="D25214" s="1">
        <v>0.100714155</v>
      </c>
      <c r="E25214" s="1">
        <v>6.0270476</v>
      </c>
      <c r="F25214" s="4">
        <f t="shared" si="1"/>
        <v>0.2003477444</v>
      </c>
      <c r="G25214" s="4">
        <f t="shared" si="2"/>
        <v>6.014631947</v>
      </c>
    </row>
    <row r="25215">
      <c r="A25215" s="1">
        <v>252.115139961242</v>
      </c>
      <c r="B25215" s="1">
        <v>488.29187</v>
      </c>
      <c r="C25215" s="1">
        <v>1.8030764</v>
      </c>
      <c r="D25215" s="1">
        <v>0.2349997</v>
      </c>
      <c r="E25215" s="1">
        <v>6.028294</v>
      </c>
      <c r="F25215" s="4">
        <f t="shared" si="1"/>
        <v>0.2003418222</v>
      </c>
      <c r="G25215" s="4">
        <f t="shared" si="2"/>
        <v>6.015877873</v>
      </c>
    </row>
    <row r="25216">
      <c r="A25216" s="1">
        <v>252.125119209289</v>
      </c>
      <c r="B25216" s="1">
        <v>488.24997</v>
      </c>
      <c r="C25216" s="1">
        <v>1.8030764</v>
      </c>
      <c r="D25216" s="1">
        <v>0.30092168</v>
      </c>
      <c r="E25216" s="1">
        <v>6.0277767</v>
      </c>
      <c r="F25216" s="4">
        <f t="shared" si="1"/>
        <v>0.2003418222</v>
      </c>
      <c r="G25216" s="4">
        <f t="shared" si="2"/>
        <v>6.015360589</v>
      </c>
    </row>
    <row r="25217">
      <c r="A25217" s="1">
        <v>252.135128974914</v>
      </c>
      <c r="B25217" s="1">
        <v>488.2614</v>
      </c>
      <c r="C25217" s="1">
        <v>1.8030764</v>
      </c>
      <c r="D25217" s="1">
        <v>0.381493</v>
      </c>
      <c r="E25217" s="1">
        <v>6.0279174</v>
      </c>
      <c r="F25217" s="4">
        <f t="shared" si="1"/>
        <v>0.2003418222</v>
      </c>
      <c r="G25217" s="4">
        <f t="shared" si="2"/>
        <v>6.0155017</v>
      </c>
    </row>
    <row r="25218">
      <c r="A25218" s="1">
        <v>252.145138740539</v>
      </c>
      <c r="B25218" s="1">
        <v>488.16428</v>
      </c>
      <c r="C25218" s="1">
        <v>1.8030764</v>
      </c>
      <c r="D25218" s="1">
        <v>0.46206433</v>
      </c>
      <c r="E25218" s="1">
        <v>6.0267186</v>
      </c>
      <c r="F25218" s="4">
        <f t="shared" si="1"/>
        <v>0.2003418222</v>
      </c>
      <c r="G25218" s="4">
        <f t="shared" si="2"/>
        <v>6.014302688</v>
      </c>
    </row>
    <row r="25219">
      <c r="A25219" s="1">
        <v>252.155117988586</v>
      </c>
      <c r="B25219" s="1">
        <v>488.14523</v>
      </c>
      <c r="C25219" s="1">
        <v>1.8034096</v>
      </c>
      <c r="D25219" s="1">
        <v>0.2081426</v>
      </c>
      <c r="E25219" s="1">
        <v>6.0264835</v>
      </c>
      <c r="F25219" s="4">
        <f t="shared" si="1"/>
        <v>0.2003788444</v>
      </c>
      <c r="G25219" s="4">
        <f t="shared" si="2"/>
        <v>6.014067502</v>
      </c>
    </row>
    <row r="25220">
      <c r="A25220" s="1">
        <v>252.165127754211</v>
      </c>
      <c r="B25220" s="1">
        <v>488.29187</v>
      </c>
      <c r="C25220" s="1">
        <v>1.8035429</v>
      </c>
      <c r="D25220" s="1">
        <v>0.11902582</v>
      </c>
      <c r="E25220" s="1">
        <v>6.028294</v>
      </c>
      <c r="F25220" s="4">
        <f t="shared" si="1"/>
        <v>0.2003936556</v>
      </c>
      <c r="G25220" s="4">
        <f t="shared" si="2"/>
        <v>6.015877873</v>
      </c>
    </row>
    <row r="25221">
      <c r="A25221" s="1">
        <v>252.175137519836</v>
      </c>
      <c r="B25221" s="1">
        <v>488.3719</v>
      </c>
      <c r="C25221" s="1">
        <v>1.8034096</v>
      </c>
      <c r="D25221" s="1">
        <v>0.32045412</v>
      </c>
      <c r="E25221" s="1">
        <v>6.029282</v>
      </c>
      <c r="F25221" s="4">
        <f t="shared" si="1"/>
        <v>0.2003788444</v>
      </c>
      <c r="G25221" s="4">
        <f t="shared" si="2"/>
        <v>6.016865898</v>
      </c>
    </row>
    <row r="25222">
      <c r="A25222" s="1">
        <v>252.185116767883</v>
      </c>
      <c r="B25222" s="1">
        <v>488.36615</v>
      </c>
      <c r="C25222" s="1">
        <v>1.8033696</v>
      </c>
      <c r="D25222" s="1">
        <v>0.44131112</v>
      </c>
      <c r="E25222" s="1">
        <v>6.0292106</v>
      </c>
      <c r="F25222" s="4">
        <f t="shared" si="1"/>
        <v>0.2003744</v>
      </c>
      <c r="G25222" s="4">
        <f t="shared" si="2"/>
        <v>6.01679491</v>
      </c>
    </row>
    <row r="25223">
      <c r="A25223" s="1">
        <v>252.195126533508</v>
      </c>
      <c r="B25223" s="1">
        <v>488.23474</v>
      </c>
      <c r="C25223" s="1">
        <v>1.8035562</v>
      </c>
      <c r="D25223" s="1">
        <v>0.3387658</v>
      </c>
      <c r="E25223" s="1">
        <v>6.0275884</v>
      </c>
      <c r="F25223" s="4">
        <f t="shared" si="1"/>
        <v>0.2003951333</v>
      </c>
      <c r="G25223" s="4">
        <f t="shared" si="2"/>
        <v>6.015172564</v>
      </c>
    </row>
    <row r="25224">
      <c r="A25224" s="1">
        <v>252.205136299133</v>
      </c>
      <c r="B25224" s="1">
        <v>488.30905</v>
      </c>
      <c r="C25224" s="1">
        <v>1.8038229</v>
      </c>
      <c r="D25224" s="1">
        <v>0.12757127</v>
      </c>
      <c r="E25224" s="1">
        <v>6.028506</v>
      </c>
      <c r="F25224" s="4">
        <f t="shared" si="1"/>
        <v>0.2004247667</v>
      </c>
      <c r="G25224" s="4">
        <f t="shared" si="2"/>
        <v>6.016089972</v>
      </c>
    </row>
    <row r="25225">
      <c r="A25225" s="1">
        <v>252.21511554718</v>
      </c>
      <c r="B25225" s="1">
        <v>488.39093</v>
      </c>
      <c r="C25225" s="1">
        <v>1.8037561</v>
      </c>
      <c r="D25225" s="1">
        <v>0.2618568</v>
      </c>
      <c r="E25225" s="1">
        <v>6.0295167</v>
      </c>
      <c r="F25225" s="4">
        <f t="shared" si="1"/>
        <v>0.2004173444</v>
      </c>
      <c r="G25225" s="4">
        <f t="shared" si="2"/>
        <v>6.017100836</v>
      </c>
    </row>
    <row r="25226">
      <c r="A25226" s="1">
        <v>252.225125312805</v>
      </c>
      <c r="B25226" s="1">
        <v>488.32043</v>
      </c>
      <c r="C25226" s="1">
        <v>1.8036761</v>
      </c>
      <c r="D25226" s="1">
        <v>0.42299944</v>
      </c>
      <c r="E25226" s="1">
        <v>6.028647</v>
      </c>
      <c r="F25226" s="4">
        <f t="shared" si="1"/>
        <v>0.2004084556</v>
      </c>
      <c r="G25226" s="4">
        <f t="shared" si="2"/>
        <v>6.016230465</v>
      </c>
    </row>
    <row r="25227">
      <c r="A25227" s="1">
        <v>252.23513507843</v>
      </c>
      <c r="B25227" s="1">
        <v>488.3014</v>
      </c>
      <c r="C25227" s="1">
        <v>1.8038495</v>
      </c>
      <c r="D25227" s="1">
        <v>0.32289568</v>
      </c>
      <c r="E25227" s="1">
        <v>6.0284114</v>
      </c>
      <c r="F25227" s="4">
        <f t="shared" si="1"/>
        <v>0.2004277222</v>
      </c>
      <c r="G25227" s="4">
        <f t="shared" si="2"/>
        <v>6.015995527</v>
      </c>
    </row>
    <row r="25228">
      <c r="A25228" s="1">
        <v>252.245114326477</v>
      </c>
      <c r="B25228" s="1">
        <v>488.33566</v>
      </c>
      <c r="C25228" s="1">
        <v>1.8040762</v>
      </c>
      <c r="D25228" s="1">
        <v>0.15076604</v>
      </c>
      <c r="E25228" s="1">
        <v>6.0288343</v>
      </c>
      <c r="F25228" s="4">
        <f t="shared" si="1"/>
        <v>0.2004529111</v>
      </c>
      <c r="G25228" s="4">
        <f t="shared" si="2"/>
        <v>6.01641849</v>
      </c>
    </row>
    <row r="25229">
      <c r="A25229" s="1">
        <v>252.255124092102</v>
      </c>
      <c r="B25229" s="1">
        <v>488.44046</v>
      </c>
      <c r="C25229" s="1">
        <v>1.8040495</v>
      </c>
      <c r="D25229" s="1">
        <v>0.25697368</v>
      </c>
      <c r="E25229" s="1">
        <v>6.0301285</v>
      </c>
      <c r="F25229" s="4">
        <f t="shared" si="1"/>
        <v>0.2004499444</v>
      </c>
      <c r="G25229" s="4">
        <f t="shared" si="2"/>
        <v>6.017712317</v>
      </c>
    </row>
    <row r="25230">
      <c r="A25230" s="1">
        <v>252.265133857727</v>
      </c>
      <c r="B25230" s="1">
        <v>488.4233</v>
      </c>
      <c r="C25230" s="1">
        <v>1.8040361</v>
      </c>
      <c r="D25230" s="1">
        <v>0.337545</v>
      </c>
      <c r="E25230" s="1">
        <v>6.029917</v>
      </c>
      <c r="F25230" s="4">
        <f t="shared" si="1"/>
        <v>0.2004484556</v>
      </c>
      <c r="G25230" s="4">
        <f t="shared" si="2"/>
        <v>6.017500465</v>
      </c>
    </row>
    <row r="25231">
      <c r="A25231" s="1">
        <v>252.275113105773</v>
      </c>
      <c r="B25231" s="1">
        <v>488.30905</v>
      </c>
      <c r="C25231" s="1">
        <v>1.8040361</v>
      </c>
      <c r="D25231" s="1">
        <v>0.41811633</v>
      </c>
      <c r="E25231" s="1">
        <v>6.028506</v>
      </c>
      <c r="F25231" s="4">
        <f t="shared" si="1"/>
        <v>0.2004484556</v>
      </c>
      <c r="G25231" s="4">
        <f t="shared" si="2"/>
        <v>6.016089972</v>
      </c>
    </row>
    <row r="25232">
      <c r="A25232" s="1">
        <v>252.285122871398</v>
      </c>
      <c r="B25232" s="1">
        <v>488.31662</v>
      </c>
      <c r="C25232" s="1">
        <v>1.8041161</v>
      </c>
      <c r="D25232" s="1">
        <v>0.414454</v>
      </c>
      <c r="E25232" s="1">
        <v>6.0285997</v>
      </c>
      <c r="F25232" s="4">
        <f t="shared" si="1"/>
        <v>0.2004573444</v>
      </c>
      <c r="G25232" s="4">
        <f t="shared" si="2"/>
        <v>6.016183428</v>
      </c>
    </row>
    <row r="25233">
      <c r="A25233" s="1">
        <v>252.295132637023</v>
      </c>
      <c r="B25233" s="1">
        <v>488.32806</v>
      </c>
      <c r="C25233" s="1">
        <v>1.8044494</v>
      </c>
      <c r="D25233" s="1">
        <v>0.14588293</v>
      </c>
      <c r="E25233" s="1">
        <v>6.028741</v>
      </c>
      <c r="F25233" s="4">
        <f t="shared" si="1"/>
        <v>0.2004943778</v>
      </c>
      <c r="G25233" s="4">
        <f t="shared" si="2"/>
        <v>6.016324663</v>
      </c>
    </row>
    <row r="25234">
      <c r="A25234" s="1">
        <v>252.30511188507</v>
      </c>
      <c r="B25234" s="1">
        <v>488.49762</v>
      </c>
      <c r="C25234" s="1">
        <v>1.8045294</v>
      </c>
      <c r="D25234" s="1">
        <v>0.12635049</v>
      </c>
      <c r="E25234" s="1">
        <v>6.0308337</v>
      </c>
      <c r="F25234" s="4">
        <f t="shared" si="1"/>
        <v>0.2005032667</v>
      </c>
      <c r="G25234" s="4">
        <f t="shared" si="2"/>
        <v>6.018417996</v>
      </c>
    </row>
    <row r="25235">
      <c r="A25235" s="1">
        <v>252.315121650695</v>
      </c>
      <c r="B25235" s="1">
        <v>488.5795</v>
      </c>
      <c r="C25235" s="1">
        <v>1.804516</v>
      </c>
      <c r="D25235" s="1">
        <v>0.20570104</v>
      </c>
      <c r="E25235" s="1">
        <v>6.031845</v>
      </c>
      <c r="F25235" s="4">
        <f t="shared" si="1"/>
        <v>0.2005017778</v>
      </c>
      <c r="G25235" s="4">
        <f t="shared" si="2"/>
        <v>6.01942886</v>
      </c>
    </row>
    <row r="25236">
      <c r="A25236" s="1">
        <v>252.32513141632</v>
      </c>
      <c r="B25236" s="1">
        <v>488.52615</v>
      </c>
      <c r="C25236" s="1">
        <v>1.804516</v>
      </c>
      <c r="D25236" s="1">
        <v>0.28627235</v>
      </c>
      <c r="E25236" s="1">
        <v>6.031186</v>
      </c>
      <c r="F25236" s="4">
        <f t="shared" si="1"/>
        <v>0.2005017778</v>
      </c>
      <c r="G25236" s="4">
        <f t="shared" si="2"/>
        <v>6.018770219</v>
      </c>
    </row>
    <row r="25237">
      <c r="A25237" s="1">
        <v>252.335110664367</v>
      </c>
      <c r="B25237" s="1">
        <v>488.52048</v>
      </c>
      <c r="C25237" s="1">
        <v>1.804516</v>
      </c>
      <c r="D25237" s="1">
        <v>0.36684367</v>
      </c>
      <c r="E25237" s="1">
        <v>6.0311165</v>
      </c>
      <c r="F25237" s="4">
        <f t="shared" si="1"/>
        <v>0.2005017778</v>
      </c>
      <c r="G25237" s="4">
        <f t="shared" si="2"/>
        <v>6.018700219</v>
      </c>
    </row>
    <row r="25238">
      <c r="A25238" s="1">
        <v>252.345120429992</v>
      </c>
      <c r="B25238" s="1">
        <v>488.40805</v>
      </c>
      <c r="C25238" s="1">
        <v>1.804516</v>
      </c>
      <c r="D25238" s="1">
        <v>0.43398646</v>
      </c>
      <c r="E25238" s="1">
        <v>6.029728</v>
      </c>
      <c r="F25238" s="4">
        <f t="shared" si="1"/>
        <v>0.2005017778</v>
      </c>
      <c r="G25238" s="4">
        <f t="shared" si="2"/>
        <v>6.017312194</v>
      </c>
    </row>
    <row r="25239">
      <c r="A25239" s="1">
        <v>252.355130195617</v>
      </c>
      <c r="B25239" s="1">
        <v>488.39474</v>
      </c>
      <c r="C25239" s="1">
        <v>1.8046893</v>
      </c>
      <c r="D25239" s="1">
        <v>0.36196056</v>
      </c>
      <c r="E25239" s="1">
        <v>6.029564</v>
      </c>
      <c r="F25239" s="4">
        <f t="shared" si="1"/>
        <v>0.2005210333</v>
      </c>
      <c r="G25239" s="4">
        <f t="shared" si="2"/>
        <v>6.017147873</v>
      </c>
    </row>
    <row r="25240">
      <c r="A25240" s="1">
        <v>252.365139961242</v>
      </c>
      <c r="B25240" s="1">
        <v>488.55856</v>
      </c>
      <c r="C25240" s="1">
        <v>1.8050092</v>
      </c>
      <c r="D25240" s="1">
        <v>0.0653116</v>
      </c>
      <c r="E25240" s="1">
        <v>6.0315866</v>
      </c>
      <c r="F25240" s="4">
        <f t="shared" si="1"/>
        <v>0.2005565778</v>
      </c>
      <c r="G25240" s="4">
        <f t="shared" si="2"/>
        <v>6.019170342</v>
      </c>
    </row>
    <row r="25241">
      <c r="A25241" s="1">
        <v>252.375119209289</v>
      </c>
      <c r="B25241" s="1">
        <v>488.70334</v>
      </c>
      <c r="C25241" s="1">
        <v>1.8049959</v>
      </c>
      <c r="D25241" s="1">
        <v>0.15931149</v>
      </c>
      <c r="E25241" s="1">
        <v>6.033374</v>
      </c>
      <c r="F25241" s="4">
        <f t="shared" si="1"/>
        <v>0.2005551</v>
      </c>
      <c r="G25241" s="4">
        <f t="shared" si="2"/>
        <v>6.020957749</v>
      </c>
    </row>
    <row r="25242">
      <c r="A25242" s="1">
        <v>252.385128974914</v>
      </c>
      <c r="B25242" s="1">
        <v>488.7319</v>
      </c>
      <c r="C25242" s="1">
        <v>1.8049692</v>
      </c>
      <c r="D25242" s="1">
        <v>0.2667399</v>
      </c>
      <c r="E25242" s="1">
        <v>6.0337267</v>
      </c>
      <c r="F25242" s="4">
        <f t="shared" si="1"/>
        <v>0.2005521333</v>
      </c>
      <c r="G25242" s="4">
        <f t="shared" si="2"/>
        <v>6.021310342</v>
      </c>
    </row>
    <row r="25243">
      <c r="A25243" s="1">
        <v>252.395138740539</v>
      </c>
      <c r="B25243" s="1">
        <v>488.6633</v>
      </c>
      <c r="C25243" s="1">
        <v>1.8049692</v>
      </c>
      <c r="D25243" s="1">
        <v>0.3338827</v>
      </c>
      <c r="E25243" s="1">
        <v>6.03288</v>
      </c>
      <c r="F25243" s="4">
        <f t="shared" si="1"/>
        <v>0.2005521333</v>
      </c>
      <c r="G25243" s="4">
        <f t="shared" si="2"/>
        <v>6.020463428</v>
      </c>
    </row>
    <row r="25244">
      <c r="A25244" s="1">
        <v>252.405117988586</v>
      </c>
      <c r="B25244" s="1">
        <v>488.59665</v>
      </c>
      <c r="C25244" s="1">
        <v>1.8049692</v>
      </c>
      <c r="D25244" s="1">
        <v>0.414454</v>
      </c>
      <c r="E25244" s="1">
        <v>6.0320563</v>
      </c>
      <c r="F25244" s="4">
        <f t="shared" si="1"/>
        <v>0.2005521333</v>
      </c>
      <c r="G25244" s="4">
        <f t="shared" si="2"/>
        <v>6.019640589</v>
      </c>
    </row>
    <row r="25245">
      <c r="A25245" s="1">
        <v>252.415127754211</v>
      </c>
      <c r="B25245" s="1">
        <v>488.5319</v>
      </c>
      <c r="C25245" s="1">
        <v>1.8050625</v>
      </c>
      <c r="D25245" s="1">
        <v>0.4095709</v>
      </c>
      <c r="E25245" s="1">
        <v>6.0312567</v>
      </c>
      <c r="F25245" s="4">
        <f t="shared" si="1"/>
        <v>0.2005625</v>
      </c>
      <c r="G25245" s="4">
        <f t="shared" si="2"/>
        <v>6.018841206</v>
      </c>
    </row>
    <row r="25246">
      <c r="A25246" s="1">
        <v>252.425137519836</v>
      </c>
      <c r="B25246" s="1">
        <v>488.54523</v>
      </c>
      <c r="C25246" s="1">
        <v>1.8053958</v>
      </c>
      <c r="D25246" s="1">
        <v>0.13855827</v>
      </c>
      <c r="E25246" s="1">
        <v>6.0314217</v>
      </c>
      <c r="F25246" s="4">
        <f t="shared" si="1"/>
        <v>0.2005995333</v>
      </c>
      <c r="G25246" s="4">
        <f t="shared" si="2"/>
        <v>6.019005774</v>
      </c>
    </row>
    <row r="25247">
      <c r="A25247" s="1">
        <v>252.435116767883</v>
      </c>
      <c r="B25247" s="1">
        <v>488.75854</v>
      </c>
      <c r="C25247" s="1">
        <v>1.8053825</v>
      </c>
      <c r="D25247" s="1">
        <v>0.20325948</v>
      </c>
      <c r="E25247" s="1">
        <v>6.034055</v>
      </c>
      <c r="F25247" s="4">
        <f t="shared" si="1"/>
        <v>0.2005980556</v>
      </c>
      <c r="G25247" s="4">
        <f t="shared" si="2"/>
        <v>6.021639231</v>
      </c>
    </row>
    <row r="25248">
      <c r="A25248" s="1">
        <v>252.445126533508</v>
      </c>
      <c r="B25248" s="1">
        <v>488.72427</v>
      </c>
      <c r="C25248" s="1">
        <v>1.8053025</v>
      </c>
      <c r="D25248" s="1">
        <v>0.337545</v>
      </c>
      <c r="E25248" s="1">
        <v>6.0336323</v>
      </c>
      <c r="F25248" s="4">
        <f t="shared" si="1"/>
        <v>0.2005891667</v>
      </c>
      <c r="G25248" s="4">
        <f t="shared" si="2"/>
        <v>6.021216144</v>
      </c>
    </row>
    <row r="25249">
      <c r="A25249" s="1">
        <v>252.455136299133</v>
      </c>
      <c r="B25249" s="1">
        <v>488.6862</v>
      </c>
      <c r="C25249" s="1">
        <v>1.8053025</v>
      </c>
      <c r="D25249" s="1">
        <v>0.4315449</v>
      </c>
      <c r="E25249" s="1">
        <v>6.033162</v>
      </c>
      <c r="F25249" s="4">
        <f t="shared" si="1"/>
        <v>0.2005891667</v>
      </c>
      <c r="G25249" s="4">
        <f t="shared" si="2"/>
        <v>6.020746144</v>
      </c>
    </row>
    <row r="25250">
      <c r="A25250" s="1">
        <v>252.46511554718</v>
      </c>
      <c r="B25250" s="1">
        <v>488.64044</v>
      </c>
      <c r="C25250" s="1">
        <v>1.8054758</v>
      </c>
      <c r="D25250" s="1">
        <v>0.3436489</v>
      </c>
      <c r="E25250" s="1">
        <v>6.032597</v>
      </c>
      <c r="F25250" s="4">
        <f t="shared" si="1"/>
        <v>0.2006084222</v>
      </c>
      <c r="G25250" s="4">
        <f t="shared" si="2"/>
        <v>6.020181206</v>
      </c>
    </row>
    <row r="25251">
      <c r="A25251" s="1">
        <v>252.475125312805</v>
      </c>
      <c r="B25251" s="1">
        <v>488.67474</v>
      </c>
      <c r="C25251" s="1">
        <v>1.8057691</v>
      </c>
      <c r="D25251" s="1">
        <v>0.089727156</v>
      </c>
      <c r="E25251" s="1">
        <v>6.0330205</v>
      </c>
      <c r="F25251" s="4">
        <f t="shared" si="1"/>
        <v>0.2006410111</v>
      </c>
      <c r="G25251" s="4">
        <f t="shared" si="2"/>
        <v>6.020604663</v>
      </c>
    </row>
    <row r="25252">
      <c r="A25252" s="1">
        <v>252.48513507843</v>
      </c>
      <c r="B25252" s="1">
        <v>488.87286</v>
      </c>
      <c r="C25252" s="1">
        <v>1.8057158</v>
      </c>
      <c r="D25252" s="1">
        <v>0.21058415</v>
      </c>
      <c r="E25252" s="1">
        <v>6.0354667</v>
      </c>
      <c r="F25252" s="4">
        <f t="shared" si="1"/>
        <v>0.2006350889</v>
      </c>
      <c r="G25252" s="4">
        <f t="shared" si="2"/>
        <v>6.023050589</v>
      </c>
    </row>
    <row r="25253">
      <c r="A25253" s="1">
        <v>252.495114326477</v>
      </c>
      <c r="B25253" s="1">
        <v>488.79666</v>
      </c>
      <c r="C25253" s="1">
        <v>1.805649</v>
      </c>
      <c r="D25253" s="1">
        <v>0.37172678</v>
      </c>
      <c r="E25253" s="1">
        <v>6.034526</v>
      </c>
      <c r="F25253" s="4">
        <f t="shared" si="1"/>
        <v>0.2006276667</v>
      </c>
      <c r="G25253" s="4">
        <f t="shared" si="2"/>
        <v>6.022109848</v>
      </c>
    </row>
    <row r="25254">
      <c r="A25254" s="1">
        <v>252.505124092102</v>
      </c>
      <c r="B25254" s="1">
        <v>488.76047</v>
      </c>
      <c r="C25254" s="1">
        <v>1.805649</v>
      </c>
      <c r="D25254" s="1">
        <v>0.43886957</v>
      </c>
      <c r="E25254" s="1">
        <v>6.0340786</v>
      </c>
      <c r="F25254" s="4">
        <f t="shared" si="1"/>
        <v>0.2006276667</v>
      </c>
      <c r="G25254" s="4">
        <f t="shared" si="2"/>
        <v>6.021663058</v>
      </c>
    </row>
    <row r="25255">
      <c r="A25255" s="1">
        <v>252.515133857727</v>
      </c>
      <c r="B25255" s="1">
        <v>488.72046</v>
      </c>
      <c r="C25255" s="1">
        <v>1.8058757</v>
      </c>
      <c r="D25255" s="1">
        <v>0.2948178</v>
      </c>
      <c r="E25255" s="1">
        <v>6.033585</v>
      </c>
      <c r="F25255" s="4">
        <f t="shared" si="1"/>
        <v>0.2006528556</v>
      </c>
      <c r="G25255" s="4">
        <f t="shared" si="2"/>
        <v>6.021169107</v>
      </c>
    </row>
    <row r="25256">
      <c r="A25256" s="1">
        <v>252.525113105773</v>
      </c>
      <c r="B25256" s="1">
        <v>488.80618</v>
      </c>
      <c r="C25256" s="1">
        <v>1.8061289</v>
      </c>
      <c r="D25256" s="1">
        <v>0.08118171</v>
      </c>
      <c r="E25256" s="1">
        <v>6.034643</v>
      </c>
      <c r="F25256" s="4">
        <f t="shared" si="1"/>
        <v>0.2006809889</v>
      </c>
      <c r="G25256" s="4">
        <f t="shared" si="2"/>
        <v>6.022227379</v>
      </c>
    </row>
    <row r="25257">
      <c r="A25257" s="1">
        <v>252.535122871398</v>
      </c>
      <c r="B25257" s="1">
        <v>488.98334</v>
      </c>
      <c r="C25257" s="1">
        <v>1.8061023</v>
      </c>
      <c r="D25257" s="1">
        <v>0.18861015</v>
      </c>
      <c r="E25257" s="1">
        <v>6.0368304</v>
      </c>
      <c r="F25257" s="4">
        <f t="shared" si="1"/>
        <v>0.2006780333</v>
      </c>
      <c r="G25257" s="4">
        <f t="shared" si="2"/>
        <v>6.02441454</v>
      </c>
    </row>
    <row r="25258">
      <c r="A25258" s="1">
        <v>252.545132637023</v>
      </c>
      <c r="B25258" s="1">
        <v>488.93</v>
      </c>
      <c r="C25258" s="1">
        <v>1.8061023</v>
      </c>
      <c r="D25258" s="1">
        <v>0.26918146</v>
      </c>
      <c r="E25258" s="1">
        <v>6.036172</v>
      </c>
      <c r="F25258" s="4">
        <f t="shared" si="1"/>
        <v>0.2006780333</v>
      </c>
      <c r="G25258" s="4">
        <f t="shared" si="2"/>
        <v>6.023756021</v>
      </c>
    </row>
    <row r="25259">
      <c r="A25259" s="1">
        <v>252.55511188507</v>
      </c>
      <c r="B25259" s="1">
        <v>488.86716</v>
      </c>
      <c r="C25259" s="1">
        <v>1.8061023</v>
      </c>
      <c r="D25259" s="1">
        <v>0.33632424</v>
      </c>
      <c r="E25259" s="1">
        <v>6.0353956</v>
      </c>
      <c r="F25259" s="4">
        <f t="shared" si="1"/>
        <v>0.2006780333</v>
      </c>
      <c r="G25259" s="4">
        <f t="shared" si="2"/>
        <v>6.022980219</v>
      </c>
    </row>
    <row r="25260">
      <c r="A25260" s="1">
        <v>252.565121650695</v>
      </c>
      <c r="B25260" s="1">
        <v>488.83093</v>
      </c>
      <c r="C25260" s="1">
        <v>1.8061023</v>
      </c>
      <c r="D25260" s="1">
        <v>0.41689557</v>
      </c>
      <c r="E25260" s="1">
        <v>6.034949</v>
      </c>
      <c r="F25260" s="4">
        <f t="shared" si="1"/>
        <v>0.2006780333</v>
      </c>
      <c r="G25260" s="4">
        <f t="shared" si="2"/>
        <v>6.022532935</v>
      </c>
    </row>
    <row r="25261">
      <c r="A25261" s="1">
        <v>252.57513141632</v>
      </c>
      <c r="B25261" s="1">
        <v>488.7395</v>
      </c>
      <c r="C25261" s="1">
        <v>1.8062489</v>
      </c>
      <c r="D25261" s="1">
        <v>0.35829824</v>
      </c>
      <c r="E25261" s="1">
        <v>6.03382</v>
      </c>
      <c r="F25261" s="4">
        <f t="shared" si="1"/>
        <v>0.2006943222</v>
      </c>
      <c r="G25261" s="4">
        <f t="shared" si="2"/>
        <v>6.021404169</v>
      </c>
    </row>
    <row r="25262">
      <c r="A25262" s="1">
        <v>252.585110664367</v>
      </c>
      <c r="B25262" s="1">
        <v>488.88428</v>
      </c>
      <c r="C25262" s="1">
        <v>1.8066221</v>
      </c>
      <c r="D25262" s="1">
        <v>0.032350607</v>
      </c>
      <c r="E25262" s="1">
        <v>6.035608</v>
      </c>
      <c r="F25262" s="4">
        <f t="shared" si="1"/>
        <v>0.2007357889</v>
      </c>
      <c r="G25262" s="4">
        <f t="shared" si="2"/>
        <v>6.023191577</v>
      </c>
    </row>
    <row r="25263">
      <c r="A25263" s="1">
        <v>252.595120429992</v>
      </c>
      <c r="B25263" s="1">
        <v>489.01382</v>
      </c>
      <c r="C25263" s="1">
        <v>1.8066489</v>
      </c>
      <c r="D25263" s="1">
        <v>0.070194714</v>
      </c>
      <c r="E25263" s="1">
        <v>6.037207</v>
      </c>
      <c r="F25263" s="4">
        <f t="shared" si="1"/>
        <v>0.2007387667</v>
      </c>
      <c r="G25263" s="4">
        <f t="shared" si="2"/>
        <v>6.024790836</v>
      </c>
    </row>
    <row r="25264">
      <c r="A25264" s="1">
        <v>252.605130195617</v>
      </c>
      <c r="B25264" s="1">
        <v>489.09955</v>
      </c>
      <c r="C25264" s="1">
        <v>1.8066355</v>
      </c>
      <c r="D25264" s="1">
        <v>0.14954527</v>
      </c>
      <c r="E25264" s="1">
        <v>6.0382648</v>
      </c>
      <c r="F25264" s="4">
        <f t="shared" si="1"/>
        <v>0.2007372778</v>
      </c>
      <c r="G25264" s="4">
        <f t="shared" si="2"/>
        <v>6.025849231</v>
      </c>
    </row>
    <row r="25265">
      <c r="A25265" s="1">
        <v>252.615139961242</v>
      </c>
      <c r="B25265" s="1">
        <v>489.1224</v>
      </c>
      <c r="C25265" s="1">
        <v>1.8066355</v>
      </c>
      <c r="D25265" s="1">
        <v>0.23011659</v>
      </c>
      <c r="E25265" s="1">
        <v>6.0385475</v>
      </c>
      <c r="F25265" s="4">
        <f t="shared" si="1"/>
        <v>0.2007372778</v>
      </c>
      <c r="G25265" s="4">
        <f t="shared" si="2"/>
        <v>6.02613133</v>
      </c>
    </row>
    <row r="25266">
      <c r="A25266" s="1">
        <v>252.625119209289</v>
      </c>
      <c r="B25266" s="1">
        <v>489.01382</v>
      </c>
      <c r="C25266" s="1">
        <v>1.8066754</v>
      </c>
      <c r="D25266" s="1">
        <v>0.26918146</v>
      </c>
      <c r="E25266" s="1">
        <v>6.037207</v>
      </c>
      <c r="F25266" s="4">
        <f t="shared" si="1"/>
        <v>0.2007417111</v>
      </c>
      <c r="G25266" s="4">
        <f t="shared" si="2"/>
        <v>6.024790836</v>
      </c>
    </row>
    <row r="25267">
      <c r="A25267" s="1">
        <v>252.635128974914</v>
      </c>
      <c r="B25267" s="1">
        <v>489.01953</v>
      </c>
      <c r="C25267" s="1">
        <v>1.8067288</v>
      </c>
      <c r="D25267" s="1">
        <v>0.293597</v>
      </c>
      <c r="E25267" s="1">
        <v>6.037277</v>
      </c>
      <c r="F25267" s="4">
        <f t="shared" si="1"/>
        <v>0.2007476444</v>
      </c>
      <c r="G25267" s="4">
        <f t="shared" si="2"/>
        <v>6.02486133</v>
      </c>
    </row>
    <row r="25268">
      <c r="A25268" s="1">
        <v>252.645138740539</v>
      </c>
      <c r="B25268" s="1">
        <v>488.95667</v>
      </c>
      <c r="C25268" s="1">
        <v>1.8067821</v>
      </c>
      <c r="D25268" s="1">
        <v>0.30702558</v>
      </c>
      <c r="E25268" s="1">
        <v>6.0365014</v>
      </c>
      <c r="F25268" s="4">
        <f t="shared" si="1"/>
        <v>0.2007535667</v>
      </c>
      <c r="G25268" s="4">
        <f t="shared" si="2"/>
        <v>6.02408528</v>
      </c>
    </row>
    <row r="25269">
      <c r="A25269" s="1">
        <v>252.655117988586</v>
      </c>
      <c r="B25269" s="1">
        <v>488.95096</v>
      </c>
      <c r="C25269" s="1">
        <v>1.8068489</v>
      </c>
      <c r="D25269" s="1">
        <v>0.33022034</v>
      </c>
      <c r="E25269" s="1">
        <v>6.0364304</v>
      </c>
      <c r="F25269" s="4">
        <f t="shared" si="1"/>
        <v>0.2007609889</v>
      </c>
      <c r="G25269" s="4">
        <f t="shared" si="2"/>
        <v>6.024014786</v>
      </c>
    </row>
    <row r="25270">
      <c r="A25270" s="1">
        <v>252.665127754211</v>
      </c>
      <c r="B25270" s="1">
        <v>488.93954</v>
      </c>
      <c r="C25270" s="1">
        <v>1.8068888</v>
      </c>
      <c r="D25270" s="1">
        <v>0.33998656</v>
      </c>
      <c r="E25270" s="1">
        <v>6.03629</v>
      </c>
      <c r="F25270" s="4">
        <f t="shared" si="1"/>
        <v>0.2007654222</v>
      </c>
      <c r="G25270" s="4">
        <f t="shared" si="2"/>
        <v>6.023873799</v>
      </c>
    </row>
    <row r="25271">
      <c r="A25271" s="1">
        <v>252.675137519836</v>
      </c>
      <c r="B25271" s="1">
        <v>488.88428</v>
      </c>
      <c r="C25271" s="1">
        <v>1.8069288</v>
      </c>
      <c r="D25271" s="1">
        <v>0.38027224</v>
      </c>
      <c r="E25271" s="1">
        <v>6.035608</v>
      </c>
      <c r="F25271" s="4">
        <f t="shared" si="1"/>
        <v>0.2007698667</v>
      </c>
      <c r="G25271" s="4">
        <f t="shared" si="2"/>
        <v>6.023191577</v>
      </c>
    </row>
    <row r="25272">
      <c r="A25272" s="1">
        <v>252.685116767883</v>
      </c>
      <c r="B25272" s="1">
        <v>488.93573</v>
      </c>
      <c r="C25272" s="1">
        <v>1.8069555</v>
      </c>
      <c r="D25272" s="1">
        <v>0.41933712</v>
      </c>
      <c r="E25272" s="1">
        <v>6.036243</v>
      </c>
      <c r="F25272" s="4">
        <f t="shared" si="1"/>
        <v>0.2007728333</v>
      </c>
      <c r="G25272" s="4">
        <f t="shared" si="2"/>
        <v>6.023826762</v>
      </c>
    </row>
    <row r="25273">
      <c r="A25273" s="1">
        <v>252.695126533508</v>
      </c>
      <c r="B25273" s="1">
        <v>488.86716</v>
      </c>
      <c r="C25273" s="1">
        <v>1.8069822</v>
      </c>
      <c r="D25273" s="1">
        <v>0.47183055</v>
      </c>
      <c r="E25273" s="1">
        <v>6.0353956</v>
      </c>
      <c r="F25273" s="4">
        <f t="shared" si="1"/>
        <v>0.2007758</v>
      </c>
      <c r="G25273" s="4">
        <f t="shared" si="2"/>
        <v>6.022980219</v>
      </c>
    </row>
    <row r="25274">
      <c r="A25274" s="1">
        <v>252.705136299133</v>
      </c>
      <c r="B25274" s="1">
        <v>488.88428</v>
      </c>
      <c r="C25274" s="1">
        <v>1.8073153</v>
      </c>
      <c r="D25274" s="1">
        <v>0.2459867</v>
      </c>
      <c r="E25274" s="1">
        <v>6.035608</v>
      </c>
      <c r="F25274" s="4">
        <f t="shared" si="1"/>
        <v>0.2008128111</v>
      </c>
      <c r="G25274" s="4">
        <f t="shared" si="2"/>
        <v>6.023191577</v>
      </c>
    </row>
    <row r="25275">
      <c r="A25275" s="1">
        <v>252.71511554718</v>
      </c>
      <c r="B25275" s="1">
        <v>489.1548</v>
      </c>
      <c r="C25275" s="1">
        <v>1.8075019</v>
      </c>
      <c r="D25275" s="1">
        <v>0.06164927</v>
      </c>
      <c r="E25275" s="1">
        <v>6.038947</v>
      </c>
      <c r="F25275" s="4">
        <f t="shared" si="1"/>
        <v>0.2008335444</v>
      </c>
      <c r="G25275" s="4">
        <f t="shared" si="2"/>
        <v>6.02653133</v>
      </c>
    </row>
    <row r="25276">
      <c r="A25276" s="1">
        <v>252.725125312805</v>
      </c>
      <c r="B25276" s="1">
        <v>489.1662</v>
      </c>
      <c r="C25276" s="1">
        <v>1.8074087</v>
      </c>
      <c r="D25276" s="1">
        <v>0.23622048</v>
      </c>
      <c r="E25276" s="1">
        <v>6.039088</v>
      </c>
      <c r="F25276" s="4">
        <f t="shared" si="1"/>
        <v>0.2008231889</v>
      </c>
      <c r="G25276" s="4">
        <f t="shared" si="2"/>
        <v>6.02667207</v>
      </c>
    </row>
    <row r="25277">
      <c r="A25277" s="1">
        <v>252.73513507843</v>
      </c>
      <c r="B25277" s="1">
        <v>489.22147</v>
      </c>
      <c r="C25277" s="1">
        <v>1.8073686</v>
      </c>
      <c r="D25277" s="1">
        <v>0.37050602</v>
      </c>
      <c r="E25277" s="1">
        <v>6.03977</v>
      </c>
      <c r="F25277" s="4">
        <f t="shared" si="1"/>
        <v>0.2008187333</v>
      </c>
      <c r="G25277" s="4">
        <f t="shared" si="2"/>
        <v>6.027354416</v>
      </c>
    </row>
    <row r="25278">
      <c r="A25278" s="1">
        <v>252.745114326477</v>
      </c>
      <c r="B25278" s="1">
        <v>489.1224</v>
      </c>
      <c r="C25278" s="1">
        <v>1.807382</v>
      </c>
      <c r="D25278" s="1">
        <v>0.42299944</v>
      </c>
      <c r="E25278" s="1">
        <v>6.0385475</v>
      </c>
      <c r="F25278" s="4">
        <f t="shared" si="1"/>
        <v>0.2008202222</v>
      </c>
      <c r="G25278" s="4">
        <f t="shared" si="2"/>
        <v>6.02613133</v>
      </c>
    </row>
    <row r="25279">
      <c r="A25279" s="1">
        <v>252.755124092102</v>
      </c>
      <c r="B25279" s="1">
        <v>489.07858</v>
      </c>
      <c r="C25279" s="1">
        <v>1.8075286</v>
      </c>
      <c r="D25279" s="1">
        <v>0.36440212</v>
      </c>
      <c r="E25279" s="1">
        <v>6.0380063</v>
      </c>
      <c r="F25279" s="4">
        <f t="shared" si="1"/>
        <v>0.2008365111</v>
      </c>
      <c r="G25279" s="4">
        <f t="shared" si="2"/>
        <v>6.025590342</v>
      </c>
    </row>
    <row r="25280">
      <c r="A25280" s="1">
        <v>252.765133857727</v>
      </c>
      <c r="B25280" s="1">
        <v>489.16428</v>
      </c>
      <c r="C25280" s="1">
        <v>1.8078486</v>
      </c>
      <c r="D25280" s="1">
        <v>0.09338949</v>
      </c>
      <c r="E25280" s="1">
        <v>6.0390644</v>
      </c>
      <c r="F25280" s="4">
        <f t="shared" si="1"/>
        <v>0.2008720667</v>
      </c>
      <c r="G25280" s="4">
        <f t="shared" si="2"/>
        <v>6.026648367</v>
      </c>
    </row>
    <row r="25281">
      <c r="A25281" s="1">
        <v>252.775113105773</v>
      </c>
      <c r="B25281" s="1">
        <v>489.24814</v>
      </c>
      <c r="C25281" s="1">
        <v>1.8078352</v>
      </c>
      <c r="D25281" s="1">
        <v>0.17396082</v>
      </c>
      <c r="E25281" s="1">
        <v>6.040099</v>
      </c>
      <c r="F25281" s="4">
        <f t="shared" si="1"/>
        <v>0.2008705778</v>
      </c>
      <c r="G25281" s="4">
        <f t="shared" si="2"/>
        <v>6.027683675</v>
      </c>
    </row>
    <row r="25282">
      <c r="A25282" s="1">
        <v>252.785122871398</v>
      </c>
      <c r="B25282" s="1">
        <v>489.31097</v>
      </c>
      <c r="C25282" s="1">
        <v>1.807822</v>
      </c>
      <c r="D25282" s="1">
        <v>0.2679607</v>
      </c>
      <c r="E25282" s="1">
        <v>6.040875</v>
      </c>
      <c r="F25282" s="4">
        <f t="shared" si="1"/>
        <v>0.2008691111</v>
      </c>
      <c r="G25282" s="4">
        <f t="shared" si="2"/>
        <v>6.028459354</v>
      </c>
    </row>
    <row r="25283">
      <c r="A25283" s="1">
        <v>252.795132637023</v>
      </c>
      <c r="B25283" s="1">
        <v>489.21</v>
      </c>
      <c r="C25283" s="1">
        <v>1.807822</v>
      </c>
      <c r="D25283" s="1">
        <v>0.33510345</v>
      </c>
      <c r="E25283" s="1">
        <v>6.039629</v>
      </c>
      <c r="F25283" s="4">
        <f t="shared" si="1"/>
        <v>0.2008691111</v>
      </c>
      <c r="G25283" s="4">
        <f t="shared" si="2"/>
        <v>6.027212811</v>
      </c>
    </row>
    <row r="25284">
      <c r="A25284" s="1">
        <v>252.80511188507</v>
      </c>
      <c r="B25284" s="1">
        <v>489.14908</v>
      </c>
      <c r="C25284" s="1">
        <v>1.807822</v>
      </c>
      <c r="D25284" s="1">
        <v>0.41567478</v>
      </c>
      <c r="E25284" s="1">
        <v>6.0388765</v>
      </c>
      <c r="F25284" s="4">
        <f t="shared" si="1"/>
        <v>0.2008691111</v>
      </c>
      <c r="G25284" s="4">
        <f t="shared" si="2"/>
        <v>6.026460712</v>
      </c>
    </row>
    <row r="25285">
      <c r="A25285" s="1">
        <v>252.815121650695</v>
      </c>
      <c r="B25285" s="1">
        <v>489.1243</v>
      </c>
      <c r="C25285" s="1">
        <v>1.8079418</v>
      </c>
      <c r="D25285" s="1">
        <v>0.3985839</v>
      </c>
      <c r="E25285" s="1">
        <v>6.0385704</v>
      </c>
      <c r="F25285" s="4">
        <f t="shared" si="1"/>
        <v>0.2008824222</v>
      </c>
      <c r="G25285" s="4">
        <f t="shared" si="2"/>
        <v>6.026154786</v>
      </c>
    </row>
    <row r="25286">
      <c r="A25286" s="1">
        <v>252.82513141632</v>
      </c>
      <c r="B25286" s="1">
        <v>489.1948</v>
      </c>
      <c r="C25286" s="1">
        <v>1.808315</v>
      </c>
      <c r="D25286" s="1">
        <v>0.060428493</v>
      </c>
      <c r="E25286" s="1">
        <v>6.039441</v>
      </c>
      <c r="F25286" s="4">
        <f t="shared" si="1"/>
        <v>0.2009238889</v>
      </c>
      <c r="G25286" s="4">
        <f t="shared" si="2"/>
        <v>6.027025157</v>
      </c>
    </row>
    <row r="25287">
      <c r="A25287" s="1">
        <v>252.835110664367</v>
      </c>
      <c r="B25287" s="1">
        <v>489.4329</v>
      </c>
      <c r="C25287" s="1">
        <v>1.8083684</v>
      </c>
      <c r="D25287" s="1">
        <v>0.070194714</v>
      </c>
      <c r="E25287" s="1">
        <v>6.0423803</v>
      </c>
      <c r="F25287" s="4">
        <f t="shared" si="1"/>
        <v>0.2009298222</v>
      </c>
      <c r="G25287" s="4">
        <f t="shared" si="2"/>
        <v>6.029964663</v>
      </c>
    </row>
    <row r="25288">
      <c r="A25288" s="1">
        <v>252.845120429992</v>
      </c>
      <c r="B25288" s="1">
        <v>489.3986</v>
      </c>
      <c r="C25288" s="1">
        <v>1.8083684</v>
      </c>
      <c r="D25288" s="1">
        <v>0.15076604</v>
      </c>
      <c r="E25288" s="1">
        <v>6.041957</v>
      </c>
      <c r="F25288" s="4">
        <f t="shared" si="1"/>
        <v>0.2009298222</v>
      </c>
      <c r="G25288" s="4">
        <f t="shared" si="2"/>
        <v>6.029541206</v>
      </c>
    </row>
    <row r="25289">
      <c r="A25289" s="1">
        <v>252.855130195617</v>
      </c>
      <c r="B25289" s="1">
        <v>489.42145</v>
      </c>
      <c r="C25289" s="1">
        <v>1.8083684</v>
      </c>
      <c r="D25289" s="1">
        <v>0.21790881</v>
      </c>
      <c r="E25289" s="1">
        <v>6.0422387</v>
      </c>
      <c r="F25289" s="4">
        <f t="shared" si="1"/>
        <v>0.2009298222</v>
      </c>
      <c r="G25289" s="4">
        <f t="shared" si="2"/>
        <v>6.029823305</v>
      </c>
    </row>
    <row r="25290">
      <c r="A25290" s="1">
        <v>252.865139961242</v>
      </c>
      <c r="B25290" s="1">
        <v>489.41193</v>
      </c>
      <c r="C25290" s="1">
        <v>1.8083684</v>
      </c>
      <c r="D25290" s="1">
        <v>0.29848012</v>
      </c>
      <c r="E25290" s="1">
        <v>6.042122</v>
      </c>
      <c r="F25290" s="4">
        <f t="shared" si="1"/>
        <v>0.2009298222</v>
      </c>
      <c r="G25290" s="4">
        <f t="shared" si="2"/>
        <v>6.029705774</v>
      </c>
    </row>
    <row r="25291">
      <c r="A25291" s="1">
        <v>252.875119209289</v>
      </c>
      <c r="B25291" s="1">
        <v>489.30524</v>
      </c>
      <c r="C25291" s="1">
        <v>1.8083684</v>
      </c>
      <c r="D25291" s="1">
        <v>0.3656229</v>
      </c>
      <c r="E25291" s="1">
        <v>6.040805</v>
      </c>
      <c r="F25291" s="4">
        <f t="shared" si="1"/>
        <v>0.2009298222</v>
      </c>
      <c r="G25291" s="4">
        <f t="shared" si="2"/>
        <v>6.028388614</v>
      </c>
    </row>
    <row r="25292">
      <c r="A25292" s="1">
        <v>252.885128974914</v>
      </c>
      <c r="B25292" s="1">
        <v>489.29953</v>
      </c>
      <c r="C25292" s="1">
        <v>1.8083684</v>
      </c>
      <c r="D25292" s="1">
        <v>0.44619423</v>
      </c>
      <c r="E25292" s="1">
        <v>6.0407343</v>
      </c>
      <c r="F25292" s="4">
        <f t="shared" si="1"/>
        <v>0.2009298222</v>
      </c>
      <c r="G25292" s="4">
        <f t="shared" si="2"/>
        <v>6.02831812</v>
      </c>
    </row>
    <row r="25293">
      <c r="A25293" s="1">
        <v>252.895138740539</v>
      </c>
      <c r="B25293" s="1">
        <v>489.17764</v>
      </c>
      <c r="C25293" s="1">
        <v>1.808635</v>
      </c>
      <c r="D25293" s="1">
        <v>0.2899347</v>
      </c>
      <c r="E25293" s="1">
        <v>6.0392294</v>
      </c>
      <c r="F25293" s="4">
        <f t="shared" si="1"/>
        <v>0.2009594444</v>
      </c>
      <c r="G25293" s="4">
        <f t="shared" si="2"/>
        <v>6.026813305</v>
      </c>
    </row>
    <row r="25294">
      <c r="A25294" s="1">
        <v>252.905117988586</v>
      </c>
      <c r="B25294" s="1">
        <v>489.39478</v>
      </c>
      <c r="C25294" s="1">
        <v>1.8089416</v>
      </c>
      <c r="D25294" s="1">
        <v>-0.007935055</v>
      </c>
      <c r="E25294" s="1">
        <v>6.0419097</v>
      </c>
      <c r="F25294" s="4">
        <f t="shared" si="1"/>
        <v>0.2009935111</v>
      </c>
      <c r="G25294" s="4">
        <f t="shared" si="2"/>
        <v>6.029494046</v>
      </c>
    </row>
    <row r="25295">
      <c r="A25295" s="1">
        <v>252.915127754211</v>
      </c>
      <c r="B25295" s="1">
        <v>489.58908</v>
      </c>
      <c r="C25295" s="1">
        <v>1.8088883</v>
      </c>
      <c r="D25295" s="1">
        <v>0.12512971</v>
      </c>
      <c r="E25295" s="1">
        <v>6.0443087</v>
      </c>
      <c r="F25295" s="4">
        <f t="shared" si="1"/>
        <v>0.2009875889</v>
      </c>
      <c r="G25295" s="4">
        <f t="shared" si="2"/>
        <v>6.031892811</v>
      </c>
    </row>
    <row r="25296">
      <c r="A25296" s="1">
        <v>252.925137519836</v>
      </c>
      <c r="B25296" s="1">
        <v>489.5548</v>
      </c>
      <c r="C25296" s="1">
        <v>1.8088616</v>
      </c>
      <c r="D25296" s="1">
        <v>0.23255815</v>
      </c>
      <c r="E25296" s="1">
        <v>6.0438857</v>
      </c>
      <c r="F25296" s="4">
        <f t="shared" si="1"/>
        <v>0.2009846222</v>
      </c>
      <c r="G25296" s="4">
        <f t="shared" si="2"/>
        <v>6.031469601</v>
      </c>
    </row>
    <row r="25297">
      <c r="A25297" s="1">
        <v>252.935116767883</v>
      </c>
      <c r="B25297" s="1">
        <v>489.5586</v>
      </c>
      <c r="C25297" s="1">
        <v>1.8088616</v>
      </c>
      <c r="D25297" s="1">
        <v>0.29970092</v>
      </c>
      <c r="E25297" s="1">
        <v>6.0439324</v>
      </c>
      <c r="F25297" s="4">
        <f t="shared" si="1"/>
        <v>0.2009846222</v>
      </c>
      <c r="G25297" s="4">
        <f t="shared" si="2"/>
        <v>6.031516515</v>
      </c>
    </row>
    <row r="25298">
      <c r="A25298" s="1">
        <v>252.945126533508</v>
      </c>
      <c r="B25298" s="1">
        <v>489.46524</v>
      </c>
      <c r="C25298" s="1">
        <v>1.8088616</v>
      </c>
      <c r="D25298" s="1">
        <v>0.38027224</v>
      </c>
      <c r="E25298" s="1">
        <v>6.04278</v>
      </c>
      <c r="F25298" s="4">
        <f t="shared" si="1"/>
        <v>0.2009846222</v>
      </c>
      <c r="G25298" s="4">
        <f t="shared" si="2"/>
        <v>6.030363922</v>
      </c>
    </row>
    <row r="25299">
      <c r="A25299" s="1">
        <v>252.955136299133</v>
      </c>
      <c r="B25299" s="1">
        <v>489.3986</v>
      </c>
      <c r="C25299" s="1">
        <v>1.808875</v>
      </c>
      <c r="D25299" s="1">
        <v>0.43398646</v>
      </c>
      <c r="E25299" s="1">
        <v>6.041957</v>
      </c>
      <c r="F25299" s="4">
        <f t="shared" si="1"/>
        <v>0.2009861111</v>
      </c>
      <c r="G25299" s="4">
        <f t="shared" si="2"/>
        <v>6.029541206</v>
      </c>
    </row>
    <row r="25300">
      <c r="A25300" s="1">
        <v>252.96511554718</v>
      </c>
      <c r="B25300" s="1">
        <v>489.40048</v>
      </c>
      <c r="C25300" s="1">
        <v>1.8091949</v>
      </c>
      <c r="D25300" s="1">
        <v>0.19227248</v>
      </c>
      <c r="E25300" s="1">
        <v>6.0419803</v>
      </c>
      <c r="F25300" s="4">
        <f t="shared" si="1"/>
        <v>0.2010216556</v>
      </c>
      <c r="G25300" s="4">
        <f t="shared" si="2"/>
        <v>6.029564416</v>
      </c>
    </row>
    <row r="25301">
      <c r="A25301" s="1">
        <v>252.975125312805</v>
      </c>
      <c r="B25301" s="1">
        <v>489.5529</v>
      </c>
      <c r="C25301" s="1">
        <v>1.8093282</v>
      </c>
      <c r="D25301" s="1">
        <v>0.10437649</v>
      </c>
      <c r="E25301" s="1">
        <v>6.043862</v>
      </c>
      <c r="F25301" s="4">
        <f t="shared" si="1"/>
        <v>0.2010364667</v>
      </c>
      <c r="G25301" s="4">
        <f t="shared" si="2"/>
        <v>6.031446144</v>
      </c>
    </row>
    <row r="25302">
      <c r="A25302" s="1">
        <v>252.98513507843</v>
      </c>
      <c r="B25302" s="1">
        <v>489.6729</v>
      </c>
      <c r="C25302" s="1">
        <v>1.8092616</v>
      </c>
      <c r="D25302" s="1">
        <v>0.25209057</v>
      </c>
      <c r="E25302" s="1">
        <v>6.045344</v>
      </c>
      <c r="F25302" s="4">
        <f t="shared" si="1"/>
        <v>0.2010290667</v>
      </c>
      <c r="G25302" s="4">
        <f t="shared" si="2"/>
        <v>6.032927626</v>
      </c>
    </row>
    <row r="25303">
      <c r="A25303" s="1">
        <v>252.995114326477</v>
      </c>
      <c r="B25303" s="1">
        <v>489.56622</v>
      </c>
      <c r="C25303" s="1">
        <v>1.8092482</v>
      </c>
      <c r="D25303" s="1">
        <v>0.34609047</v>
      </c>
      <c r="E25303" s="1">
        <v>6.044027</v>
      </c>
      <c r="F25303" s="4">
        <f t="shared" si="1"/>
        <v>0.2010275778</v>
      </c>
      <c r="G25303" s="4">
        <f t="shared" si="2"/>
        <v>6.031610589</v>
      </c>
    </row>
    <row r="25304">
      <c r="A25304" s="1">
        <v>253.005124092102</v>
      </c>
      <c r="B25304" s="1">
        <v>489.49954</v>
      </c>
      <c r="C25304" s="1">
        <v>1.8092482</v>
      </c>
      <c r="D25304" s="1">
        <v>0.4266618</v>
      </c>
      <c r="E25304" s="1">
        <v>6.043204</v>
      </c>
      <c r="F25304" s="4">
        <f t="shared" si="1"/>
        <v>0.2010275778</v>
      </c>
      <c r="G25304" s="4">
        <f t="shared" si="2"/>
        <v>6.030787379</v>
      </c>
    </row>
    <row r="25305">
      <c r="A25305" s="1">
        <v>253.015133857727</v>
      </c>
      <c r="B25305" s="1">
        <v>489.47287</v>
      </c>
      <c r="C25305" s="1">
        <v>1.8094082</v>
      </c>
      <c r="D25305" s="1">
        <v>0.35341513</v>
      </c>
      <c r="E25305" s="1">
        <v>6.042874</v>
      </c>
      <c r="F25305" s="4">
        <f t="shared" si="1"/>
        <v>0.2010453556</v>
      </c>
      <c r="G25305" s="4">
        <f t="shared" si="2"/>
        <v>6.03045812</v>
      </c>
    </row>
    <row r="25306">
      <c r="A25306" s="1">
        <v>253.025113105773</v>
      </c>
      <c r="B25306" s="1">
        <v>489.53003</v>
      </c>
      <c r="C25306" s="1">
        <v>1.8097014</v>
      </c>
      <c r="D25306" s="1">
        <v>0.110480376</v>
      </c>
      <c r="E25306" s="1">
        <v>6.04358</v>
      </c>
      <c r="F25306" s="4">
        <f t="shared" si="1"/>
        <v>0.2010779333</v>
      </c>
      <c r="G25306" s="4">
        <f t="shared" si="2"/>
        <v>6.031163799</v>
      </c>
    </row>
    <row r="25307">
      <c r="A25307" s="1">
        <v>253.035122871398</v>
      </c>
      <c r="B25307" s="1">
        <v>489.73004</v>
      </c>
      <c r="C25307" s="1">
        <v>1.8096749</v>
      </c>
      <c r="D25307" s="1">
        <v>0.1751816</v>
      </c>
      <c r="E25307" s="1">
        <v>6.0460486</v>
      </c>
      <c r="F25307" s="4">
        <f t="shared" si="1"/>
        <v>0.2010749889</v>
      </c>
      <c r="G25307" s="4">
        <f t="shared" si="2"/>
        <v>6.033633058</v>
      </c>
    </row>
    <row r="25308">
      <c r="A25308" s="1">
        <v>253.045132637023</v>
      </c>
      <c r="B25308" s="1">
        <v>489.64432</v>
      </c>
      <c r="C25308" s="1">
        <v>1.8096749</v>
      </c>
      <c r="D25308" s="1">
        <v>0.26918146</v>
      </c>
      <c r="E25308" s="1">
        <v>6.044991</v>
      </c>
      <c r="F25308" s="4">
        <f t="shared" si="1"/>
        <v>0.2010749889</v>
      </c>
      <c r="G25308" s="4">
        <f t="shared" si="2"/>
        <v>6.032574786</v>
      </c>
    </row>
    <row r="25309">
      <c r="A25309" s="1">
        <v>253.05511188507</v>
      </c>
      <c r="B25309" s="1">
        <v>489.60812</v>
      </c>
      <c r="C25309" s="1">
        <v>1.8096749</v>
      </c>
      <c r="D25309" s="1">
        <v>0.34975278</v>
      </c>
      <c r="E25309" s="1">
        <v>6.0445433</v>
      </c>
      <c r="F25309" s="4">
        <f t="shared" si="1"/>
        <v>0.2010749889</v>
      </c>
      <c r="G25309" s="4">
        <f t="shared" si="2"/>
        <v>6.032127873</v>
      </c>
    </row>
    <row r="25310">
      <c r="A25310" s="1">
        <v>253.065121650695</v>
      </c>
      <c r="B25310" s="1">
        <v>489.5605</v>
      </c>
      <c r="C25310" s="1">
        <v>1.8096749</v>
      </c>
      <c r="D25310" s="1">
        <v>0.41689557</v>
      </c>
      <c r="E25310" s="1">
        <v>6.043956</v>
      </c>
      <c r="F25310" s="4">
        <f t="shared" si="1"/>
        <v>0.2010749889</v>
      </c>
      <c r="G25310" s="4">
        <f t="shared" si="2"/>
        <v>6.031539972</v>
      </c>
    </row>
    <row r="25311">
      <c r="A25311" s="1">
        <v>253.07513141632</v>
      </c>
      <c r="B25311" s="1">
        <v>489.47668</v>
      </c>
      <c r="C25311" s="1">
        <v>1.8097681</v>
      </c>
      <c r="D25311" s="1">
        <v>0.3985839</v>
      </c>
      <c r="E25311" s="1">
        <v>6.042921</v>
      </c>
      <c r="F25311" s="4">
        <f t="shared" si="1"/>
        <v>0.2010853444</v>
      </c>
      <c r="G25311" s="4">
        <f t="shared" si="2"/>
        <v>6.030505157</v>
      </c>
    </row>
    <row r="25312">
      <c r="A25312" s="1">
        <v>253.085110664367</v>
      </c>
      <c r="B25312" s="1">
        <v>489.62338</v>
      </c>
      <c r="C25312" s="1">
        <v>1.8101413</v>
      </c>
      <c r="D25312" s="1">
        <v>0.116584264</v>
      </c>
      <c r="E25312" s="1">
        <v>6.044732</v>
      </c>
      <c r="F25312" s="4">
        <f t="shared" si="1"/>
        <v>0.2011268111</v>
      </c>
      <c r="G25312" s="4">
        <f t="shared" si="2"/>
        <v>6.032316268</v>
      </c>
    </row>
    <row r="25313">
      <c r="A25313" s="1">
        <v>253.095120429992</v>
      </c>
      <c r="B25313" s="1">
        <v>489.76053</v>
      </c>
      <c r="C25313" s="1">
        <v>1.810208</v>
      </c>
      <c r="D25313" s="1">
        <v>0.07263627</v>
      </c>
      <c r="E25313" s="1">
        <v>6.0464253</v>
      </c>
      <c r="F25313" s="4">
        <f t="shared" si="1"/>
        <v>0.2011342222</v>
      </c>
      <c r="G25313" s="4">
        <f t="shared" si="2"/>
        <v>6.034009478</v>
      </c>
    </row>
    <row r="25314">
      <c r="A25314" s="1">
        <v>253.105130195617</v>
      </c>
      <c r="B25314" s="1">
        <v>489.8291</v>
      </c>
      <c r="C25314" s="1">
        <v>1.810208</v>
      </c>
      <c r="D25314" s="1">
        <v>0.16663615</v>
      </c>
      <c r="E25314" s="1">
        <v>6.047272</v>
      </c>
      <c r="F25314" s="4">
        <f t="shared" si="1"/>
        <v>0.2011342222</v>
      </c>
      <c r="G25314" s="4">
        <f t="shared" si="2"/>
        <v>6.034856021</v>
      </c>
    </row>
    <row r="25315">
      <c r="A25315" s="1">
        <v>253.115139961242</v>
      </c>
      <c r="B25315" s="1">
        <v>489.83292</v>
      </c>
      <c r="C25315" s="1">
        <v>1.810208</v>
      </c>
      <c r="D25315" s="1">
        <v>0.23377892</v>
      </c>
      <c r="E25315" s="1">
        <v>6.047319</v>
      </c>
      <c r="F25315" s="4">
        <f t="shared" si="1"/>
        <v>0.2011342222</v>
      </c>
      <c r="G25315" s="4">
        <f t="shared" si="2"/>
        <v>6.034903181</v>
      </c>
    </row>
    <row r="25316">
      <c r="A25316" s="1">
        <v>253.125119209289</v>
      </c>
      <c r="B25316" s="1">
        <v>489.74338</v>
      </c>
      <c r="C25316" s="1">
        <v>1.8102213</v>
      </c>
      <c r="D25316" s="1">
        <v>0.30092168</v>
      </c>
      <c r="E25316" s="1">
        <v>6.0462136</v>
      </c>
      <c r="F25316" s="4">
        <f t="shared" si="1"/>
        <v>0.2011357</v>
      </c>
      <c r="G25316" s="4">
        <f t="shared" si="2"/>
        <v>6.033797749</v>
      </c>
    </row>
    <row r="25317">
      <c r="A25317" s="1">
        <v>253.135128974914</v>
      </c>
      <c r="B25317" s="1">
        <v>489.72052</v>
      </c>
      <c r="C25317" s="1">
        <v>1.8102213</v>
      </c>
      <c r="D25317" s="1">
        <v>0.381493</v>
      </c>
      <c r="E25317" s="1">
        <v>6.045932</v>
      </c>
      <c r="F25317" s="4">
        <f t="shared" si="1"/>
        <v>0.2011357</v>
      </c>
      <c r="G25317" s="4">
        <f t="shared" si="2"/>
        <v>6.033515527</v>
      </c>
    </row>
    <row r="25318">
      <c r="A25318" s="1">
        <v>253.145138740539</v>
      </c>
      <c r="B25318" s="1">
        <v>489.60812</v>
      </c>
      <c r="C25318" s="1">
        <v>1.8102213</v>
      </c>
      <c r="D25318" s="1">
        <v>0.4486358</v>
      </c>
      <c r="E25318" s="1">
        <v>6.0445433</v>
      </c>
      <c r="F25318" s="4">
        <f t="shared" si="1"/>
        <v>0.2011357</v>
      </c>
      <c r="G25318" s="4">
        <f t="shared" si="2"/>
        <v>6.032127873</v>
      </c>
    </row>
    <row r="25319">
      <c r="A25319" s="1">
        <v>253.155117988586</v>
      </c>
      <c r="B25319" s="1">
        <v>489.64432</v>
      </c>
      <c r="C25319" s="1">
        <v>1.8106079</v>
      </c>
      <c r="D25319" s="1">
        <v>0.15076604</v>
      </c>
      <c r="E25319" s="1">
        <v>6.044991</v>
      </c>
      <c r="F25319" s="4">
        <f t="shared" si="1"/>
        <v>0.2011786556</v>
      </c>
      <c r="G25319" s="4">
        <f t="shared" si="2"/>
        <v>6.032574786</v>
      </c>
    </row>
    <row r="25320">
      <c r="A25320" s="1">
        <v>253.165127754211</v>
      </c>
      <c r="B25320" s="1">
        <v>489.9072</v>
      </c>
      <c r="C25320" s="1">
        <v>1.8108078</v>
      </c>
      <c r="D25320" s="1">
        <v>-0.009155832</v>
      </c>
      <c r="E25320" s="1">
        <v>6.0482364</v>
      </c>
      <c r="F25320" s="4">
        <f t="shared" si="1"/>
        <v>0.2012008667</v>
      </c>
      <c r="G25320" s="4">
        <f t="shared" si="2"/>
        <v>6.035820219</v>
      </c>
    </row>
    <row r="25321">
      <c r="A25321" s="1">
        <v>253.175137519836</v>
      </c>
      <c r="B25321" s="1">
        <v>489.97958</v>
      </c>
      <c r="C25321" s="1">
        <v>1.8107145</v>
      </c>
      <c r="D25321" s="1">
        <v>0.15198682</v>
      </c>
      <c r="E25321" s="1">
        <v>6.04913</v>
      </c>
      <c r="F25321" s="4">
        <f t="shared" si="1"/>
        <v>0.2011905</v>
      </c>
      <c r="G25321" s="4">
        <f t="shared" si="2"/>
        <v>6.036713799</v>
      </c>
    </row>
    <row r="25322">
      <c r="A25322" s="1">
        <v>253.185116767883</v>
      </c>
      <c r="B25322" s="1">
        <v>490.00244</v>
      </c>
      <c r="C25322" s="1">
        <v>1.8107145</v>
      </c>
      <c r="D25322" s="1">
        <v>0.23255815</v>
      </c>
      <c r="E25322" s="1">
        <v>6.049412</v>
      </c>
      <c r="F25322" s="4">
        <f t="shared" si="1"/>
        <v>0.2011905</v>
      </c>
      <c r="G25322" s="4">
        <f t="shared" si="2"/>
        <v>6.036996021</v>
      </c>
    </row>
    <row r="25323">
      <c r="A25323" s="1">
        <v>253.195126533508</v>
      </c>
      <c r="B25323" s="1">
        <v>489.88052</v>
      </c>
      <c r="C25323" s="1">
        <v>1.8107412</v>
      </c>
      <c r="D25323" s="1">
        <v>0.2728438</v>
      </c>
      <c r="E25323" s="1">
        <v>6.0479074</v>
      </c>
      <c r="F25323" s="4">
        <f t="shared" si="1"/>
        <v>0.2011934667</v>
      </c>
      <c r="G25323" s="4">
        <f t="shared" si="2"/>
        <v>6.035490836</v>
      </c>
    </row>
    <row r="25324">
      <c r="A25324" s="1">
        <v>253.205136299133</v>
      </c>
      <c r="B25324" s="1">
        <v>489.81766</v>
      </c>
      <c r="C25324" s="1">
        <v>1.8107679</v>
      </c>
      <c r="D25324" s="1">
        <v>0.32533723</v>
      </c>
      <c r="E25324" s="1">
        <v>6.0471306</v>
      </c>
      <c r="F25324" s="4">
        <f t="shared" si="1"/>
        <v>0.2011964333</v>
      </c>
      <c r="G25324" s="4">
        <f t="shared" si="2"/>
        <v>6.034714786</v>
      </c>
    </row>
    <row r="25325">
      <c r="A25325" s="1">
        <v>253.21511554718</v>
      </c>
      <c r="B25325" s="1">
        <v>489.77383</v>
      </c>
      <c r="C25325" s="1">
        <v>1.8107945</v>
      </c>
      <c r="D25325" s="1">
        <v>0.37905145</v>
      </c>
      <c r="E25325" s="1">
        <v>6.04659</v>
      </c>
      <c r="F25325" s="4">
        <f t="shared" si="1"/>
        <v>0.2011993889</v>
      </c>
      <c r="G25325" s="4">
        <f t="shared" si="2"/>
        <v>6.034173675</v>
      </c>
    </row>
    <row r="25326">
      <c r="A25326" s="1">
        <v>253.225125312805</v>
      </c>
      <c r="B25326" s="1">
        <v>489.70526</v>
      </c>
      <c r="C25326" s="1">
        <v>1.8108212</v>
      </c>
      <c r="D25326" s="1">
        <v>0.41811633</v>
      </c>
      <c r="E25326" s="1">
        <v>6.045743</v>
      </c>
      <c r="F25326" s="4">
        <f t="shared" si="1"/>
        <v>0.2012023556</v>
      </c>
      <c r="G25326" s="4">
        <f t="shared" si="2"/>
        <v>6.033327132</v>
      </c>
    </row>
    <row r="25327">
      <c r="A25327" s="1">
        <v>253.23513507843</v>
      </c>
      <c r="B25327" s="1">
        <v>489.69577</v>
      </c>
      <c r="C25327" s="1">
        <v>1.8108345</v>
      </c>
      <c r="D25327" s="1">
        <v>0.48525912</v>
      </c>
      <c r="E25327" s="1">
        <v>6.0456257</v>
      </c>
      <c r="F25327" s="4">
        <f t="shared" si="1"/>
        <v>0.2012038333</v>
      </c>
      <c r="G25327" s="4">
        <f t="shared" si="2"/>
        <v>6.033209972</v>
      </c>
    </row>
    <row r="25328">
      <c r="A25328" s="1">
        <v>253.245114326477</v>
      </c>
      <c r="B25328" s="1">
        <v>489.65195</v>
      </c>
      <c r="C25328" s="1">
        <v>1.8110478</v>
      </c>
      <c r="D25328" s="1">
        <v>0.37172678</v>
      </c>
      <c r="E25328" s="1">
        <v>6.0450854</v>
      </c>
      <c r="F25328" s="4">
        <f t="shared" si="1"/>
        <v>0.2012275333</v>
      </c>
      <c r="G25328" s="4">
        <f t="shared" si="2"/>
        <v>6.032668984</v>
      </c>
    </row>
    <row r="25329">
      <c r="A25329" s="1">
        <v>253.255124092102</v>
      </c>
      <c r="B25329" s="1">
        <v>489.8424</v>
      </c>
      <c r="C25329" s="1">
        <v>1.8113943</v>
      </c>
      <c r="D25329" s="1">
        <v>0.04577916</v>
      </c>
      <c r="E25329" s="1">
        <v>6.047436</v>
      </c>
      <c r="F25329" s="4">
        <f t="shared" si="1"/>
        <v>0.2012660333</v>
      </c>
      <c r="G25329" s="4">
        <f t="shared" si="2"/>
        <v>6.035020219</v>
      </c>
    </row>
    <row r="25330">
      <c r="A25330" s="1">
        <v>253.265133857727</v>
      </c>
      <c r="B25330" s="1">
        <v>490.0367</v>
      </c>
      <c r="C25330" s="1">
        <v>1.8113678</v>
      </c>
      <c r="D25330" s="1">
        <v>0.1532076</v>
      </c>
      <c r="E25330" s="1">
        <v>6.049835</v>
      </c>
      <c r="F25330" s="4">
        <f t="shared" si="1"/>
        <v>0.2012630889</v>
      </c>
      <c r="G25330" s="4">
        <f t="shared" si="2"/>
        <v>6.037418984</v>
      </c>
    </row>
    <row r="25331">
      <c r="A25331" s="1">
        <v>253.275113105773</v>
      </c>
      <c r="B25331" s="1">
        <v>490.01004</v>
      </c>
      <c r="C25331" s="1">
        <v>1.8113277</v>
      </c>
      <c r="D25331" s="1">
        <v>0.26063603</v>
      </c>
      <c r="E25331" s="1">
        <v>6.0495057</v>
      </c>
      <c r="F25331" s="4">
        <f t="shared" si="1"/>
        <v>0.2012586333</v>
      </c>
      <c r="G25331" s="4">
        <f t="shared" si="2"/>
        <v>6.037089848</v>
      </c>
    </row>
    <row r="25332">
      <c r="A25332" s="1">
        <v>253.285122871398</v>
      </c>
      <c r="B25332" s="1">
        <v>490.00055</v>
      </c>
      <c r="C25332" s="1">
        <v>1.8113277</v>
      </c>
      <c r="D25332" s="1">
        <v>0.34120736</v>
      </c>
      <c r="E25332" s="1">
        <v>6.0493884</v>
      </c>
      <c r="F25332" s="4">
        <f t="shared" si="1"/>
        <v>0.2012586333</v>
      </c>
      <c r="G25332" s="4">
        <f t="shared" si="2"/>
        <v>6.036972688</v>
      </c>
    </row>
    <row r="25333">
      <c r="A25333" s="1">
        <v>253.295132637023</v>
      </c>
      <c r="B25333" s="1">
        <v>489.89194</v>
      </c>
      <c r="C25333" s="1">
        <v>1.8113277</v>
      </c>
      <c r="D25333" s="1">
        <v>0.42177868</v>
      </c>
      <c r="E25333" s="1">
        <v>6.0480475</v>
      </c>
      <c r="F25333" s="4">
        <f t="shared" si="1"/>
        <v>0.2012586333</v>
      </c>
      <c r="G25333" s="4">
        <f t="shared" si="2"/>
        <v>6.035631823</v>
      </c>
    </row>
    <row r="25334">
      <c r="A25334" s="1">
        <v>253.30511188507</v>
      </c>
      <c r="B25334" s="1">
        <v>489.84622</v>
      </c>
      <c r="C25334" s="1">
        <v>1.8114477</v>
      </c>
      <c r="D25334" s="1">
        <v>0.39003846</v>
      </c>
      <c r="E25334" s="1">
        <v>6.0474834</v>
      </c>
      <c r="F25334" s="4">
        <f t="shared" si="1"/>
        <v>0.2012719667</v>
      </c>
      <c r="G25334" s="4">
        <f t="shared" si="2"/>
        <v>6.035067379</v>
      </c>
    </row>
    <row r="25335">
      <c r="A25335" s="1">
        <v>253.315121650695</v>
      </c>
      <c r="B25335" s="1">
        <v>489.9434</v>
      </c>
      <c r="C25335" s="1">
        <v>1.8118076</v>
      </c>
      <c r="D25335" s="1">
        <v>0.07751938</v>
      </c>
      <c r="E25335" s="1">
        <v>6.048683</v>
      </c>
      <c r="F25335" s="4">
        <f t="shared" si="1"/>
        <v>0.2013119556</v>
      </c>
      <c r="G25335" s="4">
        <f t="shared" si="2"/>
        <v>6.036267132</v>
      </c>
    </row>
    <row r="25336">
      <c r="A25336" s="1">
        <v>253.32513141632</v>
      </c>
      <c r="B25336" s="1">
        <v>490.1091</v>
      </c>
      <c r="C25336" s="1">
        <v>1.8118609</v>
      </c>
      <c r="D25336" s="1">
        <v>0.0872856</v>
      </c>
      <c r="E25336" s="1">
        <v>6.0507293</v>
      </c>
      <c r="F25336" s="4">
        <f t="shared" si="1"/>
        <v>0.2013178778</v>
      </c>
      <c r="G25336" s="4">
        <f t="shared" si="2"/>
        <v>6.038312811</v>
      </c>
    </row>
    <row r="25337">
      <c r="A25337" s="1">
        <v>253.335110664367</v>
      </c>
      <c r="B25337" s="1">
        <v>490.20435</v>
      </c>
      <c r="C25337" s="1">
        <v>1.8118609</v>
      </c>
      <c r="D25337" s="1">
        <v>0.15442838</v>
      </c>
      <c r="E25337" s="1">
        <v>6.0519047</v>
      </c>
      <c r="F25337" s="4">
        <f t="shared" si="1"/>
        <v>0.2013178778</v>
      </c>
      <c r="G25337" s="4">
        <f t="shared" si="2"/>
        <v>6.039488737</v>
      </c>
    </row>
    <row r="25338">
      <c r="A25338" s="1">
        <v>253.345120429992</v>
      </c>
      <c r="B25338" s="1">
        <v>490.12247</v>
      </c>
      <c r="C25338" s="1">
        <v>1.8118609</v>
      </c>
      <c r="D25338" s="1">
        <v>0.2349997</v>
      </c>
      <c r="E25338" s="1">
        <v>6.050894</v>
      </c>
      <c r="F25338" s="4">
        <f t="shared" si="1"/>
        <v>0.2013178778</v>
      </c>
      <c r="G25338" s="4">
        <f t="shared" si="2"/>
        <v>6.038477873</v>
      </c>
    </row>
    <row r="25339">
      <c r="A25339" s="1">
        <v>253.355130195617</v>
      </c>
      <c r="B25339" s="1">
        <v>490.08817</v>
      </c>
      <c r="C25339" s="1">
        <v>1.8118609</v>
      </c>
      <c r="D25339" s="1">
        <v>0.30214247</v>
      </c>
      <c r="E25339" s="1">
        <v>6.0504704</v>
      </c>
      <c r="F25339" s="4">
        <f t="shared" si="1"/>
        <v>0.2013178778</v>
      </c>
      <c r="G25339" s="4">
        <f t="shared" si="2"/>
        <v>6.038054416</v>
      </c>
    </row>
    <row r="25340">
      <c r="A25340" s="1">
        <v>253.365139961242</v>
      </c>
      <c r="B25340" s="1">
        <v>490.04626</v>
      </c>
      <c r="C25340" s="1">
        <v>1.8118609</v>
      </c>
      <c r="D25340" s="1">
        <v>0.3827138</v>
      </c>
      <c r="E25340" s="1">
        <v>6.049953</v>
      </c>
      <c r="F25340" s="4">
        <f t="shared" si="1"/>
        <v>0.2013178778</v>
      </c>
      <c r="G25340" s="4">
        <f t="shared" si="2"/>
        <v>6.037537009</v>
      </c>
    </row>
    <row r="25341">
      <c r="A25341" s="1">
        <v>253.375119209289</v>
      </c>
      <c r="B25341" s="1">
        <v>489.93387</v>
      </c>
      <c r="C25341" s="1">
        <v>1.8118876</v>
      </c>
      <c r="D25341" s="1">
        <v>0.44985655</v>
      </c>
      <c r="E25341" s="1">
        <v>6.0485654</v>
      </c>
      <c r="F25341" s="4">
        <f t="shared" si="1"/>
        <v>0.2013208444</v>
      </c>
      <c r="G25341" s="4">
        <f t="shared" si="2"/>
        <v>6.036149478</v>
      </c>
    </row>
    <row r="25342">
      <c r="A25342" s="1">
        <v>253.385128974914</v>
      </c>
      <c r="B25342" s="1">
        <v>490.0234</v>
      </c>
      <c r="C25342" s="1">
        <v>1.8122876</v>
      </c>
      <c r="D25342" s="1">
        <v>0.10803882</v>
      </c>
      <c r="E25342" s="1">
        <v>6.0496707</v>
      </c>
      <c r="F25342" s="4">
        <f t="shared" si="1"/>
        <v>0.2013652889</v>
      </c>
      <c r="G25342" s="4">
        <f t="shared" si="2"/>
        <v>6.037254786</v>
      </c>
    </row>
    <row r="25343">
      <c r="A25343" s="1">
        <v>253.395138740539</v>
      </c>
      <c r="B25343" s="1">
        <v>490.24243</v>
      </c>
      <c r="C25343" s="1">
        <v>1.8125008</v>
      </c>
      <c r="D25343" s="1">
        <v>-0.064090826</v>
      </c>
      <c r="E25343" s="1">
        <v>6.052375</v>
      </c>
      <c r="F25343" s="4">
        <f t="shared" si="1"/>
        <v>0.2013889778</v>
      </c>
      <c r="G25343" s="4">
        <f t="shared" si="2"/>
        <v>6.03995886</v>
      </c>
    </row>
    <row r="25344">
      <c r="A25344" s="1">
        <v>253.405117988586</v>
      </c>
      <c r="B25344" s="1">
        <v>490.37772</v>
      </c>
      <c r="C25344" s="1">
        <v>1.8124608</v>
      </c>
      <c r="D25344" s="1">
        <v>0.05676616</v>
      </c>
      <c r="E25344" s="1">
        <v>6.0540447</v>
      </c>
      <c r="F25344" s="4">
        <f t="shared" si="1"/>
        <v>0.2013845333</v>
      </c>
      <c r="G25344" s="4">
        <f t="shared" si="2"/>
        <v>6.041629107</v>
      </c>
    </row>
    <row r="25345">
      <c r="A25345" s="1">
        <v>253.415127754211</v>
      </c>
      <c r="B25345" s="1">
        <v>490.41196</v>
      </c>
      <c r="C25345" s="1">
        <v>1.8124608</v>
      </c>
      <c r="D25345" s="1">
        <v>0.12390893</v>
      </c>
      <c r="E25345" s="1">
        <v>6.0544677</v>
      </c>
      <c r="F25345" s="4">
        <f t="shared" si="1"/>
        <v>0.2013845333</v>
      </c>
      <c r="G25345" s="4">
        <f t="shared" si="2"/>
        <v>6.042051823</v>
      </c>
    </row>
    <row r="25346">
      <c r="A25346" s="1">
        <v>253.425137519836</v>
      </c>
      <c r="B25346" s="1">
        <v>490.30914</v>
      </c>
      <c r="C25346" s="1">
        <v>1.8124608</v>
      </c>
      <c r="D25346" s="1">
        <v>0.20448026</v>
      </c>
      <c r="E25346" s="1">
        <v>6.0531983</v>
      </c>
      <c r="F25346" s="4">
        <f t="shared" si="1"/>
        <v>0.2013845333</v>
      </c>
      <c r="G25346" s="4">
        <f t="shared" si="2"/>
        <v>6.040782441</v>
      </c>
    </row>
    <row r="25347">
      <c r="A25347" s="1">
        <v>253.435116767883</v>
      </c>
      <c r="B25347" s="1">
        <v>490.31104</v>
      </c>
      <c r="C25347" s="1">
        <v>1.8124608</v>
      </c>
      <c r="D25347" s="1">
        <v>0.27162302</v>
      </c>
      <c r="E25347" s="1">
        <v>6.0532217</v>
      </c>
      <c r="F25347" s="4">
        <f t="shared" si="1"/>
        <v>0.2013845333</v>
      </c>
      <c r="G25347" s="4">
        <f t="shared" si="2"/>
        <v>6.040805898</v>
      </c>
    </row>
    <row r="25348">
      <c r="A25348" s="1">
        <v>253.445126533508</v>
      </c>
      <c r="B25348" s="1">
        <v>490.18723</v>
      </c>
      <c r="C25348" s="1">
        <v>1.8124608</v>
      </c>
      <c r="D25348" s="1">
        <v>0.35219434</v>
      </c>
      <c r="E25348" s="1">
        <v>6.051693</v>
      </c>
      <c r="F25348" s="4">
        <f t="shared" si="1"/>
        <v>0.2013845333</v>
      </c>
      <c r="G25348" s="4">
        <f t="shared" si="2"/>
        <v>6.039277379</v>
      </c>
    </row>
    <row r="25349">
      <c r="A25349" s="1">
        <v>253.455136299133</v>
      </c>
      <c r="B25349" s="1">
        <v>490.11865</v>
      </c>
      <c r="C25349" s="1">
        <v>1.8124741</v>
      </c>
      <c r="D25349" s="1">
        <v>0.41811633</v>
      </c>
      <c r="E25349" s="1">
        <v>6.0508466</v>
      </c>
      <c r="F25349" s="4">
        <f t="shared" si="1"/>
        <v>0.2013860111</v>
      </c>
      <c r="G25349" s="4">
        <f t="shared" si="2"/>
        <v>6.038430712</v>
      </c>
    </row>
    <row r="25350">
      <c r="A25350" s="1">
        <v>253.46511554718</v>
      </c>
      <c r="B25350" s="1">
        <v>490.0672</v>
      </c>
      <c r="C25350" s="1">
        <v>1.8125408</v>
      </c>
      <c r="D25350" s="1">
        <v>0.42910334</v>
      </c>
      <c r="E25350" s="1">
        <v>6.050212</v>
      </c>
      <c r="F25350" s="4">
        <f t="shared" si="1"/>
        <v>0.2013934222</v>
      </c>
      <c r="G25350" s="4">
        <f t="shared" si="2"/>
        <v>6.037795527</v>
      </c>
    </row>
    <row r="25351">
      <c r="A25351" s="1">
        <v>253.475125312805</v>
      </c>
      <c r="B25351" s="1">
        <v>490.1091</v>
      </c>
      <c r="C25351" s="1">
        <v>1.8129274</v>
      </c>
      <c r="D25351" s="1">
        <v>0.10437649</v>
      </c>
      <c r="E25351" s="1">
        <v>6.0507293</v>
      </c>
      <c r="F25351" s="4">
        <f t="shared" si="1"/>
        <v>0.2014363778</v>
      </c>
      <c r="G25351" s="4">
        <f t="shared" si="2"/>
        <v>6.038312811</v>
      </c>
    </row>
    <row r="25352">
      <c r="A25352" s="1">
        <v>253.48513507843</v>
      </c>
      <c r="B25352" s="1">
        <v>490.36435</v>
      </c>
      <c r="C25352" s="1">
        <v>1.8129807</v>
      </c>
      <c r="D25352" s="1">
        <v>0.09949338</v>
      </c>
      <c r="E25352" s="1">
        <v>6.05388</v>
      </c>
      <c r="F25352" s="4">
        <f t="shared" si="1"/>
        <v>0.2014423</v>
      </c>
      <c r="G25352" s="4">
        <f t="shared" si="2"/>
        <v>6.041464046</v>
      </c>
    </row>
    <row r="25353">
      <c r="A25353" s="1">
        <v>253.495114326477</v>
      </c>
      <c r="B25353" s="1">
        <v>490.3872</v>
      </c>
      <c r="C25353" s="1">
        <v>1.812954</v>
      </c>
      <c r="D25353" s="1">
        <v>0.20692182</v>
      </c>
      <c r="E25353" s="1">
        <v>6.054162</v>
      </c>
      <c r="F25353" s="4">
        <f t="shared" si="1"/>
        <v>0.2014393333</v>
      </c>
      <c r="G25353" s="4">
        <f t="shared" si="2"/>
        <v>6.041746144</v>
      </c>
    </row>
    <row r="25354">
      <c r="A25354" s="1">
        <v>253.505124092102</v>
      </c>
      <c r="B25354" s="1">
        <v>490.35486</v>
      </c>
      <c r="C25354" s="1">
        <v>1.812954</v>
      </c>
      <c r="D25354" s="1">
        <v>0.28749314</v>
      </c>
      <c r="E25354" s="1">
        <v>6.0537624</v>
      </c>
      <c r="F25354" s="4">
        <f t="shared" si="1"/>
        <v>0.2014393333</v>
      </c>
      <c r="G25354" s="4">
        <f t="shared" si="2"/>
        <v>6.041346885</v>
      </c>
    </row>
    <row r="25355">
      <c r="A25355" s="1">
        <v>253.515133857727</v>
      </c>
      <c r="B25355" s="1">
        <v>490.3339</v>
      </c>
      <c r="C25355" s="1">
        <v>1.812954</v>
      </c>
      <c r="D25355" s="1">
        <v>0.3546359</v>
      </c>
      <c r="E25355" s="1">
        <v>6.0535045</v>
      </c>
      <c r="F25355" s="4">
        <f t="shared" si="1"/>
        <v>0.2014393333</v>
      </c>
      <c r="G25355" s="4">
        <f t="shared" si="2"/>
        <v>6.04108812</v>
      </c>
    </row>
    <row r="25356">
      <c r="A25356" s="1">
        <v>253.525113105773</v>
      </c>
      <c r="B25356" s="1">
        <v>490.19293</v>
      </c>
      <c r="C25356" s="1">
        <v>1.812954</v>
      </c>
      <c r="D25356" s="1">
        <v>0.43520722</v>
      </c>
      <c r="E25356" s="1">
        <v>6.0517635</v>
      </c>
      <c r="F25356" s="4">
        <f t="shared" si="1"/>
        <v>0.2014393333</v>
      </c>
      <c r="G25356" s="4">
        <f t="shared" si="2"/>
        <v>6.039347749</v>
      </c>
    </row>
    <row r="25357">
      <c r="A25357" s="1">
        <v>253.535122871398</v>
      </c>
      <c r="B25357" s="1">
        <v>490.19104</v>
      </c>
      <c r="C25357" s="1">
        <v>1.8131939</v>
      </c>
      <c r="D25357" s="1">
        <v>0.27650613</v>
      </c>
      <c r="E25357" s="1">
        <v>6.05174</v>
      </c>
      <c r="F25357" s="4">
        <f t="shared" si="1"/>
        <v>0.2014659889</v>
      </c>
      <c r="G25357" s="4">
        <f t="shared" si="2"/>
        <v>6.039324416</v>
      </c>
    </row>
    <row r="25358">
      <c r="A25358" s="1">
        <v>253.545132637023</v>
      </c>
      <c r="B25358" s="1">
        <v>490.29767</v>
      </c>
      <c r="C25358" s="1">
        <v>1.8133672</v>
      </c>
      <c r="D25358" s="1">
        <v>0.14588293</v>
      </c>
      <c r="E25358" s="1">
        <v>6.0530567</v>
      </c>
      <c r="F25358" s="4">
        <f t="shared" si="1"/>
        <v>0.2014852444</v>
      </c>
      <c r="G25358" s="4">
        <f t="shared" si="2"/>
        <v>6.040640836</v>
      </c>
    </row>
    <row r="25359">
      <c r="A25359" s="1">
        <v>253.55511188507</v>
      </c>
      <c r="B25359" s="1">
        <v>490.37772</v>
      </c>
      <c r="C25359" s="1">
        <v>1.8133407</v>
      </c>
      <c r="D25359" s="1">
        <v>0.25331137</v>
      </c>
      <c r="E25359" s="1">
        <v>6.0540447</v>
      </c>
      <c r="F25359" s="4">
        <f t="shared" si="1"/>
        <v>0.2014823</v>
      </c>
      <c r="G25359" s="4">
        <f t="shared" si="2"/>
        <v>6.041629107</v>
      </c>
    </row>
    <row r="25360">
      <c r="A25360" s="1">
        <v>253.565121650695</v>
      </c>
      <c r="B25360" s="1">
        <v>490.3891</v>
      </c>
      <c r="C25360" s="1">
        <v>1.8133407</v>
      </c>
      <c r="D25360" s="1">
        <v>0.3338827</v>
      </c>
      <c r="E25360" s="1">
        <v>6.054186</v>
      </c>
      <c r="F25360" s="4">
        <f t="shared" si="1"/>
        <v>0.2014823</v>
      </c>
      <c r="G25360" s="4">
        <f t="shared" si="2"/>
        <v>6.041769601</v>
      </c>
    </row>
    <row r="25361">
      <c r="A25361" s="1">
        <v>253.57513141632</v>
      </c>
      <c r="B25361" s="1">
        <v>490.29385</v>
      </c>
      <c r="C25361" s="1">
        <v>1.8133407</v>
      </c>
      <c r="D25361" s="1">
        <v>0.40102544</v>
      </c>
      <c r="E25361" s="1">
        <v>6.0530095</v>
      </c>
      <c r="F25361" s="4">
        <f t="shared" si="1"/>
        <v>0.2014823</v>
      </c>
      <c r="G25361" s="4">
        <f t="shared" si="2"/>
        <v>6.040593675</v>
      </c>
    </row>
    <row r="25362">
      <c r="A25362" s="1">
        <v>253.585110664367</v>
      </c>
      <c r="B25362" s="1">
        <v>490.28436</v>
      </c>
      <c r="C25362" s="1">
        <v>1.8134072</v>
      </c>
      <c r="D25362" s="1">
        <v>0.41201246</v>
      </c>
      <c r="E25362" s="1">
        <v>6.0528927</v>
      </c>
      <c r="F25362" s="4">
        <f t="shared" si="1"/>
        <v>0.2014896889</v>
      </c>
      <c r="G25362" s="4">
        <f t="shared" si="2"/>
        <v>6.040476515</v>
      </c>
    </row>
    <row r="25363">
      <c r="A25363" s="1">
        <v>253.595120429992</v>
      </c>
      <c r="B25363" s="1">
        <v>490.2996</v>
      </c>
      <c r="C25363" s="1">
        <v>1.8137537</v>
      </c>
      <c r="D25363" s="1">
        <v>0.13001283</v>
      </c>
      <c r="E25363" s="1">
        <v>6.0530806</v>
      </c>
      <c r="F25363" s="4">
        <f t="shared" si="1"/>
        <v>0.2015281889</v>
      </c>
      <c r="G25363" s="4">
        <f t="shared" si="2"/>
        <v>6.040664663</v>
      </c>
    </row>
    <row r="25364">
      <c r="A25364" s="1">
        <v>253.605130195617</v>
      </c>
      <c r="B25364" s="1">
        <v>490.51675</v>
      </c>
      <c r="C25364" s="1">
        <v>1.8138738</v>
      </c>
      <c r="D25364" s="1">
        <v>0.07141549</v>
      </c>
      <c r="E25364" s="1">
        <v>6.055762</v>
      </c>
      <c r="F25364" s="4">
        <f t="shared" si="1"/>
        <v>0.2015415333</v>
      </c>
      <c r="G25364" s="4">
        <f t="shared" si="2"/>
        <v>6.043345527</v>
      </c>
    </row>
    <row r="25365">
      <c r="A25365" s="1">
        <v>253.615139961242</v>
      </c>
      <c r="B25365" s="1">
        <v>490.612</v>
      </c>
      <c r="C25365" s="1">
        <v>1.8138604</v>
      </c>
      <c r="D25365" s="1">
        <v>0.16541538</v>
      </c>
      <c r="E25365" s="1">
        <v>6.056937</v>
      </c>
      <c r="F25365" s="4">
        <f t="shared" si="1"/>
        <v>0.2015400444</v>
      </c>
      <c r="G25365" s="4">
        <f t="shared" si="2"/>
        <v>6.044521453</v>
      </c>
    </row>
    <row r="25366">
      <c r="A25366" s="1">
        <v>253.625119209289</v>
      </c>
      <c r="B25366" s="1">
        <v>490.56628</v>
      </c>
      <c r="C25366" s="1">
        <v>1.8138604</v>
      </c>
      <c r="D25366" s="1">
        <v>0.23255815</v>
      </c>
      <c r="E25366" s="1">
        <v>6.0563726</v>
      </c>
      <c r="F25366" s="4">
        <f t="shared" si="1"/>
        <v>0.2015400444</v>
      </c>
      <c r="G25366" s="4">
        <f t="shared" si="2"/>
        <v>6.043957009</v>
      </c>
    </row>
    <row r="25367">
      <c r="A25367" s="1">
        <v>253.635128974914</v>
      </c>
      <c r="B25367" s="1">
        <v>490.56247</v>
      </c>
      <c r="C25367" s="1">
        <v>1.8138604</v>
      </c>
      <c r="D25367" s="1">
        <v>0.31312945</v>
      </c>
      <c r="E25367" s="1">
        <v>6.0563264</v>
      </c>
      <c r="F25367" s="4">
        <f t="shared" si="1"/>
        <v>0.2015400444</v>
      </c>
      <c r="G25367" s="4">
        <f t="shared" si="2"/>
        <v>6.043909972</v>
      </c>
    </row>
    <row r="25368">
      <c r="A25368" s="1">
        <v>253.645138740539</v>
      </c>
      <c r="B25368" s="1">
        <v>490.4463</v>
      </c>
      <c r="C25368" s="1">
        <v>1.8138738</v>
      </c>
      <c r="D25368" s="1">
        <v>0.37905145</v>
      </c>
      <c r="E25368" s="1">
        <v>6.054891</v>
      </c>
      <c r="F25368" s="4">
        <f t="shared" si="1"/>
        <v>0.2015415333</v>
      </c>
      <c r="G25368" s="4">
        <f t="shared" si="2"/>
        <v>6.042475774</v>
      </c>
    </row>
    <row r="25369">
      <c r="A25369" s="1">
        <v>253.655117988586</v>
      </c>
      <c r="B25369" s="1">
        <v>490.3891</v>
      </c>
      <c r="C25369" s="1">
        <v>1.8138738</v>
      </c>
      <c r="D25369" s="1">
        <v>0.44619423</v>
      </c>
      <c r="E25369" s="1">
        <v>6.054186</v>
      </c>
      <c r="F25369" s="4">
        <f t="shared" si="1"/>
        <v>0.2015415333</v>
      </c>
      <c r="G25369" s="4">
        <f t="shared" si="2"/>
        <v>6.041769601</v>
      </c>
    </row>
    <row r="25370">
      <c r="A25370" s="1">
        <v>253.665127754211</v>
      </c>
      <c r="B25370" s="1">
        <v>490.431</v>
      </c>
      <c r="C25370" s="1">
        <v>1.8142737</v>
      </c>
      <c r="D25370" s="1">
        <v>0.14832449</v>
      </c>
      <c r="E25370" s="1">
        <v>6.054703</v>
      </c>
      <c r="F25370" s="4">
        <f t="shared" si="1"/>
        <v>0.2015859667</v>
      </c>
      <c r="G25370" s="4">
        <f t="shared" si="2"/>
        <v>6.042286885</v>
      </c>
    </row>
    <row r="25371">
      <c r="A25371" s="1">
        <v>253.675137519836</v>
      </c>
      <c r="B25371" s="1">
        <v>490.63104</v>
      </c>
      <c r="C25371" s="1">
        <v>1.8144736</v>
      </c>
      <c r="D25371" s="1">
        <v>-0.03601294</v>
      </c>
      <c r="E25371" s="1">
        <v>6.057173</v>
      </c>
      <c r="F25371" s="4">
        <f t="shared" si="1"/>
        <v>0.2016081778</v>
      </c>
      <c r="G25371" s="4">
        <f t="shared" si="2"/>
        <v>6.044756515</v>
      </c>
    </row>
    <row r="25372">
      <c r="A25372" s="1">
        <v>253.685116767883</v>
      </c>
      <c r="B25372" s="1">
        <v>490.8101</v>
      </c>
      <c r="C25372" s="1">
        <v>1.814407</v>
      </c>
      <c r="D25372" s="1">
        <v>0.11170115</v>
      </c>
      <c r="E25372" s="1">
        <v>6.059383</v>
      </c>
      <c r="F25372" s="4">
        <f t="shared" si="1"/>
        <v>0.2016007778</v>
      </c>
      <c r="G25372" s="4">
        <f t="shared" si="2"/>
        <v>6.046967132</v>
      </c>
    </row>
    <row r="25373">
      <c r="A25373" s="1">
        <v>253.695126533508</v>
      </c>
      <c r="B25373" s="1">
        <v>490.75485</v>
      </c>
      <c r="C25373" s="1">
        <v>1.814407</v>
      </c>
      <c r="D25373" s="1">
        <v>0.1910517</v>
      </c>
      <c r="E25373" s="1">
        <v>6.058701</v>
      </c>
      <c r="F25373" s="4">
        <f t="shared" si="1"/>
        <v>0.2016007778</v>
      </c>
      <c r="G25373" s="4">
        <f t="shared" si="2"/>
        <v>6.046285033</v>
      </c>
    </row>
    <row r="25374">
      <c r="A25374" s="1">
        <v>253.705136299133</v>
      </c>
      <c r="B25374" s="1">
        <v>490.6596</v>
      </c>
      <c r="C25374" s="1">
        <v>1.8144203</v>
      </c>
      <c r="D25374" s="1">
        <v>0.24354514</v>
      </c>
      <c r="E25374" s="1">
        <v>6.057525</v>
      </c>
      <c r="F25374" s="4">
        <f t="shared" si="1"/>
        <v>0.2016022556</v>
      </c>
      <c r="G25374" s="4">
        <f t="shared" si="2"/>
        <v>6.045109107</v>
      </c>
    </row>
    <row r="25375">
      <c r="A25375" s="1">
        <v>253.71511554718</v>
      </c>
      <c r="B25375" s="1">
        <v>490.6215</v>
      </c>
      <c r="C25375" s="1">
        <v>1.814447</v>
      </c>
      <c r="D25375" s="1">
        <v>0.29603857</v>
      </c>
      <c r="E25375" s="1">
        <v>6.057055</v>
      </c>
      <c r="F25375" s="4">
        <f t="shared" si="1"/>
        <v>0.2016052222</v>
      </c>
      <c r="G25375" s="4">
        <f t="shared" si="2"/>
        <v>6.044638737</v>
      </c>
    </row>
    <row r="25376">
      <c r="A25376" s="1">
        <v>253.725125312805</v>
      </c>
      <c r="B25376" s="1">
        <v>490.5415</v>
      </c>
      <c r="C25376" s="1">
        <v>1.8145003</v>
      </c>
      <c r="D25376" s="1">
        <v>0.3338827</v>
      </c>
      <c r="E25376" s="1">
        <v>6.0560675</v>
      </c>
      <c r="F25376" s="4">
        <f t="shared" si="1"/>
        <v>0.2016111444</v>
      </c>
      <c r="G25376" s="4">
        <f t="shared" si="2"/>
        <v>6.043651083</v>
      </c>
    </row>
    <row r="25377">
      <c r="A25377" s="1">
        <v>253.73513507843</v>
      </c>
      <c r="B25377" s="1">
        <v>490.56818</v>
      </c>
      <c r="C25377" s="1">
        <v>1.8145403</v>
      </c>
      <c r="D25377" s="1">
        <v>0.359519</v>
      </c>
      <c r="E25377" s="1">
        <v>6.0563965</v>
      </c>
      <c r="F25377" s="4">
        <f t="shared" si="1"/>
        <v>0.2016155889</v>
      </c>
      <c r="G25377" s="4">
        <f t="shared" si="2"/>
        <v>6.043980465</v>
      </c>
    </row>
    <row r="25378">
      <c r="A25378" s="1">
        <v>253.745114326477</v>
      </c>
      <c r="B25378" s="1">
        <v>490.51102</v>
      </c>
      <c r="C25378" s="1">
        <v>1.814567</v>
      </c>
      <c r="D25378" s="1">
        <v>0.39980468</v>
      </c>
      <c r="E25378" s="1">
        <v>6.055691</v>
      </c>
      <c r="F25378" s="4">
        <f t="shared" si="1"/>
        <v>0.2016185556</v>
      </c>
      <c r="G25378" s="4">
        <f t="shared" si="2"/>
        <v>6.043274786</v>
      </c>
    </row>
    <row r="25379">
      <c r="A25379" s="1">
        <v>253.755124092102</v>
      </c>
      <c r="B25379" s="1">
        <v>490.48816</v>
      </c>
      <c r="C25379" s="1">
        <v>1.8145936</v>
      </c>
      <c r="D25379" s="1">
        <v>0.4535189</v>
      </c>
      <c r="E25379" s="1">
        <v>6.0554085</v>
      </c>
      <c r="F25379" s="4">
        <f t="shared" si="1"/>
        <v>0.2016215111</v>
      </c>
      <c r="G25379" s="4">
        <f t="shared" si="2"/>
        <v>6.042992564</v>
      </c>
    </row>
    <row r="25380">
      <c r="A25380" s="1">
        <v>253.765133857727</v>
      </c>
      <c r="B25380" s="1">
        <v>490.47296</v>
      </c>
      <c r="C25380" s="1">
        <v>1.8146203</v>
      </c>
      <c r="D25380" s="1">
        <v>0.49258378</v>
      </c>
      <c r="E25380" s="1">
        <v>6.0552206</v>
      </c>
      <c r="F25380" s="4">
        <f t="shared" si="1"/>
        <v>0.2016244778</v>
      </c>
      <c r="G25380" s="4">
        <f t="shared" si="2"/>
        <v>6.04280491</v>
      </c>
    </row>
    <row r="25381">
      <c r="A25381" s="1">
        <v>253.775113105773</v>
      </c>
      <c r="B25381" s="1">
        <v>490.4596</v>
      </c>
      <c r="C25381" s="1">
        <v>1.8149536</v>
      </c>
      <c r="D25381" s="1">
        <v>0.24964903</v>
      </c>
      <c r="E25381" s="1">
        <v>6.0550556</v>
      </c>
      <c r="F25381" s="4">
        <f t="shared" si="1"/>
        <v>0.2016615111</v>
      </c>
      <c r="G25381" s="4">
        <f t="shared" si="2"/>
        <v>6.042639972</v>
      </c>
    </row>
    <row r="25382">
      <c r="A25382" s="1">
        <v>253.785122871398</v>
      </c>
      <c r="B25382" s="1">
        <v>490.772</v>
      </c>
      <c r="C25382" s="1">
        <v>1.8151668</v>
      </c>
      <c r="D25382" s="1">
        <v>0.064090826</v>
      </c>
      <c r="E25382" s="1">
        <v>6.0589128</v>
      </c>
      <c r="F25382" s="4">
        <f t="shared" si="1"/>
        <v>0.2016852</v>
      </c>
      <c r="G25382" s="4">
        <f t="shared" si="2"/>
        <v>6.046496762</v>
      </c>
    </row>
    <row r="25383">
      <c r="A25383" s="1">
        <v>253.795132637023</v>
      </c>
      <c r="B25383" s="1">
        <v>490.79105</v>
      </c>
      <c r="C25383" s="1">
        <v>1.8150735</v>
      </c>
      <c r="D25383" s="1">
        <v>0.22523348</v>
      </c>
      <c r="E25383" s="1">
        <v>6.059148</v>
      </c>
      <c r="F25383" s="4">
        <f t="shared" si="1"/>
        <v>0.2016748333</v>
      </c>
      <c r="G25383" s="4">
        <f t="shared" si="2"/>
        <v>6.046731947</v>
      </c>
    </row>
    <row r="25384">
      <c r="A25384" s="1">
        <v>253.80511188507</v>
      </c>
      <c r="B25384" s="1">
        <v>490.7739</v>
      </c>
      <c r="C25384" s="1">
        <v>1.8150201</v>
      </c>
      <c r="D25384" s="1">
        <v>0.37294757</v>
      </c>
      <c r="E25384" s="1">
        <v>6.058936</v>
      </c>
      <c r="F25384" s="4">
        <f t="shared" si="1"/>
        <v>0.2016689</v>
      </c>
      <c r="G25384" s="4">
        <f t="shared" si="2"/>
        <v>6.046520219</v>
      </c>
    </row>
    <row r="25385">
      <c r="A25385" s="1">
        <v>253.815121650695</v>
      </c>
      <c r="B25385" s="1">
        <v>490.732</v>
      </c>
      <c r="C25385" s="1">
        <v>1.8150201</v>
      </c>
      <c r="D25385" s="1">
        <v>0.44009033</v>
      </c>
      <c r="E25385" s="1">
        <v>6.0584188</v>
      </c>
      <c r="F25385" s="4">
        <f t="shared" si="1"/>
        <v>0.2016689</v>
      </c>
      <c r="G25385" s="4">
        <f t="shared" si="2"/>
        <v>6.046002935</v>
      </c>
    </row>
    <row r="25386">
      <c r="A25386" s="1">
        <v>253.82513141632</v>
      </c>
      <c r="B25386" s="1">
        <v>490.64816</v>
      </c>
      <c r="C25386" s="1">
        <v>1.81526</v>
      </c>
      <c r="D25386" s="1">
        <v>0.29603857</v>
      </c>
      <c r="E25386" s="1">
        <v>6.057384</v>
      </c>
      <c r="F25386" s="4">
        <f t="shared" si="1"/>
        <v>0.2016955556</v>
      </c>
      <c r="G25386" s="4">
        <f t="shared" si="2"/>
        <v>6.044967873</v>
      </c>
    </row>
    <row r="25387">
      <c r="A25387" s="1">
        <v>253.835110664367</v>
      </c>
      <c r="B25387" s="1">
        <v>490.8139</v>
      </c>
      <c r="C25387" s="1">
        <v>1.8155134</v>
      </c>
      <c r="D25387" s="1">
        <v>0.08240249</v>
      </c>
      <c r="E25387" s="1">
        <v>6.05943</v>
      </c>
      <c r="F25387" s="4">
        <f t="shared" si="1"/>
        <v>0.2017237111</v>
      </c>
      <c r="G25387" s="4">
        <f t="shared" si="2"/>
        <v>6.047014046</v>
      </c>
    </row>
    <row r="25388">
      <c r="A25388" s="1">
        <v>253.845120429992</v>
      </c>
      <c r="B25388" s="1">
        <v>490.86725</v>
      </c>
      <c r="C25388" s="1">
        <v>1.8154733</v>
      </c>
      <c r="D25388" s="1">
        <v>0.18983093</v>
      </c>
      <c r="E25388" s="1">
        <v>6.060088</v>
      </c>
      <c r="F25388" s="4">
        <f t="shared" si="1"/>
        <v>0.2017192556</v>
      </c>
      <c r="G25388" s="4">
        <f t="shared" si="2"/>
        <v>6.047672688</v>
      </c>
    </row>
    <row r="25389">
      <c r="A25389" s="1">
        <v>253.855130195617</v>
      </c>
      <c r="B25389" s="1">
        <v>490.87488</v>
      </c>
      <c r="C25389" s="1">
        <v>1.8154601</v>
      </c>
      <c r="D25389" s="1">
        <v>0.2838308</v>
      </c>
      <c r="E25389" s="1">
        <v>6.0601826</v>
      </c>
      <c r="F25389" s="4">
        <f t="shared" si="1"/>
        <v>0.2017177889</v>
      </c>
      <c r="G25389" s="4">
        <f t="shared" si="2"/>
        <v>6.047766885</v>
      </c>
    </row>
    <row r="25390">
      <c r="A25390" s="1">
        <v>253.865139961242</v>
      </c>
      <c r="B25390" s="1">
        <v>490.82535</v>
      </c>
      <c r="C25390" s="1">
        <v>1.8154601</v>
      </c>
      <c r="D25390" s="1">
        <v>0.35097358</v>
      </c>
      <c r="E25390" s="1">
        <v>6.0595717</v>
      </c>
      <c r="F25390" s="4">
        <f t="shared" si="1"/>
        <v>0.2017177889</v>
      </c>
      <c r="G25390" s="4">
        <f t="shared" si="2"/>
        <v>6.047155404</v>
      </c>
    </row>
    <row r="25391">
      <c r="A25391" s="1">
        <v>253.875119209289</v>
      </c>
      <c r="B25391" s="1">
        <v>490.72818</v>
      </c>
      <c r="C25391" s="1">
        <v>1.8154601</v>
      </c>
      <c r="D25391" s="1">
        <v>0.4315449</v>
      </c>
      <c r="E25391" s="1">
        <v>6.058372</v>
      </c>
      <c r="F25391" s="4">
        <f t="shared" si="1"/>
        <v>0.2017177889</v>
      </c>
      <c r="G25391" s="4">
        <f t="shared" si="2"/>
        <v>6.045955774</v>
      </c>
    </row>
    <row r="25392">
      <c r="A25392" s="1">
        <v>253.885128974914</v>
      </c>
      <c r="B25392" s="1">
        <v>490.7015</v>
      </c>
      <c r="C25392" s="1">
        <v>1.8156201</v>
      </c>
      <c r="D25392" s="1">
        <v>0.37172678</v>
      </c>
      <c r="E25392" s="1">
        <v>6.0580425</v>
      </c>
      <c r="F25392" s="4">
        <f t="shared" si="1"/>
        <v>0.2017355667</v>
      </c>
      <c r="G25392" s="4">
        <f t="shared" si="2"/>
        <v>6.045626391</v>
      </c>
    </row>
    <row r="25393">
      <c r="A25393" s="1">
        <v>253.895138740539</v>
      </c>
      <c r="B25393" s="1">
        <v>490.83484</v>
      </c>
      <c r="C25393" s="1">
        <v>1.8160067</v>
      </c>
      <c r="D25393" s="1">
        <v>0.0054934993</v>
      </c>
      <c r="E25393" s="1">
        <v>6.0596886</v>
      </c>
      <c r="F25393" s="4">
        <f t="shared" si="1"/>
        <v>0.2017785222</v>
      </c>
      <c r="G25393" s="4">
        <f t="shared" si="2"/>
        <v>6.047272564</v>
      </c>
    </row>
    <row r="25394">
      <c r="A25394" s="1">
        <v>253.905117988586</v>
      </c>
      <c r="B25394" s="1">
        <v>491.05582</v>
      </c>
      <c r="C25394" s="1">
        <v>1.8160332</v>
      </c>
      <c r="D25394" s="1">
        <v>0.044558384</v>
      </c>
      <c r="E25394" s="1">
        <v>6.0624166</v>
      </c>
      <c r="F25394" s="4">
        <f t="shared" si="1"/>
        <v>0.2017814667</v>
      </c>
      <c r="G25394" s="4">
        <f t="shared" si="2"/>
        <v>6.050000712</v>
      </c>
    </row>
    <row r="25395">
      <c r="A25395" s="1">
        <v>253.915127754211</v>
      </c>
      <c r="B25395" s="1">
        <v>491.10345</v>
      </c>
      <c r="C25395" s="1">
        <v>1.8160067</v>
      </c>
      <c r="D25395" s="1">
        <v>0.16541538</v>
      </c>
      <c r="E25395" s="1">
        <v>6.0630045</v>
      </c>
      <c r="F25395" s="4">
        <f t="shared" si="1"/>
        <v>0.2017785222</v>
      </c>
      <c r="G25395" s="4">
        <f t="shared" si="2"/>
        <v>6.050588737</v>
      </c>
    </row>
    <row r="25396">
      <c r="A25396" s="1">
        <v>253.925137519836</v>
      </c>
      <c r="B25396" s="1">
        <v>491.02344</v>
      </c>
      <c r="C25396" s="1">
        <v>1.8160067</v>
      </c>
      <c r="D25396" s="1">
        <v>0.23255815</v>
      </c>
      <c r="E25396" s="1">
        <v>6.0620165</v>
      </c>
      <c r="F25396" s="4">
        <f t="shared" si="1"/>
        <v>0.2017785222</v>
      </c>
      <c r="G25396" s="4">
        <f t="shared" si="2"/>
        <v>6.049600959</v>
      </c>
    </row>
    <row r="25397">
      <c r="A25397" s="1">
        <v>253.935116767883</v>
      </c>
      <c r="B25397" s="1">
        <v>491.02344</v>
      </c>
      <c r="C25397" s="1">
        <v>1.8160067</v>
      </c>
      <c r="D25397" s="1">
        <v>0.31312945</v>
      </c>
      <c r="E25397" s="1">
        <v>6.0620165</v>
      </c>
      <c r="F25397" s="4">
        <f t="shared" si="1"/>
        <v>0.2017785222</v>
      </c>
      <c r="G25397" s="4">
        <f t="shared" si="2"/>
        <v>6.049600959</v>
      </c>
    </row>
    <row r="25398">
      <c r="A25398" s="1">
        <v>253.945126533508</v>
      </c>
      <c r="B25398" s="1">
        <v>490.94724</v>
      </c>
      <c r="C25398" s="1">
        <v>1.8160199</v>
      </c>
      <c r="D25398" s="1">
        <v>0.36684367</v>
      </c>
      <c r="E25398" s="1">
        <v>6.0610757</v>
      </c>
      <c r="F25398" s="4">
        <f t="shared" si="1"/>
        <v>0.2017799889</v>
      </c>
      <c r="G25398" s="4">
        <f t="shared" si="2"/>
        <v>6.048660219</v>
      </c>
    </row>
    <row r="25399">
      <c r="A25399" s="1">
        <v>253.955136299133</v>
      </c>
      <c r="B25399" s="1">
        <v>490.8501</v>
      </c>
      <c r="C25399" s="1">
        <v>1.8160199</v>
      </c>
      <c r="D25399" s="1">
        <v>0.447415</v>
      </c>
      <c r="E25399" s="1">
        <v>6.059877</v>
      </c>
      <c r="F25399" s="4">
        <f t="shared" si="1"/>
        <v>0.2017799889</v>
      </c>
      <c r="G25399" s="4">
        <f t="shared" si="2"/>
        <v>6.047460959</v>
      </c>
    </row>
    <row r="25400">
      <c r="A25400" s="1">
        <v>253.96511554718</v>
      </c>
      <c r="B25400" s="1">
        <v>490.83295</v>
      </c>
      <c r="C25400" s="1">
        <v>1.8162599</v>
      </c>
      <c r="D25400" s="1">
        <v>0.30336323</v>
      </c>
      <c r="E25400" s="1">
        <v>6.0596647</v>
      </c>
      <c r="F25400" s="4">
        <f t="shared" si="1"/>
        <v>0.2018066556</v>
      </c>
      <c r="G25400" s="4">
        <f t="shared" si="2"/>
        <v>6.047249231</v>
      </c>
    </row>
    <row r="25401">
      <c r="A25401" s="1">
        <v>253.975125312805</v>
      </c>
      <c r="B25401" s="1">
        <v>491.02914</v>
      </c>
      <c r="C25401" s="1">
        <v>1.8165932</v>
      </c>
      <c r="D25401" s="1">
        <v>0.0042727217</v>
      </c>
      <c r="E25401" s="1">
        <v>6.0620875</v>
      </c>
      <c r="F25401" s="4">
        <f t="shared" si="1"/>
        <v>0.2018436889</v>
      </c>
      <c r="G25401" s="4">
        <f t="shared" si="2"/>
        <v>6.04967133</v>
      </c>
    </row>
    <row r="25402">
      <c r="A25402" s="1">
        <v>253.98513507843</v>
      </c>
      <c r="B25402" s="1">
        <v>491.19296</v>
      </c>
      <c r="C25402" s="1">
        <v>1.8165132</v>
      </c>
      <c r="D25402" s="1">
        <v>0.15198682</v>
      </c>
      <c r="E25402" s="1">
        <v>6.06411</v>
      </c>
      <c r="F25402" s="4">
        <f t="shared" si="1"/>
        <v>0.2018348</v>
      </c>
      <c r="G25402" s="4">
        <f t="shared" si="2"/>
        <v>6.051693799</v>
      </c>
    </row>
    <row r="25403">
      <c r="A25403" s="1">
        <v>253.995114326477</v>
      </c>
      <c r="B25403" s="1">
        <v>491.16058</v>
      </c>
      <c r="C25403" s="1">
        <v>1.8164599</v>
      </c>
      <c r="D25403" s="1">
        <v>0.28627235</v>
      </c>
      <c r="E25403" s="1">
        <v>6.06371</v>
      </c>
      <c r="F25403" s="4">
        <f t="shared" si="1"/>
        <v>0.2018288778</v>
      </c>
      <c r="G25403" s="4">
        <f t="shared" si="2"/>
        <v>6.051294046</v>
      </c>
    </row>
    <row r="25404">
      <c r="A25404" s="1">
        <v>254.005124092102</v>
      </c>
      <c r="B25404" s="1">
        <v>491.07297</v>
      </c>
      <c r="C25404" s="1">
        <v>1.8164599</v>
      </c>
      <c r="D25404" s="1">
        <v>0.35341513</v>
      </c>
      <c r="E25404" s="1">
        <v>6.0626283</v>
      </c>
      <c r="F25404" s="4">
        <f t="shared" si="1"/>
        <v>0.2018288778</v>
      </c>
      <c r="G25404" s="4">
        <f t="shared" si="2"/>
        <v>6.050212441</v>
      </c>
    </row>
    <row r="25405">
      <c r="A25405" s="1">
        <v>254.015133857727</v>
      </c>
      <c r="B25405" s="1">
        <v>491.0063</v>
      </c>
      <c r="C25405" s="1">
        <v>1.8164599</v>
      </c>
      <c r="D25405" s="1">
        <v>0.43398646</v>
      </c>
      <c r="E25405" s="1">
        <v>6.0618052</v>
      </c>
      <c r="F25405" s="4">
        <f t="shared" si="1"/>
        <v>0.2018288778</v>
      </c>
      <c r="G25405" s="4">
        <f t="shared" si="2"/>
        <v>6.049389354</v>
      </c>
    </row>
    <row r="25406">
      <c r="A25406" s="1">
        <v>254.025113105773</v>
      </c>
      <c r="B25406" s="1">
        <v>490.90915</v>
      </c>
      <c r="C25406" s="1">
        <v>1.8166864</v>
      </c>
      <c r="D25406" s="1">
        <v>0.29115546</v>
      </c>
      <c r="E25406" s="1">
        <v>6.0606055</v>
      </c>
      <c r="F25406" s="4">
        <f t="shared" si="1"/>
        <v>0.2018540444</v>
      </c>
      <c r="G25406" s="4">
        <f t="shared" si="2"/>
        <v>6.048189972</v>
      </c>
    </row>
    <row r="25407">
      <c r="A25407" s="1">
        <v>254.035122871398</v>
      </c>
      <c r="B25407" s="1">
        <v>491.11676</v>
      </c>
      <c r="C25407" s="1">
        <v>1.816913</v>
      </c>
      <c r="D25407" s="1">
        <v>0.10437649</v>
      </c>
      <c r="E25407" s="1">
        <v>6.063169</v>
      </c>
      <c r="F25407" s="4">
        <f t="shared" si="1"/>
        <v>0.2018792222</v>
      </c>
      <c r="G25407" s="4">
        <f t="shared" si="2"/>
        <v>6.050753058</v>
      </c>
    </row>
    <row r="25408">
      <c r="A25408" s="1">
        <v>254.045132637023</v>
      </c>
      <c r="B25408" s="1">
        <v>491.1587</v>
      </c>
      <c r="C25408" s="1">
        <v>1.816833</v>
      </c>
      <c r="D25408" s="1">
        <v>0.26551914</v>
      </c>
      <c r="E25408" s="1">
        <v>6.063687</v>
      </c>
      <c r="F25408" s="4">
        <f t="shared" si="1"/>
        <v>0.2018703333</v>
      </c>
      <c r="G25408" s="4">
        <f t="shared" si="2"/>
        <v>6.051270836</v>
      </c>
    </row>
    <row r="25409">
      <c r="A25409" s="1">
        <v>254.05511188507</v>
      </c>
      <c r="B25409" s="1">
        <v>491.09583</v>
      </c>
      <c r="C25409" s="1">
        <v>1.8167531</v>
      </c>
      <c r="D25409" s="1">
        <v>0.41323322</v>
      </c>
      <c r="E25409" s="1">
        <v>6.06291</v>
      </c>
      <c r="F25409" s="4">
        <f t="shared" si="1"/>
        <v>0.2018614556</v>
      </c>
      <c r="G25409" s="4">
        <f t="shared" si="2"/>
        <v>6.050494663</v>
      </c>
    </row>
    <row r="25410">
      <c r="A25410" s="1">
        <v>254.065121650695</v>
      </c>
      <c r="B25410" s="1">
        <v>491.07678</v>
      </c>
      <c r="C25410" s="1">
        <v>1.8168597</v>
      </c>
      <c r="D25410" s="1">
        <v>0.41079167</v>
      </c>
      <c r="E25410" s="1">
        <v>6.0626755</v>
      </c>
      <c r="F25410" s="4">
        <f t="shared" si="1"/>
        <v>0.2018733</v>
      </c>
      <c r="G25410" s="4">
        <f t="shared" si="2"/>
        <v>6.050259478</v>
      </c>
    </row>
    <row r="25411">
      <c r="A25411" s="1">
        <v>254.07513141632</v>
      </c>
      <c r="B25411" s="1">
        <v>491.0501</v>
      </c>
      <c r="C25411" s="1">
        <v>1.817193</v>
      </c>
      <c r="D25411" s="1">
        <v>0.12512971</v>
      </c>
      <c r="E25411" s="1">
        <v>6.0623465</v>
      </c>
      <c r="F25411" s="4">
        <f t="shared" si="1"/>
        <v>0.2019103333</v>
      </c>
      <c r="G25411" s="4">
        <f t="shared" si="2"/>
        <v>6.049930095</v>
      </c>
    </row>
    <row r="25412">
      <c r="A25412" s="1">
        <v>254.085110664367</v>
      </c>
      <c r="B25412" s="1">
        <v>491.21582</v>
      </c>
      <c r="C25412" s="1">
        <v>1.8171663</v>
      </c>
      <c r="D25412" s="1">
        <v>0.1910517</v>
      </c>
      <c r="E25412" s="1">
        <v>6.064392</v>
      </c>
      <c r="F25412" s="4">
        <f t="shared" si="1"/>
        <v>0.2019073667</v>
      </c>
      <c r="G25412" s="4">
        <f t="shared" si="2"/>
        <v>6.051976021</v>
      </c>
    </row>
    <row r="25413">
      <c r="A25413" s="1">
        <v>254.095120429992</v>
      </c>
      <c r="B25413" s="1">
        <v>491.1987</v>
      </c>
      <c r="C25413" s="1">
        <v>1.8170863</v>
      </c>
      <c r="D25413" s="1">
        <v>0.3656229</v>
      </c>
      <c r="E25413" s="1">
        <v>6.064181</v>
      </c>
      <c r="F25413" s="4">
        <f t="shared" si="1"/>
        <v>0.2018984778</v>
      </c>
      <c r="G25413" s="4">
        <f t="shared" si="2"/>
        <v>6.051764663</v>
      </c>
    </row>
    <row r="25414">
      <c r="A25414" s="1">
        <v>254.105130195617</v>
      </c>
      <c r="B25414" s="1">
        <v>491.11868</v>
      </c>
      <c r="C25414" s="1">
        <v>1.817073</v>
      </c>
      <c r="D25414" s="1">
        <v>0.44619423</v>
      </c>
      <c r="E25414" s="1">
        <v>6.063193</v>
      </c>
      <c r="F25414" s="4">
        <f t="shared" si="1"/>
        <v>0.201897</v>
      </c>
      <c r="G25414" s="4">
        <f t="shared" si="2"/>
        <v>6.050776762</v>
      </c>
    </row>
    <row r="25415">
      <c r="A25415" s="1">
        <v>254.115139961242</v>
      </c>
      <c r="B25415" s="1">
        <v>491.11868</v>
      </c>
      <c r="C25415" s="1">
        <v>1.8173796</v>
      </c>
      <c r="D25415" s="1">
        <v>0.21912959</v>
      </c>
      <c r="E25415" s="1">
        <v>6.063193</v>
      </c>
      <c r="F25415" s="4">
        <f t="shared" si="1"/>
        <v>0.2019310667</v>
      </c>
      <c r="G25415" s="4">
        <f t="shared" si="2"/>
        <v>6.050776762</v>
      </c>
    </row>
    <row r="25416">
      <c r="A25416" s="1">
        <v>254.125119209289</v>
      </c>
      <c r="B25416" s="1">
        <v>491.18155</v>
      </c>
      <c r="C25416" s="1">
        <v>1.8175529</v>
      </c>
      <c r="D25416" s="1">
        <v>0.10315571</v>
      </c>
      <c r="E25416" s="1">
        <v>6.063969</v>
      </c>
      <c r="F25416" s="4">
        <f t="shared" si="1"/>
        <v>0.2019503222</v>
      </c>
      <c r="G25416" s="4">
        <f t="shared" si="2"/>
        <v>6.051552935</v>
      </c>
    </row>
    <row r="25417">
      <c r="A25417" s="1">
        <v>254.135128974914</v>
      </c>
      <c r="B25417" s="1">
        <v>491.29584</v>
      </c>
      <c r="C25417" s="1">
        <v>1.817513</v>
      </c>
      <c r="D25417" s="1">
        <v>0.21058415</v>
      </c>
      <c r="E25417" s="1">
        <v>6.06538</v>
      </c>
      <c r="F25417" s="4">
        <f t="shared" si="1"/>
        <v>0.2019458889</v>
      </c>
      <c r="G25417" s="4">
        <f t="shared" si="2"/>
        <v>6.052963922</v>
      </c>
    </row>
    <row r="25418">
      <c r="A25418" s="1">
        <v>254.145138740539</v>
      </c>
      <c r="B25418" s="1">
        <v>491.25012</v>
      </c>
      <c r="C25418" s="1">
        <v>1.8174995</v>
      </c>
      <c r="D25418" s="1">
        <v>0.30458403</v>
      </c>
      <c r="E25418" s="1">
        <v>6.0648155</v>
      </c>
      <c r="F25418" s="4">
        <f t="shared" si="1"/>
        <v>0.2019443889</v>
      </c>
      <c r="G25418" s="4">
        <f t="shared" si="2"/>
        <v>6.052399478</v>
      </c>
    </row>
    <row r="25419">
      <c r="A25419" s="1">
        <v>254.155117988586</v>
      </c>
      <c r="B25419" s="1">
        <v>491.1949</v>
      </c>
      <c r="C25419" s="1">
        <v>1.8174995</v>
      </c>
      <c r="D25419" s="1">
        <v>0.38515535</v>
      </c>
      <c r="E25419" s="1">
        <v>6.0641336</v>
      </c>
      <c r="F25419" s="4">
        <f t="shared" si="1"/>
        <v>0.2019443889</v>
      </c>
      <c r="G25419" s="4">
        <f t="shared" si="2"/>
        <v>6.051717749</v>
      </c>
    </row>
    <row r="25420">
      <c r="A25420" s="1">
        <v>254.165127754211</v>
      </c>
      <c r="B25420" s="1">
        <v>491.1587</v>
      </c>
      <c r="C25420" s="1">
        <v>1.817513</v>
      </c>
      <c r="D25420" s="1">
        <v>0.4522981</v>
      </c>
      <c r="E25420" s="1">
        <v>6.063687</v>
      </c>
      <c r="F25420" s="4">
        <f t="shared" si="1"/>
        <v>0.2019458889</v>
      </c>
      <c r="G25420" s="4">
        <f t="shared" si="2"/>
        <v>6.051270836</v>
      </c>
    </row>
    <row r="25421">
      <c r="A25421" s="1">
        <v>254.175137519836</v>
      </c>
      <c r="B25421" s="1">
        <v>491.11295</v>
      </c>
      <c r="C25421" s="1">
        <v>1.8178328</v>
      </c>
      <c r="D25421" s="1">
        <v>0.21058415</v>
      </c>
      <c r="E25421" s="1">
        <v>6.0631223</v>
      </c>
      <c r="F25421" s="4">
        <f t="shared" si="1"/>
        <v>0.2019814222</v>
      </c>
      <c r="G25421" s="4">
        <f t="shared" si="2"/>
        <v>6.050706021</v>
      </c>
    </row>
    <row r="25422">
      <c r="A25422" s="1">
        <v>254.185116767883</v>
      </c>
      <c r="B25422" s="1">
        <v>491.33392</v>
      </c>
      <c r="C25422" s="1">
        <v>1.8180461</v>
      </c>
      <c r="D25422" s="1">
        <v>0.025025941</v>
      </c>
      <c r="E25422" s="1">
        <v>6.0658503</v>
      </c>
      <c r="F25422" s="4">
        <f t="shared" si="1"/>
        <v>0.2020051222</v>
      </c>
      <c r="G25422" s="4">
        <f t="shared" si="2"/>
        <v>6.053434046</v>
      </c>
    </row>
    <row r="25423">
      <c r="A25423" s="1">
        <v>254.195126533508</v>
      </c>
      <c r="B25423" s="1">
        <v>491.42535</v>
      </c>
      <c r="C25423" s="1">
        <v>1.818006</v>
      </c>
      <c r="D25423" s="1">
        <v>0.14588293</v>
      </c>
      <c r="E25423" s="1">
        <v>6.0669785</v>
      </c>
      <c r="F25423" s="4">
        <f t="shared" si="1"/>
        <v>0.2020006667</v>
      </c>
      <c r="G25423" s="4">
        <f t="shared" si="2"/>
        <v>6.054562811</v>
      </c>
    </row>
    <row r="25424">
      <c r="A25424" s="1">
        <v>254.205136299133</v>
      </c>
      <c r="B25424" s="1">
        <v>491.41776</v>
      </c>
      <c r="C25424" s="1">
        <v>1.818006</v>
      </c>
      <c r="D25424" s="1">
        <v>0.22645426</v>
      </c>
      <c r="E25424" s="1">
        <v>6.066885</v>
      </c>
      <c r="F25424" s="4">
        <f t="shared" si="1"/>
        <v>0.2020006667</v>
      </c>
      <c r="G25424" s="4">
        <f t="shared" si="2"/>
        <v>6.054469107</v>
      </c>
    </row>
    <row r="25425">
      <c r="A25425" s="1">
        <v>254.21511554718</v>
      </c>
      <c r="B25425" s="1">
        <v>491.37772</v>
      </c>
      <c r="C25425" s="1">
        <v>1.818006</v>
      </c>
      <c r="D25425" s="1">
        <v>0.293597</v>
      </c>
      <c r="E25425" s="1">
        <v>6.066391</v>
      </c>
      <c r="F25425" s="4">
        <f t="shared" si="1"/>
        <v>0.2020006667</v>
      </c>
      <c r="G25425" s="4">
        <f t="shared" si="2"/>
        <v>6.053974786</v>
      </c>
    </row>
    <row r="25426">
      <c r="A25426" s="1">
        <v>254.225125312805</v>
      </c>
      <c r="B25426" s="1">
        <v>491.26154</v>
      </c>
      <c r="C25426" s="1">
        <v>1.818006</v>
      </c>
      <c r="D25426" s="1">
        <v>0.37416834</v>
      </c>
      <c r="E25426" s="1">
        <v>6.0649567</v>
      </c>
      <c r="F25426" s="4">
        <f t="shared" si="1"/>
        <v>0.2020006667</v>
      </c>
      <c r="G25426" s="4">
        <f t="shared" si="2"/>
        <v>6.052540465</v>
      </c>
    </row>
    <row r="25427">
      <c r="A25427" s="1">
        <v>254.23513507843</v>
      </c>
      <c r="B25427" s="1">
        <v>491.26535</v>
      </c>
      <c r="C25427" s="1">
        <v>1.8180195</v>
      </c>
      <c r="D25427" s="1">
        <v>0.44009033</v>
      </c>
      <c r="E25427" s="1">
        <v>6.0650034</v>
      </c>
      <c r="F25427" s="4">
        <f t="shared" si="1"/>
        <v>0.2020021667</v>
      </c>
      <c r="G25427" s="4">
        <f t="shared" si="2"/>
        <v>6.052587502</v>
      </c>
    </row>
    <row r="25428">
      <c r="A25428" s="1">
        <v>254.245114326477</v>
      </c>
      <c r="B25428" s="1">
        <v>491.1701</v>
      </c>
      <c r="C25428" s="1">
        <v>1.8180594</v>
      </c>
      <c r="D25428" s="1">
        <v>0.46572667</v>
      </c>
      <c r="E25428" s="1">
        <v>6.0638275</v>
      </c>
      <c r="F25428" s="4">
        <f t="shared" si="1"/>
        <v>0.2020066</v>
      </c>
      <c r="G25428" s="4">
        <f t="shared" si="2"/>
        <v>6.051411577</v>
      </c>
    </row>
    <row r="25429">
      <c r="A25429" s="1">
        <v>254.255124092102</v>
      </c>
      <c r="B25429" s="1">
        <v>491.15298</v>
      </c>
      <c r="C25429" s="1">
        <v>1.8182461</v>
      </c>
      <c r="D25429" s="1">
        <v>0.38027224</v>
      </c>
      <c r="E25429" s="1">
        <v>6.0636163</v>
      </c>
      <c r="F25429" s="4">
        <f t="shared" si="1"/>
        <v>0.2020273444</v>
      </c>
      <c r="G25429" s="4">
        <f t="shared" si="2"/>
        <v>6.051200219</v>
      </c>
    </row>
    <row r="25430">
      <c r="A25430" s="1">
        <v>254.265133857727</v>
      </c>
      <c r="B25430" s="1">
        <v>491.36633</v>
      </c>
      <c r="C25430" s="1">
        <v>1.818606</v>
      </c>
      <c r="D25430" s="1">
        <v>0.054324605</v>
      </c>
      <c r="E25430" s="1">
        <v>6.06625</v>
      </c>
      <c r="F25430" s="4">
        <f t="shared" si="1"/>
        <v>0.2020673333</v>
      </c>
      <c r="G25430" s="4">
        <f t="shared" si="2"/>
        <v>6.053834169</v>
      </c>
    </row>
    <row r="25431">
      <c r="A25431" s="1">
        <v>254.275113105773</v>
      </c>
      <c r="B25431" s="1">
        <v>491.5111</v>
      </c>
      <c r="C25431" s="1">
        <v>1.8185394</v>
      </c>
      <c r="D25431" s="1">
        <v>0.18861015</v>
      </c>
      <c r="E25431" s="1">
        <v>6.068037</v>
      </c>
      <c r="F25431" s="4">
        <f t="shared" si="1"/>
        <v>0.2020599333</v>
      </c>
      <c r="G25431" s="4">
        <f t="shared" si="2"/>
        <v>6.055621453</v>
      </c>
    </row>
    <row r="25432">
      <c r="A25432" s="1">
        <v>254.285122871398</v>
      </c>
      <c r="B25432" s="1">
        <v>491.5511</v>
      </c>
      <c r="C25432" s="1">
        <v>1.8184993</v>
      </c>
      <c r="D25432" s="1">
        <v>0.30946714</v>
      </c>
      <c r="E25432" s="1">
        <v>6.068531</v>
      </c>
      <c r="F25432" s="4">
        <f t="shared" si="1"/>
        <v>0.2020554778</v>
      </c>
      <c r="G25432" s="4">
        <f t="shared" si="2"/>
        <v>6.05611528</v>
      </c>
    </row>
    <row r="25433">
      <c r="A25433" s="1">
        <v>254.295132637023</v>
      </c>
      <c r="B25433" s="1">
        <v>491.42535</v>
      </c>
      <c r="C25433" s="1">
        <v>1.8184993</v>
      </c>
      <c r="D25433" s="1">
        <v>0.3766099</v>
      </c>
      <c r="E25433" s="1">
        <v>6.0669785</v>
      </c>
      <c r="F25433" s="4">
        <f t="shared" si="1"/>
        <v>0.2020554778</v>
      </c>
      <c r="G25433" s="4">
        <f t="shared" si="2"/>
        <v>6.054562811</v>
      </c>
    </row>
    <row r="25434">
      <c r="A25434" s="1">
        <v>254.30511188507</v>
      </c>
      <c r="B25434" s="1">
        <v>491.36252</v>
      </c>
      <c r="C25434" s="1">
        <v>1.8185127</v>
      </c>
      <c r="D25434" s="1">
        <v>0.45718122</v>
      </c>
      <c r="E25434" s="1">
        <v>6.0662026</v>
      </c>
      <c r="F25434" s="4">
        <f t="shared" si="1"/>
        <v>0.2020569667</v>
      </c>
      <c r="G25434" s="4">
        <f t="shared" si="2"/>
        <v>6.053787132</v>
      </c>
    </row>
    <row r="25435">
      <c r="A25435" s="1">
        <v>254.315121650695</v>
      </c>
      <c r="B25435" s="1">
        <v>491.34537</v>
      </c>
      <c r="C25435" s="1">
        <v>1.8187793</v>
      </c>
      <c r="D25435" s="1">
        <v>0.25819448</v>
      </c>
      <c r="E25435" s="1">
        <v>6.0659914</v>
      </c>
      <c r="F25435" s="4">
        <f t="shared" si="1"/>
        <v>0.2020865889</v>
      </c>
      <c r="G25435" s="4">
        <f t="shared" si="2"/>
        <v>6.053575404</v>
      </c>
    </row>
    <row r="25436">
      <c r="A25436" s="1">
        <v>254.32513141632</v>
      </c>
      <c r="B25436" s="1">
        <v>491.4501</v>
      </c>
      <c r="C25436" s="1">
        <v>1.8189526</v>
      </c>
      <c r="D25436" s="1">
        <v>0.11414271</v>
      </c>
      <c r="E25436" s="1">
        <v>6.0672846</v>
      </c>
      <c r="F25436" s="4">
        <f t="shared" si="1"/>
        <v>0.2021058444</v>
      </c>
      <c r="G25436" s="4">
        <f t="shared" si="2"/>
        <v>6.054868367</v>
      </c>
    </row>
    <row r="25437">
      <c r="A25437" s="1">
        <v>254.335110664367</v>
      </c>
      <c r="B25437" s="1">
        <v>491.5225</v>
      </c>
      <c r="C25437" s="1">
        <v>1.8188593</v>
      </c>
      <c r="D25437" s="1">
        <v>0.2887139</v>
      </c>
      <c r="E25437" s="1">
        <v>6.068178</v>
      </c>
      <c r="F25437" s="4">
        <f t="shared" si="1"/>
        <v>0.2020954778</v>
      </c>
      <c r="G25437" s="4">
        <f t="shared" si="2"/>
        <v>6.055762194</v>
      </c>
    </row>
    <row r="25438">
      <c r="A25438" s="1">
        <v>254.345120429992</v>
      </c>
      <c r="B25438" s="1">
        <v>491.4482</v>
      </c>
      <c r="C25438" s="1">
        <v>1.8188059</v>
      </c>
      <c r="D25438" s="1">
        <v>0.42299944</v>
      </c>
      <c r="E25438" s="1">
        <v>6.067261</v>
      </c>
      <c r="F25438" s="4">
        <f t="shared" si="1"/>
        <v>0.2020895444</v>
      </c>
      <c r="G25438" s="4">
        <f t="shared" si="2"/>
        <v>6.05484491</v>
      </c>
    </row>
    <row r="25439">
      <c r="A25439" s="1">
        <v>254.355130195617</v>
      </c>
      <c r="B25439" s="1">
        <v>491.42343</v>
      </c>
      <c r="C25439" s="1">
        <v>1.8189659</v>
      </c>
      <c r="D25439" s="1">
        <v>0.36440212</v>
      </c>
      <c r="E25439" s="1">
        <v>6.0669556</v>
      </c>
      <c r="F25439" s="4">
        <f t="shared" si="1"/>
        <v>0.2021073222</v>
      </c>
      <c r="G25439" s="4">
        <f t="shared" si="2"/>
        <v>6.054539107</v>
      </c>
    </row>
    <row r="25440">
      <c r="A25440" s="1">
        <v>254.365139961242</v>
      </c>
      <c r="B25440" s="1">
        <v>491.52823</v>
      </c>
      <c r="C25440" s="1">
        <v>1.8192724</v>
      </c>
      <c r="D25440" s="1">
        <v>0.09461027</v>
      </c>
      <c r="E25440" s="1">
        <v>6.0682487</v>
      </c>
      <c r="F25440" s="4">
        <f t="shared" si="1"/>
        <v>0.2021413778</v>
      </c>
      <c r="G25440" s="4">
        <f t="shared" si="2"/>
        <v>6.055832935</v>
      </c>
    </row>
    <row r="25441">
      <c r="A25441" s="1">
        <v>254.375119209289</v>
      </c>
      <c r="B25441" s="1">
        <v>491.6349</v>
      </c>
      <c r="C25441" s="1">
        <v>1.8192458</v>
      </c>
      <c r="D25441" s="1">
        <v>0.18738937</v>
      </c>
      <c r="E25441" s="1">
        <v>6.069566</v>
      </c>
      <c r="F25441" s="4">
        <f t="shared" si="1"/>
        <v>0.2021384222</v>
      </c>
      <c r="G25441" s="4">
        <f t="shared" si="2"/>
        <v>6.057149848</v>
      </c>
    </row>
    <row r="25442">
      <c r="A25442" s="1">
        <v>254.385128974914</v>
      </c>
      <c r="B25442" s="1">
        <v>491.66727</v>
      </c>
      <c r="C25442" s="1">
        <v>1.8192191</v>
      </c>
      <c r="D25442" s="1">
        <v>0.2948178</v>
      </c>
      <c r="E25442" s="1">
        <v>6.0699654</v>
      </c>
      <c r="F25442" s="4">
        <f t="shared" si="1"/>
        <v>0.2021354556</v>
      </c>
      <c r="G25442" s="4">
        <f t="shared" si="2"/>
        <v>6.057549478</v>
      </c>
    </row>
    <row r="25443">
      <c r="A25443" s="1">
        <v>254.395138740539</v>
      </c>
      <c r="B25443" s="1">
        <v>491.5682</v>
      </c>
      <c r="C25443" s="1">
        <v>1.8192191</v>
      </c>
      <c r="D25443" s="1">
        <v>0.37538913</v>
      </c>
      <c r="E25443" s="1">
        <v>6.0687428</v>
      </c>
      <c r="F25443" s="4">
        <f t="shared" si="1"/>
        <v>0.2021354556</v>
      </c>
      <c r="G25443" s="4">
        <f t="shared" si="2"/>
        <v>6.056326391</v>
      </c>
    </row>
    <row r="25444">
      <c r="A25444" s="1">
        <v>254.405117988586</v>
      </c>
      <c r="B25444" s="1">
        <v>491.51868</v>
      </c>
      <c r="C25444" s="1">
        <v>1.8192191</v>
      </c>
      <c r="D25444" s="1">
        <v>0.44253188</v>
      </c>
      <c r="E25444" s="1">
        <v>6.068131</v>
      </c>
      <c r="F25444" s="4">
        <f t="shared" si="1"/>
        <v>0.2021354556</v>
      </c>
      <c r="G25444" s="4">
        <f t="shared" si="2"/>
        <v>6.055715033</v>
      </c>
    </row>
    <row r="25445">
      <c r="A25445" s="1">
        <v>254.415127754211</v>
      </c>
      <c r="B25445" s="1">
        <v>491.5111</v>
      </c>
      <c r="C25445" s="1">
        <v>1.8194724</v>
      </c>
      <c r="D25445" s="1">
        <v>0.28505158</v>
      </c>
      <c r="E25445" s="1">
        <v>6.068037</v>
      </c>
      <c r="F25445" s="4">
        <f t="shared" si="1"/>
        <v>0.2021636</v>
      </c>
      <c r="G25445" s="4">
        <f t="shared" si="2"/>
        <v>6.055621453</v>
      </c>
    </row>
    <row r="25446">
      <c r="A25446" s="1">
        <v>254.425137519836</v>
      </c>
      <c r="B25446" s="1">
        <v>491.62347</v>
      </c>
      <c r="C25446" s="1">
        <v>1.8197657</v>
      </c>
      <c r="D25446" s="1">
        <v>0.028688274</v>
      </c>
      <c r="E25446" s="1">
        <v>6.0694246</v>
      </c>
      <c r="F25446" s="4">
        <f t="shared" si="1"/>
        <v>0.2021961889</v>
      </c>
      <c r="G25446" s="4">
        <f t="shared" si="2"/>
        <v>6.057008737</v>
      </c>
    </row>
    <row r="25447">
      <c r="A25447" s="1">
        <v>254.435116767883</v>
      </c>
      <c r="B25447" s="1">
        <v>491.81396</v>
      </c>
      <c r="C25447" s="1">
        <v>1.8197525</v>
      </c>
      <c r="D25447" s="1">
        <v>0.1092596</v>
      </c>
      <c r="E25447" s="1">
        <v>6.0717764</v>
      </c>
      <c r="F25447" s="4">
        <f t="shared" si="1"/>
        <v>0.2021947222</v>
      </c>
      <c r="G25447" s="4">
        <f t="shared" si="2"/>
        <v>6.059360465</v>
      </c>
    </row>
    <row r="25448">
      <c r="A25448" s="1">
        <v>254.445126533508</v>
      </c>
      <c r="B25448" s="1">
        <v>491.78348</v>
      </c>
      <c r="C25448" s="1">
        <v>1.8197525</v>
      </c>
      <c r="D25448" s="1">
        <v>0.18983093</v>
      </c>
      <c r="E25448" s="1">
        <v>6.0714</v>
      </c>
      <c r="F25448" s="4">
        <f t="shared" si="1"/>
        <v>0.2021947222</v>
      </c>
      <c r="G25448" s="4">
        <f t="shared" si="2"/>
        <v>6.058984169</v>
      </c>
    </row>
    <row r="25449">
      <c r="A25449" s="1">
        <v>254.455136299133</v>
      </c>
      <c r="B25449" s="1">
        <v>491.74158</v>
      </c>
      <c r="C25449" s="1">
        <v>1.8197657</v>
      </c>
      <c r="D25449" s="1">
        <v>0.24232437</v>
      </c>
      <c r="E25449" s="1">
        <v>6.070883</v>
      </c>
      <c r="F25449" s="4">
        <f t="shared" si="1"/>
        <v>0.2021961889</v>
      </c>
      <c r="G25449" s="4">
        <f t="shared" si="2"/>
        <v>6.058466885</v>
      </c>
    </row>
    <row r="25450">
      <c r="A25450" s="1">
        <v>254.46511554718</v>
      </c>
      <c r="B25450" s="1">
        <v>491.7111</v>
      </c>
      <c r="C25450" s="1">
        <v>1.8197657</v>
      </c>
      <c r="D25450" s="1">
        <v>0.32289568</v>
      </c>
      <c r="E25450" s="1">
        <v>6.0705066</v>
      </c>
      <c r="F25450" s="4">
        <f t="shared" si="1"/>
        <v>0.2021961889</v>
      </c>
      <c r="G25450" s="4">
        <f t="shared" si="2"/>
        <v>6.058090589</v>
      </c>
    </row>
    <row r="25451">
      <c r="A25451" s="1">
        <v>254.475125312805</v>
      </c>
      <c r="B25451" s="1">
        <v>491.61966</v>
      </c>
      <c r="C25451" s="1">
        <v>1.8197657</v>
      </c>
      <c r="D25451" s="1">
        <v>0.403467</v>
      </c>
      <c r="E25451" s="1">
        <v>6.0693774</v>
      </c>
      <c r="F25451" s="4">
        <f t="shared" si="1"/>
        <v>0.2021961889</v>
      </c>
      <c r="G25451" s="4">
        <f t="shared" si="2"/>
        <v>6.0569617</v>
      </c>
    </row>
    <row r="25452">
      <c r="A25452" s="1">
        <v>254.48513507843</v>
      </c>
      <c r="B25452" s="1">
        <v>491.61392</v>
      </c>
      <c r="C25452" s="1">
        <v>1.8198457</v>
      </c>
      <c r="D25452" s="1">
        <v>0.40102544</v>
      </c>
      <c r="E25452" s="1">
        <v>6.0693073</v>
      </c>
      <c r="F25452" s="4">
        <f t="shared" si="1"/>
        <v>0.2022050778</v>
      </c>
      <c r="G25452" s="4">
        <f t="shared" si="2"/>
        <v>6.056890836</v>
      </c>
    </row>
    <row r="25453">
      <c r="A25453" s="1">
        <v>254.495114326477</v>
      </c>
      <c r="B25453" s="1">
        <v>491.65393</v>
      </c>
      <c r="C25453" s="1">
        <v>1.8202323</v>
      </c>
      <c r="D25453" s="1">
        <v>0.0762986</v>
      </c>
      <c r="E25453" s="1">
        <v>6.0698004</v>
      </c>
      <c r="F25453" s="4">
        <f t="shared" si="1"/>
        <v>0.2022480333</v>
      </c>
      <c r="G25453" s="4">
        <f t="shared" si="2"/>
        <v>6.057384786</v>
      </c>
    </row>
    <row r="25454">
      <c r="A25454" s="1">
        <v>254.505124092102</v>
      </c>
      <c r="B25454" s="1">
        <v>491.8749</v>
      </c>
      <c r="C25454" s="1">
        <v>1.8202989</v>
      </c>
      <c r="D25454" s="1">
        <v>0.057986937</v>
      </c>
      <c r="E25454" s="1">
        <v>6.072529</v>
      </c>
      <c r="F25454" s="4">
        <f t="shared" si="1"/>
        <v>0.2022554333</v>
      </c>
      <c r="G25454" s="4">
        <f t="shared" si="2"/>
        <v>6.060112811</v>
      </c>
    </row>
    <row r="25455">
      <c r="A25455" s="1">
        <v>254.515133857727</v>
      </c>
      <c r="B25455" s="1">
        <v>491.90347</v>
      </c>
      <c r="C25455" s="1">
        <v>1.820259</v>
      </c>
      <c r="D25455" s="1">
        <v>0.17884393</v>
      </c>
      <c r="E25455" s="1">
        <v>6.0728817</v>
      </c>
      <c r="F25455" s="4">
        <f t="shared" si="1"/>
        <v>0.202251</v>
      </c>
      <c r="G25455" s="4">
        <f t="shared" si="2"/>
        <v>6.060465527</v>
      </c>
    </row>
    <row r="25456">
      <c r="A25456" s="1">
        <v>254.525113105773</v>
      </c>
      <c r="B25456" s="1">
        <v>491.84824</v>
      </c>
      <c r="C25456" s="1">
        <v>1.820259</v>
      </c>
      <c r="D25456" s="1">
        <v>0.25941524</v>
      </c>
      <c r="E25456" s="1">
        <v>6.0721993</v>
      </c>
      <c r="F25456" s="4">
        <f t="shared" si="1"/>
        <v>0.202251</v>
      </c>
      <c r="G25456" s="4">
        <f t="shared" si="2"/>
        <v>6.059783675</v>
      </c>
    </row>
    <row r="25457">
      <c r="A25457" s="1">
        <v>254.535122871398</v>
      </c>
      <c r="B25457" s="1">
        <v>491.86157</v>
      </c>
      <c r="C25457" s="1">
        <v>1.820259</v>
      </c>
      <c r="D25457" s="1">
        <v>0.32655802</v>
      </c>
      <c r="E25457" s="1">
        <v>6.0723643</v>
      </c>
      <c r="F25457" s="4">
        <f t="shared" si="1"/>
        <v>0.202251</v>
      </c>
      <c r="G25457" s="4">
        <f t="shared" si="2"/>
        <v>6.059948243</v>
      </c>
    </row>
    <row r="25458">
      <c r="A25458" s="1">
        <v>254.545132637023</v>
      </c>
      <c r="B25458" s="1">
        <v>491.74728</v>
      </c>
      <c r="C25458" s="1">
        <v>1.820259</v>
      </c>
      <c r="D25458" s="1">
        <v>0.40712935</v>
      </c>
      <c r="E25458" s="1">
        <v>6.0709534</v>
      </c>
      <c r="F25458" s="4">
        <f t="shared" si="1"/>
        <v>0.202251</v>
      </c>
      <c r="G25458" s="4">
        <f t="shared" si="2"/>
        <v>6.058537256</v>
      </c>
    </row>
    <row r="25459">
      <c r="A25459" s="1">
        <v>254.55511188507</v>
      </c>
      <c r="B25459" s="1">
        <v>491.66537</v>
      </c>
      <c r="C25459" s="1">
        <v>1.8203789</v>
      </c>
      <c r="D25459" s="1">
        <v>0.38881767</v>
      </c>
      <c r="E25459" s="1">
        <v>6.069942</v>
      </c>
      <c r="F25459" s="4">
        <f t="shared" si="1"/>
        <v>0.2022643222</v>
      </c>
      <c r="G25459" s="4">
        <f t="shared" si="2"/>
        <v>6.057526021</v>
      </c>
    </row>
    <row r="25460">
      <c r="A25460" s="1">
        <v>254.565121650695</v>
      </c>
      <c r="B25460" s="1">
        <v>491.73776</v>
      </c>
      <c r="C25460" s="1">
        <v>1.8206855</v>
      </c>
      <c r="D25460" s="1">
        <v>0.11780504</v>
      </c>
      <c r="E25460" s="1">
        <v>6.0708356</v>
      </c>
      <c r="F25460" s="4">
        <f t="shared" si="1"/>
        <v>0.2022983889</v>
      </c>
      <c r="G25460" s="4">
        <f t="shared" si="2"/>
        <v>6.058419725</v>
      </c>
    </row>
    <row r="25461">
      <c r="A25461" s="1">
        <v>254.57513141632</v>
      </c>
      <c r="B25461" s="1">
        <v>491.8463</v>
      </c>
      <c r="C25461" s="1">
        <v>1.8206723</v>
      </c>
      <c r="D25461" s="1">
        <v>0.1971556</v>
      </c>
      <c r="E25461" s="1">
        <v>6.072176</v>
      </c>
      <c r="F25461" s="4">
        <f t="shared" si="1"/>
        <v>0.2022969222</v>
      </c>
      <c r="G25461" s="4">
        <f t="shared" si="2"/>
        <v>6.059759725</v>
      </c>
    </row>
    <row r="25462">
      <c r="A25462" s="1">
        <v>254.585110664367</v>
      </c>
      <c r="B25462" s="1">
        <v>491.9111</v>
      </c>
      <c r="C25462" s="1">
        <v>1.8206455</v>
      </c>
      <c r="D25462" s="1">
        <v>0.29115546</v>
      </c>
      <c r="E25462" s="1">
        <v>6.072976</v>
      </c>
      <c r="F25462" s="4">
        <f t="shared" si="1"/>
        <v>0.2022939444</v>
      </c>
      <c r="G25462" s="4">
        <f t="shared" si="2"/>
        <v>6.060559725</v>
      </c>
    </row>
    <row r="25463">
      <c r="A25463" s="1">
        <v>254.595120429992</v>
      </c>
      <c r="B25463" s="1">
        <v>491.82346</v>
      </c>
      <c r="C25463" s="1">
        <v>1.8206455</v>
      </c>
      <c r="D25463" s="1">
        <v>0.37172678</v>
      </c>
      <c r="E25463" s="1">
        <v>6.0718937</v>
      </c>
      <c r="F25463" s="4">
        <f t="shared" si="1"/>
        <v>0.2022939444</v>
      </c>
      <c r="G25463" s="4">
        <f t="shared" si="2"/>
        <v>6.059477749</v>
      </c>
    </row>
    <row r="25464">
      <c r="A25464" s="1">
        <v>254.605130195617</v>
      </c>
      <c r="B25464" s="1">
        <v>491.77774</v>
      </c>
      <c r="C25464" s="1">
        <v>1.8206455</v>
      </c>
      <c r="D25464" s="1">
        <v>0.4522981</v>
      </c>
      <c r="E25464" s="1">
        <v>6.071329</v>
      </c>
      <c r="F25464" s="4">
        <f t="shared" si="1"/>
        <v>0.2022939444</v>
      </c>
      <c r="G25464" s="4">
        <f t="shared" si="2"/>
        <v>6.058913305</v>
      </c>
    </row>
    <row r="25465">
      <c r="A25465" s="1">
        <v>254.615139961242</v>
      </c>
      <c r="B25465" s="1">
        <v>491.7568</v>
      </c>
      <c r="C25465" s="1">
        <v>1.8208721</v>
      </c>
      <c r="D25465" s="1">
        <v>0.28138924</v>
      </c>
      <c r="E25465" s="1">
        <v>6.0710707</v>
      </c>
      <c r="F25465" s="4">
        <f t="shared" si="1"/>
        <v>0.2023191222</v>
      </c>
      <c r="G25465" s="4">
        <f t="shared" si="2"/>
        <v>6.058654786</v>
      </c>
    </row>
    <row r="25466">
      <c r="A25466" s="1">
        <v>254.625119209289</v>
      </c>
      <c r="B25466" s="1">
        <v>491.84064</v>
      </c>
      <c r="C25466" s="1">
        <v>1.8210853</v>
      </c>
      <c r="D25466" s="1">
        <v>0.13855827</v>
      </c>
      <c r="E25466" s="1">
        <v>6.072106</v>
      </c>
      <c r="F25466" s="4">
        <f t="shared" si="1"/>
        <v>0.2023428111</v>
      </c>
      <c r="G25466" s="4">
        <f t="shared" si="2"/>
        <v>6.059689848</v>
      </c>
    </row>
    <row r="25467">
      <c r="A25467" s="1">
        <v>254.635128974914</v>
      </c>
      <c r="B25467" s="1">
        <v>491.9473</v>
      </c>
      <c r="C25467" s="1">
        <v>1.8210454</v>
      </c>
      <c r="D25467" s="1">
        <v>0.2459867</v>
      </c>
      <c r="E25467" s="1">
        <v>6.0734224</v>
      </c>
      <c r="F25467" s="4">
        <f t="shared" si="1"/>
        <v>0.2023383778</v>
      </c>
      <c r="G25467" s="4">
        <f t="shared" si="2"/>
        <v>6.061006638</v>
      </c>
    </row>
    <row r="25468">
      <c r="A25468" s="1">
        <v>254.645138740539</v>
      </c>
      <c r="B25468" s="1">
        <v>491.90158</v>
      </c>
      <c r="C25468" s="1">
        <v>1.8210454</v>
      </c>
      <c r="D25468" s="1">
        <v>0.32655802</v>
      </c>
      <c r="E25468" s="1">
        <v>6.0728583</v>
      </c>
      <c r="F25468" s="4">
        <f t="shared" si="1"/>
        <v>0.2023383778</v>
      </c>
      <c r="G25468" s="4">
        <f t="shared" si="2"/>
        <v>6.060442194</v>
      </c>
    </row>
    <row r="25469">
      <c r="A25469" s="1">
        <v>254.655117988586</v>
      </c>
      <c r="B25469" s="1">
        <v>491.85205</v>
      </c>
      <c r="C25469" s="1">
        <v>1.8210454</v>
      </c>
      <c r="D25469" s="1">
        <v>0.40712935</v>
      </c>
      <c r="E25469" s="1">
        <v>6.0722466</v>
      </c>
      <c r="F25469" s="4">
        <f t="shared" si="1"/>
        <v>0.2023383778</v>
      </c>
      <c r="G25469" s="4">
        <f t="shared" si="2"/>
        <v>6.059830712</v>
      </c>
    </row>
    <row r="25470">
      <c r="A25470" s="1">
        <v>254.665127754211</v>
      </c>
      <c r="B25470" s="1">
        <v>491.84824</v>
      </c>
      <c r="C25470" s="1">
        <v>1.8210988</v>
      </c>
      <c r="D25470" s="1">
        <v>0.4315449</v>
      </c>
      <c r="E25470" s="1">
        <v>6.0721993</v>
      </c>
      <c r="F25470" s="4">
        <f t="shared" si="1"/>
        <v>0.2023443111</v>
      </c>
      <c r="G25470" s="4">
        <f t="shared" si="2"/>
        <v>6.059783675</v>
      </c>
    </row>
    <row r="25471">
      <c r="A25471" s="1">
        <v>254.675137519836</v>
      </c>
      <c r="B25471" s="1">
        <v>491.8635</v>
      </c>
      <c r="C25471" s="1">
        <v>1.821472</v>
      </c>
      <c r="D25471" s="1">
        <v>0.11780504</v>
      </c>
      <c r="E25471" s="1">
        <v>6.0723877</v>
      </c>
      <c r="F25471" s="4">
        <f t="shared" si="1"/>
        <v>0.2023857778</v>
      </c>
      <c r="G25471" s="4">
        <f t="shared" si="2"/>
        <v>6.05997207</v>
      </c>
    </row>
    <row r="25472">
      <c r="A25472" s="1">
        <v>254.685116767883</v>
      </c>
      <c r="B25472" s="1">
        <v>492.05017</v>
      </c>
      <c r="C25472" s="1">
        <v>1.8215653</v>
      </c>
      <c r="D25472" s="1">
        <v>0.0872856</v>
      </c>
      <c r="E25472" s="1">
        <v>6.0746927</v>
      </c>
      <c r="F25472" s="4">
        <f t="shared" si="1"/>
        <v>0.2023961444</v>
      </c>
      <c r="G25472" s="4">
        <f t="shared" si="2"/>
        <v>6.062276638</v>
      </c>
    </row>
    <row r="25473">
      <c r="A25473" s="1">
        <v>254.695126533508</v>
      </c>
      <c r="B25473" s="1">
        <v>492.09778</v>
      </c>
      <c r="C25473" s="1">
        <v>1.8215519</v>
      </c>
      <c r="D25473" s="1">
        <v>0.16785693</v>
      </c>
      <c r="E25473" s="1">
        <v>6.0752807</v>
      </c>
      <c r="F25473" s="4">
        <f t="shared" si="1"/>
        <v>0.2023946556</v>
      </c>
      <c r="G25473" s="4">
        <f t="shared" si="2"/>
        <v>6.062864416</v>
      </c>
    </row>
    <row r="25474">
      <c r="A25474" s="1">
        <v>254.705136299133</v>
      </c>
      <c r="B25474" s="1">
        <v>492.09778</v>
      </c>
      <c r="C25474" s="1">
        <v>1.8215519</v>
      </c>
      <c r="D25474" s="1">
        <v>0.24842826</v>
      </c>
      <c r="E25474" s="1">
        <v>6.0752807</v>
      </c>
      <c r="F25474" s="4">
        <f t="shared" si="1"/>
        <v>0.2023946556</v>
      </c>
      <c r="G25474" s="4">
        <f t="shared" si="2"/>
        <v>6.062864416</v>
      </c>
    </row>
    <row r="25475">
      <c r="A25475" s="1">
        <v>254.71511554718</v>
      </c>
      <c r="B25475" s="1">
        <v>492.0711</v>
      </c>
      <c r="C25475" s="1">
        <v>1.8215519</v>
      </c>
      <c r="D25475" s="1">
        <v>0.32899958</v>
      </c>
      <c r="E25475" s="1">
        <v>6.0749507</v>
      </c>
      <c r="F25475" s="4">
        <f t="shared" si="1"/>
        <v>0.2023946556</v>
      </c>
      <c r="G25475" s="4">
        <f t="shared" si="2"/>
        <v>6.062535033</v>
      </c>
    </row>
    <row r="25476">
      <c r="A25476" s="1">
        <v>254.725125312805</v>
      </c>
      <c r="B25476" s="1">
        <v>491.94156</v>
      </c>
      <c r="C25476" s="1">
        <v>1.8215519</v>
      </c>
      <c r="D25476" s="1">
        <v>0.39614233</v>
      </c>
      <c r="E25476" s="1">
        <v>6.073352</v>
      </c>
      <c r="F25476" s="4">
        <f t="shared" si="1"/>
        <v>0.2023946556</v>
      </c>
      <c r="G25476" s="4">
        <f t="shared" si="2"/>
        <v>6.060935774</v>
      </c>
    </row>
    <row r="25477">
      <c r="A25477" s="1">
        <v>254.73513507843</v>
      </c>
      <c r="B25477" s="1">
        <v>491.92633</v>
      </c>
      <c r="C25477" s="1">
        <v>1.8216319</v>
      </c>
      <c r="D25477" s="1">
        <v>0.40712935</v>
      </c>
      <c r="E25477" s="1">
        <v>6.0731635</v>
      </c>
      <c r="F25477" s="4">
        <f t="shared" si="1"/>
        <v>0.2024035444</v>
      </c>
      <c r="G25477" s="4">
        <f t="shared" si="2"/>
        <v>6.060747749</v>
      </c>
    </row>
    <row r="25478">
      <c r="A25478" s="1">
        <v>254.745114326477</v>
      </c>
      <c r="B25478" s="1">
        <v>491.97015</v>
      </c>
      <c r="C25478" s="1">
        <v>1.8219919</v>
      </c>
      <c r="D25478" s="1">
        <v>0.12390893</v>
      </c>
      <c r="E25478" s="1">
        <v>6.0737047</v>
      </c>
      <c r="F25478" s="4">
        <f t="shared" si="1"/>
        <v>0.2024435444</v>
      </c>
      <c r="G25478" s="4">
        <f t="shared" si="2"/>
        <v>6.061288737</v>
      </c>
    </row>
    <row r="25479">
      <c r="A25479" s="1">
        <v>254.755124092102</v>
      </c>
      <c r="B25479" s="1">
        <v>492.21207</v>
      </c>
      <c r="C25479" s="1">
        <v>1.8220584</v>
      </c>
      <c r="D25479" s="1">
        <v>0.09094793</v>
      </c>
      <c r="E25479" s="1">
        <v>6.0766916</v>
      </c>
      <c r="F25479" s="4">
        <f t="shared" si="1"/>
        <v>0.2024509333</v>
      </c>
      <c r="G25479" s="4">
        <f t="shared" si="2"/>
        <v>6.064275404</v>
      </c>
    </row>
    <row r="25480">
      <c r="A25480" s="1">
        <v>254.765133857727</v>
      </c>
      <c r="B25480" s="1">
        <v>492.29013</v>
      </c>
      <c r="C25480" s="1">
        <v>1.8220185</v>
      </c>
      <c r="D25480" s="1">
        <v>0.21180493</v>
      </c>
      <c r="E25480" s="1">
        <v>6.077655</v>
      </c>
      <c r="F25480" s="4">
        <f t="shared" si="1"/>
        <v>0.2024465</v>
      </c>
      <c r="G25480" s="4">
        <f t="shared" si="2"/>
        <v>6.065239107</v>
      </c>
    </row>
    <row r="25481">
      <c r="A25481" s="1">
        <v>254.775113105773</v>
      </c>
      <c r="B25481" s="1">
        <v>492.17206</v>
      </c>
      <c r="C25481" s="1">
        <v>1.8220185</v>
      </c>
      <c r="D25481" s="1">
        <v>0.27894768</v>
      </c>
      <c r="E25481" s="1">
        <v>6.0761967</v>
      </c>
      <c r="F25481" s="4">
        <f t="shared" si="1"/>
        <v>0.2024465</v>
      </c>
      <c r="G25481" s="4">
        <f t="shared" si="2"/>
        <v>6.063781453</v>
      </c>
    </row>
    <row r="25482">
      <c r="A25482" s="1">
        <v>254.785122871398</v>
      </c>
      <c r="B25482" s="1">
        <v>492.16064</v>
      </c>
      <c r="C25482" s="1">
        <v>1.8220319</v>
      </c>
      <c r="D25482" s="1">
        <v>0.34486967</v>
      </c>
      <c r="E25482" s="1">
        <v>6.0760565</v>
      </c>
      <c r="F25482" s="4">
        <f t="shared" si="1"/>
        <v>0.2024479889</v>
      </c>
      <c r="G25482" s="4">
        <f t="shared" si="2"/>
        <v>6.063640465</v>
      </c>
    </row>
    <row r="25483">
      <c r="A25483" s="1">
        <v>254.795132637023</v>
      </c>
      <c r="B25483" s="1">
        <v>492.05777</v>
      </c>
      <c r="C25483" s="1">
        <v>1.8220319</v>
      </c>
      <c r="D25483" s="1">
        <v>0.425441</v>
      </c>
      <c r="E25483" s="1">
        <v>6.074786</v>
      </c>
      <c r="F25483" s="4">
        <f t="shared" si="1"/>
        <v>0.2024479889</v>
      </c>
      <c r="G25483" s="4">
        <f t="shared" si="2"/>
        <v>6.062370465</v>
      </c>
    </row>
    <row r="25484">
      <c r="A25484" s="1">
        <v>254.80511188507</v>
      </c>
      <c r="B25484" s="1">
        <v>491.99872</v>
      </c>
      <c r="C25484" s="1">
        <v>1.8220851</v>
      </c>
      <c r="D25484" s="1">
        <v>0.436428</v>
      </c>
      <c r="E25484" s="1">
        <v>6.074057</v>
      </c>
      <c r="F25484" s="4">
        <f t="shared" si="1"/>
        <v>0.2024539</v>
      </c>
      <c r="G25484" s="4">
        <f t="shared" si="2"/>
        <v>6.061641453</v>
      </c>
    </row>
    <row r="25485">
      <c r="A25485" s="1">
        <v>254.815121650695</v>
      </c>
      <c r="B25485" s="1">
        <v>492.0959</v>
      </c>
      <c r="C25485" s="1">
        <v>1.8224851</v>
      </c>
      <c r="D25485" s="1">
        <v>0.110480376</v>
      </c>
      <c r="E25485" s="1">
        <v>6.075257</v>
      </c>
      <c r="F25485" s="4">
        <f t="shared" si="1"/>
        <v>0.2024983444</v>
      </c>
      <c r="G25485" s="4">
        <f t="shared" si="2"/>
        <v>6.062841206</v>
      </c>
    </row>
    <row r="25486">
      <c r="A25486" s="1">
        <v>254.82513141632</v>
      </c>
      <c r="B25486" s="1">
        <v>492.29013</v>
      </c>
      <c r="C25486" s="1">
        <v>1.8224984</v>
      </c>
      <c r="D25486" s="1">
        <v>0.14832449</v>
      </c>
      <c r="E25486" s="1">
        <v>6.077655</v>
      </c>
      <c r="F25486" s="4">
        <f t="shared" si="1"/>
        <v>0.2024998222</v>
      </c>
      <c r="G25486" s="4">
        <f t="shared" si="2"/>
        <v>6.065239107</v>
      </c>
    </row>
    <row r="25487">
      <c r="A25487" s="1">
        <v>254.835110664367</v>
      </c>
      <c r="B25487" s="1">
        <v>492.32828</v>
      </c>
      <c r="C25487" s="1">
        <v>1.8224051</v>
      </c>
      <c r="D25487" s="1">
        <v>0.30946714</v>
      </c>
      <c r="E25487" s="1">
        <v>6.078126</v>
      </c>
      <c r="F25487" s="4">
        <f t="shared" si="1"/>
        <v>0.2024894556</v>
      </c>
      <c r="G25487" s="4">
        <f t="shared" si="2"/>
        <v>6.065710095</v>
      </c>
    </row>
    <row r="25488">
      <c r="A25488" s="1">
        <v>254.845120429992</v>
      </c>
      <c r="B25488" s="1">
        <v>492.25208</v>
      </c>
      <c r="C25488" s="1">
        <v>1.8224051</v>
      </c>
      <c r="D25488" s="1">
        <v>0.403467</v>
      </c>
      <c r="E25488" s="1">
        <v>6.077185</v>
      </c>
      <c r="F25488" s="4">
        <f t="shared" si="1"/>
        <v>0.2024894556</v>
      </c>
      <c r="G25488" s="4">
        <f t="shared" si="2"/>
        <v>6.064769354</v>
      </c>
    </row>
    <row r="25489">
      <c r="A25489" s="1">
        <v>254.855130195617</v>
      </c>
      <c r="B25489" s="1">
        <v>492.19873</v>
      </c>
      <c r="C25489" s="1">
        <v>1.8224317</v>
      </c>
      <c r="D25489" s="1">
        <v>0.44253188</v>
      </c>
      <c r="E25489" s="1">
        <v>6.0765266</v>
      </c>
      <c r="F25489" s="4">
        <f t="shared" si="1"/>
        <v>0.2024924111</v>
      </c>
      <c r="G25489" s="4">
        <f t="shared" si="2"/>
        <v>6.064110712</v>
      </c>
    </row>
    <row r="25490">
      <c r="A25490" s="1">
        <v>254.865139961242</v>
      </c>
      <c r="B25490" s="1">
        <v>492.22348</v>
      </c>
      <c r="C25490" s="1">
        <v>1.8228049</v>
      </c>
      <c r="D25490" s="1">
        <v>0.14588293</v>
      </c>
      <c r="E25490" s="1">
        <v>6.0768323</v>
      </c>
      <c r="F25490" s="4">
        <f t="shared" si="1"/>
        <v>0.2025338778</v>
      </c>
      <c r="G25490" s="4">
        <f t="shared" si="2"/>
        <v>6.064416268</v>
      </c>
    </row>
    <row r="25491">
      <c r="A25491" s="1">
        <v>254.875119209289</v>
      </c>
      <c r="B25491" s="1">
        <v>492.3397</v>
      </c>
      <c r="C25491" s="1">
        <v>1.8228849</v>
      </c>
      <c r="D25491" s="1">
        <v>0.115363486</v>
      </c>
      <c r="E25491" s="1">
        <v>6.0782666</v>
      </c>
      <c r="F25491" s="4">
        <f t="shared" si="1"/>
        <v>0.2025427667</v>
      </c>
      <c r="G25491" s="4">
        <f t="shared" si="2"/>
        <v>6.065851083</v>
      </c>
    </row>
    <row r="25492">
      <c r="A25492" s="1">
        <v>254.885128974914</v>
      </c>
      <c r="B25492" s="1">
        <v>492.42923</v>
      </c>
      <c r="C25492" s="1">
        <v>1.8227917</v>
      </c>
      <c r="D25492" s="1">
        <v>0.27650613</v>
      </c>
      <c r="E25492" s="1">
        <v>6.0793724</v>
      </c>
      <c r="F25492" s="4">
        <f t="shared" si="1"/>
        <v>0.2025324111</v>
      </c>
      <c r="G25492" s="4">
        <f t="shared" si="2"/>
        <v>6.066956391</v>
      </c>
    </row>
    <row r="25493">
      <c r="A25493" s="1">
        <v>254.895138740539</v>
      </c>
      <c r="B25493" s="1">
        <v>492.36444</v>
      </c>
      <c r="C25493" s="1">
        <v>1.8227783</v>
      </c>
      <c r="D25493" s="1">
        <v>0.38393456</v>
      </c>
      <c r="E25493" s="1">
        <v>6.0785728</v>
      </c>
      <c r="F25493" s="4">
        <f t="shared" si="1"/>
        <v>0.2025309222</v>
      </c>
      <c r="G25493" s="4">
        <f t="shared" si="2"/>
        <v>6.066156515</v>
      </c>
    </row>
    <row r="25494">
      <c r="A25494" s="1">
        <v>254.905117988586</v>
      </c>
      <c r="B25494" s="1">
        <v>492.3016</v>
      </c>
      <c r="C25494" s="1">
        <v>1.8227783</v>
      </c>
      <c r="D25494" s="1">
        <v>0.46450588</v>
      </c>
      <c r="E25494" s="1">
        <v>6.0777965</v>
      </c>
      <c r="F25494" s="4">
        <f t="shared" si="1"/>
        <v>0.2025309222</v>
      </c>
      <c r="G25494" s="4">
        <f t="shared" si="2"/>
        <v>6.065380712</v>
      </c>
    </row>
    <row r="25495">
      <c r="A25495" s="1">
        <v>254.915127754211</v>
      </c>
      <c r="B25495" s="1">
        <v>492.32446</v>
      </c>
      <c r="C25495" s="1">
        <v>1.823085</v>
      </c>
      <c r="D25495" s="1">
        <v>0.22279193</v>
      </c>
      <c r="E25495" s="1">
        <v>6.0780787</v>
      </c>
      <c r="F25495" s="4">
        <f t="shared" si="1"/>
        <v>0.202565</v>
      </c>
      <c r="G25495" s="4">
        <f t="shared" si="2"/>
        <v>6.065662935</v>
      </c>
    </row>
    <row r="25496">
      <c r="A25496" s="1">
        <v>254.925137519836</v>
      </c>
      <c r="B25496" s="1">
        <v>492.40448</v>
      </c>
      <c r="C25496" s="1">
        <v>1.8232982</v>
      </c>
      <c r="D25496" s="1">
        <v>0.064090826</v>
      </c>
      <c r="E25496" s="1">
        <v>6.0790668</v>
      </c>
      <c r="F25496" s="4">
        <f t="shared" si="1"/>
        <v>0.2025886889</v>
      </c>
      <c r="G25496" s="4">
        <f t="shared" si="2"/>
        <v>6.066650836</v>
      </c>
    </row>
    <row r="25497">
      <c r="A25497" s="1">
        <v>254.935116767883</v>
      </c>
      <c r="B25497" s="1">
        <v>492.553</v>
      </c>
      <c r="C25497" s="1">
        <v>1.8232715</v>
      </c>
      <c r="D25497" s="1">
        <v>0.15809071</v>
      </c>
      <c r="E25497" s="1">
        <v>6.0809</v>
      </c>
      <c r="F25497" s="4">
        <f t="shared" si="1"/>
        <v>0.2025857222</v>
      </c>
      <c r="G25497" s="4">
        <f t="shared" si="2"/>
        <v>6.068484416</v>
      </c>
    </row>
    <row r="25498">
      <c r="A25498" s="1">
        <v>254.945126533508</v>
      </c>
      <c r="B25498" s="1">
        <v>492.49017</v>
      </c>
      <c r="C25498" s="1">
        <v>1.8232715</v>
      </c>
      <c r="D25498" s="1">
        <v>0.23866203</v>
      </c>
      <c r="E25498" s="1">
        <v>6.0801244</v>
      </c>
      <c r="F25498" s="4">
        <f t="shared" si="1"/>
        <v>0.2025857222</v>
      </c>
      <c r="G25498" s="4">
        <f t="shared" si="2"/>
        <v>6.067708737</v>
      </c>
    </row>
    <row r="25499">
      <c r="A25499" s="1">
        <v>254.955136299133</v>
      </c>
      <c r="B25499" s="1">
        <v>492.44638</v>
      </c>
      <c r="C25499" s="1">
        <v>1.8232715</v>
      </c>
      <c r="D25499" s="1">
        <v>0.31923336</v>
      </c>
      <c r="E25499" s="1">
        <v>6.0795836</v>
      </c>
      <c r="F25499" s="4">
        <f t="shared" si="1"/>
        <v>0.2025857222</v>
      </c>
      <c r="G25499" s="4">
        <f t="shared" si="2"/>
        <v>6.06716812</v>
      </c>
    </row>
    <row r="25500">
      <c r="A25500" s="1">
        <v>254.96511554718</v>
      </c>
      <c r="B25500" s="1">
        <v>492.4216</v>
      </c>
      <c r="C25500" s="1">
        <v>1.8232715</v>
      </c>
      <c r="D25500" s="1">
        <v>0.3863761</v>
      </c>
      <c r="E25500" s="1">
        <v>6.079278</v>
      </c>
      <c r="F25500" s="4">
        <f t="shared" si="1"/>
        <v>0.2025857222</v>
      </c>
      <c r="G25500" s="4">
        <f t="shared" si="2"/>
        <v>6.066862194</v>
      </c>
    </row>
    <row r="25501">
      <c r="A25501" s="1">
        <v>254.975125312805</v>
      </c>
      <c r="B25501" s="1">
        <v>492.29587</v>
      </c>
      <c r="C25501" s="1">
        <v>1.823285</v>
      </c>
      <c r="D25501" s="1">
        <v>0.4535189</v>
      </c>
      <c r="E25501" s="1">
        <v>6.0777264</v>
      </c>
      <c r="F25501" s="4">
        <f t="shared" si="1"/>
        <v>0.2025872222</v>
      </c>
      <c r="G25501" s="4">
        <f t="shared" si="2"/>
        <v>6.065309972</v>
      </c>
    </row>
    <row r="25502">
      <c r="A25502" s="1">
        <v>254.98513507843</v>
      </c>
      <c r="B25502" s="1">
        <v>492.3911</v>
      </c>
      <c r="C25502" s="1">
        <v>1.823698</v>
      </c>
      <c r="D25502" s="1">
        <v>0.11292193</v>
      </c>
      <c r="E25502" s="1">
        <v>6.078902</v>
      </c>
      <c r="F25502" s="4">
        <f t="shared" si="1"/>
        <v>0.2026331111</v>
      </c>
      <c r="G25502" s="4">
        <f t="shared" si="2"/>
        <v>6.066485651</v>
      </c>
    </row>
    <row r="25503">
      <c r="A25503" s="1">
        <v>254.995114326477</v>
      </c>
      <c r="B25503" s="1">
        <v>492.6407</v>
      </c>
      <c r="C25503" s="1">
        <v>1.823938</v>
      </c>
      <c r="D25503" s="1">
        <v>-0.08606482</v>
      </c>
      <c r="E25503" s="1">
        <v>6.0819826</v>
      </c>
      <c r="F25503" s="4">
        <f t="shared" si="1"/>
        <v>0.2026597778</v>
      </c>
      <c r="G25503" s="4">
        <f t="shared" si="2"/>
        <v>6.069567132</v>
      </c>
    </row>
    <row r="25504">
      <c r="A25504" s="1">
        <v>255.005124092102</v>
      </c>
      <c r="B25504" s="1">
        <v>492.7778</v>
      </c>
      <c r="C25504" s="1">
        <v>1.823858</v>
      </c>
      <c r="D25504" s="1">
        <v>0.075077824</v>
      </c>
      <c r="E25504" s="1">
        <v>6.083676</v>
      </c>
      <c r="F25504" s="4">
        <f t="shared" si="1"/>
        <v>0.2026508889</v>
      </c>
      <c r="G25504" s="4">
        <f t="shared" si="2"/>
        <v>6.071259725</v>
      </c>
    </row>
    <row r="25505">
      <c r="A25505" s="1">
        <v>255.015133857727</v>
      </c>
      <c r="B25505" s="1">
        <v>492.78732</v>
      </c>
      <c r="C25505" s="1">
        <v>1.8238448</v>
      </c>
      <c r="D25505" s="1">
        <v>0.15564916</v>
      </c>
      <c r="E25505" s="1">
        <v>6.083793</v>
      </c>
      <c r="F25505" s="4">
        <f t="shared" si="1"/>
        <v>0.2026494222</v>
      </c>
      <c r="G25505" s="4">
        <f t="shared" si="2"/>
        <v>6.071377256</v>
      </c>
    </row>
    <row r="25506">
      <c r="A25506" s="1">
        <v>255.025113105773</v>
      </c>
      <c r="B25506" s="1">
        <v>492.65588</v>
      </c>
      <c r="C25506" s="1">
        <v>1.823858</v>
      </c>
      <c r="D25506" s="1">
        <v>0.22279193</v>
      </c>
      <c r="E25506" s="1">
        <v>6.082171</v>
      </c>
      <c r="F25506" s="4">
        <f t="shared" si="1"/>
        <v>0.2026508889</v>
      </c>
      <c r="G25506" s="4">
        <f t="shared" si="2"/>
        <v>6.06975454</v>
      </c>
    </row>
    <row r="25507">
      <c r="A25507" s="1">
        <v>255.035122871398</v>
      </c>
      <c r="B25507" s="1">
        <v>492.6407</v>
      </c>
      <c r="C25507" s="1">
        <v>1.823858</v>
      </c>
      <c r="D25507" s="1">
        <v>0.30336323</v>
      </c>
      <c r="E25507" s="1">
        <v>6.0819826</v>
      </c>
      <c r="F25507" s="4">
        <f t="shared" si="1"/>
        <v>0.2026508889</v>
      </c>
      <c r="G25507" s="4">
        <f t="shared" si="2"/>
        <v>6.069567132</v>
      </c>
    </row>
    <row r="25508">
      <c r="A25508" s="1">
        <v>255.045132637023</v>
      </c>
      <c r="B25508" s="1">
        <v>492.51495</v>
      </c>
      <c r="C25508" s="1">
        <v>1.8238714</v>
      </c>
      <c r="D25508" s="1">
        <v>0.3558567</v>
      </c>
      <c r="E25508" s="1">
        <v>6.0804305</v>
      </c>
      <c r="F25508" s="4">
        <f t="shared" si="1"/>
        <v>0.2026523778</v>
      </c>
      <c r="G25508" s="4">
        <f t="shared" si="2"/>
        <v>6.068014663</v>
      </c>
    </row>
    <row r="25509">
      <c r="A25509" s="1">
        <v>255.05511188507</v>
      </c>
      <c r="B25509" s="1">
        <v>492.44064</v>
      </c>
      <c r="C25509" s="1">
        <v>1.8238847</v>
      </c>
      <c r="D25509" s="1">
        <v>0.42299944</v>
      </c>
      <c r="E25509" s="1">
        <v>6.0795135</v>
      </c>
      <c r="F25509" s="4">
        <f t="shared" si="1"/>
        <v>0.2026538556</v>
      </c>
      <c r="G25509" s="4">
        <f t="shared" si="2"/>
        <v>6.067097256</v>
      </c>
    </row>
    <row r="25510">
      <c r="A25510" s="1">
        <v>255.065121650695</v>
      </c>
      <c r="B25510" s="1">
        <v>492.45395</v>
      </c>
      <c r="C25510" s="1">
        <v>1.8241913</v>
      </c>
      <c r="D25510" s="1">
        <v>0.20936337</v>
      </c>
      <c r="E25510" s="1">
        <v>6.0796776</v>
      </c>
      <c r="F25510" s="4">
        <f t="shared" si="1"/>
        <v>0.2026879222</v>
      </c>
      <c r="G25510" s="4">
        <f t="shared" si="2"/>
        <v>6.067261577</v>
      </c>
    </row>
    <row r="25511">
      <c r="A25511" s="1">
        <v>255.07513141632</v>
      </c>
      <c r="B25511" s="1">
        <v>492.64825</v>
      </c>
      <c r="C25511" s="1">
        <v>1.8244313</v>
      </c>
      <c r="D25511" s="1">
        <v>-0.003051944</v>
      </c>
      <c r="E25511" s="1">
        <v>6.0820765</v>
      </c>
      <c r="F25511" s="4">
        <f t="shared" si="1"/>
        <v>0.2027145889</v>
      </c>
      <c r="G25511" s="4">
        <f t="shared" si="2"/>
        <v>6.069660342</v>
      </c>
    </row>
    <row r="25512">
      <c r="A25512" s="1">
        <v>255.085110664367</v>
      </c>
      <c r="B25512" s="1">
        <v>492.80066</v>
      </c>
      <c r="C25512" s="1">
        <v>1.824338</v>
      </c>
      <c r="D25512" s="1">
        <v>0.17151926</v>
      </c>
      <c r="E25512" s="1">
        <v>6.083958</v>
      </c>
      <c r="F25512" s="4">
        <f t="shared" si="1"/>
        <v>0.2027042222</v>
      </c>
      <c r="G25512" s="4">
        <f t="shared" si="2"/>
        <v>6.071541947</v>
      </c>
    </row>
    <row r="25513">
      <c r="A25513" s="1">
        <v>255.095120429992</v>
      </c>
      <c r="B25513" s="1">
        <v>492.7302</v>
      </c>
      <c r="C25513" s="1">
        <v>1.8243113</v>
      </c>
      <c r="D25513" s="1">
        <v>0.26429835</v>
      </c>
      <c r="E25513" s="1">
        <v>6.083088</v>
      </c>
      <c r="F25513" s="4">
        <f t="shared" si="1"/>
        <v>0.2027012556</v>
      </c>
      <c r="G25513" s="4">
        <f t="shared" si="2"/>
        <v>6.07067207</v>
      </c>
    </row>
    <row r="25514">
      <c r="A25514" s="1">
        <v>255.105130195617</v>
      </c>
      <c r="B25514" s="1">
        <v>492.6597</v>
      </c>
      <c r="C25514" s="1">
        <v>1.8243113</v>
      </c>
      <c r="D25514" s="1">
        <v>0.34486967</v>
      </c>
      <c r="E25514" s="1">
        <v>6.0822177</v>
      </c>
      <c r="F25514" s="4">
        <f t="shared" si="1"/>
        <v>0.2027012556</v>
      </c>
      <c r="G25514" s="4">
        <f t="shared" si="2"/>
        <v>6.0698017</v>
      </c>
    </row>
    <row r="25515">
      <c r="A25515" s="1">
        <v>255.115139961242</v>
      </c>
      <c r="B25515" s="1">
        <v>492.60828</v>
      </c>
      <c r="C25515" s="1">
        <v>1.8243113</v>
      </c>
      <c r="D25515" s="1">
        <v>0.425441</v>
      </c>
      <c r="E25515" s="1">
        <v>6.0815825</v>
      </c>
      <c r="F25515" s="4">
        <f t="shared" si="1"/>
        <v>0.2027012556</v>
      </c>
      <c r="G25515" s="4">
        <f t="shared" si="2"/>
        <v>6.069166885</v>
      </c>
    </row>
    <row r="25516">
      <c r="A25516" s="1">
        <v>255.125119209289</v>
      </c>
      <c r="B25516" s="1">
        <v>492.47305</v>
      </c>
      <c r="C25516" s="1">
        <v>1.824338</v>
      </c>
      <c r="D25516" s="1">
        <v>0.47793445</v>
      </c>
      <c r="E25516" s="1">
        <v>6.079913</v>
      </c>
      <c r="F25516" s="4">
        <f t="shared" si="1"/>
        <v>0.2027042222</v>
      </c>
      <c r="G25516" s="4">
        <f t="shared" si="2"/>
        <v>6.067497379</v>
      </c>
    </row>
    <row r="25517">
      <c r="A25517" s="1">
        <v>255.135128974914</v>
      </c>
      <c r="B25517" s="1">
        <v>492.53207</v>
      </c>
      <c r="C25517" s="1">
        <v>1.8247511</v>
      </c>
      <c r="D25517" s="1">
        <v>0.13733749</v>
      </c>
      <c r="E25517" s="1">
        <v>6.0806417</v>
      </c>
      <c r="F25517" s="4">
        <f t="shared" si="1"/>
        <v>0.2027501222</v>
      </c>
      <c r="G25517" s="4">
        <f t="shared" si="2"/>
        <v>6.068226021</v>
      </c>
    </row>
    <row r="25518">
      <c r="A25518" s="1">
        <v>255.145138740539</v>
      </c>
      <c r="B25518" s="1">
        <v>492.71494</v>
      </c>
      <c r="C25518" s="1">
        <v>1.8248979</v>
      </c>
      <c r="D25518" s="1">
        <v>0.033571385</v>
      </c>
      <c r="E25518" s="1">
        <v>6.0828996</v>
      </c>
      <c r="F25518" s="4">
        <f t="shared" si="1"/>
        <v>0.2027664333</v>
      </c>
      <c r="G25518" s="4">
        <f t="shared" si="2"/>
        <v>6.070483675</v>
      </c>
    </row>
    <row r="25519">
      <c r="A25519" s="1">
        <v>255.155117988586</v>
      </c>
      <c r="B25519" s="1">
        <v>492.83112</v>
      </c>
      <c r="C25519" s="1">
        <v>1.8248045</v>
      </c>
      <c r="D25519" s="1">
        <v>0.19471404</v>
      </c>
      <c r="E25519" s="1">
        <v>6.084334</v>
      </c>
      <c r="F25519" s="4">
        <f t="shared" si="1"/>
        <v>0.2027560556</v>
      </c>
      <c r="G25519" s="4">
        <f t="shared" si="2"/>
        <v>6.071917996</v>
      </c>
    </row>
    <row r="25520">
      <c r="A25520" s="1">
        <v>255.165127754211</v>
      </c>
      <c r="B25520" s="1">
        <v>492.79303</v>
      </c>
      <c r="C25520" s="1">
        <v>1.8247778</v>
      </c>
      <c r="D25520" s="1">
        <v>0.30214247</v>
      </c>
      <c r="E25520" s="1">
        <v>6.0838637</v>
      </c>
      <c r="F25520" s="4">
        <f t="shared" si="1"/>
        <v>0.2027530889</v>
      </c>
      <c r="G25520" s="4">
        <f t="shared" si="2"/>
        <v>6.071447749</v>
      </c>
    </row>
    <row r="25521">
      <c r="A25521" s="1">
        <v>255.175137519836</v>
      </c>
      <c r="B25521" s="1">
        <v>492.68256</v>
      </c>
      <c r="C25521" s="1">
        <v>1.8247778</v>
      </c>
      <c r="D25521" s="1">
        <v>0.36928523</v>
      </c>
      <c r="E25521" s="1">
        <v>6.0825</v>
      </c>
      <c r="F25521" s="4">
        <f t="shared" si="1"/>
        <v>0.2027530889</v>
      </c>
      <c r="G25521" s="4">
        <f t="shared" si="2"/>
        <v>6.070083922</v>
      </c>
    </row>
    <row r="25522">
      <c r="A25522" s="1">
        <v>255.185116767883</v>
      </c>
      <c r="B25522" s="1">
        <v>492.6864</v>
      </c>
      <c r="C25522" s="1">
        <v>1.8247778</v>
      </c>
      <c r="D25522" s="1">
        <v>0.44985655</v>
      </c>
      <c r="E25522" s="1">
        <v>6.082547</v>
      </c>
      <c r="F25522" s="4">
        <f t="shared" si="1"/>
        <v>0.2027530889</v>
      </c>
      <c r="G25522" s="4">
        <f t="shared" si="2"/>
        <v>6.07013133</v>
      </c>
    </row>
    <row r="25523">
      <c r="A25523" s="1">
        <v>255.195126533508</v>
      </c>
      <c r="B25523" s="1">
        <v>492.5378</v>
      </c>
      <c r="C25523" s="1">
        <v>1.8249644</v>
      </c>
      <c r="D25523" s="1">
        <v>0.34731123</v>
      </c>
      <c r="E25523" s="1">
        <v>6.080713</v>
      </c>
      <c r="F25523" s="4">
        <f t="shared" si="1"/>
        <v>0.2027738222</v>
      </c>
      <c r="G25523" s="4">
        <f t="shared" si="2"/>
        <v>6.068296762</v>
      </c>
    </row>
    <row r="25524">
      <c r="A25524" s="1">
        <v>255.205136299133</v>
      </c>
      <c r="B25524" s="1">
        <v>492.6959</v>
      </c>
      <c r="C25524" s="1">
        <v>1.8253376</v>
      </c>
      <c r="D25524" s="1">
        <v>0.023805164</v>
      </c>
      <c r="E25524" s="1">
        <v>6.0826645</v>
      </c>
      <c r="F25524" s="4">
        <f t="shared" si="1"/>
        <v>0.2028152889</v>
      </c>
      <c r="G25524" s="4">
        <f t="shared" si="2"/>
        <v>6.070248614</v>
      </c>
    </row>
    <row r="25525">
      <c r="A25525" s="1">
        <v>255.21511554718</v>
      </c>
      <c r="B25525" s="1">
        <v>492.92636</v>
      </c>
      <c r="C25525" s="1">
        <v>1.8253511</v>
      </c>
      <c r="D25525" s="1">
        <v>0.075077824</v>
      </c>
      <c r="E25525" s="1">
        <v>6.08551</v>
      </c>
      <c r="F25525" s="4">
        <f t="shared" si="1"/>
        <v>0.2028167889</v>
      </c>
      <c r="G25525" s="4">
        <f t="shared" si="2"/>
        <v>6.073093799</v>
      </c>
    </row>
    <row r="25526">
      <c r="A25526" s="1">
        <v>255.225125312805</v>
      </c>
      <c r="B25526" s="1">
        <v>492.9207</v>
      </c>
      <c r="C25526" s="1">
        <v>1.8253376</v>
      </c>
      <c r="D25526" s="1">
        <v>0.16907771</v>
      </c>
      <c r="E25526" s="1">
        <v>6.0854397</v>
      </c>
      <c r="F25526" s="4">
        <f t="shared" si="1"/>
        <v>0.2028152889</v>
      </c>
      <c r="G25526" s="4">
        <f t="shared" si="2"/>
        <v>6.073023922</v>
      </c>
    </row>
    <row r="25527">
      <c r="A25527" s="1">
        <v>255.23513507843</v>
      </c>
      <c r="B25527" s="1">
        <v>492.9683</v>
      </c>
      <c r="C25527" s="1">
        <v>1.8253376</v>
      </c>
      <c r="D25527" s="1">
        <v>0.23622048</v>
      </c>
      <c r="E25527" s="1">
        <v>6.0860276</v>
      </c>
      <c r="F25527" s="4">
        <f t="shared" si="1"/>
        <v>0.2028152889</v>
      </c>
      <c r="G25527" s="4">
        <f t="shared" si="2"/>
        <v>6.073611577</v>
      </c>
    </row>
    <row r="25528">
      <c r="A25528" s="1">
        <v>255.245114326477</v>
      </c>
      <c r="B25528" s="1">
        <v>492.9245</v>
      </c>
      <c r="C25528" s="1">
        <v>1.8253511</v>
      </c>
      <c r="D25528" s="1">
        <v>0.30336323</v>
      </c>
      <c r="E25528" s="1">
        <v>6.085487</v>
      </c>
      <c r="F25528" s="4">
        <f t="shared" si="1"/>
        <v>0.2028167889</v>
      </c>
      <c r="G25528" s="4">
        <f t="shared" si="2"/>
        <v>6.073070836</v>
      </c>
    </row>
    <row r="25529">
      <c r="A25529" s="1">
        <v>255.255124092102</v>
      </c>
      <c r="B25529" s="1">
        <v>492.82162</v>
      </c>
      <c r="C25529" s="1">
        <v>1.8253644</v>
      </c>
      <c r="D25529" s="1">
        <v>0.35707745</v>
      </c>
      <c r="E25529" s="1">
        <v>6.084217</v>
      </c>
      <c r="F25529" s="4">
        <f t="shared" si="1"/>
        <v>0.2028182667</v>
      </c>
      <c r="G25529" s="4">
        <f t="shared" si="2"/>
        <v>6.071800712</v>
      </c>
    </row>
    <row r="25530">
      <c r="A25530" s="1">
        <v>255.265133857727</v>
      </c>
      <c r="B25530" s="1">
        <v>492.7759</v>
      </c>
      <c r="C25530" s="1">
        <v>1.8253644</v>
      </c>
      <c r="D25530" s="1">
        <v>0.43764877</v>
      </c>
      <c r="E25530" s="1">
        <v>6.0836525</v>
      </c>
      <c r="F25530" s="4">
        <f t="shared" si="1"/>
        <v>0.2028182667</v>
      </c>
      <c r="G25530" s="4">
        <f t="shared" si="2"/>
        <v>6.071236268</v>
      </c>
    </row>
    <row r="25531">
      <c r="A25531" s="1">
        <v>255.275113105773</v>
      </c>
      <c r="B25531" s="1">
        <v>492.67493</v>
      </c>
      <c r="C25531" s="1">
        <v>1.8256576</v>
      </c>
      <c r="D25531" s="1">
        <v>0.23866203</v>
      </c>
      <c r="E25531" s="1">
        <v>6.0824056</v>
      </c>
      <c r="F25531" s="4">
        <f t="shared" si="1"/>
        <v>0.2028508444</v>
      </c>
      <c r="G25531" s="4">
        <f t="shared" si="2"/>
        <v>6.069989725</v>
      </c>
    </row>
    <row r="25532">
      <c r="A25532" s="1">
        <v>255.285122871398</v>
      </c>
      <c r="B25532" s="1">
        <v>493.00067</v>
      </c>
      <c r="C25532" s="1">
        <v>1.8259909</v>
      </c>
      <c r="D25532" s="1">
        <v>-0.07263627</v>
      </c>
      <c r="E25532" s="1">
        <v>6.086427</v>
      </c>
      <c r="F25532" s="4">
        <f t="shared" si="1"/>
        <v>0.2028878778</v>
      </c>
      <c r="G25532" s="4">
        <f t="shared" si="2"/>
        <v>6.074011206</v>
      </c>
    </row>
    <row r="25533">
      <c r="A25533" s="1">
        <v>255.295132637023</v>
      </c>
      <c r="B25533" s="1">
        <v>493.15878</v>
      </c>
      <c r="C25533" s="1">
        <v>1.8259109</v>
      </c>
      <c r="D25533" s="1">
        <v>0.08850638</v>
      </c>
      <c r="E25533" s="1">
        <v>6.0883794</v>
      </c>
      <c r="F25533" s="4">
        <f t="shared" si="1"/>
        <v>0.2028789889</v>
      </c>
      <c r="G25533" s="4">
        <f t="shared" si="2"/>
        <v>6.075963181</v>
      </c>
    </row>
    <row r="25534">
      <c r="A25534" s="1">
        <v>255.30511188507</v>
      </c>
      <c r="B25534" s="1">
        <v>493.1397</v>
      </c>
      <c r="C25534" s="1">
        <v>1.825871</v>
      </c>
      <c r="D25534" s="1">
        <v>0.20936337</v>
      </c>
      <c r="E25534" s="1">
        <v>6.088144</v>
      </c>
      <c r="F25534" s="4">
        <f t="shared" si="1"/>
        <v>0.2028745556</v>
      </c>
      <c r="G25534" s="4">
        <f t="shared" si="2"/>
        <v>6.075727626</v>
      </c>
    </row>
    <row r="25535">
      <c r="A25535" s="1">
        <v>255.315121650695</v>
      </c>
      <c r="B25535" s="1">
        <v>493.0921</v>
      </c>
      <c r="C25535" s="1">
        <v>1.8258842</v>
      </c>
      <c r="D25535" s="1">
        <v>0.2630776</v>
      </c>
      <c r="E25535" s="1">
        <v>6.087556</v>
      </c>
      <c r="F25535" s="4">
        <f t="shared" si="1"/>
        <v>0.2028760222</v>
      </c>
      <c r="G25535" s="4">
        <f t="shared" si="2"/>
        <v>6.075139972</v>
      </c>
    </row>
    <row r="25536">
      <c r="A25536" s="1">
        <v>255.32513141632</v>
      </c>
      <c r="B25536" s="1">
        <v>492.99875</v>
      </c>
      <c r="C25536" s="1">
        <v>1.8258842</v>
      </c>
      <c r="D25536" s="1">
        <v>0.3436489</v>
      </c>
      <c r="E25536" s="1">
        <v>6.086404</v>
      </c>
      <c r="F25536" s="4">
        <f t="shared" si="1"/>
        <v>0.2028760222</v>
      </c>
      <c r="G25536" s="4">
        <f t="shared" si="2"/>
        <v>6.073987502</v>
      </c>
    </row>
    <row r="25537">
      <c r="A25537" s="1">
        <v>255.335110664367</v>
      </c>
      <c r="B25537" s="1">
        <v>492.9702</v>
      </c>
      <c r="C25537" s="1">
        <v>1.8258977</v>
      </c>
      <c r="D25537" s="1">
        <v>0.39614233</v>
      </c>
      <c r="E25537" s="1">
        <v>6.0860515</v>
      </c>
      <c r="F25537" s="4">
        <f t="shared" si="1"/>
        <v>0.2028775222</v>
      </c>
      <c r="G25537" s="4">
        <f t="shared" si="2"/>
        <v>6.073635033</v>
      </c>
    </row>
    <row r="25538">
      <c r="A25538" s="1">
        <v>255.345120429992</v>
      </c>
      <c r="B25538" s="1">
        <v>492.86542</v>
      </c>
      <c r="C25538" s="1">
        <v>1.826031</v>
      </c>
      <c r="D25538" s="1">
        <v>0.3656229</v>
      </c>
      <c r="E25538" s="1">
        <v>6.0847573</v>
      </c>
      <c r="F25538" s="4">
        <f t="shared" si="1"/>
        <v>0.2028923333</v>
      </c>
      <c r="G25538" s="4">
        <f t="shared" si="2"/>
        <v>6.072341453</v>
      </c>
    </row>
    <row r="25539">
      <c r="A25539" s="1">
        <v>255.355130195617</v>
      </c>
      <c r="B25539" s="1">
        <v>492.99496</v>
      </c>
      <c r="C25539" s="1">
        <v>1.8263907</v>
      </c>
      <c r="D25539" s="1">
        <v>0.055545382</v>
      </c>
      <c r="E25539" s="1">
        <v>6.0863566</v>
      </c>
      <c r="F25539" s="4">
        <f t="shared" si="1"/>
        <v>0.2029323</v>
      </c>
      <c r="G25539" s="4">
        <f t="shared" si="2"/>
        <v>6.073940712</v>
      </c>
    </row>
    <row r="25540">
      <c r="A25540" s="1">
        <v>255.365139961242</v>
      </c>
      <c r="B25540" s="1">
        <v>493.2026</v>
      </c>
      <c r="C25540" s="1">
        <v>1.8263508</v>
      </c>
      <c r="D25540" s="1">
        <v>0.13367516</v>
      </c>
      <c r="E25540" s="1">
        <v>6.0889196</v>
      </c>
      <c r="F25540" s="4">
        <f t="shared" si="1"/>
        <v>0.2029278667</v>
      </c>
      <c r="G25540" s="4">
        <f t="shared" si="2"/>
        <v>6.076504169</v>
      </c>
    </row>
    <row r="25541">
      <c r="A25541" s="1">
        <v>255.375119209289</v>
      </c>
      <c r="B25541" s="1">
        <v>493.1683</v>
      </c>
      <c r="C25541" s="1">
        <v>1.8262842</v>
      </c>
      <c r="D25541" s="1">
        <v>0.2948178</v>
      </c>
      <c r="E25541" s="1">
        <v>6.088496</v>
      </c>
      <c r="F25541" s="4">
        <f t="shared" si="1"/>
        <v>0.2029204667</v>
      </c>
      <c r="G25541" s="4">
        <f t="shared" si="2"/>
        <v>6.076080712</v>
      </c>
    </row>
    <row r="25542">
      <c r="A25542" s="1">
        <v>255.385128974914</v>
      </c>
      <c r="B25542" s="1">
        <v>493.13022</v>
      </c>
      <c r="C25542" s="1">
        <v>1.8262842</v>
      </c>
      <c r="D25542" s="1">
        <v>0.37538913</v>
      </c>
      <c r="E25542" s="1">
        <v>6.088026</v>
      </c>
      <c r="F25542" s="4">
        <f t="shared" si="1"/>
        <v>0.2029204667</v>
      </c>
      <c r="G25542" s="4">
        <f t="shared" si="2"/>
        <v>6.075610589</v>
      </c>
    </row>
    <row r="25543">
      <c r="A25543" s="1">
        <v>255.395138740539</v>
      </c>
      <c r="B25543" s="1">
        <v>493.0197</v>
      </c>
      <c r="C25543" s="1">
        <v>1.8262842</v>
      </c>
      <c r="D25543" s="1">
        <v>0.44253188</v>
      </c>
      <c r="E25543" s="1">
        <v>6.0866623</v>
      </c>
      <c r="F25543" s="4">
        <f t="shared" si="1"/>
        <v>0.2029204667</v>
      </c>
      <c r="G25543" s="4">
        <f t="shared" si="2"/>
        <v>6.074246144</v>
      </c>
    </row>
    <row r="25544">
      <c r="A25544" s="1">
        <v>255.405117988586</v>
      </c>
      <c r="B25544" s="1">
        <v>492.95496</v>
      </c>
      <c r="C25544" s="1">
        <v>1.8264841</v>
      </c>
      <c r="D25544" s="1">
        <v>0.34120736</v>
      </c>
      <c r="E25544" s="1">
        <v>6.0858626</v>
      </c>
      <c r="F25544" s="4">
        <f t="shared" si="1"/>
        <v>0.2029426778</v>
      </c>
      <c r="G25544" s="4">
        <f t="shared" si="2"/>
        <v>6.073446885</v>
      </c>
    </row>
    <row r="25545">
      <c r="A25545" s="1">
        <v>255.415127754211</v>
      </c>
      <c r="B25545" s="1">
        <v>493.15878</v>
      </c>
      <c r="C25545" s="1">
        <v>1.826804</v>
      </c>
      <c r="D25545" s="1">
        <v>0.043337606</v>
      </c>
      <c r="E25545" s="1">
        <v>6.0883794</v>
      </c>
      <c r="F25545" s="4">
        <f t="shared" si="1"/>
        <v>0.2029782222</v>
      </c>
      <c r="G25545" s="4">
        <f t="shared" si="2"/>
        <v>6.075963181</v>
      </c>
    </row>
    <row r="25546">
      <c r="A25546" s="1">
        <v>255.425137519836</v>
      </c>
      <c r="B25546" s="1">
        <v>493.21973</v>
      </c>
      <c r="C25546" s="1">
        <v>1.826764</v>
      </c>
      <c r="D25546" s="1">
        <v>0.1641946</v>
      </c>
      <c r="E25546" s="1">
        <v>6.089132</v>
      </c>
      <c r="F25546" s="4">
        <f t="shared" si="1"/>
        <v>0.2029737778</v>
      </c>
      <c r="G25546" s="4">
        <f t="shared" si="2"/>
        <v>6.076715651</v>
      </c>
    </row>
    <row r="25547">
      <c r="A25547" s="1">
        <v>255.435116767883</v>
      </c>
      <c r="B25547" s="1">
        <v>493.26736</v>
      </c>
      <c r="C25547" s="1">
        <v>1.8267373</v>
      </c>
      <c r="D25547" s="1">
        <v>0.27162302</v>
      </c>
      <c r="E25547" s="1">
        <v>6.08972</v>
      </c>
      <c r="F25547" s="4">
        <f t="shared" si="1"/>
        <v>0.2029708111</v>
      </c>
      <c r="G25547" s="4">
        <f t="shared" si="2"/>
        <v>6.077303675</v>
      </c>
    </row>
    <row r="25548">
      <c r="A25548" s="1">
        <v>255.445126533508</v>
      </c>
      <c r="B25548" s="1">
        <v>493.15115</v>
      </c>
      <c r="C25548" s="1">
        <v>1.8267373</v>
      </c>
      <c r="D25548" s="1">
        <v>0.3387658</v>
      </c>
      <c r="E25548" s="1">
        <v>6.088285</v>
      </c>
      <c r="F25548" s="4">
        <f t="shared" si="1"/>
        <v>0.2029708111</v>
      </c>
      <c r="G25548" s="4">
        <f t="shared" si="2"/>
        <v>6.075868984</v>
      </c>
    </row>
    <row r="25549">
      <c r="A25549" s="1">
        <v>255.455136299133</v>
      </c>
      <c r="B25549" s="1">
        <v>493.11118</v>
      </c>
      <c r="C25549" s="1">
        <v>1.8267373</v>
      </c>
      <c r="D25549" s="1">
        <v>0.41933712</v>
      </c>
      <c r="E25549" s="1">
        <v>6.0877914</v>
      </c>
      <c r="F25549" s="4">
        <f t="shared" si="1"/>
        <v>0.2029708111</v>
      </c>
      <c r="G25549" s="4">
        <f t="shared" si="2"/>
        <v>6.075375527</v>
      </c>
    </row>
    <row r="25550">
      <c r="A25550" s="1">
        <v>255.46511554718</v>
      </c>
      <c r="B25550" s="1">
        <v>493.07495</v>
      </c>
      <c r="C25550" s="1">
        <v>1.826844</v>
      </c>
      <c r="D25550" s="1">
        <v>0.40224624</v>
      </c>
      <c r="E25550" s="1">
        <v>6.087344</v>
      </c>
      <c r="F25550" s="4">
        <f t="shared" si="1"/>
        <v>0.2029826667</v>
      </c>
      <c r="G25550" s="4">
        <f t="shared" si="2"/>
        <v>6.074928243</v>
      </c>
    </row>
    <row r="25551">
      <c r="A25551" s="1">
        <v>255.475125312805</v>
      </c>
      <c r="B25551" s="1">
        <v>493.11496</v>
      </c>
      <c r="C25551" s="1">
        <v>1.8271906</v>
      </c>
      <c r="D25551" s="1">
        <v>0.10437649</v>
      </c>
      <c r="E25551" s="1">
        <v>6.087838</v>
      </c>
      <c r="F25551" s="4">
        <f t="shared" si="1"/>
        <v>0.2030211778</v>
      </c>
      <c r="G25551" s="4">
        <f t="shared" si="2"/>
        <v>6.075422194</v>
      </c>
    </row>
    <row r="25552">
      <c r="A25552" s="1">
        <v>255.48513507843</v>
      </c>
      <c r="B25552" s="1">
        <v>493.35498</v>
      </c>
      <c r="C25552" s="1">
        <v>1.8272706</v>
      </c>
      <c r="D25552" s="1">
        <v>0.08606482</v>
      </c>
      <c r="E25552" s="1">
        <v>6.0908012</v>
      </c>
      <c r="F25552" s="4">
        <f t="shared" si="1"/>
        <v>0.2030300667</v>
      </c>
      <c r="G25552" s="4">
        <f t="shared" si="2"/>
        <v>6.078385404</v>
      </c>
    </row>
    <row r="25553">
      <c r="A25553" s="1">
        <v>255.495114326477</v>
      </c>
      <c r="B25553" s="1">
        <v>493.3607</v>
      </c>
      <c r="C25553" s="1">
        <v>1.8272573</v>
      </c>
      <c r="D25553" s="1">
        <v>0.16663615</v>
      </c>
      <c r="E25553" s="1">
        <v>6.090872</v>
      </c>
      <c r="F25553" s="4">
        <f t="shared" si="1"/>
        <v>0.2030285889</v>
      </c>
      <c r="G25553" s="4">
        <f t="shared" si="2"/>
        <v>6.078456021</v>
      </c>
    </row>
    <row r="25554">
      <c r="A25554" s="1">
        <v>255.505124092102</v>
      </c>
      <c r="B25554" s="1">
        <v>493.33594</v>
      </c>
      <c r="C25554" s="1">
        <v>1.8272573</v>
      </c>
      <c r="D25554" s="1">
        <v>0.24720748</v>
      </c>
      <c r="E25554" s="1">
        <v>6.090566</v>
      </c>
      <c r="F25554" s="4">
        <f t="shared" si="1"/>
        <v>0.2030285889</v>
      </c>
      <c r="G25554" s="4">
        <f t="shared" si="2"/>
        <v>6.078150342</v>
      </c>
    </row>
    <row r="25555">
      <c r="A25555" s="1">
        <v>255.515133857727</v>
      </c>
      <c r="B25555" s="1">
        <v>493.3264</v>
      </c>
      <c r="C25555" s="1">
        <v>1.8272706</v>
      </c>
      <c r="D25555" s="1">
        <v>0.31435025</v>
      </c>
      <c r="E25555" s="1">
        <v>6.0904484</v>
      </c>
      <c r="F25555" s="4">
        <f t="shared" si="1"/>
        <v>0.2030300667</v>
      </c>
      <c r="G25555" s="4">
        <f t="shared" si="2"/>
        <v>6.078032564</v>
      </c>
    </row>
    <row r="25556">
      <c r="A25556" s="1">
        <v>255.525113105773</v>
      </c>
      <c r="B25556" s="1">
        <v>493.20642</v>
      </c>
      <c r="C25556" s="1">
        <v>1.8272706</v>
      </c>
      <c r="D25556" s="1">
        <v>0.381493</v>
      </c>
      <c r="E25556" s="1">
        <v>6.088967</v>
      </c>
      <c r="F25556" s="4">
        <f t="shared" si="1"/>
        <v>0.2030300667</v>
      </c>
      <c r="G25556" s="4">
        <f t="shared" si="2"/>
        <v>6.07655133</v>
      </c>
    </row>
    <row r="25557">
      <c r="A25557" s="1">
        <v>255.535122871398</v>
      </c>
      <c r="B25557" s="1">
        <v>493.19116</v>
      </c>
      <c r="C25557" s="1">
        <v>1.8272706</v>
      </c>
      <c r="D25557" s="1">
        <v>0.46206433</v>
      </c>
      <c r="E25557" s="1">
        <v>6.088779</v>
      </c>
      <c r="F25557" s="4">
        <f t="shared" si="1"/>
        <v>0.2030300667</v>
      </c>
      <c r="G25557" s="4">
        <f t="shared" si="2"/>
        <v>6.076362935</v>
      </c>
    </row>
    <row r="25558">
      <c r="A25558" s="1">
        <v>255.545132637023</v>
      </c>
      <c r="B25558" s="1">
        <v>493.11685</v>
      </c>
      <c r="C25558" s="1">
        <v>1.8275505</v>
      </c>
      <c r="D25558" s="1">
        <v>0.24720748</v>
      </c>
      <c r="E25558" s="1">
        <v>6.0878615</v>
      </c>
      <c r="F25558" s="4">
        <f t="shared" si="1"/>
        <v>0.2030611667</v>
      </c>
      <c r="G25558" s="4">
        <f t="shared" si="2"/>
        <v>6.075445527</v>
      </c>
    </row>
    <row r="25559">
      <c r="A25559" s="1">
        <v>255.55511188507</v>
      </c>
      <c r="B25559" s="1">
        <v>493.38354</v>
      </c>
      <c r="C25559" s="1">
        <v>1.8278571</v>
      </c>
      <c r="D25559" s="1">
        <v>-0.007935055</v>
      </c>
      <c r="E25559" s="1">
        <v>6.091154</v>
      </c>
      <c r="F25559" s="4">
        <f t="shared" si="1"/>
        <v>0.2030952333</v>
      </c>
      <c r="G25559" s="4">
        <f t="shared" si="2"/>
        <v>6.078737996</v>
      </c>
    </row>
    <row r="25560">
      <c r="A25560" s="1">
        <v>255.565121650695</v>
      </c>
      <c r="B25560" s="1">
        <v>493.57785</v>
      </c>
      <c r="C25560" s="1">
        <v>1.8278304</v>
      </c>
      <c r="D25560" s="1">
        <v>0.09949338</v>
      </c>
      <c r="E25560" s="1">
        <v>6.093553</v>
      </c>
      <c r="F25560" s="4">
        <f t="shared" si="1"/>
        <v>0.2030922667</v>
      </c>
      <c r="G25560" s="4">
        <f t="shared" si="2"/>
        <v>6.081136885</v>
      </c>
    </row>
    <row r="25561">
      <c r="A25561" s="1">
        <v>255.57513141632</v>
      </c>
      <c r="B25561" s="1">
        <v>493.50928</v>
      </c>
      <c r="C25561" s="1">
        <v>1.8278171</v>
      </c>
      <c r="D25561" s="1">
        <v>0.18006471</v>
      </c>
      <c r="E25561" s="1">
        <v>6.092706</v>
      </c>
      <c r="F25561" s="4">
        <f t="shared" si="1"/>
        <v>0.2030907889</v>
      </c>
      <c r="G25561" s="4">
        <f t="shared" si="2"/>
        <v>6.080290342</v>
      </c>
    </row>
    <row r="25562">
      <c r="A25562" s="1">
        <v>255.585110664367</v>
      </c>
      <c r="B25562" s="1">
        <v>493.4902</v>
      </c>
      <c r="C25562" s="1">
        <v>1.8278304</v>
      </c>
      <c r="D25562" s="1">
        <v>0.26063603</v>
      </c>
      <c r="E25562" s="1">
        <v>6.092471</v>
      </c>
      <c r="F25562" s="4">
        <f t="shared" si="1"/>
        <v>0.2030922667</v>
      </c>
      <c r="G25562" s="4">
        <f t="shared" si="2"/>
        <v>6.080054786</v>
      </c>
    </row>
    <row r="25563">
      <c r="A25563" s="1">
        <v>255.595120429992</v>
      </c>
      <c r="B25563" s="1">
        <v>493.4007</v>
      </c>
      <c r="C25563" s="1">
        <v>1.8278304</v>
      </c>
      <c r="D25563" s="1">
        <v>0.3277788</v>
      </c>
      <c r="E25563" s="1">
        <v>6.0913653</v>
      </c>
      <c r="F25563" s="4">
        <f t="shared" si="1"/>
        <v>0.2030922667</v>
      </c>
      <c r="G25563" s="4">
        <f t="shared" si="2"/>
        <v>6.078949848</v>
      </c>
    </row>
    <row r="25564">
      <c r="A25564" s="1">
        <v>255.605130195617</v>
      </c>
      <c r="B25564" s="1">
        <v>493.33783</v>
      </c>
      <c r="C25564" s="1">
        <v>1.8278438</v>
      </c>
      <c r="D25564" s="1">
        <v>0.39492157</v>
      </c>
      <c r="E25564" s="1">
        <v>6.0905895</v>
      </c>
      <c r="F25564" s="4">
        <f t="shared" si="1"/>
        <v>0.2030937556</v>
      </c>
      <c r="G25564" s="4">
        <f t="shared" si="2"/>
        <v>6.078173675</v>
      </c>
    </row>
    <row r="25565">
      <c r="A25565" s="1">
        <v>255.615139961242</v>
      </c>
      <c r="B25565" s="1">
        <v>493.29974</v>
      </c>
      <c r="C25565" s="1">
        <v>1.8278838</v>
      </c>
      <c r="D25565" s="1">
        <v>0.43398646</v>
      </c>
      <c r="E25565" s="1">
        <v>6.0901194</v>
      </c>
      <c r="F25565" s="4">
        <f t="shared" si="1"/>
        <v>0.2030982</v>
      </c>
      <c r="G25565" s="4">
        <f t="shared" si="2"/>
        <v>6.077703428</v>
      </c>
    </row>
    <row r="25566">
      <c r="A25566" s="1">
        <v>255.625119209289</v>
      </c>
      <c r="B25566" s="1">
        <v>493.30164</v>
      </c>
      <c r="C25566" s="1">
        <v>1.828217</v>
      </c>
      <c r="D25566" s="1">
        <v>0.16541538</v>
      </c>
      <c r="E25566" s="1">
        <v>6.0901427</v>
      </c>
      <c r="F25566" s="4">
        <f t="shared" si="1"/>
        <v>0.2031352222</v>
      </c>
      <c r="G25566" s="4">
        <f t="shared" si="2"/>
        <v>6.077726885</v>
      </c>
    </row>
    <row r="25567">
      <c r="A25567" s="1">
        <v>255.635128974914</v>
      </c>
      <c r="B25567" s="1">
        <v>493.4769</v>
      </c>
      <c r="C25567" s="1">
        <v>1.8282703</v>
      </c>
      <c r="D25567" s="1">
        <v>0.16053227</v>
      </c>
      <c r="E25567" s="1">
        <v>6.092306</v>
      </c>
      <c r="F25567" s="4">
        <f t="shared" si="1"/>
        <v>0.2031411444</v>
      </c>
      <c r="G25567" s="4">
        <f t="shared" si="2"/>
        <v>6.079890589</v>
      </c>
    </row>
    <row r="25568">
      <c r="A25568" s="1">
        <v>255.645138740539</v>
      </c>
      <c r="B25568" s="1">
        <v>493.50357</v>
      </c>
      <c r="C25568" s="1">
        <v>1.8282304</v>
      </c>
      <c r="D25568" s="1">
        <v>0.28138924</v>
      </c>
      <c r="E25568" s="1">
        <v>6.092636</v>
      </c>
      <c r="F25568" s="4">
        <f t="shared" si="1"/>
        <v>0.2031367111</v>
      </c>
      <c r="G25568" s="4">
        <f t="shared" si="2"/>
        <v>6.080219848</v>
      </c>
    </row>
    <row r="25569">
      <c r="A25569" s="1">
        <v>255.655117988586</v>
      </c>
      <c r="B25569" s="1">
        <v>493.4483</v>
      </c>
      <c r="C25569" s="1">
        <v>1.8282304</v>
      </c>
      <c r="D25569" s="1">
        <v>0.36196056</v>
      </c>
      <c r="E25569" s="1">
        <v>6.0919538</v>
      </c>
      <c r="F25569" s="4">
        <f t="shared" si="1"/>
        <v>0.2031367111</v>
      </c>
      <c r="G25569" s="4">
        <f t="shared" si="2"/>
        <v>6.079537502</v>
      </c>
    </row>
    <row r="25570">
      <c r="A25570" s="1">
        <v>255.665127754211</v>
      </c>
      <c r="B25570" s="1">
        <v>493.44263</v>
      </c>
      <c r="C25570" s="1">
        <v>1.8282304</v>
      </c>
      <c r="D25570" s="1">
        <v>0.42910334</v>
      </c>
      <c r="E25570" s="1">
        <v>6.091883</v>
      </c>
      <c r="F25570" s="4">
        <f t="shared" si="1"/>
        <v>0.2031367111</v>
      </c>
      <c r="G25570" s="4">
        <f t="shared" si="2"/>
        <v>6.079467502</v>
      </c>
    </row>
    <row r="25571">
      <c r="A25571" s="1">
        <v>255.675137519836</v>
      </c>
      <c r="B25571" s="1">
        <v>493.3226</v>
      </c>
      <c r="C25571" s="1">
        <v>1.8283236</v>
      </c>
      <c r="D25571" s="1">
        <v>0.44009033</v>
      </c>
      <c r="E25571" s="1">
        <v>6.0904016</v>
      </c>
      <c r="F25571" s="4">
        <f t="shared" si="1"/>
        <v>0.2031470667</v>
      </c>
      <c r="G25571" s="4">
        <f t="shared" si="2"/>
        <v>6.077985651</v>
      </c>
    </row>
    <row r="25572">
      <c r="A25572" s="1">
        <v>255.685116767883</v>
      </c>
      <c r="B25572" s="1">
        <v>493.46735</v>
      </c>
      <c r="C25572" s="1">
        <v>1.8286569</v>
      </c>
      <c r="D25572" s="1">
        <v>0.1422206</v>
      </c>
      <c r="E25572" s="1">
        <v>6.0921884</v>
      </c>
      <c r="F25572" s="4">
        <f t="shared" si="1"/>
        <v>0.2031841</v>
      </c>
      <c r="G25572" s="4">
        <f t="shared" si="2"/>
        <v>6.079772688</v>
      </c>
    </row>
    <row r="25573">
      <c r="A25573" s="1">
        <v>255.695126533508</v>
      </c>
      <c r="B25573" s="1">
        <v>493.57404</v>
      </c>
      <c r="C25573" s="1">
        <v>1.8286703</v>
      </c>
      <c r="D25573" s="1">
        <v>0.17884393</v>
      </c>
      <c r="E25573" s="1">
        <v>6.093506</v>
      </c>
      <c r="F25573" s="4">
        <f t="shared" si="1"/>
        <v>0.2031855889</v>
      </c>
      <c r="G25573" s="4">
        <f t="shared" si="2"/>
        <v>6.081089848</v>
      </c>
    </row>
    <row r="25574">
      <c r="A25574" s="1">
        <v>255.705136299133</v>
      </c>
      <c r="B25574" s="1">
        <v>493.56448</v>
      </c>
      <c r="C25574" s="1">
        <v>1.8286437</v>
      </c>
      <c r="D25574" s="1">
        <v>0.29970092</v>
      </c>
      <c r="E25574" s="1">
        <v>6.093388</v>
      </c>
      <c r="F25574" s="4">
        <f t="shared" si="1"/>
        <v>0.2031826333</v>
      </c>
      <c r="G25574" s="4">
        <f t="shared" si="2"/>
        <v>6.080971823</v>
      </c>
    </row>
    <row r="25575">
      <c r="A25575" s="1">
        <v>255.71511554718</v>
      </c>
      <c r="B25575" s="1">
        <v>493.56448</v>
      </c>
      <c r="C25575" s="1">
        <v>1.8286437</v>
      </c>
      <c r="D25575" s="1">
        <v>0.36684367</v>
      </c>
      <c r="E25575" s="1">
        <v>6.093388</v>
      </c>
      <c r="F25575" s="4">
        <f t="shared" si="1"/>
        <v>0.2031826333</v>
      </c>
      <c r="G25575" s="4">
        <f t="shared" si="2"/>
        <v>6.080971823</v>
      </c>
    </row>
    <row r="25576">
      <c r="A25576" s="1">
        <v>255.725125312805</v>
      </c>
      <c r="B25576" s="1">
        <v>493.4445</v>
      </c>
      <c r="C25576" s="1">
        <v>1.8286437</v>
      </c>
      <c r="D25576" s="1">
        <v>0.447415</v>
      </c>
      <c r="E25576" s="1">
        <v>6.0919065</v>
      </c>
      <c r="F25576" s="4">
        <f t="shared" si="1"/>
        <v>0.2031826333</v>
      </c>
      <c r="G25576" s="4">
        <f t="shared" si="2"/>
        <v>6.079490589</v>
      </c>
    </row>
    <row r="25577">
      <c r="A25577" s="1">
        <v>255.73513507843</v>
      </c>
      <c r="B25577" s="1">
        <v>493.4769</v>
      </c>
      <c r="C25577" s="1">
        <v>1.8288435</v>
      </c>
      <c r="D25577" s="1">
        <v>0.34609047</v>
      </c>
      <c r="E25577" s="1">
        <v>6.092306</v>
      </c>
      <c r="F25577" s="4">
        <f t="shared" si="1"/>
        <v>0.2032048333</v>
      </c>
      <c r="G25577" s="4">
        <f t="shared" si="2"/>
        <v>6.079890589</v>
      </c>
    </row>
    <row r="25578">
      <c r="A25578" s="1">
        <v>255.745114326477</v>
      </c>
      <c r="B25578" s="1">
        <v>493.6083</v>
      </c>
      <c r="C25578" s="1">
        <v>1.8291367</v>
      </c>
      <c r="D25578" s="1">
        <v>0.0762986</v>
      </c>
      <c r="E25578" s="1">
        <v>6.0939283</v>
      </c>
      <c r="F25578" s="4">
        <f t="shared" si="1"/>
        <v>0.2032374111</v>
      </c>
      <c r="G25578" s="4">
        <f t="shared" si="2"/>
        <v>6.081512811</v>
      </c>
    </row>
    <row r="25579">
      <c r="A25579" s="1">
        <v>255.755124092102</v>
      </c>
      <c r="B25579" s="1">
        <v>493.74356</v>
      </c>
      <c r="C25579" s="1">
        <v>1.8291367</v>
      </c>
      <c r="D25579" s="1">
        <v>0.15564916</v>
      </c>
      <c r="E25579" s="1">
        <v>6.0955987</v>
      </c>
      <c r="F25579" s="4">
        <f t="shared" si="1"/>
        <v>0.2032374111</v>
      </c>
      <c r="G25579" s="4">
        <f t="shared" si="2"/>
        <v>6.083182688</v>
      </c>
    </row>
    <row r="25580">
      <c r="A25580" s="1">
        <v>255.765133857727</v>
      </c>
      <c r="B25580" s="1">
        <v>493.7988</v>
      </c>
      <c r="C25580" s="1">
        <v>1.8291367</v>
      </c>
      <c r="D25580" s="1">
        <v>0.22279193</v>
      </c>
      <c r="E25580" s="1">
        <v>6.09628</v>
      </c>
      <c r="F25580" s="4">
        <f t="shared" si="1"/>
        <v>0.2032374111</v>
      </c>
      <c r="G25580" s="4">
        <f t="shared" si="2"/>
        <v>6.083864663</v>
      </c>
    </row>
    <row r="25581">
      <c r="A25581" s="1">
        <v>255.775113105773</v>
      </c>
      <c r="B25581" s="1">
        <v>493.6807</v>
      </c>
      <c r="C25581" s="1">
        <v>1.8291367</v>
      </c>
      <c r="D25581" s="1">
        <v>0.30336323</v>
      </c>
      <c r="E25581" s="1">
        <v>6.0948224</v>
      </c>
      <c r="F25581" s="4">
        <f t="shared" si="1"/>
        <v>0.2032374111</v>
      </c>
      <c r="G25581" s="4">
        <f t="shared" si="2"/>
        <v>6.082406638</v>
      </c>
    </row>
    <row r="25582">
      <c r="A25582" s="1">
        <v>255.785122871398</v>
      </c>
      <c r="B25582" s="1">
        <v>493.6864</v>
      </c>
      <c r="C25582" s="1">
        <v>1.8291367</v>
      </c>
      <c r="D25582" s="1">
        <v>0.38393456</v>
      </c>
      <c r="E25582" s="1">
        <v>6.0948935</v>
      </c>
      <c r="F25582" s="4">
        <f t="shared" si="1"/>
        <v>0.2032374111</v>
      </c>
      <c r="G25582" s="4">
        <f t="shared" si="2"/>
        <v>6.082477009</v>
      </c>
    </row>
    <row r="25583">
      <c r="A25583" s="1">
        <v>255.795132637023</v>
      </c>
      <c r="B25583" s="1">
        <v>493.555</v>
      </c>
      <c r="C25583" s="1">
        <v>1.8291502</v>
      </c>
      <c r="D25583" s="1">
        <v>0.45107734</v>
      </c>
      <c r="E25583" s="1">
        <v>6.093271</v>
      </c>
      <c r="F25583" s="4">
        <f t="shared" si="1"/>
        <v>0.2032389111</v>
      </c>
      <c r="G25583" s="4">
        <f t="shared" si="2"/>
        <v>6.080854786</v>
      </c>
    </row>
    <row r="25584">
      <c r="A25584" s="1">
        <v>255.80511188507</v>
      </c>
      <c r="B25584" s="1">
        <v>493.5836</v>
      </c>
      <c r="C25584" s="1">
        <v>1.8294967</v>
      </c>
      <c r="D25584" s="1">
        <v>0.16663615</v>
      </c>
      <c r="E25584" s="1">
        <v>6.093623</v>
      </c>
      <c r="F25584" s="4">
        <f t="shared" si="1"/>
        <v>0.2032774111</v>
      </c>
      <c r="G25584" s="4">
        <f t="shared" si="2"/>
        <v>6.081207873</v>
      </c>
    </row>
    <row r="25585">
      <c r="A25585" s="1">
        <v>255.815121650695</v>
      </c>
      <c r="B25585" s="1">
        <v>493.77594</v>
      </c>
      <c r="C25585" s="1">
        <v>1.8296567</v>
      </c>
      <c r="D25585" s="1">
        <v>0.0653116</v>
      </c>
      <c r="E25585" s="1">
        <v>6.0959983</v>
      </c>
      <c r="F25585" s="4">
        <f t="shared" si="1"/>
        <v>0.2032951889</v>
      </c>
      <c r="G25585" s="4">
        <f t="shared" si="2"/>
        <v>6.083582441</v>
      </c>
    </row>
    <row r="25586">
      <c r="A25586" s="1">
        <v>255.82513141632</v>
      </c>
      <c r="B25586" s="1">
        <v>493.85022</v>
      </c>
      <c r="C25586" s="1">
        <v>1.8296033</v>
      </c>
      <c r="D25586" s="1">
        <v>0.1861686</v>
      </c>
      <c r="E25586" s="1">
        <v>6.0969152</v>
      </c>
      <c r="F25586" s="4">
        <f t="shared" si="1"/>
        <v>0.2032892556</v>
      </c>
      <c r="G25586" s="4">
        <f t="shared" si="2"/>
        <v>6.084499478</v>
      </c>
    </row>
    <row r="25587">
      <c r="A25587" s="1">
        <v>255.835110664367</v>
      </c>
      <c r="B25587" s="1">
        <v>493.89975</v>
      </c>
      <c r="C25587" s="1">
        <v>1.8296033</v>
      </c>
      <c r="D25587" s="1">
        <v>0.2667399</v>
      </c>
      <c r="E25587" s="1">
        <v>6.097527</v>
      </c>
      <c r="F25587" s="4">
        <f t="shared" si="1"/>
        <v>0.2032892556</v>
      </c>
      <c r="G25587" s="4">
        <f t="shared" si="2"/>
        <v>6.085110959</v>
      </c>
    </row>
    <row r="25588">
      <c r="A25588" s="1">
        <v>255.845120429992</v>
      </c>
      <c r="B25588" s="1">
        <v>493.81213</v>
      </c>
      <c r="C25588" s="1">
        <v>1.8296033</v>
      </c>
      <c r="D25588" s="1">
        <v>0.3338827</v>
      </c>
      <c r="E25588" s="1">
        <v>6.096445</v>
      </c>
      <c r="F25588" s="4">
        <f t="shared" si="1"/>
        <v>0.2032892556</v>
      </c>
      <c r="G25588" s="4">
        <f t="shared" si="2"/>
        <v>6.084029231</v>
      </c>
    </row>
    <row r="25589">
      <c r="A25589" s="1">
        <v>255.855130195617</v>
      </c>
      <c r="B25589" s="1">
        <v>493.74927</v>
      </c>
      <c r="C25589" s="1">
        <v>1.8296167</v>
      </c>
      <c r="D25589" s="1">
        <v>0.414454</v>
      </c>
      <c r="E25589" s="1">
        <v>6.0956693</v>
      </c>
      <c r="F25589" s="4">
        <f t="shared" si="1"/>
        <v>0.2032907444</v>
      </c>
      <c r="G25589" s="4">
        <f t="shared" si="2"/>
        <v>6.083253181</v>
      </c>
    </row>
    <row r="25590">
      <c r="A25590" s="1">
        <v>255.865139961242</v>
      </c>
      <c r="B25590" s="1">
        <v>493.71118</v>
      </c>
      <c r="C25590" s="1">
        <v>1.8296567</v>
      </c>
      <c r="D25590" s="1">
        <v>0.44009033</v>
      </c>
      <c r="E25590" s="1">
        <v>6.095199</v>
      </c>
      <c r="F25590" s="4">
        <f t="shared" si="1"/>
        <v>0.2032951889</v>
      </c>
      <c r="G25590" s="4">
        <f t="shared" si="2"/>
        <v>6.082782935</v>
      </c>
    </row>
    <row r="25591">
      <c r="A25591" s="1">
        <v>255.875119209289</v>
      </c>
      <c r="B25591" s="1">
        <v>493.65784</v>
      </c>
      <c r="C25591" s="1">
        <v>1.8299366</v>
      </c>
      <c r="D25591" s="1">
        <v>0.22767504</v>
      </c>
      <c r="E25591" s="1">
        <v>6.09454</v>
      </c>
      <c r="F25591" s="4">
        <f t="shared" si="1"/>
        <v>0.2033262889</v>
      </c>
      <c r="G25591" s="4">
        <f t="shared" si="2"/>
        <v>6.082124416</v>
      </c>
    </row>
    <row r="25592">
      <c r="A25592" s="1">
        <v>255.885128974914</v>
      </c>
      <c r="B25592" s="1">
        <v>493.88644</v>
      </c>
      <c r="C25592" s="1">
        <v>1.8300966</v>
      </c>
      <c r="D25592" s="1">
        <v>0.12512971</v>
      </c>
      <c r="E25592" s="1">
        <v>6.0973625</v>
      </c>
      <c r="F25592" s="4">
        <f t="shared" si="1"/>
        <v>0.2033440667</v>
      </c>
      <c r="G25592" s="4">
        <f t="shared" si="2"/>
        <v>6.084946638</v>
      </c>
    </row>
    <row r="25593">
      <c r="A25593" s="1">
        <v>255.895138740539</v>
      </c>
      <c r="B25593" s="1">
        <v>493.92453</v>
      </c>
      <c r="C25593" s="1">
        <v>1.82999</v>
      </c>
      <c r="D25593" s="1">
        <v>0.31312945</v>
      </c>
      <c r="E25593" s="1">
        <v>6.0978327</v>
      </c>
      <c r="F25593" s="4">
        <f t="shared" si="1"/>
        <v>0.2033322222</v>
      </c>
      <c r="G25593" s="4">
        <f t="shared" si="2"/>
        <v>6.085416885</v>
      </c>
    </row>
    <row r="25594">
      <c r="A25594" s="1">
        <v>255.905117988586</v>
      </c>
      <c r="B25594" s="1">
        <v>493.88834</v>
      </c>
      <c r="C25594" s="1">
        <v>1.82995</v>
      </c>
      <c r="D25594" s="1">
        <v>0.4205579</v>
      </c>
      <c r="E25594" s="1">
        <v>6.097386</v>
      </c>
      <c r="F25594" s="4">
        <f t="shared" si="1"/>
        <v>0.2033277778</v>
      </c>
      <c r="G25594" s="4">
        <f t="shared" si="2"/>
        <v>6.084970095</v>
      </c>
    </row>
    <row r="25595">
      <c r="A25595" s="1">
        <v>255.915127754211</v>
      </c>
      <c r="B25595" s="1">
        <v>493.85785</v>
      </c>
      <c r="C25595" s="1">
        <v>1.8300433</v>
      </c>
      <c r="D25595" s="1">
        <v>0.41567478</v>
      </c>
      <c r="E25595" s="1">
        <v>6.0970097</v>
      </c>
      <c r="F25595" s="4">
        <f t="shared" si="1"/>
        <v>0.2033381444</v>
      </c>
      <c r="G25595" s="4">
        <f t="shared" si="2"/>
        <v>6.084593675</v>
      </c>
    </row>
    <row r="25596">
      <c r="A25596" s="1">
        <v>255.925137519836</v>
      </c>
      <c r="B25596" s="1">
        <v>493.85977</v>
      </c>
      <c r="C25596" s="1">
        <v>1.8303498</v>
      </c>
      <c r="D25596" s="1">
        <v>0.14588293</v>
      </c>
      <c r="E25596" s="1">
        <v>6.0970335</v>
      </c>
      <c r="F25596" s="4">
        <f t="shared" si="1"/>
        <v>0.2033722</v>
      </c>
      <c r="G25596" s="4">
        <f t="shared" si="2"/>
        <v>6.084617379</v>
      </c>
    </row>
    <row r="25597">
      <c r="A25597" s="1">
        <v>255.935116767883</v>
      </c>
      <c r="B25597" s="1">
        <v>493.97025</v>
      </c>
      <c r="C25597" s="1">
        <v>1.8303498</v>
      </c>
      <c r="D25597" s="1">
        <v>0.22523348</v>
      </c>
      <c r="E25597" s="1">
        <v>6.0983973</v>
      </c>
      <c r="F25597" s="4">
        <f t="shared" si="1"/>
        <v>0.2033722</v>
      </c>
      <c r="G25597" s="4">
        <f t="shared" si="2"/>
        <v>6.08598133</v>
      </c>
    </row>
    <row r="25598">
      <c r="A25598" s="1">
        <v>255.945126533508</v>
      </c>
      <c r="B25598" s="1">
        <v>493.91498</v>
      </c>
      <c r="C25598" s="1">
        <v>1.8302566</v>
      </c>
      <c r="D25598" s="1">
        <v>0.39980468</v>
      </c>
      <c r="E25598" s="1">
        <v>6.0977154</v>
      </c>
      <c r="F25598" s="4">
        <f t="shared" si="1"/>
        <v>0.2033618444</v>
      </c>
      <c r="G25598" s="4">
        <f t="shared" si="2"/>
        <v>6.085298984</v>
      </c>
    </row>
    <row r="25599">
      <c r="A25599" s="1">
        <v>255.955136299133</v>
      </c>
      <c r="B25599" s="1">
        <v>493.8769</v>
      </c>
      <c r="C25599" s="1">
        <v>1.8303632</v>
      </c>
      <c r="D25599" s="1">
        <v>0.3827138</v>
      </c>
      <c r="E25599" s="1">
        <v>6.097245</v>
      </c>
      <c r="F25599" s="4">
        <f t="shared" si="1"/>
        <v>0.2033736889</v>
      </c>
      <c r="G25599" s="4">
        <f t="shared" si="2"/>
        <v>6.08482886</v>
      </c>
    </row>
    <row r="25600">
      <c r="A25600" s="1">
        <v>255.96511554718</v>
      </c>
      <c r="B25600" s="1">
        <v>493.92072</v>
      </c>
      <c r="C25600" s="1">
        <v>1.830643</v>
      </c>
      <c r="D25600" s="1">
        <v>0.15564916</v>
      </c>
      <c r="E25600" s="1">
        <v>6.0977855</v>
      </c>
      <c r="F25600" s="4">
        <f t="shared" si="1"/>
        <v>0.2034047778</v>
      </c>
      <c r="G25600" s="4">
        <f t="shared" si="2"/>
        <v>6.085369848</v>
      </c>
    </row>
    <row r="25601">
      <c r="A25601" s="1">
        <v>255.975125312805</v>
      </c>
      <c r="B25601" s="1">
        <v>493.9569</v>
      </c>
      <c r="C25601" s="1">
        <v>1.8306164</v>
      </c>
      <c r="D25601" s="1">
        <v>0.24842826</v>
      </c>
      <c r="E25601" s="1">
        <v>6.0982323</v>
      </c>
      <c r="F25601" s="4">
        <f t="shared" si="1"/>
        <v>0.2034018222</v>
      </c>
      <c r="G25601" s="4">
        <f t="shared" si="2"/>
        <v>6.085816515</v>
      </c>
    </row>
    <row r="25602">
      <c r="A25602" s="1">
        <v>255.98513507843</v>
      </c>
      <c r="B25602" s="1">
        <v>494.02167</v>
      </c>
      <c r="C25602" s="1">
        <v>1.8305898</v>
      </c>
      <c r="D25602" s="1">
        <v>0.34242812</v>
      </c>
      <c r="E25602" s="1">
        <v>6.0990324</v>
      </c>
      <c r="F25602" s="4">
        <f t="shared" si="1"/>
        <v>0.2033988667</v>
      </c>
      <c r="G25602" s="4">
        <f t="shared" si="2"/>
        <v>6.086616144</v>
      </c>
    </row>
    <row r="25603">
      <c r="A25603" s="1">
        <v>255.995114326477</v>
      </c>
      <c r="B25603" s="1">
        <v>493.96832</v>
      </c>
      <c r="C25603" s="1">
        <v>1.8305898</v>
      </c>
      <c r="D25603" s="1">
        <v>0.42299944</v>
      </c>
      <c r="E25603" s="1">
        <v>6.0983734</v>
      </c>
      <c r="F25603" s="4">
        <f t="shared" si="1"/>
        <v>0.2033988667</v>
      </c>
      <c r="G25603" s="4">
        <f t="shared" si="2"/>
        <v>6.085957502</v>
      </c>
    </row>
    <row r="25604">
      <c r="A25604" s="1">
        <v>256.005124092102</v>
      </c>
      <c r="B25604" s="1">
        <v>493.93216</v>
      </c>
      <c r="C25604" s="1">
        <v>1.830723</v>
      </c>
      <c r="D25604" s="1">
        <v>0.36318135</v>
      </c>
      <c r="E25604" s="1">
        <v>6.097927</v>
      </c>
      <c r="F25604" s="4">
        <f t="shared" si="1"/>
        <v>0.2034136667</v>
      </c>
      <c r="G25604" s="4">
        <f t="shared" si="2"/>
        <v>6.085511083</v>
      </c>
    </row>
    <row r="25605">
      <c r="A25605" s="1">
        <v>256.015133857727</v>
      </c>
      <c r="B25605" s="1">
        <v>494.03882</v>
      </c>
      <c r="C25605" s="1">
        <v>1.8310163</v>
      </c>
      <c r="D25605" s="1">
        <v>0.121467374</v>
      </c>
      <c r="E25605" s="1">
        <v>6.0992436</v>
      </c>
      <c r="F25605" s="4">
        <f t="shared" si="1"/>
        <v>0.2034462556</v>
      </c>
      <c r="G25605" s="4">
        <f t="shared" si="2"/>
        <v>6.086827873</v>
      </c>
    </row>
    <row r="25606">
      <c r="A25606" s="1">
        <v>256.025113105773</v>
      </c>
      <c r="B25606" s="1">
        <v>494.1112</v>
      </c>
      <c r="C25606" s="1">
        <v>1.8310297</v>
      </c>
      <c r="D25606" s="1">
        <v>0.18738937</v>
      </c>
      <c r="E25606" s="1">
        <v>6.100137</v>
      </c>
      <c r="F25606" s="4">
        <f t="shared" si="1"/>
        <v>0.2034477444</v>
      </c>
      <c r="G25606" s="4">
        <f t="shared" si="2"/>
        <v>6.087721453</v>
      </c>
    </row>
    <row r="25607">
      <c r="A25607" s="1">
        <v>256.035122871398</v>
      </c>
      <c r="B25607" s="1">
        <v>494.17404</v>
      </c>
      <c r="C25607" s="1">
        <v>1.8310297</v>
      </c>
      <c r="D25607" s="1">
        <v>0.25453213</v>
      </c>
      <c r="E25607" s="1">
        <v>6.1009135</v>
      </c>
      <c r="F25607" s="4">
        <f t="shared" si="1"/>
        <v>0.2034477444</v>
      </c>
      <c r="G25607" s="4">
        <f t="shared" si="2"/>
        <v>6.088497256</v>
      </c>
    </row>
    <row r="25608">
      <c r="A25608" s="1">
        <v>256.045132637023</v>
      </c>
      <c r="B25608" s="1">
        <v>494.1074</v>
      </c>
      <c r="C25608" s="1">
        <v>1.8310297</v>
      </c>
      <c r="D25608" s="1">
        <v>0.33510345</v>
      </c>
      <c r="E25608" s="1">
        <v>6.10009</v>
      </c>
      <c r="F25608" s="4">
        <f t="shared" si="1"/>
        <v>0.2034477444</v>
      </c>
      <c r="G25608" s="4">
        <f t="shared" si="2"/>
        <v>6.08767454</v>
      </c>
    </row>
    <row r="25609">
      <c r="A25609" s="1">
        <v>256.05511188507</v>
      </c>
      <c r="B25609" s="1">
        <v>494.03308</v>
      </c>
      <c r="C25609" s="1">
        <v>1.8310297</v>
      </c>
      <c r="D25609" s="1">
        <v>0.41567478</v>
      </c>
      <c r="E25609" s="1">
        <v>6.099173</v>
      </c>
      <c r="F25609" s="4">
        <f t="shared" si="1"/>
        <v>0.2034477444</v>
      </c>
      <c r="G25609" s="4">
        <f t="shared" si="2"/>
        <v>6.086757009</v>
      </c>
    </row>
    <row r="25610">
      <c r="A25610" s="1">
        <v>256.065121650695</v>
      </c>
      <c r="B25610" s="1">
        <v>494.01404</v>
      </c>
      <c r="C25610" s="1">
        <v>1.8310564</v>
      </c>
      <c r="D25610" s="1">
        <v>0.46816823</v>
      </c>
      <c r="E25610" s="1">
        <v>6.098938</v>
      </c>
      <c r="F25610" s="4">
        <f t="shared" si="1"/>
        <v>0.2034507111</v>
      </c>
      <c r="G25610" s="4">
        <f t="shared" si="2"/>
        <v>6.086521947</v>
      </c>
    </row>
    <row r="25611">
      <c r="A25611" s="1">
        <v>256.07513141632</v>
      </c>
      <c r="B25611" s="1">
        <v>493.97406</v>
      </c>
      <c r="C25611" s="1">
        <v>1.8314162</v>
      </c>
      <c r="D25611" s="1">
        <v>0.19837637</v>
      </c>
      <c r="E25611" s="1">
        <v>6.0984445</v>
      </c>
      <c r="F25611" s="4">
        <f t="shared" si="1"/>
        <v>0.2034906889</v>
      </c>
      <c r="G25611" s="4">
        <f t="shared" si="2"/>
        <v>6.086028367</v>
      </c>
    </row>
    <row r="25612">
      <c r="A25612" s="1">
        <v>256.085110664367</v>
      </c>
      <c r="B25612" s="1">
        <v>494.20834</v>
      </c>
      <c r="C25612" s="1">
        <v>1.8315629</v>
      </c>
      <c r="D25612" s="1">
        <v>0.068973936</v>
      </c>
      <c r="E25612" s="1">
        <v>6.101337</v>
      </c>
      <c r="F25612" s="4">
        <f t="shared" si="1"/>
        <v>0.2035069889</v>
      </c>
      <c r="G25612" s="4">
        <f t="shared" si="2"/>
        <v>6.088920712</v>
      </c>
    </row>
    <row r="25613">
      <c r="A25613" s="1">
        <v>256.095120429992</v>
      </c>
      <c r="B25613" s="1">
        <v>494.25598</v>
      </c>
      <c r="C25613" s="1">
        <v>1.831523</v>
      </c>
      <c r="D25613" s="1">
        <v>0.18983093</v>
      </c>
      <c r="E25613" s="1">
        <v>6.1019244</v>
      </c>
      <c r="F25613" s="4">
        <f t="shared" si="1"/>
        <v>0.2035025556</v>
      </c>
      <c r="G25613" s="4">
        <f t="shared" si="2"/>
        <v>6.08950886</v>
      </c>
    </row>
    <row r="25614">
      <c r="A25614" s="1">
        <v>256.105130195617</v>
      </c>
      <c r="B25614" s="1">
        <v>494.25406</v>
      </c>
      <c r="C25614" s="1">
        <v>1.831523</v>
      </c>
      <c r="D25614" s="1">
        <v>0.27040225</v>
      </c>
      <c r="E25614" s="1">
        <v>6.1019015</v>
      </c>
      <c r="F25614" s="4">
        <f t="shared" si="1"/>
        <v>0.2035025556</v>
      </c>
      <c r="G25614" s="4">
        <f t="shared" si="2"/>
        <v>6.089485157</v>
      </c>
    </row>
    <row r="25615">
      <c r="A25615" s="1">
        <v>256.115139961242</v>
      </c>
      <c r="B25615" s="1">
        <v>494.24643</v>
      </c>
      <c r="C25615" s="1">
        <v>1.831523</v>
      </c>
      <c r="D25615" s="1">
        <v>0.337545</v>
      </c>
      <c r="E25615" s="1">
        <v>6.101807</v>
      </c>
      <c r="F25615" s="4">
        <f t="shared" si="1"/>
        <v>0.2035025556</v>
      </c>
      <c r="G25615" s="4">
        <f t="shared" si="2"/>
        <v>6.089390959</v>
      </c>
    </row>
    <row r="25616">
      <c r="A25616" s="1">
        <v>256.125119209289</v>
      </c>
      <c r="B25616" s="1">
        <v>494.12073</v>
      </c>
      <c r="C25616" s="1">
        <v>1.831523</v>
      </c>
      <c r="D25616" s="1">
        <v>0.41811633</v>
      </c>
      <c r="E25616" s="1">
        <v>6.100255</v>
      </c>
      <c r="F25616" s="4">
        <f t="shared" si="1"/>
        <v>0.2035025556</v>
      </c>
      <c r="G25616" s="4">
        <f t="shared" si="2"/>
        <v>6.087839107</v>
      </c>
    </row>
    <row r="25617">
      <c r="A25617" s="1">
        <v>256.135128974914</v>
      </c>
      <c r="B25617" s="1">
        <v>494.10928</v>
      </c>
      <c r="C25617" s="1">
        <v>1.8316162</v>
      </c>
      <c r="D25617" s="1">
        <v>0.41323322</v>
      </c>
      <c r="E25617" s="1">
        <v>6.100114</v>
      </c>
      <c r="F25617" s="4">
        <f t="shared" si="1"/>
        <v>0.2035129111</v>
      </c>
      <c r="G25617" s="4">
        <f t="shared" si="2"/>
        <v>6.087697749</v>
      </c>
    </row>
    <row r="25618">
      <c r="A25618" s="1">
        <v>256.145138740539</v>
      </c>
      <c r="B25618" s="1">
        <v>494.1436</v>
      </c>
      <c r="C25618" s="1">
        <v>1.8319361</v>
      </c>
      <c r="D25618" s="1">
        <v>0.13001283</v>
      </c>
      <c r="E25618" s="1">
        <v>6.100538</v>
      </c>
      <c r="F25618" s="4">
        <f t="shared" si="1"/>
        <v>0.2035484556</v>
      </c>
      <c r="G25618" s="4">
        <f t="shared" si="2"/>
        <v>6.088121453</v>
      </c>
    </row>
    <row r="25619">
      <c r="A25619" s="1">
        <v>256.155117988586</v>
      </c>
      <c r="B25619" s="1">
        <v>494.28265</v>
      </c>
      <c r="C25619" s="1">
        <v>1.8319495</v>
      </c>
      <c r="D25619" s="1">
        <v>0.19593482</v>
      </c>
      <c r="E25619" s="1">
        <v>6.102254</v>
      </c>
      <c r="F25619" s="4">
        <f t="shared" si="1"/>
        <v>0.2035499444</v>
      </c>
      <c r="G25619" s="4">
        <f t="shared" si="2"/>
        <v>6.08983812</v>
      </c>
    </row>
    <row r="25620">
      <c r="A25620" s="1">
        <v>256.165127754211</v>
      </c>
      <c r="B25620" s="1">
        <v>494.32074</v>
      </c>
      <c r="C25620" s="1">
        <v>1.8318962</v>
      </c>
      <c r="D25620" s="1">
        <v>0.3167918</v>
      </c>
      <c r="E25620" s="1">
        <v>6.102724</v>
      </c>
      <c r="F25620" s="4">
        <f t="shared" si="1"/>
        <v>0.2035440222</v>
      </c>
      <c r="G25620" s="4">
        <f t="shared" si="2"/>
        <v>6.090308367</v>
      </c>
    </row>
    <row r="25621">
      <c r="A25621" s="1">
        <v>256.175137519836</v>
      </c>
      <c r="B25621" s="1">
        <v>494.22168</v>
      </c>
      <c r="C25621" s="1">
        <v>1.8318962</v>
      </c>
      <c r="D25621" s="1">
        <v>0.39736313</v>
      </c>
      <c r="E25621" s="1">
        <v>6.101501</v>
      </c>
      <c r="F25621" s="4">
        <f t="shared" si="1"/>
        <v>0.2035440222</v>
      </c>
      <c r="G25621" s="4">
        <f t="shared" si="2"/>
        <v>6.089085404</v>
      </c>
    </row>
    <row r="25622">
      <c r="A25622" s="1">
        <v>256.185116767883</v>
      </c>
      <c r="B25622" s="1">
        <v>494.22168</v>
      </c>
      <c r="C25622" s="1">
        <v>1.8319361</v>
      </c>
      <c r="D25622" s="1">
        <v>0.44985655</v>
      </c>
      <c r="E25622" s="1">
        <v>6.101501</v>
      </c>
      <c r="F25622" s="4">
        <f t="shared" si="1"/>
        <v>0.2035484556</v>
      </c>
      <c r="G25622" s="4">
        <f t="shared" si="2"/>
        <v>6.089085404</v>
      </c>
    </row>
    <row r="25623">
      <c r="A25623" s="1">
        <v>256.195126533508</v>
      </c>
      <c r="B25623" s="1">
        <v>494.19882</v>
      </c>
      <c r="C25623" s="1">
        <v>1.832256</v>
      </c>
      <c r="D25623" s="1">
        <v>0.19349326</v>
      </c>
      <c r="E25623" s="1">
        <v>6.101219</v>
      </c>
      <c r="F25623" s="4">
        <f t="shared" si="1"/>
        <v>0.203584</v>
      </c>
      <c r="G25623" s="4">
        <f t="shared" si="2"/>
        <v>6.088803181</v>
      </c>
    </row>
    <row r="25624">
      <c r="A25624" s="1">
        <v>256.205136299133</v>
      </c>
      <c r="B25624" s="1">
        <v>494.33408</v>
      </c>
      <c r="C25624" s="1">
        <v>1.832336</v>
      </c>
      <c r="D25624" s="1">
        <v>0.16297382</v>
      </c>
      <c r="E25624" s="1">
        <v>6.1028886</v>
      </c>
      <c r="F25624" s="4">
        <f t="shared" si="1"/>
        <v>0.2035928889</v>
      </c>
      <c r="G25624" s="4">
        <f t="shared" si="2"/>
        <v>6.090473058</v>
      </c>
    </row>
    <row r="25625">
      <c r="A25625" s="1">
        <v>256.21511554718</v>
      </c>
      <c r="B25625" s="1">
        <v>494.4255</v>
      </c>
      <c r="C25625" s="1">
        <v>1.832256</v>
      </c>
      <c r="D25625" s="1">
        <v>0.32411647</v>
      </c>
      <c r="E25625" s="1">
        <v>6.1040177</v>
      </c>
      <c r="F25625" s="4">
        <f t="shared" si="1"/>
        <v>0.203584</v>
      </c>
      <c r="G25625" s="4">
        <f t="shared" si="2"/>
        <v>6.0916017</v>
      </c>
    </row>
    <row r="25626">
      <c r="A25626" s="1">
        <v>256.225125312805</v>
      </c>
      <c r="B25626" s="1">
        <v>494.34167</v>
      </c>
      <c r="C25626" s="1">
        <v>1.8322427</v>
      </c>
      <c r="D25626" s="1">
        <v>0.4046878</v>
      </c>
      <c r="E25626" s="1">
        <v>6.1029825</v>
      </c>
      <c r="F25626" s="4">
        <f t="shared" si="1"/>
        <v>0.2035825222</v>
      </c>
      <c r="G25626" s="4">
        <f t="shared" si="2"/>
        <v>6.090566762</v>
      </c>
    </row>
    <row r="25627">
      <c r="A25627" s="1">
        <v>256.23513507843</v>
      </c>
      <c r="B25627" s="1">
        <v>494.31693</v>
      </c>
      <c r="C25627" s="1">
        <v>1.8323094</v>
      </c>
      <c r="D25627" s="1">
        <v>0.42910334</v>
      </c>
      <c r="E25627" s="1">
        <v>6.1026773</v>
      </c>
      <c r="F25627" s="4">
        <f t="shared" si="1"/>
        <v>0.2035899333</v>
      </c>
      <c r="G25627" s="4">
        <f t="shared" si="2"/>
        <v>6.09026133</v>
      </c>
    </row>
    <row r="25628">
      <c r="A25628" s="1">
        <v>256.245114326477</v>
      </c>
      <c r="B25628" s="1">
        <v>494.3074</v>
      </c>
      <c r="C25628" s="1">
        <v>1.8326427</v>
      </c>
      <c r="D25628" s="1">
        <v>0.13245438</v>
      </c>
      <c r="E25628" s="1">
        <v>6.1025596</v>
      </c>
      <c r="F25628" s="4">
        <f t="shared" si="1"/>
        <v>0.2036269667</v>
      </c>
      <c r="G25628" s="4">
        <f t="shared" si="2"/>
        <v>6.090143675</v>
      </c>
    </row>
    <row r="25629">
      <c r="A25629" s="1">
        <v>256.255124092102</v>
      </c>
      <c r="B25629" s="1">
        <v>494.4617</v>
      </c>
      <c r="C25629" s="1">
        <v>1.8327093</v>
      </c>
      <c r="D25629" s="1">
        <v>0.14099982</v>
      </c>
      <c r="E25629" s="1">
        <v>6.1044645</v>
      </c>
      <c r="F25629" s="4">
        <f t="shared" si="1"/>
        <v>0.2036343667</v>
      </c>
      <c r="G25629" s="4">
        <f t="shared" si="2"/>
        <v>6.092048614</v>
      </c>
    </row>
    <row r="25630">
      <c r="A25630" s="1">
        <v>256.265133857727</v>
      </c>
      <c r="B25630" s="1">
        <v>494.5684</v>
      </c>
      <c r="C25630" s="1">
        <v>1.8326826</v>
      </c>
      <c r="D25630" s="1">
        <v>0.24842826</v>
      </c>
      <c r="E25630" s="1">
        <v>6.1057816</v>
      </c>
      <c r="F25630" s="4">
        <f t="shared" si="1"/>
        <v>0.2036314</v>
      </c>
      <c r="G25630" s="4">
        <f t="shared" si="2"/>
        <v>6.093365898</v>
      </c>
    </row>
    <row r="25631">
      <c r="A25631" s="1">
        <v>256.275113105773</v>
      </c>
      <c r="B25631" s="1">
        <v>494.45596</v>
      </c>
      <c r="C25631" s="1">
        <v>1.8326826</v>
      </c>
      <c r="D25631" s="1">
        <v>0.315571</v>
      </c>
      <c r="E25631" s="1">
        <v>6.1043935</v>
      </c>
      <c r="F25631" s="4">
        <f t="shared" si="1"/>
        <v>0.2036314</v>
      </c>
      <c r="G25631" s="4">
        <f t="shared" si="2"/>
        <v>6.091977749</v>
      </c>
    </row>
    <row r="25632">
      <c r="A25632" s="1">
        <v>256.285122871398</v>
      </c>
      <c r="B25632" s="1">
        <v>494.45978</v>
      </c>
      <c r="C25632" s="1">
        <v>1.8326826</v>
      </c>
      <c r="D25632" s="1">
        <v>0.39614233</v>
      </c>
      <c r="E25632" s="1">
        <v>6.1044407</v>
      </c>
      <c r="F25632" s="4">
        <f t="shared" si="1"/>
        <v>0.2036314</v>
      </c>
      <c r="G25632" s="4">
        <f t="shared" si="2"/>
        <v>6.09202491</v>
      </c>
    </row>
    <row r="25633">
      <c r="A25633" s="1">
        <v>256.295132637023</v>
      </c>
      <c r="B25633" s="1">
        <v>494.35123</v>
      </c>
      <c r="C25633" s="1">
        <v>1.8327093</v>
      </c>
      <c r="D25633" s="1">
        <v>0.44985655</v>
      </c>
      <c r="E25633" s="1">
        <v>6.103101</v>
      </c>
      <c r="F25633" s="4">
        <f t="shared" si="1"/>
        <v>0.2036343667</v>
      </c>
      <c r="G25633" s="4">
        <f t="shared" si="2"/>
        <v>6.090684786</v>
      </c>
    </row>
    <row r="25634">
      <c r="A25634" s="1">
        <v>256.30511188507</v>
      </c>
      <c r="B25634" s="1">
        <v>494.35886</v>
      </c>
      <c r="C25634" s="1">
        <v>1.8330826</v>
      </c>
      <c r="D25634" s="1">
        <v>0.15076604</v>
      </c>
      <c r="E25634" s="1">
        <v>6.1031947</v>
      </c>
      <c r="F25634" s="4">
        <f t="shared" si="1"/>
        <v>0.2036758444</v>
      </c>
      <c r="G25634" s="4">
        <f t="shared" si="2"/>
        <v>6.090778984</v>
      </c>
    </row>
    <row r="25635">
      <c r="A25635" s="1">
        <v>256.315121650695</v>
      </c>
      <c r="B25635" s="1">
        <v>494.5798</v>
      </c>
      <c r="C25635" s="1">
        <v>1.8332558</v>
      </c>
      <c r="D25635" s="1">
        <v>0.02014283</v>
      </c>
      <c r="E25635" s="1">
        <v>6.1059227</v>
      </c>
      <c r="F25635" s="4">
        <f t="shared" si="1"/>
        <v>0.2036950889</v>
      </c>
      <c r="G25635" s="4">
        <f t="shared" si="2"/>
        <v>6.093506638</v>
      </c>
    </row>
    <row r="25636">
      <c r="A25636" s="1">
        <v>256.32513141632</v>
      </c>
      <c r="B25636" s="1">
        <v>494.63696</v>
      </c>
      <c r="C25636" s="1">
        <v>1.8332158</v>
      </c>
      <c r="D25636" s="1">
        <v>0.12757127</v>
      </c>
      <c r="E25636" s="1">
        <v>6.106628</v>
      </c>
      <c r="F25636" s="4">
        <f t="shared" si="1"/>
        <v>0.2036906444</v>
      </c>
      <c r="G25636" s="4">
        <f t="shared" si="2"/>
        <v>6.094212317</v>
      </c>
    </row>
    <row r="25637">
      <c r="A25637" s="1">
        <v>256.335110664367</v>
      </c>
      <c r="B25637" s="1">
        <v>494.6617</v>
      </c>
      <c r="C25637" s="1">
        <v>1.8332158</v>
      </c>
      <c r="D25637" s="1">
        <v>0.2081426</v>
      </c>
      <c r="E25637" s="1">
        <v>6.106934</v>
      </c>
      <c r="F25637" s="4">
        <f t="shared" si="1"/>
        <v>0.2036906444</v>
      </c>
      <c r="G25637" s="4">
        <f t="shared" si="2"/>
        <v>6.094517749</v>
      </c>
    </row>
    <row r="25638">
      <c r="A25638" s="1">
        <v>256.345120429992</v>
      </c>
      <c r="B25638" s="1">
        <v>494.61218</v>
      </c>
      <c r="C25638" s="1">
        <v>1.8332158</v>
      </c>
      <c r="D25638" s="1">
        <v>0.2887139</v>
      </c>
      <c r="E25638" s="1">
        <v>6.1063223</v>
      </c>
      <c r="F25638" s="4">
        <f t="shared" si="1"/>
        <v>0.2036906444</v>
      </c>
      <c r="G25638" s="4">
        <f t="shared" si="2"/>
        <v>6.093906391</v>
      </c>
    </row>
    <row r="25639">
      <c r="A25639" s="1">
        <v>256.355130195617</v>
      </c>
      <c r="B25639" s="1">
        <v>494.5379</v>
      </c>
      <c r="C25639" s="1">
        <v>1.8332291</v>
      </c>
      <c r="D25639" s="1">
        <v>0.34242812</v>
      </c>
      <c r="E25639" s="1">
        <v>6.1054053</v>
      </c>
      <c r="F25639" s="4">
        <f t="shared" si="1"/>
        <v>0.2036921222</v>
      </c>
      <c r="G25639" s="4">
        <f t="shared" si="2"/>
        <v>6.092989354</v>
      </c>
    </row>
    <row r="25640">
      <c r="A25640" s="1">
        <v>256.365139961242</v>
      </c>
      <c r="B25640" s="1">
        <v>494.50742</v>
      </c>
      <c r="C25640" s="1">
        <v>1.8332958</v>
      </c>
      <c r="D25640" s="1">
        <v>0.3656229</v>
      </c>
      <c r="E25640" s="1">
        <v>6.105029</v>
      </c>
      <c r="F25640" s="4">
        <f t="shared" si="1"/>
        <v>0.2036995333</v>
      </c>
      <c r="G25640" s="4">
        <f t="shared" si="2"/>
        <v>6.092613058</v>
      </c>
    </row>
    <row r="25641">
      <c r="A25641" s="1">
        <v>256.375119209289</v>
      </c>
      <c r="B25641" s="1">
        <v>494.4331</v>
      </c>
      <c r="C25641" s="1">
        <v>1.8334025</v>
      </c>
      <c r="D25641" s="1">
        <v>0.3216749</v>
      </c>
      <c r="E25641" s="1">
        <v>6.1041117</v>
      </c>
      <c r="F25641" s="4">
        <f t="shared" si="1"/>
        <v>0.2037113889</v>
      </c>
      <c r="G25641" s="4">
        <f t="shared" si="2"/>
        <v>6.091695527</v>
      </c>
    </row>
    <row r="25642">
      <c r="A25642" s="1">
        <v>256.385128974914</v>
      </c>
      <c r="B25642" s="1">
        <v>494.51886</v>
      </c>
      <c r="C25642" s="1">
        <v>1.8334957</v>
      </c>
      <c r="D25642" s="1">
        <v>0.2899347</v>
      </c>
      <c r="E25642" s="1">
        <v>6.1051702</v>
      </c>
      <c r="F25642" s="4">
        <f t="shared" si="1"/>
        <v>0.2037217444</v>
      </c>
      <c r="G25642" s="4">
        <f t="shared" si="2"/>
        <v>6.092754293</v>
      </c>
    </row>
    <row r="25643">
      <c r="A25643" s="1">
        <v>256.395138740539</v>
      </c>
      <c r="B25643" s="1">
        <v>494.5531</v>
      </c>
      <c r="C25643" s="1">
        <v>1.833549</v>
      </c>
      <c r="D25643" s="1">
        <v>0.315571</v>
      </c>
      <c r="E25643" s="1">
        <v>6.1055927</v>
      </c>
      <c r="F25643" s="4">
        <f t="shared" si="1"/>
        <v>0.2037276667</v>
      </c>
      <c r="G25643" s="4">
        <f t="shared" si="2"/>
        <v>6.093177009</v>
      </c>
    </row>
    <row r="25644">
      <c r="A25644" s="1">
        <v>256.405117988586</v>
      </c>
      <c r="B25644" s="1">
        <v>494.52267</v>
      </c>
      <c r="C25644" s="1">
        <v>1.8335624</v>
      </c>
      <c r="D25644" s="1">
        <v>0.36806446</v>
      </c>
      <c r="E25644" s="1">
        <v>6.1052175</v>
      </c>
      <c r="F25644" s="4">
        <f t="shared" si="1"/>
        <v>0.2037291556</v>
      </c>
      <c r="G25644" s="4">
        <f t="shared" si="2"/>
        <v>6.09280133</v>
      </c>
    </row>
    <row r="25645">
      <c r="A25645" s="1">
        <v>256.415127754211</v>
      </c>
      <c r="B25645" s="1">
        <v>494.52835</v>
      </c>
      <c r="C25645" s="1">
        <v>1.8335624</v>
      </c>
      <c r="D25645" s="1">
        <v>0.4486358</v>
      </c>
      <c r="E25645" s="1">
        <v>6.105287</v>
      </c>
      <c r="F25645" s="4">
        <f t="shared" si="1"/>
        <v>0.2037291556</v>
      </c>
      <c r="G25645" s="4">
        <f t="shared" si="2"/>
        <v>6.092871453</v>
      </c>
    </row>
    <row r="25646">
      <c r="A25646" s="1">
        <v>256.425137519836</v>
      </c>
      <c r="B25646" s="1">
        <v>494.42932</v>
      </c>
      <c r="C25646" s="1">
        <v>1.8336824</v>
      </c>
      <c r="D25646" s="1">
        <v>0.41811633</v>
      </c>
      <c r="E25646" s="1">
        <v>6.104065</v>
      </c>
      <c r="F25646" s="4">
        <f t="shared" si="1"/>
        <v>0.2037424889</v>
      </c>
      <c r="G25646" s="4">
        <f t="shared" si="2"/>
        <v>6.09164886</v>
      </c>
    </row>
    <row r="25647">
      <c r="A25647" s="1">
        <v>256.435116767883</v>
      </c>
      <c r="B25647" s="1">
        <v>494.60455</v>
      </c>
      <c r="C25647" s="1">
        <v>1.8340689</v>
      </c>
      <c r="D25647" s="1">
        <v>0.064090826</v>
      </c>
      <c r="E25647" s="1">
        <v>6.106228</v>
      </c>
      <c r="F25647" s="4">
        <f t="shared" si="1"/>
        <v>0.2037854333</v>
      </c>
      <c r="G25647" s="4">
        <f t="shared" si="2"/>
        <v>6.093812194</v>
      </c>
    </row>
    <row r="25648">
      <c r="A25648" s="1">
        <v>256.445126533508</v>
      </c>
      <c r="B25648" s="1">
        <v>494.76263</v>
      </c>
      <c r="C25648" s="1">
        <v>1.8340423</v>
      </c>
      <c r="D25648" s="1">
        <v>0.15686993</v>
      </c>
      <c r="E25648" s="1">
        <v>6.10818</v>
      </c>
      <c r="F25648" s="4">
        <f t="shared" si="1"/>
        <v>0.2037824778</v>
      </c>
      <c r="G25648" s="4">
        <f t="shared" si="2"/>
        <v>6.095763799</v>
      </c>
    </row>
    <row r="25649">
      <c r="A25649" s="1">
        <v>256.455136299133</v>
      </c>
      <c r="B25649" s="1">
        <v>494.75888</v>
      </c>
      <c r="C25649" s="1">
        <v>1.8339623</v>
      </c>
      <c r="D25649" s="1">
        <v>0.3326619</v>
      </c>
      <c r="E25649" s="1">
        <v>6.1081333</v>
      </c>
      <c r="F25649" s="4">
        <f t="shared" si="1"/>
        <v>0.2037735889</v>
      </c>
      <c r="G25649" s="4">
        <f t="shared" si="2"/>
        <v>6.095717502</v>
      </c>
    </row>
    <row r="25650">
      <c r="A25650" s="1">
        <v>256.46511554718</v>
      </c>
      <c r="B25650" s="1">
        <v>494.7341</v>
      </c>
      <c r="C25650" s="1">
        <v>1.8339623</v>
      </c>
      <c r="D25650" s="1">
        <v>0.39980468</v>
      </c>
      <c r="E25650" s="1">
        <v>6.1078277</v>
      </c>
      <c r="F25650" s="4">
        <f t="shared" si="1"/>
        <v>0.2037735889</v>
      </c>
      <c r="G25650" s="4">
        <f t="shared" si="2"/>
        <v>6.095411577</v>
      </c>
    </row>
    <row r="25651">
      <c r="A25651" s="1">
        <v>256.475125312805</v>
      </c>
      <c r="B25651" s="1">
        <v>494.63885</v>
      </c>
      <c r="C25651" s="1">
        <v>1.834029</v>
      </c>
      <c r="D25651" s="1">
        <v>0.42422023</v>
      </c>
      <c r="E25651" s="1">
        <v>6.1066513</v>
      </c>
      <c r="F25651" s="4">
        <f t="shared" si="1"/>
        <v>0.203781</v>
      </c>
      <c r="G25651" s="4">
        <f t="shared" si="2"/>
        <v>6.094235651</v>
      </c>
    </row>
    <row r="25652">
      <c r="A25652" s="1">
        <v>256.48513507843</v>
      </c>
      <c r="B25652" s="1">
        <v>494.73602</v>
      </c>
      <c r="C25652" s="1">
        <v>1.8343756</v>
      </c>
      <c r="D25652" s="1">
        <v>0.12757127</v>
      </c>
      <c r="E25652" s="1">
        <v>6.107851</v>
      </c>
      <c r="F25652" s="4">
        <f t="shared" si="1"/>
        <v>0.2038195111</v>
      </c>
      <c r="G25652" s="4">
        <f t="shared" si="2"/>
        <v>6.09543528</v>
      </c>
    </row>
    <row r="25653">
      <c r="A25653" s="1">
        <v>256.495114326477</v>
      </c>
      <c r="B25653" s="1">
        <v>494.85413</v>
      </c>
      <c r="C25653" s="1">
        <v>1.8344156</v>
      </c>
      <c r="D25653" s="1">
        <v>0.15198682</v>
      </c>
      <c r="E25653" s="1">
        <v>6.109309</v>
      </c>
      <c r="F25653" s="4">
        <f t="shared" si="1"/>
        <v>0.2038239556</v>
      </c>
      <c r="G25653" s="4">
        <f t="shared" si="2"/>
        <v>6.096893428</v>
      </c>
    </row>
    <row r="25654">
      <c r="A25654" s="1">
        <v>256.505124092102</v>
      </c>
      <c r="B25654" s="1">
        <v>494.86743</v>
      </c>
      <c r="C25654" s="1">
        <v>1.8343756</v>
      </c>
      <c r="D25654" s="1">
        <v>0.2728438</v>
      </c>
      <c r="E25654" s="1">
        <v>6.109473</v>
      </c>
      <c r="F25654" s="4">
        <f t="shared" si="1"/>
        <v>0.2038195111</v>
      </c>
      <c r="G25654" s="4">
        <f t="shared" si="2"/>
        <v>6.097057626</v>
      </c>
    </row>
    <row r="25655">
      <c r="A25655" s="1">
        <v>256.515133857727</v>
      </c>
      <c r="B25655" s="1">
        <v>494.82745</v>
      </c>
      <c r="C25655" s="1">
        <v>1.8343756</v>
      </c>
      <c r="D25655" s="1">
        <v>0.33998656</v>
      </c>
      <c r="E25655" s="1">
        <v>6.1089797</v>
      </c>
      <c r="F25655" s="4">
        <f t="shared" si="1"/>
        <v>0.2038195111</v>
      </c>
      <c r="G25655" s="4">
        <f t="shared" si="2"/>
        <v>6.096564046</v>
      </c>
    </row>
    <row r="25656">
      <c r="A25656" s="1">
        <v>256.525113105773</v>
      </c>
      <c r="B25656" s="1">
        <v>494.7303</v>
      </c>
      <c r="C25656" s="1">
        <v>1.8343756</v>
      </c>
      <c r="D25656" s="1">
        <v>0.4205579</v>
      </c>
      <c r="E25656" s="1">
        <v>6.1077805</v>
      </c>
      <c r="F25656" s="4">
        <f t="shared" si="1"/>
        <v>0.2038195111</v>
      </c>
      <c r="G25656" s="4">
        <f t="shared" si="2"/>
        <v>6.095364663</v>
      </c>
    </row>
    <row r="25657">
      <c r="A25657" s="1">
        <v>256.535122871398</v>
      </c>
      <c r="B25657" s="1">
        <v>494.71884</v>
      </c>
      <c r="C25657" s="1">
        <v>1.8344556</v>
      </c>
      <c r="D25657" s="1">
        <v>0.41689557</v>
      </c>
      <c r="E25657" s="1">
        <v>6.107639</v>
      </c>
      <c r="F25657" s="4">
        <f t="shared" si="1"/>
        <v>0.2038284</v>
      </c>
      <c r="G25657" s="4">
        <f t="shared" si="2"/>
        <v>6.095223181</v>
      </c>
    </row>
    <row r="25658">
      <c r="A25658" s="1">
        <v>256.545132637023</v>
      </c>
      <c r="B25658" s="1">
        <v>494.76263</v>
      </c>
      <c r="C25658" s="1">
        <v>1.8348554</v>
      </c>
      <c r="D25658" s="1">
        <v>0.07751938</v>
      </c>
      <c r="E25658" s="1">
        <v>6.10818</v>
      </c>
      <c r="F25658" s="4">
        <f t="shared" si="1"/>
        <v>0.2038728222</v>
      </c>
      <c r="G25658" s="4">
        <f t="shared" si="2"/>
        <v>6.095763799</v>
      </c>
    </row>
    <row r="25659">
      <c r="A25659" s="1">
        <v>256.55511188507</v>
      </c>
      <c r="B25659" s="1">
        <v>494.94553</v>
      </c>
      <c r="C25659" s="1">
        <v>1.8349221</v>
      </c>
      <c r="D25659" s="1">
        <v>0.059207715</v>
      </c>
      <c r="E25659" s="1">
        <v>6.110438</v>
      </c>
      <c r="F25659" s="4">
        <f t="shared" si="1"/>
        <v>0.2038802333</v>
      </c>
      <c r="G25659" s="4">
        <f t="shared" si="2"/>
        <v>6.098021823</v>
      </c>
    </row>
    <row r="25660">
      <c r="A25660" s="1">
        <v>256.565121650695</v>
      </c>
      <c r="B25660" s="1">
        <v>495.0522</v>
      </c>
      <c r="C25660" s="1">
        <v>1.8349221</v>
      </c>
      <c r="D25660" s="1">
        <v>0.1532076</v>
      </c>
      <c r="E25660" s="1">
        <v>6.1117544</v>
      </c>
      <c r="F25660" s="4">
        <f t="shared" si="1"/>
        <v>0.2038802333</v>
      </c>
      <c r="G25660" s="4">
        <f t="shared" si="2"/>
        <v>6.099338737</v>
      </c>
    </row>
    <row r="25661">
      <c r="A25661" s="1">
        <v>256.57513141632</v>
      </c>
      <c r="B25661" s="1">
        <v>494.98743</v>
      </c>
      <c r="C25661" s="1">
        <v>1.8349221</v>
      </c>
      <c r="D25661" s="1">
        <v>0.22035037</v>
      </c>
      <c r="E25661" s="1">
        <v>6.110955</v>
      </c>
      <c r="F25661" s="4">
        <f t="shared" si="1"/>
        <v>0.2038802333</v>
      </c>
      <c r="G25661" s="4">
        <f t="shared" si="2"/>
        <v>6.098539107</v>
      </c>
    </row>
    <row r="25662">
      <c r="A25662" s="1">
        <v>256.585110664367</v>
      </c>
      <c r="B25662" s="1">
        <v>494.9722</v>
      </c>
      <c r="C25662" s="1">
        <v>1.8349221</v>
      </c>
      <c r="D25662" s="1">
        <v>0.30092168</v>
      </c>
      <c r="E25662" s="1">
        <v>6.1107674</v>
      </c>
      <c r="F25662" s="4">
        <f t="shared" si="1"/>
        <v>0.2038802333</v>
      </c>
      <c r="G25662" s="4">
        <f t="shared" si="2"/>
        <v>6.098351083</v>
      </c>
    </row>
    <row r="25663">
      <c r="A25663" s="1">
        <v>256.595120429992</v>
      </c>
      <c r="B25663" s="1">
        <v>494.87314</v>
      </c>
      <c r="C25663" s="1">
        <v>1.8349221</v>
      </c>
      <c r="D25663" s="1">
        <v>0.36806446</v>
      </c>
      <c r="E25663" s="1">
        <v>6.1095443</v>
      </c>
      <c r="F25663" s="4">
        <f t="shared" si="1"/>
        <v>0.2038802333</v>
      </c>
      <c r="G25663" s="4">
        <f t="shared" si="2"/>
        <v>6.09712812</v>
      </c>
    </row>
    <row r="25664">
      <c r="A25664" s="1">
        <v>256.605130195617</v>
      </c>
      <c r="B25664" s="1">
        <v>494.8065</v>
      </c>
      <c r="C25664" s="1">
        <v>1.8349221</v>
      </c>
      <c r="D25664" s="1">
        <v>0.4486358</v>
      </c>
      <c r="E25664" s="1">
        <v>6.1087213</v>
      </c>
      <c r="F25664" s="4">
        <f t="shared" si="1"/>
        <v>0.2038802333</v>
      </c>
      <c r="G25664" s="4">
        <f t="shared" si="2"/>
        <v>6.096305404</v>
      </c>
    </row>
    <row r="25665">
      <c r="A25665" s="1">
        <v>256.615139961242</v>
      </c>
      <c r="B25665" s="1">
        <v>494.8198</v>
      </c>
      <c r="C25665" s="1">
        <v>1.8351887</v>
      </c>
      <c r="D25665" s="1">
        <v>0.2630776</v>
      </c>
      <c r="E25665" s="1">
        <v>6.108886</v>
      </c>
      <c r="F25665" s="4">
        <f t="shared" si="1"/>
        <v>0.2039098556</v>
      </c>
      <c r="G25665" s="4">
        <f t="shared" si="2"/>
        <v>6.096469601</v>
      </c>
    </row>
    <row r="25666">
      <c r="A25666" s="1">
        <v>256.625119209289</v>
      </c>
      <c r="B25666" s="1">
        <v>494.98172</v>
      </c>
      <c r="C25666" s="1">
        <v>1.8354952</v>
      </c>
      <c r="D25666" s="1">
        <v>-0.006714277</v>
      </c>
      <c r="E25666" s="1">
        <v>6.110884</v>
      </c>
      <c r="F25666" s="4">
        <f t="shared" si="1"/>
        <v>0.2039439111</v>
      </c>
      <c r="G25666" s="4">
        <f t="shared" si="2"/>
        <v>6.098468614</v>
      </c>
    </row>
    <row r="25667">
      <c r="A25667" s="1">
        <v>256.635128974914</v>
      </c>
      <c r="B25667" s="1">
        <v>495.2103</v>
      </c>
      <c r="C25667" s="1">
        <v>1.835442</v>
      </c>
      <c r="D25667" s="1">
        <v>0.12757127</v>
      </c>
      <c r="E25667" s="1">
        <v>6.113706</v>
      </c>
      <c r="F25667" s="4">
        <f t="shared" si="1"/>
        <v>0.203938</v>
      </c>
      <c r="G25667" s="4">
        <f t="shared" si="2"/>
        <v>6.101290589</v>
      </c>
    </row>
    <row r="25668">
      <c r="A25668" s="1">
        <v>256.645138740539</v>
      </c>
      <c r="B25668" s="1">
        <v>495.14554</v>
      </c>
      <c r="C25668" s="1">
        <v>1.8354287</v>
      </c>
      <c r="D25668" s="1">
        <v>0.22157115</v>
      </c>
      <c r="E25668" s="1">
        <v>6.112907</v>
      </c>
      <c r="F25668" s="4">
        <f t="shared" si="1"/>
        <v>0.2039365222</v>
      </c>
      <c r="G25668" s="4">
        <f t="shared" si="2"/>
        <v>6.100491083</v>
      </c>
    </row>
    <row r="25669">
      <c r="A25669" s="1">
        <v>256.655117988586</v>
      </c>
      <c r="B25669" s="1">
        <v>495.0979</v>
      </c>
      <c r="C25669" s="1">
        <v>1.8354287</v>
      </c>
      <c r="D25669" s="1">
        <v>0.2887139</v>
      </c>
      <c r="E25669" s="1">
        <v>6.112319</v>
      </c>
      <c r="F25669" s="4">
        <f t="shared" si="1"/>
        <v>0.2039365222</v>
      </c>
      <c r="G25669" s="4">
        <f t="shared" si="2"/>
        <v>6.099902935</v>
      </c>
    </row>
    <row r="25670">
      <c r="A25670" s="1">
        <v>256.665127754211</v>
      </c>
      <c r="B25670" s="1">
        <v>495.0598</v>
      </c>
      <c r="C25670" s="1">
        <v>1.8354287</v>
      </c>
      <c r="D25670" s="1">
        <v>0.36928523</v>
      </c>
      <c r="E25670" s="1">
        <v>6.111849</v>
      </c>
      <c r="F25670" s="4">
        <f t="shared" si="1"/>
        <v>0.2039365222</v>
      </c>
      <c r="G25670" s="4">
        <f t="shared" si="2"/>
        <v>6.099432564</v>
      </c>
    </row>
    <row r="25671">
      <c r="A25671" s="1">
        <v>256.675137519836</v>
      </c>
      <c r="B25671" s="1">
        <v>494.95123</v>
      </c>
      <c r="C25671" s="1">
        <v>1.835442</v>
      </c>
      <c r="D25671" s="1">
        <v>0.42177868</v>
      </c>
      <c r="E25671" s="1">
        <v>6.110508</v>
      </c>
      <c r="F25671" s="4">
        <f t="shared" si="1"/>
        <v>0.203938</v>
      </c>
      <c r="G25671" s="4">
        <f t="shared" si="2"/>
        <v>6.098092194</v>
      </c>
    </row>
    <row r="25672">
      <c r="A25672" s="1">
        <v>256.685116767883</v>
      </c>
      <c r="B25672" s="1">
        <v>494.95312</v>
      </c>
      <c r="C25672" s="1">
        <v>1.8356153</v>
      </c>
      <c r="D25672" s="1">
        <v>0.34853202</v>
      </c>
      <c r="E25672" s="1">
        <v>6.110532</v>
      </c>
      <c r="F25672" s="4">
        <f t="shared" si="1"/>
        <v>0.2039572556</v>
      </c>
      <c r="G25672" s="4">
        <f t="shared" si="2"/>
        <v>6.098115527</v>
      </c>
    </row>
    <row r="25673">
      <c r="A25673" s="1">
        <v>256.695126533508</v>
      </c>
      <c r="B25673" s="1">
        <v>495.05792</v>
      </c>
      <c r="C25673" s="1">
        <v>1.8359352</v>
      </c>
      <c r="D25673" s="1">
        <v>0.064090826</v>
      </c>
      <c r="E25673" s="1">
        <v>6.111825</v>
      </c>
      <c r="F25673" s="4">
        <f t="shared" si="1"/>
        <v>0.2039928</v>
      </c>
      <c r="G25673" s="4">
        <f t="shared" si="2"/>
        <v>6.099409354</v>
      </c>
    </row>
    <row r="25674">
      <c r="A25674" s="1">
        <v>256.705136299133</v>
      </c>
      <c r="B25674" s="1">
        <v>495.1608</v>
      </c>
      <c r="C25674" s="1">
        <v>1.8358818</v>
      </c>
      <c r="D25674" s="1">
        <v>0.18494782</v>
      </c>
      <c r="E25674" s="1">
        <v>6.113095</v>
      </c>
      <c r="F25674" s="4">
        <f t="shared" si="1"/>
        <v>0.2039868667</v>
      </c>
      <c r="G25674" s="4">
        <f t="shared" si="2"/>
        <v>6.100679478</v>
      </c>
    </row>
    <row r="25675">
      <c r="A25675" s="1">
        <v>256.71511554718</v>
      </c>
      <c r="B25675" s="1">
        <v>495.23886</v>
      </c>
      <c r="C25675" s="1">
        <v>1.8358285</v>
      </c>
      <c r="D25675" s="1">
        <v>0.31923336</v>
      </c>
      <c r="E25675" s="1">
        <v>6.114059</v>
      </c>
      <c r="F25675" s="4">
        <f t="shared" si="1"/>
        <v>0.2039809444</v>
      </c>
      <c r="G25675" s="4">
        <f t="shared" si="2"/>
        <v>6.101643181</v>
      </c>
    </row>
    <row r="25676">
      <c r="A25676" s="1">
        <v>256.725125312805</v>
      </c>
      <c r="B25676" s="1">
        <v>495.13412</v>
      </c>
      <c r="C25676" s="1">
        <v>1.8358418</v>
      </c>
      <c r="D25676" s="1">
        <v>0.3863761</v>
      </c>
      <c r="E25676" s="1">
        <v>6.112766</v>
      </c>
      <c r="F25676" s="4">
        <f t="shared" si="1"/>
        <v>0.2039824222</v>
      </c>
      <c r="G25676" s="4">
        <f t="shared" si="2"/>
        <v>6.100350095</v>
      </c>
    </row>
    <row r="25677">
      <c r="A25677" s="1">
        <v>256.73513507843</v>
      </c>
      <c r="B25677" s="1">
        <v>495.10934</v>
      </c>
      <c r="C25677" s="1">
        <v>1.8358552</v>
      </c>
      <c r="D25677" s="1">
        <v>0.43886957</v>
      </c>
      <c r="E25677" s="1">
        <v>6.11246</v>
      </c>
      <c r="F25677" s="4">
        <f t="shared" si="1"/>
        <v>0.2039839111</v>
      </c>
      <c r="G25677" s="4">
        <f t="shared" si="2"/>
        <v>6.100044169</v>
      </c>
    </row>
    <row r="25678">
      <c r="A25678" s="1">
        <v>256.745114326477</v>
      </c>
      <c r="B25678" s="1">
        <v>495.06363</v>
      </c>
      <c r="C25678" s="1">
        <v>1.8361751</v>
      </c>
      <c r="D25678" s="1">
        <v>0.1971556</v>
      </c>
      <c r="E25678" s="1">
        <v>6.111896</v>
      </c>
      <c r="F25678" s="4">
        <f t="shared" si="1"/>
        <v>0.2040194556</v>
      </c>
      <c r="G25678" s="4">
        <f t="shared" si="2"/>
        <v>6.099479848</v>
      </c>
    </row>
    <row r="25679">
      <c r="A25679" s="1">
        <v>256.755124092102</v>
      </c>
      <c r="B25679" s="1">
        <v>495.21982</v>
      </c>
      <c r="C25679" s="1">
        <v>1.8362951</v>
      </c>
      <c r="D25679" s="1">
        <v>0.12512971</v>
      </c>
      <c r="E25679" s="1">
        <v>6.1138244</v>
      </c>
      <c r="F25679" s="4">
        <f t="shared" si="1"/>
        <v>0.2040327889</v>
      </c>
      <c r="G25679" s="4">
        <f t="shared" si="2"/>
        <v>6.10140812</v>
      </c>
    </row>
    <row r="25680">
      <c r="A25680" s="1">
        <v>256.765133857727</v>
      </c>
      <c r="B25680" s="1">
        <v>495.2789</v>
      </c>
      <c r="C25680" s="1">
        <v>1.8362418</v>
      </c>
      <c r="D25680" s="1">
        <v>0.25941524</v>
      </c>
      <c r="E25680" s="1">
        <v>6.114553</v>
      </c>
      <c r="F25680" s="4">
        <f t="shared" si="1"/>
        <v>0.2040268667</v>
      </c>
      <c r="G25680" s="4">
        <f t="shared" si="2"/>
        <v>6.102137502</v>
      </c>
    </row>
    <row r="25681">
      <c r="A25681" s="1">
        <v>256.775113105773</v>
      </c>
      <c r="B25681" s="1">
        <v>495.2065</v>
      </c>
      <c r="C25681" s="1">
        <v>1.8362418</v>
      </c>
      <c r="D25681" s="1">
        <v>0.33998656</v>
      </c>
      <c r="E25681" s="1">
        <v>6.1136594</v>
      </c>
      <c r="F25681" s="4">
        <f t="shared" si="1"/>
        <v>0.2040268667</v>
      </c>
      <c r="G25681" s="4">
        <f t="shared" si="2"/>
        <v>6.101243675</v>
      </c>
    </row>
    <row r="25682">
      <c r="A25682" s="1">
        <v>256.785122871398</v>
      </c>
      <c r="B25682" s="1">
        <v>495.216</v>
      </c>
      <c r="C25682" s="1">
        <v>1.8362418</v>
      </c>
      <c r="D25682" s="1">
        <v>0.40712935</v>
      </c>
      <c r="E25682" s="1">
        <v>6.113777</v>
      </c>
      <c r="F25682" s="4">
        <f t="shared" si="1"/>
        <v>0.2040268667</v>
      </c>
      <c r="G25682" s="4">
        <f t="shared" si="2"/>
        <v>6.101360959</v>
      </c>
    </row>
    <row r="25683">
      <c r="A25683" s="1">
        <v>256.795132637023</v>
      </c>
      <c r="B25683" s="1">
        <v>495.12268</v>
      </c>
      <c r="C25683" s="1">
        <v>1.8363085</v>
      </c>
      <c r="D25683" s="1">
        <v>0.4315449</v>
      </c>
      <c r="E25683" s="1">
        <v>6.112625</v>
      </c>
      <c r="F25683" s="4">
        <f t="shared" si="1"/>
        <v>0.2040342778</v>
      </c>
      <c r="G25683" s="4">
        <f t="shared" si="2"/>
        <v>6.10020886</v>
      </c>
    </row>
    <row r="25684">
      <c r="A25684" s="1">
        <v>256.80511188507</v>
      </c>
      <c r="B25684" s="1">
        <v>495.15887</v>
      </c>
      <c r="C25684" s="1">
        <v>1.836655</v>
      </c>
      <c r="D25684" s="1">
        <v>0.14710371</v>
      </c>
      <c r="E25684" s="1">
        <v>6.113072</v>
      </c>
      <c r="F25684" s="4">
        <f t="shared" si="1"/>
        <v>0.2040727778</v>
      </c>
      <c r="G25684" s="4">
        <f t="shared" si="2"/>
        <v>6.100655651</v>
      </c>
    </row>
    <row r="25685">
      <c r="A25685" s="1">
        <v>256.815121650695</v>
      </c>
      <c r="B25685" s="1">
        <v>495.37033</v>
      </c>
      <c r="C25685" s="1">
        <v>1.8367484</v>
      </c>
      <c r="D25685" s="1">
        <v>0.0872856</v>
      </c>
      <c r="E25685" s="1">
        <v>6.115682</v>
      </c>
      <c r="F25685" s="4">
        <f t="shared" si="1"/>
        <v>0.2040831556</v>
      </c>
      <c r="G25685" s="4">
        <f t="shared" si="2"/>
        <v>6.103266268</v>
      </c>
    </row>
    <row r="25686">
      <c r="A25686" s="1">
        <v>256.82513141632</v>
      </c>
      <c r="B25686" s="1">
        <v>495.41605</v>
      </c>
      <c r="C25686" s="1">
        <v>1.8367484</v>
      </c>
      <c r="D25686" s="1">
        <v>0.18128549</v>
      </c>
      <c r="E25686" s="1">
        <v>6.1162467</v>
      </c>
      <c r="F25686" s="4">
        <f t="shared" si="1"/>
        <v>0.2040831556</v>
      </c>
      <c r="G25686" s="4">
        <f t="shared" si="2"/>
        <v>6.103830712</v>
      </c>
    </row>
    <row r="25687">
      <c r="A25687" s="1">
        <v>256.835110664367</v>
      </c>
      <c r="B25687" s="1">
        <v>495.43127</v>
      </c>
      <c r="C25687" s="1">
        <v>1.8367484</v>
      </c>
      <c r="D25687" s="1">
        <v>0.24842826</v>
      </c>
      <c r="E25687" s="1">
        <v>6.116434</v>
      </c>
      <c r="F25687" s="4">
        <f t="shared" si="1"/>
        <v>0.2040831556</v>
      </c>
      <c r="G25687" s="4">
        <f t="shared" si="2"/>
        <v>6.104018614</v>
      </c>
    </row>
    <row r="25688">
      <c r="A25688" s="1">
        <v>256.845120429992</v>
      </c>
      <c r="B25688" s="1">
        <v>495.3741</v>
      </c>
      <c r="C25688" s="1">
        <v>1.8367484</v>
      </c>
      <c r="D25688" s="1">
        <v>0.32899958</v>
      </c>
      <c r="E25688" s="1">
        <v>6.115729</v>
      </c>
      <c r="F25688" s="4">
        <f t="shared" si="1"/>
        <v>0.2040831556</v>
      </c>
      <c r="G25688" s="4">
        <f t="shared" si="2"/>
        <v>6.103312811</v>
      </c>
    </row>
    <row r="25689">
      <c r="A25689" s="1">
        <v>256.855130195617</v>
      </c>
      <c r="B25689" s="1">
        <v>495.29984</v>
      </c>
      <c r="C25689" s="1">
        <v>1.8367484</v>
      </c>
      <c r="D25689" s="1">
        <v>0.4095709</v>
      </c>
      <c r="E25689" s="1">
        <v>6.114812</v>
      </c>
      <c r="F25689" s="4">
        <f t="shared" si="1"/>
        <v>0.2040831556</v>
      </c>
      <c r="G25689" s="4">
        <f t="shared" si="2"/>
        <v>6.102396021</v>
      </c>
    </row>
    <row r="25690">
      <c r="A25690" s="1">
        <v>256.865139961242</v>
      </c>
      <c r="B25690" s="1">
        <v>495.28458</v>
      </c>
      <c r="C25690" s="1">
        <v>1.8368016</v>
      </c>
      <c r="D25690" s="1">
        <v>0.43520722</v>
      </c>
      <c r="E25690" s="1">
        <v>6.1146235</v>
      </c>
      <c r="F25690" s="4">
        <f t="shared" si="1"/>
        <v>0.2040890667</v>
      </c>
      <c r="G25690" s="4">
        <f t="shared" si="2"/>
        <v>6.102207626</v>
      </c>
    </row>
    <row r="25691">
      <c r="A25691" s="1">
        <v>256.875119209289</v>
      </c>
      <c r="B25691" s="1">
        <v>495.2884</v>
      </c>
      <c r="C25691" s="1">
        <v>1.8372282</v>
      </c>
      <c r="D25691" s="1">
        <v>0.06653238</v>
      </c>
      <c r="E25691" s="1">
        <v>6.1146708</v>
      </c>
      <c r="F25691" s="4">
        <f t="shared" si="1"/>
        <v>0.2041364667</v>
      </c>
      <c r="G25691" s="4">
        <f t="shared" si="2"/>
        <v>6.102254786</v>
      </c>
    </row>
    <row r="25692">
      <c r="A25692" s="1">
        <v>256.885128974914</v>
      </c>
      <c r="B25692" s="1">
        <v>495.58554</v>
      </c>
      <c r="C25692" s="1">
        <v>1.8373349</v>
      </c>
      <c r="D25692" s="1">
        <v>0.02014283</v>
      </c>
      <c r="E25692" s="1">
        <v>6.118339</v>
      </c>
      <c r="F25692" s="4">
        <f t="shared" si="1"/>
        <v>0.2041483222</v>
      </c>
      <c r="G25692" s="4">
        <f t="shared" si="2"/>
        <v>6.105923181</v>
      </c>
    </row>
    <row r="25693">
      <c r="A25693" s="1">
        <v>256.895138740539</v>
      </c>
      <c r="B25693" s="1">
        <v>495.58554</v>
      </c>
      <c r="C25693" s="1">
        <v>1.8372549</v>
      </c>
      <c r="D25693" s="1">
        <v>0.16785693</v>
      </c>
      <c r="E25693" s="1">
        <v>6.118339</v>
      </c>
      <c r="F25693" s="4">
        <f t="shared" si="1"/>
        <v>0.2041394333</v>
      </c>
      <c r="G25693" s="4">
        <f t="shared" si="2"/>
        <v>6.105923181</v>
      </c>
    </row>
    <row r="25694">
      <c r="A25694" s="1">
        <v>256.905117988586</v>
      </c>
      <c r="B25694" s="1">
        <v>495.557</v>
      </c>
      <c r="C25694" s="1">
        <v>1.8372681</v>
      </c>
      <c r="D25694" s="1">
        <v>0.2349997</v>
      </c>
      <c r="E25694" s="1">
        <v>6.1179867</v>
      </c>
      <c r="F25694" s="4">
        <f t="shared" si="1"/>
        <v>0.2041409</v>
      </c>
      <c r="G25694" s="4">
        <f t="shared" si="2"/>
        <v>6.105570836</v>
      </c>
    </row>
    <row r="25695">
      <c r="A25695" s="1">
        <v>256.915127754211</v>
      </c>
      <c r="B25695" s="1">
        <v>495.5227</v>
      </c>
      <c r="C25695" s="1">
        <v>1.8373082</v>
      </c>
      <c r="D25695" s="1">
        <v>0.27406457</v>
      </c>
      <c r="E25695" s="1">
        <v>6.1175632</v>
      </c>
      <c r="F25695" s="4">
        <f t="shared" si="1"/>
        <v>0.2041453556</v>
      </c>
      <c r="G25695" s="4">
        <f t="shared" si="2"/>
        <v>6.105147379</v>
      </c>
    </row>
    <row r="25696">
      <c r="A25696" s="1">
        <v>256.925137519836</v>
      </c>
      <c r="B25696" s="1">
        <v>495.4465</v>
      </c>
      <c r="C25696" s="1">
        <v>1.8373349</v>
      </c>
      <c r="D25696" s="1">
        <v>0.3277788</v>
      </c>
      <c r="E25696" s="1">
        <v>6.1166224</v>
      </c>
      <c r="F25696" s="4">
        <f t="shared" si="1"/>
        <v>0.2041483222</v>
      </c>
      <c r="G25696" s="4">
        <f t="shared" si="2"/>
        <v>6.104206638</v>
      </c>
    </row>
    <row r="25697">
      <c r="A25697" s="1">
        <v>256.935116767883</v>
      </c>
      <c r="B25697" s="1">
        <v>495.4408</v>
      </c>
      <c r="C25697" s="1">
        <v>1.8373481</v>
      </c>
      <c r="D25697" s="1">
        <v>0.38027224</v>
      </c>
      <c r="E25697" s="1">
        <v>6.1165524</v>
      </c>
      <c r="F25697" s="4">
        <f t="shared" si="1"/>
        <v>0.2041497889</v>
      </c>
      <c r="G25697" s="4">
        <f t="shared" si="2"/>
        <v>6.104136268</v>
      </c>
    </row>
    <row r="25698">
      <c r="A25698" s="1">
        <v>256.945126533508</v>
      </c>
      <c r="B25698" s="1">
        <v>495.33984</v>
      </c>
      <c r="C25698" s="1">
        <v>1.8373882</v>
      </c>
      <c r="D25698" s="1">
        <v>0.41933712</v>
      </c>
      <c r="E25698" s="1">
        <v>6.115306</v>
      </c>
      <c r="F25698" s="4">
        <f t="shared" si="1"/>
        <v>0.2041542444</v>
      </c>
      <c r="G25698" s="4">
        <f t="shared" si="2"/>
        <v>6.102889848</v>
      </c>
    </row>
    <row r="25699">
      <c r="A25699" s="1">
        <v>256.955136299133</v>
      </c>
      <c r="B25699" s="1">
        <v>495.30554</v>
      </c>
      <c r="C25699" s="1">
        <v>1.8374149</v>
      </c>
      <c r="D25699" s="1">
        <v>0.45718122</v>
      </c>
      <c r="E25699" s="1">
        <v>6.1148825</v>
      </c>
      <c r="F25699" s="4">
        <f t="shared" si="1"/>
        <v>0.2041572111</v>
      </c>
      <c r="G25699" s="4">
        <f t="shared" si="2"/>
        <v>6.102466391</v>
      </c>
    </row>
    <row r="25700">
      <c r="A25700" s="1">
        <v>256.96511554718</v>
      </c>
      <c r="B25700" s="1">
        <v>495.3303</v>
      </c>
      <c r="C25700" s="1">
        <v>1.8374681</v>
      </c>
      <c r="D25700" s="1">
        <v>0.48281756</v>
      </c>
      <c r="E25700" s="1">
        <v>6.115188</v>
      </c>
      <c r="F25700" s="4">
        <f t="shared" si="1"/>
        <v>0.2041631222</v>
      </c>
      <c r="G25700" s="4">
        <f t="shared" si="2"/>
        <v>6.10277207</v>
      </c>
    </row>
    <row r="25701">
      <c r="A25701" s="1">
        <v>256.975125312805</v>
      </c>
      <c r="B25701" s="1">
        <v>495.28458</v>
      </c>
      <c r="C25701" s="1">
        <v>1.8377482</v>
      </c>
      <c r="D25701" s="1">
        <v>0.2838308</v>
      </c>
      <c r="E25701" s="1">
        <v>6.1146235</v>
      </c>
      <c r="F25701" s="4">
        <f t="shared" si="1"/>
        <v>0.2041942444</v>
      </c>
      <c r="G25701" s="4">
        <f t="shared" si="2"/>
        <v>6.102207626</v>
      </c>
    </row>
    <row r="25702">
      <c r="A25702" s="1">
        <v>256.98513507843</v>
      </c>
      <c r="B25702" s="1">
        <v>495.56842</v>
      </c>
      <c r="C25702" s="1">
        <v>1.8380147</v>
      </c>
      <c r="D25702" s="1">
        <v>0.05676616</v>
      </c>
      <c r="E25702" s="1">
        <v>6.118128</v>
      </c>
      <c r="F25702" s="4">
        <f t="shared" si="1"/>
        <v>0.2042238556</v>
      </c>
      <c r="G25702" s="4">
        <f t="shared" si="2"/>
        <v>6.105711823</v>
      </c>
    </row>
    <row r="25703">
      <c r="A25703" s="1">
        <v>256.995114326477</v>
      </c>
      <c r="B25703" s="1">
        <v>495.6865</v>
      </c>
      <c r="C25703" s="1">
        <v>1.837948</v>
      </c>
      <c r="D25703" s="1">
        <v>0.1910517</v>
      </c>
      <c r="E25703" s="1">
        <v>6.119586</v>
      </c>
      <c r="F25703" s="4">
        <f t="shared" si="1"/>
        <v>0.2042164444</v>
      </c>
      <c r="G25703" s="4">
        <f t="shared" si="2"/>
        <v>6.107169601</v>
      </c>
    </row>
    <row r="25704">
      <c r="A25704" s="1">
        <v>257.005124092102</v>
      </c>
      <c r="B25704" s="1">
        <v>495.6427</v>
      </c>
      <c r="C25704" s="1">
        <v>1.8379214</v>
      </c>
      <c r="D25704" s="1">
        <v>0.29848012</v>
      </c>
      <c r="E25704" s="1">
        <v>6.119045</v>
      </c>
      <c r="F25704" s="4">
        <f t="shared" si="1"/>
        <v>0.2042134889</v>
      </c>
      <c r="G25704" s="4">
        <f t="shared" si="2"/>
        <v>6.10662886</v>
      </c>
    </row>
    <row r="25705">
      <c r="A25705" s="1">
        <v>257.015133857727</v>
      </c>
      <c r="B25705" s="1">
        <v>495.61984</v>
      </c>
      <c r="C25705" s="1">
        <v>1.8379214</v>
      </c>
      <c r="D25705" s="1">
        <v>0.37905145</v>
      </c>
      <c r="E25705" s="1">
        <v>6.1187625</v>
      </c>
      <c r="F25705" s="4">
        <f t="shared" si="1"/>
        <v>0.2042134889</v>
      </c>
      <c r="G25705" s="4">
        <f t="shared" si="2"/>
        <v>6.106346638</v>
      </c>
    </row>
    <row r="25706">
      <c r="A25706" s="1">
        <v>257.025113105773</v>
      </c>
      <c r="B25706" s="1">
        <v>495.51697</v>
      </c>
      <c r="C25706" s="1">
        <v>1.8379214</v>
      </c>
      <c r="D25706" s="1">
        <v>0.44619423</v>
      </c>
      <c r="E25706" s="1">
        <v>6.1174927</v>
      </c>
      <c r="F25706" s="4">
        <f t="shared" si="1"/>
        <v>0.2042134889</v>
      </c>
      <c r="G25706" s="4">
        <f t="shared" si="2"/>
        <v>6.105076638</v>
      </c>
    </row>
    <row r="25707">
      <c r="A25707" s="1">
        <v>257.035122871398</v>
      </c>
      <c r="B25707" s="1">
        <v>495.53604</v>
      </c>
      <c r="C25707" s="1">
        <v>1.8382412</v>
      </c>
      <c r="D25707" s="1">
        <v>0.20570104</v>
      </c>
      <c r="E25707" s="1">
        <v>6.117728</v>
      </c>
      <c r="F25707" s="4">
        <f t="shared" si="1"/>
        <v>0.2042490222</v>
      </c>
      <c r="G25707" s="4">
        <f t="shared" si="2"/>
        <v>6.10531207</v>
      </c>
    </row>
    <row r="25708">
      <c r="A25708" s="1">
        <v>257.045132637023</v>
      </c>
      <c r="B25708" s="1">
        <v>495.72464</v>
      </c>
      <c r="C25708" s="1">
        <v>1.8384413</v>
      </c>
      <c r="D25708" s="1">
        <v>0.06287005</v>
      </c>
      <c r="E25708" s="1">
        <v>6.1200566</v>
      </c>
      <c r="F25708" s="4">
        <f t="shared" si="1"/>
        <v>0.2042712556</v>
      </c>
      <c r="G25708" s="4">
        <f t="shared" si="2"/>
        <v>6.107640465</v>
      </c>
    </row>
    <row r="25709">
      <c r="A25709" s="1">
        <v>257.05511188507</v>
      </c>
      <c r="B25709" s="1">
        <v>495.77792</v>
      </c>
      <c r="C25709" s="1">
        <v>1.8384147</v>
      </c>
      <c r="D25709" s="1">
        <v>0.15686993</v>
      </c>
      <c r="E25709" s="1">
        <v>6.120714</v>
      </c>
      <c r="F25709" s="4">
        <f t="shared" si="1"/>
        <v>0.2042683</v>
      </c>
      <c r="G25709" s="4">
        <f t="shared" si="2"/>
        <v>6.108298243</v>
      </c>
    </row>
    <row r="25710">
      <c r="A25710" s="1">
        <v>257.065121650695</v>
      </c>
      <c r="B25710" s="1">
        <v>495.8027</v>
      </c>
      <c r="C25710" s="1">
        <v>1.8384147</v>
      </c>
      <c r="D25710" s="1">
        <v>0.23744126</v>
      </c>
      <c r="E25710" s="1">
        <v>6.12102</v>
      </c>
      <c r="F25710" s="4">
        <f t="shared" si="1"/>
        <v>0.2042683</v>
      </c>
      <c r="G25710" s="4">
        <f t="shared" si="2"/>
        <v>6.108604169</v>
      </c>
    </row>
    <row r="25711">
      <c r="A25711" s="1">
        <v>257.07513141632</v>
      </c>
      <c r="B25711" s="1">
        <v>495.70178</v>
      </c>
      <c r="C25711" s="1">
        <v>1.8384147</v>
      </c>
      <c r="D25711" s="1">
        <v>0.30458403</v>
      </c>
      <c r="E25711" s="1">
        <v>6.119774</v>
      </c>
      <c r="F25711" s="4">
        <f t="shared" si="1"/>
        <v>0.2042683</v>
      </c>
      <c r="G25711" s="4">
        <f t="shared" si="2"/>
        <v>6.107358243</v>
      </c>
    </row>
    <row r="25712">
      <c r="A25712" s="1">
        <v>257.085110664367</v>
      </c>
      <c r="B25712" s="1">
        <v>495.6865</v>
      </c>
      <c r="C25712" s="1">
        <v>1.8384147</v>
      </c>
      <c r="D25712" s="1">
        <v>0.38515535</v>
      </c>
      <c r="E25712" s="1">
        <v>6.119586</v>
      </c>
      <c r="F25712" s="4">
        <f t="shared" si="1"/>
        <v>0.2042683</v>
      </c>
      <c r="G25712" s="4">
        <f t="shared" si="2"/>
        <v>6.107169601</v>
      </c>
    </row>
    <row r="25713">
      <c r="A25713" s="1">
        <v>257.095120429992</v>
      </c>
      <c r="B25713" s="1">
        <v>495.597</v>
      </c>
      <c r="C25713" s="1">
        <v>1.8384279</v>
      </c>
      <c r="D25713" s="1">
        <v>0.4522981</v>
      </c>
      <c r="E25713" s="1">
        <v>6.1184807</v>
      </c>
      <c r="F25713" s="4">
        <f t="shared" si="1"/>
        <v>0.2042697667</v>
      </c>
      <c r="G25713" s="4">
        <f t="shared" si="2"/>
        <v>6.106064663</v>
      </c>
    </row>
    <row r="25714">
      <c r="A25714" s="1">
        <v>257.105130195617</v>
      </c>
      <c r="B25714" s="1">
        <v>495.58743</v>
      </c>
      <c r="C25714" s="1">
        <v>1.8387744</v>
      </c>
      <c r="D25714" s="1">
        <v>0.18128549</v>
      </c>
      <c r="E25714" s="1">
        <v>6.1183624</v>
      </c>
      <c r="F25714" s="4">
        <f t="shared" si="1"/>
        <v>0.2043082667</v>
      </c>
      <c r="G25714" s="4">
        <f t="shared" si="2"/>
        <v>6.105946515</v>
      </c>
    </row>
    <row r="25715">
      <c r="A25715" s="1">
        <v>257.115139961242</v>
      </c>
      <c r="B25715" s="1">
        <v>495.83508</v>
      </c>
      <c r="C25715" s="1">
        <v>1.8390411</v>
      </c>
      <c r="D25715" s="1">
        <v>-0.04699994</v>
      </c>
      <c r="E25715" s="1">
        <v>6.1214204</v>
      </c>
      <c r="F25715" s="4">
        <f t="shared" si="1"/>
        <v>0.2043379</v>
      </c>
      <c r="G25715" s="4">
        <f t="shared" si="2"/>
        <v>6.109003922</v>
      </c>
    </row>
    <row r="25716">
      <c r="A25716" s="1">
        <v>257.125119209289</v>
      </c>
      <c r="B25716" s="1">
        <v>495.96652</v>
      </c>
      <c r="C25716" s="1">
        <v>1.8390145</v>
      </c>
      <c r="D25716" s="1">
        <v>0.060428493</v>
      </c>
      <c r="E25716" s="1">
        <v>6.1230426</v>
      </c>
      <c r="F25716" s="4">
        <f t="shared" si="1"/>
        <v>0.2043349444</v>
      </c>
      <c r="G25716" s="4">
        <f t="shared" si="2"/>
        <v>6.110626638</v>
      </c>
    </row>
    <row r="25717">
      <c r="A25717" s="1">
        <v>257.135128974914</v>
      </c>
      <c r="B25717" s="1">
        <v>496.02176</v>
      </c>
      <c r="C25717" s="1">
        <v>1.8390278</v>
      </c>
      <c r="D25717" s="1">
        <v>0.11292193</v>
      </c>
      <c r="E25717" s="1">
        <v>6.123725</v>
      </c>
      <c r="F25717" s="4">
        <f t="shared" si="1"/>
        <v>0.2043364222</v>
      </c>
      <c r="G25717" s="4">
        <f t="shared" si="2"/>
        <v>6.111308614</v>
      </c>
    </row>
    <row r="25718">
      <c r="A25718" s="1">
        <v>257.145138740539</v>
      </c>
      <c r="B25718" s="1">
        <v>495.957</v>
      </c>
      <c r="C25718" s="1">
        <v>1.8390278</v>
      </c>
      <c r="D25718" s="1">
        <v>0.19349326</v>
      </c>
      <c r="E25718" s="1">
        <v>6.122925</v>
      </c>
      <c r="F25718" s="4">
        <f t="shared" si="1"/>
        <v>0.2043364222</v>
      </c>
      <c r="G25718" s="4">
        <f t="shared" si="2"/>
        <v>6.110509107</v>
      </c>
    </row>
    <row r="25719">
      <c r="A25719" s="1">
        <v>257.155117988586</v>
      </c>
      <c r="B25719" s="1">
        <v>495.91507</v>
      </c>
      <c r="C25719" s="1">
        <v>1.8390278</v>
      </c>
      <c r="D25719" s="1">
        <v>0.26063603</v>
      </c>
      <c r="E25719" s="1">
        <v>6.122408</v>
      </c>
      <c r="F25719" s="4">
        <f t="shared" si="1"/>
        <v>0.2043364222</v>
      </c>
      <c r="G25719" s="4">
        <f t="shared" si="2"/>
        <v>6.109991453</v>
      </c>
    </row>
    <row r="25720">
      <c r="A25720" s="1">
        <v>257.165127754211</v>
      </c>
      <c r="B25720" s="1">
        <v>495.86368</v>
      </c>
      <c r="C25720" s="1">
        <v>1.8390278</v>
      </c>
      <c r="D25720" s="1">
        <v>0.34120736</v>
      </c>
      <c r="E25720" s="1">
        <v>6.121773</v>
      </c>
      <c r="F25720" s="4">
        <f t="shared" si="1"/>
        <v>0.2043364222</v>
      </c>
      <c r="G25720" s="4">
        <f t="shared" si="2"/>
        <v>6.109357009</v>
      </c>
    </row>
    <row r="25721">
      <c r="A25721" s="1">
        <v>257.175137519836</v>
      </c>
      <c r="B25721" s="1">
        <v>495.7494</v>
      </c>
      <c r="C25721" s="1">
        <v>1.8390278</v>
      </c>
      <c r="D25721" s="1">
        <v>0.42177868</v>
      </c>
      <c r="E25721" s="1">
        <v>6.120362</v>
      </c>
      <c r="F25721" s="4">
        <f t="shared" si="1"/>
        <v>0.2043364222</v>
      </c>
      <c r="G25721" s="4">
        <f t="shared" si="2"/>
        <v>6.107946144</v>
      </c>
    </row>
    <row r="25722">
      <c r="A25722" s="1">
        <v>257.185116767883</v>
      </c>
      <c r="B25722" s="1">
        <v>495.73032</v>
      </c>
      <c r="C25722" s="1">
        <v>1.839081</v>
      </c>
      <c r="D25722" s="1">
        <v>0.44619423</v>
      </c>
      <c r="E25722" s="1">
        <v>6.1201262</v>
      </c>
      <c r="F25722" s="4">
        <f t="shared" si="1"/>
        <v>0.2043423333</v>
      </c>
      <c r="G25722" s="4">
        <f t="shared" si="2"/>
        <v>6.107710589</v>
      </c>
    </row>
    <row r="25723">
      <c r="A25723" s="1">
        <v>257.195126533508</v>
      </c>
      <c r="B25723" s="1">
        <v>495.757</v>
      </c>
      <c r="C25723" s="1">
        <v>1.8394543</v>
      </c>
      <c r="D25723" s="1">
        <v>0.13489594</v>
      </c>
      <c r="E25723" s="1">
        <v>6.1204557</v>
      </c>
      <c r="F25723" s="4">
        <f t="shared" si="1"/>
        <v>0.2043838111</v>
      </c>
      <c r="G25723" s="4">
        <f t="shared" si="2"/>
        <v>6.108039972</v>
      </c>
    </row>
    <row r="25724">
      <c r="A25724" s="1">
        <v>257.205136299133</v>
      </c>
      <c r="B25724" s="1">
        <v>495.97415</v>
      </c>
      <c r="C25724" s="1">
        <v>1.8395743</v>
      </c>
      <c r="D25724" s="1">
        <v>0.075077824</v>
      </c>
      <c r="E25724" s="1">
        <v>6.123137</v>
      </c>
      <c r="F25724" s="4">
        <f t="shared" si="1"/>
        <v>0.2043971444</v>
      </c>
      <c r="G25724" s="4">
        <f t="shared" si="2"/>
        <v>6.110720836</v>
      </c>
    </row>
    <row r="25725">
      <c r="A25725" s="1">
        <v>257.21511554718</v>
      </c>
      <c r="B25725" s="1">
        <v>496.07703</v>
      </c>
      <c r="C25725" s="1">
        <v>1.8395343</v>
      </c>
      <c r="D25725" s="1">
        <v>0.18250626</v>
      </c>
      <c r="E25725" s="1">
        <v>6.124407</v>
      </c>
      <c r="F25725" s="4">
        <f t="shared" si="1"/>
        <v>0.2043927</v>
      </c>
      <c r="G25725" s="4">
        <f t="shared" si="2"/>
        <v>6.111990959</v>
      </c>
    </row>
    <row r="25726">
      <c r="A25726" s="1">
        <v>257.225125312805</v>
      </c>
      <c r="B25726" s="1">
        <v>496.00272</v>
      </c>
      <c r="C25726" s="1">
        <v>1.8395343</v>
      </c>
      <c r="D25726" s="1">
        <v>0.2630776</v>
      </c>
      <c r="E25726" s="1">
        <v>6.1234894</v>
      </c>
      <c r="F25726" s="4">
        <f t="shared" si="1"/>
        <v>0.2043927</v>
      </c>
      <c r="G25726" s="4">
        <f t="shared" si="2"/>
        <v>6.111073552</v>
      </c>
    </row>
    <row r="25727">
      <c r="A25727" s="1">
        <v>257.23513507843</v>
      </c>
      <c r="B25727" s="1">
        <v>496.00653</v>
      </c>
      <c r="C25727" s="1">
        <v>1.8395343</v>
      </c>
      <c r="D25727" s="1">
        <v>0.33022034</v>
      </c>
      <c r="E25727" s="1">
        <v>6.1235366</v>
      </c>
      <c r="F25727" s="4">
        <f t="shared" si="1"/>
        <v>0.2043927</v>
      </c>
      <c r="G25727" s="4">
        <f t="shared" si="2"/>
        <v>6.111120589</v>
      </c>
    </row>
    <row r="25728">
      <c r="A25728" s="1">
        <v>257.245114326477</v>
      </c>
      <c r="B25728" s="1">
        <v>495.938</v>
      </c>
      <c r="C25728" s="1">
        <v>1.8395343</v>
      </c>
      <c r="D25728" s="1">
        <v>0.41079167</v>
      </c>
      <c r="E25728" s="1">
        <v>6.12269</v>
      </c>
      <c r="F25728" s="4">
        <f t="shared" si="1"/>
        <v>0.2043927</v>
      </c>
      <c r="G25728" s="4">
        <f t="shared" si="2"/>
        <v>6.11027454</v>
      </c>
    </row>
    <row r="25729">
      <c r="A25729" s="1">
        <v>257.255124092102</v>
      </c>
      <c r="B25729" s="1">
        <v>495.84274</v>
      </c>
      <c r="C25729" s="1">
        <v>1.8396543</v>
      </c>
      <c r="D25729" s="1">
        <v>0.37905145</v>
      </c>
      <c r="E25729" s="1">
        <v>6.121514</v>
      </c>
      <c r="F25729" s="4">
        <f t="shared" si="1"/>
        <v>0.2044060333</v>
      </c>
      <c r="G25729" s="4">
        <f t="shared" si="2"/>
        <v>6.10909849</v>
      </c>
    </row>
    <row r="25730">
      <c r="A25730" s="1">
        <v>257.265133857727</v>
      </c>
      <c r="B25730" s="1">
        <v>495.9684</v>
      </c>
      <c r="C25730" s="1">
        <v>1.8399342</v>
      </c>
      <c r="D25730" s="1">
        <v>0.13855827</v>
      </c>
      <c r="E25730" s="1">
        <v>6.123066</v>
      </c>
      <c r="F25730" s="4">
        <f t="shared" si="1"/>
        <v>0.2044371333</v>
      </c>
      <c r="G25730" s="4">
        <f t="shared" si="2"/>
        <v>6.110649848</v>
      </c>
    </row>
    <row r="25731">
      <c r="A25731" s="1">
        <v>257.275113105773</v>
      </c>
      <c r="B25731" s="1">
        <v>496.0275</v>
      </c>
      <c r="C25731" s="1">
        <v>1.8399342</v>
      </c>
      <c r="D25731" s="1">
        <v>0.21790881</v>
      </c>
      <c r="E25731" s="1">
        <v>6.1237955</v>
      </c>
      <c r="F25731" s="4">
        <f t="shared" si="1"/>
        <v>0.2044371333</v>
      </c>
      <c r="G25731" s="4">
        <f t="shared" si="2"/>
        <v>6.111379478</v>
      </c>
    </row>
    <row r="25732">
      <c r="A25732" s="1">
        <v>257.285122871398</v>
      </c>
      <c r="B25732" s="1">
        <v>496.09033</v>
      </c>
      <c r="C25732" s="1">
        <v>1.8399342</v>
      </c>
      <c r="D25732" s="1">
        <v>0.29848012</v>
      </c>
      <c r="E25732" s="1">
        <v>6.1245713</v>
      </c>
      <c r="F25732" s="4">
        <f t="shared" si="1"/>
        <v>0.2044371333</v>
      </c>
      <c r="G25732" s="4">
        <f t="shared" si="2"/>
        <v>6.112155157</v>
      </c>
    </row>
    <row r="25733">
      <c r="A25733" s="1">
        <v>257.295132637023</v>
      </c>
      <c r="B25733" s="1">
        <v>496.0313</v>
      </c>
      <c r="C25733" s="1">
        <v>1.8399342</v>
      </c>
      <c r="D25733" s="1">
        <v>0.3656229</v>
      </c>
      <c r="E25733" s="1">
        <v>6.1238427</v>
      </c>
      <c r="F25733" s="4">
        <f t="shared" si="1"/>
        <v>0.2044371333</v>
      </c>
      <c r="G25733" s="4">
        <f t="shared" si="2"/>
        <v>6.111426391</v>
      </c>
    </row>
    <row r="25734">
      <c r="A25734" s="1">
        <v>257.30511188507</v>
      </c>
      <c r="B25734" s="1">
        <v>495.97797</v>
      </c>
      <c r="C25734" s="1">
        <v>1.8399342</v>
      </c>
      <c r="D25734" s="1">
        <v>0.44619423</v>
      </c>
      <c r="E25734" s="1">
        <v>6.1231837</v>
      </c>
      <c r="F25734" s="4">
        <f t="shared" si="1"/>
        <v>0.2044371333</v>
      </c>
      <c r="G25734" s="4">
        <f t="shared" si="2"/>
        <v>6.110767996</v>
      </c>
    </row>
    <row r="25735">
      <c r="A25735" s="1">
        <v>257.315121650695</v>
      </c>
      <c r="B25735" s="1">
        <v>495.97223</v>
      </c>
      <c r="C25735" s="1">
        <v>1.8401608</v>
      </c>
      <c r="D25735" s="1">
        <v>0.2899347</v>
      </c>
      <c r="E25735" s="1">
        <v>6.123113</v>
      </c>
      <c r="F25735" s="4">
        <f t="shared" si="1"/>
        <v>0.2044623111</v>
      </c>
      <c r="G25735" s="4">
        <f t="shared" si="2"/>
        <v>6.110697132</v>
      </c>
    </row>
    <row r="25736">
      <c r="A25736" s="1">
        <v>257.32513141632</v>
      </c>
      <c r="B25736" s="1">
        <v>496.05417</v>
      </c>
      <c r="C25736" s="1">
        <v>1.8404142</v>
      </c>
      <c r="D25736" s="1">
        <v>0.08850638</v>
      </c>
      <c r="E25736" s="1">
        <v>6.1241245</v>
      </c>
      <c r="F25736" s="4">
        <f t="shared" si="1"/>
        <v>0.2044904667</v>
      </c>
      <c r="G25736" s="4">
        <f t="shared" si="2"/>
        <v>6.111708737</v>
      </c>
    </row>
    <row r="25737">
      <c r="A25737" s="1">
        <v>257.335110664367</v>
      </c>
      <c r="B25737" s="1">
        <v>496.24084</v>
      </c>
      <c r="C25737" s="1">
        <v>1.8404274</v>
      </c>
      <c r="D25737" s="1">
        <v>0.15442838</v>
      </c>
      <c r="E25737" s="1">
        <v>6.126429</v>
      </c>
      <c r="F25737" s="4">
        <f t="shared" si="1"/>
        <v>0.2044919333</v>
      </c>
      <c r="G25737" s="4">
        <f t="shared" si="2"/>
        <v>6.114013305</v>
      </c>
    </row>
    <row r="25738">
      <c r="A25738" s="1">
        <v>257.345120429992</v>
      </c>
      <c r="B25738" s="1">
        <v>496.1894</v>
      </c>
      <c r="C25738" s="1">
        <v>1.8404274</v>
      </c>
      <c r="D25738" s="1">
        <v>0.22157115</v>
      </c>
      <c r="E25738" s="1">
        <v>6.125794</v>
      </c>
      <c r="F25738" s="4">
        <f t="shared" si="1"/>
        <v>0.2044919333</v>
      </c>
      <c r="G25738" s="4">
        <f t="shared" si="2"/>
        <v>6.113378243</v>
      </c>
    </row>
    <row r="25739">
      <c r="A25739" s="1">
        <v>257.355130195617</v>
      </c>
      <c r="B25739" s="1">
        <v>496.13797</v>
      </c>
      <c r="C25739" s="1">
        <v>1.8404274</v>
      </c>
      <c r="D25739" s="1">
        <v>0.30214247</v>
      </c>
      <c r="E25739" s="1">
        <v>6.1251593</v>
      </c>
      <c r="F25739" s="4">
        <f t="shared" si="1"/>
        <v>0.2044919333</v>
      </c>
      <c r="G25739" s="4">
        <f t="shared" si="2"/>
        <v>6.112743305</v>
      </c>
    </row>
    <row r="25740">
      <c r="A25740" s="1">
        <v>257.365139961242</v>
      </c>
      <c r="B25740" s="1">
        <v>496.13034</v>
      </c>
      <c r="C25740" s="1">
        <v>1.8404274</v>
      </c>
      <c r="D25740" s="1">
        <v>0.3827138</v>
      </c>
      <c r="E25740" s="1">
        <v>6.125065</v>
      </c>
      <c r="F25740" s="4">
        <f t="shared" si="1"/>
        <v>0.2044919333</v>
      </c>
      <c r="G25740" s="4">
        <f t="shared" si="2"/>
        <v>6.112649107</v>
      </c>
    </row>
    <row r="25741">
      <c r="A25741" s="1">
        <v>257.375119209289</v>
      </c>
      <c r="B25741" s="1">
        <v>496.05795</v>
      </c>
      <c r="C25741" s="1">
        <v>1.8404274</v>
      </c>
      <c r="D25741" s="1">
        <v>0.44985655</v>
      </c>
      <c r="E25741" s="1">
        <v>6.1241713</v>
      </c>
      <c r="F25741" s="4">
        <f t="shared" si="1"/>
        <v>0.2044919333</v>
      </c>
      <c r="G25741" s="4">
        <f t="shared" si="2"/>
        <v>6.111755404</v>
      </c>
    </row>
    <row r="25742">
      <c r="A25742" s="1">
        <v>257.385128974914</v>
      </c>
      <c r="B25742" s="1">
        <v>496.0713</v>
      </c>
      <c r="C25742" s="1">
        <v>1.8407474</v>
      </c>
      <c r="D25742" s="1">
        <v>0.2081426</v>
      </c>
      <c r="E25742" s="1">
        <v>6.124336</v>
      </c>
      <c r="F25742" s="4">
        <f t="shared" si="1"/>
        <v>0.2045274889</v>
      </c>
      <c r="G25742" s="4">
        <f t="shared" si="2"/>
        <v>6.111920219</v>
      </c>
    </row>
    <row r="25743">
      <c r="A25743" s="1">
        <v>257.395138740539</v>
      </c>
      <c r="B25743" s="1">
        <v>496.2656</v>
      </c>
      <c r="C25743" s="1">
        <v>1.8410273</v>
      </c>
      <c r="D25743" s="1">
        <v>-0.032350607</v>
      </c>
      <c r="E25743" s="1">
        <v>6.1267347</v>
      </c>
      <c r="F25743" s="4">
        <f t="shared" si="1"/>
        <v>0.2045585889</v>
      </c>
      <c r="G25743" s="4">
        <f t="shared" si="2"/>
        <v>6.114318984</v>
      </c>
    </row>
    <row r="25744">
      <c r="A25744" s="1">
        <v>257.405117988586</v>
      </c>
      <c r="B25744" s="1">
        <v>496.3951</v>
      </c>
      <c r="C25744" s="1">
        <v>1.8409873</v>
      </c>
      <c r="D25744" s="1">
        <v>0.08850638</v>
      </c>
      <c r="E25744" s="1">
        <v>6.128334</v>
      </c>
      <c r="F25744" s="4">
        <f t="shared" si="1"/>
        <v>0.2045541444</v>
      </c>
      <c r="G25744" s="4">
        <f t="shared" si="2"/>
        <v>6.115917749</v>
      </c>
    </row>
    <row r="25745">
      <c r="A25745" s="1">
        <v>257.415127754211</v>
      </c>
      <c r="B25745" s="1">
        <v>496.4294</v>
      </c>
      <c r="C25745" s="1">
        <v>1.8409873</v>
      </c>
      <c r="D25745" s="1">
        <v>0.16907771</v>
      </c>
      <c r="E25745" s="1">
        <v>6.1287575</v>
      </c>
      <c r="F25745" s="4">
        <f t="shared" si="1"/>
        <v>0.2045541444</v>
      </c>
      <c r="G25745" s="4">
        <f t="shared" si="2"/>
        <v>6.116341206</v>
      </c>
    </row>
    <row r="25746">
      <c r="A25746" s="1">
        <v>257.425137519836</v>
      </c>
      <c r="B25746" s="1">
        <v>496.33228</v>
      </c>
      <c r="C25746" s="1">
        <v>1.8409873</v>
      </c>
      <c r="D25746" s="1">
        <v>0.23622048</v>
      </c>
      <c r="E25746" s="1">
        <v>6.127558</v>
      </c>
      <c r="F25746" s="4">
        <f t="shared" si="1"/>
        <v>0.2045541444</v>
      </c>
      <c r="G25746" s="4">
        <f t="shared" si="2"/>
        <v>6.115142194</v>
      </c>
    </row>
    <row r="25747">
      <c r="A25747" s="1">
        <v>257.435116767883</v>
      </c>
      <c r="B25747" s="1">
        <v>496.33228</v>
      </c>
      <c r="C25747" s="1">
        <v>1.8410139</v>
      </c>
      <c r="D25747" s="1">
        <v>0.30336323</v>
      </c>
      <c r="E25747" s="1">
        <v>6.127558</v>
      </c>
      <c r="F25747" s="4">
        <f t="shared" si="1"/>
        <v>0.2045571</v>
      </c>
      <c r="G25747" s="4">
        <f t="shared" si="2"/>
        <v>6.115142194</v>
      </c>
    </row>
    <row r="25748">
      <c r="A25748" s="1">
        <v>257.445126533508</v>
      </c>
      <c r="B25748" s="1">
        <v>496.2294</v>
      </c>
      <c r="C25748" s="1">
        <v>1.8410807</v>
      </c>
      <c r="D25748" s="1">
        <v>0.30336323</v>
      </c>
      <c r="E25748" s="1">
        <v>6.126288</v>
      </c>
      <c r="F25748" s="4">
        <f t="shared" si="1"/>
        <v>0.2045645222</v>
      </c>
      <c r="G25748" s="4">
        <f t="shared" si="2"/>
        <v>6.11387207</v>
      </c>
    </row>
    <row r="25749">
      <c r="A25749" s="1">
        <v>257.455136299133</v>
      </c>
      <c r="B25749" s="1">
        <v>496.20462</v>
      </c>
      <c r="C25749" s="1">
        <v>1.8411607</v>
      </c>
      <c r="D25749" s="1">
        <v>0.28749314</v>
      </c>
      <c r="E25749" s="1">
        <v>6.1259823</v>
      </c>
      <c r="F25749" s="4">
        <f t="shared" si="1"/>
        <v>0.2045734111</v>
      </c>
      <c r="G25749" s="4">
        <f t="shared" si="2"/>
        <v>6.113566144</v>
      </c>
    </row>
    <row r="25750">
      <c r="A25750" s="1">
        <v>257.46511554718</v>
      </c>
      <c r="B25750" s="1">
        <v>496.25034</v>
      </c>
      <c r="C25750" s="1">
        <v>1.8412006</v>
      </c>
      <c r="D25750" s="1">
        <v>0.32655802</v>
      </c>
      <c r="E25750" s="1">
        <v>6.126547</v>
      </c>
      <c r="F25750" s="4">
        <f t="shared" si="1"/>
        <v>0.2045778444</v>
      </c>
      <c r="G25750" s="4">
        <f t="shared" si="2"/>
        <v>6.114130589</v>
      </c>
    </row>
    <row r="25751">
      <c r="A25751" s="1">
        <v>257.475125312805</v>
      </c>
      <c r="B25751" s="1">
        <v>496.17795</v>
      </c>
      <c r="C25751" s="1">
        <v>1.841214</v>
      </c>
      <c r="D25751" s="1">
        <v>0.39370078</v>
      </c>
      <c r="E25751" s="1">
        <v>6.1256533</v>
      </c>
      <c r="F25751" s="4">
        <f t="shared" si="1"/>
        <v>0.2045793333</v>
      </c>
      <c r="G25751" s="4">
        <f t="shared" si="2"/>
        <v>6.113236885</v>
      </c>
    </row>
    <row r="25752">
      <c r="A25752" s="1">
        <v>257.48513507843</v>
      </c>
      <c r="B25752" s="1">
        <v>496.1932</v>
      </c>
      <c r="C25752" s="1">
        <v>1.8412272</v>
      </c>
      <c r="D25752" s="1">
        <v>0.447415</v>
      </c>
      <c r="E25752" s="1">
        <v>6.125841</v>
      </c>
      <c r="F25752" s="4">
        <f t="shared" si="1"/>
        <v>0.2045808</v>
      </c>
      <c r="G25752" s="4">
        <f t="shared" si="2"/>
        <v>6.113425157</v>
      </c>
    </row>
    <row r="25753">
      <c r="A25753" s="1">
        <v>257.495114326477</v>
      </c>
      <c r="B25753" s="1">
        <v>496.117</v>
      </c>
      <c r="C25753" s="1">
        <v>1.8412539</v>
      </c>
      <c r="D25753" s="1">
        <v>0.5011292</v>
      </c>
      <c r="E25753" s="1">
        <v>6.1249003</v>
      </c>
      <c r="F25753" s="4">
        <f t="shared" si="1"/>
        <v>0.2045837667</v>
      </c>
      <c r="G25753" s="4">
        <f t="shared" si="2"/>
        <v>6.112484416</v>
      </c>
    </row>
    <row r="25754">
      <c r="A25754" s="1">
        <v>257.505124092102</v>
      </c>
      <c r="B25754" s="1">
        <v>496.17035</v>
      </c>
      <c r="C25754" s="1">
        <v>1.8416272</v>
      </c>
      <c r="D25754" s="1">
        <v>0.2020387</v>
      </c>
      <c r="E25754" s="1">
        <v>6.1255593</v>
      </c>
      <c r="F25754" s="4">
        <f t="shared" si="1"/>
        <v>0.2046252444</v>
      </c>
      <c r="G25754" s="4">
        <f t="shared" si="2"/>
        <v>6.113143058</v>
      </c>
    </row>
    <row r="25755">
      <c r="A25755" s="1">
        <v>257.515133857727</v>
      </c>
      <c r="B25755" s="1">
        <v>496.44275</v>
      </c>
      <c r="C25755" s="1">
        <v>1.8417737</v>
      </c>
      <c r="D25755" s="1">
        <v>0.0982726</v>
      </c>
      <c r="E25755" s="1">
        <v>6.128922</v>
      </c>
      <c r="F25755" s="4">
        <f t="shared" si="1"/>
        <v>0.2046415222</v>
      </c>
      <c r="G25755" s="4">
        <f t="shared" si="2"/>
        <v>6.116506021</v>
      </c>
    </row>
    <row r="25756">
      <c r="A25756" s="1">
        <v>257.525113105773</v>
      </c>
      <c r="B25756" s="1">
        <v>496.4999</v>
      </c>
      <c r="C25756" s="1">
        <v>1.8416938</v>
      </c>
      <c r="D25756" s="1">
        <v>0.25941524</v>
      </c>
      <c r="E25756" s="1">
        <v>6.1296277</v>
      </c>
      <c r="F25756" s="4">
        <f t="shared" si="1"/>
        <v>0.2046326444</v>
      </c>
      <c r="G25756" s="4">
        <f t="shared" si="2"/>
        <v>6.117211577</v>
      </c>
    </row>
    <row r="25757">
      <c r="A25757" s="1">
        <v>257.535122871398</v>
      </c>
      <c r="B25757" s="1">
        <v>496.47513</v>
      </c>
      <c r="C25757" s="1">
        <v>1.8416672</v>
      </c>
      <c r="D25757" s="1">
        <v>0.35341513</v>
      </c>
      <c r="E25757" s="1">
        <v>6.129322</v>
      </c>
      <c r="F25757" s="4">
        <f t="shared" si="1"/>
        <v>0.2046296889</v>
      </c>
      <c r="G25757" s="4">
        <f t="shared" si="2"/>
        <v>6.116905774</v>
      </c>
    </row>
    <row r="25758">
      <c r="A25758" s="1">
        <v>257.545132637023</v>
      </c>
      <c r="B25758" s="1">
        <v>496.39322</v>
      </c>
      <c r="C25758" s="1">
        <v>1.8416672</v>
      </c>
      <c r="D25758" s="1">
        <v>0.43398646</v>
      </c>
      <c r="E25758" s="1">
        <v>6.12831</v>
      </c>
      <c r="F25758" s="4">
        <f t="shared" si="1"/>
        <v>0.2046296889</v>
      </c>
      <c r="G25758" s="4">
        <f t="shared" si="2"/>
        <v>6.11589454</v>
      </c>
    </row>
    <row r="25759">
      <c r="A25759" s="1">
        <v>257.55511188507</v>
      </c>
      <c r="B25759" s="1">
        <v>496.30368</v>
      </c>
      <c r="C25759" s="1">
        <v>1.841827</v>
      </c>
      <c r="D25759" s="1">
        <v>0.36196056</v>
      </c>
      <c r="E25759" s="1">
        <v>6.127205</v>
      </c>
      <c r="F25759" s="4">
        <f t="shared" si="1"/>
        <v>0.2046474444</v>
      </c>
      <c r="G25759" s="4">
        <f t="shared" si="2"/>
        <v>6.114789107</v>
      </c>
    </row>
    <row r="25760">
      <c r="A25760" s="1">
        <v>257.565121650695</v>
      </c>
      <c r="B25760" s="1">
        <v>496.43134</v>
      </c>
      <c r="C25760" s="1">
        <v>1.8421338</v>
      </c>
      <c r="D25760" s="1">
        <v>0.09338949</v>
      </c>
      <c r="E25760" s="1">
        <v>6.128781</v>
      </c>
      <c r="F25760" s="4">
        <f t="shared" si="1"/>
        <v>0.2046815333</v>
      </c>
      <c r="G25760" s="4">
        <f t="shared" si="2"/>
        <v>6.116365157</v>
      </c>
    </row>
    <row r="25761">
      <c r="A25761" s="1">
        <v>257.57513141632</v>
      </c>
      <c r="B25761" s="1">
        <v>496.5075</v>
      </c>
      <c r="C25761" s="1">
        <v>1.8421203</v>
      </c>
      <c r="D25761" s="1">
        <v>0.18738937</v>
      </c>
      <c r="E25761" s="1">
        <v>6.129721</v>
      </c>
      <c r="F25761" s="4">
        <f t="shared" si="1"/>
        <v>0.2046800333</v>
      </c>
      <c r="G25761" s="4">
        <f t="shared" si="2"/>
        <v>6.117305404</v>
      </c>
    </row>
    <row r="25762">
      <c r="A25762" s="1">
        <v>257.585110664367</v>
      </c>
      <c r="B25762" s="1">
        <v>496.5513</v>
      </c>
      <c r="C25762" s="1">
        <v>1.8420937</v>
      </c>
      <c r="D25762" s="1">
        <v>0.28138924</v>
      </c>
      <c r="E25762" s="1">
        <v>6.1302624</v>
      </c>
      <c r="F25762" s="4">
        <f t="shared" si="1"/>
        <v>0.2046770778</v>
      </c>
      <c r="G25762" s="4">
        <f t="shared" si="2"/>
        <v>6.117846144</v>
      </c>
    </row>
    <row r="25763">
      <c r="A25763" s="1">
        <v>257.595120429992</v>
      </c>
      <c r="B25763" s="1">
        <v>496.49036</v>
      </c>
      <c r="C25763" s="1">
        <v>1.8420937</v>
      </c>
      <c r="D25763" s="1">
        <v>0.36196056</v>
      </c>
      <c r="E25763" s="1">
        <v>6.1295094</v>
      </c>
      <c r="F25763" s="4">
        <f t="shared" si="1"/>
        <v>0.2046770778</v>
      </c>
      <c r="G25763" s="4">
        <f t="shared" si="2"/>
        <v>6.117093799</v>
      </c>
    </row>
    <row r="25764">
      <c r="A25764" s="1">
        <v>257.605130195617</v>
      </c>
      <c r="B25764" s="1">
        <v>496.41608</v>
      </c>
      <c r="C25764" s="1">
        <v>1.8420937</v>
      </c>
      <c r="D25764" s="1">
        <v>0.44253188</v>
      </c>
      <c r="E25764" s="1">
        <v>6.1285925</v>
      </c>
      <c r="F25764" s="4">
        <f t="shared" si="1"/>
        <v>0.2046770778</v>
      </c>
      <c r="G25764" s="4">
        <f t="shared" si="2"/>
        <v>6.116176762</v>
      </c>
    </row>
    <row r="25765">
      <c r="A25765" s="1">
        <v>257.615139961242</v>
      </c>
      <c r="B25765" s="1">
        <v>496.41034</v>
      </c>
      <c r="C25765" s="1">
        <v>1.842307</v>
      </c>
      <c r="D25765" s="1">
        <v>0.3277788</v>
      </c>
      <c r="E25765" s="1">
        <v>6.128522</v>
      </c>
      <c r="F25765" s="4">
        <f t="shared" si="1"/>
        <v>0.2047007778</v>
      </c>
      <c r="G25765" s="4">
        <f t="shared" si="2"/>
        <v>6.116105898</v>
      </c>
    </row>
    <row r="25766">
      <c r="A25766" s="1">
        <v>257.625119209289</v>
      </c>
      <c r="B25766" s="1">
        <v>496.52844</v>
      </c>
      <c r="C25766" s="1">
        <v>1.8426268</v>
      </c>
      <c r="D25766" s="1">
        <v>0.03112983</v>
      </c>
      <c r="E25766" s="1">
        <v>6.1299796</v>
      </c>
      <c r="F25766" s="4">
        <f t="shared" si="1"/>
        <v>0.2047363111</v>
      </c>
      <c r="G25766" s="4">
        <f t="shared" si="2"/>
        <v>6.117563922</v>
      </c>
    </row>
    <row r="25767">
      <c r="A25767" s="1">
        <v>257.635128974914</v>
      </c>
      <c r="B25767" s="1">
        <v>496.72467</v>
      </c>
      <c r="C25767" s="1">
        <v>1.8426268</v>
      </c>
      <c r="D25767" s="1">
        <v>0.09705182</v>
      </c>
      <c r="E25767" s="1">
        <v>6.1324024</v>
      </c>
      <c r="F25767" s="4">
        <f t="shared" si="1"/>
        <v>0.2047363111</v>
      </c>
      <c r="G25767" s="4">
        <f t="shared" si="2"/>
        <v>6.119986515</v>
      </c>
    </row>
    <row r="25768">
      <c r="A25768" s="1">
        <v>257.645138740539</v>
      </c>
      <c r="B25768" s="1">
        <v>496.70752</v>
      </c>
      <c r="C25768" s="1">
        <v>1.8426268</v>
      </c>
      <c r="D25768" s="1">
        <v>0.17762315</v>
      </c>
      <c r="E25768" s="1">
        <v>6.132191</v>
      </c>
      <c r="F25768" s="4">
        <f t="shared" si="1"/>
        <v>0.2047363111</v>
      </c>
      <c r="G25768" s="4">
        <f t="shared" si="2"/>
        <v>6.119774786</v>
      </c>
    </row>
    <row r="25769">
      <c r="A25769" s="1">
        <v>257.655117988586</v>
      </c>
      <c r="B25769" s="1">
        <v>496.66562</v>
      </c>
      <c r="C25769" s="1">
        <v>1.8426268</v>
      </c>
      <c r="D25769" s="1">
        <v>0.25819448</v>
      </c>
      <c r="E25769" s="1">
        <v>6.131674</v>
      </c>
      <c r="F25769" s="4">
        <f t="shared" si="1"/>
        <v>0.2047363111</v>
      </c>
      <c r="G25769" s="4">
        <f t="shared" si="2"/>
        <v>6.119257502</v>
      </c>
    </row>
    <row r="25770">
      <c r="A25770" s="1">
        <v>257.665127754211</v>
      </c>
      <c r="B25770" s="1">
        <v>496.66373</v>
      </c>
      <c r="C25770" s="1">
        <v>1.8426268</v>
      </c>
      <c r="D25770" s="1">
        <v>0.32533723</v>
      </c>
      <c r="E25770" s="1">
        <v>6.13165</v>
      </c>
      <c r="F25770" s="4">
        <f t="shared" si="1"/>
        <v>0.2047363111</v>
      </c>
      <c r="G25770" s="4">
        <f t="shared" si="2"/>
        <v>6.119234169</v>
      </c>
    </row>
    <row r="25771">
      <c r="A25771" s="1">
        <v>257.675137519836</v>
      </c>
      <c r="B25771" s="1">
        <v>496.55322</v>
      </c>
      <c r="C25771" s="1">
        <v>1.8426268</v>
      </c>
      <c r="D25771" s="1">
        <v>0.40590855</v>
      </c>
      <c r="E25771" s="1">
        <v>6.1302853</v>
      </c>
      <c r="F25771" s="4">
        <f t="shared" si="1"/>
        <v>0.2047363111</v>
      </c>
      <c r="G25771" s="4">
        <f t="shared" si="2"/>
        <v>6.117869848</v>
      </c>
    </row>
    <row r="25772">
      <c r="A25772" s="1">
        <v>257.685116767883</v>
      </c>
      <c r="B25772" s="1">
        <v>496.53607</v>
      </c>
      <c r="C25772" s="1">
        <v>1.8427068</v>
      </c>
      <c r="D25772" s="1">
        <v>0.41811633</v>
      </c>
      <c r="E25772" s="1">
        <v>6.130074</v>
      </c>
      <c r="F25772" s="4">
        <f t="shared" si="1"/>
        <v>0.2047452</v>
      </c>
      <c r="G25772" s="4">
        <f t="shared" si="2"/>
        <v>6.11765812</v>
      </c>
    </row>
    <row r="25773">
      <c r="A25773" s="1">
        <v>257.695126533508</v>
      </c>
      <c r="B25773" s="1">
        <v>496.58942</v>
      </c>
      <c r="C25773" s="1">
        <v>1.8431069</v>
      </c>
      <c r="D25773" s="1">
        <v>0.0653116</v>
      </c>
      <c r="E25773" s="1">
        <v>6.130733</v>
      </c>
      <c r="F25773" s="4">
        <f t="shared" si="1"/>
        <v>0.2047896556</v>
      </c>
      <c r="G25773" s="4">
        <f t="shared" si="2"/>
        <v>6.118316762</v>
      </c>
    </row>
    <row r="25774">
      <c r="A25774" s="1">
        <v>257.705136299133</v>
      </c>
      <c r="B25774" s="1">
        <v>496.79895</v>
      </c>
      <c r="C25774" s="1">
        <v>1.8431334</v>
      </c>
      <c r="D25774" s="1">
        <v>0.10315571</v>
      </c>
      <c r="E25774" s="1">
        <v>6.1333194</v>
      </c>
      <c r="F25774" s="4">
        <f t="shared" si="1"/>
        <v>0.2047926</v>
      </c>
      <c r="G25774" s="4">
        <f t="shared" si="2"/>
        <v>6.120903552</v>
      </c>
    </row>
    <row r="25775">
      <c r="A25775" s="1">
        <v>257.71511554718</v>
      </c>
      <c r="B25775" s="1">
        <v>496.8656</v>
      </c>
      <c r="C25775" s="1">
        <v>1.8430802</v>
      </c>
      <c r="D25775" s="1">
        <v>0.23744126</v>
      </c>
      <c r="E25775" s="1">
        <v>6.1341424</v>
      </c>
      <c r="F25775" s="4">
        <f t="shared" si="1"/>
        <v>0.2047866889</v>
      </c>
      <c r="G25775" s="4">
        <f t="shared" si="2"/>
        <v>6.121726391</v>
      </c>
    </row>
    <row r="25776">
      <c r="A25776" s="1">
        <v>257.725125312805</v>
      </c>
      <c r="B25776" s="1">
        <v>496.7456</v>
      </c>
      <c r="C25776" s="1">
        <v>1.8430802</v>
      </c>
      <c r="D25776" s="1">
        <v>0.30458403</v>
      </c>
      <c r="E25776" s="1">
        <v>6.1326613</v>
      </c>
      <c r="F25776" s="4">
        <f t="shared" si="1"/>
        <v>0.2047866889</v>
      </c>
      <c r="G25776" s="4">
        <f t="shared" si="2"/>
        <v>6.12024491</v>
      </c>
    </row>
    <row r="25777">
      <c r="A25777" s="1">
        <v>257.73513507843</v>
      </c>
      <c r="B25777" s="1">
        <v>496.71133</v>
      </c>
      <c r="C25777" s="1">
        <v>1.8430802</v>
      </c>
      <c r="D25777" s="1">
        <v>0.38515535</v>
      </c>
      <c r="E25777" s="1">
        <v>6.1322374</v>
      </c>
      <c r="F25777" s="4">
        <f t="shared" si="1"/>
        <v>0.2047866889</v>
      </c>
      <c r="G25777" s="4">
        <f t="shared" si="2"/>
        <v>6.119821823</v>
      </c>
    </row>
    <row r="25778">
      <c r="A25778" s="1">
        <v>257.745114326477</v>
      </c>
      <c r="B25778" s="1">
        <v>496.63132</v>
      </c>
      <c r="C25778" s="1">
        <v>1.8430935</v>
      </c>
      <c r="D25778" s="1">
        <v>0.43764877</v>
      </c>
      <c r="E25778" s="1">
        <v>6.1312504</v>
      </c>
      <c r="F25778" s="4">
        <f t="shared" si="1"/>
        <v>0.2047881667</v>
      </c>
      <c r="G25778" s="4">
        <f t="shared" si="2"/>
        <v>6.118834046</v>
      </c>
    </row>
    <row r="25779">
      <c r="A25779" s="1">
        <v>257.755124092102</v>
      </c>
      <c r="B25779" s="1">
        <v>496.61038</v>
      </c>
      <c r="C25779" s="1">
        <v>1.8434134</v>
      </c>
      <c r="D25779" s="1">
        <v>0.18128549</v>
      </c>
      <c r="E25779" s="1">
        <v>6.1309915</v>
      </c>
      <c r="F25779" s="4">
        <f t="shared" si="1"/>
        <v>0.2048237111</v>
      </c>
      <c r="G25779" s="4">
        <f t="shared" si="2"/>
        <v>6.118575527</v>
      </c>
    </row>
    <row r="25780">
      <c r="A25780" s="1">
        <v>257.765133857727</v>
      </c>
      <c r="B25780" s="1">
        <v>496.8561</v>
      </c>
      <c r="C25780" s="1">
        <v>1.8435067</v>
      </c>
      <c r="D25780" s="1">
        <v>0.16175304</v>
      </c>
      <c r="E25780" s="1">
        <v>6.1340256</v>
      </c>
      <c r="F25780" s="4">
        <f t="shared" si="1"/>
        <v>0.2048340778</v>
      </c>
      <c r="G25780" s="4">
        <f t="shared" si="2"/>
        <v>6.121609107</v>
      </c>
    </row>
    <row r="25781">
      <c r="A25781" s="1">
        <v>257.775113105773</v>
      </c>
      <c r="B25781" s="1">
        <v>496.81036</v>
      </c>
      <c r="C25781" s="1">
        <v>1.8434267</v>
      </c>
      <c r="D25781" s="1">
        <v>0.30946714</v>
      </c>
      <c r="E25781" s="1">
        <v>6.1334605</v>
      </c>
      <c r="F25781" s="4">
        <f t="shared" si="1"/>
        <v>0.2048251889</v>
      </c>
      <c r="G25781" s="4">
        <f t="shared" si="2"/>
        <v>6.121044416</v>
      </c>
    </row>
    <row r="25782">
      <c r="A25782" s="1">
        <v>257.785122871398</v>
      </c>
      <c r="B25782" s="1">
        <v>496.80276</v>
      </c>
      <c r="C25782" s="1">
        <v>1.8434001</v>
      </c>
      <c r="D25782" s="1">
        <v>0.41689557</v>
      </c>
      <c r="E25782" s="1">
        <v>6.1333666</v>
      </c>
      <c r="F25782" s="4">
        <f t="shared" si="1"/>
        <v>0.2048222333</v>
      </c>
      <c r="G25782" s="4">
        <f t="shared" si="2"/>
        <v>6.120950589</v>
      </c>
    </row>
    <row r="25783">
      <c r="A25783" s="1">
        <v>257.795132637023</v>
      </c>
      <c r="B25783" s="1">
        <v>496.68466</v>
      </c>
      <c r="C25783" s="1">
        <v>1.8435067</v>
      </c>
      <c r="D25783" s="1">
        <v>0.3985839</v>
      </c>
      <c r="E25783" s="1">
        <v>6.1319084</v>
      </c>
      <c r="F25783" s="4">
        <f t="shared" si="1"/>
        <v>0.2048340778</v>
      </c>
      <c r="G25783" s="4">
        <f t="shared" si="2"/>
        <v>6.119492564</v>
      </c>
    </row>
    <row r="25784">
      <c r="A25784" s="1">
        <v>257.80511188507</v>
      </c>
      <c r="B25784" s="1">
        <v>496.7418</v>
      </c>
      <c r="C25784" s="1">
        <v>1.8438267</v>
      </c>
      <c r="D25784" s="1">
        <v>0.12879205</v>
      </c>
      <c r="E25784" s="1">
        <v>6.132614</v>
      </c>
      <c r="F25784" s="4">
        <f t="shared" si="1"/>
        <v>0.2048696333</v>
      </c>
      <c r="G25784" s="4">
        <f t="shared" si="2"/>
        <v>6.120197996</v>
      </c>
    </row>
    <row r="25785">
      <c r="A25785" s="1">
        <v>257.815121650695</v>
      </c>
      <c r="B25785" s="1">
        <v>496.9228</v>
      </c>
      <c r="C25785" s="1">
        <v>1.8438</v>
      </c>
      <c r="D25785" s="1">
        <v>0.22157115</v>
      </c>
      <c r="E25785" s="1">
        <v>6.134848</v>
      </c>
      <c r="F25785" s="4">
        <f t="shared" si="1"/>
        <v>0.2048666667</v>
      </c>
      <c r="G25785" s="4">
        <f t="shared" si="2"/>
        <v>6.122432564</v>
      </c>
    </row>
    <row r="25786">
      <c r="A25786" s="1">
        <v>257.82513141632</v>
      </c>
      <c r="B25786" s="1">
        <v>496.87897</v>
      </c>
      <c r="C25786" s="1">
        <v>1.84372</v>
      </c>
      <c r="D25786" s="1">
        <v>0.36928523</v>
      </c>
      <c r="E25786" s="1">
        <v>6.1343074</v>
      </c>
      <c r="F25786" s="4">
        <f t="shared" si="1"/>
        <v>0.2048577778</v>
      </c>
      <c r="G25786" s="4">
        <f t="shared" si="2"/>
        <v>6.121891453</v>
      </c>
    </row>
    <row r="25787">
      <c r="A25787" s="1">
        <v>257.835110664367</v>
      </c>
      <c r="B25787" s="1">
        <v>496.8618</v>
      </c>
      <c r="C25787" s="1">
        <v>1.8437333</v>
      </c>
      <c r="D25787" s="1">
        <v>0.44985655</v>
      </c>
      <c r="E25787" s="1">
        <v>6.134095</v>
      </c>
      <c r="F25787" s="4">
        <f t="shared" si="1"/>
        <v>0.2048592556</v>
      </c>
      <c r="G25787" s="4">
        <f t="shared" si="2"/>
        <v>6.121679478</v>
      </c>
    </row>
    <row r="25788">
      <c r="A25788" s="1">
        <v>257.845120429992</v>
      </c>
      <c r="B25788" s="1">
        <v>496.82755</v>
      </c>
      <c r="C25788" s="1">
        <v>1.8440533</v>
      </c>
      <c r="D25788" s="1">
        <v>0.19471404</v>
      </c>
      <c r="E25788" s="1">
        <v>6.133672</v>
      </c>
      <c r="F25788" s="4">
        <f t="shared" si="1"/>
        <v>0.2048948111</v>
      </c>
      <c r="G25788" s="4">
        <f t="shared" si="2"/>
        <v>6.121256638</v>
      </c>
    </row>
    <row r="25789">
      <c r="A25789" s="1">
        <v>257.855130195617</v>
      </c>
      <c r="B25789" s="1">
        <v>496.9266</v>
      </c>
      <c r="C25789" s="1">
        <v>1.8441732</v>
      </c>
      <c r="D25789" s="1">
        <v>0.12268815</v>
      </c>
      <c r="E25789" s="1">
        <v>6.1348953</v>
      </c>
      <c r="F25789" s="4">
        <f t="shared" si="1"/>
        <v>0.2049081333</v>
      </c>
      <c r="G25789" s="4">
        <f t="shared" si="2"/>
        <v>6.122479478</v>
      </c>
    </row>
    <row r="25790">
      <c r="A25790" s="1">
        <v>257.865139961242</v>
      </c>
      <c r="B25790" s="1">
        <v>496.98944</v>
      </c>
      <c r="C25790" s="1">
        <v>1.8441333</v>
      </c>
      <c r="D25790" s="1">
        <v>0.24354514</v>
      </c>
      <c r="E25790" s="1">
        <v>6.135671</v>
      </c>
      <c r="F25790" s="4">
        <f t="shared" si="1"/>
        <v>0.2049037</v>
      </c>
      <c r="G25790" s="4">
        <f t="shared" si="2"/>
        <v>6.12325528</v>
      </c>
    </row>
    <row r="25791">
      <c r="A25791" s="1">
        <v>257.875119209289</v>
      </c>
      <c r="B25791" s="1">
        <v>496.95132</v>
      </c>
      <c r="C25791" s="1">
        <v>1.8441199</v>
      </c>
      <c r="D25791" s="1">
        <v>0.337545</v>
      </c>
      <c r="E25791" s="1">
        <v>6.1352005</v>
      </c>
      <c r="F25791" s="4">
        <f t="shared" si="1"/>
        <v>0.2049022111</v>
      </c>
      <c r="G25791" s="4">
        <f t="shared" si="2"/>
        <v>6.122784663</v>
      </c>
    </row>
    <row r="25792">
      <c r="A25792" s="1">
        <v>257.885128974914</v>
      </c>
      <c r="B25792" s="1">
        <v>496.91324</v>
      </c>
      <c r="C25792" s="1">
        <v>1.8441199</v>
      </c>
      <c r="D25792" s="1">
        <v>0.4046878</v>
      </c>
      <c r="E25792" s="1">
        <v>6.1347303</v>
      </c>
      <c r="F25792" s="4">
        <f t="shared" si="1"/>
        <v>0.2049022111</v>
      </c>
      <c r="G25792" s="4">
        <f t="shared" si="2"/>
        <v>6.12231454</v>
      </c>
    </row>
    <row r="25793">
      <c r="A25793" s="1">
        <v>257.895138740539</v>
      </c>
      <c r="B25793" s="1">
        <v>496.81418</v>
      </c>
      <c r="C25793" s="1">
        <v>1.8441999</v>
      </c>
      <c r="D25793" s="1">
        <v>0.41567478</v>
      </c>
      <c r="E25793" s="1">
        <v>6.1335077</v>
      </c>
      <c r="F25793" s="4">
        <f t="shared" si="1"/>
        <v>0.2049111</v>
      </c>
      <c r="G25793" s="4">
        <f t="shared" si="2"/>
        <v>6.121091577</v>
      </c>
    </row>
    <row r="25794">
      <c r="A25794" s="1">
        <v>257.905117988586</v>
      </c>
      <c r="B25794" s="1">
        <v>496.87134</v>
      </c>
      <c r="C25794" s="1">
        <v>1.8445865</v>
      </c>
      <c r="D25794" s="1">
        <v>0.0762986</v>
      </c>
      <c r="E25794" s="1">
        <v>6.134213</v>
      </c>
      <c r="F25794" s="4">
        <f t="shared" si="1"/>
        <v>0.2049540556</v>
      </c>
      <c r="G25794" s="4">
        <f t="shared" si="2"/>
        <v>6.121797256</v>
      </c>
    </row>
    <row r="25795">
      <c r="A25795" s="1">
        <v>257.915127754211</v>
      </c>
      <c r="B25795" s="1">
        <v>497.10754</v>
      </c>
      <c r="C25795" s="1">
        <v>1.8446398</v>
      </c>
      <c r="D25795" s="1">
        <v>0.07141549</v>
      </c>
      <c r="E25795" s="1">
        <v>6.1371293</v>
      </c>
      <c r="F25795" s="4">
        <f t="shared" si="1"/>
        <v>0.2049599778</v>
      </c>
      <c r="G25795" s="4">
        <f t="shared" si="2"/>
        <v>6.124713305</v>
      </c>
    </row>
    <row r="25796">
      <c r="A25796" s="1">
        <v>257.925137519836</v>
      </c>
      <c r="B25796" s="1">
        <v>497.06183</v>
      </c>
      <c r="C25796" s="1">
        <v>1.8446264</v>
      </c>
      <c r="D25796" s="1">
        <v>0.17884393</v>
      </c>
      <c r="E25796" s="1">
        <v>6.1365647</v>
      </c>
      <c r="F25796" s="4">
        <f t="shared" si="1"/>
        <v>0.2049584889</v>
      </c>
      <c r="G25796" s="4">
        <f t="shared" si="2"/>
        <v>6.124148984</v>
      </c>
    </row>
    <row r="25797">
      <c r="A25797" s="1">
        <v>257.935116767883</v>
      </c>
      <c r="B25797" s="1">
        <v>497.07132</v>
      </c>
      <c r="C25797" s="1">
        <v>1.8446264</v>
      </c>
      <c r="D25797" s="1">
        <v>0.2459867</v>
      </c>
      <c r="E25797" s="1">
        <v>6.1366825</v>
      </c>
      <c r="F25797" s="4">
        <f t="shared" si="1"/>
        <v>0.2049584889</v>
      </c>
      <c r="G25797" s="4">
        <f t="shared" si="2"/>
        <v>6.124266144</v>
      </c>
    </row>
    <row r="25798">
      <c r="A25798" s="1">
        <v>257.945126533508</v>
      </c>
      <c r="B25798" s="1">
        <v>497.00848</v>
      </c>
      <c r="C25798" s="1">
        <v>1.8446264</v>
      </c>
      <c r="D25798" s="1">
        <v>0.32655802</v>
      </c>
      <c r="E25798" s="1">
        <v>6.1359067</v>
      </c>
      <c r="F25798" s="4">
        <f t="shared" si="1"/>
        <v>0.2049584889</v>
      </c>
      <c r="G25798" s="4">
        <f t="shared" si="2"/>
        <v>6.123490342</v>
      </c>
    </row>
    <row r="25799">
      <c r="A25799" s="1">
        <v>257.955136299133</v>
      </c>
      <c r="B25799" s="1">
        <v>496.93036</v>
      </c>
      <c r="C25799" s="1">
        <v>1.8446264</v>
      </c>
      <c r="D25799" s="1">
        <v>0.40712935</v>
      </c>
      <c r="E25799" s="1">
        <v>6.1349416</v>
      </c>
      <c r="F25799" s="4">
        <f t="shared" si="1"/>
        <v>0.2049584889</v>
      </c>
      <c r="G25799" s="4">
        <f t="shared" si="2"/>
        <v>6.122525898</v>
      </c>
    </row>
    <row r="25800">
      <c r="A25800" s="1">
        <v>257.96511554718</v>
      </c>
      <c r="B25800" s="1">
        <v>496.92847</v>
      </c>
      <c r="C25800" s="1">
        <v>1.8446931</v>
      </c>
      <c r="D25800" s="1">
        <v>0.41933712</v>
      </c>
      <c r="E25800" s="1">
        <v>6.1349187</v>
      </c>
      <c r="F25800" s="4">
        <f t="shared" si="1"/>
        <v>0.2049659</v>
      </c>
      <c r="G25800" s="4">
        <f t="shared" si="2"/>
        <v>6.122502564</v>
      </c>
    </row>
    <row r="25801">
      <c r="A25801" s="1">
        <v>257.975125312805</v>
      </c>
      <c r="B25801" s="1">
        <v>496.9075</v>
      </c>
      <c r="C25801" s="1">
        <v>1.8450263</v>
      </c>
      <c r="D25801" s="1">
        <v>0.13611671</v>
      </c>
      <c r="E25801" s="1">
        <v>6.13466</v>
      </c>
      <c r="F25801" s="4">
        <f t="shared" si="1"/>
        <v>0.2050029222</v>
      </c>
      <c r="G25801" s="4">
        <f t="shared" si="2"/>
        <v>6.122243675</v>
      </c>
    </row>
    <row r="25802">
      <c r="A25802" s="1">
        <v>257.98513507843</v>
      </c>
      <c r="B25802" s="1">
        <v>497.098</v>
      </c>
      <c r="C25802" s="1">
        <v>1.8450797</v>
      </c>
      <c r="D25802" s="1">
        <v>0.1312336</v>
      </c>
      <c r="E25802" s="1">
        <v>6.1370115</v>
      </c>
      <c r="F25802" s="4">
        <f t="shared" si="1"/>
        <v>0.2050088556</v>
      </c>
      <c r="G25802" s="4">
        <f t="shared" si="2"/>
        <v>6.124595527</v>
      </c>
    </row>
    <row r="25803">
      <c r="A25803" s="1">
        <v>257.995114326477</v>
      </c>
      <c r="B25803" s="1">
        <v>497.14944</v>
      </c>
      <c r="C25803" s="1">
        <v>1.8450263</v>
      </c>
      <c r="D25803" s="1">
        <v>0.27894768</v>
      </c>
      <c r="E25803" s="1">
        <v>6.1376467</v>
      </c>
      <c r="F25803" s="4">
        <f t="shared" si="1"/>
        <v>0.2050029222</v>
      </c>
      <c r="G25803" s="4">
        <f t="shared" si="2"/>
        <v>6.125230589</v>
      </c>
    </row>
    <row r="25804">
      <c r="A25804" s="1">
        <v>258.005124092102</v>
      </c>
      <c r="B25804" s="1">
        <v>497.08658</v>
      </c>
      <c r="C25804" s="1">
        <v>1.8450263</v>
      </c>
      <c r="D25804" s="1">
        <v>0.359519</v>
      </c>
      <c r="E25804" s="1">
        <v>6.136871</v>
      </c>
      <c r="F25804" s="4">
        <f t="shared" si="1"/>
        <v>0.2050029222</v>
      </c>
      <c r="G25804" s="4">
        <f t="shared" si="2"/>
        <v>6.12445454</v>
      </c>
    </row>
    <row r="25805">
      <c r="A25805" s="1">
        <v>258.015133857727</v>
      </c>
      <c r="B25805" s="1">
        <v>497.0561</v>
      </c>
      <c r="C25805" s="1">
        <v>1.8450263</v>
      </c>
      <c r="D25805" s="1">
        <v>0.4266618</v>
      </c>
      <c r="E25805" s="1">
        <v>6.136494</v>
      </c>
      <c r="F25805" s="4">
        <f t="shared" si="1"/>
        <v>0.2050029222</v>
      </c>
      <c r="G25805" s="4">
        <f t="shared" si="2"/>
        <v>6.124078243</v>
      </c>
    </row>
    <row r="25806">
      <c r="A25806" s="1">
        <v>258.025113105773</v>
      </c>
      <c r="B25806" s="1">
        <v>496.9361</v>
      </c>
      <c r="C25806" s="1">
        <v>1.8452129</v>
      </c>
      <c r="D25806" s="1">
        <v>0.337545</v>
      </c>
      <c r="E25806" s="1">
        <v>6.135013</v>
      </c>
      <c r="F25806" s="4">
        <f t="shared" si="1"/>
        <v>0.2050236556</v>
      </c>
      <c r="G25806" s="4">
        <f t="shared" si="2"/>
        <v>6.122596762</v>
      </c>
    </row>
    <row r="25807">
      <c r="A25807" s="1">
        <v>258.035122871398</v>
      </c>
      <c r="B25807" s="1">
        <v>497.0904</v>
      </c>
      <c r="C25807" s="1">
        <v>1.8454928</v>
      </c>
      <c r="D25807" s="1">
        <v>0.095831044</v>
      </c>
      <c r="E25807" s="1">
        <v>6.136918</v>
      </c>
      <c r="F25807" s="4">
        <f t="shared" si="1"/>
        <v>0.2050547556</v>
      </c>
      <c r="G25807" s="4">
        <f t="shared" si="2"/>
        <v>6.1245017</v>
      </c>
    </row>
    <row r="25808">
      <c r="A25808" s="1">
        <v>258.045132637023</v>
      </c>
      <c r="B25808" s="1">
        <v>497.18182</v>
      </c>
      <c r="C25808" s="1">
        <v>1.8453996</v>
      </c>
      <c r="D25808" s="1">
        <v>0.24354514</v>
      </c>
      <c r="E25808" s="1">
        <v>6.1380463</v>
      </c>
      <c r="F25808" s="4">
        <f t="shared" si="1"/>
        <v>0.2050444</v>
      </c>
      <c r="G25808" s="4">
        <f t="shared" si="2"/>
        <v>6.125630342</v>
      </c>
    </row>
    <row r="25809">
      <c r="A25809" s="1">
        <v>258.05511188507</v>
      </c>
      <c r="B25809" s="1">
        <v>497.1418</v>
      </c>
      <c r="C25809" s="1">
        <v>1.8453196</v>
      </c>
      <c r="D25809" s="1">
        <v>0.41811633</v>
      </c>
      <c r="E25809" s="1">
        <v>6.1375523</v>
      </c>
      <c r="F25809" s="4">
        <f t="shared" si="1"/>
        <v>0.2050355111</v>
      </c>
      <c r="G25809" s="4">
        <f t="shared" si="2"/>
        <v>6.125136268</v>
      </c>
    </row>
    <row r="25810">
      <c r="A25810" s="1">
        <v>258.065121650695</v>
      </c>
      <c r="B25810" s="1">
        <v>497.1304</v>
      </c>
      <c r="C25810" s="1">
        <v>1.8454396</v>
      </c>
      <c r="D25810" s="1">
        <v>0.3863761</v>
      </c>
      <c r="E25810" s="1">
        <v>6.137411</v>
      </c>
      <c r="F25810" s="4">
        <f t="shared" si="1"/>
        <v>0.2050488444</v>
      </c>
      <c r="G25810" s="4">
        <f t="shared" si="2"/>
        <v>6.124995527</v>
      </c>
    </row>
    <row r="25811">
      <c r="A25811" s="1">
        <v>258.07513141632</v>
      </c>
      <c r="B25811" s="1">
        <v>497.13803</v>
      </c>
      <c r="C25811" s="1">
        <v>1.8457595</v>
      </c>
      <c r="D25811" s="1">
        <v>0.115363486</v>
      </c>
      <c r="E25811" s="1">
        <v>6.1375055</v>
      </c>
      <c r="F25811" s="4">
        <f t="shared" si="1"/>
        <v>0.2050843889</v>
      </c>
      <c r="G25811" s="4">
        <f t="shared" si="2"/>
        <v>6.125089725</v>
      </c>
    </row>
    <row r="25812">
      <c r="A25812" s="1">
        <v>258.085110664367</v>
      </c>
      <c r="B25812" s="1">
        <v>497.33038</v>
      </c>
      <c r="C25812" s="1">
        <v>1.8457196</v>
      </c>
      <c r="D25812" s="1">
        <v>0.2081426</v>
      </c>
      <c r="E25812" s="1">
        <v>6.1398807</v>
      </c>
      <c r="F25812" s="4">
        <f t="shared" si="1"/>
        <v>0.2050799556</v>
      </c>
      <c r="G25812" s="4">
        <f t="shared" si="2"/>
        <v>6.127464416</v>
      </c>
    </row>
    <row r="25813">
      <c r="A25813" s="1">
        <v>258.095120429992</v>
      </c>
      <c r="B25813" s="1">
        <v>497.26755</v>
      </c>
      <c r="C25813" s="1">
        <v>1.8456528</v>
      </c>
      <c r="D25813" s="1">
        <v>0.3558567</v>
      </c>
      <c r="E25813" s="1">
        <v>6.139105</v>
      </c>
      <c r="F25813" s="4">
        <f t="shared" si="1"/>
        <v>0.2050725333</v>
      </c>
      <c r="G25813" s="4">
        <f t="shared" si="2"/>
        <v>6.126688737</v>
      </c>
    </row>
    <row r="25814">
      <c r="A25814" s="1">
        <v>258.105130195617</v>
      </c>
      <c r="B25814" s="1">
        <v>497.18942</v>
      </c>
      <c r="C25814" s="1">
        <v>1.8456528</v>
      </c>
      <c r="D25814" s="1">
        <v>0.44985655</v>
      </c>
      <c r="E25814" s="1">
        <v>6.13814</v>
      </c>
      <c r="F25814" s="4">
        <f t="shared" si="1"/>
        <v>0.2050725333</v>
      </c>
      <c r="G25814" s="4">
        <f t="shared" si="2"/>
        <v>6.125724169</v>
      </c>
    </row>
    <row r="25815">
      <c r="A25815" s="1">
        <v>258.115139961242</v>
      </c>
      <c r="B25815" s="1">
        <v>497.18942</v>
      </c>
      <c r="C25815" s="1">
        <v>1.8459328</v>
      </c>
      <c r="D25815" s="1">
        <v>0.2508698</v>
      </c>
      <c r="E25815" s="1">
        <v>6.13814</v>
      </c>
      <c r="F25815" s="4">
        <f t="shared" si="1"/>
        <v>0.2051036444</v>
      </c>
      <c r="G25815" s="4">
        <f t="shared" si="2"/>
        <v>6.125724169</v>
      </c>
    </row>
    <row r="25816">
      <c r="A25816" s="1">
        <v>258.125119209289</v>
      </c>
      <c r="B25816" s="1">
        <v>497.258</v>
      </c>
      <c r="C25816" s="1">
        <v>1.8461194</v>
      </c>
      <c r="D25816" s="1">
        <v>0.09461027</v>
      </c>
      <c r="E25816" s="1">
        <v>6.138987</v>
      </c>
      <c r="F25816" s="4">
        <f t="shared" si="1"/>
        <v>0.2051243778</v>
      </c>
      <c r="G25816" s="4">
        <f t="shared" si="2"/>
        <v>6.126570836</v>
      </c>
    </row>
    <row r="25817">
      <c r="A25817" s="1">
        <v>258.135128974914</v>
      </c>
      <c r="B25817" s="1">
        <v>497.39896</v>
      </c>
      <c r="C25817" s="1">
        <v>1.8460928</v>
      </c>
      <c r="D25817" s="1">
        <v>0.2020387</v>
      </c>
      <c r="E25817" s="1">
        <v>6.140727</v>
      </c>
      <c r="F25817" s="4">
        <f t="shared" si="1"/>
        <v>0.2051214222</v>
      </c>
      <c r="G25817" s="4">
        <f t="shared" si="2"/>
        <v>6.128311083</v>
      </c>
    </row>
    <row r="25818">
      <c r="A25818" s="1">
        <v>258.145138740539</v>
      </c>
      <c r="B25818" s="1">
        <v>497.35706</v>
      </c>
      <c r="C25818" s="1">
        <v>1.8460928</v>
      </c>
      <c r="D25818" s="1">
        <v>0.2679607</v>
      </c>
      <c r="E25818" s="1">
        <v>6.1402097</v>
      </c>
      <c r="F25818" s="4">
        <f t="shared" si="1"/>
        <v>0.2051214222</v>
      </c>
      <c r="G25818" s="4">
        <f t="shared" si="2"/>
        <v>6.127793799</v>
      </c>
    </row>
    <row r="25819">
      <c r="A25819" s="1">
        <v>258.155117988586</v>
      </c>
      <c r="B25819" s="1">
        <v>497.26755</v>
      </c>
      <c r="C25819" s="1">
        <v>1.8460928</v>
      </c>
      <c r="D25819" s="1">
        <v>0.34853202</v>
      </c>
      <c r="E25819" s="1">
        <v>6.139105</v>
      </c>
      <c r="F25819" s="4">
        <f t="shared" si="1"/>
        <v>0.2051214222</v>
      </c>
      <c r="G25819" s="4">
        <f t="shared" si="2"/>
        <v>6.126688737</v>
      </c>
    </row>
    <row r="25820">
      <c r="A25820" s="1">
        <v>258.165127754211</v>
      </c>
      <c r="B25820" s="1">
        <v>497.25232</v>
      </c>
      <c r="C25820" s="1">
        <v>1.8460928</v>
      </c>
      <c r="D25820" s="1">
        <v>0.42910334</v>
      </c>
      <c r="E25820" s="1">
        <v>6.1389165</v>
      </c>
      <c r="F25820" s="4">
        <f t="shared" si="1"/>
        <v>0.2051214222</v>
      </c>
      <c r="G25820" s="4">
        <f t="shared" si="2"/>
        <v>6.126500712</v>
      </c>
    </row>
    <row r="25821">
      <c r="A25821" s="1">
        <v>258.175137519836</v>
      </c>
      <c r="B25821" s="1">
        <v>497.1266</v>
      </c>
      <c r="C25821" s="1">
        <v>1.846266</v>
      </c>
      <c r="D25821" s="1">
        <v>0.34242812</v>
      </c>
      <c r="E25821" s="1">
        <v>6.137364</v>
      </c>
      <c r="F25821" s="4">
        <f t="shared" si="1"/>
        <v>0.2051406667</v>
      </c>
      <c r="G25821" s="4">
        <f t="shared" si="2"/>
        <v>6.124948614</v>
      </c>
    </row>
    <row r="25822">
      <c r="A25822" s="1">
        <v>258.185116767883</v>
      </c>
      <c r="B25822" s="1">
        <v>497.36087</v>
      </c>
      <c r="C25822" s="1">
        <v>1.8466127</v>
      </c>
      <c r="D25822" s="1">
        <v>0.043337606</v>
      </c>
      <c r="E25822" s="1">
        <v>6.140257</v>
      </c>
      <c r="F25822" s="4">
        <f t="shared" si="1"/>
        <v>0.2051791889</v>
      </c>
      <c r="G25822" s="4">
        <f t="shared" si="2"/>
        <v>6.127840836</v>
      </c>
    </row>
    <row r="25823">
      <c r="A25823" s="1">
        <v>258.195126533508</v>
      </c>
      <c r="B25823" s="1">
        <v>497.50946</v>
      </c>
      <c r="C25823" s="1">
        <v>1.8466394</v>
      </c>
      <c r="D25823" s="1">
        <v>0.08118171</v>
      </c>
      <c r="E25823" s="1">
        <v>6.1420913</v>
      </c>
      <c r="F25823" s="4">
        <f t="shared" si="1"/>
        <v>0.2051821556</v>
      </c>
      <c r="G25823" s="4">
        <f t="shared" si="2"/>
        <v>6.12967528</v>
      </c>
    </row>
    <row r="25824">
      <c r="A25824" s="1">
        <v>258.205136299133</v>
      </c>
      <c r="B25824" s="1">
        <v>497.55328</v>
      </c>
      <c r="C25824" s="1">
        <v>1.8466259</v>
      </c>
      <c r="D25824" s="1">
        <v>0.16175304</v>
      </c>
      <c r="E25824" s="1">
        <v>6.142632</v>
      </c>
      <c r="F25824" s="4">
        <f t="shared" si="1"/>
        <v>0.2051806556</v>
      </c>
      <c r="G25824" s="4">
        <f t="shared" si="2"/>
        <v>6.130216268</v>
      </c>
    </row>
    <row r="25825">
      <c r="A25825" s="1">
        <v>258.21511554718</v>
      </c>
      <c r="B25825" s="1">
        <v>497.52087</v>
      </c>
      <c r="C25825" s="1">
        <v>1.8466259</v>
      </c>
      <c r="D25825" s="1">
        <v>0.24232437</v>
      </c>
      <c r="E25825" s="1">
        <v>6.1422324</v>
      </c>
      <c r="F25825" s="4">
        <f t="shared" si="1"/>
        <v>0.2051806556</v>
      </c>
      <c r="G25825" s="4">
        <f t="shared" si="2"/>
        <v>6.129816144</v>
      </c>
    </row>
    <row r="25826">
      <c r="A25826" s="1">
        <v>258.225125312805</v>
      </c>
      <c r="B25826" s="1">
        <v>497.42944</v>
      </c>
      <c r="C25826" s="1">
        <v>1.8466259</v>
      </c>
      <c r="D25826" s="1">
        <v>0.30946714</v>
      </c>
      <c r="E25826" s="1">
        <v>6.1411033</v>
      </c>
      <c r="F25826" s="4">
        <f t="shared" si="1"/>
        <v>0.2051806556</v>
      </c>
      <c r="G25826" s="4">
        <f t="shared" si="2"/>
        <v>6.128687379</v>
      </c>
    </row>
    <row r="25827">
      <c r="A25827" s="1">
        <v>258.23513507843</v>
      </c>
      <c r="B25827" s="1">
        <v>497.4085</v>
      </c>
      <c r="C25827" s="1">
        <v>1.8466394</v>
      </c>
      <c r="D25827" s="1">
        <v>0.3766099</v>
      </c>
      <c r="E25827" s="1">
        <v>6.140845</v>
      </c>
      <c r="F25827" s="4">
        <f t="shared" si="1"/>
        <v>0.2051821556</v>
      </c>
      <c r="G25827" s="4">
        <f t="shared" si="2"/>
        <v>6.12842886</v>
      </c>
    </row>
    <row r="25828">
      <c r="A25828" s="1">
        <v>258.245114326477</v>
      </c>
      <c r="B25828" s="1">
        <v>497.2923</v>
      </c>
      <c r="C25828" s="1">
        <v>1.8466394</v>
      </c>
      <c r="D25828" s="1">
        <v>0.45718122</v>
      </c>
      <c r="E25828" s="1">
        <v>6.1394105</v>
      </c>
      <c r="F25828" s="4">
        <f t="shared" si="1"/>
        <v>0.2051821556</v>
      </c>
      <c r="G25828" s="4">
        <f t="shared" si="2"/>
        <v>6.126994293</v>
      </c>
    </row>
    <row r="25829">
      <c r="A25829" s="1">
        <v>258.255124092102</v>
      </c>
      <c r="B25829" s="1">
        <v>497.31516</v>
      </c>
      <c r="C25829" s="1">
        <v>1.8469992</v>
      </c>
      <c r="D25829" s="1">
        <v>0.15686993</v>
      </c>
      <c r="E25829" s="1">
        <v>6.1396923</v>
      </c>
      <c r="F25829" s="4">
        <f t="shared" si="1"/>
        <v>0.2052221333</v>
      </c>
      <c r="G25829" s="4">
        <f t="shared" si="2"/>
        <v>6.127276515</v>
      </c>
    </row>
    <row r="25830">
      <c r="A25830" s="1">
        <v>258.265133857727</v>
      </c>
      <c r="B25830" s="1">
        <v>497.58566</v>
      </c>
      <c r="C25830" s="1">
        <v>1.8471324</v>
      </c>
      <c r="D25830" s="1">
        <v>0.084844045</v>
      </c>
      <c r="E25830" s="1">
        <v>6.143032</v>
      </c>
      <c r="F25830" s="4">
        <f t="shared" si="1"/>
        <v>0.2052369333</v>
      </c>
      <c r="G25830" s="4">
        <f t="shared" si="2"/>
        <v>6.130616021</v>
      </c>
    </row>
    <row r="25831">
      <c r="A25831" s="1">
        <v>258.275113105773</v>
      </c>
      <c r="B25831" s="1">
        <v>497.62567</v>
      </c>
      <c r="C25831" s="1">
        <v>1.8470659</v>
      </c>
      <c r="D25831" s="1">
        <v>0.23255815</v>
      </c>
      <c r="E25831" s="1">
        <v>6.1435256</v>
      </c>
      <c r="F25831" s="4">
        <f t="shared" si="1"/>
        <v>0.2052295444</v>
      </c>
      <c r="G25831" s="4">
        <f t="shared" si="2"/>
        <v>6.131109972</v>
      </c>
    </row>
    <row r="25832">
      <c r="A25832" s="1">
        <v>258.285122871398</v>
      </c>
      <c r="B25832" s="1">
        <v>497.62186</v>
      </c>
      <c r="C25832" s="1">
        <v>1.8470659</v>
      </c>
      <c r="D25832" s="1">
        <v>0.29970092</v>
      </c>
      <c r="E25832" s="1">
        <v>6.1434784</v>
      </c>
      <c r="F25832" s="4">
        <f t="shared" si="1"/>
        <v>0.2052295444</v>
      </c>
      <c r="G25832" s="4">
        <f t="shared" si="2"/>
        <v>6.131062935</v>
      </c>
    </row>
    <row r="25833">
      <c r="A25833" s="1">
        <v>258.295132637023</v>
      </c>
      <c r="B25833" s="1">
        <v>497.4866</v>
      </c>
      <c r="C25833" s="1">
        <v>1.8470659</v>
      </c>
      <c r="D25833" s="1">
        <v>0.38027224</v>
      </c>
      <c r="E25833" s="1">
        <v>6.141809</v>
      </c>
      <c r="F25833" s="4">
        <f t="shared" si="1"/>
        <v>0.2052295444</v>
      </c>
      <c r="G25833" s="4">
        <f t="shared" si="2"/>
        <v>6.129393058</v>
      </c>
    </row>
    <row r="25834">
      <c r="A25834" s="1">
        <v>258.30511188507</v>
      </c>
      <c r="B25834" s="1">
        <v>497.42563</v>
      </c>
      <c r="C25834" s="1">
        <v>1.8470792</v>
      </c>
      <c r="D25834" s="1">
        <v>0.447415</v>
      </c>
      <c r="E25834" s="1">
        <v>6.141056</v>
      </c>
      <c r="F25834" s="4">
        <f t="shared" si="1"/>
        <v>0.2052310222</v>
      </c>
      <c r="G25834" s="4">
        <f t="shared" si="2"/>
        <v>6.128640342</v>
      </c>
    </row>
    <row r="25835">
      <c r="A25835" s="1">
        <v>258.315121650695</v>
      </c>
      <c r="B25835" s="1">
        <v>497.45993</v>
      </c>
      <c r="C25835" s="1">
        <v>1.8473724</v>
      </c>
      <c r="D25835" s="1">
        <v>0.21912959</v>
      </c>
      <c r="E25835" s="1">
        <v>6.14148</v>
      </c>
      <c r="F25835" s="4">
        <f t="shared" si="1"/>
        <v>0.2052636</v>
      </c>
      <c r="G25835" s="4">
        <f t="shared" si="2"/>
        <v>6.129063799</v>
      </c>
    </row>
    <row r="25836">
      <c r="A25836" s="1">
        <v>258.32513141632</v>
      </c>
      <c r="B25836" s="1">
        <v>497.57233</v>
      </c>
      <c r="C25836" s="1">
        <v>1.8474925</v>
      </c>
      <c r="D25836" s="1">
        <v>0.15931149</v>
      </c>
      <c r="E25836" s="1">
        <v>6.1428676</v>
      </c>
      <c r="F25836" s="4">
        <f t="shared" si="1"/>
        <v>0.2052769444</v>
      </c>
      <c r="G25836" s="4">
        <f t="shared" si="2"/>
        <v>6.130451453</v>
      </c>
    </row>
    <row r="25837">
      <c r="A25837" s="1">
        <v>258.335110664367</v>
      </c>
      <c r="B25837" s="1">
        <v>497.66565</v>
      </c>
      <c r="C25837" s="1">
        <v>1.8474257</v>
      </c>
      <c r="D25837" s="1">
        <v>0.293597</v>
      </c>
      <c r="E25837" s="1">
        <v>6.1440196</v>
      </c>
      <c r="F25837" s="4">
        <f t="shared" si="1"/>
        <v>0.2052695222</v>
      </c>
      <c r="G25837" s="4">
        <f t="shared" si="2"/>
        <v>6.131603552</v>
      </c>
    </row>
    <row r="25838">
      <c r="A25838" s="1">
        <v>258.345120429992</v>
      </c>
      <c r="B25838" s="1">
        <v>497.60663</v>
      </c>
      <c r="C25838" s="1">
        <v>1.8474257</v>
      </c>
      <c r="D25838" s="1">
        <v>0.37416834</v>
      </c>
      <c r="E25838" s="1">
        <v>6.143291</v>
      </c>
      <c r="F25838" s="4">
        <f t="shared" si="1"/>
        <v>0.2052695222</v>
      </c>
      <c r="G25838" s="4">
        <f t="shared" si="2"/>
        <v>6.13087491</v>
      </c>
    </row>
    <row r="25839">
      <c r="A25839" s="1">
        <v>258.355130195617</v>
      </c>
      <c r="B25839" s="1">
        <v>497.5228</v>
      </c>
      <c r="C25839" s="1">
        <v>1.8474257</v>
      </c>
      <c r="D25839" s="1">
        <v>0.45473966</v>
      </c>
      <c r="E25839" s="1">
        <v>6.142256</v>
      </c>
      <c r="F25839" s="4">
        <f t="shared" si="1"/>
        <v>0.2052695222</v>
      </c>
      <c r="G25839" s="4">
        <f t="shared" si="2"/>
        <v>6.129839972</v>
      </c>
    </row>
    <row r="25840">
      <c r="A25840" s="1">
        <v>258.365139961242</v>
      </c>
      <c r="B25840" s="1">
        <v>497.49802</v>
      </c>
      <c r="C25840" s="1">
        <v>1.8476257</v>
      </c>
      <c r="D25840" s="1">
        <v>0.3106879</v>
      </c>
      <c r="E25840" s="1">
        <v>6.1419497</v>
      </c>
      <c r="F25840" s="4">
        <f t="shared" si="1"/>
        <v>0.2052917444</v>
      </c>
      <c r="G25840" s="4">
        <f t="shared" si="2"/>
        <v>6.129534046</v>
      </c>
    </row>
    <row r="25841">
      <c r="A25841" s="1">
        <v>258.375119209289</v>
      </c>
      <c r="B25841" s="1">
        <v>497.6123</v>
      </c>
      <c r="C25841" s="1">
        <v>1.8479058</v>
      </c>
      <c r="D25841" s="1">
        <v>0.0982726</v>
      </c>
      <c r="E25841" s="1">
        <v>6.1433606</v>
      </c>
      <c r="F25841" s="4">
        <f t="shared" si="1"/>
        <v>0.2053228667</v>
      </c>
      <c r="G25841" s="4">
        <f t="shared" si="2"/>
        <v>6.13094491</v>
      </c>
    </row>
    <row r="25842">
      <c r="A25842" s="1">
        <v>258.385128974914</v>
      </c>
      <c r="B25842" s="1">
        <v>497.78568</v>
      </c>
      <c r="C25842" s="1">
        <v>1.8478789</v>
      </c>
      <c r="D25842" s="1">
        <v>0.17762315</v>
      </c>
      <c r="E25842" s="1">
        <v>6.145501</v>
      </c>
      <c r="F25842" s="4">
        <f t="shared" si="1"/>
        <v>0.2053198778</v>
      </c>
      <c r="G25842" s="4">
        <f t="shared" si="2"/>
        <v>6.133085404</v>
      </c>
    </row>
    <row r="25843">
      <c r="A25843" s="1">
        <v>258.395138740539</v>
      </c>
      <c r="B25843" s="1">
        <v>497.76663</v>
      </c>
      <c r="C25843" s="1">
        <v>1.8478789</v>
      </c>
      <c r="D25843" s="1">
        <v>0.27162302</v>
      </c>
      <c r="E25843" s="1">
        <v>6.1452656</v>
      </c>
      <c r="F25843" s="4">
        <f t="shared" si="1"/>
        <v>0.2053198778</v>
      </c>
      <c r="G25843" s="4">
        <f t="shared" si="2"/>
        <v>6.132850219</v>
      </c>
    </row>
    <row r="25844">
      <c r="A25844" s="1">
        <v>258.405117988586</v>
      </c>
      <c r="B25844" s="1">
        <v>497.70187</v>
      </c>
      <c r="C25844" s="1">
        <v>1.8478789</v>
      </c>
      <c r="D25844" s="1">
        <v>0.35219434</v>
      </c>
      <c r="E25844" s="1">
        <v>6.1444664</v>
      </c>
      <c r="F25844" s="4">
        <f t="shared" si="1"/>
        <v>0.2053198778</v>
      </c>
      <c r="G25844" s="4">
        <f t="shared" si="2"/>
        <v>6.132050712</v>
      </c>
    </row>
    <row r="25845">
      <c r="A25845" s="1">
        <v>258.415127754211</v>
      </c>
      <c r="B25845" s="1">
        <v>497.65994</v>
      </c>
      <c r="C25845" s="1">
        <v>1.8478789</v>
      </c>
      <c r="D25845" s="1">
        <v>0.41933712</v>
      </c>
      <c r="E25845" s="1">
        <v>6.1439486</v>
      </c>
      <c r="F25845" s="4">
        <f t="shared" si="1"/>
        <v>0.2053198778</v>
      </c>
      <c r="G25845" s="4">
        <f t="shared" si="2"/>
        <v>6.131533058</v>
      </c>
    </row>
    <row r="25846">
      <c r="A25846" s="1">
        <v>258.425137519836</v>
      </c>
      <c r="B25846" s="1">
        <v>497.54565</v>
      </c>
      <c r="C25846" s="1">
        <v>1.8479857</v>
      </c>
      <c r="D25846" s="1">
        <v>0.38881767</v>
      </c>
      <c r="E25846" s="1">
        <v>6.1425376</v>
      </c>
      <c r="F25846" s="4">
        <f t="shared" si="1"/>
        <v>0.2053317444</v>
      </c>
      <c r="G25846" s="4">
        <f t="shared" si="2"/>
        <v>6.13012207</v>
      </c>
    </row>
    <row r="25847">
      <c r="A25847" s="1">
        <v>258.435116767883</v>
      </c>
      <c r="B25847" s="1">
        <v>497.74377</v>
      </c>
      <c r="C25847" s="1">
        <v>1.8483856</v>
      </c>
      <c r="D25847" s="1">
        <v>0.06287005</v>
      </c>
      <c r="E25847" s="1">
        <v>6.144984</v>
      </c>
      <c r="F25847" s="4">
        <f t="shared" si="1"/>
        <v>0.2053761778</v>
      </c>
      <c r="G25847" s="4">
        <f t="shared" si="2"/>
        <v>6.132567996</v>
      </c>
    </row>
    <row r="25848">
      <c r="A25848" s="1">
        <v>258.445126533508</v>
      </c>
      <c r="B25848" s="1">
        <v>497.9076</v>
      </c>
      <c r="C25848" s="1">
        <v>1.8484389</v>
      </c>
      <c r="D25848" s="1">
        <v>0.04577916</v>
      </c>
      <c r="E25848" s="1">
        <v>6.1470065</v>
      </c>
      <c r="F25848" s="4">
        <f t="shared" si="1"/>
        <v>0.2053821</v>
      </c>
      <c r="G25848" s="4">
        <f t="shared" si="2"/>
        <v>6.134590589</v>
      </c>
    </row>
    <row r="25849">
      <c r="A25849" s="1">
        <v>258.455136299133</v>
      </c>
      <c r="B25849" s="1">
        <v>497.91708</v>
      </c>
      <c r="C25849" s="1">
        <v>1.8484123</v>
      </c>
      <c r="D25849" s="1">
        <v>0.16663615</v>
      </c>
      <c r="E25849" s="1">
        <v>6.1471233</v>
      </c>
      <c r="F25849" s="4">
        <f t="shared" si="1"/>
        <v>0.2053791444</v>
      </c>
      <c r="G25849" s="4">
        <f t="shared" si="2"/>
        <v>6.134707626</v>
      </c>
    </row>
    <row r="25850">
      <c r="A25850" s="1">
        <v>258.46511554718</v>
      </c>
      <c r="B25850" s="1">
        <v>497.93808</v>
      </c>
      <c r="C25850" s="1">
        <v>1.8484255</v>
      </c>
      <c r="D25850" s="1">
        <v>0.23255815</v>
      </c>
      <c r="E25850" s="1">
        <v>6.1473827</v>
      </c>
      <c r="F25850" s="4">
        <f t="shared" si="1"/>
        <v>0.2053806111</v>
      </c>
      <c r="G25850" s="4">
        <f t="shared" si="2"/>
        <v>6.134966885</v>
      </c>
    </row>
    <row r="25851">
      <c r="A25851" s="1">
        <v>258.475125312805</v>
      </c>
      <c r="B25851" s="1">
        <v>497.82184</v>
      </c>
      <c r="C25851" s="1">
        <v>1.8484255</v>
      </c>
      <c r="D25851" s="1">
        <v>0.29970092</v>
      </c>
      <c r="E25851" s="1">
        <v>6.145948</v>
      </c>
      <c r="F25851" s="4">
        <f t="shared" si="1"/>
        <v>0.2053806111</v>
      </c>
      <c r="G25851" s="4">
        <f t="shared" si="2"/>
        <v>6.133531823</v>
      </c>
    </row>
    <row r="25852">
      <c r="A25852" s="1">
        <v>258.48513507843</v>
      </c>
      <c r="B25852" s="1">
        <v>497.80087</v>
      </c>
      <c r="C25852" s="1">
        <v>1.8484255</v>
      </c>
      <c r="D25852" s="1">
        <v>0.38027224</v>
      </c>
      <c r="E25852" s="1">
        <v>6.1456895</v>
      </c>
      <c r="F25852" s="4">
        <f t="shared" si="1"/>
        <v>0.2053806111</v>
      </c>
      <c r="G25852" s="4">
        <f t="shared" si="2"/>
        <v>6.133272935</v>
      </c>
    </row>
    <row r="25853">
      <c r="A25853" s="1">
        <v>258.495114326477</v>
      </c>
      <c r="B25853" s="1">
        <v>497.70755</v>
      </c>
      <c r="C25853" s="1">
        <v>1.8484255</v>
      </c>
      <c r="D25853" s="1">
        <v>0.447415</v>
      </c>
      <c r="E25853" s="1">
        <v>6.144537</v>
      </c>
      <c r="F25853" s="4">
        <f t="shared" si="1"/>
        <v>0.2053806111</v>
      </c>
      <c r="G25853" s="4">
        <f t="shared" si="2"/>
        <v>6.132120836</v>
      </c>
    </row>
    <row r="25854">
      <c r="A25854" s="1">
        <v>258.505124092102</v>
      </c>
      <c r="B25854" s="1">
        <v>497.6771</v>
      </c>
      <c r="C25854" s="1">
        <v>1.848772</v>
      </c>
      <c r="D25854" s="1">
        <v>0.17762315</v>
      </c>
      <c r="E25854" s="1">
        <v>6.1441607</v>
      </c>
      <c r="F25854" s="4">
        <f t="shared" si="1"/>
        <v>0.2054191111</v>
      </c>
      <c r="G25854" s="4">
        <f t="shared" si="2"/>
        <v>6.13174491</v>
      </c>
    </row>
    <row r="25855">
      <c r="A25855" s="1">
        <v>258.515133857727</v>
      </c>
      <c r="B25855" s="1">
        <v>497.95712</v>
      </c>
      <c r="C25855" s="1">
        <v>1.8489721</v>
      </c>
      <c r="D25855" s="1">
        <v>0.033571385</v>
      </c>
      <c r="E25855" s="1">
        <v>6.1476173</v>
      </c>
      <c r="F25855" s="4">
        <f t="shared" si="1"/>
        <v>0.2054413444</v>
      </c>
      <c r="G25855" s="4">
        <f t="shared" si="2"/>
        <v>6.135201947</v>
      </c>
    </row>
    <row r="25856">
      <c r="A25856" s="1">
        <v>258.525113105773</v>
      </c>
      <c r="B25856" s="1">
        <v>497.99136</v>
      </c>
      <c r="C25856" s="1">
        <v>1.8488654</v>
      </c>
      <c r="D25856" s="1">
        <v>0.2081426</v>
      </c>
      <c r="E25856" s="1">
        <v>6.1480412</v>
      </c>
      <c r="F25856" s="4">
        <f t="shared" si="1"/>
        <v>0.2054294889</v>
      </c>
      <c r="G25856" s="4">
        <f t="shared" si="2"/>
        <v>6.135624663</v>
      </c>
    </row>
    <row r="25857">
      <c r="A25857" s="1">
        <v>258.535122871398</v>
      </c>
      <c r="B25857" s="1">
        <v>497.98947</v>
      </c>
      <c r="C25857" s="1">
        <v>1.848852</v>
      </c>
      <c r="D25857" s="1">
        <v>0.30214247</v>
      </c>
      <c r="E25857" s="1">
        <v>6.148017</v>
      </c>
      <c r="F25857" s="4">
        <f t="shared" si="1"/>
        <v>0.205428</v>
      </c>
      <c r="G25857" s="4">
        <f t="shared" si="2"/>
        <v>6.13560133</v>
      </c>
    </row>
    <row r="25858">
      <c r="A25858" s="1">
        <v>258.545132637023</v>
      </c>
      <c r="B25858" s="1">
        <v>497.87326</v>
      </c>
      <c r="C25858" s="1">
        <v>1.848852</v>
      </c>
      <c r="D25858" s="1">
        <v>0.3827138</v>
      </c>
      <c r="E25858" s="1">
        <v>6.146583</v>
      </c>
      <c r="F25858" s="4">
        <f t="shared" si="1"/>
        <v>0.205428</v>
      </c>
      <c r="G25858" s="4">
        <f t="shared" si="2"/>
        <v>6.134166638</v>
      </c>
    </row>
    <row r="25859">
      <c r="A25859" s="1">
        <v>258.55511188507</v>
      </c>
      <c r="B25859" s="1">
        <v>497.80472</v>
      </c>
      <c r="C25859" s="1">
        <v>1.8488654</v>
      </c>
      <c r="D25859" s="1">
        <v>0.43520722</v>
      </c>
      <c r="E25859" s="1">
        <v>6.1457367</v>
      </c>
      <c r="F25859" s="4">
        <f t="shared" si="1"/>
        <v>0.2054294889</v>
      </c>
      <c r="G25859" s="4">
        <f t="shared" si="2"/>
        <v>6.133320465</v>
      </c>
    </row>
    <row r="25860">
      <c r="A25860" s="1">
        <v>258.565121650695</v>
      </c>
      <c r="B25860" s="1">
        <v>497.7895</v>
      </c>
      <c r="C25860" s="1">
        <v>1.8490788</v>
      </c>
      <c r="D25860" s="1">
        <v>0.31923336</v>
      </c>
      <c r="E25860" s="1">
        <v>6.1455483</v>
      </c>
      <c r="F25860" s="4">
        <f t="shared" si="1"/>
        <v>0.2054532</v>
      </c>
      <c r="G25860" s="4">
        <f t="shared" si="2"/>
        <v>6.133132564</v>
      </c>
    </row>
    <row r="25861">
      <c r="A25861" s="1">
        <v>258.57513141632</v>
      </c>
      <c r="B25861" s="1">
        <v>497.89044</v>
      </c>
      <c r="C25861" s="1">
        <v>1.8493587</v>
      </c>
      <c r="D25861" s="1">
        <v>0.06287005</v>
      </c>
      <c r="E25861" s="1">
        <v>6.146795</v>
      </c>
      <c r="F25861" s="4">
        <f t="shared" si="1"/>
        <v>0.2054843</v>
      </c>
      <c r="G25861" s="4">
        <f t="shared" si="2"/>
        <v>6.134378737</v>
      </c>
    </row>
    <row r="25862">
      <c r="A25862" s="1">
        <v>258.585110664367</v>
      </c>
      <c r="B25862" s="1">
        <v>498.06757</v>
      </c>
      <c r="C25862" s="1">
        <v>1.8492787</v>
      </c>
      <c r="D25862" s="1">
        <v>0.21058415</v>
      </c>
      <c r="E25862" s="1">
        <v>6.148982</v>
      </c>
      <c r="F25862" s="4">
        <f t="shared" si="1"/>
        <v>0.2054754111</v>
      </c>
      <c r="G25862" s="4">
        <f t="shared" si="2"/>
        <v>6.136565527</v>
      </c>
    </row>
    <row r="25863">
      <c r="A25863" s="1">
        <v>258.595120429992</v>
      </c>
      <c r="B25863" s="1">
        <v>498.0314</v>
      </c>
      <c r="C25863" s="1">
        <v>1.8491987</v>
      </c>
      <c r="D25863" s="1">
        <v>0.37294757</v>
      </c>
      <c r="E25863" s="1">
        <v>6.1485353</v>
      </c>
      <c r="F25863" s="4">
        <f t="shared" si="1"/>
        <v>0.2054665222</v>
      </c>
      <c r="G25863" s="4">
        <f t="shared" si="2"/>
        <v>6.136118984</v>
      </c>
    </row>
    <row r="25864">
      <c r="A25864" s="1">
        <v>258.605130195617</v>
      </c>
      <c r="B25864" s="1">
        <v>497.9533</v>
      </c>
      <c r="C25864" s="1">
        <v>1.849212</v>
      </c>
      <c r="D25864" s="1">
        <v>0.4535189</v>
      </c>
      <c r="E25864" s="1">
        <v>6.147571</v>
      </c>
      <c r="F25864" s="4">
        <f t="shared" si="1"/>
        <v>0.205468</v>
      </c>
      <c r="G25864" s="4">
        <f t="shared" si="2"/>
        <v>6.135154786</v>
      </c>
    </row>
    <row r="25865">
      <c r="A25865" s="1">
        <v>258.615139961242</v>
      </c>
      <c r="B25865" s="1">
        <v>497.9114</v>
      </c>
      <c r="C25865" s="1">
        <v>1.849492</v>
      </c>
      <c r="D25865" s="1">
        <v>0.22645426</v>
      </c>
      <c r="E25865" s="1">
        <v>6.1470537</v>
      </c>
      <c r="F25865" s="4">
        <f t="shared" si="1"/>
        <v>0.2054991111</v>
      </c>
      <c r="G25865" s="4">
        <f t="shared" si="2"/>
        <v>6.134637502</v>
      </c>
    </row>
    <row r="25866">
      <c r="A25866" s="1">
        <v>258.625119209289</v>
      </c>
      <c r="B25866" s="1">
        <v>498.01233</v>
      </c>
      <c r="C25866" s="1">
        <v>1.8497052</v>
      </c>
      <c r="D25866" s="1">
        <v>0.08240249</v>
      </c>
      <c r="E25866" s="1">
        <v>6.1482997</v>
      </c>
      <c r="F25866" s="4">
        <f t="shared" si="1"/>
        <v>0.2055228</v>
      </c>
      <c r="G25866" s="4">
        <f t="shared" si="2"/>
        <v>6.135883552</v>
      </c>
    </row>
    <row r="25867">
      <c r="A25867" s="1">
        <v>258.635128974914</v>
      </c>
      <c r="B25867" s="1">
        <v>498.14758</v>
      </c>
      <c r="C25867" s="1">
        <v>1.8496386</v>
      </c>
      <c r="D25867" s="1">
        <v>0.21668804</v>
      </c>
      <c r="E25867" s="1">
        <v>6.149969</v>
      </c>
      <c r="F25867" s="4">
        <f t="shared" si="1"/>
        <v>0.2055154</v>
      </c>
      <c r="G25867" s="4">
        <f t="shared" si="2"/>
        <v>6.137553305</v>
      </c>
    </row>
    <row r="25868">
      <c r="A25868" s="1">
        <v>258.645138740539</v>
      </c>
      <c r="B25868" s="1">
        <v>498.09235</v>
      </c>
      <c r="C25868" s="1">
        <v>1.8496119</v>
      </c>
      <c r="D25868" s="1">
        <v>0.32411647</v>
      </c>
      <c r="E25868" s="1">
        <v>6.149287</v>
      </c>
      <c r="F25868" s="4">
        <f t="shared" si="1"/>
        <v>0.2055124333</v>
      </c>
      <c r="G25868" s="4">
        <f t="shared" si="2"/>
        <v>6.136871453</v>
      </c>
    </row>
    <row r="25869">
      <c r="A25869" s="1">
        <v>258.655117988586</v>
      </c>
      <c r="B25869" s="1">
        <v>498.01233</v>
      </c>
      <c r="C25869" s="1">
        <v>1.8496119</v>
      </c>
      <c r="D25869" s="1">
        <v>0.39125922</v>
      </c>
      <c r="E25869" s="1">
        <v>6.1482997</v>
      </c>
      <c r="F25869" s="4">
        <f t="shared" si="1"/>
        <v>0.2055124333</v>
      </c>
      <c r="G25869" s="4">
        <f t="shared" si="2"/>
        <v>6.135883552</v>
      </c>
    </row>
    <row r="25870">
      <c r="A25870" s="1">
        <v>258.665127754211</v>
      </c>
      <c r="B25870" s="1">
        <v>497.97232</v>
      </c>
      <c r="C25870" s="1">
        <v>1.8496652</v>
      </c>
      <c r="D25870" s="1">
        <v>0.42910334</v>
      </c>
      <c r="E25870" s="1">
        <v>6.1478057</v>
      </c>
      <c r="F25870" s="4">
        <f t="shared" si="1"/>
        <v>0.2055183556</v>
      </c>
      <c r="G25870" s="4">
        <f t="shared" si="2"/>
        <v>6.135389601</v>
      </c>
    </row>
    <row r="25871">
      <c r="A25871" s="1">
        <v>258.675137519836</v>
      </c>
      <c r="B25871" s="1">
        <v>497.97614</v>
      </c>
      <c r="C25871" s="1">
        <v>1.8500384</v>
      </c>
      <c r="D25871" s="1">
        <v>0.1312336</v>
      </c>
      <c r="E25871" s="1">
        <v>6.147853</v>
      </c>
      <c r="F25871" s="4">
        <f t="shared" si="1"/>
        <v>0.2055598222</v>
      </c>
      <c r="G25871" s="4">
        <f t="shared" si="2"/>
        <v>6.135436762</v>
      </c>
    </row>
    <row r="25872">
      <c r="A25872" s="1">
        <v>258.685116767883</v>
      </c>
      <c r="B25872" s="1">
        <v>498.16473</v>
      </c>
      <c r="C25872" s="1">
        <v>1.8501852</v>
      </c>
      <c r="D25872" s="1">
        <v>0.016480498</v>
      </c>
      <c r="E25872" s="1">
        <v>6.150181</v>
      </c>
      <c r="F25872" s="4">
        <f t="shared" si="1"/>
        <v>0.2055761333</v>
      </c>
      <c r="G25872" s="4">
        <f t="shared" si="2"/>
        <v>6.137765033</v>
      </c>
    </row>
    <row r="25873">
      <c r="A25873" s="1">
        <v>258.695126533508</v>
      </c>
      <c r="B25873" s="1">
        <v>498.2752</v>
      </c>
      <c r="C25873" s="1">
        <v>1.8501585</v>
      </c>
      <c r="D25873" s="1">
        <v>0.12390893</v>
      </c>
      <c r="E25873" s="1">
        <v>6.151545</v>
      </c>
      <c r="F25873" s="4">
        <f t="shared" si="1"/>
        <v>0.2055731667</v>
      </c>
      <c r="G25873" s="4">
        <f t="shared" si="2"/>
        <v>6.13912886</v>
      </c>
    </row>
    <row r="25874">
      <c r="A25874" s="1">
        <v>258.705136299133</v>
      </c>
      <c r="B25874" s="1">
        <v>498.25806</v>
      </c>
      <c r="C25874" s="1">
        <v>1.8501585</v>
      </c>
      <c r="D25874" s="1">
        <v>0.20448026</v>
      </c>
      <c r="E25874" s="1">
        <v>6.151333</v>
      </c>
      <c r="F25874" s="4">
        <f t="shared" si="1"/>
        <v>0.2055731667</v>
      </c>
      <c r="G25874" s="4">
        <f t="shared" si="2"/>
        <v>6.138917256</v>
      </c>
    </row>
    <row r="25875">
      <c r="A25875" s="1">
        <v>258.71511554718</v>
      </c>
      <c r="B25875" s="1">
        <v>498.25806</v>
      </c>
      <c r="C25875" s="1">
        <v>1.8501717</v>
      </c>
      <c r="D25875" s="1">
        <v>0.27162302</v>
      </c>
      <c r="E25875" s="1">
        <v>6.151333</v>
      </c>
      <c r="F25875" s="4">
        <f t="shared" si="1"/>
        <v>0.2055746333</v>
      </c>
      <c r="G25875" s="4">
        <f t="shared" si="2"/>
        <v>6.138917256</v>
      </c>
    </row>
    <row r="25876">
      <c r="A25876" s="1">
        <v>258.725125312805</v>
      </c>
      <c r="B25876" s="1">
        <v>498.1571</v>
      </c>
      <c r="C25876" s="1">
        <v>1.8501717</v>
      </c>
      <c r="D25876" s="1">
        <v>0.3387658</v>
      </c>
      <c r="E25876" s="1">
        <v>6.150087</v>
      </c>
      <c r="F25876" s="4">
        <f t="shared" si="1"/>
        <v>0.2055746333</v>
      </c>
      <c r="G25876" s="4">
        <f t="shared" si="2"/>
        <v>6.137670836</v>
      </c>
    </row>
    <row r="25877">
      <c r="A25877" s="1">
        <v>258.73513507843</v>
      </c>
      <c r="B25877" s="1">
        <v>498.14188</v>
      </c>
      <c r="C25877" s="1">
        <v>1.8501717</v>
      </c>
      <c r="D25877" s="1">
        <v>0.40590855</v>
      </c>
      <c r="E25877" s="1">
        <v>6.149899</v>
      </c>
      <c r="F25877" s="4">
        <f t="shared" si="1"/>
        <v>0.2055746333</v>
      </c>
      <c r="G25877" s="4">
        <f t="shared" si="2"/>
        <v>6.137482935</v>
      </c>
    </row>
    <row r="25878">
      <c r="A25878" s="1">
        <v>258.745114326477</v>
      </c>
      <c r="B25878" s="1">
        <v>498.05618</v>
      </c>
      <c r="C25878" s="1">
        <v>1.8503051</v>
      </c>
      <c r="D25878" s="1">
        <v>0.35829824</v>
      </c>
      <c r="E25878" s="1">
        <v>6.148841</v>
      </c>
      <c r="F25878" s="4">
        <f t="shared" si="1"/>
        <v>0.2055894556</v>
      </c>
      <c r="G25878" s="4">
        <f t="shared" si="2"/>
        <v>6.13642491</v>
      </c>
    </row>
    <row r="25879">
      <c r="A25879" s="1">
        <v>258.755124092102</v>
      </c>
      <c r="B25879" s="1">
        <v>498.1914</v>
      </c>
      <c r="C25879" s="1">
        <v>1.8507583</v>
      </c>
      <c r="D25879" s="1">
        <v>-0.023805164</v>
      </c>
      <c r="E25879" s="1">
        <v>6.1505103</v>
      </c>
      <c r="F25879" s="4">
        <f t="shared" si="1"/>
        <v>0.2056398111</v>
      </c>
      <c r="G25879" s="4">
        <f t="shared" si="2"/>
        <v>6.138094293</v>
      </c>
    </row>
    <row r="25880">
      <c r="A25880" s="1">
        <v>258.765133857727</v>
      </c>
      <c r="B25880" s="1">
        <v>498.43332</v>
      </c>
      <c r="C25880" s="1">
        <v>1.850745</v>
      </c>
      <c r="D25880" s="1">
        <v>0.014038943</v>
      </c>
      <c r="E25880" s="1">
        <v>6.153497</v>
      </c>
      <c r="F25880" s="4">
        <f t="shared" si="1"/>
        <v>0.2056383333</v>
      </c>
      <c r="G25880" s="4">
        <f t="shared" si="2"/>
        <v>6.141080959</v>
      </c>
    </row>
    <row r="25881">
      <c r="A25881" s="1">
        <v>258.775113105773</v>
      </c>
      <c r="B25881" s="1">
        <v>498.3819</v>
      </c>
      <c r="C25881" s="1">
        <v>1.8506783</v>
      </c>
      <c r="D25881" s="1">
        <v>0.1751816</v>
      </c>
      <c r="E25881" s="1">
        <v>6.152862</v>
      </c>
      <c r="F25881" s="4">
        <f t="shared" si="1"/>
        <v>0.2056309222</v>
      </c>
      <c r="G25881" s="4">
        <f t="shared" si="2"/>
        <v>6.140446144</v>
      </c>
    </row>
    <row r="25882">
      <c r="A25882" s="1">
        <v>258.785122871398</v>
      </c>
      <c r="B25882" s="1">
        <v>498.41235</v>
      </c>
      <c r="C25882" s="1">
        <v>1.8506917</v>
      </c>
      <c r="D25882" s="1">
        <v>0.24232437</v>
      </c>
      <c r="E25882" s="1">
        <v>6.153238</v>
      </c>
      <c r="F25882" s="4">
        <f t="shared" si="1"/>
        <v>0.2056324111</v>
      </c>
      <c r="G25882" s="4">
        <f t="shared" si="2"/>
        <v>6.14082207</v>
      </c>
    </row>
    <row r="25883">
      <c r="A25883" s="1">
        <v>258.795132637023</v>
      </c>
      <c r="B25883" s="1">
        <v>498.37234</v>
      </c>
      <c r="C25883" s="1">
        <v>1.850705</v>
      </c>
      <c r="D25883" s="1">
        <v>0.29603857</v>
      </c>
      <c r="E25883" s="1">
        <v>6.152744</v>
      </c>
      <c r="F25883" s="4">
        <f t="shared" si="1"/>
        <v>0.2056338889</v>
      </c>
      <c r="G25883" s="4">
        <f t="shared" si="2"/>
        <v>6.14032812</v>
      </c>
    </row>
    <row r="25884">
      <c r="A25884" s="1">
        <v>258.80511188507</v>
      </c>
      <c r="B25884" s="1">
        <v>498.25806</v>
      </c>
      <c r="C25884" s="1">
        <v>1.850705</v>
      </c>
      <c r="D25884" s="1">
        <v>0.3766099</v>
      </c>
      <c r="E25884" s="1">
        <v>6.151333</v>
      </c>
      <c r="F25884" s="4">
        <f t="shared" si="1"/>
        <v>0.2056338889</v>
      </c>
      <c r="G25884" s="4">
        <f t="shared" si="2"/>
        <v>6.138917256</v>
      </c>
    </row>
    <row r="25885">
      <c r="A25885" s="1">
        <v>258.815121650695</v>
      </c>
      <c r="B25885" s="1">
        <v>498.21426</v>
      </c>
      <c r="C25885" s="1">
        <v>1.8507183</v>
      </c>
      <c r="D25885" s="1">
        <v>0.44375268</v>
      </c>
      <c r="E25885" s="1">
        <v>6.1507926</v>
      </c>
      <c r="F25885" s="4">
        <f t="shared" si="1"/>
        <v>0.2056353667</v>
      </c>
      <c r="G25885" s="4">
        <f t="shared" si="2"/>
        <v>6.138376515</v>
      </c>
    </row>
    <row r="25886">
      <c r="A25886" s="1">
        <v>258.82513141632</v>
      </c>
      <c r="B25886" s="1">
        <v>498.13425</v>
      </c>
      <c r="C25886" s="1">
        <v>1.8510915</v>
      </c>
      <c r="D25886" s="1">
        <v>0.14588293</v>
      </c>
      <c r="E25886" s="1">
        <v>6.1498046</v>
      </c>
      <c r="F25886" s="4">
        <f t="shared" si="1"/>
        <v>0.2056768333</v>
      </c>
      <c r="G25886" s="4">
        <f t="shared" si="2"/>
        <v>6.137388737</v>
      </c>
    </row>
    <row r="25887">
      <c r="A25887" s="1">
        <v>258.835110664367</v>
      </c>
      <c r="B25887" s="1">
        <v>498.3933</v>
      </c>
      <c r="C25887" s="1">
        <v>1.8512515</v>
      </c>
      <c r="D25887" s="1">
        <v>0.029909052</v>
      </c>
      <c r="E25887" s="1">
        <v>6.1530027</v>
      </c>
      <c r="F25887" s="4">
        <f t="shared" si="1"/>
        <v>0.2056946111</v>
      </c>
      <c r="G25887" s="4">
        <f t="shared" si="2"/>
        <v>6.140586885</v>
      </c>
    </row>
    <row r="25888">
      <c r="A25888" s="1">
        <v>258.845120429992</v>
      </c>
      <c r="B25888" s="1">
        <v>498.45428</v>
      </c>
      <c r="C25888" s="1">
        <v>1.8511449</v>
      </c>
      <c r="D25888" s="1">
        <v>0.20448026</v>
      </c>
      <c r="E25888" s="1">
        <v>6.1537557</v>
      </c>
      <c r="F25888" s="4">
        <f t="shared" si="1"/>
        <v>0.2056827667</v>
      </c>
      <c r="G25888" s="4">
        <f t="shared" si="2"/>
        <v>6.141339725</v>
      </c>
    </row>
    <row r="25889">
      <c r="A25889" s="1">
        <v>258.855130195617</v>
      </c>
      <c r="B25889" s="1">
        <v>498.41806</v>
      </c>
      <c r="C25889" s="1">
        <v>1.8511182</v>
      </c>
      <c r="D25889" s="1">
        <v>0.3119087</v>
      </c>
      <c r="E25889" s="1">
        <v>6.1533084</v>
      </c>
      <c r="F25889" s="4">
        <f t="shared" si="1"/>
        <v>0.2056798</v>
      </c>
      <c r="G25889" s="4">
        <f t="shared" si="2"/>
        <v>6.140892564</v>
      </c>
    </row>
    <row r="25890">
      <c r="A25890" s="1">
        <v>258.865139961242</v>
      </c>
      <c r="B25890" s="1">
        <v>498.40857</v>
      </c>
      <c r="C25890" s="1">
        <v>1.8511316</v>
      </c>
      <c r="D25890" s="1">
        <v>0.37905145</v>
      </c>
      <c r="E25890" s="1">
        <v>6.1531916</v>
      </c>
      <c r="F25890" s="4">
        <f t="shared" si="1"/>
        <v>0.2056812889</v>
      </c>
      <c r="G25890" s="4">
        <f t="shared" si="2"/>
        <v>6.140775404</v>
      </c>
    </row>
    <row r="25891">
      <c r="A25891" s="1">
        <v>258.875119209289</v>
      </c>
      <c r="B25891" s="1">
        <v>498.29996</v>
      </c>
      <c r="C25891" s="1">
        <v>1.8511316</v>
      </c>
      <c r="D25891" s="1">
        <v>0.44619423</v>
      </c>
      <c r="E25891" s="1">
        <v>6.15185</v>
      </c>
      <c r="F25891" s="4">
        <f t="shared" si="1"/>
        <v>0.2056812889</v>
      </c>
      <c r="G25891" s="4">
        <f t="shared" si="2"/>
        <v>6.13943454</v>
      </c>
    </row>
    <row r="25892">
      <c r="A25892" s="1">
        <v>258.885128974914</v>
      </c>
      <c r="B25892" s="1">
        <v>498.24475</v>
      </c>
      <c r="C25892" s="1">
        <v>1.8511982</v>
      </c>
      <c r="D25892" s="1">
        <v>0.47060978</v>
      </c>
      <c r="E25892" s="1">
        <v>6.151169</v>
      </c>
      <c r="F25892" s="4">
        <f t="shared" si="1"/>
        <v>0.2056886889</v>
      </c>
      <c r="G25892" s="4">
        <f t="shared" si="2"/>
        <v>6.138752935</v>
      </c>
    </row>
    <row r="25893">
      <c r="A25893" s="1">
        <v>258.895138740539</v>
      </c>
      <c r="B25893" s="1">
        <v>498.2638</v>
      </c>
      <c r="C25893" s="1">
        <v>1.8516648</v>
      </c>
      <c r="D25893" s="1">
        <v>0.06164927</v>
      </c>
      <c r="E25893" s="1">
        <v>6.151404</v>
      </c>
      <c r="F25893" s="4">
        <f t="shared" si="1"/>
        <v>0.2057405333</v>
      </c>
      <c r="G25893" s="4">
        <f t="shared" si="2"/>
        <v>6.13898812</v>
      </c>
    </row>
    <row r="25894">
      <c r="A25894" s="1">
        <v>258.905117988586</v>
      </c>
      <c r="B25894" s="1">
        <v>498.49426</v>
      </c>
      <c r="C25894" s="1">
        <v>1.8517714</v>
      </c>
      <c r="D25894" s="1">
        <v>0.003051944</v>
      </c>
      <c r="E25894" s="1">
        <v>6.154249</v>
      </c>
      <c r="F25894" s="4">
        <f t="shared" si="1"/>
        <v>0.2057523778</v>
      </c>
      <c r="G25894" s="4">
        <f t="shared" si="2"/>
        <v>6.141833305</v>
      </c>
    </row>
    <row r="25895">
      <c r="A25895" s="1">
        <v>258.915127754211</v>
      </c>
      <c r="B25895" s="1">
        <v>498.64664</v>
      </c>
      <c r="C25895" s="1">
        <v>1.8516915</v>
      </c>
      <c r="D25895" s="1">
        <v>0.1641946</v>
      </c>
      <c r="E25895" s="1">
        <v>6.1561303</v>
      </c>
      <c r="F25895" s="4">
        <f t="shared" si="1"/>
        <v>0.2057435</v>
      </c>
      <c r="G25895" s="4">
        <f t="shared" si="2"/>
        <v>6.14371454</v>
      </c>
    </row>
    <row r="25896">
      <c r="A25896" s="1">
        <v>258.925137519836</v>
      </c>
      <c r="B25896" s="1">
        <v>498.55713</v>
      </c>
      <c r="C25896" s="1">
        <v>1.8516915</v>
      </c>
      <c r="D25896" s="1">
        <v>0.23011659</v>
      </c>
      <c r="E25896" s="1">
        <v>6.155025</v>
      </c>
      <c r="F25896" s="4">
        <f t="shared" si="1"/>
        <v>0.2057435</v>
      </c>
      <c r="G25896" s="4">
        <f t="shared" si="2"/>
        <v>6.142609478</v>
      </c>
    </row>
    <row r="25897">
      <c r="A25897" s="1">
        <v>258.935116767883</v>
      </c>
      <c r="B25897" s="1">
        <v>498.52094</v>
      </c>
      <c r="C25897" s="1">
        <v>1.8516915</v>
      </c>
      <c r="D25897" s="1">
        <v>0.3106879</v>
      </c>
      <c r="E25897" s="1">
        <v>6.154578</v>
      </c>
      <c r="F25897" s="4">
        <f t="shared" si="1"/>
        <v>0.2057435</v>
      </c>
      <c r="G25897" s="4">
        <f t="shared" si="2"/>
        <v>6.142162688</v>
      </c>
    </row>
    <row r="25898">
      <c r="A25898" s="1">
        <v>258.945126533508</v>
      </c>
      <c r="B25898" s="1">
        <v>498.44473</v>
      </c>
      <c r="C25898" s="1">
        <v>1.8516915</v>
      </c>
      <c r="D25898" s="1">
        <v>0.39125922</v>
      </c>
      <c r="E25898" s="1">
        <v>6.1536384</v>
      </c>
      <c r="F25898" s="4">
        <f t="shared" si="1"/>
        <v>0.2057435</v>
      </c>
      <c r="G25898" s="4">
        <f t="shared" si="2"/>
        <v>6.141221823</v>
      </c>
    </row>
    <row r="25899">
      <c r="A25899" s="1">
        <v>258.955136299133</v>
      </c>
      <c r="B25899" s="1">
        <v>498.34378</v>
      </c>
      <c r="C25899" s="1">
        <v>1.8517047</v>
      </c>
      <c r="D25899" s="1">
        <v>0.44497344</v>
      </c>
      <c r="E25899" s="1">
        <v>6.1523914</v>
      </c>
      <c r="F25899" s="4">
        <f t="shared" si="1"/>
        <v>0.2057449667</v>
      </c>
      <c r="G25899" s="4">
        <f t="shared" si="2"/>
        <v>6.139975527</v>
      </c>
    </row>
    <row r="25900">
      <c r="A25900" s="1">
        <v>258.96511554718</v>
      </c>
      <c r="B25900" s="1">
        <v>498.32092</v>
      </c>
      <c r="C25900" s="1">
        <v>1.8518381</v>
      </c>
      <c r="D25900" s="1">
        <v>0.41323322</v>
      </c>
      <c r="E25900" s="1">
        <v>6.152109</v>
      </c>
      <c r="F25900" s="4">
        <f t="shared" si="1"/>
        <v>0.2057597889</v>
      </c>
      <c r="G25900" s="4">
        <f t="shared" si="2"/>
        <v>6.139693305</v>
      </c>
    </row>
    <row r="25901">
      <c r="A25901" s="1">
        <v>258.975125312805</v>
      </c>
      <c r="B25901" s="1">
        <v>498.41425</v>
      </c>
      <c r="C25901" s="1">
        <v>1.8523179</v>
      </c>
      <c r="D25901" s="1">
        <v>-0.023805164</v>
      </c>
      <c r="E25901" s="1">
        <v>6.153261</v>
      </c>
      <c r="F25901" s="4">
        <f t="shared" si="1"/>
        <v>0.2058131</v>
      </c>
      <c r="G25901" s="4">
        <f t="shared" si="2"/>
        <v>6.140845527</v>
      </c>
    </row>
    <row r="25902">
      <c r="A25902" s="1">
        <v>258.98513507843</v>
      </c>
      <c r="B25902" s="1">
        <v>498.69617</v>
      </c>
      <c r="C25902" s="1">
        <v>1.8523846</v>
      </c>
      <c r="D25902" s="1">
        <v>-0.04211683</v>
      </c>
      <c r="E25902" s="1">
        <v>6.156742</v>
      </c>
      <c r="F25902" s="4">
        <f t="shared" si="1"/>
        <v>0.2058205111</v>
      </c>
      <c r="G25902" s="4">
        <f t="shared" si="2"/>
        <v>6.144326021</v>
      </c>
    </row>
    <row r="25903">
      <c r="A25903" s="1">
        <v>258.995114326477</v>
      </c>
      <c r="B25903" s="1">
        <v>498.78574</v>
      </c>
      <c r="C25903" s="1">
        <v>1.8523046</v>
      </c>
      <c r="D25903" s="1">
        <v>0.105597265</v>
      </c>
      <c r="E25903" s="1">
        <v>6.157848</v>
      </c>
      <c r="F25903" s="4">
        <f t="shared" si="1"/>
        <v>0.2058116222</v>
      </c>
      <c r="G25903" s="4">
        <f t="shared" si="2"/>
        <v>6.145431823</v>
      </c>
    </row>
    <row r="25904">
      <c r="A25904" s="1">
        <v>259.005124092102</v>
      </c>
      <c r="B25904" s="1">
        <v>498.76474</v>
      </c>
      <c r="C25904" s="1">
        <v>1.8523179</v>
      </c>
      <c r="D25904" s="1">
        <v>0.17274004</v>
      </c>
      <c r="E25904" s="1">
        <v>6.1575885</v>
      </c>
      <c r="F25904" s="4">
        <f t="shared" si="1"/>
        <v>0.2058131</v>
      </c>
      <c r="G25904" s="4">
        <f t="shared" si="2"/>
        <v>6.145172564</v>
      </c>
    </row>
    <row r="25905">
      <c r="A25905" s="1">
        <v>259.015133857727</v>
      </c>
      <c r="B25905" s="1">
        <v>498.71713</v>
      </c>
      <c r="C25905" s="1">
        <v>1.8523179</v>
      </c>
      <c r="D25905" s="1">
        <v>0.25331137</v>
      </c>
      <c r="E25905" s="1">
        <v>6.1570005</v>
      </c>
      <c r="F25905" s="4">
        <f t="shared" si="1"/>
        <v>0.2058131</v>
      </c>
      <c r="G25905" s="4">
        <f t="shared" si="2"/>
        <v>6.144584786</v>
      </c>
    </row>
    <row r="25906">
      <c r="A25906" s="1">
        <v>259.025113105773</v>
      </c>
      <c r="B25906" s="1">
        <v>498.6276</v>
      </c>
      <c r="C25906" s="1">
        <v>1.8523446</v>
      </c>
      <c r="D25906" s="1">
        <v>0.30702558</v>
      </c>
      <c r="E25906" s="1">
        <v>6.1558957</v>
      </c>
      <c r="F25906" s="4">
        <f t="shared" si="1"/>
        <v>0.2058160667</v>
      </c>
      <c r="G25906" s="4">
        <f t="shared" si="2"/>
        <v>6.143479478</v>
      </c>
    </row>
    <row r="25907">
      <c r="A25907" s="1">
        <v>259.035122871398</v>
      </c>
      <c r="B25907" s="1">
        <v>498.57617</v>
      </c>
      <c r="C25907" s="1">
        <v>1.8523579</v>
      </c>
      <c r="D25907" s="1">
        <v>0.3607398</v>
      </c>
      <c r="E25907" s="1">
        <v>6.1552606</v>
      </c>
      <c r="F25907" s="4">
        <f t="shared" si="1"/>
        <v>0.2058175444</v>
      </c>
      <c r="G25907" s="4">
        <f t="shared" si="2"/>
        <v>6.14284454</v>
      </c>
    </row>
    <row r="25908">
      <c r="A25908" s="1">
        <v>259.045132637023</v>
      </c>
      <c r="B25908" s="1">
        <v>498.46188</v>
      </c>
      <c r="C25908" s="1">
        <v>1.8523846</v>
      </c>
      <c r="D25908" s="1">
        <v>0.41201246</v>
      </c>
      <c r="E25908" s="1">
        <v>6.1538496</v>
      </c>
      <c r="F25908" s="4">
        <f t="shared" si="1"/>
        <v>0.2058205111</v>
      </c>
      <c r="G25908" s="4">
        <f t="shared" si="2"/>
        <v>6.141433552</v>
      </c>
    </row>
    <row r="25909">
      <c r="A25909" s="1">
        <v>259.05511188507</v>
      </c>
      <c r="B25909" s="1">
        <v>498.41617</v>
      </c>
      <c r="C25909" s="1">
        <v>1.8524379</v>
      </c>
      <c r="D25909" s="1">
        <v>0.43764877</v>
      </c>
      <c r="E25909" s="1">
        <v>6.153285</v>
      </c>
      <c r="F25909" s="4">
        <f t="shared" si="1"/>
        <v>0.2058264333</v>
      </c>
      <c r="G25909" s="4">
        <f t="shared" si="2"/>
        <v>6.140869231</v>
      </c>
    </row>
    <row r="25910">
      <c r="A25910" s="1">
        <v>259.065121650695</v>
      </c>
      <c r="B25910" s="1">
        <v>498.48856</v>
      </c>
      <c r="C25910" s="1">
        <v>1.8527712</v>
      </c>
      <c r="D25910" s="1">
        <v>0.19471404</v>
      </c>
      <c r="E25910" s="1">
        <v>6.1541786</v>
      </c>
      <c r="F25910" s="4">
        <f t="shared" si="1"/>
        <v>0.2058634667</v>
      </c>
      <c r="G25910" s="4">
        <f t="shared" si="2"/>
        <v>6.141762935</v>
      </c>
    </row>
    <row r="25911">
      <c r="A25911" s="1">
        <v>259.07513141632</v>
      </c>
      <c r="B25911" s="1">
        <v>498.67712</v>
      </c>
      <c r="C25911" s="1">
        <v>1.8529578</v>
      </c>
      <c r="D25911" s="1">
        <v>0.025025941</v>
      </c>
      <c r="E25911" s="1">
        <v>6.1565065</v>
      </c>
      <c r="F25911" s="4">
        <f t="shared" si="1"/>
        <v>0.2058842</v>
      </c>
      <c r="G25911" s="4">
        <f t="shared" si="2"/>
        <v>6.144090836</v>
      </c>
    </row>
    <row r="25912">
      <c r="A25912" s="1">
        <v>259.085110664367</v>
      </c>
      <c r="B25912" s="1">
        <v>498.7781</v>
      </c>
      <c r="C25912" s="1">
        <v>1.8528644</v>
      </c>
      <c r="D25912" s="1">
        <v>0.1861686</v>
      </c>
      <c r="E25912" s="1">
        <v>6.1577535</v>
      </c>
      <c r="F25912" s="4">
        <f t="shared" si="1"/>
        <v>0.2058738222</v>
      </c>
      <c r="G25912" s="4">
        <f t="shared" si="2"/>
        <v>6.145337502</v>
      </c>
    </row>
    <row r="25913">
      <c r="A25913" s="1">
        <v>259.095120429992</v>
      </c>
      <c r="B25913" s="1">
        <v>498.7743</v>
      </c>
      <c r="C25913" s="1">
        <v>1.8528644</v>
      </c>
      <c r="D25913" s="1">
        <v>0.28016847</v>
      </c>
      <c r="E25913" s="1">
        <v>6.1577063</v>
      </c>
      <c r="F25913" s="4">
        <f t="shared" si="1"/>
        <v>0.2058738222</v>
      </c>
      <c r="G25913" s="4">
        <f t="shared" si="2"/>
        <v>6.145290589</v>
      </c>
    </row>
    <row r="25914">
      <c r="A25914" s="1">
        <v>259.105130195617</v>
      </c>
      <c r="B25914" s="1">
        <v>498.69617</v>
      </c>
      <c r="C25914" s="1">
        <v>1.8528644</v>
      </c>
      <c r="D25914" s="1">
        <v>0.3607398</v>
      </c>
      <c r="E25914" s="1">
        <v>6.156742</v>
      </c>
      <c r="F25914" s="4">
        <f t="shared" si="1"/>
        <v>0.2058738222</v>
      </c>
      <c r="G25914" s="4">
        <f t="shared" si="2"/>
        <v>6.144326021</v>
      </c>
    </row>
    <row r="25915">
      <c r="A25915" s="1">
        <v>259.115139961242</v>
      </c>
      <c r="B25915" s="1">
        <v>498.65427</v>
      </c>
      <c r="C25915" s="1">
        <v>1.8528644</v>
      </c>
      <c r="D25915" s="1">
        <v>0.42788255</v>
      </c>
      <c r="E25915" s="1">
        <v>6.1562247</v>
      </c>
      <c r="F25915" s="4">
        <f t="shared" si="1"/>
        <v>0.2058738222</v>
      </c>
      <c r="G25915" s="4">
        <f t="shared" si="2"/>
        <v>6.143808737</v>
      </c>
    </row>
    <row r="25916">
      <c r="A25916" s="1">
        <v>259.125119209289</v>
      </c>
      <c r="B25916" s="1">
        <v>498.54572</v>
      </c>
      <c r="C25916" s="1">
        <v>1.8529578</v>
      </c>
      <c r="D25916" s="1">
        <v>0.41079167</v>
      </c>
      <c r="E25916" s="1">
        <v>6.1548843</v>
      </c>
      <c r="F25916" s="4">
        <f t="shared" si="1"/>
        <v>0.2058842</v>
      </c>
      <c r="G25916" s="4">
        <f t="shared" si="2"/>
        <v>6.142468614</v>
      </c>
    </row>
    <row r="25917">
      <c r="A25917" s="1">
        <v>259.135128974914</v>
      </c>
      <c r="B25917" s="1">
        <v>498.68475</v>
      </c>
      <c r="C25917" s="1">
        <v>1.8533577</v>
      </c>
      <c r="D25917" s="1">
        <v>0.055545382</v>
      </c>
      <c r="E25917" s="1">
        <v>6.156601</v>
      </c>
      <c r="F25917" s="4">
        <f t="shared" si="1"/>
        <v>0.2059286333</v>
      </c>
      <c r="G25917" s="4">
        <f t="shared" si="2"/>
        <v>6.144185033</v>
      </c>
    </row>
    <row r="25918">
      <c r="A25918" s="1">
        <v>259.145138740539</v>
      </c>
      <c r="B25918" s="1">
        <v>498.85806</v>
      </c>
      <c r="C25918" s="1">
        <v>1.853371</v>
      </c>
      <c r="D25918" s="1">
        <v>0.1202466</v>
      </c>
      <c r="E25918" s="1">
        <v>6.1587405</v>
      </c>
      <c r="F25918" s="4">
        <f t="shared" si="1"/>
        <v>0.2059301111</v>
      </c>
      <c r="G25918" s="4">
        <f t="shared" si="2"/>
        <v>6.146324663</v>
      </c>
    </row>
    <row r="25919">
      <c r="A25919" s="1">
        <v>259.155117988586</v>
      </c>
      <c r="B25919" s="1">
        <v>498.8543</v>
      </c>
      <c r="C25919" s="1">
        <v>1.8533177</v>
      </c>
      <c r="D25919" s="1">
        <v>0.25453213</v>
      </c>
      <c r="E25919" s="1">
        <v>6.1586943</v>
      </c>
      <c r="F25919" s="4">
        <f t="shared" si="1"/>
        <v>0.2059241889</v>
      </c>
      <c r="G25919" s="4">
        <f t="shared" si="2"/>
        <v>6.146278243</v>
      </c>
    </row>
    <row r="25920">
      <c r="A25920" s="1">
        <v>259.165127754211</v>
      </c>
      <c r="B25920" s="1">
        <v>498.83905</v>
      </c>
      <c r="C25920" s="1">
        <v>1.8533177</v>
      </c>
      <c r="D25920" s="1">
        <v>0.3216749</v>
      </c>
      <c r="E25920" s="1">
        <v>6.158506</v>
      </c>
      <c r="F25920" s="4">
        <f t="shared" si="1"/>
        <v>0.2059241889</v>
      </c>
      <c r="G25920" s="4">
        <f t="shared" si="2"/>
        <v>6.146089972</v>
      </c>
    </row>
    <row r="25921">
      <c r="A25921" s="1">
        <v>259.175137519836</v>
      </c>
      <c r="B25921" s="1">
        <v>498.7438</v>
      </c>
      <c r="C25921" s="1">
        <v>1.8533177</v>
      </c>
      <c r="D25921" s="1">
        <v>0.40224624</v>
      </c>
      <c r="E25921" s="1">
        <v>6.1573296</v>
      </c>
      <c r="F25921" s="4">
        <f t="shared" si="1"/>
        <v>0.2059241889</v>
      </c>
      <c r="G25921" s="4">
        <f t="shared" si="2"/>
        <v>6.144914046</v>
      </c>
    </row>
    <row r="25922">
      <c r="A25922" s="1">
        <v>259.185116767883</v>
      </c>
      <c r="B25922" s="1">
        <v>498.69238</v>
      </c>
      <c r="C25922" s="1">
        <v>1.853371</v>
      </c>
      <c r="D25922" s="1">
        <v>0.44253188</v>
      </c>
      <c r="E25922" s="1">
        <v>6.1566954</v>
      </c>
      <c r="F25922" s="4">
        <f t="shared" si="1"/>
        <v>0.2059301111</v>
      </c>
      <c r="G25922" s="4">
        <f t="shared" si="2"/>
        <v>6.144279231</v>
      </c>
    </row>
    <row r="25923">
      <c r="A25923" s="1">
        <v>259.195126533508</v>
      </c>
      <c r="B25923" s="1">
        <v>498.69427</v>
      </c>
      <c r="C25923" s="1">
        <v>1.8537177</v>
      </c>
      <c r="D25923" s="1">
        <v>0.14466216</v>
      </c>
      <c r="E25923" s="1">
        <v>6.1567187</v>
      </c>
      <c r="F25923" s="4">
        <f t="shared" si="1"/>
        <v>0.2059686333</v>
      </c>
      <c r="G25923" s="4">
        <f t="shared" si="2"/>
        <v>6.144302564</v>
      </c>
    </row>
    <row r="25924">
      <c r="A25924" s="1">
        <v>259.205136299133</v>
      </c>
      <c r="B25924" s="1">
        <v>498.8543</v>
      </c>
      <c r="C25924" s="1">
        <v>1.8538375</v>
      </c>
      <c r="D25924" s="1">
        <v>0.0872856</v>
      </c>
      <c r="E25924" s="1">
        <v>6.1586943</v>
      </c>
      <c r="F25924" s="4">
        <f t="shared" si="1"/>
        <v>0.2059819444</v>
      </c>
      <c r="G25924" s="4">
        <f t="shared" si="2"/>
        <v>6.146278243</v>
      </c>
    </row>
    <row r="25925">
      <c r="A25925" s="1">
        <v>259.21511554718</v>
      </c>
      <c r="B25925" s="1">
        <v>498.9362</v>
      </c>
      <c r="C25925" s="1">
        <v>1.8538243</v>
      </c>
      <c r="D25925" s="1">
        <v>0.16663615</v>
      </c>
      <c r="E25925" s="1">
        <v>6.1597056</v>
      </c>
      <c r="F25925" s="4">
        <f t="shared" si="1"/>
        <v>0.2059804778</v>
      </c>
      <c r="G25925" s="4">
        <f t="shared" si="2"/>
        <v>6.147289354</v>
      </c>
    </row>
    <row r="25926">
      <c r="A25926" s="1">
        <v>259.225125312805</v>
      </c>
      <c r="B25926" s="1">
        <v>498.86</v>
      </c>
      <c r="C25926" s="1">
        <v>1.8538243</v>
      </c>
      <c r="D25926" s="1">
        <v>0.24720748</v>
      </c>
      <c r="E25926" s="1">
        <v>6.158765</v>
      </c>
      <c r="F25926" s="4">
        <f t="shared" si="1"/>
        <v>0.2059804778</v>
      </c>
      <c r="G25926" s="4">
        <f t="shared" si="2"/>
        <v>6.146348614</v>
      </c>
    </row>
    <row r="25927">
      <c r="A25927" s="1">
        <v>259.23513507843</v>
      </c>
      <c r="B25927" s="1">
        <v>498.87335</v>
      </c>
      <c r="C25927" s="1">
        <v>1.8538243</v>
      </c>
      <c r="D25927" s="1">
        <v>0.3277788</v>
      </c>
      <c r="E25927" s="1">
        <v>6.1589293</v>
      </c>
      <c r="F25927" s="4">
        <f t="shared" si="1"/>
        <v>0.2059804778</v>
      </c>
      <c r="G25927" s="4">
        <f t="shared" si="2"/>
        <v>6.146513428</v>
      </c>
    </row>
    <row r="25928">
      <c r="A25928" s="1">
        <v>259.245114326477</v>
      </c>
      <c r="B25928" s="1">
        <v>498.8162</v>
      </c>
      <c r="C25928" s="1">
        <v>1.8538243</v>
      </c>
      <c r="D25928" s="1">
        <v>0.39492157</v>
      </c>
      <c r="E25928" s="1">
        <v>6.1582236</v>
      </c>
      <c r="F25928" s="4">
        <f t="shared" si="1"/>
        <v>0.2059804778</v>
      </c>
      <c r="G25928" s="4">
        <f t="shared" si="2"/>
        <v>6.145807873</v>
      </c>
    </row>
    <row r="25929">
      <c r="A25929" s="1">
        <v>259.255124092102</v>
      </c>
      <c r="B25929" s="1">
        <v>498.74762</v>
      </c>
      <c r="C25929" s="1">
        <v>1.8538375</v>
      </c>
      <c r="D25929" s="1">
        <v>0.46206433</v>
      </c>
      <c r="E25929" s="1">
        <v>6.157377</v>
      </c>
      <c r="F25929" s="4">
        <f t="shared" si="1"/>
        <v>0.2059819444</v>
      </c>
      <c r="G25929" s="4">
        <f t="shared" si="2"/>
        <v>6.144961206</v>
      </c>
    </row>
    <row r="25930">
      <c r="A25930" s="1">
        <v>259.265133857727</v>
      </c>
      <c r="B25930" s="1">
        <v>498.78</v>
      </c>
      <c r="C25930" s="1">
        <v>1.8541708</v>
      </c>
      <c r="D25930" s="1">
        <v>0.22035037</v>
      </c>
      <c r="E25930" s="1">
        <v>6.1577773</v>
      </c>
      <c r="F25930" s="4">
        <f t="shared" si="1"/>
        <v>0.2060189778</v>
      </c>
      <c r="G25930" s="4">
        <f t="shared" si="2"/>
        <v>6.145360959</v>
      </c>
    </row>
    <row r="25931">
      <c r="A25931" s="1">
        <v>259.275113105773</v>
      </c>
      <c r="B25931" s="1">
        <v>498.96286</v>
      </c>
      <c r="C25931" s="1">
        <v>1.8544375</v>
      </c>
      <c r="D25931" s="1">
        <v>-0.022584386</v>
      </c>
      <c r="E25931" s="1">
        <v>6.1600347</v>
      </c>
      <c r="F25931" s="4">
        <f t="shared" si="1"/>
        <v>0.2060486111</v>
      </c>
      <c r="G25931" s="4">
        <f t="shared" si="2"/>
        <v>6.14761849</v>
      </c>
    </row>
    <row r="25932">
      <c r="A25932" s="1">
        <v>259.285122871398</v>
      </c>
      <c r="B25932" s="1">
        <v>499.1762</v>
      </c>
      <c r="C25932" s="1">
        <v>1.8543975</v>
      </c>
      <c r="D25932" s="1">
        <v>0.084844045</v>
      </c>
      <c r="E25932" s="1">
        <v>6.162668</v>
      </c>
      <c r="F25932" s="4">
        <f t="shared" si="1"/>
        <v>0.2060441667</v>
      </c>
      <c r="G25932" s="4">
        <f t="shared" si="2"/>
        <v>6.150252317</v>
      </c>
    </row>
    <row r="25933">
      <c r="A25933" s="1">
        <v>259.295132637023</v>
      </c>
      <c r="B25933" s="1">
        <v>499.13623</v>
      </c>
      <c r="C25933" s="1">
        <v>1.8543975</v>
      </c>
      <c r="D25933" s="1">
        <v>0.16541538</v>
      </c>
      <c r="E25933" s="1">
        <v>6.1621747</v>
      </c>
      <c r="F25933" s="4">
        <f t="shared" si="1"/>
        <v>0.2060441667</v>
      </c>
      <c r="G25933" s="4">
        <f t="shared" si="2"/>
        <v>6.14975886</v>
      </c>
    </row>
    <row r="25934">
      <c r="A25934" s="1">
        <v>259.30511188507</v>
      </c>
      <c r="B25934" s="1">
        <v>499.06003</v>
      </c>
      <c r="C25934" s="1">
        <v>1.8543975</v>
      </c>
      <c r="D25934" s="1">
        <v>0.2459867</v>
      </c>
      <c r="E25934" s="1">
        <v>6.161234</v>
      </c>
      <c r="F25934" s="4">
        <f t="shared" si="1"/>
        <v>0.2060441667</v>
      </c>
      <c r="G25934" s="4">
        <f t="shared" si="2"/>
        <v>6.14881812</v>
      </c>
    </row>
    <row r="25935">
      <c r="A25935" s="1">
        <v>259.315121650695</v>
      </c>
      <c r="B25935" s="1">
        <v>499.041</v>
      </c>
      <c r="C25935" s="1">
        <v>1.8544108</v>
      </c>
      <c r="D25935" s="1">
        <v>0.31312945</v>
      </c>
      <c r="E25935" s="1">
        <v>6.160999</v>
      </c>
      <c r="F25935" s="4">
        <f t="shared" si="1"/>
        <v>0.2060456444</v>
      </c>
      <c r="G25935" s="4">
        <f t="shared" si="2"/>
        <v>6.148583181</v>
      </c>
    </row>
    <row r="25936">
      <c r="A25936" s="1">
        <v>259.32513141632</v>
      </c>
      <c r="B25936" s="1">
        <v>498.9057</v>
      </c>
      <c r="C25936" s="1">
        <v>1.8544108</v>
      </c>
      <c r="D25936" s="1">
        <v>0.38027224</v>
      </c>
      <c r="E25936" s="1">
        <v>6.1593285</v>
      </c>
      <c r="F25936" s="4">
        <f t="shared" si="1"/>
        <v>0.2060456444</v>
      </c>
      <c r="G25936" s="4">
        <f t="shared" si="2"/>
        <v>6.146912811</v>
      </c>
    </row>
    <row r="25937">
      <c r="A25937" s="1">
        <v>259.335110664367</v>
      </c>
      <c r="B25937" s="1">
        <v>498.91144</v>
      </c>
      <c r="C25937" s="1">
        <v>1.8544508</v>
      </c>
      <c r="D25937" s="1">
        <v>0.43276566</v>
      </c>
      <c r="E25937" s="1">
        <v>6.1593995</v>
      </c>
      <c r="F25937" s="4">
        <f t="shared" si="1"/>
        <v>0.2060500889</v>
      </c>
      <c r="G25937" s="4">
        <f t="shared" si="2"/>
        <v>6.146983675</v>
      </c>
    </row>
    <row r="25938">
      <c r="A25938" s="1">
        <v>259.345120429992</v>
      </c>
      <c r="B25938" s="1">
        <v>498.92477</v>
      </c>
      <c r="C25938" s="1">
        <v>1.8547708</v>
      </c>
      <c r="D25938" s="1">
        <v>0.17640238</v>
      </c>
      <c r="E25938" s="1">
        <v>6.1595645</v>
      </c>
      <c r="F25938" s="4">
        <f t="shared" si="1"/>
        <v>0.2060856444</v>
      </c>
      <c r="G25938" s="4">
        <f t="shared" si="2"/>
        <v>6.147148243</v>
      </c>
    </row>
    <row r="25939">
      <c r="A25939" s="1">
        <v>259.355130195617</v>
      </c>
      <c r="B25939" s="1">
        <v>499.06955</v>
      </c>
      <c r="C25939" s="1">
        <v>1.854864</v>
      </c>
      <c r="D25939" s="1">
        <v>0.1312336</v>
      </c>
      <c r="E25939" s="1">
        <v>6.1613517</v>
      </c>
      <c r="F25939" s="4">
        <f t="shared" si="1"/>
        <v>0.206096</v>
      </c>
      <c r="G25939" s="4">
        <f t="shared" si="2"/>
        <v>6.148935651</v>
      </c>
    </row>
    <row r="25940">
      <c r="A25940" s="1">
        <v>259.365139961242</v>
      </c>
      <c r="B25940" s="1">
        <v>499.14954</v>
      </c>
      <c r="C25940" s="1">
        <v>1.8548241</v>
      </c>
      <c r="D25940" s="1">
        <v>0.25209057</v>
      </c>
      <c r="E25940" s="1">
        <v>6.162339</v>
      </c>
      <c r="F25940" s="4">
        <f t="shared" si="1"/>
        <v>0.2060915667</v>
      </c>
      <c r="G25940" s="4">
        <f t="shared" si="2"/>
        <v>6.149923181</v>
      </c>
    </row>
    <row r="25941">
      <c r="A25941" s="1">
        <v>259.375119209289</v>
      </c>
      <c r="B25941" s="1">
        <v>499.0543</v>
      </c>
      <c r="C25941" s="1">
        <v>1.8548241</v>
      </c>
      <c r="D25941" s="1">
        <v>0.3326619</v>
      </c>
      <c r="E25941" s="1">
        <v>6.161163</v>
      </c>
      <c r="F25941" s="4">
        <f t="shared" si="1"/>
        <v>0.2060915667</v>
      </c>
      <c r="G25941" s="4">
        <f t="shared" si="2"/>
        <v>6.148747379</v>
      </c>
    </row>
    <row r="25942">
      <c r="A25942" s="1">
        <v>259.385128974914</v>
      </c>
      <c r="B25942" s="1">
        <v>499.0448</v>
      </c>
      <c r="C25942" s="1">
        <v>1.8548241</v>
      </c>
      <c r="D25942" s="1">
        <v>0.39980468</v>
      </c>
      <c r="E25942" s="1">
        <v>6.161046</v>
      </c>
      <c r="F25942" s="4">
        <f t="shared" si="1"/>
        <v>0.2060915667</v>
      </c>
      <c r="G25942" s="4">
        <f t="shared" si="2"/>
        <v>6.148630095</v>
      </c>
    </row>
    <row r="25943">
      <c r="A25943" s="1">
        <v>259.395138740539</v>
      </c>
      <c r="B25943" s="1">
        <v>498.94763</v>
      </c>
      <c r="C25943" s="1">
        <v>1.8548373</v>
      </c>
      <c r="D25943" s="1">
        <v>0.46694744</v>
      </c>
      <c r="E25943" s="1">
        <v>6.1598463</v>
      </c>
      <c r="F25943" s="4">
        <f t="shared" si="1"/>
        <v>0.2060930333</v>
      </c>
      <c r="G25943" s="4">
        <f t="shared" si="2"/>
        <v>6.147430465</v>
      </c>
    </row>
    <row r="25944">
      <c r="A25944" s="1">
        <v>259.405117988586</v>
      </c>
      <c r="B25944" s="1">
        <v>498.9267</v>
      </c>
      <c r="C25944" s="1">
        <v>1.8551573</v>
      </c>
      <c r="D25944" s="1">
        <v>0.22523348</v>
      </c>
      <c r="E25944" s="1">
        <v>6.159588</v>
      </c>
      <c r="F25944" s="4">
        <f t="shared" si="1"/>
        <v>0.2061285889</v>
      </c>
      <c r="G25944" s="4">
        <f t="shared" si="2"/>
        <v>6.14717207</v>
      </c>
    </row>
    <row r="25945">
      <c r="A25945" s="1">
        <v>259.415127754211</v>
      </c>
      <c r="B25945" s="1">
        <v>499.12476</v>
      </c>
      <c r="C25945" s="1">
        <v>1.8553039</v>
      </c>
      <c r="D25945" s="1">
        <v>0.12390893</v>
      </c>
      <c r="E25945" s="1">
        <v>6.162033</v>
      </c>
      <c r="F25945" s="4">
        <f t="shared" si="1"/>
        <v>0.2061448778</v>
      </c>
      <c r="G25945" s="4">
        <f t="shared" si="2"/>
        <v>6.149617256</v>
      </c>
    </row>
    <row r="25946">
      <c r="A25946" s="1">
        <v>259.425137519836</v>
      </c>
      <c r="B25946" s="1">
        <v>499.12857</v>
      </c>
      <c r="C25946" s="1">
        <v>1.8552506</v>
      </c>
      <c r="D25946" s="1">
        <v>0.25819448</v>
      </c>
      <c r="E25946" s="1">
        <v>6.1620803</v>
      </c>
      <c r="F25946" s="4">
        <f t="shared" si="1"/>
        <v>0.2061389556</v>
      </c>
      <c r="G25946" s="4">
        <f t="shared" si="2"/>
        <v>6.149664293</v>
      </c>
    </row>
    <row r="25947">
      <c r="A25947" s="1">
        <v>259.435116767883</v>
      </c>
      <c r="B25947" s="1">
        <v>499.1305</v>
      </c>
      <c r="C25947" s="1">
        <v>1.8552372</v>
      </c>
      <c r="D25947" s="1">
        <v>0.3387658</v>
      </c>
      <c r="E25947" s="1">
        <v>6.1621037</v>
      </c>
      <c r="F25947" s="4">
        <f t="shared" si="1"/>
        <v>0.2061374667</v>
      </c>
      <c r="G25947" s="4">
        <f t="shared" si="2"/>
        <v>6.14968812</v>
      </c>
    </row>
    <row r="25948">
      <c r="A25948" s="1">
        <v>259.445126533508</v>
      </c>
      <c r="B25948" s="1">
        <v>499.0448</v>
      </c>
      <c r="C25948" s="1">
        <v>1.8552372</v>
      </c>
      <c r="D25948" s="1">
        <v>0.41933712</v>
      </c>
      <c r="E25948" s="1">
        <v>6.161046</v>
      </c>
      <c r="F25948" s="4">
        <f t="shared" si="1"/>
        <v>0.2061374667</v>
      </c>
      <c r="G25948" s="4">
        <f t="shared" si="2"/>
        <v>6.148630095</v>
      </c>
    </row>
    <row r="25949">
      <c r="A25949" s="1">
        <v>259.455136299133</v>
      </c>
      <c r="B25949" s="1">
        <v>498.98764</v>
      </c>
      <c r="C25949" s="1">
        <v>1.8553039</v>
      </c>
      <c r="D25949" s="1">
        <v>0.45962277</v>
      </c>
      <c r="E25949" s="1">
        <v>6.1603403</v>
      </c>
      <c r="F25949" s="4">
        <f t="shared" si="1"/>
        <v>0.2061448778</v>
      </c>
      <c r="G25949" s="4">
        <f t="shared" si="2"/>
        <v>6.147924416</v>
      </c>
    </row>
    <row r="25950">
      <c r="A25950" s="1">
        <v>259.46511554718</v>
      </c>
      <c r="B25950" s="1">
        <v>499.06003</v>
      </c>
      <c r="C25950" s="1">
        <v>1.8556504</v>
      </c>
      <c r="D25950" s="1">
        <v>0.14710371</v>
      </c>
      <c r="E25950" s="1">
        <v>6.161234</v>
      </c>
      <c r="F25950" s="4">
        <f t="shared" si="1"/>
        <v>0.2061833778</v>
      </c>
      <c r="G25950" s="4">
        <f t="shared" si="2"/>
        <v>6.14881812</v>
      </c>
    </row>
    <row r="25951">
      <c r="A25951" s="1">
        <v>259.475125312805</v>
      </c>
      <c r="B25951" s="1">
        <v>499.19144</v>
      </c>
      <c r="C25951" s="1">
        <v>1.8557571</v>
      </c>
      <c r="D25951" s="1">
        <v>0.10315571</v>
      </c>
      <c r="E25951" s="1">
        <v>6.1628566</v>
      </c>
      <c r="F25951" s="4">
        <f t="shared" si="1"/>
        <v>0.2061952333</v>
      </c>
      <c r="G25951" s="4">
        <f t="shared" si="2"/>
        <v>6.150440465</v>
      </c>
    </row>
    <row r="25952">
      <c r="A25952" s="1">
        <v>259.48513507843</v>
      </c>
      <c r="B25952" s="1">
        <v>499.27145</v>
      </c>
      <c r="C25952" s="1">
        <v>1.8557304</v>
      </c>
      <c r="D25952" s="1">
        <v>0.1971556</v>
      </c>
      <c r="E25952" s="1">
        <v>6.1638446</v>
      </c>
      <c r="F25952" s="4">
        <f t="shared" si="1"/>
        <v>0.2061922667</v>
      </c>
      <c r="G25952" s="4">
        <f t="shared" si="2"/>
        <v>6.151428243</v>
      </c>
    </row>
    <row r="25953">
      <c r="A25953" s="1">
        <v>259.495114326477</v>
      </c>
      <c r="B25953" s="1">
        <v>499.22192</v>
      </c>
      <c r="C25953" s="1">
        <v>1.8557304</v>
      </c>
      <c r="D25953" s="1">
        <v>0.27772692</v>
      </c>
      <c r="E25953" s="1">
        <v>6.163233</v>
      </c>
      <c r="F25953" s="4">
        <f t="shared" si="1"/>
        <v>0.2061922667</v>
      </c>
      <c r="G25953" s="4">
        <f t="shared" si="2"/>
        <v>6.150816762</v>
      </c>
    </row>
    <row r="25954">
      <c r="A25954" s="1">
        <v>259.505124092102</v>
      </c>
      <c r="B25954" s="1">
        <v>499.14572</v>
      </c>
      <c r="C25954" s="1">
        <v>1.8557304</v>
      </c>
      <c r="D25954" s="1">
        <v>0.35829824</v>
      </c>
      <c r="E25954" s="1">
        <v>6.162292</v>
      </c>
      <c r="F25954" s="4">
        <f t="shared" si="1"/>
        <v>0.2061922667</v>
      </c>
      <c r="G25954" s="4">
        <f t="shared" si="2"/>
        <v>6.149876021</v>
      </c>
    </row>
    <row r="25955">
      <c r="A25955" s="1">
        <v>259.515133857727</v>
      </c>
      <c r="B25955" s="1">
        <v>499.15143</v>
      </c>
      <c r="C25955" s="1">
        <v>1.8557304</v>
      </c>
      <c r="D25955" s="1">
        <v>0.425441</v>
      </c>
      <c r="E25955" s="1">
        <v>6.1623626</v>
      </c>
      <c r="F25955" s="4">
        <f t="shared" si="1"/>
        <v>0.2061922667</v>
      </c>
      <c r="G25955" s="4">
        <f t="shared" si="2"/>
        <v>6.149946515</v>
      </c>
    </row>
    <row r="25956">
      <c r="A25956" s="1">
        <v>259.525113105773</v>
      </c>
      <c r="B25956" s="1">
        <v>499.05048</v>
      </c>
      <c r="C25956" s="1">
        <v>1.8559304</v>
      </c>
      <c r="D25956" s="1">
        <v>0.32289568</v>
      </c>
      <c r="E25956" s="1">
        <v>6.1611166</v>
      </c>
      <c r="F25956" s="4">
        <f t="shared" si="1"/>
        <v>0.2062144889</v>
      </c>
      <c r="G25956" s="4">
        <f t="shared" si="2"/>
        <v>6.148700219</v>
      </c>
    </row>
    <row r="25957">
      <c r="A25957" s="1">
        <v>259.535122871398</v>
      </c>
      <c r="B25957" s="1">
        <v>499.2486</v>
      </c>
      <c r="C25957" s="1">
        <v>1.856277</v>
      </c>
      <c r="D25957" s="1">
        <v>0.026246719</v>
      </c>
      <c r="E25957" s="1">
        <v>6.163562</v>
      </c>
      <c r="F25957" s="4">
        <f t="shared" si="1"/>
        <v>0.206253</v>
      </c>
      <c r="G25957" s="4">
        <f t="shared" si="2"/>
        <v>6.151146144</v>
      </c>
    </row>
    <row r="25958">
      <c r="A25958" s="1">
        <v>259.545132637023</v>
      </c>
      <c r="B25958" s="1">
        <v>499.45813</v>
      </c>
      <c r="C25958" s="1">
        <v>1.8562504</v>
      </c>
      <c r="D25958" s="1">
        <v>0.105597265</v>
      </c>
      <c r="E25958" s="1">
        <v>6.166149</v>
      </c>
      <c r="F25958" s="4">
        <f t="shared" si="1"/>
        <v>0.2062500444</v>
      </c>
      <c r="G25958" s="4">
        <f t="shared" si="2"/>
        <v>6.153732935</v>
      </c>
    </row>
    <row r="25959">
      <c r="A25959" s="1">
        <v>259.55511188507</v>
      </c>
      <c r="B25959" s="1">
        <v>499.43716</v>
      </c>
      <c r="C25959" s="1">
        <v>1.8562237</v>
      </c>
      <c r="D25959" s="1">
        <v>0.22645426</v>
      </c>
      <c r="E25959" s="1">
        <v>6.16589</v>
      </c>
      <c r="F25959" s="4">
        <f t="shared" si="1"/>
        <v>0.2062470778</v>
      </c>
      <c r="G25959" s="4">
        <f t="shared" si="2"/>
        <v>6.153474046</v>
      </c>
    </row>
    <row r="25960">
      <c r="A25960" s="1">
        <v>259.565121650695</v>
      </c>
      <c r="B25960" s="1">
        <v>499.43335</v>
      </c>
      <c r="C25960" s="1">
        <v>1.8562237</v>
      </c>
      <c r="D25960" s="1">
        <v>0.27894768</v>
      </c>
      <c r="E25960" s="1">
        <v>6.165843</v>
      </c>
      <c r="F25960" s="4">
        <f t="shared" si="1"/>
        <v>0.2062470778</v>
      </c>
      <c r="G25960" s="4">
        <f t="shared" si="2"/>
        <v>6.153427009</v>
      </c>
    </row>
    <row r="25961">
      <c r="A25961" s="1">
        <v>259.57513141632</v>
      </c>
      <c r="B25961" s="1">
        <v>499.30194</v>
      </c>
      <c r="C25961" s="1">
        <v>1.8562237</v>
      </c>
      <c r="D25961" s="1">
        <v>0.359519</v>
      </c>
      <c r="E25961" s="1">
        <v>6.164221</v>
      </c>
      <c r="F25961" s="4">
        <f t="shared" si="1"/>
        <v>0.2062470778</v>
      </c>
      <c r="G25961" s="4">
        <f t="shared" si="2"/>
        <v>6.151804663</v>
      </c>
    </row>
    <row r="25962">
      <c r="A25962" s="1">
        <v>259.585110664367</v>
      </c>
      <c r="B25962" s="1">
        <v>499.26382</v>
      </c>
      <c r="C25962" s="1">
        <v>1.8562237</v>
      </c>
      <c r="D25962" s="1">
        <v>0.44009033</v>
      </c>
      <c r="E25962" s="1">
        <v>6.16375</v>
      </c>
      <c r="F25962" s="4">
        <f t="shared" si="1"/>
        <v>0.2062470778</v>
      </c>
      <c r="G25962" s="4">
        <f t="shared" si="2"/>
        <v>6.151334046</v>
      </c>
    </row>
    <row r="25963">
      <c r="A25963" s="1">
        <v>259.595120429992</v>
      </c>
      <c r="B25963" s="1">
        <v>499.21237</v>
      </c>
      <c r="C25963" s="1">
        <v>1.8564903</v>
      </c>
      <c r="D25963" s="1">
        <v>0.24110359</v>
      </c>
      <c r="E25963" s="1">
        <v>6.163115</v>
      </c>
      <c r="F25963" s="4">
        <f t="shared" si="1"/>
        <v>0.2062767</v>
      </c>
      <c r="G25963" s="4">
        <f t="shared" si="2"/>
        <v>6.15069886</v>
      </c>
    </row>
    <row r="25964">
      <c r="A25964" s="1">
        <v>259.605130195617</v>
      </c>
      <c r="B25964" s="1">
        <v>499.35526</v>
      </c>
      <c r="C25964" s="1">
        <v>1.8567035</v>
      </c>
      <c r="D25964" s="1">
        <v>0.084844045</v>
      </c>
      <c r="E25964" s="1">
        <v>6.1648784</v>
      </c>
      <c r="F25964" s="4">
        <f t="shared" si="1"/>
        <v>0.2063003889</v>
      </c>
      <c r="G25964" s="4">
        <f t="shared" si="2"/>
        <v>6.152462935</v>
      </c>
    </row>
    <row r="25965">
      <c r="A25965" s="1">
        <v>259.615139961242</v>
      </c>
      <c r="B25965" s="1">
        <v>499.4391</v>
      </c>
      <c r="C25965" s="1">
        <v>1.8565836</v>
      </c>
      <c r="D25965" s="1">
        <v>0.2728438</v>
      </c>
      <c r="E25965" s="1">
        <v>6.1659136</v>
      </c>
      <c r="F25965" s="4">
        <f t="shared" si="1"/>
        <v>0.2062870667</v>
      </c>
      <c r="G25965" s="4">
        <f t="shared" si="2"/>
        <v>6.153497996</v>
      </c>
    </row>
    <row r="25966">
      <c r="A25966" s="1">
        <v>259.625119209289</v>
      </c>
      <c r="B25966" s="1">
        <v>499.34766</v>
      </c>
      <c r="C25966" s="1">
        <v>1.8565437</v>
      </c>
      <c r="D25966" s="1">
        <v>0.39370078</v>
      </c>
      <c r="E25966" s="1">
        <v>6.164785</v>
      </c>
      <c r="F25966" s="4">
        <f t="shared" si="1"/>
        <v>0.2062826333</v>
      </c>
      <c r="G25966" s="4">
        <f t="shared" si="2"/>
        <v>6.152369107</v>
      </c>
    </row>
    <row r="25967">
      <c r="A25967" s="1">
        <v>259.635128974914</v>
      </c>
      <c r="B25967" s="1">
        <v>499.38763</v>
      </c>
      <c r="C25967" s="1">
        <v>1.8566102</v>
      </c>
      <c r="D25967" s="1">
        <v>0.43276566</v>
      </c>
      <c r="E25967" s="1">
        <v>6.165279</v>
      </c>
      <c r="F25967" s="4">
        <f t="shared" si="1"/>
        <v>0.2062900222</v>
      </c>
      <c r="G25967" s="4">
        <f t="shared" si="2"/>
        <v>6.152862564</v>
      </c>
    </row>
    <row r="25968">
      <c r="A25968" s="1">
        <v>259.645138740539</v>
      </c>
      <c r="B25968" s="1">
        <v>499.3724</v>
      </c>
      <c r="C25968" s="1">
        <v>1.8569301</v>
      </c>
      <c r="D25968" s="1">
        <v>0.14832449</v>
      </c>
      <c r="E25968" s="1">
        <v>6.1650906</v>
      </c>
      <c r="F25968" s="4">
        <f t="shared" si="1"/>
        <v>0.2063255667</v>
      </c>
      <c r="G25968" s="4">
        <f t="shared" si="2"/>
        <v>6.15267454</v>
      </c>
    </row>
    <row r="25969">
      <c r="A25969" s="1">
        <v>259.655117988586</v>
      </c>
      <c r="B25969" s="1">
        <v>499.49243</v>
      </c>
      <c r="C25969" s="1">
        <v>1.8569435</v>
      </c>
      <c r="D25969" s="1">
        <v>0.19959715</v>
      </c>
      <c r="E25969" s="1">
        <v>6.1665726</v>
      </c>
      <c r="F25969" s="4">
        <f t="shared" si="1"/>
        <v>0.2063270556</v>
      </c>
      <c r="G25969" s="4">
        <f t="shared" si="2"/>
        <v>6.154156391</v>
      </c>
    </row>
    <row r="25970">
      <c r="A25970" s="1">
        <v>259.665127754211</v>
      </c>
      <c r="B25970" s="1">
        <v>499.5267</v>
      </c>
      <c r="C25970" s="1">
        <v>1.8568234</v>
      </c>
      <c r="D25970" s="1">
        <v>0.40102544</v>
      </c>
      <c r="E25970" s="1">
        <v>6.1669955</v>
      </c>
      <c r="F25970" s="4">
        <f t="shared" si="1"/>
        <v>0.2063137111</v>
      </c>
      <c r="G25970" s="4">
        <f t="shared" si="2"/>
        <v>6.154579478</v>
      </c>
    </row>
    <row r="25971">
      <c r="A25971" s="1">
        <v>259.675137519836</v>
      </c>
      <c r="B25971" s="1">
        <v>499.43527</v>
      </c>
      <c r="C25971" s="1">
        <v>1.8569034</v>
      </c>
      <c r="D25971" s="1">
        <v>0.39736313</v>
      </c>
      <c r="E25971" s="1">
        <v>6.1658664</v>
      </c>
      <c r="F25971" s="4">
        <f t="shared" si="1"/>
        <v>0.2063226</v>
      </c>
      <c r="G25971" s="4">
        <f t="shared" si="2"/>
        <v>6.153450712</v>
      </c>
    </row>
    <row r="25972">
      <c r="A25972" s="1">
        <v>259.685116767883</v>
      </c>
      <c r="B25972" s="1">
        <v>499.4981</v>
      </c>
      <c r="C25972" s="1">
        <v>1.8572235</v>
      </c>
      <c r="D25972" s="1">
        <v>0.12635049</v>
      </c>
      <c r="E25972" s="1">
        <v>6.166642</v>
      </c>
      <c r="F25972" s="4">
        <f t="shared" si="1"/>
        <v>0.2063581667</v>
      </c>
      <c r="G25972" s="4">
        <f t="shared" si="2"/>
        <v>6.154226391</v>
      </c>
    </row>
    <row r="25973">
      <c r="A25973" s="1">
        <v>259.695126533508</v>
      </c>
      <c r="B25973" s="1">
        <v>499.54193</v>
      </c>
      <c r="C25973" s="1">
        <v>1.8571968</v>
      </c>
      <c r="D25973" s="1">
        <v>0.22035037</v>
      </c>
      <c r="E25973" s="1">
        <v>6.1671834</v>
      </c>
      <c r="F25973" s="4">
        <f t="shared" si="1"/>
        <v>0.2063552</v>
      </c>
      <c r="G25973" s="4">
        <f t="shared" si="2"/>
        <v>6.154767502</v>
      </c>
    </row>
    <row r="25974">
      <c r="A25974" s="1">
        <v>259.705136299133</v>
      </c>
      <c r="B25974" s="1">
        <v>499.50766</v>
      </c>
      <c r="C25974" s="1">
        <v>1.8571302</v>
      </c>
      <c r="D25974" s="1">
        <v>0.36806446</v>
      </c>
      <c r="E25974" s="1">
        <v>6.16676</v>
      </c>
      <c r="F25974" s="4">
        <f t="shared" si="1"/>
        <v>0.2063478</v>
      </c>
      <c r="G25974" s="4">
        <f t="shared" si="2"/>
        <v>6.154344416</v>
      </c>
    </row>
    <row r="25975">
      <c r="A25975" s="1">
        <v>259.71511554718</v>
      </c>
      <c r="B25975" s="1">
        <v>499.50192</v>
      </c>
      <c r="C25975" s="1">
        <v>1.8571568</v>
      </c>
      <c r="D25975" s="1">
        <v>0.43398646</v>
      </c>
      <c r="E25975" s="1">
        <v>6.1666894</v>
      </c>
      <c r="F25975" s="4">
        <f t="shared" si="1"/>
        <v>0.2063507556</v>
      </c>
      <c r="G25975" s="4">
        <f t="shared" si="2"/>
        <v>6.154273552</v>
      </c>
    </row>
    <row r="25976">
      <c r="A25976" s="1">
        <v>259.725125312805</v>
      </c>
      <c r="B25976" s="1">
        <v>499.43716</v>
      </c>
      <c r="C25976" s="1">
        <v>1.85745</v>
      </c>
      <c r="D25976" s="1">
        <v>0.20692182</v>
      </c>
      <c r="E25976" s="1">
        <v>6.16589</v>
      </c>
      <c r="F25976" s="4">
        <f t="shared" si="1"/>
        <v>0.2063833333</v>
      </c>
      <c r="G25976" s="4">
        <f t="shared" si="2"/>
        <v>6.153474046</v>
      </c>
    </row>
    <row r="25977">
      <c r="A25977" s="1">
        <v>259.73513507843</v>
      </c>
      <c r="B25977" s="1">
        <v>499.6162</v>
      </c>
      <c r="C25977" s="1">
        <v>1.8575567</v>
      </c>
      <c r="D25977" s="1">
        <v>0.14832449</v>
      </c>
      <c r="E25977" s="1">
        <v>6.1681004</v>
      </c>
      <c r="F25977" s="4">
        <f t="shared" si="1"/>
        <v>0.2063951889</v>
      </c>
      <c r="G25977" s="4">
        <f t="shared" si="2"/>
        <v>6.155684416</v>
      </c>
    </row>
    <row r="25978">
      <c r="A25978" s="1">
        <v>259.745114326477</v>
      </c>
      <c r="B25978" s="1">
        <v>499.6029</v>
      </c>
      <c r="C25978" s="1">
        <v>1.85753</v>
      </c>
      <c r="D25978" s="1">
        <v>0.25575292</v>
      </c>
      <c r="E25978" s="1">
        <v>6.1679363</v>
      </c>
      <c r="F25978" s="4">
        <f t="shared" si="1"/>
        <v>0.2063922222</v>
      </c>
      <c r="G25978" s="4">
        <f t="shared" si="2"/>
        <v>6.155520219</v>
      </c>
    </row>
    <row r="25979">
      <c r="A25979" s="1">
        <v>259.755124092102</v>
      </c>
      <c r="B25979" s="1">
        <v>499.57242</v>
      </c>
      <c r="C25979" s="1">
        <v>1.85753</v>
      </c>
      <c r="D25979" s="1">
        <v>0.32289568</v>
      </c>
      <c r="E25979" s="1">
        <v>6.16756</v>
      </c>
      <c r="F25979" s="4">
        <f t="shared" si="1"/>
        <v>0.2063922222</v>
      </c>
      <c r="G25979" s="4">
        <f t="shared" si="2"/>
        <v>6.155143922</v>
      </c>
    </row>
    <row r="25980">
      <c r="A25980" s="1">
        <v>259.765133857727</v>
      </c>
      <c r="B25980" s="1">
        <v>499.54764</v>
      </c>
      <c r="C25980" s="1">
        <v>1.85753</v>
      </c>
      <c r="D25980" s="1">
        <v>0.403467</v>
      </c>
      <c r="E25980" s="1">
        <v>6.167254</v>
      </c>
      <c r="F25980" s="4">
        <f t="shared" si="1"/>
        <v>0.2063922222</v>
      </c>
      <c r="G25980" s="4">
        <f t="shared" si="2"/>
        <v>6.154837996</v>
      </c>
    </row>
    <row r="25981">
      <c r="A25981" s="1">
        <v>259.775113105773</v>
      </c>
      <c r="B25981" s="1">
        <v>499.43716</v>
      </c>
      <c r="C25981" s="1">
        <v>1.85757</v>
      </c>
      <c r="D25981" s="1">
        <v>0.44253188</v>
      </c>
      <c r="E25981" s="1">
        <v>6.16589</v>
      </c>
      <c r="F25981" s="4">
        <f t="shared" si="1"/>
        <v>0.2063966667</v>
      </c>
      <c r="G25981" s="4">
        <f t="shared" si="2"/>
        <v>6.153474046</v>
      </c>
    </row>
    <row r="25982">
      <c r="A25982" s="1">
        <v>259.785122871398</v>
      </c>
      <c r="B25982" s="1">
        <v>499.54193</v>
      </c>
      <c r="C25982" s="1">
        <v>1.85793</v>
      </c>
      <c r="D25982" s="1">
        <v>0.14466216</v>
      </c>
      <c r="E25982" s="1">
        <v>6.1671834</v>
      </c>
      <c r="F25982" s="4">
        <f t="shared" si="1"/>
        <v>0.2064366667</v>
      </c>
      <c r="G25982" s="4">
        <f t="shared" si="2"/>
        <v>6.154767502</v>
      </c>
    </row>
    <row r="25983">
      <c r="A25983" s="1">
        <v>259.795132637023</v>
      </c>
      <c r="B25983" s="1">
        <v>499.7172</v>
      </c>
      <c r="C25983" s="1">
        <v>1.8580632</v>
      </c>
      <c r="D25983" s="1">
        <v>0.07141549</v>
      </c>
      <c r="E25983" s="1">
        <v>6.1693473</v>
      </c>
      <c r="F25983" s="4">
        <f t="shared" si="1"/>
        <v>0.2064514667</v>
      </c>
      <c r="G25983" s="4">
        <f t="shared" si="2"/>
        <v>6.15693133</v>
      </c>
    </row>
    <row r="25984">
      <c r="A25984" s="1">
        <v>259.80511188507</v>
      </c>
      <c r="B25984" s="1">
        <v>499.74957</v>
      </c>
      <c r="C25984" s="1">
        <v>1.8580233</v>
      </c>
      <c r="D25984" s="1">
        <v>0.17884393</v>
      </c>
      <c r="E25984" s="1">
        <v>6.169747</v>
      </c>
      <c r="F25984" s="4">
        <f t="shared" si="1"/>
        <v>0.2064470333</v>
      </c>
      <c r="G25984" s="4">
        <f t="shared" si="2"/>
        <v>6.157330959</v>
      </c>
    </row>
    <row r="25985">
      <c r="A25985" s="1">
        <v>259.815121650695</v>
      </c>
      <c r="B25985" s="1">
        <v>499.78384</v>
      </c>
      <c r="C25985" s="1">
        <v>1.8580233</v>
      </c>
      <c r="D25985" s="1">
        <v>0.25941524</v>
      </c>
      <c r="E25985" s="1">
        <v>6.1701703</v>
      </c>
      <c r="F25985" s="4">
        <f t="shared" si="1"/>
        <v>0.2064470333</v>
      </c>
      <c r="G25985" s="4">
        <f t="shared" si="2"/>
        <v>6.157754046</v>
      </c>
    </row>
    <row r="25986">
      <c r="A25986" s="1">
        <v>259.82513141632</v>
      </c>
      <c r="B25986" s="1">
        <v>499.6924</v>
      </c>
      <c r="C25986" s="1">
        <v>1.8580233</v>
      </c>
      <c r="D25986" s="1">
        <v>0.33998656</v>
      </c>
      <c r="E25986" s="1">
        <v>6.169041</v>
      </c>
      <c r="F25986" s="4">
        <f t="shared" si="1"/>
        <v>0.2064470333</v>
      </c>
      <c r="G25986" s="4">
        <f t="shared" si="2"/>
        <v>6.156625157</v>
      </c>
    </row>
    <row r="25987">
      <c r="A25987" s="1">
        <v>259.835110664367</v>
      </c>
      <c r="B25987" s="1">
        <v>499.681</v>
      </c>
      <c r="C25987" s="1">
        <v>1.8580365</v>
      </c>
      <c r="D25987" s="1">
        <v>0.39248002</v>
      </c>
      <c r="E25987" s="1">
        <v>6.1689005</v>
      </c>
      <c r="F25987" s="4">
        <f t="shared" si="1"/>
        <v>0.2064485</v>
      </c>
      <c r="G25987" s="4">
        <f t="shared" si="2"/>
        <v>6.156484416</v>
      </c>
    </row>
    <row r="25988">
      <c r="A25988" s="1">
        <v>259.845120429992</v>
      </c>
      <c r="B25988" s="1">
        <v>499.58765</v>
      </c>
      <c r="C25988" s="1">
        <v>1.8580499</v>
      </c>
      <c r="D25988" s="1">
        <v>0.47305134</v>
      </c>
      <c r="E25988" s="1">
        <v>6.1677475</v>
      </c>
      <c r="F25988" s="4">
        <f t="shared" si="1"/>
        <v>0.2064499889</v>
      </c>
      <c r="G25988" s="4">
        <f t="shared" si="2"/>
        <v>6.155331947</v>
      </c>
    </row>
    <row r="25989">
      <c r="A25989" s="1">
        <v>259.855130195617</v>
      </c>
      <c r="B25989" s="1">
        <v>499.57623</v>
      </c>
      <c r="C25989" s="1">
        <v>1.8583832</v>
      </c>
      <c r="D25989" s="1">
        <v>0.21790881</v>
      </c>
      <c r="E25989" s="1">
        <v>6.1676064</v>
      </c>
      <c r="F25989" s="4">
        <f t="shared" si="1"/>
        <v>0.2064870222</v>
      </c>
      <c r="G25989" s="4">
        <f t="shared" si="2"/>
        <v>6.155190959</v>
      </c>
    </row>
    <row r="25990">
      <c r="A25990" s="1">
        <v>259.865139961242</v>
      </c>
      <c r="B25990" s="1">
        <v>499.81244</v>
      </c>
      <c r="C25990" s="1">
        <v>1.8585298</v>
      </c>
      <c r="D25990" s="1">
        <v>0.100714155</v>
      </c>
      <c r="E25990" s="1">
        <v>6.1705227</v>
      </c>
      <c r="F25990" s="4">
        <f t="shared" si="1"/>
        <v>0.2065033111</v>
      </c>
      <c r="G25990" s="4">
        <f t="shared" si="2"/>
        <v>6.158107132</v>
      </c>
    </row>
    <row r="25991">
      <c r="A25991" s="1">
        <v>259.875119209289</v>
      </c>
      <c r="B25991" s="1">
        <v>499.83148</v>
      </c>
      <c r="C25991" s="1">
        <v>1.8584498</v>
      </c>
      <c r="D25991" s="1">
        <v>0.2618568</v>
      </c>
      <c r="E25991" s="1">
        <v>6.1707582</v>
      </c>
      <c r="F25991" s="4">
        <f t="shared" si="1"/>
        <v>0.2064944222</v>
      </c>
      <c r="G25991" s="4">
        <f t="shared" si="2"/>
        <v>6.158342194</v>
      </c>
    </row>
    <row r="25992">
      <c r="A25992" s="1">
        <v>259.885128974914</v>
      </c>
      <c r="B25992" s="1">
        <v>499.8486</v>
      </c>
      <c r="C25992" s="1">
        <v>1.8584366</v>
      </c>
      <c r="D25992" s="1">
        <v>0.34242812</v>
      </c>
      <c r="E25992" s="1">
        <v>6.1709695</v>
      </c>
      <c r="F25992" s="4">
        <f t="shared" si="1"/>
        <v>0.2064929556</v>
      </c>
      <c r="G25992" s="4">
        <f t="shared" si="2"/>
        <v>6.158553552</v>
      </c>
    </row>
    <row r="25993">
      <c r="A25993" s="1">
        <v>259.895138740539</v>
      </c>
      <c r="B25993" s="1">
        <v>499.74957</v>
      </c>
      <c r="C25993" s="1">
        <v>1.8584366</v>
      </c>
      <c r="D25993" s="1">
        <v>0.42299944</v>
      </c>
      <c r="E25993" s="1">
        <v>6.169747</v>
      </c>
      <c r="F25993" s="4">
        <f t="shared" si="1"/>
        <v>0.2064929556</v>
      </c>
      <c r="G25993" s="4">
        <f t="shared" si="2"/>
        <v>6.157330959</v>
      </c>
    </row>
    <row r="25994">
      <c r="A25994" s="1">
        <v>259.905117988586</v>
      </c>
      <c r="B25994" s="1">
        <v>499.66193</v>
      </c>
      <c r="C25994" s="1">
        <v>1.8585964</v>
      </c>
      <c r="D25994" s="1">
        <v>0.36318135</v>
      </c>
      <c r="E25994" s="1">
        <v>6.168665</v>
      </c>
      <c r="F25994" s="4">
        <f t="shared" si="1"/>
        <v>0.2065107111</v>
      </c>
      <c r="G25994" s="4">
        <f t="shared" si="2"/>
        <v>6.156248984</v>
      </c>
    </row>
    <row r="25995">
      <c r="A25995" s="1">
        <v>259.915127754211</v>
      </c>
      <c r="B25995" s="1">
        <v>499.79147</v>
      </c>
      <c r="C25995" s="1">
        <v>1.8588631</v>
      </c>
      <c r="D25995" s="1">
        <v>0.1202466</v>
      </c>
      <c r="E25995" s="1">
        <v>6.1702642</v>
      </c>
      <c r="F25995" s="4">
        <f t="shared" si="1"/>
        <v>0.2065403444</v>
      </c>
      <c r="G25995" s="4">
        <f t="shared" si="2"/>
        <v>6.157848243</v>
      </c>
    </row>
    <row r="25996">
      <c r="A25996" s="1">
        <v>259.925137519836</v>
      </c>
      <c r="B25996" s="1">
        <v>499.86005</v>
      </c>
      <c r="C25996" s="1">
        <v>1.8588097</v>
      </c>
      <c r="D25996" s="1">
        <v>0.23988281</v>
      </c>
      <c r="E25996" s="1">
        <v>6.1711106</v>
      </c>
      <c r="F25996" s="4">
        <f t="shared" si="1"/>
        <v>0.2065344111</v>
      </c>
      <c r="G25996" s="4">
        <f t="shared" si="2"/>
        <v>6.15869491</v>
      </c>
    </row>
    <row r="25997">
      <c r="A25997" s="1">
        <v>259.935116767883</v>
      </c>
      <c r="B25997" s="1">
        <v>499.89624</v>
      </c>
      <c r="C25997" s="1">
        <v>1.8587564</v>
      </c>
      <c r="D25997" s="1">
        <v>0.3875969</v>
      </c>
      <c r="E25997" s="1">
        <v>6.1715574</v>
      </c>
      <c r="F25997" s="4">
        <f t="shared" si="1"/>
        <v>0.2065284889</v>
      </c>
      <c r="G25997" s="4">
        <f t="shared" si="2"/>
        <v>6.1591417</v>
      </c>
    </row>
    <row r="25998">
      <c r="A25998" s="1">
        <v>259.945126533508</v>
      </c>
      <c r="B25998" s="1">
        <v>499.81433</v>
      </c>
      <c r="C25998" s="1">
        <v>1.8587697</v>
      </c>
      <c r="D25998" s="1">
        <v>0.45473966</v>
      </c>
      <c r="E25998" s="1">
        <v>6.1705465</v>
      </c>
      <c r="F25998" s="4">
        <f t="shared" si="1"/>
        <v>0.2065299667</v>
      </c>
      <c r="G25998" s="4">
        <f t="shared" si="2"/>
        <v>6.158130465</v>
      </c>
    </row>
    <row r="25999">
      <c r="A25999" s="1">
        <v>259.955136299133</v>
      </c>
      <c r="B25999" s="1">
        <v>499.761</v>
      </c>
      <c r="C25999" s="1">
        <v>1.8590764</v>
      </c>
      <c r="D25999" s="1">
        <v>0.21546726</v>
      </c>
      <c r="E25999" s="1">
        <v>6.169888</v>
      </c>
      <c r="F25999" s="4">
        <f t="shared" si="1"/>
        <v>0.2065640444</v>
      </c>
      <c r="G25999" s="4">
        <f t="shared" si="2"/>
        <v>6.15747207</v>
      </c>
    </row>
    <row r="26000">
      <c r="A26000" s="1">
        <v>259.96511554718</v>
      </c>
      <c r="B26000" s="1">
        <v>499.9153</v>
      </c>
      <c r="C26000" s="1">
        <v>1.8592229</v>
      </c>
      <c r="D26000" s="1">
        <v>0.11414271</v>
      </c>
      <c r="E26000" s="1">
        <v>6.171793</v>
      </c>
      <c r="F26000" s="4">
        <f t="shared" si="1"/>
        <v>0.2065803222</v>
      </c>
      <c r="G26000" s="4">
        <f t="shared" si="2"/>
        <v>6.159377009</v>
      </c>
    </row>
    <row r="26001">
      <c r="A26001" s="1">
        <v>259.975125312805</v>
      </c>
      <c r="B26001" s="1">
        <v>499.93436</v>
      </c>
      <c r="C26001" s="1">
        <v>1.8591564</v>
      </c>
      <c r="D26001" s="1">
        <v>0.2618568</v>
      </c>
      <c r="E26001" s="1">
        <v>6.172028</v>
      </c>
      <c r="F26001" s="4">
        <f t="shared" si="1"/>
        <v>0.2065729333</v>
      </c>
      <c r="G26001" s="4">
        <f t="shared" si="2"/>
        <v>6.159612317</v>
      </c>
    </row>
    <row r="26002">
      <c r="A26002" s="1">
        <v>259.98513507843</v>
      </c>
      <c r="B26002" s="1">
        <v>499.93054</v>
      </c>
      <c r="C26002" s="1">
        <v>1.8591429</v>
      </c>
      <c r="D26002" s="1">
        <v>0.3558567</v>
      </c>
      <c r="E26002" s="1">
        <v>6.171981</v>
      </c>
      <c r="F26002" s="4">
        <f t="shared" si="1"/>
        <v>0.2065714333</v>
      </c>
      <c r="G26002" s="4">
        <f t="shared" si="2"/>
        <v>6.159565157</v>
      </c>
    </row>
    <row r="26003">
      <c r="A26003" s="1">
        <v>259.995114326477</v>
      </c>
      <c r="B26003" s="1">
        <v>499.8372</v>
      </c>
      <c r="C26003" s="1">
        <v>1.8591429</v>
      </c>
      <c r="D26003" s="1">
        <v>0.42299944</v>
      </c>
      <c r="E26003" s="1">
        <v>6.170829</v>
      </c>
      <c r="F26003" s="4">
        <f t="shared" si="1"/>
        <v>0.2065714333</v>
      </c>
      <c r="G26003" s="4">
        <f t="shared" si="2"/>
        <v>6.158412811</v>
      </c>
    </row>
    <row r="26004">
      <c r="A26004" s="1">
        <v>260.005124092102</v>
      </c>
      <c r="B26004" s="1">
        <v>499.76862</v>
      </c>
      <c r="C26004" s="1">
        <v>1.8592896</v>
      </c>
      <c r="D26004" s="1">
        <v>0.36318135</v>
      </c>
      <c r="E26004" s="1">
        <v>6.1699824</v>
      </c>
      <c r="F26004" s="4">
        <f t="shared" si="1"/>
        <v>0.2065877333</v>
      </c>
      <c r="G26004" s="4">
        <f t="shared" si="2"/>
        <v>6.157566144</v>
      </c>
    </row>
    <row r="26005">
      <c r="A26005" s="1">
        <v>260.015133857727</v>
      </c>
      <c r="B26005" s="1">
        <v>499.95148</v>
      </c>
      <c r="C26005" s="1">
        <v>1.859623</v>
      </c>
      <c r="D26005" s="1">
        <v>0.09461027</v>
      </c>
      <c r="E26005" s="1">
        <v>6.17224</v>
      </c>
      <c r="F26005" s="4">
        <f t="shared" si="1"/>
        <v>0.2066247778</v>
      </c>
      <c r="G26005" s="4">
        <f t="shared" si="2"/>
        <v>6.159823675</v>
      </c>
    </row>
    <row r="26006">
      <c r="A26006" s="1">
        <v>260.025113105773</v>
      </c>
      <c r="B26006" s="1">
        <v>500.05817</v>
      </c>
      <c r="C26006" s="1">
        <v>1.8596495</v>
      </c>
      <c r="D26006" s="1">
        <v>0.11902582</v>
      </c>
      <c r="E26006" s="1">
        <v>6.173557</v>
      </c>
      <c r="F26006" s="4">
        <f t="shared" si="1"/>
        <v>0.2066277222</v>
      </c>
      <c r="G26006" s="4">
        <f t="shared" si="2"/>
        <v>6.161140836</v>
      </c>
    </row>
    <row r="26007">
      <c r="A26007" s="1">
        <v>260.035122871398</v>
      </c>
      <c r="B26007" s="1">
        <v>500.12866</v>
      </c>
      <c r="C26007" s="1">
        <v>1.8596495</v>
      </c>
      <c r="D26007" s="1">
        <v>0.19959715</v>
      </c>
      <c r="E26007" s="1">
        <v>6.174427</v>
      </c>
      <c r="F26007" s="4">
        <f t="shared" si="1"/>
        <v>0.2066277222</v>
      </c>
      <c r="G26007" s="4">
        <f t="shared" si="2"/>
        <v>6.162011083</v>
      </c>
    </row>
    <row r="26008">
      <c r="A26008" s="1">
        <v>260.045132637023</v>
      </c>
      <c r="B26008" s="1">
        <v>500.102</v>
      </c>
      <c r="C26008" s="1">
        <v>1.8596495</v>
      </c>
      <c r="D26008" s="1">
        <v>0.2667399</v>
      </c>
      <c r="E26008" s="1">
        <v>6.1740975</v>
      </c>
      <c r="F26008" s="4">
        <f t="shared" si="1"/>
        <v>0.2066277222</v>
      </c>
      <c r="G26008" s="4">
        <f t="shared" si="2"/>
        <v>6.161681947</v>
      </c>
    </row>
    <row r="26009">
      <c r="A26009" s="1">
        <v>260.05511188507</v>
      </c>
      <c r="B26009" s="1">
        <v>500.02197</v>
      </c>
      <c r="C26009" s="1">
        <v>1.8596495</v>
      </c>
      <c r="D26009" s="1">
        <v>0.34731123</v>
      </c>
      <c r="E26009" s="1">
        <v>6.17311</v>
      </c>
      <c r="F26009" s="4">
        <f t="shared" si="1"/>
        <v>0.2066277222</v>
      </c>
      <c r="G26009" s="4">
        <f t="shared" si="2"/>
        <v>6.160693922</v>
      </c>
    </row>
    <row r="26010">
      <c r="A26010" s="1">
        <v>260.065121650695</v>
      </c>
      <c r="B26010" s="1">
        <v>499.97433</v>
      </c>
      <c r="C26010" s="1">
        <v>1.8596495</v>
      </c>
      <c r="D26010" s="1">
        <v>0.42788255</v>
      </c>
      <c r="E26010" s="1">
        <v>6.1725216</v>
      </c>
      <c r="F26010" s="4">
        <f t="shared" si="1"/>
        <v>0.2066277222</v>
      </c>
      <c r="G26010" s="4">
        <f t="shared" si="2"/>
        <v>6.160105774</v>
      </c>
    </row>
    <row r="26011">
      <c r="A26011" s="1">
        <v>260.07513141632</v>
      </c>
      <c r="B26011" s="1">
        <v>499.89432</v>
      </c>
      <c r="C26011" s="1">
        <v>1.8598362</v>
      </c>
      <c r="D26011" s="1">
        <v>0.32533723</v>
      </c>
      <c r="E26011" s="1">
        <v>6.171534</v>
      </c>
      <c r="F26011" s="4">
        <f t="shared" si="1"/>
        <v>0.2066484667</v>
      </c>
      <c r="G26011" s="4">
        <f t="shared" si="2"/>
        <v>6.159117996</v>
      </c>
    </row>
    <row r="26012">
      <c r="A26012" s="1">
        <v>260.085110664367</v>
      </c>
      <c r="B26012" s="1">
        <v>500.1477</v>
      </c>
      <c r="C26012" s="1">
        <v>1.8601828</v>
      </c>
      <c r="D26012" s="1">
        <v>0.012818165</v>
      </c>
      <c r="E26012" s="1">
        <v>6.1746616</v>
      </c>
      <c r="F26012" s="4">
        <f t="shared" si="1"/>
        <v>0.2066869778</v>
      </c>
      <c r="G26012" s="4">
        <f t="shared" si="2"/>
        <v>6.162246144</v>
      </c>
    </row>
    <row r="26013">
      <c r="A26013" s="1">
        <v>260.095120429992</v>
      </c>
      <c r="B26013" s="1">
        <v>500.2639</v>
      </c>
      <c r="C26013" s="1">
        <v>1.860156</v>
      </c>
      <c r="D26013" s="1">
        <v>0.105597265</v>
      </c>
      <c r="E26013" s="1">
        <v>6.1760964</v>
      </c>
      <c r="F26013" s="4">
        <f t="shared" si="1"/>
        <v>0.206684</v>
      </c>
      <c r="G26013" s="4">
        <f t="shared" si="2"/>
        <v>6.163680712</v>
      </c>
    </row>
    <row r="26014">
      <c r="A26014" s="1">
        <v>260.105130195617</v>
      </c>
      <c r="B26014" s="1">
        <v>500.26962</v>
      </c>
      <c r="C26014" s="1">
        <v>1.8601295</v>
      </c>
      <c r="D26014" s="1">
        <v>0.2130257</v>
      </c>
      <c r="E26014" s="1">
        <v>6.176167</v>
      </c>
      <c r="F26014" s="4">
        <f t="shared" si="1"/>
        <v>0.2066810556</v>
      </c>
      <c r="G26014" s="4">
        <f t="shared" si="2"/>
        <v>6.16375133</v>
      </c>
    </row>
    <row r="26015">
      <c r="A26015" s="1">
        <v>260.115139961242</v>
      </c>
      <c r="B26015" s="1">
        <v>500.26007</v>
      </c>
      <c r="C26015" s="1">
        <v>1.8601427</v>
      </c>
      <c r="D26015" s="1">
        <v>0.27894768</v>
      </c>
      <c r="E26015" s="1">
        <v>6.176049</v>
      </c>
      <c r="F26015" s="4">
        <f t="shared" si="1"/>
        <v>0.2066825222</v>
      </c>
      <c r="G26015" s="4">
        <f t="shared" si="2"/>
        <v>6.163633428</v>
      </c>
    </row>
    <row r="26016">
      <c r="A26016" s="1">
        <v>260.125119209289</v>
      </c>
      <c r="B26016" s="1">
        <v>500.1572</v>
      </c>
      <c r="C26016" s="1">
        <v>1.8601694</v>
      </c>
      <c r="D26016" s="1">
        <v>0.3326619</v>
      </c>
      <c r="E26016" s="1">
        <v>6.1747794</v>
      </c>
      <c r="F26016" s="4">
        <f t="shared" si="1"/>
        <v>0.2066854889</v>
      </c>
      <c r="G26016" s="4">
        <f t="shared" si="2"/>
        <v>6.162363428</v>
      </c>
    </row>
    <row r="26017">
      <c r="A26017" s="1">
        <v>260.135128974914</v>
      </c>
      <c r="B26017" s="1">
        <v>500.14197</v>
      </c>
      <c r="C26017" s="1">
        <v>1.8601828</v>
      </c>
      <c r="D26017" s="1">
        <v>0.3863761</v>
      </c>
      <c r="E26017" s="1">
        <v>6.1745915</v>
      </c>
      <c r="F26017" s="4">
        <f t="shared" si="1"/>
        <v>0.2066869778</v>
      </c>
      <c r="G26017" s="4">
        <f t="shared" si="2"/>
        <v>6.162175404</v>
      </c>
    </row>
    <row r="26018">
      <c r="A26018" s="1">
        <v>260.145138740539</v>
      </c>
      <c r="B26018" s="1">
        <v>500.0829</v>
      </c>
      <c r="C26018" s="1">
        <v>1.8602227</v>
      </c>
      <c r="D26018" s="1">
        <v>0.425441</v>
      </c>
      <c r="E26018" s="1">
        <v>6.173862</v>
      </c>
      <c r="F26018" s="4">
        <f t="shared" si="1"/>
        <v>0.2066914111</v>
      </c>
      <c r="G26018" s="4">
        <f t="shared" si="2"/>
        <v>6.161446144</v>
      </c>
    </row>
    <row r="26019">
      <c r="A26019" s="1">
        <v>260.155117988586</v>
      </c>
      <c r="B26019" s="1">
        <v>500.01624</v>
      </c>
      <c r="C26019" s="1">
        <v>1.8602628</v>
      </c>
      <c r="D26019" s="1">
        <v>0.45107734</v>
      </c>
      <c r="E26019" s="1">
        <v>6.173039</v>
      </c>
      <c r="F26019" s="4">
        <f t="shared" si="1"/>
        <v>0.2066958667</v>
      </c>
      <c r="G26019" s="4">
        <f t="shared" si="2"/>
        <v>6.160623181</v>
      </c>
    </row>
    <row r="26020">
      <c r="A26020" s="1">
        <v>260.165127754211</v>
      </c>
      <c r="B26020" s="1">
        <v>500.02197</v>
      </c>
      <c r="C26020" s="1">
        <v>1.8603427</v>
      </c>
      <c r="D26020" s="1">
        <v>0.46328512</v>
      </c>
      <c r="E26020" s="1">
        <v>6.17311</v>
      </c>
      <c r="F26020" s="4">
        <f t="shared" si="1"/>
        <v>0.2067047444</v>
      </c>
      <c r="G26020" s="4">
        <f t="shared" si="2"/>
        <v>6.160693922</v>
      </c>
    </row>
    <row r="26021">
      <c r="A26021" s="1">
        <v>260.175137519836</v>
      </c>
      <c r="B26021" s="1">
        <v>500.0734</v>
      </c>
      <c r="C26021" s="1">
        <v>1.8607426</v>
      </c>
      <c r="D26021" s="1">
        <v>0.13733749</v>
      </c>
      <c r="E26021" s="1">
        <v>6.1737447</v>
      </c>
      <c r="F26021" s="4">
        <f t="shared" si="1"/>
        <v>0.2067491778</v>
      </c>
      <c r="G26021" s="4">
        <f t="shared" si="2"/>
        <v>6.16132886</v>
      </c>
    </row>
    <row r="26022">
      <c r="A26022" s="1">
        <v>260.185116767883</v>
      </c>
      <c r="B26022" s="1">
        <v>500.32864</v>
      </c>
      <c r="C26022" s="1">
        <v>1.860796</v>
      </c>
      <c r="D26022" s="1">
        <v>0.11780504</v>
      </c>
      <c r="E26022" s="1">
        <v>6.176896</v>
      </c>
      <c r="F26022" s="4">
        <f t="shared" si="1"/>
        <v>0.2067551111</v>
      </c>
      <c r="G26022" s="4">
        <f t="shared" si="2"/>
        <v>6.164479972</v>
      </c>
    </row>
    <row r="26023">
      <c r="A26023" s="1">
        <v>260.195126533508</v>
      </c>
      <c r="B26023" s="1">
        <v>500.37054</v>
      </c>
      <c r="C26023" s="1">
        <v>1.8606893</v>
      </c>
      <c r="D26023" s="1">
        <v>0.3058048</v>
      </c>
      <c r="E26023" s="1">
        <v>6.177413</v>
      </c>
      <c r="F26023" s="4">
        <f t="shared" si="1"/>
        <v>0.2067432556</v>
      </c>
      <c r="G26023" s="4">
        <f t="shared" si="2"/>
        <v>6.164997256</v>
      </c>
    </row>
    <row r="26024">
      <c r="A26024" s="1">
        <v>260.205136299133</v>
      </c>
      <c r="B26024" s="1">
        <v>500.28864</v>
      </c>
      <c r="C26024" s="1">
        <v>1.8606626</v>
      </c>
      <c r="D26024" s="1">
        <v>0.39980468</v>
      </c>
      <c r="E26024" s="1">
        <v>6.1764026</v>
      </c>
      <c r="F26024" s="4">
        <f t="shared" si="1"/>
        <v>0.2067402889</v>
      </c>
      <c r="G26024" s="4">
        <f t="shared" si="2"/>
        <v>6.163986144</v>
      </c>
    </row>
    <row r="26025">
      <c r="A26025" s="1">
        <v>260.21511554718</v>
      </c>
      <c r="B26025" s="1">
        <v>500.26962</v>
      </c>
      <c r="C26025" s="1">
        <v>1.8607559</v>
      </c>
      <c r="D26025" s="1">
        <v>0.41079167</v>
      </c>
      <c r="E26025" s="1">
        <v>6.176167</v>
      </c>
      <c r="F26025" s="4">
        <f t="shared" si="1"/>
        <v>0.2067506556</v>
      </c>
      <c r="G26025" s="4">
        <f t="shared" si="2"/>
        <v>6.16375133</v>
      </c>
    </row>
    <row r="26026">
      <c r="A26026" s="1">
        <v>260.225125312805</v>
      </c>
      <c r="B26026" s="1">
        <v>500.26962</v>
      </c>
      <c r="C26026" s="1">
        <v>1.8610892</v>
      </c>
      <c r="D26026" s="1">
        <v>0.12879205</v>
      </c>
      <c r="E26026" s="1">
        <v>6.176167</v>
      </c>
      <c r="F26026" s="4">
        <f t="shared" si="1"/>
        <v>0.2067876889</v>
      </c>
      <c r="G26026" s="4">
        <f t="shared" si="2"/>
        <v>6.16375133</v>
      </c>
    </row>
    <row r="26027">
      <c r="A26027" s="1">
        <v>260.23513507843</v>
      </c>
      <c r="B26027" s="1">
        <v>500.4296</v>
      </c>
      <c r="C26027" s="1">
        <v>1.8611292</v>
      </c>
      <c r="D26027" s="1">
        <v>0.13977905</v>
      </c>
      <c r="E26027" s="1">
        <v>6.1781425</v>
      </c>
      <c r="F26027" s="4">
        <f t="shared" si="1"/>
        <v>0.2067921333</v>
      </c>
      <c r="G26027" s="4">
        <f t="shared" si="2"/>
        <v>6.165726391</v>
      </c>
    </row>
    <row r="26028">
      <c r="A26028" s="1">
        <v>260.245114326477</v>
      </c>
      <c r="B26028" s="1">
        <v>500.45056</v>
      </c>
      <c r="C26028" s="1">
        <v>1.8610892</v>
      </c>
      <c r="D26028" s="1">
        <v>0.26063603</v>
      </c>
      <c r="E26028" s="1">
        <v>6.178401</v>
      </c>
      <c r="F26028" s="4">
        <f t="shared" si="1"/>
        <v>0.2067876889</v>
      </c>
      <c r="G26028" s="4">
        <f t="shared" si="2"/>
        <v>6.165985157</v>
      </c>
    </row>
    <row r="26029">
      <c r="A26029" s="1">
        <v>260.255124092102</v>
      </c>
      <c r="B26029" s="1">
        <v>500.3877</v>
      </c>
      <c r="C26029" s="1">
        <v>1.8610892</v>
      </c>
      <c r="D26029" s="1">
        <v>0.34120736</v>
      </c>
      <c r="E26029" s="1">
        <v>6.177625</v>
      </c>
      <c r="F26029" s="4">
        <f t="shared" si="1"/>
        <v>0.2067876889</v>
      </c>
      <c r="G26029" s="4">
        <f t="shared" si="2"/>
        <v>6.165209107</v>
      </c>
    </row>
    <row r="26030">
      <c r="A26030" s="1">
        <v>260.265133857727</v>
      </c>
      <c r="B26030" s="1">
        <v>500.36295</v>
      </c>
      <c r="C26030" s="1">
        <v>1.8610892</v>
      </c>
      <c r="D26030" s="1">
        <v>0.4083501</v>
      </c>
      <c r="E26030" s="1">
        <v>6.1773195</v>
      </c>
      <c r="F26030" s="4">
        <f t="shared" si="1"/>
        <v>0.2067876889</v>
      </c>
      <c r="G26030" s="4">
        <f t="shared" si="2"/>
        <v>6.164903552</v>
      </c>
    </row>
    <row r="26031">
      <c r="A26031" s="1">
        <v>260.275113105773</v>
      </c>
      <c r="B26031" s="1">
        <v>500.24484</v>
      </c>
      <c r="C26031" s="1">
        <v>1.8612092</v>
      </c>
      <c r="D26031" s="1">
        <v>0.37538913</v>
      </c>
      <c r="E26031" s="1">
        <v>6.1758614</v>
      </c>
      <c r="F26031" s="4">
        <f t="shared" si="1"/>
        <v>0.2068010222</v>
      </c>
      <c r="G26031" s="4">
        <f t="shared" si="2"/>
        <v>6.163445404</v>
      </c>
    </row>
    <row r="26032">
      <c r="A26032" s="1">
        <v>260.285122871398</v>
      </c>
      <c r="B26032" s="1">
        <v>500.382</v>
      </c>
      <c r="C26032" s="1">
        <v>1.8615824</v>
      </c>
      <c r="D26032" s="1">
        <v>0.064090826</v>
      </c>
      <c r="E26032" s="1">
        <v>6.1775546</v>
      </c>
      <c r="F26032" s="4">
        <f t="shared" si="1"/>
        <v>0.2068424889</v>
      </c>
      <c r="G26032" s="4">
        <f t="shared" si="2"/>
        <v>6.165138737</v>
      </c>
    </row>
    <row r="26033">
      <c r="A26033" s="1">
        <v>260.295132637023</v>
      </c>
      <c r="B26033" s="1">
        <v>500.61057</v>
      </c>
      <c r="C26033" s="1">
        <v>1.8616223</v>
      </c>
      <c r="D26033" s="1">
        <v>0.075077824</v>
      </c>
      <c r="E26033" s="1">
        <v>6.1803765</v>
      </c>
      <c r="F26033" s="4">
        <f t="shared" si="1"/>
        <v>0.2068469222</v>
      </c>
      <c r="G26033" s="4">
        <f t="shared" si="2"/>
        <v>6.167960589</v>
      </c>
    </row>
    <row r="26034">
      <c r="A26034" s="1">
        <v>260.30511188507</v>
      </c>
      <c r="B26034" s="1">
        <v>500.59915</v>
      </c>
      <c r="C26034" s="1">
        <v>1.8616223</v>
      </c>
      <c r="D26034" s="1">
        <v>0.15564916</v>
      </c>
      <c r="E26034" s="1">
        <v>6.180236</v>
      </c>
      <c r="F26034" s="4">
        <f t="shared" si="1"/>
        <v>0.2068469222</v>
      </c>
      <c r="G26034" s="4">
        <f t="shared" si="2"/>
        <v>6.167819601</v>
      </c>
    </row>
    <row r="26035">
      <c r="A26035" s="1">
        <v>260.315121650695</v>
      </c>
      <c r="B26035" s="1">
        <v>500.59723</v>
      </c>
      <c r="C26035" s="1">
        <v>1.8616223</v>
      </c>
      <c r="D26035" s="1">
        <v>0.22279193</v>
      </c>
      <c r="E26035" s="1">
        <v>6.1802115</v>
      </c>
      <c r="F26035" s="4">
        <f t="shared" si="1"/>
        <v>0.2068469222</v>
      </c>
      <c r="G26035" s="4">
        <f t="shared" si="2"/>
        <v>6.167795898</v>
      </c>
    </row>
    <row r="26036">
      <c r="A26036" s="1">
        <v>260.32513141632</v>
      </c>
      <c r="B26036" s="1">
        <v>500.5115</v>
      </c>
      <c r="C26036" s="1">
        <v>1.8616223</v>
      </c>
      <c r="D26036" s="1">
        <v>0.30336323</v>
      </c>
      <c r="E26036" s="1">
        <v>6.1791534</v>
      </c>
      <c r="F26036" s="4">
        <f t="shared" si="1"/>
        <v>0.2068469222</v>
      </c>
      <c r="G26036" s="4">
        <f t="shared" si="2"/>
        <v>6.166737502</v>
      </c>
    </row>
    <row r="26037">
      <c r="A26037" s="1">
        <v>260.335110664367</v>
      </c>
      <c r="B26037" s="1">
        <v>500.47913</v>
      </c>
      <c r="C26037" s="1">
        <v>1.8616223</v>
      </c>
      <c r="D26037" s="1">
        <v>0.38393456</v>
      </c>
      <c r="E26037" s="1">
        <v>6.178754</v>
      </c>
      <c r="F26037" s="4">
        <f t="shared" si="1"/>
        <v>0.2068469222</v>
      </c>
      <c r="G26037" s="4">
        <f t="shared" si="2"/>
        <v>6.166337873</v>
      </c>
    </row>
    <row r="26038">
      <c r="A26038" s="1">
        <v>260.345120429992</v>
      </c>
      <c r="B26038" s="1">
        <v>500.37244</v>
      </c>
      <c r="C26038" s="1">
        <v>1.8616357</v>
      </c>
      <c r="D26038" s="1">
        <v>0.436428</v>
      </c>
      <c r="E26038" s="1">
        <v>6.1774364</v>
      </c>
      <c r="F26038" s="4">
        <f t="shared" si="1"/>
        <v>0.2068484111</v>
      </c>
      <c r="G26038" s="4">
        <f t="shared" si="2"/>
        <v>6.165020712</v>
      </c>
    </row>
    <row r="26039">
      <c r="A26039" s="1">
        <v>260.355130195617</v>
      </c>
      <c r="B26039" s="1">
        <v>500.33054</v>
      </c>
      <c r="C26039" s="1">
        <v>1.8619423</v>
      </c>
      <c r="D26039" s="1">
        <v>0.22279193</v>
      </c>
      <c r="E26039" s="1">
        <v>6.176919</v>
      </c>
      <c r="F26039" s="4">
        <f t="shared" si="1"/>
        <v>0.2068824778</v>
      </c>
      <c r="G26039" s="4">
        <f t="shared" si="2"/>
        <v>6.164503428</v>
      </c>
    </row>
    <row r="26040">
      <c r="A26040" s="1">
        <v>260.365139961242</v>
      </c>
      <c r="B26040" s="1">
        <v>500.5763</v>
      </c>
      <c r="C26040" s="1">
        <v>1.862209</v>
      </c>
      <c r="D26040" s="1">
        <v>-0.0054934993</v>
      </c>
      <c r="E26040" s="1">
        <v>6.179953</v>
      </c>
      <c r="F26040" s="4">
        <f t="shared" si="1"/>
        <v>0.2069121111</v>
      </c>
      <c r="G26040" s="4">
        <f t="shared" si="2"/>
        <v>6.167537502</v>
      </c>
    </row>
    <row r="26041">
      <c r="A26041" s="1">
        <v>260.375119209289</v>
      </c>
      <c r="B26041" s="1">
        <v>500.68677</v>
      </c>
      <c r="C26041" s="1">
        <v>1.8621422</v>
      </c>
      <c r="D26041" s="1">
        <v>0.12879205</v>
      </c>
      <c r="E26041" s="1">
        <v>6.1813173</v>
      </c>
      <c r="F26041" s="4">
        <f t="shared" si="1"/>
        <v>0.2069046889</v>
      </c>
      <c r="G26041" s="4">
        <f t="shared" si="2"/>
        <v>6.16890133</v>
      </c>
    </row>
    <row r="26042">
      <c r="A26042" s="1">
        <v>260.385128974914</v>
      </c>
      <c r="B26042" s="1">
        <v>500.73056</v>
      </c>
      <c r="C26042" s="1">
        <v>1.8621289</v>
      </c>
      <c r="D26042" s="1">
        <v>0.22279193</v>
      </c>
      <c r="E26042" s="1">
        <v>6.181858</v>
      </c>
      <c r="F26042" s="4">
        <f t="shared" si="1"/>
        <v>0.2069032111</v>
      </c>
      <c r="G26042" s="4">
        <f t="shared" si="2"/>
        <v>6.169441947</v>
      </c>
    </row>
    <row r="26043">
      <c r="A26043" s="1">
        <v>260.395138740539</v>
      </c>
      <c r="B26043" s="1">
        <v>500.65817</v>
      </c>
      <c r="C26043" s="1">
        <v>1.8621289</v>
      </c>
      <c r="D26043" s="1">
        <v>0.2899347</v>
      </c>
      <c r="E26043" s="1">
        <v>6.1809645</v>
      </c>
      <c r="F26043" s="4">
        <f t="shared" si="1"/>
        <v>0.2069032111</v>
      </c>
      <c r="G26043" s="4">
        <f t="shared" si="2"/>
        <v>6.168548243</v>
      </c>
    </row>
    <row r="26044">
      <c r="A26044" s="1">
        <v>260.405117988586</v>
      </c>
      <c r="B26044" s="1">
        <v>500.56104</v>
      </c>
      <c r="C26044" s="1">
        <v>1.8621289</v>
      </c>
      <c r="D26044" s="1">
        <v>0.37050602</v>
      </c>
      <c r="E26044" s="1">
        <v>6.1797647</v>
      </c>
      <c r="F26044" s="4">
        <f t="shared" si="1"/>
        <v>0.2069032111</v>
      </c>
      <c r="G26044" s="4">
        <f t="shared" si="2"/>
        <v>6.167349107</v>
      </c>
    </row>
    <row r="26045">
      <c r="A26045" s="1">
        <v>260.415127754211</v>
      </c>
      <c r="B26045" s="1">
        <v>500.56674</v>
      </c>
      <c r="C26045" s="1">
        <v>1.8621422</v>
      </c>
      <c r="D26045" s="1">
        <v>0.45107734</v>
      </c>
      <c r="E26045" s="1">
        <v>6.1798353</v>
      </c>
      <c r="F26045" s="4">
        <f t="shared" si="1"/>
        <v>0.2069046889</v>
      </c>
      <c r="G26045" s="4">
        <f t="shared" si="2"/>
        <v>6.167419478</v>
      </c>
    </row>
    <row r="26046">
      <c r="A26046" s="1">
        <v>260.425137519836</v>
      </c>
      <c r="B26046" s="1">
        <v>500.52484</v>
      </c>
      <c r="C26046" s="1">
        <v>1.8624355</v>
      </c>
      <c r="D26046" s="1">
        <v>0.22279193</v>
      </c>
      <c r="E26046" s="1">
        <v>6.179318</v>
      </c>
      <c r="F26046" s="4">
        <f t="shared" si="1"/>
        <v>0.2069372778</v>
      </c>
      <c r="G26046" s="4">
        <f t="shared" si="2"/>
        <v>6.166902194</v>
      </c>
    </row>
    <row r="26047">
      <c r="A26047" s="1">
        <v>260.435116767883</v>
      </c>
      <c r="B26047" s="1">
        <v>500.73438</v>
      </c>
      <c r="C26047" s="1">
        <v>1.8626089</v>
      </c>
      <c r="D26047" s="1">
        <v>0.09338949</v>
      </c>
      <c r="E26047" s="1">
        <v>6.1819053</v>
      </c>
      <c r="F26047" s="4">
        <f t="shared" si="1"/>
        <v>0.2069565444</v>
      </c>
      <c r="G26047" s="4">
        <f t="shared" si="2"/>
        <v>6.169489107</v>
      </c>
    </row>
    <row r="26048">
      <c r="A26048" s="1">
        <v>260.445126533508</v>
      </c>
      <c r="B26048" s="1">
        <v>500.7801</v>
      </c>
      <c r="C26048" s="1">
        <v>1.8625422</v>
      </c>
      <c r="D26048" s="1">
        <v>0.24110359</v>
      </c>
      <c r="E26048" s="1">
        <v>6.18247</v>
      </c>
      <c r="F26048" s="4">
        <f t="shared" si="1"/>
        <v>0.2069491333</v>
      </c>
      <c r="G26048" s="4">
        <f t="shared" si="2"/>
        <v>6.170053552</v>
      </c>
    </row>
    <row r="26049">
      <c r="A26049" s="1">
        <v>260.455136299133</v>
      </c>
      <c r="B26049" s="1">
        <v>500.71533</v>
      </c>
      <c r="C26049" s="1">
        <v>1.8625154</v>
      </c>
      <c r="D26049" s="1">
        <v>0.33510345</v>
      </c>
      <c r="E26049" s="1">
        <v>6.1816697</v>
      </c>
      <c r="F26049" s="4">
        <f t="shared" si="1"/>
        <v>0.2069461556</v>
      </c>
      <c r="G26049" s="4">
        <f t="shared" si="2"/>
        <v>6.169253922</v>
      </c>
    </row>
    <row r="26050">
      <c r="A26050" s="1">
        <v>260.46511554718</v>
      </c>
      <c r="B26050" s="1">
        <v>500.69058</v>
      </c>
      <c r="C26050" s="1">
        <v>1.8625154</v>
      </c>
      <c r="D26050" s="1">
        <v>0.41567478</v>
      </c>
      <c r="E26050" s="1">
        <v>6.181364</v>
      </c>
      <c r="F26050" s="4">
        <f t="shared" si="1"/>
        <v>0.2069461556</v>
      </c>
      <c r="G26050" s="4">
        <f t="shared" si="2"/>
        <v>6.168948367</v>
      </c>
    </row>
    <row r="26051">
      <c r="A26051" s="1">
        <v>260.475125312805</v>
      </c>
      <c r="B26051" s="1">
        <v>500.54962</v>
      </c>
      <c r="C26051" s="1">
        <v>1.8626221</v>
      </c>
      <c r="D26051" s="1">
        <v>0.38393456</v>
      </c>
      <c r="E26051" s="1">
        <v>6.179624</v>
      </c>
      <c r="F26051" s="4">
        <f t="shared" si="1"/>
        <v>0.2069580111</v>
      </c>
      <c r="G26051" s="4">
        <f t="shared" si="2"/>
        <v>6.16720812</v>
      </c>
    </row>
    <row r="26052">
      <c r="A26052" s="1">
        <v>260.48513507843</v>
      </c>
      <c r="B26052" s="1">
        <v>500.6639</v>
      </c>
      <c r="C26052" s="1">
        <v>1.8629555</v>
      </c>
      <c r="D26052" s="1">
        <v>0.11292193</v>
      </c>
      <c r="E26052" s="1">
        <v>6.181035</v>
      </c>
      <c r="F26052" s="4">
        <f t="shared" si="1"/>
        <v>0.2069950556</v>
      </c>
      <c r="G26052" s="4">
        <f t="shared" si="2"/>
        <v>6.168618984</v>
      </c>
    </row>
    <row r="26053">
      <c r="A26053" s="1">
        <v>260.495114326477</v>
      </c>
      <c r="B26053" s="1">
        <v>500.79532</v>
      </c>
      <c r="C26053" s="1">
        <v>1.8629555</v>
      </c>
      <c r="D26053" s="1">
        <v>0.16541538</v>
      </c>
      <c r="E26053" s="1">
        <v>6.1826572</v>
      </c>
      <c r="F26053" s="4">
        <f t="shared" si="1"/>
        <v>0.2069950556</v>
      </c>
      <c r="G26053" s="4">
        <f t="shared" si="2"/>
        <v>6.170241453</v>
      </c>
    </row>
    <row r="26054">
      <c r="A26054" s="1">
        <v>260.505124092102</v>
      </c>
      <c r="B26054" s="1">
        <v>500.79913</v>
      </c>
      <c r="C26054" s="1">
        <v>1.8629287</v>
      </c>
      <c r="D26054" s="1">
        <v>0.2728438</v>
      </c>
      <c r="E26054" s="1">
        <v>6.1827044</v>
      </c>
      <c r="F26054" s="4">
        <f t="shared" si="1"/>
        <v>0.2069920778</v>
      </c>
      <c r="G26054" s="4">
        <f t="shared" si="2"/>
        <v>6.17028849</v>
      </c>
    </row>
    <row r="26055">
      <c r="A26055" s="1">
        <v>260.515133857727</v>
      </c>
      <c r="B26055" s="1">
        <v>500.79532</v>
      </c>
      <c r="C26055" s="1">
        <v>1.8629287</v>
      </c>
      <c r="D26055" s="1">
        <v>0.35341513</v>
      </c>
      <c r="E26055" s="1">
        <v>6.1826572</v>
      </c>
      <c r="F26055" s="4">
        <f t="shared" si="1"/>
        <v>0.2069920778</v>
      </c>
      <c r="G26055" s="4">
        <f t="shared" si="2"/>
        <v>6.170241453</v>
      </c>
    </row>
    <row r="26056">
      <c r="A26056" s="1">
        <v>260.525113105773</v>
      </c>
      <c r="B26056" s="1">
        <v>500.69818</v>
      </c>
      <c r="C26056" s="1">
        <v>1.8629287</v>
      </c>
      <c r="D26056" s="1">
        <v>0.43398646</v>
      </c>
      <c r="E26056" s="1">
        <v>6.181458</v>
      </c>
      <c r="F26056" s="4">
        <f t="shared" si="1"/>
        <v>0.2069920778</v>
      </c>
      <c r="G26056" s="4">
        <f t="shared" si="2"/>
        <v>6.169042194</v>
      </c>
    </row>
    <row r="26057">
      <c r="A26057" s="1">
        <v>260.535122871398</v>
      </c>
      <c r="B26057" s="1">
        <v>500.68103</v>
      </c>
      <c r="C26057" s="1">
        <v>1.8630887</v>
      </c>
      <c r="D26057" s="1">
        <v>0.36196056</v>
      </c>
      <c r="E26057" s="1">
        <v>6.1812463</v>
      </c>
      <c r="F26057" s="4">
        <f t="shared" si="1"/>
        <v>0.2070098556</v>
      </c>
      <c r="G26057" s="4">
        <f t="shared" si="2"/>
        <v>6.168830465</v>
      </c>
    </row>
    <row r="26058">
      <c r="A26058" s="1">
        <v>260.545132637023</v>
      </c>
      <c r="B26058" s="1">
        <v>500.77628</v>
      </c>
      <c r="C26058" s="1">
        <v>1.8634219</v>
      </c>
      <c r="D26058" s="1">
        <v>0.07874016</v>
      </c>
      <c r="E26058" s="1">
        <v>6.1824226</v>
      </c>
      <c r="F26058" s="4">
        <f t="shared" si="1"/>
        <v>0.2070468778</v>
      </c>
      <c r="G26058" s="4">
        <f t="shared" si="2"/>
        <v>6.170006391</v>
      </c>
    </row>
    <row r="26059">
      <c r="A26059" s="1">
        <v>260.55511188507</v>
      </c>
      <c r="B26059" s="1">
        <v>500.93057</v>
      </c>
      <c r="C26059" s="1">
        <v>1.8634485</v>
      </c>
      <c r="D26059" s="1">
        <v>0.10315571</v>
      </c>
      <c r="E26059" s="1">
        <v>6.1843266</v>
      </c>
      <c r="F26059" s="4">
        <f t="shared" si="1"/>
        <v>0.2070498333</v>
      </c>
      <c r="G26059" s="4">
        <f t="shared" si="2"/>
        <v>6.171911206</v>
      </c>
    </row>
    <row r="26060">
      <c r="A26060" s="1">
        <v>260.565121650695</v>
      </c>
      <c r="B26060" s="1">
        <v>501.0163</v>
      </c>
      <c r="C26060" s="1">
        <v>1.8634485</v>
      </c>
      <c r="D26060" s="1">
        <v>0.18372704</v>
      </c>
      <c r="E26060" s="1">
        <v>6.185385</v>
      </c>
      <c r="F26060" s="4">
        <f t="shared" si="1"/>
        <v>0.2070498333</v>
      </c>
      <c r="G26060" s="4">
        <f t="shared" si="2"/>
        <v>6.172969601</v>
      </c>
    </row>
    <row r="26061">
      <c r="A26061" s="1">
        <v>260.57513141632</v>
      </c>
      <c r="B26061" s="1">
        <v>500.9268</v>
      </c>
      <c r="C26061" s="1">
        <v>1.8634485</v>
      </c>
      <c r="D26061" s="1">
        <v>0.26429835</v>
      </c>
      <c r="E26061" s="1">
        <v>6.1842804</v>
      </c>
      <c r="F26061" s="4">
        <f t="shared" si="1"/>
        <v>0.2070498333</v>
      </c>
      <c r="G26061" s="4">
        <f t="shared" si="2"/>
        <v>6.171864663</v>
      </c>
    </row>
    <row r="26062">
      <c r="A26062" s="1">
        <v>260.585110664367</v>
      </c>
      <c r="B26062" s="1">
        <v>500.9268</v>
      </c>
      <c r="C26062" s="1">
        <v>1.8634485</v>
      </c>
      <c r="D26062" s="1">
        <v>0.33144113</v>
      </c>
      <c r="E26062" s="1">
        <v>6.1842804</v>
      </c>
      <c r="F26062" s="4">
        <f t="shared" si="1"/>
        <v>0.2070498333</v>
      </c>
      <c r="G26062" s="4">
        <f t="shared" si="2"/>
        <v>6.171864663</v>
      </c>
    </row>
    <row r="26063">
      <c r="A26063" s="1">
        <v>260.595120429992</v>
      </c>
      <c r="B26063" s="1">
        <v>500.81058</v>
      </c>
      <c r="C26063" s="1">
        <v>1.8634485</v>
      </c>
      <c r="D26063" s="1">
        <v>0.41201246</v>
      </c>
      <c r="E26063" s="1">
        <v>6.182846</v>
      </c>
      <c r="F26063" s="4">
        <f t="shared" si="1"/>
        <v>0.2070498333</v>
      </c>
      <c r="G26063" s="4">
        <f t="shared" si="2"/>
        <v>6.170429848</v>
      </c>
    </row>
    <row r="26064">
      <c r="A26064" s="1">
        <v>260.605130195617</v>
      </c>
      <c r="B26064" s="1">
        <v>500.7382</v>
      </c>
      <c r="C26064" s="1">
        <v>1.8635153</v>
      </c>
      <c r="D26064" s="1">
        <v>0.436428</v>
      </c>
      <c r="E26064" s="1">
        <v>6.1819525</v>
      </c>
      <c r="F26064" s="4">
        <f t="shared" si="1"/>
        <v>0.2070572556</v>
      </c>
      <c r="G26064" s="4">
        <f t="shared" si="2"/>
        <v>6.169536268</v>
      </c>
    </row>
    <row r="26065">
      <c r="A26065" s="1">
        <v>260.615139961242</v>
      </c>
      <c r="B26065" s="1">
        <v>500.86963</v>
      </c>
      <c r="C26065" s="1">
        <v>1.8639418</v>
      </c>
      <c r="D26065" s="1">
        <v>0.054324605</v>
      </c>
      <c r="E26065" s="1">
        <v>6.1835747</v>
      </c>
      <c r="F26065" s="4">
        <f t="shared" si="1"/>
        <v>0.2071046444</v>
      </c>
      <c r="G26065" s="4">
        <f t="shared" si="2"/>
        <v>6.17115886</v>
      </c>
    </row>
    <row r="26066">
      <c r="A26066" s="1">
        <v>260.625119209289</v>
      </c>
      <c r="B26066" s="1">
        <v>501.04108</v>
      </c>
      <c r="C26066" s="1">
        <v>1.8640218</v>
      </c>
      <c r="D26066" s="1">
        <v>0.03601294</v>
      </c>
      <c r="E26066" s="1">
        <v>6.1856914</v>
      </c>
      <c r="F26066" s="4">
        <f t="shared" si="1"/>
        <v>0.2071135333</v>
      </c>
      <c r="G26066" s="4">
        <f t="shared" si="2"/>
        <v>6.173275527</v>
      </c>
    </row>
    <row r="26067">
      <c r="A26067" s="1">
        <v>260.635128974914</v>
      </c>
      <c r="B26067" s="1">
        <v>501.15155</v>
      </c>
      <c r="C26067" s="1">
        <v>1.8639551</v>
      </c>
      <c r="D26067" s="1">
        <v>0.17029849</v>
      </c>
      <c r="E26067" s="1">
        <v>6.187055</v>
      </c>
      <c r="F26067" s="4">
        <f t="shared" si="1"/>
        <v>0.2071061222</v>
      </c>
      <c r="G26067" s="4">
        <f t="shared" si="2"/>
        <v>6.174639354</v>
      </c>
    </row>
    <row r="26068">
      <c r="A26068" s="1">
        <v>260.645138740539</v>
      </c>
      <c r="B26068" s="1">
        <v>501.10202</v>
      </c>
      <c r="C26068" s="1">
        <v>1.8639551</v>
      </c>
      <c r="D26068" s="1">
        <v>0.2508698</v>
      </c>
      <c r="E26068" s="1">
        <v>6.186444</v>
      </c>
      <c r="F26068" s="4">
        <f t="shared" si="1"/>
        <v>0.2071061222</v>
      </c>
      <c r="G26068" s="4">
        <f t="shared" si="2"/>
        <v>6.174027873</v>
      </c>
    </row>
    <row r="26069">
      <c r="A26069" s="1">
        <v>260.655117988586</v>
      </c>
      <c r="B26069" s="1">
        <v>501.04865</v>
      </c>
      <c r="C26069" s="1">
        <v>1.8639818</v>
      </c>
      <c r="D26069" s="1">
        <v>0.30336323</v>
      </c>
      <c r="E26069" s="1">
        <v>6.185785</v>
      </c>
      <c r="F26069" s="4">
        <f t="shared" si="1"/>
        <v>0.2071090889</v>
      </c>
      <c r="G26069" s="4">
        <f t="shared" si="2"/>
        <v>6.173368984</v>
      </c>
    </row>
    <row r="26070">
      <c r="A26070" s="1">
        <v>260.665127754211</v>
      </c>
      <c r="B26070" s="1">
        <v>501.0239</v>
      </c>
      <c r="C26070" s="1">
        <v>1.8640085</v>
      </c>
      <c r="D26070" s="1">
        <v>0.34242812</v>
      </c>
      <c r="E26070" s="1">
        <v>6.185479</v>
      </c>
      <c r="F26070" s="4">
        <f t="shared" si="1"/>
        <v>0.2071120556</v>
      </c>
      <c r="G26070" s="4">
        <f t="shared" si="2"/>
        <v>6.173063428</v>
      </c>
    </row>
    <row r="26071">
      <c r="A26071" s="1">
        <v>260.675137519836</v>
      </c>
      <c r="B26071" s="1">
        <v>500.92868</v>
      </c>
      <c r="C26071" s="1">
        <v>1.8640485</v>
      </c>
      <c r="D26071" s="1">
        <v>0.39492157</v>
      </c>
      <c r="E26071" s="1">
        <v>6.184304</v>
      </c>
      <c r="F26071" s="4">
        <f t="shared" si="1"/>
        <v>0.2071165</v>
      </c>
      <c r="G26071" s="4">
        <f t="shared" si="2"/>
        <v>6.171887873</v>
      </c>
    </row>
    <row r="26072">
      <c r="A26072" s="1">
        <v>260.685116767883</v>
      </c>
      <c r="B26072" s="1">
        <v>500.91534</v>
      </c>
      <c r="C26072" s="1">
        <v>1.8640618</v>
      </c>
      <c r="D26072" s="1">
        <v>0.447415</v>
      </c>
      <c r="E26072" s="1">
        <v>6.1841393</v>
      </c>
      <c r="F26072" s="4">
        <f t="shared" si="1"/>
        <v>0.2071179778</v>
      </c>
      <c r="G26072" s="4">
        <f t="shared" si="2"/>
        <v>6.171723181</v>
      </c>
    </row>
    <row r="26073">
      <c r="A26073" s="1">
        <v>260.695126533508</v>
      </c>
      <c r="B26073" s="1">
        <v>500.87534</v>
      </c>
      <c r="C26073" s="1">
        <v>1.8641018</v>
      </c>
      <c r="D26073" s="1">
        <v>0.47060978</v>
      </c>
      <c r="E26073" s="1">
        <v>6.1836452</v>
      </c>
      <c r="F26073" s="4">
        <f t="shared" si="1"/>
        <v>0.2071224222</v>
      </c>
      <c r="G26073" s="4">
        <f t="shared" si="2"/>
        <v>6.171229354</v>
      </c>
    </row>
    <row r="26074">
      <c r="A26074" s="1">
        <v>260.705136299133</v>
      </c>
      <c r="B26074" s="1">
        <v>500.87534</v>
      </c>
      <c r="C26074" s="1">
        <v>1.8644351</v>
      </c>
      <c r="D26074" s="1">
        <v>0.22767504</v>
      </c>
      <c r="E26074" s="1">
        <v>6.1836452</v>
      </c>
      <c r="F26074" s="4">
        <f t="shared" si="1"/>
        <v>0.2071594556</v>
      </c>
      <c r="G26074" s="4">
        <f t="shared" si="2"/>
        <v>6.171229354</v>
      </c>
    </row>
    <row r="26075">
      <c r="A26075" s="1">
        <v>260.71511554718</v>
      </c>
      <c r="B26075" s="1">
        <v>501.12103</v>
      </c>
      <c r="C26075" s="1">
        <v>1.8646083</v>
      </c>
      <c r="D26075" s="1">
        <v>0.070194714</v>
      </c>
      <c r="E26075" s="1">
        <v>6.1866784</v>
      </c>
      <c r="F26075" s="4">
        <f t="shared" si="1"/>
        <v>0.2071787</v>
      </c>
      <c r="G26075" s="4">
        <f t="shared" si="2"/>
        <v>6.174262564</v>
      </c>
    </row>
    <row r="26076">
      <c r="A26076" s="1">
        <v>260.725125312805</v>
      </c>
      <c r="B26076" s="1">
        <v>501.20297</v>
      </c>
      <c r="C26076" s="1">
        <v>1.8645416</v>
      </c>
      <c r="D26076" s="1">
        <v>0.23133737</v>
      </c>
      <c r="E26076" s="1">
        <v>6.18769</v>
      </c>
      <c r="F26076" s="4">
        <f t="shared" si="1"/>
        <v>0.2071712889</v>
      </c>
      <c r="G26076" s="4">
        <f t="shared" si="2"/>
        <v>6.175274169</v>
      </c>
    </row>
    <row r="26077">
      <c r="A26077" s="1">
        <v>260.73513507843</v>
      </c>
      <c r="B26077" s="1">
        <v>501.23724</v>
      </c>
      <c r="C26077" s="1">
        <v>1.8645283</v>
      </c>
      <c r="D26077" s="1">
        <v>0.32411647</v>
      </c>
      <c r="E26077" s="1">
        <v>6.1881137</v>
      </c>
      <c r="F26077" s="4">
        <f t="shared" si="1"/>
        <v>0.2071698111</v>
      </c>
      <c r="G26077" s="4">
        <f t="shared" si="2"/>
        <v>6.175697256</v>
      </c>
    </row>
    <row r="26078">
      <c r="A26078" s="1">
        <v>260.745114326477</v>
      </c>
      <c r="B26078" s="1">
        <v>501.12296</v>
      </c>
      <c r="C26078" s="1">
        <v>1.8645283</v>
      </c>
      <c r="D26078" s="1">
        <v>0.39125922</v>
      </c>
      <c r="E26078" s="1">
        <v>6.1867027</v>
      </c>
      <c r="F26078" s="4">
        <f t="shared" si="1"/>
        <v>0.2071698111</v>
      </c>
      <c r="G26078" s="4">
        <f t="shared" si="2"/>
        <v>6.174286391</v>
      </c>
    </row>
    <row r="26079">
      <c r="A26079" s="1">
        <v>260.755124092102</v>
      </c>
      <c r="B26079" s="1">
        <v>501.06393</v>
      </c>
      <c r="C26079" s="1">
        <v>1.864555</v>
      </c>
      <c r="D26079" s="1">
        <v>0.44375268</v>
      </c>
      <c r="E26079" s="1">
        <v>6.185973</v>
      </c>
      <c r="F26079" s="4">
        <f t="shared" si="1"/>
        <v>0.2071727778</v>
      </c>
      <c r="G26079" s="4">
        <f t="shared" si="2"/>
        <v>6.173557626</v>
      </c>
    </row>
    <row r="26080">
      <c r="A26080" s="1">
        <v>260.765133857727</v>
      </c>
      <c r="B26080" s="1">
        <v>501.11536</v>
      </c>
      <c r="C26080" s="1">
        <v>1.8649284</v>
      </c>
      <c r="D26080" s="1">
        <v>0.14466216</v>
      </c>
      <c r="E26080" s="1">
        <v>6.186609</v>
      </c>
      <c r="F26080" s="4">
        <f t="shared" si="1"/>
        <v>0.2072142667</v>
      </c>
      <c r="G26080" s="4">
        <f t="shared" si="2"/>
        <v>6.174192564</v>
      </c>
    </row>
    <row r="26081">
      <c r="A26081" s="1">
        <v>260.775113105773</v>
      </c>
      <c r="B26081" s="1">
        <v>501.25632</v>
      </c>
      <c r="C26081" s="1">
        <v>1.8650216</v>
      </c>
      <c r="D26081" s="1">
        <v>0.09949338</v>
      </c>
      <c r="E26081" s="1">
        <v>6.188349</v>
      </c>
      <c r="F26081" s="4">
        <f t="shared" si="1"/>
        <v>0.2072246222</v>
      </c>
      <c r="G26081" s="4">
        <f t="shared" si="2"/>
        <v>6.175932811</v>
      </c>
    </row>
    <row r="26082">
      <c r="A26082" s="1">
        <v>260.785122871398</v>
      </c>
      <c r="B26082" s="1">
        <v>501.36298</v>
      </c>
      <c r="C26082" s="1">
        <v>1.8650082</v>
      </c>
      <c r="D26082" s="1">
        <v>0.19349326</v>
      </c>
      <c r="E26082" s="1">
        <v>6.1896653</v>
      </c>
      <c r="F26082" s="4">
        <f t="shared" si="1"/>
        <v>0.2072231333</v>
      </c>
      <c r="G26082" s="4">
        <f t="shared" si="2"/>
        <v>6.177249601</v>
      </c>
    </row>
    <row r="26083">
      <c r="A26083" s="1">
        <v>260.795132637023</v>
      </c>
      <c r="B26083" s="1">
        <v>501.3382</v>
      </c>
      <c r="C26083" s="1">
        <v>1.8650082</v>
      </c>
      <c r="D26083" s="1">
        <v>0.26063603</v>
      </c>
      <c r="E26083" s="1">
        <v>6.1893597</v>
      </c>
      <c r="F26083" s="4">
        <f t="shared" si="1"/>
        <v>0.2072231333</v>
      </c>
      <c r="G26083" s="4">
        <f t="shared" si="2"/>
        <v>6.176943675</v>
      </c>
    </row>
    <row r="26084">
      <c r="A26084" s="1">
        <v>260.80511188507</v>
      </c>
      <c r="B26084" s="1">
        <v>501.262</v>
      </c>
      <c r="C26084" s="1">
        <v>1.8650082</v>
      </c>
      <c r="D26084" s="1">
        <v>0.34120736</v>
      </c>
      <c r="E26084" s="1">
        <v>6.188419</v>
      </c>
      <c r="F26084" s="4">
        <f t="shared" si="1"/>
        <v>0.2072231333</v>
      </c>
      <c r="G26084" s="4">
        <f t="shared" si="2"/>
        <v>6.176002935</v>
      </c>
    </row>
    <row r="26085">
      <c r="A26085" s="1">
        <v>260.815121650695</v>
      </c>
      <c r="B26085" s="1">
        <v>501.2506</v>
      </c>
      <c r="C26085" s="1">
        <v>1.8650082</v>
      </c>
      <c r="D26085" s="1">
        <v>0.42177868</v>
      </c>
      <c r="E26085" s="1">
        <v>6.188278</v>
      </c>
      <c r="F26085" s="4">
        <f t="shared" si="1"/>
        <v>0.2072231333</v>
      </c>
      <c r="G26085" s="4">
        <f t="shared" si="2"/>
        <v>6.175862194</v>
      </c>
    </row>
    <row r="26086">
      <c r="A26086" s="1">
        <v>260.82513141632</v>
      </c>
      <c r="B26086" s="1">
        <v>501.11914</v>
      </c>
      <c r="C26086" s="1">
        <v>1.8651149</v>
      </c>
      <c r="D26086" s="1">
        <v>0.39003846</v>
      </c>
      <c r="E26086" s="1">
        <v>6.1866555</v>
      </c>
      <c r="F26086" s="4">
        <f t="shared" si="1"/>
        <v>0.2072349889</v>
      </c>
      <c r="G26086" s="4">
        <f t="shared" si="2"/>
        <v>6.174239231</v>
      </c>
    </row>
    <row r="26087">
      <c r="A26087" s="1">
        <v>260.835110664367</v>
      </c>
      <c r="B26087" s="1">
        <v>501.27917</v>
      </c>
      <c r="C26087" s="1">
        <v>1.8655281</v>
      </c>
      <c r="D26087" s="1">
        <v>0.03601294</v>
      </c>
      <c r="E26087" s="1">
        <v>6.1886306</v>
      </c>
      <c r="F26087" s="4">
        <f t="shared" si="1"/>
        <v>0.2072809</v>
      </c>
      <c r="G26087" s="4">
        <f t="shared" si="2"/>
        <v>6.17621491</v>
      </c>
    </row>
    <row r="26088">
      <c r="A26088" s="1">
        <v>260.845120429992</v>
      </c>
      <c r="B26088" s="1">
        <v>501.48108</v>
      </c>
      <c r="C26088" s="1">
        <v>1.8656081</v>
      </c>
      <c r="D26088" s="1">
        <v>0.018922053</v>
      </c>
      <c r="E26088" s="1">
        <v>6.1911235</v>
      </c>
      <c r="F26088" s="4">
        <f t="shared" si="1"/>
        <v>0.2072897889</v>
      </c>
      <c r="G26088" s="4">
        <f t="shared" si="2"/>
        <v>6.178707626</v>
      </c>
    </row>
    <row r="26089">
      <c r="A26089" s="1">
        <v>260.855130195617</v>
      </c>
      <c r="B26089" s="1">
        <v>501.4906</v>
      </c>
      <c r="C26089" s="1">
        <v>1.8656081</v>
      </c>
      <c r="D26089" s="1">
        <v>0.08606482</v>
      </c>
      <c r="E26089" s="1">
        <v>6.1912413</v>
      </c>
      <c r="F26089" s="4">
        <f t="shared" si="1"/>
        <v>0.2072897889</v>
      </c>
      <c r="G26089" s="4">
        <f t="shared" si="2"/>
        <v>6.178825157</v>
      </c>
    </row>
    <row r="26090">
      <c r="A26090" s="1">
        <v>260.865139961242</v>
      </c>
      <c r="B26090" s="1">
        <v>501.5325</v>
      </c>
      <c r="C26090" s="1">
        <v>1.8656081</v>
      </c>
      <c r="D26090" s="1">
        <v>0.16663615</v>
      </c>
      <c r="E26090" s="1">
        <v>6.1917586</v>
      </c>
      <c r="F26090" s="4">
        <f t="shared" si="1"/>
        <v>0.2072897889</v>
      </c>
      <c r="G26090" s="4">
        <f t="shared" si="2"/>
        <v>6.179342441</v>
      </c>
    </row>
    <row r="26091">
      <c r="A26091" s="1">
        <v>260.875119209289</v>
      </c>
      <c r="B26091" s="1">
        <v>501.43536</v>
      </c>
      <c r="C26091" s="1">
        <v>1.8656081</v>
      </c>
      <c r="D26091" s="1">
        <v>0.23377892</v>
      </c>
      <c r="E26091" s="1">
        <v>6.190559</v>
      </c>
      <c r="F26091" s="4">
        <f t="shared" si="1"/>
        <v>0.2072897889</v>
      </c>
      <c r="G26091" s="4">
        <f t="shared" si="2"/>
        <v>6.178143181</v>
      </c>
    </row>
    <row r="26092">
      <c r="A26092" s="1">
        <v>260.885128974914</v>
      </c>
      <c r="B26092" s="1">
        <v>501.43918</v>
      </c>
      <c r="C26092" s="1">
        <v>1.8656081</v>
      </c>
      <c r="D26092" s="1">
        <v>0.31435025</v>
      </c>
      <c r="E26092" s="1">
        <v>6.190606</v>
      </c>
      <c r="F26092" s="4">
        <f t="shared" si="1"/>
        <v>0.2072897889</v>
      </c>
      <c r="G26092" s="4">
        <f t="shared" si="2"/>
        <v>6.178190342</v>
      </c>
    </row>
    <row r="26093">
      <c r="A26093" s="1">
        <v>260.895138740539</v>
      </c>
      <c r="B26093" s="1">
        <v>501.35342</v>
      </c>
      <c r="C26093" s="1">
        <v>1.8656214</v>
      </c>
      <c r="D26093" s="1">
        <v>0.381493</v>
      </c>
      <c r="E26093" s="1">
        <v>6.1895475</v>
      </c>
      <c r="F26093" s="4">
        <f t="shared" si="1"/>
        <v>0.2072912667</v>
      </c>
      <c r="G26093" s="4">
        <f t="shared" si="2"/>
        <v>6.177131577</v>
      </c>
    </row>
    <row r="26094">
      <c r="A26094" s="1">
        <v>260.905117988586</v>
      </c>
      <c r="B26094" s="1">
        <v>501.2601</v>
      </c>
      <c r="C26094" s="1">
        <v>1.8656347</v>
      </c>
      <c r="D26094" s="1">
        <v>0.4486358</v>
      </c>
      <c r="E26094" s="1">
        <v>6.1883955</v>
      </c>
      <c r="F26094" s="4">
        <f t="shared" si="1"/>
        <v>0.2072927444</v>
      </c>
      <c r="G26094" s="4">
        <f t="shared" si="2"/>
        <v>6.175979478</v>
      </c>
    </row>
    <row r="26095">
      <c r="A26095" s="1">
        <v>260.915127754211</v>
      </c>
      <c r="B26095" s="1">
        <v>501.30963</v>
      </c>
      <c r="C26095" s="1">
        <v>1.8659947</v>
      </c>
      <c r="D26095" s="1">
        <v>0.15076604</v>
      </c>
      <c r="E26095" s="1">
        <v>6.1890073</v>
      </c>
      <c r="F26095" s="4">
        <f t="shared" si="1"/>
        <v>0.2073327444</v>
      </c>
      <c r="G26095" s="4">
        <f t="shared" si="2"/>
        <v>6.176590959</v>
      </c>
    </row>
    <row r="26096">
      <c r="A26096" s="1">
        <v>260.925137519836</v>
      </c>
      <c r="B26096" s="1">
        <v>501.47534</v>
      </c>
      <c r="C26096" s="1">
        <v>1.866128</v>
      </c>
      <c r="D26096" s="1">
        <v>0.07751938</v>
      </c>
      <c r="E26096" s="1">
        <v>6.191053</v>
      </c>
      <c r="F26096" s="4">
        <f t="shared" si="1"/>
        <v>0.2073475556</v>
      </c>
      <c r="G26096" s="4">
        <f t="shared" si="2"/>
        <v>6.178636762</v>
      </c>
    </row>
    <row r="26097">
      <c r="A26097" s="1">
        <v>260.935116767883</v>
      </c>
      <c r="B26097" s="1">
        <v>501.62204</v>
      </c>
      <c r="C26097" s="1">
        <v>1.8661013</v>
      </c>
      <c r="D26097" s="1">
        <v>0.17151926</v>
      </c>
      <c r="E26097" s="1">
        <v>6.1928635</v>
      </c>
      <c r="F26097" s="4">
        <f t="shared" si="1"/>
        <v>0.2073445889</v>
      </c>
      <c r="G26097" s="4">
        <f t="shared" si="2"/>
        <v>6.180447873</v>
      </c>
    </row>
    <row r="26098">
      <c r="A26098" s="1">
        <v>260.945126533508</v>
      </c>
      <c r="B26098" s="1">
        <v>501.6144</v>
      </c>
      <c r="C26098" s="1">
        <v>1.8661013</v>
      </c>
      <c r="D26098" s="1">
        <v>0.25209057</v>
      </c>
      <c r="E26098" s="1">
        <v>6.19277</v>
      </c>
      <c r="F26098" s="4">
        <f t="shared" si="1"/>
        <v>0.2073445889</v>
      </c>
      <c r="G26098" s="4">
        <f t="shared" si="2"/>
        <v>6.180353552</v>
      </c>
    </row>
    <row r="26099">
      <c r="A26099" s="1">
        <v>260.955136299133</v>
      </c>
      <c r="B26099" s="1">
        <v>501.51727</v>
      </c>
      <c r="C26099" s="1">
        <v>1.8661147</v>
      </c>
      <c r="D26099" s="1">
        <v>0.30458403</v>
      </c>
      <c r="E26099" s="1">
        <v>6.1915703</v>
      </c>
      <c r="F26099" s="4">
        <f t="shared" si="1"/>
        <v>0.2073460778</v>
      </c>
      <c r="G26099" s="4">
        <f t="shared" si="2"/>
        <v>6.179154416</v>
      </c>
    </row>
    <row r="26100">
      <c r="A26100" s="1">
        <v>260.96511554718</v>
      </c>
      <c r="B26100" s="1">
        <v>501.4963</v>
      </c>
      <c r="C26100" s="1">
        <v>1.8661147</v>
      </c>
      <c r="D26100" s="1">
        <v>0.38515535</v>
      </c>
      <c r="E26100" s="1">
        <v>6.191312</v>
      </c>
      <c r="F26100" s="4">
        <f t="shared" si="1"/>
        <v>0.2073460778</v>
      </c>
      <c r="G26100" s="4">
        <f t="shared" si="2"/>
        <v>6.178895527</v>
      </c>
    </row>
    <row r="26101">
      <c r="A26101" s="1">
        <v>260.975125312805</v>
      </c>
      <c r="B26101" s="1">
        <v>501.36298</v>
      </c>
      <c r="C26101" s="1">
        <v>1.8661413</v>
      </c>
      <c r="D26101" s="1">
        <v>0.4522981</v>
      </c>
      <c r="E26101" s="1">
        <v>6.1896653</v>
      </c>
      <c r="F26101" s="4">
        <f t="shared" si="1"/>
        <v>0.2073490333</v>
      </c>
      <c r="G26101" s="4">
        <f t="shared" si="2"/>
        <v>6.177249601</v>
      </c>
    </row>
    <row r="26102">
      <c r="A26102" s="1">
        <v>260.98513507843</v>
      </c>
      <c r="B26102" s="1">
        <v>501.4182</v>
      </c>
      <c r="C26102" s="1">
        <v>1.8664613</v>
      </c>
      <c r="D26102" s="1">
        <v>0.19593482</v>
      </c>
      <c r="E26102" s="1">
        <v>6.1903477</v>
      </c>
      <c r="F26102" s="4">
        <f t="shared" si="1"/>
        <v>0.2073845889</v>
      </c>
      <c r="G26102" s="4">
        <f t="shared" si="2"/>
        <v>6.17793133</v>
      </c>
    </row>
    <row r="26103">
      <c r="A26103" s="1">
        <v>260.995114326477</v>
      </c>
      <c r="B26103" s="1">
        <v>501.53442</v>
      </c>
      <c r="C26103" s="1">
        <v>1.8665279</v>
      </c>
      <c r="D26103" s="1">
        <v>0.17762315</v>
      </c>
      <c r="E26103" s="1">
        <v>6.1917825</v>
      </c>
      <c r="F26103" s="4">
        <f t="shared" si="1"/>
        <v>0.2073919889</v>
      </c>
      <c r="G26103" s="4">
        <f t="shared" si="2"/>
        <v>6.179366144</v>
      </c>
    </row>
    <row r="26104">
      <c r="A26104" s="1">
        <v>261.005124092102</v>
      </c>
      <c r="B26104" s="1">
        <v>501.59155</v>
      </c>
      <c r="C26104" s="1">
        <v>1.8665146</v>
      </c>
      <c r="D26104" s="1">
        <v>0.27162302</v>
      </c>
      <c r="E26104" s="1">
        <v>6.1924872</v>
      </c>
      <c r="F26104" s="4">
        <f t="shared" si="1"/>
        <v>0.2073905111</v>
      </c>
      <c r="G26104" s="4">
        <f t="shared" si="2"/>
        <v>6.180071453</v>
      </c>
    </row>
    <row r="26105">
      <c r="A26105" s="1">
        <v>261.015133857727</v>
      </c>
      <c r="B26105" s="1">
        <v>501.63727</v>
      </c>
      <c r="C26105" s="1">
        <v>1.8665146</v>
      </c>
      <c r="D26105" s="1">
        <v>0.3387658</v>
      </c>
      <c r="E26105" s="1">
        <v>6.193052</v>
      </c>
      <c r="F26105" s="4">
        <f t="shared" si="1"/>
        <v>0.2073905111</v>
      </c>
      <c r="G26105" s="4">
        <f t="shared" si="2"/>
        <v>6.180635898</v>
      </c>
    </row>
    <row r="26106">
      <c r="A26106" s="1">
        <v>261.025113105773</v>
      </c>
      <c r="B26106" s="1">
        <v>501.51157</v>
      </c>
      <c r="C26106" s="1">
        <v>1.8665146</v>
      </c>
      <c r="D26106" s="1">
        <v>0.41933712</v>
      </c>
      <c r="E26106" s="1">
        <v>6.1914997</v>
      </c>
      <c r="F26106" s="4">
        <f t="shared" si="1"/>
        <v>0.2073905111</v>
      </c>
      <c r="G26106" s="4">
        <f t="shared" si="2"/>
        <v>6.179084046</v>
      </c>
    </row>
    <row r="26107">
      <c r="A26107" s="1">
        <v>261.035122871398</v>
      </c>
      <c r="B26107" s="1">
        <v>501.48297</v>
      </c>
      <c r="C26107" s="1">
        <v>1.8666078</v>
      </c>
      <c r="D26107" s="1">
        <v>0.40224624</v>
      </c>
      <c r="E26107" s="1">
        <v>6.191147</v>
      </c>
      <c r="F26107" s="4">
        <f t="shared" si="1"/>
        <v>0.2074008667</v>
      </c>
      <c r="G26107" s="4">
        <f t="shared" si="2"/>
        <v>6.178730959</v>
      </c>
    </row>
    <row r="26108">
      <c r="A26108" s="1">
        <v>261.045132637023</v>
      </c>
      <c r="B26108" s="1">
        <v>501.5306</v>
      </c>
      <c r="C26108" s="1">
        <v>1.8668878</v>
      </c>
      <c r="D26108" s="1">
        <v>0.17396082</v>
      </c>
      <c r="E26108" s="1">
        <v>6.1917353</v>
      </c>
      <c r="F26108" s="4">
        <f t="shared" si="1"/>
        <v>0.2074319778</v>
      </c>
      <c r="G26108" s="4">
        <f t="shared" si="2"/>
        <v>6.179318984</v>
      </c>
    </row>
    <row r="26109">
      <c r="A26109" s="1">
        <v>261.05511188507</v>
      </c>
      <c r="B26109" s="1">
        <v>501.6125</v>
      </c>
      <c r="C26109" s="1">
        <v>1.8669678</v>
      </c>
      <c r="D26109" s="1">
        <v>0.16907771</v>
      </c>
      <c r="E26109" s="1">
        <v>6.1927457</v>
      </c>
      <c r="F26109" s="4">
        <f t="shared" si="1"/>
        <v>0.2074408667</v>
      </c>
      <c r="G26109" s="4">
        <f t="shared" si="2"/>
        <v>6.180330095</v>
      </c>
    </row>
    <row r="26110">
      <c r="A26110" s="1">
        <v>261.065121650695</v>
      </c>
      <c r="B26110" s="1">
        <v>501.723</v>
      </c>
      <c r="C26110" s="1">
        <v>1.8669678</v>
      </c>
      <c r="D26110" s="1">
        <v>0.23622048</v>
      </c>
      <c r="E26110" s="1">
        <v>6.1941104</v>
      </c>
      <c r="F26110" s="4">
        <f t="shared" si="1"/>
        <v>0.2074408667</v>
      </c>
      <c r="G26110" s="4">
        <f t="shared" si="2"/>
        <v>6.181694293</v>
      </c>
    </row>
    <row r="26111">
      <c r="A26111" s="1">
        <v>261.07513141632</v>
      </c>
      <c r="B26111" s="1">
        <v>501.64297</v>
      </c>
      <c r="C26111" s="1">
        <v>1.8669678</v>
      </c>
      <c r="D26111" s="1">
        <v>0.3167918</v>
      </c>
      <c r="E26111" s="1">
        <v>6.1931224</v>
      </c>
      <c r="F26111" s="4">
        <f t="shared" si="1"/>
        <v>0.2074408667</v>
      </c>
      <c r="G26111" s="4">
        <f t="shared" si="2"/>
        <v>6.180706268</v>
      </c>
    </row>
    <row r="26112">
      <c r="A26112" s="1">
        <v>261.085110664367</v>
      </c>
      <c r="B26112" s="1">
        <v>501.6506</v>
      </c>
      <c r="C26112" s="1">
        <v>1.8669678</v>
      </c>
      <c r="D26112" s="1">
        <v>0.39736313</v>
      </c>
      <c r="E26112" s="1">
        <v>6.193217</v>
      </c>
      <c r="F26112" s="4">
        <f t="shared" si="1"/>
        <v>0.2074408667</v>
      </c>
      <c r="G26112" s="4">
        <f t="shared" si="2"/>
        <v>6.180800465</v>
      </c>
    </row>
    <row r="26113">
      <c r="A26113" s="1">
        <v>261.095120429992</v>
      </c>
      <c r="B26113" s="1">
        <v>501.58395</v>
      </c>
      <c r="C26113" s="1">
        <v>1.8669945</v>
      </c>
      <c r="D26113" s="1">
        <v>0.44985655</v>
      </c>
      <c r="E26113" s="1">
        <v>6.1923933</v>
      </c>
      <c r="F26113" s="4">
        <f t="shared" si="1"/>
        <v>0.2074438333</v>
      </c>
      <c r="G26113" s="4">
        <f t="shared" si="2"/>
        <v>6.179977626</v>
      </c>
    </row>
    <row r="26114">
      <c r="A26114" s="1">
        <v>261.105130195617</v>
      </c>
      <c r="B26114" s="1">
        <v>501.58777</v>
      </c>
      <c r="C26114" s="1">
        <v>1.8673676</v>
      </c>
      <c r="D26114" s="1">
        <v>0.13855827</v>
      </c>
      <c r="E26114" s="1">
        <v>6.1924405</v>
      </c>
      <c r="F26114" s="4">
        <f t="shared" si="1"/>
        <v>0.2074852889</v>
      </c>
      <c r="G26114" s="4">
        <f t="shared" si="2"/>
        <v>6.180024786</v>
      </c>
    </row>
    <row r="26115">
      <c r="A26115" s="1">
        <v>261.115139961242</v>
      </c>
      <c r="B26115" s="1">
        <v>501.84302</v>
      </c>
      <c r="C26115" s="1">
        <v>1.8675543</v>
      </c>
      <c r="D26115" s="1">
        <v>-0.0042727217</v>
      </c>
      <c r="E26115" s="1">
        <v>6.1955914</v>
      </c>
      <c r="F26115" s="4">
        <f t="shared" si="1"/>
        <v>0.2075060333</v>
      </c>
      <c r="G26115" s="4">
        <f t="shared" si="2"/>
        <v>6.183176021</v>
      </c>
    </row>
    <row r="26116">
      <c r="A26116" s="1">
        <v>261.125119209289</v>
      </c>
      <c r="B26116" s="1">
        <v>501.88492</v>
      </c>
      <c r="C26116" s="1">
        <v>1.8675276</v>
      </c>
      <c r="D26116" s="1">
        <v>0.10315571</v>
      </c>
      <c r="E26116" s="1">
        <v>6.196109</v>
      </c>
      <c r="F26116" s="4">
        <f t="shared" si="1"/>
        <v>0.2075030667</v>
      </c>
      <c r="G26116" s="4">
        <f t="shared" si="2"/>
        <v>6.183693305</v>
      </c>
    </row>
    <row r="26117">
      <c r="A26117" s="1">
        <v>261.135128974914</v>
      </c>
      <c r="B26117" s="1">
        <v>501.9573</v>
      </c>
      <c r="C26117" s="1">
        <v>1.8675276</v>
      </c>
      <c r="D26117" s="1">
        <v>0.18372704</v>
      </c>
      <c r="E26117" s="1">
        <v>6.1970024</v>
      </c>
      <c r="F26117" s="4">
        <f t="shared" si="1"/>
        <v>0.2075030667</v>
      </c>
      <c r="G26117" s="4">
        <f t="shared" si="2"/>
        <v>6.184586885</v>
      </c>
    </row>
    <row r="26118">
      <c r="A26118" s="1">
        <v>261.145138740539</v>
      </c>
      <c r="B26118" s="1">
        <v>501.9173</v>
      </c>
      <c r="C26118" s="1">
        <v>1.8675411</v>
      </c>
      <c r="D26118" s="1">
        <v>0.23744126</v>
      </c>
      <c r="E26118" s="1">
        <v>6.1965094</v>
      </c>
      <c r="F26118" s="4">
        <f t="shared" si="1"/>
        <v>0.2075045667</v>
      </c>
      <c r="G26118" s="4">
        <f t="shared" si="2"/>
        <v>6.184093058</v>
      </c>
    </row>
    <row r="26119">
      <c r="A26119" s="1">
        <v>261.155117988586</v>
      </c>
      <c r="B26119" s="1">
        <v>501.81253</v>
      </c>
      <c r="C26119" s="1">
        <v>1.8675677</v>
      </c>
      <c r="D26119" s="1">
        <v>0.2899347</v>
      </c>
      <c r="E26119" s="1">
        <v>6.195215</v>
      </c>
      <c r="F26119" s="4">
        <f t="shared" si="1"/>
        <v>0.2075075222</v>
      </c>
      <c r="G26119" s="4">
        <f t="shared" si="2"/>
        <v>6.182799601</v>
      </c>
    </row>
    <row r="26120">
      <c r="A26120" s="1">
        <v>261.165127754211</v>
      </c>
      <c r="B26120" s="1">
        <v>501.81824</v>
      </c>
      <c r="C26120" s="1">
        <v>1.8676476</v>
      </c>
      <c r="D26120" s="1">
        <v>0.30336323</v>
      </c>
      <c r="E26120" s="1">
        <v>6.195286</v>
      </c>
      <c r="F26120" s="4">
        <f t="shared" si="1"/>
        <v>0.2075164</v>
      </c>
      <c r="G26120" s="4">
        <f t="shared" si="2"/>
        <v>6.182870095</v>
      </c>
    </row>
    <row r="26121">
      <c r="A26121" s="1">
        <v>261.175137519836</v>
      </c>
      <c r="B26121" s="1">
        <v>501.78775</v>
      </c>
      <c r="C26121" s="1">
        <v>1.8677276</v>
      </c>
      <c r="D26121" s="1">
        <v>0.28749314</v>
      </c>
      <c r="E26121" s="1">
        <v>6.1949096</v>
      </c>
      <c r="F26121" s="4">
        <f t="shared" si="1"/>
        <v>0.2075252889</v>
      </c>
      <c r="G26121" s="4">
        <f t="shared" si="2"/>
        <v>6.182493675</v>
      </c>
    </row>
    <row r="26122">
      <c r="A26122" s="1">
        <v>261.185116767883</v>
      </c>
      <c r="B26122" s="1">
        <v>501.82016</v>
      </c>
      <c r="C26122" s="1">
        <v>1.8677943</v>
      </c>
      <c r="D26122" s="1">
        <v>0.29848012</v>
      </c>
      <c r="E26122" s="1">
        <v>6.1953096</v>
      </c>
      <c r="F26122" s="4">
        <f t="shared" si="1"/>
        <v>0.2075327</v>
      </c>
      <c r="G26122" s="4">
        <f t="shared" si="2"/>
        <v>6.182893799</v>
      </c>
    </row>
    <row r="26123">
      <c r="A26123" s="1">
        <v>261.195126533508</v>
      </c>
      <c r="B26123" s="1">
        <v>501.81824</v>
      </c>
      <c r="C26123" s="1">
        <v>1.8678209</v>
      </c>
      <c r="D26123" s="1">
        <v>0.32289568</v>
      </c>
      <c r="E26123" s="1">
        <v>6.195286</v>
      </c>
      <c r="F26123" s="4">
        <f t="shared" si="1"/>
        <v>0.2075356556</v>
      </c>
      <c r="G26123" s="4">
        <f t="shared" si="2"/>
        <v>6.182870095</v>
      </c>
    </row>
    <row r="26124">
      <c r="A26124" s="1">
        <v>261.205136299133</v>
      </c>
      <c r="B26124" s="1">
        <v>501.74203</v>
      </c>
      <c r="C26124" s="1">
        <v>1.8678476</v>
      </c>
      <c r="D26124" s="1">
        <v>0.3766099</v>
      </c>
      <c r="E26124" s="1">
        <v>6.1943455</v>
      </c>
      <c r="F26124" s="4">
        <f t="shared" si="1"/>
        <v>0.2075386222</v>
      </c>
      <c r="G26124" s="4">
        <f t="shared" si="2"/>
        <v>6.181929231</v>
      </c>
    </row>
    <row r="26125">
      <c r="A26125" s="1">
        <v>261.21511554718</v>
      </c>
      <c r="B26125" s="1">
        <v>501.7649</v>
      </c>
      <c r="C26125" s="1">
        <v>1.8678609</v>
      </c>
      <c r="D26125" s="1">
        <v>0.44253188</v>
      </c>
      <c r="E26125" s="1">
        <v>6.194628</v>
      </c>
      <c r="F26125" s="4">
        <f t="shared" si="1"/>
        <v>0.2075401</v>
      </c>
      <c r="G26125" s="4">
        <f t="shared" si="2"/>
        <v>6.182211577</v>
      </c>
    </row>
    <row r="26126">
      <c r="A26126" s="1">
        <v>261.225125312805</v>
      </c>
      <c r="B26126" s="1">
        <v>501.6868</v>
      </c>
      <c r="C26126" s="1">
        <v>1.8678876</v>
      </c>
      <c r="D26126" s="1">
        <v>0.48281756</v>
      </c>
      <c r="E26126" s="1">
        <v>6.1936636</v>
      </c>
      <c r="F26126" s="4">
        <f t="shared" si="1"/>
        <v>0.2075430667</v>
      </c>
      <c r="G26126" s="4">
        <f t="shared" si="2"/>
        <v>6.181247379</v>
      </c>
    </row>
    <row r="26127">
      <c r="A26127" s="1">
        <v>261.23513507843</v>
      </c>
      <c r="B26127" s="1">
        <v>501.70013</v>
      </c>
      <c r="C26127" s="1">
        <v>1.8680476</v>
      </c>
      <c r="D26127" s="1">
        <v>0.39492157</v>
      </c>
      <c r="E26127" s="1">
        <v>6.193828</v>
      </c>
      <c r="F26127" s="4">
        <f t="shared" si="1"/>
        <v>0.2075608444</v>
      </c>
      <c r="G26127" s="4">
        <f t="shared" si="2"/>
        <v>6.181411947</v>
      </c>
    </row>
    <row r="26128">
      <c r="A26128" s="1">
        <v>261.245114326477</v>
      </c>
      <c r="B26128" s="1">
        <v>501.8487</v>
      </c>
      <c r="C26128" s="1">
        <v>1.8684207</v>
      </c>
      <c r="D26128" s="1">
        <v>0.0982726</v>
      </c>
      <c r="E26128" s="1">
        <v>6.195662</v>
      </c>
      <c r="F26128" s="4">
        <f t="shared" si="1"/>
        <v>0.2076023</v>
      </c>
      <c r="G26128" s="4">
        <f t="shared" si="2"/>
        <v>6.183246144</v>
      </c>
    </row>
    <row r="26129">
      <c r="A26129" s="1">
        <v>261.255124092102</v>
      </c>
      <c r="B26129" s="1">
        <v>502.01065</v>
      </c>
      <c r="C26129" s="1">
        <v>1.8683808</v>
      </c>
      <c r="D26129" s="1">
        <v>0.17762315</v>
      </c>
      <c r="E26129" s="1">
        <v>6.1976614</v>
      </c>
      <c r="F26129" s="4">
        <f t="shared" si="1"/>
        <v>0.2075978667</v>
      </c>
      <c r="G26129" s="4">
        <f t="shared" si="2"/>
        <v>6.185245527</v>
      </c>
    </row>
    <row r="26130">
      <c r="A26130" s="1">
        <v>261.265133857727</v>
      </c>
      <c r="B26130" s="1">
        <v>502.0773</v>
      </c>
      <c r="C26130" s="1">
        <v>1.8683274</v>
      </c>
      <c r="D26130" s="1">
        <v>0.32533723</v>
      </c>
      <c r="E26130" s="1">
        <v>6.1984844</v>
      </c>
      <c r="F26130" s="4">
        <f t="shared" si="1"/>
        <v>0.2075919333</v>
      </c>
      <c r="G26130" s="4">
        <f t="shared" si="2"/>
        <v>6.186068367</v>
      </c>
    </row>
    <row r="26131">
      <c r="A26131" s="1">
        <v>261.275113105773</v>
      </c>
      <c r="B26131" s="1">
        <v>501.97253</v>
      </c>
      <c r="C26131" s="1">
        <v>1.8683274</v>
      </c>
      <c r="D26131" s="1">
        <v>0.4046878</v>
      </c>
      <c r="E26131" s="1">
        <v>6.1971908</v>
      </c>
      <c r="F26131" s="4">
        <f t="shared" si="1"/>
        <v>0.2075919333</v>
      </c>
      <c r="G26131" s="4">
        <f t="shared" si="2"/>
        <v>6.18477491</v>
      </c>
    </row>
    <row r="26132">
      <c r="A26132" s="1">
        <v>261.285122871398</v>
      </c>
      <c r="B26132" s="1">
        <v>501.93634</v>
      </c>
      <c r="C26132" s="1">
        <v>1.8683541</v>
      </c>
      <c r="D26132" s="1">
        <v>0.45718122</v>
      </c>
      <c r="E26132" s="1">
        <v>6.196744</v>
      </c>
      <c r="F26132" s="4">
        <f t="shared" si="1"/>
        <v>0.2075949</v>
      </c>
      <c r="G26132" s="4">
        <f t="shared" si="2"/>
        <v>6.18432812</v>
      </c>
    </row>
    <row r="26133">
      <c r="A26133" s="1">
        <v>261.295132637023</v>
      </c>
      <c r="B26133" s="1">
        <v>501.90967</v>
      </c>
      <c r="C26133" s="1">
        <v>1.8686874</v>
      </c>
      <c r="D26133" s="1">
        <v>0.18738937</v>
      </c>
      <c r="E26133" s="1">
        <v>6.196415</v>
      </c>
      <c r="F26133" s="4">
        <f t="shared" si="1"/>
        <v>0.2076319333</v>
      </c>
      <c r="G26133" s="4">
        <f t="shared" si="2"/>
        <v>6.18399886</v>
      </c>
    </row>
    <row r="26134">
      <c r="A26134" s="1">
        <v>261.30511188507</v>
      </c>
      <c r="B26134" s="1">
        <v>502.00873</v>
      </c>
      <c r="C26134" s="1">
        <v>1.8688207</v>
      </c>
      <c r="D26134" s="1">
        <v>0.100714155</v>
      </c>
      <c r="E26134" s="1">
        <v>6.1976376</v>
      </c>
      <c r="F26134" s="4">
        <f t="shared" si="1"/>
        <v>0.2076467444</v>
      </c>
      <c r="G26134" s="4">
        <f t="shared" si="2"/>
        <v>6.185221823</v>
      </c>
    </row>
    <row r="26135">
      <c r="A26135" s="1">
        <v>261.315121650695</v>
      </c>
      <c r="B26135" s="1">
        <v>502.1135</v>
      </c>
      <c r="C26135" s="1">
        <v>1.8687674</v>
      </c>
      <c r="D26135" s="1">
        <v>0.2349997</v>
      </c>
      <c r="E26135" s="1">
        <v>6.1989307</v>
      </c>
      <c r="F26135" s="4">
        <f t="shared" si="1"/>
        <v>0.2076408222</v>
      </c>
      <c r="G26135" s="4">
        <f t="shared" si="2"/>
        <v>6.18651528</v>
      </c>
    </row>
    <row r="26136">
      <c r="A26136" s="1">
        <v>261.32513141632</v>
      </c>
      <c r="B26136" s="1">
        <v>502.05444</v>
      </c>
      <c r="C26136" s="1">
        <v>1.8687674</v>
      </c>
      <c r="D26136" s="1">
        <v>0.315571</v>
      </c>
      <c r="E26136" s="1">
        <v>6.198202</v>
      </c>
      <c r="F26136" s="4">
        <f t="shared" si="1"/>
        <v>0.2076408222</v>
      </c>
      <c r="G26136" s="4">
        <f t="shared" si="2"/>
        <v>6.185786144</v>
      </c>
    </row>
    <row r="26137">
      <c r="A26137" s="1">
        <v>261.335110664367</v>
      </c>
      <c r="B26137" s="1">
        <v>502.043</v>
      </c>
      <c r="C26137" s="1">
        <v>1.8687674</v>
      </c>
      <c r="D26137" s="1">
        <v>0.3827138</v>
      </c>
      <c r="E26137" s="1">
        <v>6.198061</v>
      </c>
      <c r="F26137" s="4">
        <f t="shared" si="1"/>
        <v>0.2076408222</v>
      </c>
      <c r="G26137" s="4">
        <f t="shared" si="2"/>
        <v>6.18564491</v>
      </c>
    </row>
    <row r="26138">
      <c r="A26138" s="1">
        <v>261.345120429992</v>
      </c>
      <c r="B26138" s="1">
        <v>501.9668</v>
      </c>
      <c r="C26138" s="1">
        <v>1.8687807</v>
      </c>
      <c r="D26138" s="1">
        <v>0.46328512</v>
      </c>
      <c r="E26138" s="1">
        <v>6.19712</v>
      </c>
      <c r="F26138" s="4">
        <f t="shared" si="1"/>
        <v>0.2076423</v>
      </c>
      <c r="G26138" s="4">
        <f t="shared" si="2"/>
        <v>6.184704169</v>
      </c>
    </row>
    <row r="26139">
      <c r="A26139" s="1">
        <v>261.355130195617</v>
      </c>
      <c r="B26139" s="1">
        <v>501.9249</v>
      </c>
      <c r="C26139" s="1">
        <v>1.8691007</v>
      </c>
      <c r="D26139" s="1">
        <v>0.2081426</v>
      </c>
      <c r="E26139" s="1">
        <v>6.196603</v>
      </c>
      <c r="F26139" s="4">
        <f t="shared" si="1"/>
        <v>0.2076778556</v>
      </c>
      <c r="G26139" s="4">
        <f t="shared" si="2"/>
        <v>6.184186885</v>
      </c>
    </row>
    <row r="26140">
      <c r="A26140" s="1">
        <v>261.365139961242</v>
      </c>
      <c r="B26140" s="1">
        <v>502.1611</v>
      </c>
      <c r="C26140" s="1">
        <v>1.8693272</v>
      </c>
      <c r="D26140" s="1">
        <v>0.022584386</v>
      </c>
      <c r="E26140" s="1">
        <v>6.1995187</v>
      </c>
      <c r="F26140" s="4">
        <f t="shared" si="1"/>
        <v>0.2077030222</v>
      </c>
      <c r="G26140" s="4">
        <f t="shared" si="2"/>
        <v>6.187102935</v>
      </c>
    </row>
    <row r="26141">
      <c r="A26141" s="1">
        <v>261.375119209289</v>
      </c>
      <c r="B26141" s="1">
        <v>502.21637</v>
      </c>
      <c r="C26141" s="1">
        <v>1.8692873</v>
      </c>
      <c r="D26141" s="1">
        <v>0.14344138</v>
      </c>
      <c r="E26141" s="1">
        <v>6.2002006</v>
      </c>
      <c r="F26141" s="4">
        <f t="shared" si="1"/>
        <v>0.2076985889</v>
      </c>
      <c r="G26141" s="4">
        <f t="shared" si="2"/>
        <v>6.18778528</v>
      </c>
    </row>
    <row r="26142">
      <c r="A26142" s="1">
        <v>261.385128974914</v>
      </c>
      <c r="B26142" s="1">
        <v>502.2621</v>
      </c>
      <c r="C26142" s="1">
        <v>1.8692873</v>
      </c>
      <c r="D26142" s="1">
        <v>0.21058415</v>
      </c>
      <c r="E26142" s="1">
        <v>6.200765</v>
      </c>
      <c r="F26142" s="4">
        <f t="shared" si="1"/>
        <v>0.2076985889</v>
      </c>
      <c r="G26142" s="4">
        <f t="shared" si="2"/>
        <v>6.188349848</v>
      </c>
    </row>
    <row r="26143">
      <c r="A26143" s="1">
        <v>261.395138740539</v>
      </c>
      <c r="B26143" s="1">
        <v>502.21255</v>
      </c>
      <c r="C26143" s="1">
        <v>1.8692873</v>
      </c>
      <c r="D26143" s="1">
        <v>0.29115546</v>
      </c>
      <c r="E26143" s="1">
        <v>6.2001543</v>
      </c>
      <c r="F26143" s="4">
        <f t="shared" si="1"/>
        <v>0.2076985889</v>
      </c>
      <c r="G26143" s="4">
        <f t="shared" si="2"/>
        <v>6.18773812</v>
      </c>
    </row>
    <row r="26144">
      <c r="A26144" s="1">
        <v>261.405117988586</v>
      </c>
      <c r="B26144" s="1">
        <v>502.16302</v>
      </c>
      <c r="C26144" s="1">
        <v>1.8692873</v>
      </c>
      <c r="D26144" s="1">
        <v>0.37172678</v>
      </c>
      <c r="E26144" s="1">
        <v>6.1995425</v>
      </c>
      <c r="F26144" s="4">
        <f t="shared" si="1"/>
        <v>0.2076985889</v>
      </c>
      <c r="G26144" s="4">
        <f t="shared" si="2"/>
        <v>6.187126638</v>
      </c>
    </row>
    <row r="26145">
      <c r="A26145" s="1">
        <v>261.415127754211</v>
      </c>
      <c r="B26145" s="1">
        <v>502.12494</v>
      </c>
      <c r="C26145" s="1">
        <v>1.8693005</v>
      </c>
      <c r="D26145" s="1">
        <v>0.425441</v>
      </c>
      <c r="E26145" s="1">
        <v>6.1990724</v>
      </c>
      <c r="F26145" s="4">
        <f t="shared" si="1"/>
        <v>0.2077000556</v>
      </c>
      <c r="G26145" s="4">
        <f t="shared" si="2"/>
        <v>6.186656515</v>
      </c>
    </row>
    <row r="26146">
      <c r="A26146" s="1">
        <v>261.425137519836</v>
      </c>
      <c r="B26146" s="1">
        <v>502.01254</v>
      </c>
      <c r="C26146" s="1">
        <v>1.8695005</v>
      </c>
      <c r="D26146" s="1">
        <v>0.30824634</v>
      </c>
      <c r="E26146" s="1">
        <v>6.197685</v>
      </c>
      <c r="F26146" s="4">
        <f t="shared" si="1"/>
        <v>0.2077222778</v>
      </c>
      <c r="G26146" s="4">
        <f t="shared" si="2"/>
        <v>6.18526886</v>
      </c>
    </row>
    <row r="26147">
      <c r="A26147" s="1">
        <v>261.435116767883</v>
      </c>
      <c r="B26147" s="1">
        <v>502.19922</v>
      </c>
      <c r="C26147" s="1">
        <v>1.8698205</v>
      </c>
      <c r="D26147" s="1">
        <v>0.05066227</v>
      </c>
      <c r="E26147" s="1">
        <v>6.1999893</v>
      </c>
      <c r="F26147" s="4">
        <f t="shared" si="1"/>
        <v>0.2077578333</v>
      </c>
      <c r="G26147" s="4">
        <f t="shared" si="2"/>
        <v>6.187573552</v>
      </c>
    </row>
    <row r="26148">
      <c r="A26148" s="1">
        <v>261.445126533508</v>
      </c>
      <c r="B26148" s="1">
        <v>502.3421</v>
      </c>
      <c r="C26148" s="1">
        <v>1.8697671</v>
      </c>
      <c r="D26148" s="1">
        <v>0.15686993</v>
      </c>
      <c r="E26148" s="1">
        <v>6.201753</v>
      </c>
      <c r="F26148" s="4">
        <f t="shared" si="1"/>
        <v>0.2077519</v>
      </c>
      <c r="G26148" s="4">
        <f t="shared" si="2"/>
        <v>6.189337502</v>
      </c>
    </row>
    <row r="26149">
      <c r="A26149" s="1">
        <v>261.455136299133</v>
      </c>
      <c r="B26149" s="1">
        <v>502.28494</v>
      </c>
      <c r="C26149" s="1">
        <v>1.8697405</v>
      </c>
      <c r="D26149" s="1">
        <v>0.27772692</v>
      </c>
      <c r="E26149" s="1">
        <v>6.201048</v>
      </c>
      <c r="F26149" s="4">
        <f t="shared" si="1"/>
        <v>0.2077489444</v>
      </c>
      <c r="G26149" s="4">
        <f t="shared" si="2"/>
        <v>6.188631823</v>
      </c>
    </row>
    <row r="26150">
      <c r="A26150" s="1">
        <v>261.46511554718</v>
      </c>
      <c r="B26150" s="1">
        <v>502.3097</v>
      </c>
      <c r="C26150" s="1">
        <v>1.8697405</v>
      </c>
      <c r="D26150" s="1">
        <v>0.33022034</v>
      </c>
      <c r="E26150" s="1">
        <v>6.201353</v>
      </c>
      <c r="F26150" s="4">
        <f t="shared" si="1"/>
        <v>0.2077489444</v>
      </c>
      <c r="G26150" s="4">
        <f t="shared" si="2"/>
        <v>6.188937502</v>
      </c>
    </row>
    <row r="26151">
      <c r="A26151" s="1">
        <v>261.475125312805</v>
      </c>
      <c r="B26151" s="1">
        <v>502.1935</v>
      </c>
      <c r="C26151" s="1">
        <v>1.8697405</v>
      </c>
      <c r="D26151" s="1">
        <v>0.41079167</v>
      </c>
      <c r="E26151" s="1">
        <v>6.1999187</v>
      </c>
      <c r="F26151" s="4">
        <f t="shared" si="1"/>
        <v>0.2077489444</v>
      </c>
      <c r="G26151" s="4">
        <f t="shared" si="2"/>
        <v>6.187502935</v>
      </c>
    </row>
    <row r="26152">
      <c r="A26152" s="1">
        <v>261.48513507843</v>
      </c>
      <c r="B26152" s="1">
        <v>502.16302</v>
      </c>
      <c r="C26152" s="1">
        <v>1.869847</v>
      </c>
      <c r="D26152" s="1">
        <v>0.39370078</v>
      </c>
      <c r="E26152" s="1">
        <v>6.1995425</v>
      </c>
      <c r="F26152" s="4">
        <f t="shared" si="1"/>
        <v>0.2077607778</v>
      </c>
      <c r="G26152" s="4">
        <f t="shared" si="2"/>
        <v>6.187126638</v>
      </c>
    </row>
    <row r="26153">
      <c r="A26153" s="1">
        <v>261.495114326477</v>
      </c>
      <c r="B26153" s="1">
        <v>502.24493</v>
      </c>
      <c r="C26153" s="1">
        <v>1.870167</v>
      </c>
      <c r="D26153" s="1">
        <v>0.110480376</v>
      </c>
      <c r="E26153" s="1">
        <v>6.200554</v>
      </c>
      <c r="F26153" s="4">
        <f t="shared" si="1"/>
        <v>0.2077963333</v>
      </c>
      <c r="G26153" s="4">
        <f t="shared" si="2"/>
        <v>6.188137873</v>
      </c>
    </row>
    <row r="26154">
      <c r="A26154" s="1">
        <v>261.505124092102</v>
      </c>
      <c r="B26154" s="1">
        <v>502.384</v>
      </c>
      <c r="C26154" s="1">
        <v>1.8701271</v>
      </c>
      <c r="D26154" s="1">
        <v>0.23133737</v>
      </c>
      <c r="E26154" s="1">
        <v>6.2022705</v>
      </c>
      <c r="F26154" s="4">
        <f t="shared" si="1"/>
        <v>0.2077919</v>
      </c>
      <c r="G26154" s="4">
        <f t="shared" si="2"/>
        <v>6.189854786</v>
      </c>
    </row>
    <row r="26155">
      <c r="A26155" s="1">
        <v>261.515133857727</v>
      </c>
      <c r="B26155" s="1">
        <v>502.3992</v>
      </c>
      <c r="C26155" s="1">
        <v>1.8700471</v>
      </c>
      <c r="D26155" s="1">
        <v>0.39248002</v>
      </c>
      <c r="E26155" s="1">
        <v>6.202459</v>
      </c>
      <c r="F26155" s="4">
        <f t="shared" si="1"/>
        <v>0.2077830111</v>
      </c>
      <c r="G26155" s="4">
        <f t="shared" si="2"/>
        <v>6.190042441</v>
      </c>
    </row>
    <row r="26156">
      <c r="A26156" s="1">
        <v>261.525113105773</v>
      </c>
      <c r="B26156" s="1">
        <v>502.26398</v>
      </c>
      <c r="C26156" s="1">
        <v>1.870087</v>
      </c>
      <c r="D26156" s="1">
        <v>0.4303241</v>
      </c>
      <c r="E26156" s="1">
        <v>6.200789</v>
      </c>
      <c r="F26156" s="4">
        <f t="shared" si="1"/>
        <v>0.2077874444</v>
      </c>
      <c r="G26156" s="4">
        <f t="shared" si="2"/>
        <v>6.188373058</v>
      </c>
    </row>
    <row r="26157">
      <c r="A26157" s="1">
        <v>261.535122871398</v>
      </c>
      <c r="B26157" s="1">
        <v>502.31543</v>
      </c>
      <c r="C26157" s="1">
        <v>1.870407</v>
      </c>
      <c r="D26157" s="1">
        <v>0.17396082</v>
      </c>
      <c r="E26157" s="1">
        <v>6.201424</v>
      </c>
      <c r="F26157" s="4">
        <f t="shared" si="1"/>
        <v>0.207823</v>
      </c>
      <c r="G26157" s="4">
        <f t="shared" si="2"/>
        <v>6.189008243</v>
      </c>
    </row>
    <row r="26158">
      <c r="A26158" s="1">
        <v>261.545132637023</v>
      </c>
      <c r="B26158" s="1">
        <v>502.4278</v>
      </c>
      <c r="C26158" s="1">
        <v>1.870447</v>
      </c>
      <c r="D26158" s="1">
        <v>0.18494782</v>
      </c>
      <c r="E26158" s="1">
        <v>6.2028112</v>
      </c>
      <c r="F26158" s="4">
        <f t="shared" si="1"/>
        <v>0.2078274444</v>
      </c>
      <c r="G26158" s="4">
        <f t="shared" si="2"/>
        <v>6.190395527</v>
      </c>
    </row>
    <row r="26159">
      <c r="A26159" s="1">
        <v>261.55511188507</v>
      </c>
      <c r="B26159" s="1">
        <v>502.44492</v>
      </c>
      <c r="C26159" s="1">
        <v>1.8703536</v>
      </c>
      <c r="D26159" s="1">
        <v>0.359519</v>
      </c>
      <c r="E26159" s="1">
        <v>6.2030225</v>
      </c>
      <c r="F26159" s="4">
        <f t="shared" si="1"/>
        <v>0.2078170667</v>
      </c>
      <c r="G26159" s="4">
        <f t="shared" si="2"/>
        <v>6.190606885</v>
      </c>
    </row>
    <row r="26160">
      <c r="A26160" s="1">
        <v>261.565121650695</v>
      </c>
      <c r="B26160" s="1">
        <v>502.4297</v>
      </c>
      <c r="C26160" s="1">
        <v>1.8703536</v>
      </c>
      <c r="D26160" s="1">
        <v>0.4535189</v>
      </c>
      <c r="E26160" s="1">
        <v>6.202835</v>
      </c>
      <c r="F26160" s="4">
        <f t="shared" si="1"/>
        <v>0.2078170667</v>
      </c>
      <c r="G26160" s="4">
        <f t="shared" si="2"/>
        <v>6.190418984</v>
      </c>
    </row>
    <row r="26161">
      <c r="A26161" s="1">
        <v>261.57513141632</v>
      </c>
      <c r="B26161" s="1">
        <v>502.34396</v>
      </c>
      <c r="C26161" s="1">
        <v>1.8706869</v>
      </c>
      <c r="D26161" s="1">
        <v>0.17029849</v>
      </c>
      <c r="E26161" s="1">
        <v>6.2017765</v>
      </c>
      <c r="F26161" s="4">
        <f t="shared" si="1"/>
        <v>0.2078541</v>
      </c>
      <c r="G26161" s="4">
        <f t="shared" si="2"/>
        <v>6.189360465</v>
      </c>
    </row>
    <row r="26162">
      <c r="A26162" s="1">
        <v>261.585110664367</v>
      </c>
      <c r="B26162" s="1">
        <v>502.52112</v>
      </c>
      <c r="C26162" s="1">
        <v>1.8707669</v>
      </c>
      <c r="D26162" s="1">
        <v>0.1532076</v>
      </c>
      <c r="E26162" s="1">
        <v>6.2039633</v>
      </c>
      <c r="F26162" s="4">
        <f t="shared" si="1"/>
        <v>0.2078629889</v>
      </c>
      <c r="G26162" s="4">
        <f t="shared" si="2"/>
        <v>6.191547626</v>
      </c>
    </row>
    <row r="26163">
      <c r="A26163" s="1">
        <v>261.595120429992</v>
      </c>
      <c r="B26163" s="1">
        <v>502.52304</v>
      </c>
      <c r="C26163" s="1">
        <v>1.8707136</v>
      </c>
      <c r="D26163" s="1">
        <v>0.28749314</v>
      </c>
      <c r="E26163" s="1">
        <v>6.2039876</v>
      </c>
      <c r="F26163" s="4">
        <f t="shared" si="1"/>
        <v>0.2078570667</v>
      </c>
      <c r="G26163" s="4">
        <f t="shared" si="2"/>
        <v>6.19157133</v>
      </c>
    </row>
    <row r="26164">
      <c r="A26164" s="1">
        <v>261.605130195617</v>
      </c>
      <c r="B26164" s="1">
        <v>502.45065</v>
      </c>
      <c r="C26164" s="1">
        <v>1.8707002</v>
      </c>
      <c r="D26164" s="1">
        <v>0.36806446</v>
      </c>
      <c r="E26164" s="1">
        <v>6.2030935</v>
      </c>
      <c r="F26164" s="4">
        <f t="shared" si="1"/>
        <v>0.2078555778</v>
      </c>
      <c r="G26164" s="4">
        <f t="shared" si="2"/>
        <v>6.190677626</v>
      </c>
    </row>
    <row r="26165">
      <c r="A26165" s="1">
        <v>261.615139961242</v>
      </c>
      <c r="B26165" s="1">
        <v>502.45447</v>
      </c>
      <c r="C26165" s="1">
        <v>1.8707002</v>
      </c>
      <c r="D26165" s="1">
        <v>0.4486358</v>
      </c>
      <c r="E26165" s="1">
        <v>6.2031407</v>
      </c>
      <c r="F26165" s="4">
        <f t="shared" si="1"/>
        <v>0.2078555778</v>
      </c>
      <c r="G26165" s="4">
        <f t="shared" si="2"/>
        <v>6.190724786</v>
      </c>
    </row>
    <row r="26166">
      <c r="A26166" s="1">
        <v>261.625119209289</v>
      </c>
      <c r="B26166" s="1">
        <v>502.38208</v>
      </c>
      <c r="C26166" s="1">
        <v>1.8709935</v>
      </c>
      <c r="D26166" s="1">
        <v>0.20692182</v>
      </c>
      <c r="E26166" s="1">
        <v>6.202247</v>
      </c>
      <c r="F26166" s="4">
        <f t="shared" si="1"/>
        <v>0.2078881667</v>
      </c>
      <c r="G26166" s="4">
        <f t="shared" si="2"/>
        <v>6.189831083</v>
      </c>
    </row>
    <row r="26167">
      <c r="A26167" s="1">
        <v>261.635128974914</v>
      </c>
      <c r="B26167" s="1">
        <v>502.6297</v>
      </c>
      <c r="C26167" s="1">
        <v>1.8712201</v>
      </c>
      <c r="D26167" s="1">
        <v>0.05188305</v>
      </c>
      <c r="E26167" s="1">
        <v>6.205304</v>
      </c>
      <c r="F26167" s="4">
        <f t="shared" si="1"/>
        <v>0.2079133444</v>
      </c>
      <c r="G26167" s="4">
        <f t="shared" si="2"/>
        <v>6.19288812</v>
      </c>
    </row>
    <row r="26168">
      <c r="A26168" s="1">
        <v>261.645138740539</v>
      </c>
      <c r="B26168" s="1">
        <v>502.69827</v>
      </c>
      <c r="C26168" s="1">
        <v>1.87118</v>
      </c>
      <c r="D26168" s="1">
        <v>0.17274004</v>
      </c>
      <c r="E26168" s="1">
        <v>6.2061505</v>
      </c>
      <c r="F26168" s="4">
        <f t="shared" si="1"/>
        <v>0.2079088889</v>
      </c>
      <c r="G26168" s="4">
        <f t="shared" si="2"/>
        <v>6.193734663</v>
      </c>
    </row>
    <row r="26169">
      <c r="A26169" s="1">
        <v>261.655117988586</v>
      </c>
      <c r="B26169" s="1">
        <v>502.64304</v>
      </c>
      <c r="C26169" s="1">
        <v>1.87118</v>
      </c>
      <c r="D26169" s="1">
        <v>0.23988281</v>
      </c>
      <c r="E26169" s="1">
        <v>6.2054687</v>
      </c>
      <c r="F26169" s="4">
        <f t="shared" si="1"/>
        <v>0.2079088889</v>
      </c>
      <c r="G26169" s="4">
        <f t="shared" si="2"/>
        <v>6.193052811</v>
      </c>
    </row>
    <row r="26170">
      <c r="A26170" s="1">
        <v>261.665127754211</v>
      </c>
      <c r="B26170" s="1">
        <v>502.6259</v>
      </c>
      <c r="C26170" s="1">
        <v>1.87118</v>
      </c>
      <c r="D26170" s="1">
        <v>0.32045412</v>
      </c>
      <c r="E26170" s="1">
        <v>6.205257</v>
      </c>
      <c r="F26170" s="4">
        <f t="shared" si="1"/>
        <v>0.2079088889</v>
      </c>
      <c r="G26170" s="4">
        <f t="shared" si="2"/>
        <v>6.192841206</v>
      </c>
    </row>
    <row r="26171">
      <c r="A26171" s="1">
        <v>261.675137519836</v>
      </c>
      <c r="B26171" s="1">
        <v>502.52304</v>
      </c>
      <c r="C26171" s="1">
        <v>1.87118</v>
      </c>
      <c r="D26171" s="1">
        <v>0.40102544</v>
      </c>
      <c r="E26171" s="1">
        <v>6.2039876</v>
      </c>
      <c r="F26171" s="4">
        <f t="shared" si="1"/>
        <v>0.2079088889</v>
      </c>
      <c r="G26171" s="4">
        <f t="shared" si="2"/>
        <v>6.19157133</v>
      </c>
    </row>
    <row r="26172">
      <c r="A26172" s="1">
        <v>261.685116767883</v>
      </c>
      <c r="B26172" s="1">
        <v>502.48114</v>
      </c>
      <c r="C26172" s="1">
        <v>1.8712734</v>
      </c>
      <c r="D26172" s="1">
        <v>0.38393456</v>
      </c>
      <c r="E26172" s="1">
        <v>6.20347</v>
      </c>
      <c r="F26172" s="4">
        <f t="shared" si="1"/>
        <v>0.2079192667</v>
      </c>
      <c r="G26172" s="4">
        <f t="shared" si="2"/>
        <v>6.191054046</v>
      </c>
    </row>
    <row r="26173">
      <c r="A26173" s="1">
        <v>261.695126533508</v>
      </c>
      <c r="B26173" s="1">
        <v>502.5764</v>
      </c>
      <c r="C26173" s="1">
        <v>1.8716067</v>
      </c>
      <c r="D26173" s="1">
        <v>0.115363486</v>
      </c>
      <c r="E26173" s="1">
        <v>6.2046456</v>
      </c>
      <c r="F26173" s="4">
        <f t="shared" si="1"/>
        <v>0.2079563</v>
      </c>
      <c r="G26173" s="4">
        <f t="shared" si="2"/>
        <v>6.192230095</v>
      </c>
    </row>
    <row r="26174">
      <c r="A26174" s="1">
        <v>261.705136299133</v>
      </c>
      <c r="B26174" s="1">
        <v>502.6602</v>
      </c>
      <c r="C26174" s="1">
        <v>1.8715934</v>
      </c>
      <c r="D26174" s="1">
        <v>0.18128549</v>
      </c>
      <c r="E26174" s="1">
        <v>6.2056804</v>
      </c>
      <c r="F26174" s="4">
        <f t="shared" si="1"/>
        <v>0.2079548222</v>
      </c>
      <c r="G26174" s="4">
        <f t="shared" si="2"/>
        <v>6.193264663</v>
      </c>
    </row>
    <row r="26175">
      <c r="A26175" s="1">
        <v>261.71511554718</v>
      </c>
      <c r="B26175" s="1">
        <v>502.72495</v>
      </c>
      <c r="C26175" s="1">
        <v>1.87158</v>
      </c>
      <c r="D26175" s="1">
        <v>0.27406457</v>
      </c>
      <c r="E26175" s="1">
        <v>6.20648</v>
      </c>
      <c r="F26175" s="4">
        <f t="shared" si="1"/>
        <v>0.2079533333</v>
      </c>
      <c r="G26175" s="4">
        <f t="shared" si="2"/>
        <v>6.194064046</v>
      </c>
    </row>
    <row r="26176">
      <c r="A26176" s="1">
        <v>261.725125312805</v>
      </c>
      <c r="B26176" s="1">
        <v>502.63733</v>
      </c>
      <c r="C26176" s="1">
        <v>1.87158</v>
      </c>
      <c r="D26176" s="1">
        <v>0.3546359</v>
      </c>
      <c r="E26176" s="1">
        <v>6.205398</v>
      </c>
      <c r="F26176" s="4">
        <f t="shared" si="1"/>
        <v>0.2079533333</v>
      </c>
      <c r="G26176" s="4">
        <f t="shared" si="2"/>
        <v>6.192982317</v>
      </c>
    </row>
    <row r="26177">
      <c r="A26177" s="1">
        <v>261.73513507843</v>
      </c>
      <c r="B26177" s="1">
        <v>502.62778</v>
      </c>
      <c r="C26177" s="1">
        <v>1.87158</v>
      </c>
      <c r="D26177" s="1">
        <v>0.42177868</v>
      </c>
      <c r="E26177" s="1">
        <v>6.205281</v>
      </c>
      <c r="F26177" s="4">
        <f t="shared" si="1"/>
        <v>0.2079533333</v>
      </c>
      <c r="G26177" s="4">
        <f t="shared" si="2"/>
        <v>6.192864416</v>
      </c>
    </row>
    <row r="26178">
      <c r="A26178" s="1">
        <v>261.745114326477</v>
      </c>
      <c r="B26178" s="1">
        <v>502.5497</v>
      </c>
      <c r="C26178" s="1">
        <v>1.8717933</v>
      </c>
      <c r="D26178" s="1">
        <v>0.30458403</v>
      </c>
      <c r="E26178" s="1">
        <v>6.2043166</v>
      </c>
      <c r="F26178" s="4">
        <f t="shared" si="1"/>
        <v>0.2079770333</v>
      </c>
      <c r="G26178" s="4">
        <f t="shared" si="2"/>
        <v>6.191900465</v>
      </c>
    </row>
    <row r="26179">
      <c r="A26179" s="1">
        <v>261.755124092102</v>
      </c>
      <c r="B26179" s="1">
        <v>502.664</v>
      </c>
      <c r="C26179" s="1">
        <v>1.8720332</v>
      </c>
      <c r="D26179" s="1">
        <v>0.105597265</v>
      </c>
      <c r="E26179" s="1">
        <v>6.2057276</v>
      </c>
      <c r="F26179" s="4">
        <f t="shared" si="1"/>
        <v>0.2080036889</v>
      </c>
      <c r="G26179" s="4">
        <f t="shared" si="2"/>
        <v>6.193311577</v>
      </c>
    </row>
    <row r="26180">
      <c r="A26180" s="1">
        <v>261.765133857727</v>
      </c>
      <c r="B26180" s="1">
        <v>502.7497</v>
      </c>
      <c r="C26180" s="1">
        <v>1.8719399</v>
      </c>
      <c r="D26180" s="1">
        <v>0.2667399</v>
      </c>
      <c r="E26180" s="1">
        <v>6.206785</v>
      </c>
      <c r="F26180" s="4">
        <f t="shared" si="1"/>
        <v>0.2079933222</v>
      </c>
      <c r="G26180" s="4">
        <f t="shared" si="2"/>
        <v>6.194369601</v>
      </c>
    </row>
    <row r="26181">
      <c r="A26181" s="1">
        <v>261.775113105773</v>
      </c>
      <c r="B26181" s="1">
        <v>502.7192</v>
      </c>
      <c r="C26181" s="1">
        <v>1.8719</v>
      </c>
      <c r="D26181" s="1">
        <v>0.3875969</v>
      </c>
      <c r="E26181" s="1">
        <v>6.206409</v>
      </c>
      <c r="F26181" s="4">
        <f t="shared" si="1"/>
        <v>0.2079888889</v>
      </c>
      <c r="G26181" s="4">
        <f t="shared" si="2"/>
        <v>6.193993058</v>
      </c>
    </row>
    <row r="26182">
      <c r="A26182" s="1">
        <v>261.785122871398</v>
      </c>
      <c r="B26182" s="1">
        <v>502.70398</v>
      </c>
      <c r="C26182" s="1">
        <v>1.8719132</v>
      </c>
      <c r="D26182" s="1">
        <v>0.44009033</v>
      </c>
      <c r="E26182" s="1">
        <v>6.2062216</v>
      </c>
      <c r="F26182" s="4">
        <f t="shared" si="1"/>
        <v>0.2079903556</v>
      </c>
      <c r="G26182" s="4">
        <f t="shared" si="2"/>
        <v>6.193805157</v>
      </c>
    </row>
    <row r="26183">
      <c r="A26183" s="1">
        <v>261.795132637023</v>
      </c>
      <c r="B26183" s="1">
        <v>502.64304</v>
      </c>
      <c r="C26183" s="1">
        <v>1.8722332</v>
      </c>
      <c r="D26183" s="1">
        <v>0.19837637</v>
      </c>
      <c r="E26183" s="1">
        <v>6.2054687</v>
      </c>
      <c r="F26183" s="4">
        <f t="shared" si="1"/>
        <v>0.2080259111</v>
      </c>
      <c r="G26183" s="4">
        <f t="shared" si="2"/>
        <v>6.193052811</v>
      </c>
    </row>
    <row r="26184">
      <c r="A26184" s="1">
        <v>261.80511188507</v>
      </c>
      <c r="B26184" s="1">
        <v>502.75543</v>
      </c>
      <c r="C26184" s="1">
        <v>1.8723397</v>
      </c>
      <c r="D26184" s="1">
        <v>0.15198682</v>
      </c>
      <c r="E26184" s="1">
        <v>6.2068563</v>
      </c>
      <c r="F26184" s="4">
        <f t="shared" si="1"/>
        <v>0.2080377444</v>
      </c>
      <c r="G26184" s="4">
        <f t="shared" si="2"/>
        <v>6.194440342</v>
      </c>
    </row>
    <row r="26185">
      <c r="A26185" s="1">
        <v>261.815121650695</v>
      </c>
      <c r="B26185" s="1">
        <v>502.84686</v>
      </c>
      <c r="C26185" s="1">
        <v>1.8722465</v>
      </c>
      <c r="D26185" s="1">
        <v>0.31312945</v>
      </c>
      <c r="E26185" s="1">
        <v>6.207985</v>
      </c>
      <c r="F26185" s="4">
        <f t="shared" si="1"/>
        <v>0.2080273889</v>
      </c>
      <c r="G26185" s="4">
        <f t="shared" si="2"/>
        <v>6.195569107</v>
      </c>
    </row>
    <row r="26186">
      <c r="A26186" s="1">
        <v>261.82513141632</v>
      </c>
      <c r="B26186" s="1">
        <v>502.7478</v>
      </c>
      <c r="C26186" s="1">
        <v>1.8722064</v>
      </c>
      <c r="D26186" s="1">
        <v>0.43398646</v>
      </c>
      <c r="E26186" s="1">
        <v>6.206762</v>
      </c>
      <c r="F26186" s="4">
        <f t="shared" si="1"/>
        <v>0.2080229333</v>
      </c>
      <c r="G26186" s="4">
        <f t="shared" si="2"/>
        <v>6.194346144</v>
      </c>
    </row>
    <row r="26187">
      <c r="A26187" s="1">
        <v>261.835110664367</v>
      </c>
      <c r="B26187" s="1">
        <v>502.73065</v>
      </c>
      <c r="C26187" s="1">
        <v>1.8723798</v>
      </c>
      <c r="D26187" s="1">
        <v>0.3607398</v>
      </c>
      <c r="E26187" s="1">
        <v>6.2065506</v>
      </c>
      <c r="F26187" s="4">
        <f t="shared" si="1"/>
        <v>0.2080422</v>
      </c>
      <c r="G26187" s="4">
        <f t="shared" si="2"/>
        <v>6.194134416</v>
      </c>
    </row>
    <row r="26188">
      <c r="A26188" s="1">
        <v>261.845120429992</v>
      </c>
      <c r="B26188" s="1">
        <v>502.81445</v>
      </c>
      <c r="C26188" s="1">
        <v>1.872673</v>
      </c>
      <c r="D26188" s="1">
        <v>0.10437649</v>
      </c>
      <c r="E26188" s="1">
        <v>6.2075853</v>
      </c>
      <c r="F26188" s="4">
        <f t="shared" si="1"/>
        <v>0.2080747778</v>
      </c>
      <c r="G26188" s="4">
        <f t="shared" si="2"/>
        <v>6.195168984</v>
      </c>
    </row>
    <row r="26189">
      <c r="A26189" s="1">
        <v>261.855130195617</v>
      </c>
      <c r="B26189" s="1">
        <v>502.8716</v>
      </c>
      <c r="C26189" s="1">
        <v>1.8726465</v>
      </c>
      <c r="D26189" s="1">
        <v>0.19837637</v>
      </c>
      <c r="E26189" s="1">
        <v>6.2082906</v>
      </c>
      <c r="F26189" s="4">
        <f t="shared" si="1"/>
        <v>0.2080718333</v>
      </c>
      <c r="G26189" s="4">
        <f t="shared" si="2"/>
        <v>6.19587454</v>
      </c>
    </row>
    <row r="26190">
      <c r="A26190" s="1">
        <v>261.865139961242</v>
      </c>
      <c r="B26190" s="1">
        <v>502.91733</v>
      </c>
      <c r="C26190" s="1">
        <v>1.8726331</v>
      </c>
      <c r="D26190" s="1">
        <v>0.27894768</v>
      </c>
      <c r="E26190" s="1">
        <v>6.208855</v>
      </c>
      <c r="F26190" s="4">
        <f t="shared" si="1"/>
        <v>0.2080703444</v>
      </c>
      <c r="G26190" s="4">
        <f t="shared" si="2"/>
        <v>6.196439107</v>
      </c>
    </row>
    <row r="26191">
      <c r="A26191" s="1">
        <v>261.875119209289</v>
      </c>
      <c r="B26191" s="1">
        <v>502.81827</v>
      </c>
      <c r="C26191" s="1">
        <v>1.8726331</v>
      </c>
      <c r="D26191" s="1">
        <v>0.359519</v>
      </c>
      <c r="E26191" s="1">
        <v>6.2076325</v>
      </c>
      <c r="F26191" s="4">
        <f t="shared" si="1"/>
        <v>0.2080703444</v>
      </c>
      <c r="G26191" s="4">
        <f t="shared" si="2"/>
        <v>6.195216144</v>
      </c>
    </row>
    <row r="26192">
      <c r="A26192" s="1">
        <v>261.885128974914</v>
      </c>
      <c r="B26192" s="1">
        <v>502.80304</v>
      </c>
      <c r="C26192" s="1">
        <v>1.8726331</v>
      </c>
      <c r="D26192" s="1">
        <v>0.44009033</v>
      </c>
      <c r="E26192" s="1">
        <v>6.207444</v>
      </c>
      <c r="F26192" s="4">
        <f t="shared" si="1"/>
        <v>0.2080703444</v>
      </c>
      <c r="G26192" s="4">
        <f t="shared" si="2"/>
        <v>6.19502812</v>
      </c>
    </row>
    <row r="26193">
      <c r="A26193" s="1">
        <v>261.895138740539</v>
      </c>
      <c r="B26193" s="1">
        <v>502.75925</v>
      </c>
      <c r="C26193" s="1">
        <v>1.8728597</v>
      </c>
      <c r="D26193" s="1">
        <v>0.29725936</v>
      </c>
      <c r="E26193" s="1">
        <v>6.2069035</v>
      </c>
      <c r="F26193" s="4">
        <f t="shared" si="1"/>
        <v>0.2080955222</v>
      </c>
      <c r="G26193" s="4">
        <f t="shared" si="2"/>
        <v>6.194487502</v>
      </c>
    </row>
    <row r="26194">
      <c r="A26194" s="1">
        <v>261.905117988586</v>
      </c>
      <c r="B26194" s="1">
        <v>502.8983</v>
      </c>
      <c r="C26194" s="1">
        <v>1.8731663</v>
      </c>
      <c r="D26194" s="1">
        <v>0.027467497</v>
      </c>
      <c r="E26194" s="1">
        <v>6.2086196</v>
      </c>
      <c r="F26194" s="4">
        <f t="shared" si="1"/>
        <v>0.2081295889</v>
      </c>
      <c r="G26194" s="4">
        <f t="shared" si="2"/>
        <v>6.196204169</v>
      </c>
    </row>
    <row r="26195">
      <c r="A26195" s="1">
        <v>261.915127754211</v>
      </c>
      <c r="B26195" s="1">
        <v>503.11923</v>
      </c>
      <c r="C26195" s="1">
        <v>1.8731663</v>
      </c>
      <c r="D26195" s="1">
        <v>0.10803882</v>
      </c>
      <c r="E26195" s="1">
        <v>6.211348</v>
      </c>
      <c r="F26195" s="4">
        <f t="shared" si="1"/>
        <v>0.2081295889</v>
      </c>
      <c r="G26195" s="4">
        <f t="shared" si="2"/>
        <v>6.1989317</v>
      </c>
    </row>
    <row r="26196">
      <c r="A26196" s="1">
        <v>261.925137519836</v>
      </c>
      <c r="B26196" s="1">
        <v>503.06973</v>
      </c>
      <c r="C26196" s="1">
        <v>1.8731663</v>
      </c>
      <c r="D26196" s="1">
        <v>0.1751816</v>
      </c>
      <c r="E26196" s="1">
        <v>6.2107368</v>
      </c>
      <c r="F26196" s="4">
        <f t="shared" si="1"/>
        <v>0.2081295889</v>
      </c>
      <c r="G26196" s="4">
        <f t="shared" si="2"/>
        <v>6.198320589</v>
      </c>
    </row>
    <row r="26197">
      <c r="A26197" s="1">
        <v>261.935116767883</v>
      </c>
      <c r="B26197" s="1">
        <v>503.07733</v>
      </c>
      <c r="C26197" s="1">
        <v>1.8731663</v>
      </c>
      <c r="D26197" s="1">
        <v>0.25575292</v>
      </c>
      <c r="E26197" s="1">
        <v>6.2108307</v>
      </c>
      <c r="F26197" s="4">
        <f t="shared" si="1"/>
        <v>0.2081295889</v>
      </c>
      <c r="G26197" s="4">
        <f t="shared" si="2"/>
        <v>6.198414416</v>
      </c>
    </row>
    <row r="26198">
      <c r="A26198" s="1">
        <v>261.945126533508</v>
      </c>
      <c r="B26198" s="1">
        <v>503.03543</v>
      </c>
      <c r="C26198" s="1">
        <v>1.8731663</v>
      </c>
      <c r="D26198" s="1">
        <v>0.32289568</v>
      </c>
      <c r="E26198" s="1">
        <v>6.2103133</v>
      </c>
      <c r="F26198" s="4">
        <f t="shared" si="1"/>
        <v>0.2081295889</v>
      </c>
      <c r="G26198" s="4">
        <f t="shared" si="2"/>
        <v>6.197897132</v>
      </c>
    </row>
    <row r="26199">
      <c r="A26199" s="1">
        <v>261.955136299133</v>
      </c>
      <c r="B26199" s="1">
        <v>502.9307</v>
      </c>
      <c r="C26199" s="1">
        <v>1.8731796</v>
      </c>
      <c r="D26199" s="1">
        <v>0.38881767</v>
      </c>
      <c r="E26199" s="1">
        <v>6.20902</v>
      </c>
      <c r="F26199" s="4">
        <f t="shared" si="1"/>
        <v>0.2081310667</v>
      </c>
      <c r="G26199" s="4">
        <f t="shared" si="2"/>
        <v>6.196604169</v>
      </c>
    </row>
    <row r="26200">
      <c r="A26200" s="1">
        <v>261.96511554718</v>
      </c>
      <c r="B26200" s="1">
        <v>502.9097</v>
      </c>
      <c r="C26200" s="1">
        <v>1.8732196</v>
      </c>
      <c r="D26200" s="1">
        <v>0.44131112</v>
      </c>
      <c r="E26200" s="1">
        <v>6.2087607</v>
      </c>
      <c r="F26200" s="4">
        <f t="shared" si="1"/>
        <v>0.2081355111</v>
      </c>
      <c r="G26200" s="4">
        <f t="shared" si="2"/>
        <v>6.19634491</v>
      </c>
    </row>
    <row r="26201">
      <c r="A26201" s="1">
        <v>261.975125312805</v>
      </c>
      <c r="B26201" s="1">
        <v>502.89258</v>
      </c>
      <c r="C26201" s="1">
        <v>1.8736061</v>
      </c>
      <c r="D26201" s="1">
        <v>0.10193493</v>
      </c>
      <c r="E26201" s="1">
        <v>6.2085495</v>
      </c>
      <c r="F26201" s="4">
        <f t="shared" si="1"/>
        <v>0.2081784556</v>
      </c>
      <c r="G26201" s="4">
        <f t="shared" si="2"/>
        <v>6.196133552</v>
      </c>
    </row>
    <row r="26202">
      <c r="A26202" s="1">
        <v>261.98513507843</v>
      </c>
      <c r="B26202" s="1">
        <v>503.12115</v>
      </c>
      <c r="C26202" s="1">
        <v>1.8736861</v>
      </c>
      <c r="D26202" s="1">
        <v>0.070194714</v>
      </c>
      <c r="E26202" s="1">
        <v>6.211371</v>
      </c>
      <c r="F26202" s="4">
        <f t="shared" si="1"/>
        <v>0.2081873444</v>
      </c>
      <c r="G26202" s="4">
        <f t="shared" si="2"/>
        <v>6.198955404</v>
      </c>
    </row>
    <row r="26203">
      <c r="A26203" s="1">
        <v>261.995114326477</v>
      </c>
      <c r="B26203" s="1">
        <v>503.16876</v>
      </c>
      <c r="C26203" s="1">
        <v>1.8736328</v>
      </c>
      <c r="D26203" s="1">
        <v>0.21790881</v>
      </c>
      <c r="E26203" s="1">
        <v>6.211959</v>
      </c>
      <c r="F26203" s="4">
        <f t="shared" si="1"/>
        <v>0.2081814222</v>
      </c>
      <c r="G26203" s="4">
        <f t="shared" si="2"/>
        <v>6.199543181</v>
      </c>
    </row>
    <row r="26204">
      <c r="A26204" s="1">
        <v>262.005124092102</v>
      </c>
      <c r="B26204" s="1">
        <v>503.11545</v>
      </c>
      <c r="C26204" s="1">
        <v>1.8736328</v>
      </c>
      <c r="D26204" s="1">
        <v>0.28505158</v>
      </c>
      <c r="E26204" s="1">
        <v>6.2113013</v>
      </c>
      <c r="F26204" s="4">
        <f t="shared" si="1"/>
        <v>0.2081814222</v>
      </c>
      <c r="G26204" s="4">
        <f t="shared" si="2"/>
        <v>6.198885033</v>
      </c>
    </row>
    <row r="26205">
      <c r="A26205" s="1">
        <v>262.015133857727</v>
      </c>
      <c r="B26205" s="1">
        <v>503.13068</v>
      </c>
      <c r="C26205" s="1">
        <v>1.8736328</v>
      </c>
      <c r="D26205" s="1">
        <v>0.3656229</v>
      </c>
      <c r="E26205" s="1">
        <v>6.2114887</v>
      </c>
      <c r="F26205" s="4">
        <f t="shared" si="1"/>
        <v>0.2081814222</v>
      </c>
      <c r="G26205" s="4">
        <f t="shared" si="2"/>
        <v>6.199073058</v>
      </c>
    </row>
    <row r="26206">
      <c r="A26206" s="1">
        <v>262.025113105773</v>
      </c>
      <c r="B26206" s="1">
        <v>503.00687</v>
      </c>
      <c r="C26206" s="1">
        <v>1.8736461</v>
      </c>
      <c r="D26206" s="1">
        <v>0.41933712</v>
      </c>
      <c r="E26206" s="1">
        <v>6.2099605</v>
      </c>
      <c r="F26206" s="4">
        <f t="shared" si="1"/>
        <v>0.2081829</v>
      </c>
      <c r="G26206" s="4">
        <f t="shared" si="2"/>
        <v>6.19754454</v>
      </c>
    </row>
    <row r="26207">
      <c r="A26207" s="1">
        <v>262.035122871398</v>
      </c>
      <c r="B26207" s="1">
        <v>503.00494</v>
      </c>
      <c r="C26207" s="1">
        <v>1.8738328</v>
      </c>
      <c r="D26207" s="1">
        <v>0.31801257</v>
      </c>
      <c r="E26207" s="1">
        <v>6.209937</v>
      </c>
      <c r="F26207" s="4">
        <f t="shared" si="1"/>
        <v>0.2082036444</v>
      </c>
      <c r="G26207" s="4">
        <f t="shared" si="2"/>
        <v>6.197520712</v>
      </c>
    </row>
    <row r="26208">
      <c r="A26208" s="1">
        <v>262.045132637023</v>
      </c>
      <c r="B26208" s="1">
        <v>503.0945</v>
      </c>
      <c r="C26208" s="1">
        <v>1.8740861</v>
      </c>
      <c r="D26208" s="1">
        <v>0.11902582</v>
      </c>
      <c r="E26208" s="1">
        <v>6.2110424</v>
      </c>
      <c r="F26208" s="4">
        <f t="shared" si="1"/>
        <v>0.2082317889</v>
      </c>
      <c r="G26208" s="4">
        <f t="shared" si="2"/>
        <v>6.198626391</v>
      </c>
    </row>
    <row r="26209">
      <c r="A26209" s="1">
        <v>262.05511188507</v>
      </c>
      <c r="B26209" s="1">
        <v>503.16684</v>
      </c>
      <c r="C26209" s="1">
        <v>1.8740329</v>
      </c>
      <c r="D26209" s="1">
        <v>0.23988281</v>
      </c>
      <c r="E26209" s="1">
        <v>6.2119355</v>
      </c>
      <c r="F26209" s="4">
        <f t="shared" si="1"/>
        <v>0.2082258778</v>
      </c>
      <c r="G26209" s="4">
        <f t="shared" si="2"/>
        <v>6.199519478</v>
      </c>
    </row>
    <row r="26210">
      <c r="A26210" s="1">
        <v>262.065121650695</v>
      </c>
      <c r="B26210" s="1">
        <v>503.2183</v>
      </c>
      <c r="C26210" s="1">
        <v>1.8740062</v>
      </c>
      <c r="D26210" s="1">
        <v>0.34731123</v>
      </c>
      <c r="E26210" s="1">
        <v>6.2125707</v>
      </c>
      <c r="F26210" s="4">
        <f t="shared" si="1"/>
        <v>0.2082229111</v>
      </c>
      <c r="G26210" s="4">
        <f t="shared" si="2"/>
        <v>6.200154786</v>
      </c>
    </row>
    <row r="26211">
      <c r="A26211" s="1">
        <v>262.07513141632</v>
      </c>
      <c r="B26211" s="1">
        <v>503.11356</v>
      </c>
      <c r="C26211" s="1">
        <v>1.8740062</v>
      </c>
      <c r="D26211" s="1">
        <v>0.42788255</v>
      </c>
      <c r="E26211" s="1">
        <v>6.2112775</v>
      </c>
      <c r="F26211" s="4">
        <f t="shared" si="1"/>
        <v>0.2082229111</v>
      </c>
      <c r="G26211" s="4">
        <f t="shared" si="2"/>
        <v>6.1988617</v>
      </c>
    </row>
    <row r="26212">
      <c r="A26212" s="1">
        <v>262.085110664367</v>
      </c>
      <c r="B26212" s="1">
        <v>503.07166</v>
      </c>
      <c r="C26212" s="1">
        <v>1.8741261</v>
      </c>
      <c r="D26212" s="1">
        <v>0.3827138</v>
      </c>
      <c r="E26212" s="1">
        <v>6.21076</v>
      </c>
      <c r="F26212" s="4">
        <f t="shared" si="1"/>
        <v>0.2082362333</v>
      </c>
      <c r="G26212" s="4">
        <f t="shared" si="2"/>
        <v>6.198344416</v>
      </c>
    </row>
    <row r="26213">
      <c r="A26213" s="1">
        <v>262.095120429992</v>
      </c>
      <c r="B26213" s="1">
        <v>503.15735</v>
      </c>
      <c r="C26213" s="1">
        <v>1.8744193</v>
      </c>
      <c r="D26213" s="1">
        <v>0.15442838</v>
      </c>
      <c r="E26213" s="1">
        <v>6.2118177</v>
      </c>
      <c r="F26213" s="4">
        <f t="shared" si="1"/>
        <v>0.2082688111</v>
      </c>
      <c r="G26213" s="4">
        <f t="shared" si="2"/>
        <v>6.199402317</v>
      </c>
    </row>
    <row r="26214">
      <c r="A26214" s="1">
        <v>262.105130195617</v>
      </c>
      <c r="B26214" s="1">
        <v>503.21637</v>
      </c>
      <c r="C26214" s="1">
        <v>1.8744193</v>
      </c>
      <c r="D26214" s="1">
        <v>0.20570104</v>
      </c>
      <c r="E26214" s="1">
        <v>6.2125473</v>
      </c>
      <c r="F26214" s="4">
        <f t="shared" si="1"/>
        <v>0.2082688111</v>
      </c>
      <c r="G26214" s="4">
        <f t="shared" si="2"/>
        <v>6.200130959</v>
      </c>
    </row>
    <row r="26215">
      <c r="A26215" s="1">
        <v>262.115139961242</v>
      </c>
      <c r="B26215" s="1">
        <v>503.2945</v>
      </c>
      <c r="C26215" s="1">
        <v>1.8743926</v>
      </c>
      <c r="D26215" s="1">
        <v>0.31312945</v>
      </c>
      <c r="E26215" s="1">
        <v>6.2135115</v>
      </c>
      <c r="F26215" s="4">
        <f t="shared" si="1"/>
        <v>0.2082658444</v>
      </c>
      <c r="G26215" s="4">
        <f t="shared" si="2"/>
        <v>6.201095527</v>
      </c>
    </row>
    <row r="26216">
      <c r="A26216" s="1">
        <v>262.125119209289</v>
      </c>
      <c r="B26216" s="1">
        <v>503.21637</v>
      </c>
      <c r="C26216" s="1">
        <v>1.8743926</v>
      </c>
      <c r="D26216" s="1">
        <v>0.39370078</v>
      </c>
      <c r="E26216" s="1">
        <v>6.2125473</v>
      </c>
      <c r="F26216" s="4">
        <f t="shared" si="1"/>
        <v>0.2082658444</v>
      </c>
      <c r="G26216" s="4">
        <f t="shared" si="2"/>
        <v>6.200130959</v>
      </c>
    </row>
    <row r="26217">
      <c r="A26217" s="1">
        <v>262.135128974914</v>
      </c>
      <c r="B26217" s="1">
        <v>503.18402</v>
      </c>
      <c r="C26217" s="1">
        <v>1.874406</v>
      </c>
      <c r="D26217" s="1">
        <v>0.44619423</v>
      </c>
      <c r="E26217" s="1">
        <v>6.2121477</v>
      </c>
      <c r="F26217" s="4">
        <f t="shared" si="1"/>
        <v>0.2082673333</v>
      </c>
      <c r="G26217" s="4">
        <f t="shared" si="2"/>
        <v>6.199731577</v>
      </c>
    </row>
    <row r="26218">
      <c r="A26218" s="1">
        <v>262.145138740539</v>
      </c>
      <c r="B26218" s="1">
        <v>503.16116</v>
      </c>
      <c r="C26218" s="1">
        <v>1.8747659</v>
      </c>
      <c r="D26218" s="1">
        <v>0.16297382</v>
      </c>
      <c r="E26218" s="1">
        <v>6.211865</v>
      </c>
      <c r="F26218" s="4">
        <f t="shared" si="1"/>
        <v>0.2083073222</v>
      </c>
      <c r="G26218" s="4">
        <f t="shared" si="2"/>
        <v>6.199449354</v>
      </c>
    </row>
    <row r="26219">
      <c r="A26219" s="1">
        <v>262.155117988586</v>
      </c>
      <c r="B26219" s="1">
        <v>503.28876</v>
      </c>
      <c r="C26219" s="1">
        <v>1.8749259</v>
      </c>
      <c r="D26219" s="1">
        <v>0.06164927</v>
      </c>
      <c r="E26219" s="1">
        <v>6.213441</v>
      </c>
      <c r="F26219" s="4">
        <f t="shared" si="1"/>
        <v>0.2083251</v>
      </c>
      <c r="G26219" s="4">
        <f t="shared" si="2"/>
        <v>6.201024663</v>
      </c>
    </row>
    <row r="26220">
      <c r="A26220" s="1">
        <v>262.165127754211</v>
      </c>
      <c r="B26220" s="1">
        <v>503.43927</v>
      </c>
      <c r="C26220" s="1">
        <v>1.8748991</v>
      </c>
      <c r="D26220" s="1">
        <v>0.15564916</v>
      </c>
      <c r="E26220" s="1">
        <v>6.2152987</v>
      </c>
      <c r="F26220" s="4">
        <f t="shared" si="1"/>
        <v>0.2083221222</v>
      </c>
      <c r="G26220" s="4">
        <f t="shared" si="2"/>
        <v>6.202882811</v>
      </c>
    </row>
    <row r="26221">
      <c r="A26221" s="1">
        <v>262.175137519836</v>
      </c>
      <c r="B26221" s="1">
        <v>503.43353</v>
      </c>
      <c r="C26221" s="1">
        <v>1.8748991</v>
      </c>
      <c r="D26221" s="1">
        <v>0.23622048</v>
      </c>
      <c r="E26221" s="1">
        <v>6.215228</v>
      </c>
      <c r="F26221" s="4">
        <f t="shared" si="1"/>
        <v>0.2083221222</v>
      </c>
      <c r="G26221" s="4">
        <f t="shared" si="2"/>
        <v>6.202811947</v>
      </c>
    </row>
    <row r="26222">
      <c r="A26222" s="1">
        <v>262.185116767883</v>
      </c>
      <c r="B26222" s="1">
        <v>503.4126</v>
      </c>
      <c r="C26222" s="1">
        <v>1.8748991</v>
      </c>
      <c r="D26222" s="1">
        <v>0.3167918</v>
      </c>
      <c r="E26222" s="1">
        <v>6.2149696</v>
      </c>
      <c r="F26222" s="4">
        <f t="shared" si="1"/>
        <v>0.2083221222</v>
      </c>
      <c r="G26222" s="4">
        <f t="shared" si="2"/>
        <v>6.202553552</v>
      </c>
    </row>
    <row r="26223">
      <c r="A26223" s="1">
        <v>262.195126533508</v>
      </c>
      <c r="B26223" s="1">
        <v>503.3231</v>
      </c>
      <c r="C26223" s="1">
        <v>1.8748991</v>
      </c>
      <c r="D26223" s="1">
        <v>0.38393456</v>
      </c>
      <c r="E26223" s="1">
        <v>6.2138643</v>
      </c>
      <c r="F26223" s="4">
        <f t="shared" si="1"/>
        <v>0.2083221222</v>
      </c>
      <c r="G26223" s="4">
        <f t="shared" si="2"/>
        <v>6.201448614</v>
      </c>
    </row>
    <row r="26224">
      <c r="A26224" s="1">
        <v>262.205136299133</v>
      </c>
      <c r="B26224" s="1">
        <v>503.2507</v>
      </c>
      <c r="C26224" s="1">
        <v>1.8749125</v>
      </c>
      <c r="D26224" s="1">
        <v>0.44985655</v>
      </c>
      <c r="E26224" s="1">
        <v>6.2129707</v>
      </c>
      <c r="F26224" s="4">
        <f t="shared" si="1"/>
        <v>0.2083236111</v>
      </c>
      <c r="G26224" s="4">
        <f t="shared" si="2"/>
        <v>6.200554786</v>
      </c>
    </row>
    <row r="26225">
      <c r="A26225" s="1">
        <v>262.21511554718</v>
      </c>
      <c r="B26225" s="1">
        <v>503.30594</v>
      </c>
      <c r="C26225" s="1">
        <v>1.8752192</v>
      </c>
      <c r="D26225" s="1">
        <v>0.22157115</v>
      </c>
      <c r="E26225" s="1">
        <v>6.2136526</v>
      </c>
      <c r="F26225" s="4">
        <f t="shared" si="1"/>
        <v>0.2083576889</v>
      </c>
      <c r="G26225" s="4">
        <f t="shared" si="2"/>
        <v>6.201236762</v>
      </c>
    </row>
    <row r="26226">
      <c r="A26226" s="1">
        <v>262.225125312805</v>
      </c>
      <c r="B26226" s="1">
        <v>503.45258</v>
      </c>
      <c r="C26226" s="1">
        <v>1.8754457</v>
      </c>
      <c r="D26226" s="1">
        <v>0.037233718</v>
      </c>
      <c r="E26226" s="1">
        <v>6.215463</v>
      </c>
      <c r="F26226" s="4">
        <f t="shared" si="1"/>
        <v>0.2083828556</v>
      </c>
      <c r="G26226" s="4">
        <f t="shared" si="2"/>
        <v>6.203047132</v>
      </c>
    </row>
    <row r="26227">
      <c r="A26227" s="1">
        <v>262.23513507843</v>
      </c>
      <c r="B26227" s="1">
        <v>503.6088</v>
      </c>
      <c r="C26227" s="1">
        <v>1.8753792</v>
      </c>
      <c r="D26227" s="1">
        <v>0.18494782</v>
      </c>
      <c r="E26227" s="1">
        <v>6.217392</v>
      </c>
      <c r="F26227" s="4">
        <f t="shared" si="1"/>
        <v>0.2083754667</v>
      </c>
      <c r="G26227" s="4">
        <f t="shared" si="2"/>
        <v>6.204975774</v>
      </c>
    </row>
    <row r="26228">
      <c r="A26228" s="1">
        <v>262.245114326477</v>
      </c>
      <c r="B26228" s="1">
        <v>503.5726</v>
      </c>
      <c r="C26228" s="1">
        <v>1.8753792</v>
      </c>
      <c r="D26228" s="1">
        <v>0.25209057</v>
      </c>
      <c r="E26228" s="1">
        <v>6.216945</v>
      </c>
      <c r="F26228" s="4">
        <f t="shared" si="1"/>
        <v>0.2083754667</v>
      </c>
      <c r="G26228" s="4">
        <f t="shared" si="2"/>
        <v>6.20452886</v>
      </c>
    </row>
    <row r="26229">
      <c r="A26229" s="1">
        <v>262.255124092102</v>
      </c>
      <c r="B26229" s="1">
        <v>503.47925</v>
      </c>
      <c r="C26229" s="1">
        <v>1.8753792</v>
      </c>
      <c r="D26229" s="1">
        <v>0.3326619</v>
      </c>
      <c r="E26229" s="1">
        <v>6.2157927</v>
      </c>
      <c r="F26229" s="4">
        <f t="shared" si="1"/>
        <v>0.2083754667</v>
      </c>
      <c r="G26229" s="4">
        <f t="shared" si="2"/>
        <v>6.203376391</v>
      </c>
    </row>
    <row r="26230">
      <c r="A26230" s="1">
        <v>262.265133857727</v>
      </c>
      <c r="B26230" s="1">
        <v>503.46213</v>
      </c>
      <c r="C26230" s="1">
        <v>1.8753792</v>
      </c>
      <c r="D26230" s="1">
        <v>0.41323322</v>
      </c>
      <c r="E26230" s="1">
        <v>6.2155805</v>
      </c>
      <c r="F26230" s="4">
        <f t="shared" si="1"/>
        <v>0.2083754667</v>
      </c>
      <c r="G26230" s="4">
        <f t="shared" si="2"/>
        <v>6.203165033</v>
      </c>
    </row>
    <row r="26231">
      <c r="A26231" s="1">
        <v>262.275113105773</v>
      </c>
      <c r="B26231" s="1">
        <v>503.30972</v>
      </c>
      <c r="C26231" s="1">
        <v>1.8753924</v>
      </c>
      <c r="D26231" s="1">
        <v>0.46694744</v>
      </c>
      <c r="E26231" s="1">
        <v>6.2137</v>
      </c>
      <c r="F26231" s="4">
        <f t="shared" si="1"/>
        <v>0.2083769333</v>
      </c>
      <c r="G26231" s="4">
        <f t="shared" si="2"/>
        <v>6.201283428</v>
      </c>
    </row>
    <row r="26232">
      <c r="A26232" s="1">
        <v>262.285122871398</v>
      </c>
      <c r="B26232" s="1">
        <v>503.35165</v>
      </c>
      <c r="C26232" s="1">
        <v>1.8757523</v>
      </c>
      <c r="D26232" s="1">
        <v>0.19837637</v>
      </c>
      <c r="E26232" s="1">
        <v>6.2142167</v>
      </c>
      <c r="F26232" s="4">
        <f t="shared" si="1"/>
        <v>0.2084169222</v>
      </c>
      <c r="G26232" s="4">
        <f t="shared" si="2"/>
        <v>6.201801083</v>
      </c>
    </row>
    <row r="26233">
      <c r="A26233" s="1">
        <v>262.295132637023</v>
      </c>
      <c r="B26233" s="1">
        <v>503.51166</v>
      </c>
      <c r="C26233" s="1">
        <v>1.875899</v>
      </c>
      <c r="D26233" s="1">
        <v>0.08362327</v>
      </c>
      <c r="E26233" s="1">
        <v>6.2161922</v>
      </c>
      <c r="F26233" s="4">
        <f t="shared" si="1"/>
        <v>0.2084332222</v>
      </c>
      <c r="G26233" s="4">
        <f t="shared" si="2"/>
        <v>6.203776515</v>
      </c>
    </row>
    <row r="26234">
      <c r="A26234" s="1">
        <v>262.30511188507</v>
      </c>
      <c r="B26234" s="1">
        <v>503.61832</v>
      </c>
      <c r="C26234" s="1">
        <v>1.8757923</v>
      </c>
      <c r="D26234" s="1">
        <v>0.27162302</v>
      </c>
      <c r="E26234" s="1">
        <v>6.217509</v>
      </c>
      <c r="F26234" s="4">
        <f t="shared" si="1"/>
        <v>0.2084213667</v>
      </c>
      <c r="G26234" s="4">
        <f t="shared" si="2"/>
        <v>6.205093305</v>
      </c>
    </row>
    <row r="26235">
      <c r="A26235" s="1">
        <v>262.315121650695</v>
      </c>
      <c r="B26235" s="1">
        <v>503.61832</v>
      </c>
      <c r="C26235" s="1">
        <v>1.8757523</v>
      </c>
      <c r="D26235" s="1">
        <v>0.39248002</v>
      </c>
      <c r="E26235" s="1">
        <v>6.217509</v>
      </c>
      <c r="F26235" s="4">
        <f t="shared" si="1"/>
        <v>0.2084169222</v>
      </c>
      <c r="G26235" s="4">
        <f t="shared" si="2"/>
        <v>6.205093305</v>
      </c>
    </row>
    <row r="26236">
      <c r="A26236" s="1">
        <v>262.32513141632</v>
      </c>
      <c r="B26236" s="1">
        <v>503.46786</v>
      </c>
      <c r="C26236" s="1">
        <v>1.8757657</v>
      </c>
      <c r="D26236" s="1">
        <v>0.44619423</v>
      </c>
      <c r="E26236" s="1">
        <v>6.215652</v>
      </c>
      <c r="F26236" s="4">
        <f t="shared" si="1"/>
        <v>0.2084184111</v>
      </c>
      <c r="G26236" s="4">
        <f t="shared" si="2"/>
        <v>6.203235774</v>
      </c>
    </row>
    <row r="26237">
      <c r="A26237" s="1">
        <v>262.335110664367</v>
      </c>
      <c r="B26237" s="1">
        <v>503.44876</v>
      </c>
      <c r="C26237" s="1">
        <v>1.8760855</v>
      </c>
      <c r="D26237" s="1">
        <v>0.21912959</v>
      </c>
      <c r="E26237" s="1">
        <v>6.215416</v>
      </c>
      <c r="F26237" s="4">
        <f t="shared" si="1"/>
        <v>0.2084539444</v>
      </c>
      <c r="G26237" s="4">
        <f t="shared" si="2"/>
        <v>6.202999972</v>
      </c>
    </row>
    <row r="26238">
      <c r="A26238" s="1">
        <v>262.345120429992</v>
      </c>
      <c r="B26238" s="1">
        <v>503.59164</v>
      </c>
      <c r="C26238" s="1">
        <v>1.8762323</v>
      </c>
      <c r="D26238" s="1">
        <v>0.116584264</v>
      </c>
      <c r="E26238" s="1">
        <v>6.21718</v>
      </c>
      <c r="F26238" s="4">
        <f t="shared" si="1"/>
        <v>0.2084702556</v>
      </c>
      <c r="G26238" s="4">
        <f t="shared" si="2"/>
        <v>6.204763922</v>
      </c>
    </row>
    <row r="26239">
      <c r="A26239" s="1">
        <v>262.355130195617</v>
      </c>
      <c r="B26239" s="1">
        <v>503.62402</v>
      </c>
      <c r="C26239" s="1">
        <v>1.8761523</v>
      </c>
      <c r="D26239" s="1">
        <v>0.26429835</v>
      </c>
      <c r="E26239" s="1">
        <v>6.21758</v>
      </c>
      <c r="F26239" s="4">
        <f t="shared" si="1"/>
        <v>0.2084613667</v>
      </c>
      <c r="G26239" s="4">
        <f t="shared" si="2"/>
        <v>6.205163675</v>
      </c>
    </row>
    <row r="26240">
      <c r="A26240" s="1">
        <v>262.365139961242</v>
      </c>
      <c r="B26240" s="1">
        <v>503.6507</v>
      </c>
      <c r="C26240" s="1">
        <v>1.8761389</v>
      </c>
      <c r="D26240" s="1">
        <v>0.35829824</v>
      </c>
      <c r="E26240" s="1">
        <v>6.2179093</v>
      </c>
      <c r="F26240" s="4">
        <f t="shared" si="1"/>
        <v>0.2084598778</v>
      </c>
      <c r="G26240" s="4">
        <f t="shared" si="2"/>
        <v>6.205493058</v>
      </c>
    </row>
    <row r="26241">
      <c r="A26241" s="1">
        <v>262.375119209289</v>
      </c>
      <c r="B26241" s="1">
        <v>503.55927</v>
      </c>
      <c r="C26241" s="1">
        <v>1.8761389</v>
      </c>
      <c r="D26241" s="1">
        <v>0.425441</v>
      </c>
      <c r="E26241" s="1">
        <v>6.21678</v>
      </c>
      <c r="F26241" s="4">
        <f t="shared" si="1"/>
        <v>0.2084598778</v>
      </c>
      <c r="G26241" s="4">
        <f t="shared" si="2"/>
        <v>6.204364293</v>
      </c>
    </row>
    <row r="26242">
      <c r="A26242" s="1">
        <v>262.385128974914</v>
      </c>
      <c r="B26242" s="1">
        <v>503.5174</v>
      </c>
      <c r="C26242" s="1">
        <v>1.8762988</v>
      </c>
      <c r="D26242" s="1">
        <v>0.35097358</v>
      </c>
      <c r="E26242" s="1">
        <v>6.216263</v>
      </c>
      <c r="F26242" s="4">
        <f t="shared" si="1"/>
        <v>0.2084776444</v>
      </c>
      <c r="G26242" s="4">
        <f t="shared" si="2"/>
        <v>6.203847379</v>
      </c>
    </row>
    <row r="26243">
      <c r="A26243" s="1">
        <v>262.395138740539</v>
      </c>
      <c r="B26243" s="1">
        <v>503.6126</v>
      </c>
      <c r="C26243" s="1">
        <v>1.8766321</v>
      </c>
      <c r="D26243" s="1">
        <v>0.08240249</v>
      </c>
      <c r="E26243" s="1">
        <v>6.217439</v>
      </c>
      <c r="F26243" s="4">
        <f t="shared" si="1"/>
        <v>0.2085146778</v>
      </c>
      <c r="G26243" s="4">
        <f t="shared" si="2"/>
        <v>6.205022688</v>
      </c>
    </row>
    <row r="26244">
      <c r="A26244" s="1">
        <v>262.405117988586</v>
      </c>
      <c r="B26244" s="1">
        <v>503.74213</v>
      </c>
      <c r="C26244" s="1">
        <v>1.8766321</v>
      </c>
      <c r="D26244" s="1">
        <v>0.13489594</v>
      </c>
      <c r="E26244" s="1">
        <v>6.219038</v>
      </c>
      <c r="F26244" s="4">
        <f t="shared" si="1"/>
        <v>0.2085146778</v>
      </c>
      <c r="G26244" s="4">
        <f t="shared" si="2"/>
        <v>6.206621823</v>
      </c>
    </row>
    <row r="26245">
      <c r="A26245" s="1">
        <v>262.415127754211</v>
      </c>
      <c r="B26245" s="1">
        <v>503.82214</v>
      </c>
      <c r="C26245" s="1">
        <v>1.8766321</v>
      </c>
      <c r="D26245" s="1">
        <v>0.21424648</v>
      </c>
      <c r="E26245" s="1">
        <v>6.2200255</v>
      </c>
      <c r="F26245" s="4">
        <f t="shared" si="1"/>
        <v>0.2085146778</v>
      </c>
      <c r="G26245" s="4">
        <f t="shared" si="2"/>
        <v>6.207609601</v>
      </c>
    </row>
    <row r="26246">
      <c r="A26246" s="1">
        <v>262.425137519836</v>
      </c>
      <c r="B26246" s="1">
        <v>503.725</v>
      </c>
      <c r="C26246" s="1">
        <v>1.8766321</v>
      </c>
      <c r="D26246" s="1">
        <v>0.2948178</v>
      </c>
      <c r="E26246" s="1">
        <v>6.2188263</v>
      </c>
      <c r="F26246" s="4">
        <f t="shared" si="1"/>
        <v>0.2085146778</v>
      </c>
      <c r="G26246" s="4">
        <f t="shared" si="2"/>
        <v>6.206410342</v>
      </c>
    </row>
    <row r="26247">
      <c r="A26247" s="1">
        <v>262.435116767883</v>
      </c>
      <c r="B26247" s="1">
        <v>503.71545</v>
      </c>
      <c r="C26247" s="1">
        <v>1.8766321</v>
      </c>
      <c r="D26247" s="1">
        <v>0.36196056</v>
      </c>
      <c r="E26247" s="1">
        <v>6.2187085</v>
      </c>
      <c r="F26247" s="4">
        <f t="shared" si="1"/>
        <v>0.2085146778</v>
      </c>
      <c r="G26247" s="4">
        <f t="shared" si="2"/>
        <v>6.206292441</v>
      </c>
    </row>
    <row r="26248">
      <c r="A26248" s="1">
        <v>262.445126533508</v>
      </c>
      <c r="B26248" s="1">
        <v>503.66592</v>
      </c>
      <c r="C26248" s="1">
        <v>1.8766321</v>
      </c>
      <c r="D26248" s="1">
        <v>0.44253188</v>
      </c>
      <c r="E26248" s="1">
        <v>6.218097</v>
      </c>
      <c r="F26248" s="4">
        <f t="shared" si="1"/>
        <v>0.2085146778</v>
      </c>
      <c r="G26248" s="4">
        <f t="shared" si="2"/>
        <v>6.205680959</v>
      </c>
    </row>
    <row r="26249">
      <c r="A26249" s="1">
        <v>262.455136299133</v>
      </c>
      <c r="B26249" s="1">
        <v>503.54214</v>
      </c>
      <c r="C26249" s="1">
        <v>1.8767388</v>
      </c>
      <c r="D26249" s="1">
        <v>0.41079167</v>
      </c>
      <c r="E26249" s="1">
        <v>6.2165685</v>
      </c>
      <c r="F26249" s="4">
        <f t="shared" si="1"/>
        <v>0.2085265333</v>
      </c>
      <c r="G26249" s="4">
        <f t="shared" si="2"/>
        <v>6.204152811</v>
      </c>
    </row>
    <row r="26250">
      <c r="A26250" s="1">
        <v>262.46511554718</v>
      </c>
      <c r="B26250" s="1">
        <v>503.71738</v>
      </c>
      <c r="C26250" s="1">
        <v>1.8772321</v>
      </c>
      <c r="D26250" s="1">
        <v>-0.028688274</v>
      </c>
      <c r="E26250" s="1">
        <v>6.2187324</v>
      </c>
      <c r="F26250" s="4">
        <f t="shared" si="1"/>
        <v>0.2085813444</v>
      </c>
      <c r="G26250" s="4">
        <f t="shared" si="2"/>
        <v>6.206316268</v>
      </c>
    </row>
    <row r="26251">
      <c r="A26251" s="1">
        <v>262.475125312805</v>
      </c>
      <c r="B26251" s="1">
        <v>503.9669</v>
      </c>
      <c r="C26251" s="1">
        <v>1.8772986</v>
      </c>
      <c r="D26251" s="1">
        <v>-0.048220716</v>
      </c>
      <c r="E26251" s="1">
        <v>6.2218127</v>
      </c>
      <c r="F26251" s="4">
        <f t="shared" si="1"/>
        <v>0.2085887333</v>
      </c>
      <c r="G26251" s="4">
        <f t="shared" si="2"/>
        <v>6.209396762</v>
      </c>
    </row>
    <row r="26252">
      <c r="A26252" s="1">
        <v>262.48513507843</v>
      </c>
      <c r="B26252" s="1">
        <v>504.13644</v>
      </c>
      <c r="C26252" s="1">
        <v>1.8772186</v>
      </c>
      <c r="D26252" s="1">
        <v>0.11292193</v>
      </c>
      <c r="E26252" s="1">
        <v>6.223906</v>
      </c>
      <c r="F26252" s="4">
        <f t="shared" si="1"/>
        <v>0.2085798444</v>
      </c>
      <c r="G26252" s="4">
        <f t="shared" si="2"/>
        <v>6.211489848</v>
      </c>
    </row>
    <row r="26253">
      <c r="A26253" s="1">
        <v>262.495114326477</v>
      </c>
      <c r="B26253" s="1">
        <v>504.06595</v>
      </c>
      <c r="C26253" s="1">
        <v>1.8772186</v>
      </c>
      <c r="D26253" s="1">
        <v>0.19227248</v>
      </c>
      <c r="E26253" s="1">
        <v>6.2230353</v>
      </c>
      <c r="F26253" s="4">
        <f t="shared" si="1"/>
        <v>0.2085798444</v>
      </c>
      <c r="G26253" s="4">
        <f t="shared" si="2"/>
        <v>6.210619601</v>
      </c>
    </row>
    <row r="26254">
      <c r="A26254" s="1">
        <v>262.505124092102</v>
      </c>
      <c r="B26254" s="1">
        <v>503.93643</v>
      </c>
      <c r="C26254" s="1">
        <v>1.8772321</v>
      </c>
      <c r="D26254" s="1">
        <v>0.25941524</v>
      </c>
      <c r="E26254" s="1">
        <v>6.2214365</v>
      </c>
      <c r="F26254" s="4">
        <f t="shared" si="1"/>
        <v>0.2085813444</v>
      </c>
      <c r="G26254" s="4">
        <f t="shared" si="2"/>
        <v>6.209020589</v>
      </c>
    </row>
    <row r="26255">
      <c r="A26255" s="1">
        <v>262.515133857727</v>
      </c>
      <c r="B26255" s="1">
        <v>503.90405</v>
      </c>
      <c r="C26255" s="1">
        <v>1.8772321</v>
      </c>
      <c r="D26255" s="1">
        <v>0.32655802</v>
      </c>
      <c r="E26255" s="1">
        <v>6.221037</v>
      </c>
      <c r="F26255" s="4">
        <f t="shared" si="1"/>
        <v>0.2085813444</v>
      </c>
      <c r="G26255" s="4">
        <f t="shared" si="2"/>
        <v>6.208620836</v>
      </c>
    </row>
    <row r="26256">
      <c r="A26256" s="1">
        <v>262.525113105773</v>
      </c>
      <c r="B26256" s="1">
        <v>503.8012</v>
      </c>
      <c r="C26256" s="1">
        <v>1.8772453</v>
      </c>
      <c r="D26256" s="1">
        <v>0.40712935</v>
      </c>
      <c r="E26256" s="1">
        <v>6.219767</v>
      </c>
      <c r="F26256" s="4">
        <f t="shared" si="1"/>
        <v>0.2085828111</v>
      </c>
      <c r="G26256" s="4">
        <f t="shared" si="2"/>
        <v>6.207351083</v>
      </c>
    </row>
    <row r="26257">
      <c r="A26257" s="1">
        <v>262.535122871398</v>
      </c>
      <c r="B26257" s="1">
        <v>503.7669</v>
      </c>
      <c r="C26257" s="1">
        <v>1.877312</v>
      </c>
      <c r="D26257" s="1">
        <v>0.403467</v>
      </c>
      <c r="E26257" s="1">
        <v>6.219343</v>
      </c>
      <c r="F26257" s="4">
        <f t="shared" si="1"/>
        <v>0.2085902222</v>
      </c>
      <c r="G26257" s="4">
        <f t="shared" si="2"/>
        <v>6.206927626</v>
      </c>
    </row>
    <row r="26258">
      <c r="A26258" s="1">
        <v>262.545132637023</v>
      </c>
      <c r="B26258" s="1">
        <v>503.85834</v>
      </c>
      <c r="C26258" s="1">
        <v>1.8777251</v>
      </c>
      <c r="D26258" s="1">
        <v>0.049441494</v>
      </c>
      <c r="E26258" s="1">
        <v>6.2204723</v>
      </c>
      <c r="F26258" s="4">
        <f t="shared" si="1"/>
        <v>0.2086361222</v>
      </c>
      <c r="G26258" s="4">
        <f t="shared" si="2"/>
        <v>6.208056515</v>
      </c>
    </row>
    <row r="26259">
      <c r="A26259" s="1">
        <v>262.55511188507</v>
      </c>
      <c r="B26259" s="1">
        <v>503.99548</v>
      </c>
      <c r="C26259" s="1">
        <v>1.877752</v>
      </c>
      <c r="D26259" s="1">
        <v>0.08606482</v>
      </c>
      <c r="E26259" s="1">
        <v>6.222165</v>
      </c>
      <c r="F26259" s="4">
        <f t="shared" si="1"/>
        <v>0.2086391111</v>
      </c>
      <c r="G26259" s="4">
        <f t="shared" si="2"/>
        <v>6.209749601</v>
      </c>
    </row>
    <row r="26260">
      <c r="A26260" s="1">
        <v>262.565121650695</v>
      </c>
      <c r="B26260" s="1">
        <v>504.0888</v>
      </c>
      <c r="C26260" s="1">
        <v>1.8776586</v>
      </c>
      <c r="D26260" s="1">
        <v>0.24720748</v>
      </c>
      <c r="E26260" s="1">
        <v>6.2233176</v>
      </c>
      <c r="F26260" s="4">
        <f t="shared" si="1"/>
        <v>0.2086287333</v>
      </c>
      <c r="G26260" s="4">
        <f t="shared" si="2"/>
        <v>6.2109017</v>
      </c>
    </row>
    <row r="26261">
      <c r="A26261" s="1">
        <v>262.57513141632</v>
      </c>
      <c r="B26261" s="1">
        <v>503.98215</v>
      </c>
      <c r="C26261" s="1">
        <v>1.8776718</v>
      </c>
      <c r="D26261" s="1">
        <v>0.31312945</v>
      </c>
      <c r="E26261" s="1">
        <v>6.222001</v>
      </c>
      <c r="F26261" s="4">
        <f t="shared" si="1"/>
        <v>0.2086302</v>
      </c>
      <c r="G26261" s="4">
        <f t="shared" si="2"/>
        <v>6.209585033</v>
      </c>
    </row>
    <row r="26262">
      <c r="A26262" s="1">
        <v>262.585110664367</v>
      </c>
      <c r="B26262" s="1">
        <v>503.9593</v>
      </c>
      <c r="C26262" s="1">
        <v>1.8776718</v>
      </c>
      <c r="D26262" s="1">
        <v>0.39370078</v>
      </c>
      <c r="E26262" s="1">
        <v>6.221719</v>
      </c>
      <c r="F26262" s="4">
        <f t="shared" si="1"/>
        <v>0.2086302</v>
      </c>
      <c r="G26262" s="4">
        <f t="shared" si="2"/>
        <v>6.209302935</v>
      </c>
    </row>
    <row r="26263">
      <c r="A26263" s="1">
        <v>262.595120429992</v>
      </c>
      <c r="B26263" s="1">
        <v>503.8526</v>
      </c>
      <c r="C26263" s="1">
        <v>1.8776718</v>
      </c>
      <c r="D26263" s="1">
        <v>0.46084356</v>
      </c>
      <c r="E26263" s="1">
        <v>6.220402</v>
      </c>
      <c r="F26263" s="4">
        <f t="shared" si="1"/>
        <v>0.2086302</v>
      </c>
      <c r="G26263" s="4">
        <f t="shared" si="2"/>
        <v>6.207985651</v>
      </c>
    </row>
    <row r="26264">
      <c r="A26264" s="1">
        <v>262.605130195617</v>
      </c>
      <c r="B26264" s="1">
        <v>503.79358</v>
      </c>
      <c r="C26264" s="1">
        <v>1.8778319</v>
      </c>
      <c r="D26264" s="1">
        <v>0.40224624</v>
      </c>
      <c r="E26264" s="1">
        <v>6.219673</v>
      </c>
      <c r="F26264" s="4">
        <f t="shared" si="1"/>
        <v>0.2086479889</v>
      </c>
      <c r="G26264" s="4">
        <f t="shared" si="2"/>
        <v>6.207257009</v>
      </c>
    </row>
    <row r="26265">
      <c r="A26265" s="1">
        <v>262.615139961242</v>
      </c>
      <c r="B26265" s="1">
        <v>503.94025</v>
      </c>
      <c r="C26265" s="1">
        <v>1.8782585</v>
      </c>
      <c r="D26265" s="1">
        <v>0.0054934993</v>
      </c>
      <c r="E26265" s="1">
        <v>6.2214837</v>
      </c>
      <c r="F26265" s="4">
        <f t="shared" si="1"/>
        <v>0.2086953889</v>
      </c>
      <c r="G26265" s="4">
        <f t="shared" si="2"/>
        <v>6.209067749</v>
      </c>
    </row>
    <row r="26266">
      <c r="A26266" s="1">
        <v>262.625119209289</v>
      </c>
      <c r="B26266" s="1">
        <v>504.0469</v>
      </c>
      <c r="C26266" s="1">
        <v>1.8782451</v>
      </c>
      <c r="D26266" s="1">
        <v>0.084844045</v>
      </c>
      <c r="E26266" s="1">
        <v>6.2228003</v>
      </c>
      <c r="F26266" s="4">
        <f t="shared" si="1"/>
        <v>0.2086939</v>
      </c>
      <c r="G26266" s="4">
        <f t="shared" si="2"/>
        <v>6.210384416</v>
      </c>
    </row>
    <row r="26267">
      <c r="A26267" s="1">
        <v>262.635128974914</v>
      </c>
      <c r="B26267" s="1">
        <v>504.11166</v>
      </c>
      <c r="C26267" s="1">
        <v>1.8781785</v>
      </c>
      <c r="D26267" s="1">
        <v>0.23255815</v>
      </c>
      <c r="E26267" s="1">
        <v>6.2236</v>
      </c>
      <c r="F26267" s="4">
        <f t="shared" si="1"/>
        <v>0.2086865</v>
      </c>
      <c r="G26267" s="4">
        <f t="shared" si="2"/>
        <v>6.211183922</v>
      </c>
    </row>
    <row r="26268">
      <c r="A26268" s="1">
        <v>262.645138740539</v>
      </c>
      <c r="B26268" s="1">
        <v>504.09454</v>
      </c>
      <c r="C26268" s="1">
        <v>1.8781785</v>
      </c>
      <c r="D26268" s="1">
        <v>0.29848012</v>
      </c>
      <c r="E26268" s="1">
        <v>6.2233887</v>
      </c>
      <c r="F26268" s="4">
        <f t="shared" si="1"/>
        <v>0.2086865</v>
      </c>
      <c r="G26268" s="4">
        <f t="shared" si="2"/>
        <v>6.210972564</v>
      </c>
    </row>
    <row r="26269">
      <c r="A26269" s="1">
        <v>262.655117988586</v>
      </c>
      <c r="B26269" s="1">
        <v>504.02216</v>
      </c>
      <c r="C26269" s="1">
        <v>1.8781785</v>
      </c>
      <c r="D26269" s="1">
        <v>0.37905145</v>
      </c>
      <c r="E26269" s="1">
        <v>6.222495</v>
      </c>
      <c r="F26269" s="4">
        <f t="shared" si="1"/>
        <v>0.2086865</v>
      </c>
      <c r="G26269" s="4">
        <f t="shared" si="2"/>
        <v>6.210078984</v>
      </c>
    </row>
    <row r="26270">
      <c r="A26270" s="1">
        <v>262.665127754211</v>
      </c>
      <c r="B26270" s="1">
        <v>504.02216</v>
      </c>
      <c r="C26270" s="1">
        <v>1.8781785</v>
      </c>
      <c r="D26270" s="1">
        <v>0.45962277</v>
      </c>
      <c r="E26270" s="1">
        <v>6.222495</v>
      </c>
      <c r="F26270" s="4">
        <f t="shared" si="1"/>
        <v>0.2086865</v>
      </c>
      <c r="G26270" s="4">
        <f t="shared" si="2"/>
        <v>6.210078984</v>
      </c>
    </row>
    <row r="26271">
      <c r="A26271" s="1">
        <v>262.675137519836</v>
      </c>
      <c r="B26271" s="1">
        <v>503.885</v>
      </c>
      <c r="C26271" s="1">
        <v>1.8782984</v>
      </c>
      <c r="D26271" s="1">
        <v>0.41567478</v>
      </c>
      <c r="E26271" s="1">
        <v>6.2208014</v>
      </c>
      <c r="F26271" s="4">
        <f t="shared" si="1"/>
        <v>0.2086998222</v>
      </c>
      <c r="G26271" s="4">
        <f t="shared" si="2"/>
        <v>6.208385651</v>
      </c>
    </row>
    <row r="26272">
      <c r="A26272" s="1">
        <v>262.685116767883</v>
      </c>
      <c r="B26272" s="1">
        <v>503.98215</v>
      </c>
      <c r="C26272" s="1">
        <v>1.8787383</v>
      </c>
      <c r="D26272" s="1">
        <v>0.033571385</v>
      </c>
      <c r="E26272" s="1">
        <v>6.222001</v>
      </c>
      <c r="F26272" s="4">
        <f t="shared" si="1"/>
        <v>0.2087487</v>
      </c>
      <c r="G26272" s="4">
        <f t="shared" si="2"/>
        <v>6.209585033</v>
      </c>
    </row>
    <row r="26273">
      <c r="A26273" s="1">
        <v>262.695126533508</v>
      </c>
      <c r="B26273" s="1">
        <v>504.2355</v>
      </c>
      <c r="C26273" s="1">
        <v>1.8788183</v>
      </c>
      <c r="D26273" s="1">
        <v>0.0018311664</v>
      </c>
      <c r="E26273" s="1">
        <v>6.2251287</v>
      </c>
      <c r="F26273" s="4">
        <f t="shared" si="1"/>
        <v>0.2087575889</v>
      </c>
      <c r="G26273" s="4">
        <f t="shared" si="2"/>
        <v>6.212712811</v>
      </c>
    </row>
    <row r="26274">
      <c r="A26274" s="1">
        <v>262.705136299133</v>
      </c>
      <c r="B26274" s="1">
        <v>504.27548</v>
      </c>
      <c r="C26274" s="1">
        <v>1.8787917</v>
      </c>
      <c r="D26274" s="1">
        <v>0.1092596</v>
      </c>
      <c r="E26274" s="1">
        <v>6.225622</v>
      </c>
      <c r="F26274" s="4">
        <f t="shared" si="1"/>
        <v>0.2087546333</v>
      </c>
      <c r="G26274" s="4">
        <f t="shared" si="2"/>
        <v>6.213206391</v>
      </c>
    </row>
    <row r="26275">
      <c r="A26275" s="1">
        <v>262.71511554718</v>
      </c>
      <c r="B26275" s="1">
        <v>504.2793</v>
      </c>
      <c r="C26275" s="1">
        <v>1.8787917</v>
      </c>
      <c r="D26275" s="1">
        <v>0.18983093</v>
      </c>
      <c r="E26275" s="1">
        <v>6.2256694</v>
      </c>
      <c r="F26275" s="4">
        <f t="shared" si="1"/>
        <v>0.2087546333</v>
      </c>
      <c r="G26275" s="4">
        <f t="shared" si="2"/>
        <v>6.213253552</v>
      </c>
    </row>
    <row r="26276">
      <c r="A26276" s="1">
        <v>262.725125312805</v>
      </c>
      <c r="B26276" s="1">
        <v>504.19742</v>
      </c>
      <c r="C26276" s="1">
        <v>1.8788049</v>
      </c>
      <c r="D26276" s="1">
        <v>0.24232437</v>
      </c>
      <c r="E26276" s="1">
        <v>6.2246585</v>
      </c>
      <c r="F26276" s="4">
        <f t="shared" si="1"/>
        <v>0.2087561</v>
      </c>
      <c r="G26276" s="4">
        <f t="shared" si="2"/>
        <v>6.212242688</v>
      </c>
    </row>
    <row r="26277">
      <c r="A26277" s="1">
        <v>262.73513507843</v>
      </c>
      <c r="B26277" s="1">
        <v>504.1536</v>
      </c>
      <c r="C26277" s="1">
        <v>1.8788049</v>
      </c>
      <c r="D26277" s="1">
        <v>0.32289568</v>
      </c>
      <c r="E26277" s="1">
        <v>6.2241173</v>
      </c>
      <c r="F26277" s="4">
        <f t="shared" si="1"/>
        <v>0.2087561</v>
      </c>
      <c r="G26277" s="4">
        <f t="shared" si="2"/>
        <v>6.2117017</v>
      </c>
    </row>
    <row r="26278">
      <c r="A26278" s="1">
        <v>262.745114326477</v>
      </c>
      <c r="B26278" s="1">
        <v>504.09644</v>
      </c>
      <c r="C26278" s="1">
        <v>1.8788183</v>
      </c>
      <c r="D26278" s="1">
        <v>0.39003846</v>
      </c>
      <c r="E26278" s="1">
        <v>6.223412</v>
      </c>
      <c r="F26278" s="4">
        <f t="shared" si="1"/>
        <v>0.2087575889</v>
      </c>
      <c r="G26278" s="4">
        <f t="shared" si="2"/>
        <v>6.210996021</v>
      </c>
    </row>
    <row r="26279">
      <c r="A26279" s="1">
        <v>262.755124092102</v>
      </c>
      <c r="B26279" s="1">
        <v>504.01453</v>
      </c>
      <c r="C26279" s="1">
        <v>1.878845</v>
      </c>
      <c r="D26279" s="1">
        <v>0.42910334</v>
      </c>
      <c r="E26279" s="1">
        <v>6.2224007</v>
      </c>
      <c r="F26279" s="4">
        <f t="shared" si="1"/>
        <v>0.2087605556</v>
      </c>
      <c r="G26279" s="4">
        <f t="shared" si="2"/>
        <v>6.209984786</v>
      </c>
    </row>
    <row r="26280">
      <c r="A26280" s="1">
        <v>262.765133857727</v>
      </c>
      <c r="B26280" s="1">
        <v>504.0812</v>
      </c>
      <c r="C26280" s="1">
        <v>1.8792448</v>
      </c>
      <c r="D26280" s="1">
        <v>0.116584264</v>
      </c>
      <c r="E26280" s="1">
        <v>6.2232237</v>
      </c>
      <c r="F26280" s="4">
        <f t="shared" si="1"/>
        <v>0.2088049778</v>
      </c>
      <c r="G26280" s="4">
        <f t="shared" si="2"/>
        <v>6.210807873</v>
      </c>
    </row>
    <row r="26281">
      <c r="A26281" s="1">
        <v>262.775113105773</v>
      </c>
      <c r="B26281" s="1">
        <v>504.22787</v>
      </c>
      <c r="C26281" s="1">
        <v>1.8794048</v>
      </c>
      <c r="D26281" s="1">
        <v>-0.012818165</v>
      </c>
      <c r="E26281" s="1">
        <v>6.225034</v>
      </c>
      <c r="F26281" s="4">
        <f t="shared" si="1"/>
        <v>0.2088227556</v>
      </c>
      <c r="G26281" s="4">
        <f t="shared" si="2"/>
        <v>6.212618614</v>
      </c>
    </row>
    <row r="26282">
      <c r="A26282" s="1">
        <v>262.785122871398</v>
      </c>
      <c r="B26282" s="1">
        <v>504.39932</v>
      </c>
      <c r="C26282" s="1">
        <v>1.8793116</v>
      </c>
      <c r="D26282" s="1">
        <v>0.16175304</v>
      </c>
      <c r="E26282" s="1">
        <v>6.2271514</v>
      </c>
      <c r="F26282" s="4">
        <f t="shared" si="1"/>
        <v>0.2088124</v>
      </c>
      <c r="G26282" s="4">
        <f t="shared" si="2"/>
        <v>6.21473528</v>
      </c>
    </row>
    <row r="26283">
      <c r="A26283" s="1">
        <v>262.795132637023</v>
      </c>
      <c r="B26283" s="1">
        <v>504.37454</v>
      </c>
      <c r="C26283" s="1">
        <v>1.8793116</v>
      </c>
      <c r="D26283" s="1">
        <v>0.24110359</v>
      </c>
      <c r="E26283" s="1">
        <v>6.2268453</v>
      </c>
      <c r="F26283" s="4">
        <f t="shared" si="1"/>
        <v>0.2088124</v>
      </c>
      <c r="G26283" s="4">
        <f t="shared" si="2"/>
        <v>6.214429354</v>
      </c>
    </row>
    <row r="26284">
      <c r="A26284" s="1">
        <v>262.80511188507</v>
      </c>
      <c r="B26284" s="1">
        <v>504.2355</v>
      </c>
      <c r="C26284" s="1">
        <v>1.8793116</v>
      </c>
      <c r="D26284" s="1">
        <v>0.30824634</v>
      </c>
      <c r="E26284" s="1">
        <v>6.2251287</v>
      </c>
      <c r="F26284" s="4">
        <f t="shared" si="1"/>
        <v>0.2088124</v>
      </c>
      <c r="G26284" s="4">
        <f t="shared" si="2"/>
        <v>6.212712811</v>
      </c>
    </row>
    <row r="26285">
      <c r="A26285" s="1">
        <v>262.815121650695</v>
      </c>
      <c r="B26285" s="1">
        <v>504.2069</v>
      </c>
      <c r="C26285" s="1">
        <v>1.8793116</v>
      </c>
      <c r="D26285" s="1">
        <v>0.38881767</v>
      </c>
      <c r="E26285" s="1">
        <v>6.224776</v>
      </c>
      <c r="F26285" s="4">
        <f t="shared" si="1"/>
        <v>0.2088124</v>
      </c>
      <c r="G26285" s="4">
        <f t="shared" si="2"/>
        <v>6.212359725</v>
      </c>
    </row>
    <row r="26286">
      <c r="A26286" s="1">
        <v>262.82513141632</v>
      </c>
      <c r="B26286" s="1">
        <v>504.1136</v>
      </c>
      <c r="C26286" s="1">
        <v>1.8793248</v>
      </c>
      <c r="D26286" s="1">
        <v>0.45596045</v>
      </c>
      <c r="E26286" s="1">
        <v>6.2236233</v>
      </c>
      <c r="F26286" s="4">
        <f t="shared" si="1"/>
        <v>0.2088138667</v>
      </c>
      <c r="G26286" s="4">
        <f t="shared" si="2"/>
        <v>6.211207873</v>
      </c>
    </row>
    <row r="26287">
      <c r="A26287" s="1">
        <v>262.835110664367</v>
      </c>
      <c r="B26287" s="1">
        <v>504.10788</v>
      </c>
      <c r="C26287" s="1">
        <v>1.8796314</v>
      </c>
      <c r="D26287" s="1">
        <v>0.23011659</v>
      </c>
      <c r="E26287" s="1">
        <v>6.2235537</v>
      </c>
      <c r="F26287" s="4">
        <f t="shared" si="1"/>
        <v>0.2088479333</v>
      </c>
      <c r="G26287" s="4">
        <f t="shared" si="2"/>
        <v>6.211137256</v>
      </c>
    </row>
    <row r="26288">
      <c r="A26288" s="1">
        <v>262.845120429992</v>
      </c>
      <c r="B26288" s="1">
        <v>504.29266</v>
      </c>
      <c r="C26288" s="1">
        <v>1.879858</v>
      </c>
      <c r="D26288" s="1">
        <v>0.043337606</v>
      </c>
      <c r="E26288" s="1">
        <v>6.2258344</v>
      </c>
      <c r="F26288" s="4">
        <f t="shared" si="1"/>
        <v>0.2088731111</v>
      </c>
      <c r="G26288" s="4">
        <f t="shared" si="2"/>
        <v>6.21341849</v>
      </c>
    </row>
    <row r="26289">
      <c r="A26289" s="1">
        <v>262.855130195617</v>
      </c>
      <c r="B26289" s="1">
        <v>504.33838</v>
      </c>
      <c r="C26289" s="1">
        <v>1.8797513</v>
      </c>
      <c r="D26289" s="1">
        <v>0.20448026</v>
      </c>
      <c r="E26289" s="1">
        <v>6.2263985</v>
      </c>
      <c r="F26289" s="4">
        <f t="shared" si="1"/>
        <v>0.2088612556</v>
      </c>
      <c r="G26289" s="4">
        <f t="shared" si="2"/>
        <v>6.213982935</v>
      </c>
    </row>
    <row r="26290">
      <c r="A26290" s="1">
        <v>262.865139961242</v>
      </c>
      <c r="B26290" s="1">
        <v>504.38028</v>
      </c>
      <c r="C26290" s="1">
        <v>1.8797114</v>
      </c>
      <c r="D26290" s="1">
        <v>0.3387658</v>
      </c>
      <c r="E26290" s="1">
        <v>6.226916</v>
      </c>
      <c r="F26290" s="4">
        <f t="shared" si="1"/>
        <v>0.2088568222</v>
      </c>
      <c r="G26290" s="4">
        <f t="shared" si="2"/>
        <v>6.214500219</v>
      </c>
    </row>
    <row r="26291">
      <c r="A26291" s="1">
        <v>262.875119209289</v>
      </c>
      <c r="B26291" s="1">
        <v>504.27356</v>
      </c>
      <c r="C26291" s="1">
        <v>1.8797247</v>
      </c>
      <c r="D26291" s="1">
        <v>0.40590855</v>
      </c>
      <c r="E26291" s="1">
        <v>6.225599</v>
      </c>
      <c r="F26291" s="4">
        <f t="shared" si="1"/>
        <v>0.2088583</v>
      </c>
      <c r="G26291" s="4">
        <f t="shared" si="2"/>
        <v>6.213182688</v>
      </c>
    </row>
    <row r="26292">
      <c r="A26292" s="1">
        <v>262.885128974914</v>
      </c>
      <c r="B26292" s="1">
        <v>504.22787</v>
      </c>
      <c r="C26292" s="1">
        <v>1.8797648</v>
      </c>
      <c r="D26292" s="1">
        <v>0.44497344</v>
      </c>
      <c r="E26292" s="1">
        <v>6.225034</v>
      </c>
      <c r="F26292" s="4">
        <f t="shared" si="1"/>
        <v>0.2088627556</v>
      </c>
      <c r="G26292" s="4">
        <f t="shared" si="2"/>
        <v>6.212618614</v>
      </c>
    </row>
    <row r="26293">
      <c r="A26293" s="1">
        <v>262.895138740539</v>
      </c>
      <c r="B26293" s="1">
        <v>504.26788</v>
      </c>
      <c r="C26293" s="1">
        <v>1.8801379</v>
      </c>
      <c r="D26293" s="1">
        <v>0.14710371</v>
      </c>
      <c r="E26293" s="1">
        <v>6.2255282</v>
      </c>
      <c r="F26293" s="4">
        <f t="shared" si="1"/>
        <v>0.2089042111</v>
      </c>
      <c r="G26293" s="4">
        <f t="shared" si="2"/>
        <v>6.213112564</v>
      </c>
    </row>
    <row r="26294">
      <c r="A26294" s="1">
        <v>262.905117988586</v>
      </c>
      <c r="B26294" s="1">
        <v>504.42215</v>
      </c>
      <c r="C26294" s="1">
        <v>1.8802179</v>
      </c>
      <c r="D26294" s="1">
        <v>0.115363486</v>
      </c>
      <c r="E26294" s="1">
        <v>6.227433</v>
      </c>
      <c r="F26294" s="4">
        <f t="shared" si="1"/>
        <v>0.2089131</v>
      </c>
      <c r="G26294" s="4">
        <f t="shared" si="2"/>
        <v>6.215017132</v>
      </c>
    </row>
    <row r="26295">
      <c r="A26295" s="1">
        <v>262.915127754211</v>
      </c>
      <c r="B26295" s="1">
        <v>504.47934</v>
      </c>
      <c r="C26295" s="1">
        <v>1.8801779</v>
      </c>
      <c r="D26295" s="1">
        <v>0.22279193</v>
      </c>
      <c r="E26295" s="1">
        <v>6.228139</v>
      </c>
      <c r="F26295" s="4">
        <f t="shared" si="1"/>
        <v>0.2089086556</v>
      </c>
      <c r="G26295" s="4">
        <f t="shared" si="2"/>
        <v>6.215723181</v>
      </c>
    </row>
    <row r="26296">
      <c r="A26296" s="1">
        <v>262.925137519836</v>
      </c>
      <c r="B26296" s="1">
        <v>504.39548</v>
      </c>
      <c r="C26296" s="1">
        <v>1.8801913</v>
      </c>
      <c r="D26296" s="1">
        <v>0.30336323</v>
      </c>
      <c r="E26296" s="1">
        <v>6.227104</v>
      </c>
      <c r="F26296" s="4">
        <f t="shared" si="1"/>
        <v>0.2089101444</v>
      </c>
      <c r="G26296" s="4">
        <f t="shared" si="2"/>
        <v>6.214687873</v>
      </c>
    </row>
    <row r="26297">
      <c r="A26297" s="1">
        <v>262.935116767883</v>
      </c>
      <c r="B26297" s="1">
        <v>504.38028</v>
      </c>
      <c r="C26297" s="1">
        <v>1.8801913</v>
      </c>
      <c r="D26297" s="1">
        <v>0.3558567</v>
      </c>
      <c r="E26297" s="1">
        <v>6.226916</v>
      </c>
      <c r="F26297" s="4">
        <f t="shared" si="1"/>
        <v>0.2089101444</v>
      </c>
      <c r="G26297" s="4">
        <f t="shared" si="2"/>
        <v>6.214500219</v>
      </c>
    </row>
    <row r="26298">
      <c r="A26298" s="1">
        <v>262.945126533508</v>
      </c>
      <c r="B26298" s="1">
        <v>504.3136</v>
      </c>
      <c r="C26298" s="1">
        <v>1.8801913</v>
      </c>
      <c r="D26298" s="1">
        <v>0.436428</v>
      </c>
      <c r="E26298" s="1">
        <v>6.226093</v>
      </c>
      <c r="F26298" s="4">
        <f t="shared" si="1"/>
        <v>0.2089101444</v>
      </c>
      <c r="G26298" s="4">
        <f t="shared" si="2"/>
        <v>6.213677009</v>
      </c>
    </row>
    <row r="26299">
      <c r="A26299" s="1">
        <v>262.955136299133</v>
      </c>
      <c r="B26299" s="1">
        <v>504.23358</v>
      </c>
      <c r="C26299" s="1">
        <v>1.8802979</v>
      </c>
      <c r="D26299" s="1">
        <v>0.41811633</v>
      </c>
      <c r="E26299" s="1">
        <v>6.2251053</v>
      </c>
      <c r="F26299" s="4">
        <f t="shared" si="1"/>
        <v>0.2089219889</v>
      </c>
      <c r="G26299" s="4">
        <f t="shared" si="2"/>
        <v>6.212689107</v>
      </c>
    </row>
    <row r="26300">
      <c r="A26300" s="1">
        <v>262.96511554718</v>
      </c>
      <c r="B26300" s="1">
        <v>504.38217</v>
      </c>
      <c r="C26300" s="1">
        <v>1.8806711</v>
      </c>
      <c r="D26300" s="1">
        <v>0.07751938</v>
      </c>
      <c r="E26300" s="1">
        <v>6.2269397</v>
      </c>
      <c r="F26300" s="4">
        <f t="shared" si="1"/>
        <v>0.2089634556</v>
      </c>
      <c r="G26300" s="4">
        <f t="shared" si="2"/>
        <v>6.214523552</v>
      </c>
    </row>
    <row r="26301">
      <c r="A26301" s="1">
        <v>262.975125312805</v>
      </c>
      <c r="B26301" s="1">
        <v>504.5574</v>
      </c>
      <c r="C26301" s="1">
        <v>1.8807912</v>
      </c>
      <c r="D26301" s="1">
        <v>0.03112983</v>
      </c>
      <c r="E26301" s="1">
        <v>6.2291026</v>
      </c>
      <c r="F26301" s="4">
        <f t="shared" si="1"/>
        <v>0.2089768</v>
      </c>
      <c r="G26301" s="4">
        <f t="shared" si="2"/>
        <v>6.216686885</v>
      </c>
    </row>
    <row r="26302">
      <c r="A26302" s="1">
        <v>262.98513507843</v>
      </c>
      <c r="B26302" s="1">
        <v>504.6812</v>
      </c>
      <c r="C26302" s="1">
        <v>1.8807645</v>
      </c>
      <c r="D26302" s="1">
        <v>0.13855827</v>
      </c>
      <c r="E26302" s="1">
        <v>6.2306314</v>
      </c>
      <c r="F26302" s="4">
        <f t="shared" si="1"/>
        <v>0.2089738333</v>
      </c>
      <c r="G26302" s="4">
        <f t="shared" si="2"/>
        <v>6.21821528</v>
      </c>
    </row>
    <row r="26303">
      <c r="A26303" s="1">
        <v>262.995114326477</v>
      </c>
      <c r="B26303" s="1">
        <v>504.6393</v>
      </c>
      <c r="C26303" s="1">
        <v>1.8807645</v>
      </c>
      <c r="D26303" s="1">
        <v>0.20570104</v>
      </c>
      <c r="E26303" s="1">
        <v>6.230114</v>
      </c>
      <c r="F26303" s="4">
        <f t="shared" si="1"/>
        <v>0.2089738333</v>
      </c>
      <c r="G26303" s="4">
        <f t="shared" si="2"/>
        <v>6.217697996</v>
      </c>
    </row>
    <row r="26304">
      <c r="A26304" s="1">
        <v>263.005124092102</v>
      </c>
      <c r="B26304" s="1">
        <v>504.56885</v>
      </c>
      <c r="C26304" s="1">
        <v>1.8807778</v>
      </c>
      <c r="D26304" s="1">
        <v>0.2728438</v>
      </c>
      <c r="E26304" s="1">
        <v>6.229244</v>
      </c>
      <c r="F26304" s="4">
        <f t="shared" si="1"/>
        <v>0.2089753111</v>
      </c>
      <c r="G26304" s="4">
        <f t="shared" si="2"/>
        <v>6.216828243</v>
      </c>
    </row>
    <row r="26305">
      <c r="A26305" s="1">
        <v>263.015133857727</v>
      </c>
      <c r="B26305" s="1">
        <v>504.55173</v>
      </c>
      <c r="C26305" s="1">
        <v>1.8807912</v>
      </c>
      <c r="D26305" s="1">
        <v>0.32533723</v>
      </c>
      <c r="E26305" s="1">
        <v>6.2290325</v>
      </c>
      <c r="F26305" s="4">
        <f t="shared" si="1"/>
        <v>0.2089768</v>
      </c>
      <c r="G26305" s="4">
        <f t="shared" si="2"/>
        <v>6.216616885</v>
      </c>
    </row>
    <row r="26306">
      <c r="A26306" s="1">
        <v>263.025113105773</v>
      </c>
      <c r="B26306" s="1">
        <v>504.4431</v>
      </c>
      <c r="C26306" s="1">
        <v>1.8807912</v>
      </c>
      <c r="D26306" s="1">
        <v>0.40590855</v>
      </c>
      <c r="E26306" s="1">
        <v>6.2276917</v>
      </c>
      <c r="F26306" s="4">
        <f t="shared" si="1"/>
        <v>0.2089768</v>
      </c>
      <c r="G26306" s="4">
        <f t="shared" si="2"/>
        <v>6.215275774</v>
      </c>
    </row>
    <row r="26307">
      <c r="A26307" s="1">
        <v>263.035122871398</v>
      </c>
      <c r="B26307" s="1">
        <v>504.42215</v>
      </c>
      <c r="C26307" s="1">
        <v>1.8808044</v>
      </c>
      <c r="D26307" s="1">
        <v>0.47305134</v>
      </c>
      <c r="E26307" s="1">
        <v>6.227433</v>
      </c>
      <c r="F26307" s="4">
        <f t="shared" si="1"/>
        <v>0.2089782667</v>
      </c>
      <c r="G26307" s="4">
        <f t="shared" si="2"/>
        <v>6.215017132</v>
      </c>
    </row>
    <row r="26308">
      <c r="A26308" s="1">
        <v>263.045132637023</v>
      </c>
      <c r="B26308" s="1">
        <v>504.4279</v>
      </c>
      <c r="C26308" s="1">
        <v>1.8811777</v>
      </c>
      <c r="D26308" s="1">
        <v>0.16053227</v>
      </c>
      <c r="E26308" s="1">
        <v>6.227504</v>
      </c>
      <c r="F26308" s="4">
        <f t="shared" si="1"/>
        <v>0.2090197444</v>
      </c>
      <c r="G26308" s="4">
        <f t="shared" si="2"/>
        <v>6.21508812</v>
      </c>
    </row>
    <row r="26309">
      <c r="A26309" s="1">
        <v>263.05511188507</v>
      </c>
      <c r="B26309" s="1">
        <v>504.61838</v>
      </c>
      <c r="C26309" s="1">
        <v>1.8813777</v>
      </c>
      <c r="D26309" s="1">
        <v>0.003051944</v>
      </c>
      <c r="E26309" s="1">
        <v>6.2298555</v>
      </c>
      <c r="F26309" s="4">
        <f t="shared" si="1"/>
        <v>0.2090419667</v>
      </c>
      <c r="G26309" s="4">
        <f t="shared" si="2"/>
        <v>6.217439725</v>
      </c>
    </row>
    <row r="26310">
      <c r="A26310" s="1">
        <v>263.065121650695</v>
      </c>
      <c r="B26310" s="1">
        <v>504.76315</v>
      </c>
      <c r="C26310" s="1">
        <v>1.8812977</v>
      </c>
      <c r="D26310" s="1">
        <v>0.17762315</v>
      </c>
      <c r="E26310" s="1">
        <v>6.2316427</v>
      </c>
      <c r="F26310" s="4">
        <f t="shared" si="1"/>
        <v>0.2090330778</v>
      </c>
      <c r="G26310" s="4">
        <f t="shared" si="2"/>
        <v>6.219227009</v>
      </c>
    </row>
    <row r="26311">
      <c r="A26311" s="1">
        <v>263.07513141632</v>
      </c>
      <c r="B26311" s="1">
        <v>504.72885</v>
      </c>
      <c r="C26311" s="1">
        <v>1.8812844</v>
      </c>
      <c r="D26311" s="1">
        <v>0.25819448</v>
      </c>
      <c r="E26311" s="1">
        <v>6.2312193</v>
      </c>
      <c r="F26311" s="4">
        <f t="shared" si="1"/>
        <v>0.2090316</v>
      </c>
      <c r="G26311" s="4">
        <f t="shared" si="2"/>
        <v>6.218803552</v>
      </c>
    </row>
    <row r="26312">
      <c r="A26312" s="1">
        <v>263.085110664367</v>
      </c>
      <c r="B26312" s="1">
        <v>504.7079</v>
      </c>
      <c r="C26312" s="1">
        <v>1.8812977</v>
      </c>
      <c r="D26312" s="1">
        <v>0.32533723</v>
      </c>
      <c r="E26312" s="1">
        <v>6.2309604</v>
      </c>
      <c r="F26312" s="4">
        <f t="shared" si="1"/>
        <v>0.2090330778</v>
      </c>
      <c r="G26312" s="4">
        <f t="shared" si="2"/>
        <v>6.21854491</v>
      </c>
    </row>
    <row r="26313">
      <c r="A26313" s="1">
        <v>263.095120429992</v>
      </c>
      <c r="B26313" s="1">
        <v>504.63168</v>
      </c>
      <c r="C26313" s="1">
        <v>1.8812977</v>
      </c>
      <c r="D26313" s="1">
        <v>0.40590855</v>
      </c>
      <c r="E26313" s="1">
        <v>6.2300196</v>
      </c>
      <c r="F26313" s="4">
        <f t="shared" si="1"/>
        <v>0.2090330778</v>
      </c>
      <c r="G26313" s="4">
        <f t="shared" si="2"/>
        <v>6.217603922</v>
      </c>
    </row>
    <row r="26314">
      <c r="A26314" s="1">
        <v>263.105130195617</v>
      </c>
      <c r="B26314" s="1">
        <v>504.53455</v>
      </c>
      <c r="C26314" s="1">
        <v>1.8813244</v>
      </c>
      <c r="D26314" s="1">
        <v>0.44497344</v>
      </c>
      <c r="E26314" s="1">
        <v>6.228821</v>
      </c>
      <c r="F26314" s="4">
        <f t="shared" si="1"/>
        <v>0.2090360444</v>
      </c>
      <c r="G26314" s="4">
        <f t="shared" si="2"/>
        <v>6.216404786</v>
      </c>
    </row>
    <row r="26315">
      <c r="A26315" s="1">
        <v>263.115139961242</v>
      </c>
      <c r="B26315" s="1">
        <v>504.5917</v>
      </c>
      <c r="C26315" s="1">
        <v>1.8816577</v>
      </c>
      <c r="D26315" s="1">
        <v>0.18861015</v>
      </c>
      <c r="E26315" s="1">
        <v>6.2295265</v>
      </c>
      <c r="F26315" s="4">
        <f t="shared" si="1"/>
        <v>0.2090730778</v>
      </c>
      <c r="G26315" s="4">
        <f t="shared" si="2"/>
        <v>6.217110342</v>
      </c>
    </row>
    <row r="26316">
      <c r="A26316" s="1">
        <v>263.125119209289</v>
      </c>
      <c r="B26316" s="1">
        <v>504.706</v>
      </c>
      <c r="C26316" s="1">
        <v>1.881751</v>
      </c>
      <c r="D26316" s="1">
        <v>0.14344138</v>
      </c>
      <c r="E26316" s="1">
        <v>6.2309375</v>
      </c>
      <c r="F26316" s="4">
        <f t="shared" si="1"/>
        <v>0.2090834444</v>
      </c>
      <c r="G26316" s="4">
        <f t="shared" si="2"/>
        <v>6.218521453</v>
      </c>
    </row>
    <row r="26317">
      <c r="A26317" s="1">
        <v>263.135128974914</v>
      </c>
      <c r="B26317" s="1">
        <v>504.76315</v>
      </c>
      <c r="C26317" s="1">
        <v>1.8816843</v>
      </c>
      <c r="D26317" s="1">
        <v>0.29115546</v>
      </c>
      <c r="E26317" s="1">
        <v>6.2316427</v>
      </c>
      <c r="F26317" s="4">
        <f t="shared" si="1"/>
        <v>0.2090760333</v>
      </c>
      <c r="G26317" s="4">
        <f t="shared" si="2"/>
        <v>6.219227009</v>
      </c>
    </row>
    <row r="26318">
      <c r="A26318" s="1">
        <v>263.145138740539</v>
      </c>
      <c r="B26318" s="1">
        <v>504.7231</v>
      </c>
      <c r="C26318" s="1">
        <v>1.8816843</v>
      </c>
      <c r="D26318" s="1">
        <v>0.37172678</v>
      </c>
      <c r="E26318" s="1">
        <v>6.2311487</v>
      </c>
      <c r="F26318" s="4">
        <f t="shared" si="1"/>
        <v>0.2090760333</v>
      </c>
      <c r="G26318" s="4">
        <f t="shared" si="2"/>
        <v>6.218732564</v>
      </c>
    </row>
    <row r="26319">
      <c r="A26319" s="1">
        <v>263.155117988586</v>
      </c>
      <c r="B26319" s="1">
        <v>504.64697</v>
      </c>
      <c r="C26319" s="1">
        <v>1.8816843</v>
      </c>
      <c r="D26319" s="1">
        <v>0.43886957</v>
      </c>
      <c r="E26319" s="1">
        <v>6.2302084</v>
      </c>
      <c r="F26319" s="4">
        <f t="shared" si="1"/>
        <v>0.2090760333</v>
      </c>
      <c r="G26319" s="4">
        <f t="shared" si="2"/>
        <v>6.217792688</v>
      </c>
    </row>
    <row r="26320">
      <c r="A26320" s="1">
        <v>263.165127754211</v>
      </c>
      <c r="B26320" s="1">
        <v>504.63168</v>
      </c>
      <c r="C26320" s="1">
        <v>1.881871</v>
      </c>
      <c r="D26320" s="1">
        <v>0.35219434</v>
      </c>
      <c r="E26320" s="1">
        <v>6.2300196</v>
      </c>
      <c r="F26320" s="4">
        <f t="shared" si="1"/>
        <v>0.2090967778</v>
      </c>
      <c r="G26320" s="4">
        <f t="shared" si="2"/>
        <v>6.217603922</v>
      </c>
    </row>
    <row r="26321">
      <c r="A26321" s="1">
        <v>263.175137519836</v>
      </c>
      <c r="B26321" s="1">
        <v>504.71933</v>
      </c>
      <c r="C26321" s="1">
        <v>1.8821508</v>
      </c>
      <c r="D26321" s="1">
        <v>0.11170115</v>
      </c>
      <c r="E26321" s="1">
        <v>6.231102</v>
      </c>
      <c r="F26321" s="4">
        <f t="shared" si="1"/>
        <v>0.2091278667</v>
      </c>
      <c r="G26321" s="4">
        <f t="shared" si="2"/>
        <v>6.218686021</v>
      </c>
    </row>
    <row r="26322">
      <c r="A26322" s="1">
        <v>263.185116767883</v>
      </c>
      <c r="B26322" s="1">
        <v>504.84503</v>
      </c>
      <c r="C26322" s="1">
        <v>1.8821242</v>
      </c>
      <c r="D26322" s="1">
        <v>0.20448026</v>
      </c>
      <c r="E26322" s="1">
        <v>6.232654</v>
      </c>
      <c r="F26322" s="4">
        <f t="shared" si="1"/>
        <v>0.2091249111</v>
      </c>
      <c r="G26322" s="4">
        <f t="shared" si="2"/>
        <v>6.220237873</v>
      </c>
    </row>
    <row r="26323">
      <c r="A26323" s="1">
        <v>263.195126533508</v>
      </c>
      <c r="B26323" s="1">
        <v>504.866</v>
      </c>
      <c r="C26323" s="1">
        <v>1.8821108</v>
      </c>
      <c r="D26323" s="1">
        <v>0.29848012</v>
      </c>
      <c r="E26323" s="1">
        <v>6.2329125</v>
      </c>
      <c r="F26323" s="4">
        <f t="shared" si="1"/>
        <v>0.2091234222</v>
      </c>
      <c r="G26323" s="4">
        <f t="shared" si="2"/>
        <v>6.220496762</v>
      </c>
    </row>
    <row r="26324">
      <c r="A26324" s="1">
        <v>263.205136299133</v>
      </c>
      <c r="B26324" s="1">
        <v>504.786</v>
      </c>
      <c r="C26324" s="1">
        <v>1.8821108</v>
      </c>
      <c r="D26324" s="1">
        <v>0.3656229</v>
      </c>
      <c r="E26324" s="1">
        <v>6.2319255</v>
      </c>
      <c r="F26324" s="4">
        <f t="shared" si="1"/>
        <v>0.2091234222</v>
      </c>
      <c r="G26324" s="4">
        <f t="shared" si="2"/>
        <v>6.219509107</v>
      </c>
    </row>
    <row r="26325">
      <c r="A26325" s="1">
        <v>263.21511554718</v>
      </c>
      <c r="B26325" s="1">
        <v>504.78027</v>
      </c>
      <c r="C26325" s="1">
        <v>1.8821108</v>
      </c>
      <c r="D26325" s="1">
        <v>0.44619423</v>
      </c>
      <c r="E26325" s="1">
        <v>6.231854</v>
      </c>
      <c r="F26325" s="4">
        <f t="shared" si="1"/>
        <v>0.2091234222</v>
      </c>
      <c r="G26325" s="4">
        <f t="shared" si="2"/>
        <v>6.219438367</v>
      </c>
    </row>
    <row r="26326">
      <c r="A26326" s="1">
        <v>263.225125312805</v>
      </c>
      <c r="B26326" s="1">
        <v>504.6812</v>
      </c>
      <c r="C26326" s="1">
        <v>1.8823375</v>
      </c>
      <c r="D26326" s="1">
        <v>0.31801257</v>
      </c>
      <c r="E26326" s="1">
        <v>6.2306314</v>
      </c>
      <c r="F26326" s="4">
        <f t="shared" si="1"/>
        <v>0.2091486111</v>
      </c>
      <c r="G26326" s="4">
        <f t="shared" si="2"/>
        <v>6.21821528</v>
      </c>
    </row>
    <row r="26327">
      <c r="A26327" s="1">
        <v>263.23513507843</v>
      </c>
      <c r="B26327" s="1">
        <v>504.83932</v>
      </c>
      <c r="C26327" s="1">
        <v>1.8826708</v>
      </c>
      <c r="D26327" s="1">
        <v>0.02014283</v>
      </c>
      <c r="E26327" s="1">
        <v>6.2325835</v>
      </c>
      <c r="F26327" s="4">
        <f t="shared" si="1"/>
        <v>0.2091856444</v>
      </c>
      <c r="G26327" s="4">
        <f t="shared" si="2"/>
        <v>6.220167379</v>
      </c>
    </row>
    <row r="26328">
      <c r="A26328" s="1">
        <v>263.245114326477</v>
      </c>
      <c r="B26328" s="1">
        <v>505.00314</v>
      </c>
      <c r="C26328" s="1">
        <v>1.882644</v>
      </c>
      <c r="D26328" s="1">
        <v>0.09949338</v>
      </c>
      <c r="E26328" s="1">
        <v>6.234606</v>
      </c>
      <c r="F26328" s="4">
        <f t="shared" si="1"/>
        <v>0.2091826667</v>
      </c>
      <c r="G26328" s="4">
        <f t="shared" si="2"/>
        <v>6.222189848</v>
      </c>
    </row>
    <row r="26329">
      <c r="A26329" s="1">
        <v>263.255124092102</v>
      </c>
      <c r="B26329" s="1">
        <v>505.02603</v>
      </c>
      <c r="C26329" s="1">
        <v>1.8826307</v>
      </c>
      <c r="D26329" s="1">
        <v>0.20692182</v>
      </c>
      <c r="E26329" s="1">
        <v>6.234888</v>
      </c>
      <c r="F26329" s="4">
        <f t="shared" si="1"/>
        <v>0.2091811889</v>
      </c>
      <c r="G26329" s="4">
        <f t="shared" si="2"/>
        <v>6.222472441</v>
      </c>
    </row>
    <row r="26330">
      <c r="A26330" s="1">
        <v>263.265133857727</v>
      </c>
      <c r="B26330" s="1">
        <v>505.0241</v>
      </c>
      <c r="C26330" s="1">
        <v>1.882644</v>
      </c>
      <c r="D26330" s="1">
        <v>0.25941524</v>
      </c>
      <c r="E26330" s="1">
        <v>6.2348647</v>
      </c>
      <c r="F26330" s="4">
        <f t="shared" si="1"/>
        <v>0.2091826667</v>
      </c>
      <c r="G26330" s="4">
        <f t="shared" si="2"/>
        <v>6.222448614</v>
      </c>
    </row>
    <row r="26331">
      <c r="A26331" s="1">
        <v>263.275113105773</v>
      </c>
      <c r="B26331" s="1">
        <v>504.91934</v>
      </c>
      <c r="C26331" s="1">
        <v>1.882644</v>
      </c>
      <c r="D26331" s="1">
        <v>0.33998656</v>
      </c>
      <c r="E26331" s="1">
        <v>6.233571</v>
      </c>
      <c r="F26331" s="4">
        <f t="shared" si="1"/>
        <v>0.2091826667</v>
      </c>
      <c r="G26331" s="4">
        <f t="shared" si="2"/>
        <v>6.22115528</v>
      </c>
    </row>
    <row r="26332">
      <c r="A26332" s="1">
        <v>263.285122871398</v>
      </c>
      <c r="B26332" s="1">
        <v>504.84695</v>
      </c>
      <c r="C26332" s="1">
        <v>1.882644</v>
      </c>
      <c r="D26332" s="1">
        <v>0.40712935</v>
      </c>
      <c r="E26332" s="1">
        <v>6.2326775</v>
      </c>
      <c r="F26332" s="4">
        <f t="shared" si="1"/>
        <v>0.2091826667</v>
      </c>
      <c r="G26332" s="4">
        <f t="shared" si="2"/>
        <v>6.220261577</v>
      </c>
    </row>
    <row r="26333">
      <c r="A26333" s="1">
        <v>263.295132637023</v>
      </c>
      <c r="B26333" s="1">
        <v>504.80887</v>
      </c>
      <c r="C26333" s="1">
        <v>1.8828173</v>
      </c>
      <c r="D26333" s="1">
        <v>0.3338827</v>
      </c>
      <c r="E26333" s="1">
        <v>6.2322073</v>
      </c>
      <c r="F26333" s="4">
        <f t="shared" si="1"/>
        <v>0.2092019222</v>
      </c>
      <c r="G26333" s="4">
        <f t="shared" si="2"/>
        <v>6.219791453</v>
      </c>
    </row>
    <row r="26334">
      <c r="A26334" s="1">
        <v>263.30511188507</v>
      </c>
      <c r="B26334" s="1">
        <v>504.88885</v>
      </c>
      <c r="C26334" s="1">
        <v>1.8831106</v>
      </c>
      <c r="D26334" s="1">
        <v>0.07751938</v>
      </c>
      <c r="E26334" s="1">
        <v>6.233195</v>
      </c>
      <c r="F26334" s="4">
        <f t="shared" si="1"/>
        <v>0.2092345111</v>
      </c>
      <c r="G26334" s="4">
        <f t="shared" si="2"/>
        <v>6.22077886</v>
      </c>
    </row>
    <row r="26335">
      <c r="A26335" s="1">
        <v>263.315121650695</v>
      </c>
      <c r="B26335" s="1">
        <v>505.08316</v>
      </c>
      <c r="C26335" s="1">
        <v>1.8830706</v>
      </c>
      <c r="D26335" s="1">
        <v>0.18494782</v>
      </c>
      <c r="E26335" s="1">
        <v>6.235594</v>
      </c>
      <c r="F26335" s="4">
        <f t="shared" si="1"/>
        <v>0.2092300667</v>
      </c>
      <c r="G26335" s="4">
        <f t="shared" si="2"/>
        <v>6.223177749</v>
      </c>
    </row>
    <row r="26336">
      <c r="A26336" s="1">
        <v>263.32513141632</v>
      </c>
      <c r="B26336" s="1">
        <v>505.05267</v>
      </c>
      <c r="C26336" s="1">
        <v>1.8830439</v>
      </c>
      <c r="D26336" s="1">
        <v>0.29237625</v>
      </c>
      <c r="E26336" s="1">
        <v>6.235217</v>
      </c>
      <c r="F26336" s="4">
        <f t="shared" si="1"/>
        <v>0.2092271</v>
      </c>
      <c r="G26336" s="4">
        <f t="shared" si="2"/>
        <v>6.22280133</v>
      </c>
    </row>
    <row r="26337">
      <c r="A26337" s="1">
        <v>263.335110664367</v>
      </c>
      <c r="B26337" s="1">
        <v>505.0184</v>
      </c>
      <c r="C26337" s="1">
        <v>1.8830439</v>
      </c>
      <c r="D26337" s="1">
        <v>0.37294757</v>
      </c>
      <c r="E26337" s="1">
        <v>6.234794</v>
      </c>
      <c r="F26337" s="4">
        <f t="shared" si="1"/>
        <v>0.2092271</v>
      </c>
      <c r="G26337" s="4">
        <f t="shared" si="2"/>
        <v>6.222378243</v>
      </c>
    </row>
    <row r="26338">
      <c r="A26338" s="1">
        <v>263.345120429992</v>
      </c>
      <c r="B26338" s="1">
        <v>504.9422</v>
      </c>
      <c r="C26338" s="1">
        <v>1.8830439</v>
      </c>
      <c r="D26338" s="1">
        <v>0.44009033</v>
      </c>
      <c r="E26338" s="1">
        <v>6.2338533</v>
      </c>
      <c r="F26338" s="4">
        <f t="shared" si="1"/>
        <v>0.2092271</v>
      </c>
      <c r="G26338" s="4">
        <f t="shared" si="2"/>
        <v>6.221437502</v>
      </c>
    </row>
    <row r="26339">
      <c r="A26339" s="1">
        <v>263.355130195617</v>
      </c>
      <c r="B26339" s="1">
        <v>504.8698</v>
      </c>
      <c r="C26339" s="1">
        <v>1.8833106</v>
      </c>
      <c r="D26339" s="1">
        <v>0.26918146</v>
      </c>
      <c r="E26339" s="1">
        <v>6.2329597</v>
      </c>
      <c r="F26339" s="4">
        <f t="shared" si="1"/>
        <v>0.2092567333</v>
      </c>
      <c r="G26339" s="4">
        <f t="shared" si="2"/>
        <v>6.220543675</v>
      </c>
    </row>
    <row r="26340">
      <c r="A26340" s="1">
        <v>263.365139961242</v>
      </c>
      <c r="B26340" s="1">
        <v>505.04697</v>
      </c>
      <c r="C26340" s="1">
        <v>1.8834971</v>
      </c>
      <c r="D26340" s="1">
        <v>0.09705182</v>
      </c>
      <c r="E26340" s="1">
        <v>6.235147</v>
      </c>
      <c r="F26340" s="4">
        <f t="shared" si="1"/>
        <v>0.2092774556</v>
      </c>
      <c r="G26340" s="4">
        <f t="shared" si="2"/>
        <v>6.222730959</v>
      </c>
    </row>
    <row r="26341">
      <c r="A26341" s="1">
        <v>263.375119209289</v>
      </c>
      <c r="B26341" s="1">
        <v>505.11746</v>
      </c>
      <c r="C26341" s="1">
        <v>1.8833772</v>
      </c>
      <c r="D26341" s="1">
        <v>0.29848012</v>
      </c>
      <c r="E26341" s="1">
        <v>6.236017</v>
      </c>
      <c r="F26341" s="4">
        <f t="shared" si="1"/>
        <v>0.2092641333</v>
      </c>
      <c r="G26341" s="4">
        <f t="shared" si="2"/>
        <v>6.223601206</v>
      </c>
    </row>
    <row r="26342">
      <c r="A26342" s="1">
        <v>263.385128974914</v>
      </c>
      <c r="B26342" s="1">
        <v>505.0984</v>
      </c>
      <c r="C26342" s="1">
        <v>1.8833239</v>
      </c>
      <c r="D26342" s="1">
        <v>0.44619423</v>
      </c>
      <c r="E26342" s="1">
        <v>6.2357817</v>
      </c>
      <c r="F26342" s="4">
        <f t="shared" si="1"/>
        <v>0.2092582111</v>
      </c>
      <c r="G26342" s="4">
        <f t="shared" si="2"/>
        <v>6.223365898</v>
      </c>
    </row>
    <row r="26343">
      <c r="A26343" s="1">
        <v>263.395138740539</v>
      </c>
      <c r="B26343" s="1">
        <v>505.03552</v>
      </c>
      <c r="C26343" s="1">
        <v>1.8835504</v>
      </c>
      <c r="D26343" s="1">
        <v>0.2887139</v>
      </c>
      <c r="E26343" s="1">
        <v>6.235006</v>
      </c>
      <c r="F26343" s="4">
        <f t="shared" si="1"/>
        <v>0.2092833778</v>
      </c>
      <c r="G26343" s="4">
        <f t="shared" si="2"/>
        <v>6.222589601</v>
      </c>
    </row>
    <row r="26344">
      <c r="A26344" s="1">
        <v>263.405117988586</v>
      </c>
      <c r="B26344" s="1">
        <v>505.10028</v>
      </c>
      <c r="C26344" s="1">
        <v>1.8837504</v>
      </c>
      <c r="D26344" s="1">
        <v>0.14466216</v>
      </c>
      <c r="E26344" s="1">
        <v>6.235805</v>
      </c>
      <c r="F26344" s="4">
        <f t="shared" si="1"/>
        <v>0.2093056</v>
      </c>
      <c r="G26344" s="4">
        <f t="shared" si="2"/>
        <v>6.223389107</v>
      </c>
    </row>
    <row r="26345">
      <c r="A26345" s="1">
        <v>263.415127754211</v>
      </c>
      <c r="B26345" s="1">
        <v>505.2108</v>
      </c>
      <c r="C26345" s="1">
        <v>1.8836571</v>
      </c>
      <c r="D26345" s="1">
        <v>0.31923336</v>
      </c>
      <c r="E26345" s="1">
        <v>6.2371693</v>
      </c>
      <c r="F26345" s="4">
        <f t="shared" si="1"/>
        <v>0.2092952333</v>
      </c>
      <c r="G26345" s="4">
        <f t="shared" si="2"/>
        <v>6.224753552</v>
      </c>
    </row>
    <row r="26346">
      <c r="A26346" s="1">
        <v>263.425137519836</v>
      </c>
      <c r="B26346" s="1">
        <v>505.11365</v>
      </c>
      <c r="C26346" s="1">
        <v>1.8835905</v>
      </c>
      <c r="D26346" s="1">
        <v>0.4535189</v>
      </c>
      <c r="E26346" s="1">
        <v>6.23597</v>
      </c>
      <c r="F26346" s="4">
        <f t="shared" si="1"/>
        <v>0.2092878333</v>
      </c>
      <c r="G26346" s="4">
        <f t="shared" si="2"/>
        <v>6.223554169</v>
      </c>
    </row>
    <row r="26347">
      <c r="A26347" s="1">
        <v>263.435116767883</v>
      </c>
      <c r="B26347" s="1">
        <v>505.11935</v>
      </c>
      <c r="C26347" s="1">
        <v>1.8838971</v>
      </c>
      <c r="D26347" s="1">
        <v>0.23988281</v>
      </c>
      <c r="E26347" s="1">
        <v>6.2360406</v>
      </c>
      <c r="F26347" s="4">
        <f t="shared" si="1"/>
        <v>0.2093219</v>
      </c>
      <c r="G26347" s="4">
        <f t="shared" si="2"/>
        <v>6.22362454</v>
      </c>
    </row>
    <row r="26348">
      <c r="A26348" s="1">
        <v>263.445126533508</v>
      </c>
      <c r="B26348" s="1">
        <v>505.19934</v>
      </c>
      <c r="C26348" s="1">
        <v>1.884017</v>
      </c>
      <c r="D26348" s="1">
        <v>0.1532076</v>
      </c>
      <c r="E26348" s="1">
        <v>6.2370276</v>
      </c>
      <c r="F26348" s="4">
        <f t="shared" si="1"/>
        <v>0.2093352222</v>
      </c>
      <c r="G26348" s="4">
        <f t="shared" si="2"/>
        <v>6.22461207</v>
      </c>
    </row>
    <row r="26349">
      <c r="A26349" s="1">
        <v>263.455136299133</v>
      </c>
      <c r="B26349" s="1">
        <v>505.1841</v>
      </c>
      <c r="C26349" s="1">
        <v>1.8839504</v>
      </c>
      <c r="D26349" s="1">
        <v>0.28749314</v>
      </c>
      <c r="E26349" s="1">
        <v>6.2368402</v>
      </c>
      <c r="F26349" s="4">
        <f t="shared" si="1"/>
        <v>0.2093278222</v>
      </c>
      <c r="G26349" s="4">
        <f t="shared" si="2"/>
        <v>6.224423922</v>
      </c>
    </row>
    <row r="26350">
      <c r="A26350" s="1">
        <v>263.46511554718</v>
      </c>
      <c r="B26350" s="1">
        <v>505.20508</v>
      </c>
      <c r="C26350" s="1">
        <v>1.8839504</v>
      </c>
      <c r="D26350" s="1">
        <v>0.381493</v>
      </c>
      <c r="E26350" s="1">
        <v>6.2370987</v>
      </c>
      <c r="F26350" s="4">
        <f t="shared" si="1"/>
        <v>0.2093278222</v>
      </c>
      <c r="G26350" s="4">
        <f t="shared" si="2"/>
        <v>6.224682935</v>
      </c>
    </row>
    <row r="26351">
      <c r="A26351" s="1">
        <v>263.475125312805</v>
      </c>
      <c r="B26351" s="1">
        <v>505.1022</v>
      </c>
      <c r="C26351" s="1">
        <v>1.883977</v>
      </c>
      <c r="D26351" s="1">
        <v>0.43398646</v>
      </c>
      <c r="E26351" s="1">
        <v>6.235829</v>
      </c>
      <c r="F26351" s="4">
        <f t="shared" si="1"/>
        <v>0.2093307778</v>
      </c>
      <c r="G26351" s="4">
        <f t="shared" si="2"/>
        <v>6.223412811</v>
      </c>
    </row>
    <row r="26352">
      <c r="A26352" s="1">
        <v>263.48513507843</v>
      </c>
      <c r="B26352" s="1">
        <v>505.1365</v>
      </c>
      <c r="C26352" s="1">
        <v>1.8842837</v>
      </c>
      <c r="D26352" s="1">
        <v>0.2081426</v>
      </c>
      <c r="E26352" s="1">
        <v>6.236252</v>
      </c>
      <c r="F26352" s="4">
        <f t="shared" si="1"/>
        <v>0.2093648556</v>
      </c>
      <c r="G26352" s="4">
        <f t="shared" si="2"/>
        <v>6.223836268</v>
      </c>
    </row>
    <row r="26353">
      <c r="A26353" s="1">
        <v>263.495114326477</v>
      </c>
      <c r="B26353" s="1">
        <v>505.2965</v>
      </c>
      <c r="C26353" s="1">
        <v>1.8844169</v>
      </c>
      <c r="D26353" s="1">
        <v>0.1202466</v>
      </c>
      <c r="E26353" s="1">
        <v>6.2382274</v>
      </c>
      <c r="F26353" s="4">
        <f t="shared" si="1"/>
        <v>0.2093796556</v>
      </c>
      <c r="G26353" s="4">
        <f t="shared" si="2"/>
        <v>6.225811577</v>
      </c>
    </row>
    <row r="26354">
      <c r="A26354" s="1">
        <v>263.505124092102</v>
      </c>
      <c r="B26354" s="1">
        <v>505.30603</v>
      </c>
      <c r="C26354" s="1">
        <v>1.8843902</v>
      </c>
      <c r="D26354" s="1">
        <v>0.21424648</v>
      </c>
      <c r="E26354" s="1">
        <v>6.238345</v>
      </c>
      <c r="F26354" s="4">
        <f t="shared" si="1"/>
        <v>0.2093766889</v>
      </c>
      <c r="G26354" s="4">
        <f t="shared" si="2"/>
        <v>6.225929231</v>
      </c>
    </row>
    <row r="26355">
      <c r="A26355" s="1">
        <v>263.515133857727</v>
      </c>
      <c r="B26355" s="1">
        <v>505.34412</v>
      </c>
      <c r="C26355" s="1">
        <v>1.8843902</v>
      </c>
      <c r="D26355" s="1">
        <v>0.2948178</v>
      </c>
      <c r="E26355" s="1">
        <v>6.238816</v>
      </c>
      <c r="F26355" s="4">
        <f t="shared" si="1"/>
        <v>0.2093766889</v>
      </c>
      <c r="G26355" s="4">
        <f t="shared" si="2"/>
        <v>6.226399478</v>
      </c>
    </row>
    <row r="26356">
      <c r="A26356" s="1">
        <v>263.525113105773</v>
      </c>
      <c r="B26356" s="1">
        <v>505.2508</v>
      </c>
      <c r="C26356" s="1">
        <v>1.8844037</v>
      </c>
      <c r="D26356" s="1">
        <v>0.34853202</v>
      </c>
      <c r="E26356" s="1">
        <v>6.237663</v>
      </c>
      <c r="F26356" s="4">
        <f t="shared" si="1"/>
        <v>0.2093781889</v>
      </c>
      <c r="G26356" s="4">
        <f t="shared" si="2"/>
        <v>6.225247379</v>
      </c>
    </row>
    <row r="26357">
      <c r="A26357" s="1">
        <v>263.535122871398</v>
      </c>
      <c r="B26357" s="1">
        <v>505.20508</v>
      </c>
      <c r="C26357" s="1">
        <v>1.8844037</v>
      </c>
      <c r="D26357" s="1">
        <v>0.42910334</v>
      </c>
      <c r="E26357" s="1">
        <v>6.2370987</v>
      </c>
      <c r="F26357" s="4">
        <f t="shared" si="1"/>
        <v>0.2093781889</v>
      </c>
      <c r="G26357" s="4">
        <f t="shared" si="2"/>
        <v>6.224682935</v>
      </c>
    </row>
    <row r="26358">
      <c r="A26358" s="1">
        <v>263.545132637023</v>
      </c>
      <c r="B26358" s="1">
        <v>505.16885</v>
      </c>
      <c r="C26358" s="1">
        <v>1.884537</v>
      </c>
      <c r="D26358" s="1">
        <v>0.39736313</v>
      </c>
      <c r="E26358" s="1">
        <v>6.2366514</v>
      </c>
      <c r="F26358" s="4">
        <f t="shared" si="1"/>
        <v>0.209393</v>
      </c>
      <c r="G26358" s="4">
        <f t="shared" si="2"/>
        <v>6.224235651</v>
      </c>
    </row>
    <row r="26359">
      <c r="A26359" s="1">
        <v>263.55511188507</v>
      </c>
      <c r="B26359" s="1">
        <v>505.25842</v>
      </c>
      <c r="C26359" s="1">
        <v>1.8848968</v>
      </c>
      <c r="D26359" s="1">
        <v>0.07263627</v>
      </c>
      <c r="E26359" s="1">
        <v>6.237757</v>
      </c>
      <c r="F26359" s="4">
        <f t="shared" si="1"/>
        <v>0.2094329778</v>
      </c>
      <c r="G26359" s="4">
        <f t="shared" si="2"/>
        <v>6.225341453</v>
      </c>
    </row>
    <row r="26360">
      <c r="A26360" s="1">
        <v>263.565121650695</v>
      </c>
      <c r="B26360" s="1">
        <v>505.47363</v>
      </c>
      <c r="C26360" s="1">
        <v>1.8849102</v>
      </c>
      <c r="D26360" s="1">
        <v>0.1092596</v>
      </c>
      <c r="E26360" s="1">
        <v>6.240414</v>
      </c>
      <c r="F26360" s="4">
        <f t="shared" si="1"/>
        <v>0.2094344667</v>
      </c>
      <c r="G26360" s="4">
        <f t="shared" si="2"/>
        <v>6.227998367</v>
      </c>
    </row>
    <row r="26361">
      <c r="A26361" s="1">
        <v>263.57513141632</v>
      </c>
      <c r="B26361" s="1">
        <v>505.4927</v>
      </c>
      <c r="C26361" s="1">
        <v>1.8848702</v>
      </c>
      <c r="D26361" s="1">
        <v>0.24354514</v>
      </c>
      <c r="E26361" s="1">
        <v>6.24065</v>
      </c>
      <c r="F26361" s="4">
        <f t="shared" si="1"/>
        <v>0.2094300222</v>
      </c>
      <c r="G26361" s="4">
        <f t="shared" si="2"/>
        <v>6.228233799</v>
      </c>
    </row>
    <row r="26362">
      <c r="A26362" s="1">
        <v>263.585110664367</v>
      </c>
      <c r="B26362" s="1">
        <v>505.4489</v>
      </c>
      <c r="C26362" s="1">
        <v>1.8848835</v>
      </c>
      <c r="D26362" s="1">
        <v>0.29725936</v>
      </c>
      <c r="E26362" s="1">
        <v>6.240109</v>
      </c>
      <c r="F26362" s="4">
        <f t="shared" si="1"/>
        <v>0.2094315</v>
      </c>
      <c r="G26362" s="4">
        <f t="shared" si="2"/>
        <v>6.227693058</v>
      </c>
    </row>
    <row r="26363">
      <c r="A26363" s="1">
        <v>263.595120429992</v>
      </c>
      <c r="B26363" s="1">
        <v>505.3727</v>
      </c>
      <c r="C26363" s="1">
        <v>1.8848835</v>
      </c>
      <c r="D26363" s="1">
        <v>0.37783068</v>
      </c>
      <c r="E26363" s="1">
        <v>6.239168</v>
      </c>
      <c r="F26363" s="4">
        <f t="shared" si="1"/>
        <v>0.2094315</v>
      </c>
      <c r="G26363" s="4">
        <f t="shared" si="2"/>
        <v>6.226752317</v>
      </c>
    </row>
    <row r="26364">
      <c r="A26364" s="1">
        <v>263.605130195617</v>
      </c>
      <c r="B26364" s="1">
        <v>505.2965</v>
      </c>
      <c r="C26364" s="1">
        <v>1.8848835</v>
      </c>
      <c r="D26364" s="1">
        <v>0.44497344</v>
      </c>
      <c r="E26364" s="1">
        <v>6.2382274</v>
      </c>
      <c r="F26364" s="4">
        <f t="shared" si="1"/>
        <v>0.2094315</v>
      </c>
      <c r="G26364" s="4">
        <f t="shared" si="2"/>
        <v>6.225811577</v>
      </c>
    </row>
    <row r="26365">
      <c r="A26365" s="1">
        <v>263.615139961242</v>
      </c>
      <c r="B26365" s="1">
        <v>505.31744</v>
      </c>
      <c r="C26365" s="1">
        <v>1.8851367</v>
      </c>
      <c r="D26365" s="1">
        <v>0.28749314</v>
      </c>
      <c r="E26365" s="1">
        <v>6.238486</v>
      </c>
      <c r="F26365" s="4">
        <f t="shared" si="1"/>
        <v>0.2094596333</v>
      </c>
      <c r="G26365" s="4">
        <f t="shared" si="2"/>
        <v>6.226070095</v>
      </c>
    </row>
    <row r="26366">
      <c r="A26366" s="1">
        <v>263.625119209289</v>
      </c>
      <c r="B26366" s="1">
        <v>505.43365</v>
      </c>
      <c r="C26366" s="1">
        <v>1.8853633</v>
      </c>
      <c r="D26366" s="1">
        <v>0.10193493</v>
      </c>
      <c r="E26366" s="1">
        <v>6.2399206</v>
      </c>
      <c r="F26366" s="4">
        <f t="shared" si="1"/>
        <v>0.2094848111</v>
      </c>
      <c r="G26366" s="4">
        <f t="shared" si="2"/>
        <v>6.227504786</v>
      </c>
    </row>
    <row r="26367">
      <c r="A26367" s="1">
        <v>263.635128974914</v>
      </c>
      <c r="B26367" s="1">
        <v>505.5651</v>
      </c>
      <c r="C26367" s="1">
        <v>1.8852835</v>
      </c>
      <c r="D26367" s="1">
        <v>0.24964903</v>
      </c>
      <c r="E26367" s="1">
        <v>6.241544</v>
      </c>
      <c r="F26367" s="4">
        <f t="shared" si="1"/>
        <v>0.2094759444</v>
      </c>
      <c r="G26367" s="4">
        <f t="shared" si="2"/>
        <v>6.229127626</v>
      </c>
    </row>
    <row r="26368">
      <c r="A26368" s="1">
        <v>263.645138740539</v>
      </c>
      <c r="B26368" s="1">
        <v>505.50986</v>
      </c>
      <c r="C26368" s="1">
        <v>1.8852301</v>
      </c>
      <c r="D26368" s="1">
        <v>0.38393456</v>
      </c>
      <c r="E26368" s="1">
        <v>6.2408614</v>
      </c>
      <c r="F26368" s="4">
        <f t="shared" si="1"/>
        <v>0.2094700111</v>
      </c>
      <c r="G26368" s="4">
        <f t="shared" si="2"/>
        <v>6.228445651</v>
      </c>
    </row>
    <row r="26369">
      <c r="A26369" s="1">
        <v>263.655117988586</v>
      </c>
      <c r="B26369" s="1">
        <v>505.43936</v>
      </c>
      <c r="C26369" s="1">
        <v>1.8852434</v>
      </c>
      <c r="D26369" s="1">
        <v>0.45107734</v>
      </c>
      <c r="E26369" s="1">
        <v>6.239991</v>
      </c>
      <c r="F26369" s="4">
        <f t="shared" si="1"/>
        <v>0.2094714889</v>
      </c>
      <c r="G26369" s="4">
        <f t="shared" si="2"/>
        <v>6.22757528</v>
      </c>
    </row>
    <row r="26370">
      <c r="A26370" s="1">
        <v>263.665127754211</v>
      </c>
      <c r="B26370" s="1">
        <v>505.42413</v>
      </c>
      <c r="C26370" s="1">
        <v>1.88551</v>
      </c>
      <c r="D26370" s="1">
        <v>0.28138924</v>
      </c>
      <c r="E26370" s="1">
        <v>6.2398033</v>
      </c>
      <c r="F26370" s="4">
        <f t="shared" si="1"/>
        <v>0.2095011111</v>
      </c>
      <c r="G26370" s="4">
        <f t="shared" si="2"/>
        <v>6.227387256</v>
      </c>
    </row>
    <row r="26371">
      <c r="A26371" s="1">
        <v>263.675137519836</v>
      </c>
      <c r="B26371" s="1">
        <v>505.50793</v>
      </c>
      <c r="C26371" s="1">
        <v>1.88571</v>
      </c>
      <c r="D26371" s="1">
        <v>0.11170115</v>
      </c>
      <c r="E26371" s="1">
        <v>6.2408376</v>
      </c>
      <c r="F26371" s="4">
        <f t="shared" si="1"/>
        <v>0.2095233333</v>
      </c>
      <c r="G26371" s="4">
        <f t="shared" si="2"/>
        <v>6.228421823</v>
      </c>
    </row>
    <row r="26372">
      <c r="A26372" s="1">
        <v>263.685116767883</v>
      </c>
      <c r="B26372" s="1">
        <v>505.6184</v>
      </c>
      <c r="C26372" s="1">
        <v>1.8856434</v>
      </c>
      <c r="D26372" s="1">
        <v>0.2459867</v>
      </c>
      <c r="E26372" s="1">
        <v>6.2422013</v>
      </c>
      <c r="F26372" s="4">
        <f t="shared" si="1"/>
        <v>0.2095159333</v>
      </c>
      <c r="G26372" s="4">
        <f t="shared" si="2"/>
        <v>6.229785651</v>
      </c>
    </row>
    <row r="26373">
      <c r="A26373" s="1">
        <v>263.695126533508</v>
      </c>
      <c r="B26373" s="1">
        <v>505.59174</v>
      </c>
      <c r="C26373" s="1">
        <v>1.8855901</v>
      </c>
      <c r="D26373" s="1">
        <v>0.38027224</v>
      </c>
      <c r="E26373" s="1">
        <v>6.2418723</v>
      </c>
      <c r="F26373" s="4">
        <f t="shared" si="1"/>
        <v>0.2095100111</v>
      </c>
      <c r="G26373" s="4">
        <f t="shared" si="2"/>
        <v>6.229456515</v>
      </c>
    </row>
    <row r="26374">
      <c r="A26374" s="1">
        <v>263.705136299133</v>
      </c>
      <c r="B26374" s="1">
        <v>505.49838</v>
      </c>
      <c r="C26374" s="1">
        <v>1.8855901</v>
      </c>
      <c r="D26374" s="1">
        <v>0.46084356</v>
      </c>
      <c r="E26374" s="1">
        <v>6.24072</v>
      </c>
      <c r="F26374" s="4">
        <f t="shared" si="1"/>
        <v>0.2095100111</v>
      </c>
      <c r="G26374" s="4">
        <f t="shared" si="2"/>
        <v>6.228303922</v>
      </c>
    </row>
    <row r="26375">
      <c r="A26375" s="1">
        <v>263.71511554718</v>
      </c>
      <c r="B26375" s="1">
        <v>505.5346</v>
      </c>
      <c r="C26375" s="1">
        <v>1.8859099</v>
      </c>
      <c r="D26375" s="1">
        <v>0.21790881</v>
      </c>
      <c r="E26375" s="1">
        <v>6.241167</v>
      </c>
      <c r="F26375" s="4">
        <f t="shared" si="1"/>
        <v>0.2095455444</v>
      </c>
      <c r="G26375" s="4">
        <f t="shared" si="2"/>
        <v>6.228751083</v>
      </c>
    </row>
    <row r="26376">
      <c r="A26376" s="1">
        <v>263.725125312805</v>
      </c>
      <c r="B26376" s="1">
        <v>505.60892</v>
      </c>
      <c r="C26376" s="1">
        <v>1.8860966</v>
      </c>
      <c r="D26376" s="1">
        <v>0.07263627</v>
      </c>
      <c r="E26376" s="1">
        <v>6.2420845</v>
      </c>
      <c r="F26376" s="4">
        <f t="shared" si="1"/>
        <v>0.2095662889</v>
      </c>
      <c r="G26376" s="4">
        <f t="shared" si="2"/>
        <v>6.229668614</v>
      </c>
    </row>
    <row r="26377">
      <c r="A26377" s="1">
        <v>263.73513507843</v>
      </c>
      <c r="B26377" s="1">
        <v>505.71936</v>
      </c>
      <c r="C26377" s="1">
        <v>1.8860565</v>
      </c>
      <c r="D26377" s="1">
        <v>0.19349326</v>
      </c>
      <c r="E26377" s="1">
        <v>6.2434483</v>
      </c>
      <c r="F26377" s="4">
        <f t="shared" si="1"/>
        <v>0.2095618333</v>
      </c>
      <c r="G26377" s="4">
        <f t="shared" si="2"/>
        <v>6.23103207</v>
      </c>
    </row>
    <row r="26378">
      <c r="A26378" s="1">
        <v>263.745114326477</v>
      </c>
      <c r="B26378" s="1">
        <v>505.68512</v>
      </c>
      <c r="C26378" s="1">
        <v>1.8860565</v>
      </c>
      <c r="D26378" s="1">
        <v>0.25941524</v>
      </c>
      <c r="E26378" s="1">
        <v>6.2430253</v>
      </c>
      <c r="F26378" s="4">
        <f t="shared" si="1"/>
        <v>0.2095618333</v>
      </c>
      <c r="G26378" s="4">
        <f t="shared" si="2"/>
        <v>6.230609354</v>
      </c>
    </row>
    <row r="26379">
      <c r="A26379" s="1">
        <v>263.755124092102</v>
      </c>
      <c r="B26379" s="1">
        <v>505.60126</v>
      </c>
      <c r="C26379" s="1">
        <v>1.8860565</v>
      </c>
      <c r="D26379" s="1">
        <v>0.33998656</v>
      </c>
      <c r="E26379" s="1">
        <v>6.24199</v>
      </c>
      <c r="F26379" s="4">
        <f t="shared" si="1"/>
        <v>0.2095618333</v>
      </c>
      <c r="G26379" s="4">
        <f t="shared" si="2"/>
        <v>6.229574046</v>
      </c>
    </row>
    <row r="26380">
      <c r="A26380" s="1">
        <v>263.765133857727</v>
      </c>
      <c r="B26380" s="1">
        <v>505.5746</v>
      </c>
      <c r="C26380" s="1">
        <v>1.8860565</v>
      </c>
      <c r="D26380" s="1">
        <v>0.40712935</v>
      </c>
      <c r="E26380" s="1">
        <v>6.241661</v>
      </c>
      <c r="F26380" s="4">
        <f t="shared" si="1"/>
        <v>0.2095618333</v>
      </c>
      <c r="G26380" s="4">
        <f t="shared" si="2"/>
        <v>6.22924491</v>
      </c>
    </row>
    <row r="26381">
      <c r="A26381" s="1">
        <v>263.775113105773</v>
      </c>
      <c r="B26381" s="1">
        <v>505.47177</v>
      </c>
      <c r="C26381" s="1">
        <v>1.8861898</v>
      </c>
      <c r="D26381" s="1">
        <v>0.37538913</v>
      </c>
      <c r="E26381" s="1">
        <v>6.2403917</v>
      </c>
      <c r="F26381" s="4">
        <f t="shared" si="1"/>
        <v>0.2095766444</v>
      </c>
      <c r="G26381" s="4">
        <f t="shared" si="2"/>
        <v>6.227975404</v>
      </c>
    </row>
    <row r="26382">
      <c r="A26382" s="1">
        <v>263.785122871398</v>
      </c>
      <c r="B26382" s="1">
        <v>505.59555</v>
      </c>
      <c r="C26382" s="1">
        <v>1.8865631</v>
      </c>
      <c r="D26382" s="1">
        <v>0.049441494</v>
      </c>
      <c r="E26382" s="1">
        <v>6.2419195</v>
      </c>
      <c r="F26382" s="4">
        <f t="shared" si="1"/>
        <v>0.2096181222</v>
      </c>
      <c r="G26382" s="4">
        <f t="shared" si="2"/>
        <v>6.229503552</v>
      </c>
    </row>
    <row r="26383">
      <c r="A26383" s="1">
        <v>263.795132637023</v>
      </c>
      <c r="B26383" s="1">
        <v>505.83746</v>
      </c>
      <c r="C26383" s="1">
        <v>1.8866031</v>
      </c>
      <c r="D26383" s="1">
        <v>0.059207715</v>
      </c>
      <c r="E26383" s="1">
        <v>6.2449064</v>
      </c>
      <c r="F26383" s="4">
        <f t="shared" si="1"/>
        <v>0.2096225667</v>
      </c>
      <c r="G26383" s="4">
        <f t="shared" si="2"/>
        <v>6.232490095</v>
      </c>
    </row>
    <row r="26384">
      <c r="A26384" s="1">
        <v>263.80511188507</v>
      </c>
      <c r="B26384" s="1">
        <v>505.84702</v>
      </c>
      <c r="C26384" s="1">
        <v>1.8865898</v>
      </c>
      <c r="D26384" s="1">
        <v>0.1532076</v>
      </c>
      <c r="E26384" s="1">
        <v>6.2450237</v>
      </c>
      <c r="F26384" s="4">
        <f t="shared" si="1"/>
        <v>0.2096210889</v>
      </c>
      <c r="G26384" s="4">
        <f t="shared" si="2"/>
        <v>6.23260812</v>
      </c>
    </row>
    <row r="26385">
      <c r="A26385" s="1">
        <v>263.815121650695</v>
      </c>
      <c r="B26385" s="1">
        <v>505.86795</v>
      </c>
      <c r="C26385" s="1">
        <v>1.8865898</v>
      </c>
      <c r="D26385" s="1">
        <v>0.23377892</v>
      </c>
      <c r="E26385" s="1">
        <v>6.2452826</v>
      </c>
      <c r="F26385" s="4">
        <f t="shared" si="1"/>
        <v>0.2096210889</v>
      </c>
      <c r="G26385" s="4">
        <f t="shared" si="2"/>
        <v>6.232866515</v>
      </c>
    </row>
    <row r="26386">
      <c r="A26386" s="1">
        <v>263.82513141632</v>
      </c>
      <c r="B26386" s="1">
        <v>505.7708</v>
      </c>
      <c r="C26386" s="1">
        <v>1.8865898</v>
      </c>
      <c r="D26386" s="1">
        <v>0.30092168</v>
      </c>
      <c r="E26386" s="1">
        <v>6.244083</v>
      </c>
      <c r="F26386" s="4">
        <f t="shared" si="1"/>
        <v>0.2096210889</v>
      </c>
      <c r="G26386" s="4">
        <f t="shared" si="2"/>
        <v>6.231667132</v>
      </c>
    </row>
    <row r="26387">
      <c r="A26387" s="1">
        <v>263.835110664367</v>
      </c>
      <c r="B26387" s="1">
        <v>505.71555</v>
      </c>
      <c r="C26387" s="1">
        <v>1.8865898</v>
      </c>
      <c r="D26387" s="1">
        <v>0.381493</v>
      </c>
      <c r="E26387" s="1">
        <v>6.243401</v>
      </c>
      <c r="F26387" s="4">
        <f t="shared" si="1"/>
        <v>0.2096210889</v>
      </c>
      <c r="G26387" s="4">
        <f t="shared" si="2"/>
        <v>6.230985033</v>
      </c>
    </row>
    <row r="26388">
      <c r="A26388" s="1">
        <v>263.845120429992</v>
      </c>
      <c r="B26388" s="1">
        <v>505.6489</v>
      </c>
      <c r="C26388" s="1">
        <v>1.8866564</v>
      </c>
      <c r="D26388" s="1">
        <v>0.40590855</v>
      </c>
      <c r="E26388" s="1">
        <v>6.2425776</v>
      </c>
      <c r="F26388" s="4">
        <f t="shared" si="1"/>
        <v>0.2096284889</v>
      </c>
      <c r="G26388" s="4">
        <f t="shared" si="2"/>
        <v>6.230162194</v>
      </c>
    </row>
    <row r="26389">
      <c r="A26389" s="1">
        <v>263.855130195617</v>
      </c>
      <c r="B26389" s="1">
        <v>505.68887</v>
      </c>
      <c r="C26389" s="1">
        <v>1.8870564</v>
      </c>
      <c r="D26389" s="1">
        <v>0.054324605</v>
      </c>
      <c r="E26389" s="1">
        <v>6.2430716</v>
      </c>
      <c r="F26389" s="4">
        <f t="shared" si="1"/>
        <v>0.2096729333</v>
      </c>
      <c r="G26389" s="4">
        <f t="shared" si="2"/>
        <v>6.230655651</v>
      </c>
    </row>
    <row r="26390">
      <c r="A26390" s="1">
        <v>263.865139961242</v>
      </c>
      <c r="B26390" s="1">
        <v>505.96512</v>
      </c>
      <c r="C26390" s="1">
        <v>1.8870697</v>
      </c>
      <c r="D26390" s="1">
        <v>0.10437649</v>
      </c>
      <c r="E26390" s="1">
        <v>6.246482</v>
      </c>
      <c r="F26390" s="4">
        <f t="shared" si="1"/>
        <v>0.2096744111</v>
      </c>
      <c r="G26390" s="4">
        <f t="shared" si="2"/>
        <v>6.234066144</v>
      </c>
    </row>
    <row r="26391">
      <c r="A26391" s="1">
        <v>263.875119209289</v>
      </c>
      <c r="B26391" s="1">
        <v>505.93845</v>
      </c>
      <c r="C26391" s="1">
        <v>1.8870296</v>
      </c>
      <c r="D26391" s="1">
        <v>0.21180493</v>
      </c>
      <c r="E26391" s="1">
        <v>6.246153</v>
      </c>
      <c r="F26391" s="4">
        <f t="shared" si="1"/>
        <v>0.2096699556</v>
      </c>
      <c r="G26391" s="4">
        <f t="shared" si="2"/>
        <v>6.233736885</v>
      </c>
    </row>
    <row r="26392">
      <c r="A26392" s="1">
        <v>263.885128974914</v>
      </c>
      <c r="B26392" s="1">
        <v>505.89273</v>
      </c>
      <c r="C26392" s="1">
        <v>1.887043</v>
      </c>
      <c r="D26392" s="1">
        <v>0.27772692</v>
      </c>
      <c r="E26392" s="1">
        <v>6.2455883</v>
      </c>
      <c r="F26392" s="4">
        <f t="shared" si="1"/>
        <v>0.2096714444</v>
      </c>
      <c r="G26392" s="4">
        <f t="shared" si="2"/>
        <v>6.233172441</v>
      </c>
    </row>
    <row r="26393">
      <c r="A26393" s="1">
        <v>263.895138740539</v>
      </c>
      <c r="B26393" s="1">
        <v>505.81842</v>
      </c>
      <c r="C26393" s="1">
        <v>1.887043</v>
      </c>
      <c r="D26393" s="1">
        <v>0.35829824</v>
      </c>
      <c r="E26393" s="1">
        <v>6.244671</v>
      </c>
      <c r="F26393" s="4">
        <f t="shared" si="1"/>
        <v>0.2096714444</v>
      </c>
      <c r="G26393" s="4">
        <f t="shared" si="2"/>
        <v>6.232255033</v>
      </c>
    </row>
    <row r="26394">
      <c r="A26394" s="1">
        <v>263.905117988586</v>
      </c>
      <c r="B26394" s="1">
        <v>505.7251</v>
      </c>
      <c r="C26394" s="1">
        <v>1.887043</v>
      </c>
      <c r="D26394" s="1">
        <v>0.425441</v>
      </c>
      <c r="E26394" s="1">
        <v>6.2435184</v>
      </c>
      <c r="F26394" s="4">
        <f t="shared" si="1"/>
        <v>0.2096714444</v>
      </c>
      <c r="G26394" s="4">
        <f t="shared" si="2"/>
        <v>6.231102935</v>
      </c>
    </row>
    <row r="26395">
      <c r="A26395" s="1">
        <v>263.915127754211</v>
      </c>
      <c r="B26395" s="1">
        <v>505.70605</v>
      </c>
      <c r="C26395" s="1">
        <v>1.8870564</v>
      </c>
      <c r="D26395" s="1">
        <v>0.491363</v>
      </c>
      <c r="E26395" s="1">
        <v>6.2432837</v>
      </c>
      <c r="F26395" s="4">
        <f t="shared" si="1"/>
        <v>0.2096729333</v>
      </c>
      <c r="G26395" s="4">
        <f t="shared" si="2"/>
        <v>6.230867749</v>
      </c>
    </row>
    <row r="26396">
      <c r="A26396" s="1">
        <v>263.925137519836</v>
      </c>
      <c r="B26396" s="1">
        <v>505.6546</v>
      </c>
      <c r="C26396" s="1">
        <v>1.8873762</v>
      </c>
      <c r="D26396" s="1">
        <v>0.2508698</v>
      </c>
      <c r="E26396" s="1">
        <v>6.242649</v>
      </c>
      <c r="F26396" s="4">
        <f t="shared" si="1"/>
        <v>0.2097084667</v>
      </c>
      <c r="G26396" s="4">
        <f t="shared" si="2"/>
        <v>6.230232564</v>
      </c>
    </row>
    <row r="26397">
      <c r="A26397" s="1">
        <v>263.935116767883</v>
      </c>
      <c r="B26397" s="1">
        <v>505.91367</v>
      </c>
      <c r="C26397" s="1">
        <v>1.8875895</v>
      </c>
      <c r="D26397" s="1">
        <v>0.079960935</v>
      </c>
      <c r="E26397" s="1">
        <v>6.245847</v>
      </c>
      <c r="F26397" s="4">
        <f t="shared" si="1"/>
        <v>0.2097321667</v>
      </c>
      <c r="G26397" s="4">
        <f t="shared" si="2"/>
        <v>6.233430959</v>
      </c>
    </row>
    <row r="26398">
      <c r="A26398" s="1">
        <v>263.945126533508</v>
      </c>
      <c r="B26398" s="1">
        <v>506.00702</v>
      </c>
      <c r="C26398" s="1">
        <v>1.8875095</v>
      </c>
      <c r="D26398" s="1">
        <v>0.24110359</v>
      </c>
      <c r="E26398" s="1">
        <v>6.2469993</v>
      </c>
      <c r="F26398" s="4">
        <f t="shared" si="1"/>
        <v>0.2097232778</v>
      </c>
      <c r="G26398" s="4">
        <f t="shared" si="2"/>
        <v>6.234583428</v>
      </c>
    </row>
    <row r="26399">
      <c r="A26399" s="1">
        <v>263.955136299133</v>
      </c>
      <c r="B26399" s="1">
        <v>505.94034</v>
      </c>
      <c r="C26399" s="1">
        <v>1.8874695</v>
      </c>
      <c r="D26399" s="1">
        <v>0.34853202</v>
      </c>
      <c r="E26399" s="1">
        <v>6.2461762</v>
      </c>
      <c r="F26399" s="4">
        <f t="shared" si="1"/>
        <v>0.2097188333</v>
      </c>
      <c r="G26399" s="4">
        <f t="shared" si="2"/>
        <v>6.233760219</v>
      </c>
    </row>
    <row r="26400">
      <c r="A26400" s="1">
        <v>263.96511554718</v>
      </c>
      <c r="B26400" s="1">
        <v>505.93463</v>
      </c>
      <c r="C26400" s="1">
        <v>1.8874695</v>
      </c>
      <c r="D26400" s="1">
        <v>0.42910334</v>
      </c>
      <c r="E26400" s="1">
        <v>6.2461057</v>
      </c>
      <c r="F26400" s="4">
        <f t="shared" si="1"/>
        <v>0.2097188333</v>
      </c>
      <c r="G26400" s="4">
        <f t="shared" si="2"/>
        <v>6.233689725</v>
      </c>
    </row>
    <row r="26401">
      <c r="A26401" s="1">
        <v>263.975125312805</v>
      </c>
      <c r="B26401" s="1">
        <v>505.83176</v>
      </c>
      <c r="C26401" s="1">
        <v>1.8876429</v>
      </c>
      <c r="D26401" s="1">
        <v>0.34120736</v>
      </c>
      <c r="E26401" s="1">
        <v>6.244836</v>
      </c>
      <c r="F26401" s="4">
        <f t="shared" si="1"/>
        <v>0.2097381</v>
      </c>
      <c r="G26401" s="4">
        <f t="shared" si="2"/>
        <v>6.232419725</v>
      </c>
    </row>
    <row r="26402">
      <c r="A26402" s="1">
        <v>263.98513507843</v>
      </c>
      <c r="B26402" s="1">
        <v>505.95557</v>
      </c>
      <c r="C26402" s="1">
        <v>1.8879627</v>
      </c>
      <c r="D26402" s="1">
        <v>0.057986937</v>
      </c>
      <c r="E26402" s="1">
        <v>6.2463646</v>
      </c>
      <c r="F26402" s="4">
        <f t="shared" si="1"/>
        <v>0.2097736333</v>
      </c>
      <c r="G26402" s="4">
        <f t="shared" si="2"/>
        <v>6.233948243</v>
      </c>
    </row>
    <row r="26403">
      <c r="A26403" s="1">
        <v>263.995114326477</v>
      </c>
      <c r="B26403" s="1">
        <v>506.07748</v>
      </c>
      <c r="C26403" s="1">
        <v>1.8879627</v>
      </c>
      <c r="D26403" s="1">
        <v>0.13855827</v>
      </c>
      <c r="E26403" s="1">
        <v>6.2478695</v>
      </c>
      <c r="F26403" s="4">
        <f t="shared" si="1"/>
        <v>0.2097736333</v>
      </c>
      <c r="G26403" s="4">
        <f t="shared" si="2"/>
        <v>6.235453305</v>
      </c>
    </row>
    <row r="26404">
      <c r="A26404" s="1">
        <v>264.005124092102</v>
      </c>
      <c r="B26404" s="1">
        <v>506.0794</v>
      </c>
      <c r="C26404" s="1">
        <v>1.8879495</v>
      </c>
      <c r="D26404" s="1">
        <v>0.23255815</v>
      </c>
      <c r="E26404" s="1">
        <v>6.247893</v>
      </c>
      <c r="F26404" s="4">
        <f t="shared" si="1"/>
        <v>0.2097721667</v>
      </c>
      <c r="G26404" s="4">
        <f t="shared" si="2"/>
        <v>6.235477009</v>
      </c>
    </row>
    <row r="26405">
      <c r="A26405" s="1">
        <v>264.015133857727</v>
      </c>
      <c r="B26405" s="1">
        <v>506.11176</v>
      </c>
      <c r="C26405" s="1">
        <v>1.8879495</v>
      </c>
      <c r="D26405" s="1">
        <v>0.29970092</v>
      </c>
      <c r="E26405" s="1">
        <v>6.2482924</v>
      </c>
      <c r="F26405" s="4">
        <f t="shared" si="1"/>
        <v>0.2097721667</v>
      </c>
      <c r="G26405" s="4">
        <f t="shared" si="2"/>
        <v>6.235876515</v>
      </c>
    </row>
    <row r="26406">
      <c r="A26406" s="1">
        <v>264.025113105773</v>
      </c>
      <c r="B26406" s="1">
        <v>506.0165</v>
      </c>
      <c r="C26406" s="1">
        <v>1.8879627</v>
      </c>
      <c r="D26406" s="1">
        <v>0.3656229</v>
      </c>
      <c r="E26406" s="1">
        <v>6.2471166</v>
      </c>
      <c r="F26406" s="4">
        <f t="shared" si="1"/>
        <v>0.2097736333</v>
      </c>
      <c r="G26406" s="4">
        <f t="shared" si="2"/>
        <v>6.234700465</v>
      </c>
    </row>
    <row r="26407">
      <c r="A26407" s="1">
        <v>264.035122871398</v>
      </c>
      <c r="B26407" s="1">
        <v>505.9746</v>
      </c>
      <c r="C26407" s="1">
        <v>1.8879627</v>
      </c>
      <c r="D26407" s="1">
        <v>0.43276566</v>
      </c>
      <c r="E26407" s="1">
        <v>6.246599</v>
      </c>
      <c r="F26407" s="4">
        <f t="shared" si="1"/>
        <v>0.2097736333</v>
      </c>
      <c r="G26407" s="4">
        <f t="shared" si="2"/>
        <v>6.234183181</v>
      </c>
    </row>
    <row r="26408">
      <c r="A26408" s="1">
        <v>264.045132637023</v>
      </c>
      <c r="B26408" s="1">
        <v>505.9327</v>
      </c>
      <c r="C26408" s="1">
        <v>1.8882028</v>
      </c>
      <c r="D26408" s="1">
        <v>0.2887139</v>
      </c>
      <c r="E26408" s="1">
        <v>6.246082</v>
      </c>
      <c r="F26408" s="4">
        <f t="shared" si="1"/>
        <v>0.2098003111</v>
      </c>
      <c r="G26408" s="4">
        <f t="shared" si="2"/>
        <v>6.233665898</v>
      </c>
    </row>
    <row r="26409">
      <c r="A26409" s="1">
        <v>264.05511188507</v>
      </c>
      <c r="B26409" s="1">
        <v>506.10034</v>
      </c>
      <c r="C26409" s="1">
        <v>1.8885493</v>
      </c>
      <c r="D26409" s="1">
        <v>-0.023805164</v>
      </c>
      <c r="E26409" s="1">
        <v>6.248152</v>
      </c>
      <c r="F26409" s="4">
        <f t="shared" si="1"/>
        <v>0.2098388111</v>
      </c>
      <c r="G26409" s="4">
        <f t="shared" si="2"/>
        <v>6.235735527</v>
      </c>
    </row>
    <row r="26410">
      <c r="A26410" s="1">
        <v>264.065121650695</v>
      </c>
      <c r="B26410" s="1">
        <v>506.29465</v>
      </c>
      <c r="C26410" s="1">
        <v>1.888536</v>
      </c>
      <c r="D26410" s="1">
        <v>0.055545382</v>
      </c>
      <c r="E26410" s="1">
        <v>6.2505507</v>
      </c>
      <c r="F26410" s="4">
        <f t="shared" si="1"/>
        <v>0.2098373333</v>
      </c>
      <c r="G26410" s="4">
        <f t="shared" si="2"/>
        <v>6.238134416</v>
      </c>
    </row>
    <row r="26411">
      <c r="A26411" s="1">
        <v>264.07513141632</v>
      </c>
      <c r="B26411" s="1">
        <v>506.30606</v>
      </c>
      <c r="C26411" s="1">
        <v>1.8885226</v>
      </c>
      <c r="D26411" s="1">
        <v>0.14954527</v>
      </c>
      <c r="E26411" s="1">
        <v>6.2506914</v>
      </c>
      <c r="F26411" s="4">
        <f t="shared" si="1"/>
        <v>0.2098358444</v>
      </c>
      <c r="G26411" s="4">
        <f t="shared" si="2"/>
        <v>6.23827528</v>
      </c>
    </row>
    <row r="26412">
      <c r="A26412" s="1">
        <v>264.085110664367</v>
      </c>
      <c r="B26412" s="1">
        <v>506.2775</v>
      </c>
      <c r="C26412" s="1">
        <v>1.8885226</v>
      </c>
      <c r="D26412" s="1">
        <v>0.23011659</v>
      </c>
      <c r="E26412" s="1">
        <v>6.2503386</v>
      </c>
      <c r="F26412" s="4">
        <f t="shared" si="1"/>
        <v>0.2098358444</v>
      </c>
      <c r="G26412" s="4">
        <f t="shared" si="2"/>
        <v>6.237922688</v>
      </c>
    </row>
    <row r="26413">
      <c r="A26413" s="1">
        <v>264.095120429992</v>
      </c>
      <c r="B26413" s="1">
        <v>506.2356</v>
      </c>
      <c r="C26413" s="1">
        <v>1.888536</v>
      </c>
      <c r="D26413" s="1">
        <v>0.2838308</v>
      </c>
      <c r="E26413" s="1">
        <v>6.249821</v>
      </c>
      <c r="F26413" s="4">
        <f t="shared" si="1"/>
        <v>0.2098373333</v>
      </c>
      <c r="G26413" s="4">
        <f t="shared" si="2"/>
        <v>6.237405404</v>
      </c>
    </row>
    <row r="26414">
      <c r="A26414" s="1">
        <v>264.105130195617</v>
      </c>
      <c r="B26414" s="1">
        <v>506.1213</v>
      </c>
      <c r="C26414" s="1">
        <v>1.888536</v>
      </c>
      <c r="D26414" s="1">
        <v>0.36440212</v>
      </c>
      <c r="E26414" s="1">
        <v>6.24841</v>
      </c>
      <c r="F26414" s="4">
        <f t="shared" si="1"/>
        <v>0.2098373333</v>
      </c>
      <c r="G26414" s="4">
        <f t="shared" si="2"/>
        <v>6.235994293</v>
      </c>
    </row>
    <row r="26415">
      <c r="A26415" s="1">
        <v>264.115139961242</v>
      </c>
      <c r="B26415" s="1">
        <v>506.10416</v>
      </c>
      <c r="C26415" s="1">
        <v>1.888536</v>
      </c>
      <c r="D26415" s="1">
        <v>0.4315449</v>
      </c>
      <c r="E26415" s="1">
        <v>6.248199</v>
      </c>
      <c r="F26415" s="4">
        <f t="shared" si="1"/>
        <v>0.2098373333</v>
      </c>
      <c r="G26415" s="4">
        <f t="shared" si="2"/>
        <v>6.235782688</v>
      </c>
    </row>
    <row r="26416">
      <c r="A26416" s="1">
        <v>264.125119209289</v>
      </c>
      <c r="B26416" s="1">
        <v>505.98987</v>
      </c>
      <c r="C26416" s="1">
        <v>1.8887093</v>
      </c>
      <c r="D26416" s="1">
        <v>0.35829824</v>
      </c>
      <c r="E26416" s="1">
        <v>6.246788</v>
      </c>
      <c r="F26416" s="4">
        <f t="shared" si="1"/>
        <v>0.2098565889</v>
      </c>
      <c r="G26416" s="4">
        <f t="shared" si="2"/>
        <v>6.2343717</v>
      </c>
    </row>
    <row r="26417">
      <c r="A26417" s="1">
        <v>264.135128974914</v>
      </c>
      <c r="B26417" s="1">
        <v>506.19177</v>
      </c>
      <c r="C26417" s="1">
        <v>1.8890826</v>
      </c>
      <c r="D26417" s="1">
        <v>0.018922053</v>
      </c>
      <c r="E26417" s="1">
        <v>6.2492805</v>
      </c>
      <c r="F26417" s="4">
        <f t="shared" si="1"/>
        <v>0.2098980667</v>
      </c>
      <c r="G26417" s="4">
        <f t="shared" si="2"/>
        <v>6.236864293</v>
      </c>
    </row>
    <row r="26418">
      <c r="A26418" s="1">
        <v>264.145138740539</v>
      </c>
      <c r="B26418" s="1">
        <v>506.32892</v>
      </c>
      <c r="C26418" s="1">
        <v>1.8890425</v>
      </c>
      <c r="D26418" s="1">
        <v>0.11170115</v>
      </c>
      <c r="E26418" s="1">
        <v>6.2509737</v>
      </c>
      <c r="F26418" s="4">
        <f t="shared" si="1"/>
        <v>0.2098936111</v>
      </c>
      <c r="G26418" s="4">
        <f t="shared" si="2"/>
        <v>6.238557502</v>
      </c>
    </row>
    <row r="26419">
      <c r="A26419" s="1">
        <v>264.155117988586</v>
      </c>
      <c r="B26419" s="1">
        <v>506.32892</v>
      </c>
      <c r="C26419" s="1">
        <v>1.8889891</v>
      </c>
      <c r="D26419" s="1">
        <v>0.25941524</v>
      </c>
      <c r="E26419" s="1">
        <v>6.2509737</v>
      </c>
      <c r="F26419" s="4">
        <f t="shared" si="1"/>
        <v>0.2098876778</v>
      </c>
      <c r="G26419" s="4">
        <f t="shared" si="2"/>
        <v>6.238557502</v>
      </c>
    </row>
    <row r="26420">
      <c r="A26420" s="1">
        <v>264.165127754211</v>
      </c>
      <c r="B26420" s="1">
        <v>506.30035</v>
      </c>
      <c r="C26420" s="1">
        <v>1.8890026</v>
      </c>
      <c r="D26420" s="1">
        <v>0.32533723</v>
      </c>
      <c r="E26420" s="1">
        <v>6.2506204</v>
      </c>
      <c r="F26420" s="4">
        <f t="shared" si="1"/>
        <v>0.2098891778</v>
      </c>
      <c r="G26420" s="4">
        <f t="shared" si="2"/>
        <v>6.238204786</v>
      </c>
    </row>
    <row r="26421">
      <c r="A26421" s="1">
        <v>264.175137519836</v>
      </c>
      <c r="B26421" s="1">
        <v>506.1994</v>
      </c>
      <c r="C26421" s="1">
        <v>1.8890026</v>
      </c>
      <c r="D26421" s="1">
        <v>0.39248002</v>
      </c>
      <c r="E26421" s="1">
        <v>6.2493744</v>
      </c>
      <c r="F26421" s="4">
        <f t="shared" si="1"/>
        <v>0.2098891778</v>
      </c>
      <c r="G26421" s="4">
        <f t="shared" si="2"/>
        <v>6.23695849</v>
      </c>
    </row>
    <row r="26422">
      <c r="A26422" s="1">
        <v>264.185116767883</v>
      </c>
      <c r="B26422" s="1">
        <v>506.1518</v>
      </c>
      <c r="C26422" s="1">
        <v>1.8890291</v>
      </c>
      <c r="D26422" s="1">
        <v>0.44497344</v>
      </c>
      <c r="E26422" s="1">
        <v>6.2487864</v>
      </c>
      <c r="F26422" s="4">
        <f t="shared" si="1"/>
        <v>0.2098921222</v>
      </c>
      <c r="G26422" s="4">
        <f t="shared" si="2"/>
        <v>6.236370836</v>
      </c>
    </row>
    <row r="26423">
      <c r="A26423" s="1">
        <v>264.195126533508</v>
      </c>
      <c r="B26423" s="1">
        <v>506.14417</v>
      </c>
      <c r="C26423" s="1">
        <v>1.8894024</v>
      </c>
      <c r="D26423" s="1">
        <v>0.13367516</v>
      </c>
      <c r="E26423" s="1">
        <v>6.248692</v>
      </c>
      <c r="F26423" s="4">
        <f t="shared" si="1"/>
        <v>0.2099336</v>
      </c>
      <c r="G26423" s="4">
        <f t="shared" si="2"/>
        <v>6.236276638</v>
      </c>
    </row>
    <row r="26424">
      <c r="A26424" s="1">
        <v>264.205136299133</v>
      </c>
      <c r="B26424" s="1">
        <v>506.29083</v>
      </c>
      <c r="C26424" s="1">
        <v>1.8894824</v>
      </c>
      <c r="D26424" s="1">
        <v>0.11414271</v>
      </c>
      <c r="E26424" s="1">
        <v>6.2505035</v>
      </c>
      <c r="F26424" s="4">
        <f t="shared" si="1"/>
        <v>0.2099424889</v>
      </c>
      <c r="G26424" s="4">
        <f t="shared" si="2"/>
        <v>6.238087256</v>
      </c>
    </row>
    <row r="26425">
      <c r="A26425" s="1">
        <v>264.21511554718</v>
      </c>
      <c r="B26425" s="1">
        <v>506.41653</v>
      </c>
      <c r="C26425" s="1">
        <v>1.8894291</v>
      </c>
      <c r="D26425" s="1">
        <v>0.24842826</v>
      </c>
      <c r="E26425" s="1">
        <v>6.252055</v>
      </c>
      <c r="F26425" s="4">
        <f t="shared" si="1"/>
        <v>0.2099365667</v>
      </c>
      <c r="G26425" s="4">
        <f t="shared" si="2"/>
        <v>6.239639107</v>
      </c>
    </row>
    <row r="26426">
      <c r="A26426" s="1">
        <v>264.225125312805</v>
      </c>
      <c r="B26426" s="1">
        <v>506.32703</v>
      </c>
      <c r="C26426" s="1">
        <v>1.8894159</v>
      </c>
      <c r="D26426" s="1">
        <v>0.32899958</v>
      </c>
      <c r="E26426" s="1">
        <v>6.2509503</v>
      </c>
      <c r="F26426" s="4">
        <f t="shared" si="1"/>
        <v>0.2099351</v>
      </c>
      <c r="G26426" s="4">
        <f t="shared" si="2"/>
        <v>6.238534169</v>
      </c>
    </row>
    <row r="26427">
      <c r="A26427" s="1">
        <v>264.23513507843</v>
      </c>
      <c r="B26427" s="1">
        <v>506.29843</v>
      </c>
      <c r="C26427" s="1">
        <v>1.8894159</v>
      </c>
      <c r="D26427" s="1">
        <v>0.4095709</v>
      </c>
      <c r="E26427" s="1">
        <v>6.250597</v>
      </c>
      <c r="F26427" s="4">
        <f t="shared" si="1"/>
        <v>0.2099351</v>
      </c>
      <c r="G26427" s="4">
        <f t="shared" si="2"/>
        <v>6.238181083</v>
      </c>
    </row>
    <row r="26428">
      <c r="A26428" s="1">
        <v>264.245114326477</v>
      </c>
      <c r="B26428" s="1">
        <v>506.21844</v>
      </c>
      <c r="C26428" s="1">
        <v>1.8895091</v>
      </c>
      <c r="D26428" s="1">
        <v>0.40712935</v>
      </c>
      <c r="E26428" s="1">
        <v>6.24961</v>
      </c>
      <c r="F26428" s="4">
        <f t="shared" si="1"/>
        <v>0.2099454556</v>
      </c>
      <c r="G26428" s="4">
        <f t="shared" si="2"/>
        <v>6.237193552</v>
      </c>
    </row>
    <row r="26429">
      <c r="A26429" s="1">
        <v>264.255124092102</v>
      </c>
      <c r="B26429" s="1">
        <v>506.22797</v>
      </c>
      <c r="C26429" s="1">
        <v>1.8898424</v>
      </c>
      <c r="D26429" s="1">
        <v>0.1092596</v>
      </c>
      <c r="E26429" s="1">
        <v>6.249727</v>
      </c>
      <c r="F26429" s="4">
        <f t="shared" si="1"/>
        <v>0.2099824889</v>
      </c>
      <c r="G26429" s="4">
        <f t="shared" si="2"/>
        <v>6.237311206</v>
      </c>
    </row>
    <row r="26430">
      <c r="A26430" s="1">
        <v>264.265133857727</v>
      </c>
      <c r="B26430" s="1">
        <v>506.40894</v>
      </c>
      <c r="C26430" s="1">
        <v>1.8898957</v>
      </c>
      <c r="D26430" s="1">
        <v>0.13367516</v>
      </c>
      <c r="E26430" s="1">
        <v>6.2519617</v>
      </c>
      <c r="F26430" s="4">
        <f t="shared" si="1"/>
        <v>0.2099884111</v>
      </c>
      <c r="G26430" s="4">
        <f t="shared" si="2"/>
        <v>6.239545404</v>
      </c>
    </row>
    <row r="26431">
      <c r="A26431" s="1">
        <v>264.275113105773</v>
      </c>
      <c r="B26431" s="1">
        <v>506.4432</v>
      </c>
      <c r="C26431" s="1">
        <v>1.8898957</v>
      </c>
      <c r="D26431" s="1">
        <v>0.20081793</v>
      </c>
      <c r="E26431" s="1">
        <v>6.252384</v>
      </c>
      <c r="F26431" s="4">
        <f t="shared" si="1"/>
        <v>0.2099884111</v>
      </c>
      <c r="G26431" s="4">
        <f t="shared" si="2"/>
        <v>6.239968367</v>
      </c>
    </row>
    <row r="26432">
      <c r="A26432" s="1">
        <v>264.285122871398</v>
      </c>
      <c r="B26432" s="1">
        <v>506.43372</v>
      </c>
      <c r="C26432" s="1">
        <v>1.8898957</v>
      </c>
      <c r="D26432" s="1">
        <v>0.28138924</v>
      </c>
      <c r="E26432" s="1">
        <v>6.2522674</v>
      </c>
      <c r="F26432" s="4">
        <f t="shared" si="1"/>
        <v>0.2099884111</v>
      </c>
      <c r="G26432" s="4">
        <f t="shared" si="2"/>
        <v>6.23985133</v>
      </c>
    </row>
    <row r="26433">
      <c r="A26433" s="1">
        <v>264.295132637023</v>
      </c>
      <c r="B26433" s="1">
        <v>506.36514</v>
      </c>
      <c r="C26433" s="1">
        <v>1.8898957</v>
      </c>
      <c r="D26433" s="1">
        <v>0.36196056</v>
      </c>
      <c r="E26433" s="1">
        <v>6.2514205</v>
      </c>
      <c r="F26433" s="4">
        <f t="shared" si="1"/>
        <v>0.2099884111</v>
      </c>
      <c r="G26433" s="4">
        <f t="shared" si="2"/>
        <v>6.239004663</v>
      </c>
    </row>
    <row r="26434">
      <c r="A26434" s="1">
        <v>264.30511188507</v>
      </c>
      <c r="B26434" s="1">
        <v>506.26035</v>
      </c>
      <c r="C26434" s="1">
        <v>1.8898957</v>
      </c>
      <c r="D26434" s="1">
        <v>0.42910334</v>
      </c>
      <c r="E26434" s="1">
        <v>6.250127</v>
      </c>
      <c r="F26434" s="4">
        <f t="shared" si="1"/>
        <v>0.2099884111</v>
      </c>
      <c r="G26434" s="4">
        <f t="shared" si="2"/>
        <v>6.237710959</v>
      </c>
    </row>
    <row r="26435">
      <c r="A26435" s="1">
        <v>264.315121650695</v>
      </c>
      <c r="B26435" s="1">
        <v>506.26227</v>
      </c>
      <c r="C26435" s="1">
        <v>1.8900422</v>
      </c>
      <c r="D26435" s="1">
        <v>0.38393456</v>
      </c>
      <c r="E26435" s="1">
        <v>6.25015</v>
      </c>
      <c r="F26435" s="4">
        <f t="shared" si="1"/>
        <v>0.2100046889</v>
      </c>
      <c r="G26435" s="4">
        <f t="shared" si="2"/>
        <v>6.237734663</v>
      </c>
    </row>
    <row r="26436">
      <c r="A26436" s="1">
        <v>264.32513141632</v>
      </c>
      <c r="B26436" s="1">
        <v>506.36514</v>
      </c>
      <c r="C26436" s="1">
        <v>1.8904289</v>
      </c>
      <c r="D26436" s="1">
        <v>0.043337606</v>
      </c>
      <c r="E26436" s="1">
        <v>6.2514205</v>
      </c>
      <c r="F26436" s="4">
        <f t="shared" si="1"/>
        <v>0.2100476556</v>
      </c>
      <c r="G26436" s="4">
        <f t="shared" si="2"/>
        <v>6.239004663</v>
      </c>
    </row>
    <row r="26437">
      <c r="A26437" s="1">
        <v>264.335110664367</v>
      </c>
      <c r="B26437" s="1">
        <v>506.57275</v>
      </c>
      <c r="C26437" s="1">
        <v>1.8904688</v>
      </c>
      <c r="D26437" s="1">
        <v>0.054324605</v>
      </c>
      <c r="E26437" s="1">
        <v>6.2539835</v>
      </c>
      <c r="F26437" s="4">
        <f t="shared" si="1"/>
        <v>0.2100520889</v>
      </c>
      <c r="G26437" s="4">
        <f t="shared" si="2"/>
        <v>6.241567749</v>
      </c>
    </row>
    <row r="26438">
      <c r="A26438" s="1">
        <v>264.345120429992</v>
      </c>
      <c r="B26438" s="1">
        <v>506.64133</v>
      </c>
      <c r="C26438" s="1">
        <v>1.8904555</v>
      </c>
      <c r="D26438" s="1">
        <v>0.14832449</v>
      </c>
      <c r="E26438" s="1">
        <v>6.2548304</v>
      </c>
      <c r="F26438" s="4">
        <f t="shared" si="1"/>
        <v>0.2100506111</v>
      </c>
      <c r="G26438" s="4">
        <f t="shared" si="2"/>
        <v>6.242414416</v>
      </c>
    </row>
    <row r="26439">
      <c r="A26439" s="1">
        <v>264.355130195617</v>
      </c>
      <c r="B26439" s="1">
        <v>506.60135</v>
      </c>
      <c r="C26439" s="1">
        <v>1.8904555</v>
      </c>
      <c r="D26439" s="1">
        <v>0.21546726</v>
      </c>
      <c r="E26439" s="1">
        <v>6.2543364</v>
      </c>
      <c r="F26439" s="4">
        <f t="shared" si="1"/>
        <v>0.2100506111</v>
      </c>
      <c r="G26439" s="4">
        <f t="shared" si="2"/>
        <v>6.241920836</v>
      </c>
    </row>
    <row r="26440">
      <c r="A26440" s="1">
        <v>264.365139961242</v>
      </c>
      <c r="B26440" s="1">
        <v>506.5899</v>
      </c>
      <c r="C26440" s="1">
        <v>1.8904555</v>
      </c>
      <c r="D26440" s="1">
        <v>0.29603857</v>
      </c>
      <c r="E26440" s="1">
        <v>6.2541957</v>
      </c>
      <c r="F26440" s="4">
        <f t="shared" si="1"/>
        <v>0.2100506111</v>
      </c>
      <c r="G26440" s="4">
        <f t="shared" si="2"/>
        <v>6.241779478</v>
      </c>
    </row>
    <row r="26441">
      <c r="A26441" s="1">
        <v>264.375119209289</v>
      </c>
      <c r="B26441" s="1">
        <v>506.46414</v>
      </c>
      <c r="C26441" s="1">
        <v>1.8904555</v>
      </c>
      <c r="D26441" s="1">
        <v>0.3766099</v>
      </c>
      <c r="E26441" s="1">
        <v>6.252643</v>
      </c>
      <c r="F26441" s="4">
        <f t="shared" si="1"/>
        <v>0.2100506111</v>
      </c>
      <c r="G26441" s="4">
        <f t="shared" si="2"/>
        <v>6.240226885</v>
      </c>
    </row>
    <row r="26442">
      <c r="A26442" s="1">
        <v>264.385128974914</v>
      </c>
      <c r="B26442" s="1">
        <v>506.43753</v>
      </c>
      <c r="C26442" s="1">
        <v>1.8904688</v>
      </c>
      <c r="D26442" s="1">
        <v>0.44375268</v>
      </c>
      <c r="E26442" s="1">
        <v>6.252314</v>
      </c>
      <c r="F26442" s="4">
        <f t="shared" si="1"/>
        <v>0.2100520889</v>
      </c>
      <c r="G26442" s="4">
        <f t="shared" si="2"/>
        <v>6.239898367</v>
      </c>
    </row>
    <row r="26443">
      <c r="A26443" s="1">
        <v>264.395138740539</v>
      </c>
      <c r="B26443" s="1">
        <v>506.40894</v>
      </c>
      <c r="C26443" s="1">
        <v>1.8908421</v>
      </c>
      <c r="D26443" s="1">
        <v>0.13245438</v>
      </c>
      <c r="E26443" s="1">
        <v>6.2519617</v>
      </c>
      <c r="F26443" s="4">
        <f t="shared" si="1"/>
        <v>0.2100935667</v>
      </c>
      <c r="G26443" s="4">
        <f t="shared" si="2"/>
        <v>6.239545404</v>
      </c>
    </row>
    <row r="26444">
      <c r="A26444" s="1">
        <v>264.405117988586</v>
      </c>
      <c r="B26444" s="1">
        <v>506.61658</v>
      </c>
      <c r="C26444" s="1">
        <v>1.8909887</v>
      </c>
      <c r="D26444" s="1">
        <v>0.04577916</v>
      </c>
      <c r="E26444" s="1">
        <v>6.2545247</v>
      </c>
      <c r="F26444" s="4">
        <f t="shared" si="1"/>
        <v>0.2101098556</v>
      </c>
      <c r="G26444" s="4">
        <f t="shared" si="2"/>
        <v>6.24210886</v>
      </c>
    </row>
    <row r="26445">
      <c r="A26445" s="1">
        <v>264.415127754211</v>
      </c>
      <c r="B26445" s="1">
        <v>506.7423</v>
      </c>
      <c r="C26445" s="1">
        <v>1.8909087</v>
      </c>
      <c r="D26445" s="1">
        <v>0.19349326</v>
      </c>
      <c r="E26445" s="1">
        <v>6.256077</v>
      </c>
      <c r="F26445" s="4">
        <f t="shared" si="1"/>
        <v>0.2101009667</v>
      </c>
      <c r="G26445" s="4">
        <f t="shared" si="2"/>
        <v>6.243660959</v>
      </c>
    </row>
    <row r="26446">
      <c r="A26446" s="1">
        <v>264.425137519836</v>
      </c>
      <c r="B26446" s="1">
        <v>506.6661</v>
      </c>
      <c r="C26446" s="1">
        <v>1.8909221</v>
      </c>
      <c r="D26446" s="1">
        <v>0.25941524</v>
      </c>
      <c r="E26446" s="1">
        <v>6.255136</v>
      </c>
      <c r="F26446" s="4">
        <f t="shared" si="1"/>
        <v>0.2101024556</v>
      </c>
      <c r="G26446" s="4">
        <f t="shared" si="2"/>
        <v>6.242720219</v>
      </c>
    </row>
    <row r="26447">
      <c r="A26447" s="1">
        <v>264.435116767883</v>
      </c>
      <c r="B26447" s="1">
        <v>506.6261</v>
      </c>
      <c r="C26447" s="1">
        <v>1.8909221</v>
      </c>
      <c r="D26447" s="1">
        <v>0.32655802</v>
      </c>
      <c r="E26447" s="1">
        <v>6.2546425</v>
      </c>
      <c r="F26447" s="4">
        <f t="shared" si="1"/>
        <v>0.2101024556</v>
      </c>
      <c r="G26447" s="4">
        <f t="shared" si="2"/>
        <v>6.242226391</v>
      </c>
    </row>
    <row r="26448">
      <c r="A26448" s="1">
        <v>264.445126533508</v>
      </c>
      <c r="B26448" s="1">
        <v>506.57657</v>
      </c>
      <c r="C26448" s="1">
        <v>1.8909354</v>
      </c>
      <c r="D26448" s="1">
        <v>0.39248002</v>
      </c>
      <c r="E26448" s="1">
        <v>6.2540307</v>
      </c>
      <c r="F26448" s="4">
        <f t="shared" si="1"/>
        <v>0.2101039333</v>
      </c>
      <c r="G26448" s="4">
        <f t="shared" si="2"/>
        <v>6.24161491</v>
      </c>
    </row>
    <row r="26449">
      <c r="A26449" s="1">
        <v>264.455136299133</v>
      </c>
      <c r="B26449" s="1">
        <v>506.49274</v>
      </c>
      <c r="C26449" s="1">
        <v>1.8909354</v>
      </c>
      <c r="D26449" s="1">
        <v>0.47305134</v>
      </c>
      <c r="E26449" s="1">
        <v>6.252996</v>
      </c>
      <c r="F26449" s="4">
        <f t="shared" si="1"/>
        <v>0.2101039333</v>
      </c>
      <c r="G26449" s="4">
        <f t="shared" si="2"/>
        <v>6.240579972</v>
      </c>
    </row>
    <row r="26450">
      <c r="A26450" s="1">
        <v>264.46511554718</v>
      </c>
      <c r="B26450" s="1">
        <v>506.4604</v>
      </c>
      <c r="C26450" s="1">
        <v>1.891042</v>
      </c>
      <c r="D26450" s="1">
        <v>0.44253188</v>
      </c>
      <c r="E26450" s="1">
        <v>6.2525964</v>
      </c>
      <c r="F26450" s="4">
        <f t="shared" si="1"/>
        <v>0.2101157778</v>
      </c>
      <c r="G26450" s="4">
        <f t="shared" si="2"/>
        <v>6.240180712</v>
      </c>
    </row>
    <row r="26451">
      <c r="A26451" s="1">
        <v>264.475125312805</v>
      </c>
      <c r="B26451" s="1">
        <v>506.49847</v>
      </c>
      <c r="C26451" s="1">
        <v>1.8914553</v>
      </c>
      <c r="D26451" s="1">
        <v>0.089727156</v>
      </c>
      <c r="E26451" s="1">
        <v>6.2530665</v>
      </c>
      <c r="F26451" s="4">
        <f t="shared" si="1"/>
        <v>0.2101617</v>
      </c>
      <c r="G26451" s="4">
        <f t="shared" si="2"/>
        <v>6.240650712</v>
      </c>
    </row>
    <row r="26452">
      <c r="A26452" s="1">
        <v>264.48513507843</v>
      </c>
      <c r="B26452" s="1">
        <v>506.76324</v>
      </c>
      <c r="C26452" s="1">
        <v>1.8915086</v>
      </c>
      <c r="D26452" s="1">
        <v>0.08606482</v>
      </c>
      <c r="E26452" s="1">
        <v>6.2563353</v>
      </c>
      <c r="F26452" s="4">
        <f t="shared" si="1"/>
        <v>0.2101676222</v>
      </c>
      <c r="G26452" s="4">
        <f t="shared" si="2"/>
        <v>6.243919478</v>
      </c>
    </row>
    <row r="26453">
      <c r="A26453" s="1">
        <v>264.495114326477</v>
      </c>
      <c r="B26453" s="1">
        <v>506.83942</v>
      </c>
      <c r="C26453" s="1">
        <v>1.8914553</v>
      </c>
      <c r="D26453" s="1">
        <v>0.22035037</v>
      </c>
      <c r="E26453" s="1">
        <v>6.2572756</v>
      </c>
      <c r="F26453" s="4">
        <f t="shared" si="1"/>
        <v>0.2101617</v>
      </c>
      <c r="G26453" s="4">
        <f t="shared" si="2"/>
        <v>6.244859972</v>
      </c>
    </row>
    <row r="26454">
      <c r="A26454" s="1">
        <v>264.505124092102</v>
      </c>
      <c r="B26454" s="1">
        <v>506.77274</v>
      </c>
      <c r="C26454" s="1">
        <v>1.8914553</v>
      </c>
      <c r="D26454" s="1">
        <v>0.30092168</v>
      </c>
      <c r="E26454" s="1">
        <v>6.256453</v>
      </c>
      <c r="F26454" s="4">
        <f t="shared" si="1"/>
        <v>0.2101617</v>
      </c>
      <c r="G26454" s="4">
        <f t="shared" si="2"/>
        <v>6.244036762</v>
      </c>
    </row>
    <row r="26455">
      <c r="A26455" s="1">
        <v>264.515133857727</v>
      </c>
      <c r="B26455" s="1">
        <v>506.76324</v>
      </c>
      <c r="C26455" s="1">
        <v>1.8914553</v>
      </c>
      <c r="D26455" s="1">
        <v>0.36806446</v>
      </c>
      <c r="E26455" s="1">
        <v>6.2563353</v>
      </c>
      <c r="F26455" s="4">
        <f t="shared" si="1"/>
        <v>0.2101617</v>
      </c>
      <c r="G26455" s="4">
        <f t="shared" si="2"/>
        <v>6.243919478</v>
      </c>
    </row>
    <row r="26456">
      <c r="A26456" s="1">
        <v>264.525113105773</v>
      </c>
      <c r="B26456" s="1">
        <v>506.64133</v>
      </c>
      <c r="C26456" s="1">
        <v>1.8914553</v>
      </c>
      <c r="D26456" s="1">
        <v>0.4486358</v>
      </c>
      <c r="E26456" s="1">
        <v>6.2548304</v>
      </c>
      <c r="F26456" s="4">
        <f t="shared" si="1"/>
        <v>0.2101617</v>
      </c>
      <c r="G26456" s="4">
        <f t="shared" si="2"/>
        <v>6.242414416</v>
      </c>
    </row>
    <row r="26457">
      <c r="A26457" s="1">
        <v>264.535122871398</v>
      </c>
      <c r="B26457" s="1">
        <v>506.61847</v>
      </c>
      <c r="C26457" s="1">
        <v>1.8917085</v>
      </c>
      <c r="D26457" s="1">
        <v>0.29115546</v>
      </c>
      <c r="E26457" s="1">
        <v>6.254548</v>
      </c>
      <c r="F26457" s="4">
        <f t="shared" si="1"/>
        <v>0.2101898333</v>
      </c>
      <c r="G26457" s="4">
        <f t="shared" si="2"/>
        <v>6.242132194</v>
      </c>
    </row>
    <row r="26458">
      <c r="A26458" s="1">
        <v>264.545132637023</v>
      </c>
      <c r="B26458" s="1">
        <v>506.82037</v>
      </c>
      <c r="C26458" s="1">
        <v>1.8920418</v>
      </c>
      <c r="D26458" s="1">
        <v>-0.0054934993</v>
      </c>
      <c r="E26458" s="1">
        <v>6.2570405</v>
      </c>
      <c r="F26458" s="4">
        <f t="shared" si="1"/>
        <v>0.2102268667</v>
      </c>
      <c r="G26458" s="4">
        <f t="shared" si="2"/>
        <v>6.244624786</v>
      </c>
    </row>
    <row r="26459">
      <c r="A26459" s="1">
        <v>264.55511188507</v>
      </c>
      <c r="B26459" s="1">
        <v>506.90228</v>
      </c>
      <c r="C26459" s="1">
        <v>1.8920552</v>
      </c>
      <c r="D26459" s="1">
        <v>0.04699994</v>
      </c>
      <c r="E26459" s="1">
        <v>6.258052</v>
      </c>
      <c r="F26459" s="4">
        <f t="shared" si="1"/>
        <v>0.2102283556</v>
      </c>
      <c r="G26459" s="4">
        <f t="shared" si="2"/>
        <v>6.245636021</v>
      </c>
    </row>
    <row r="26460">
      <c r="A26460" s="1">
        <v>264.565121650695</v>
      </c>
      <c r="B26460" s="1">
        <v>507.01657</v>
      </c>
      <c r="C26460" s="1">
        <v>1.8920552</v>
      </c>
      <c r="D26460" s="1">
        <v>0.12757127</v>
      </c>
      <c r="E26460" s="1">
        <v>6.259463</v>
      </c>
      <c r="F26460" s="4">
        <f t="shared" si="1"/>
        <v>0.2102283556</v>
      </c>
      <c r="G26460" s="4">
        <f t="shared" si="2"/>
        <v>6.247047009</v>
      </c>
    </row>
    <row r="26461">
      <c r="A26461" s="1">
        <v>264.57513141632</v>
      </c>
      <c r="B26461" s="1">
        <v>506.97278</v>
      </c>
      <c r="C26461" s="1">
        <v>1.8920552</v>
      </c>
      <c r="D26461" s="1">
        <v>0.19471404</v>
      </c>
      <c r="E26461" s="1">
        <v>6.2589226</v>
      </c>
      <c r="F26461" s="4">
        <f t="shared" si="1"/>
        <v>0.2102283556</v>
      </c>
      <c r="G26461" s="4">
        <f t="shared" si="2"/>
        <v>6.246506391</v>
      </c>
    </row>
    <row r="26462">
      <c r="A26462" s="1">
        <v>264.585110664367</v>
      </c>
      <c r="B26462" s="1">
        <v>506.94037</v>
      </c>
      <c r="C26462" s="1">
        <v>1.8920552</v>
      </c>
      <c r="D26462" s="1">
        <v>0.27528536</v>
      </c>
      <c r="E26462" s="1">
        <v>6.258522</v>
      </c>
      <c r="F26462" s="4">
        <f t="shared" si="1"/>
        <v>0.2102283556</v>
      </c>
      <c r="G26462" s="4">
        <f t="shared" si="2"/>
        <v>6.246106268</v>
      </c>
    </row>
    <row r="26463">
      <c r="A26463" s="1">
        <v>264.595120429992</v>
      </c>
      <c r="B26463" s="1">
        <v>506.88516</v>
      </c>
      <c r="C26463" s="1">
        <v>1.8920552</v>
      </c>
      <c r="D26463" s="1">
        <v>0.34242812</v>
      </c>
      <c r="E26463" s="1">
        <v>6.2578406</v>
      </c>
      <c r="F26463" s="4">
        <f t="shared" si="1"/>
        <v>0.2102283556</v>
      </c>
      <c r="G26463" s="4">
        <f t="shared" si="2"/>
        <v>6.245424663</v>
      </c>
    </row>
    <row r="26464">
      <c r="A26464" s="1">
        <v>264.605130195617</v>
      </c>
      <c r="B26464" s="1">
        <v>506.77466</v>
      </c>
      <c r="C26464" s="1">
        <v>1.8920685</v>
      </c>
      <c r="D26464" s="1">
        <v>0.4095709</v>
      </c>
      <c r="E26464" s="1">
        <v>6.2564764</v>
      </c>
      <c r="F26464" s="4">
        <f t="shared" si="1"/>
        <v>0.2102298333</v>
      </c>
      <c r="G26464" s="4">
        <f t="shared" si="2"/>
        <v>6.244060465</v>
      </c>
    </row>
    <row r="26465">
      <c r="A26465" s="1">
        <v>264.615139961242</v>
      </c>
      <c r="B26465" s="1">
        <v>506.7404</v>
      </c>
      <c r="C26465" s="1">
        <v>1.8922151</v>
      </c>
      <c r="D26465" s="1">
        <v>0.34975278</v>
      </c>
      <c r="E26465" s="1">
        <v>6.2560534</v>
      </c>
      <c r="F26465" s="4">
        <f t="shared" si="1"/>
        <v>0.2102461222</v>
      </c>
      <c r="G26465" s="4">
        <f t="shared" si="2"/>
        <v>6.243637502</v>
      </c>
    </row>
    <row r="26466">
      <c r="A26466" s="1">
        <v>264.625119209289</v>
      </c>
      <c r="B26466" s="1">
        <v>506.8242</v>
      </c>
      <c r="C26466" s="1">
        <v>1.892615</v>
      </c>
      <c r="D26466" s="1">
        <v>0.01037661</v>
      </c>
      <c r="E26466" s="1">
        <v>6.2570877</v>
      </c>
      <c r="F26466" s="4">
        <f t="shared" si="1"/>
        <v>0.2102905556</v>
      </c>
      <c r="G26466" s="4">
        <f t="shared" si="2"/>
        <v>6.24467207</v>
      </c>
    </row>
    <row r="26467">
      <c r="A26467" s="1">
        <v>264.635128974914</v>
      </c>
      <c r="B26467" s="1">
        <v>507.08514</v>
      </c>
      <c r="C26467" s="1">
        <v>1.8926283</v>
      </c>
      <c r="D26467" s="1">
        <v>0.034792162</v>
      </c>
      <c r="E26467" s="1">
        <v>6.260309</v>
      </c>
      <c r="F26467" s="4">
        <f t="shared" si="1"/>
        <v>0.2102920333</v>
      </c>
      <c r="G26467" s="4">
        <f t="shared" si="2"/>
        <v>6.247893552</v>
      </c>
    </row>
    <row r="26468">
      <c r="A26468" s="1">
        <v>264.645138740539</v>
      </c>
      <c r="B26468" s="1">
        <v>507.11182</v>
      </c>
      <c r="C26468" s="1">
        <v>1.892615</v>
      </c>
      <c r="D26468" s="1">
        <v>0.1422206</v>
      </c>
      <c r="E26468" s="1">
        <v>6.260639</v>
      </c>
      <c r="F26468" s="4">
        <f t="shared" si="1"/>
        <v>0.2102905556</v>
      </c>
      <c r="G26468" s="4">
        <f t="shared" si="2"/>
        <v>6.248222935</v>
      </c>
    </row>
    <row r="26469">
      <c r="A26469" s="1">
        <v>264.655117988586</v>
      </c>
      <c r="B26469" s="1">
        <v>507.05276</v>
      </c>
      <c r="C26469" s="1">
        <v>1.892615</v>
      </c>
      <c r="D26469" s="1">
        <v>0.20936337</v>
      </c>
      <c r="E26469" s="1">
        <v>6.2599096</v>
      </c>
      <c r="F26469" s="4">
        <f t="shared" si="1"/>
        <v>0.2102905556</v>
      </c>
      <c r="G26469" s="4">
        <f t="shared" si="2"/>
        <v>6.247493799</v>
      </c>
    </row>
    <row r="26470">
      <c r="A26470" s="1">
        <v>264.665127754211</v>
      </c>
      <c r="B26470" s="1">
        <v>507.0318</v>
      </c>
      <c r="C26470" s="1">
        <v>1.892615</v>
      </c>
      <c r="D26470" s="1">
        <v>0.2899347</v>
      </c>
      <c r="E26470" s="1">
        <v>6.259651</v>
      </c>
      <c r="F26470" s="4">
        <f t="shared" si="1"/>
        <v>0.2102905556</v>
      </c>
      <c r="G26470" s="4">
        <f t="shared" si="2"/>
        <v>6.247235033</v>
      </c>
    </row>
    <row r="26471">
      <c r="A26471" s="1">
        <v>264.675137519836</v>
      </c>
      <c r="B26471" s="1">
        <v>506.9042</v>
      </c>
      <c r="C26471" s="1">
        <v>1.892615</v>
      </c>
      <c r="D26471" s="1">
        <v>0.35707745</v>
      </c>
      <c r="E26471" s="1">
        <v>6.2580757</v>
      </c>
      <c r="F26471" s="4">
        <f t="shared" si="1"/>
        <v>0.2102905556</v>
      </c>
      <c r="G26471" s="4">
        <f t="shared" si="2"/>
        <v>6.245659725</v>
      </c>
    </row>
    <row r="26472">
      <c r="A26472" s="1">
        <v>264.685116767883</v>
      </c>
      <c r="B26472" s="1">
        <v>506.88895</v>
      </c>
      <c r="C26472" s="1">
        <v>1.892615</v>
      </c>
      <c r="D26472" s="1">
        <v>0.43764877</v>
      </c>
      <c r="E26472" s="1">
        <v>6.2578874</v>
      </c>
      <c r="F26472" s="4">
        <f t="shared" si="1"/>
        <v>0.2102905556</v>
      </c>
      <c r="G26472" s="4">
        <f t="shared" si="2"/>
        <v>6.245471453</v>
      </c>
    </row>
    <row r="26473">
      <c r="A26473" s="1">
        <v>264.695126533508</v>
      </c>
      <c r="B26473" s="1">
        <v>506.8585</v>
      </c>
      <c r="C26473" s="1">
        <v>1.8928549</v>
      </c>
      <c r="D26473" s="1">
        <v>0.26551914</v>
      </c>
      <c r="E26473" s="1">
        <v>6.2575116</v>
      </c>
      <c r="F26473" s="4">
        <f t="shared" si="1"/>
        <v>0.2103172111</v>
      </c>
      <c r="G26473" s="4">
        <f t="shared" si="2"/>
        <v>6.245095527</v>
      </c>
    </row>
    <row r="26474">
      <c r="A26474" s="1">
        <v>264.705136299133</v>
      </c>
      <c r="B26474" s="1">
        <v>506.9785</v>
      </c>
      <c r="C26474" s="1">
        <v>1.8930815</v>
      </c>
      <c r="D26474" s="1">
        <v>0.09216871</v>
      </c>
      <c r="E26474" s="1">
        <v>6.2589927</v>
      </c>
      <c r="F26474" s="4">
        <f t="shared" si="1"/>
        <v>0.2103423889</v>
      </c>
      <c r="G26474" s="4">
        <f t="shared" si="2"/>
        <v>6.246577009</v>
      </c>
    </row>
    <row r="26475">
      <c r="A26475" s="1">
        <v>264.71511554718</v>
      </c>
      <c r="B26475" s="1">
        <v>507.13086</v>
      </c>
      <c r="C26475" s="1">
        <v>1.8930548</v>
      </c>
      <c r="D26475" s="1">
        <v>0.19959715</v>
      </c>
      <c r="E26475" s="1">
        <v>6.260874</v>
      </c>
      <c r="F26475" s="4">
        <f t="shared" si="1"/>
        <v>0.2103394222</v>
      </c>
      <c r="G26475" s="4">
        <f t="shared" si="2"/>
        <v>6.248457996</v>
      </c>
    </row>
    <row r="26476">
      <c r="A26476" s="1">
        <v>264.725125312805</v>
      </c>
      <c r="B26476" s="1">
        <v>507.05658</v>
      </c>
      <c r="C26476" s="1">
        <v>1.8930416</v>
      </c>
      <c r="D26476" s="1">
        <v>0.293597</v>
      </c>
      <c r="E26476" s="1">
        <v>6.259957</v>
      </c>
      <c r="F26476" s="4">
        <f t="shared" si="1"/>
        <v>0.2103379556</v>
      </c>
      <c r="G26476" s="4">
        <f t="shared" si="2"/>
        <v>6.247540959</v>
      </c>
    </row>
    <row r="26477">
      <c r="A26477" s="1">
        <v>264.73513507843</v>
      </c>
      <c r="B26477" s="1">
        <v>507.01657</v>
      </c>
      <c r="C26477" s="1">
        <v>1.8930416</v>
      </c>
      <c r="D26477" s="1">
        <v>0.3607398</v>
      </c>
      <c r="E26477" s="1">
        <v>6.259463</v>
      </c>
      <c r="F26477" s="4">
        <f t="shared" si="1"/>
        <v>0.2103379556</v>
      </c>
      <c r="G26477" s="4">
        <f t="shared" si="2"/>
        <v>6.247047009</v>
      </c>
    </row>
    <row r="26478">
      <c r="A26478" s="1">
        <v>264.745114326477</v>
      </c>
      <c r="B26478" s="1">
        <v>506.9766</v>
      </c>
      <c r="C26478" s="1">
        <v>1.8930416</v>
      </c>
      <c r="D26478" s="1">
        <v>0.44131112</v>
      </c>
      <c r="E26478" s="1">
        <v>6.25897</v>
      </c>
      <c r="F26478" s="4">
        <f t="shared" si="1"/>
        <v>0.2103379556</v>
      </c>
      <c r="G26478" s="4">
        <f t="shared" si="2"/>
        <v>6.246553552</v>
      </c>
    </row>
    <row r="26479">
      <c r="A26479" s="1">
        <v>264.755124092102</v>
      </c>
      <c r="B26479" s="1">
        <v>506.89276</v>
      </c>
      <c r="C26479" s="1">
        <v>1.8932282</v>
      </c>
      <c r="D26479" s="1">
        <v>0.32655802</v>
      </c>
      <c r="E26479" s="1">
        <v>6.2579346</v>
      </c>
      <c r="F26479" s="4">
        <f t="shared" si="1"/>
        <v>0.2103586889</v>
      </c>
      <c r="G26479" s="4">
        <f t="shared" si="2"/>
        <v>6.24551849</v>
      </c>
    </row>
    <row r="26480">
      <c r="A26480" s="1">
        <v>264.765133857727</v>
      </c>
      <c r="B26480" s="1">
        <v>507.0356</v>
      </c>
      <c r="C26480" s="1">
        <v>1.8934548</v>
      </c>
      <c r="D26480" s="1">
        <v>0.15564916</v>
      </c>
      <c r="E26480" s="1">
        <v>6.2596984</v>
      </c>
      <c r="F26480" s="4">
        <f t="shared" si="1"/>
        <v>0.2103838667</v>
      </c>
      <c r="G26480" s="4">
        <f t="shared" si="2"/>
        <v>6.247281947</v>
      </c>
    </row>
    <row r="26481">
      <c r="A26481" s="1">
        <v>264.775113105773</v>
      </c>
      <c r="B26481" s="1">
        <v>507.09088</v>
      </c>
      <c r="C26481" s="1">
        <v>1.8934548</v>
      </c>
      <c r="D26481" s="1">
        <v>0.23622048</v>
      </c>
      <c r="E26481" s="1">
        <v>6.2603807</v>
      </c>
      <c r="F26481" s="4">
        <f t="shared" si="1"/>
        <v>0.2103838667</v>
      </c>
      <c r="G26481" s="4">
        <f t="shared" si="2"/>
        <v>6.247964416</v>
      </c>
    </row>
    <row r="26482">
      <c r="A26482" s="1">
        <v>264.785122871398</v>
      </c>
      <c r="B26482" s="1">
        <v>507.12323</v>
      </c>
      <c r="C26482" s="1">
        <v>1.8934548</v>
      </c>
      <c r="D26482" s="1">
        <v>0.30336323</v>
      </c>
      <c r="E26482" s="1">
        <v>6.2607794</v>
      </c>
      <c r="F26482" s="4">
        <f t="shared" si="1"/>
        <v>0.2103838667</v>
      </c>
      <c r="G26482" s="4">
        <f t="shared" si="2"/>
        <v>6.248363799</v>
      </c>
    </row>
    <row r="26483">
      <c r="A26483" s="1">
        <v>264.795132637023</v>
      </c>
      <c r="B26483" s="1">
        <v>507.11945</v>
      </c>
      <c r="C26483" s="1">
        <v>1.8934548</v>
      </c>
      <c r="D26483" s="1">
        <v>0.38393456</v>
      </c>
      <c r="E26483" s="1">
        <v>6.260733</v>
      </c>
      <c r="F26483" s="4">
        <f t="shared" si="1"/>
        <v>0.2103838667</v>
      </c>
      <c r="G26483" s="4">
        <f t="shared" si="2"/>
        <v>6.248317132</v>
      </c>
    </row>
    <row r="26484">
      <c r="A26484" s="1">
        <v>264.80511188507</v>
      </c>
      <c r="B26484" s="1">
        <v>506.9937</v>
      </c>
      <c r="C26484" s="1">
        <v>1.8934815</v>
      </c>
      <c r="D26484" s="1">
        <v>0.45107734</v>
      </c>
      <c r="E26484" s="1">
        <v>6.259181</v>
      </c>
      <c r="F26484" s="4">
        <f t="shared" si="1"/>
        <v>0.2103868333</v>
      </c>
      <c r="G26484" s="4">
        <f t="shared" si="2"/>
        <v>6.246764663</v>
      </c>
    </row>
    <row r="26485">
      <c r="A26485" s="1">
        <v>264.815121650695</v>
      </c>
      <c r="B26485" s="1">
        <v>507.08707</v>
      </c>
      <c r="C26485" s="1">
        <v>1.8938414</v>
      </c>
      <c r="D26485" s="1">
        <v>0.16663615</v>
      </c>
      <c r="E26485" s="1">
        <v>6.2603335</v>
      </c>
      <c r="F26485" s="4">
        <f t="shared" si="1"/>
        <v>0.2104268222</v>
      </c>
      <c r="G26485" s="4">
        <f t="shared" si="2"/>
        <v>6.247917379</v>
      </c>
    </row>
    <row r="26486">
      <c r="A26486" s="1">
        <v>264.82513141632</v>
      </c>
      <c r="B26486" s="1">
        <v>507.2509</v>
      </c>
      <c r="C26486" s="1">
        <v>1.8940012</v>
      </c>
      <c r="D26486" s="1">
        <v>0.038454495</v>
      </c>
      <c r="E26486" s="1">
        <v>6.2623553</v>
      </c>
      <c r="F26486" s="4">
        <f t="shared" si="1"/>
        <v>0.2104445778</v>
      </c>
      <c r="G26486" s="4">
        <f t="shared" si="2"/>
        <v>6.249939972</v>
      </c>
    </row>
    <row r="26487">
      <c r="A26487" s="1">
        <v>264.835110664367</v>
      </c>
      <c r="B26487" s="1">
        <v>507.36707</v>
      </c>
      <c r="C26487" s="1">
        <v>1.8940012</v>
      </c>
      <c r="D26487" s="1">
        <v>0.10437649</v>
      </c>
      <c r="E26487" s="1">
        <v>6.26379</v>
      </c>
      <c r="F26487" s="4">
        <f t="shared" si="1"/>
        <v>0.2104445778</v>
      </c>
      <c r="G26487" s="4">
        <f t="shared" si="2"/>
        <v>6.251374169</v>
      </c>
    </row>
    <row r="26488">
      <c r="A26488" s="1">
        <v>264.845120429992</v>
      </c>
      <c r="B26488" s="1">
        <v>507.369</v>
      </c>
      <c r="C26488" s="1">
        <v>1.8940012</v>
      </c>
      <c r="D26488" s="1">
        <v>0.18494782</v>
      </c>
      <c r="E26488" s="1">
        <v>6.2638135</v>
      </c>
      <c r="F26488" s="4">
        <f t="shared" si="1"/>
        <v>0.2104445778</v>
      </c>
      <c r="G26488" s="4">
        <f t="shared" si="2"/>
        <v>6.251397996</v>
      </c>
    </row>
    <row r="26489">
      <c r="A26489" s="1">
        <v>264.855130195617</v>
      </c>
      <c r="B26489" s="1">
        <v>507.30994</v>
      </c>
      <c r="C26489" s="1">
        <v>1.8940012</v>
      </c>
      <c r="D26489" s="1">
        <v>0.26551914</v>
      </c>
      <c r="E26489" s="1">
        <v>6.263085</v>
      </c>
      <c r="F26489" s="4">
        <f t="shared" si="1"/>
        <v>0.2104445778</v>
      </c>
      <c r="G26489" s="4">
        <f t="shared" si="2"/>
        <v>6.25066886</v>
      </c>
    </row>
    <row r="26490">
      <c r="A26490" s="1">
        <v>264.865139961242</v>
      </c>
      <c r="B26490" s="1">
        <v>507.28705</v>
      </c>
      <c r="C26490" s="1">
        <v>1.8940012</v>
      </c>
      <c r="D26490" s="1">
        <v>0.3326619</v>
      </c>
      <c r="E26490" s="1">
        <v>6.262802</v>
      </c>
      <c r="F26490" s="4">
        <f t="shared" si="1"/>
        <v>0.2104445778</v>
      </c>
      <c r="G26490" s="4">
        <f t="shared" si="2"/>
        <v>6.250386268</v>
      </c>
    </row>
    <row r="26491">
      <c r="A26491" s="1">
        <v>264.875119209289</v>
      </c>
      <c r="B26491" s="1">
        <v>507.20325</v>
      </c>
      <c r="C26491" s="1">
        <v>1.8940012</v>
      </c>
      <c r="D26491" s="1">
        <v>0.41323322</v>
      </c>
      <c r="E26491" s="1">
        <v>6.2617674</v>
      </c>
      <c r="F26491" s="4">
        <f t="shared" si="1"/>
        <v>0.2104445778</v>
      </c>
      <c r="G26491" s="4">
        <f t="shared" si="2"/>
        <v>6.2493517</v>
      </c>
    </row>
    <row r="26492">
      <c r="A26492" s="1">
        <v>264.885128974914</v>
      </c>
      <c r="B26492" s="1">
        <v>507.16895</v>
      </c>
      <c r="C26492" s="1">
        <v>1.8941346</v>
      </c>
      <c r="D26492" s="1">
        <v>0.3546359</v>
      </c>
      <c r="E26492" s="1">
        <v>6.261344</v>
      </c>
      <c r="F26492" s="4">
        <f t="shared" si="1"/>
        <v>0.2104594</v>
      </c>
      <c r="G26492" s="4">
        <f t="shared" si="2"/>
        <v>6.248928243</v>
      </c>
    </row>
    <row r="26493">
      <c r="A26493" s="1">
        <v>264.895138740539</v>
      </c>
      <c r="B26493" s="1">
        <v>507.32516</v>
      </c>
      <c r="C26493" s="1">
        <v>1.8945345</v>
      </c>
      <c r="D26493" s="1">
        <v>0.0018311664</v>
      </c>
      <c r="E26493" s="1">
        <v>6.263273</v>
      </c>
      <c r="F26493" s="4">
        <f t="shared" si="1"/>
        <v>0.2105038333</v>
      </c>
      <c r="G26493" s="4">
        <f t="shared" si="2"/>
        <v>6.250856762</v>
      </c>
    </row>
    <row r="26494">
      <c r="A26494" s="1">
        <v>264.905117988586</v>
      </c>
      <c r="B26494" s="1">
        <v>507.44327</v>
      </c>
      <c r="C26494" s="1">
        <v>1.8945345</v>
      </c>
      <c r="D26494" s="1">
        <v>0.08118171</v>
      </c>
      <c r="E26494" s="1">
        <v>6.264731</v>
      </c>
      <c r="F26494" s="4">
        <f t="shared" si="1"/>
        <v>0.2105038333</v>
      </c>
      <c r="G26494" s="4">
        <f t="shared" si="2"/>
        <v>6.25231491</v>
      </c>
    </row>
    <row r="26495">
      <c r="A26495" s="1">
        <v>264.915127754211</v>
      </c>
      <c r="B26495" s="1">
        <v>507.55948</v>
      </c>
      <c r="C26495" s="1">
        <v>1.8945078</v>
      </c>
      <c r="D26495" s="1">
        <v>0.1751816</v>
      </c>
      <c r="E26495" s="1">
        <v>6.2661653</v>
      </c>
      <c r="F26495" s="4">
        <f t="shared" si="1"/>
        <v>0.2105008667</v>
      </c>
      <c r="G26495" s="4">
        <f t="shared" si="2"/>
        <v>6.253749601</v>
      </c>
    </row>
    <row r="26496">
      <c r="A26496" s="1">
        <v>264.925137519836</v>
      </c>
      <c r="B26496" s="1">
        <v>507.4623</v>
      </c>
      <c r="C26496" s="1">
        <v>1.8945212</v>
      </c>
      <c r="D26496" s="1">
        <v>0.24232437</v>
      </c>
      <c r="E26496" s="1">
        <v>6.2649655</v>
      </c>
      <c r="F26496" s="4">
        <f t="shared" si="1"/>
        <v>0.2105023556</v>
      </c>
      <c r="G26496" s="4">
        <f t="shared" si="2"/>
        <v>6.252549848</v>
      </c>
    </row>
    <row r="26497">
      <c r="A26497" s="1">
        <v>264.935116767883</v>
      </c>
      <c r="B26497" s="1">
        <v>507.41278</v>
      </c>
      <c r="C26497" s="1">
        <v>1.8945212</v>
      </c>
      <c r="D26497" s="1">
        <v>0.32289568</v>
      </c>
      <c r="E26497" s="1">
        <v>6.2643547</v>
      </c>
      <c r="F26497" s="4">
        <f t="shared" si="1"/>
        <v>0.2105023556</v>
      </c>
      <c r="G26497" s="4">
        <f t="shared" si="2"/>
        <v>6.25193849</v>
      </c>
    </row>
    <row r="26498">
      <c r="A26498" s="1">
        <v>264.945126533508</v>
      </c>
      <c r="B26498" s="1">
        <v>507.3404</v>
      </c>
      <c r="C26498" s="1">
        <v>1.8945345</v>
      </c>
      <c r="D26498" s="1">
        <v>0.37538913</v>
      </c>
      <c r="E26498" s="1">
        <v>6.263461</v>
      </c>
      <c r="F26498" s="4">
        <f t="shared" si="1"/>
        <v>0.2105038333</v>
      </c>
      <c r="G26498" s="4">
        <f t="shared" si="2"/>
        <v>6.25104491</v>
      </c>
    </row>
    <row r="26499">
      <c r="A26499" s="1">
        <v>264.955136299133</v>
      </c>
      <c r="B26499" s="1">
        <v>507.27374</v>
      </c>
      <c r="C26499" s="1">
        <v>1.8945612</v>
      </c>
      <c r="D26499" s="1">
        <v>0.42910334</v>
      </c>
      <c r="E26499" s="1">
        <v>6.262638</v>
      </c>
      <c r="F26499" s="4">
        <f t="shared" si="1"/>
        <v>0.2105068</v>
      </c>
      <c r="G26499" s="4">
        <f t="shared" si="2"/>
        <v>6.250221947</v>
      </c>
    </row>
    <row r="26500">
      <c r="A26500" s="1">
        <v>264.96511554718</v>
      </c>
      <c r="B26500" s="1">
        <v>507.24707</v>
      </c>
      <c r="C26500" s="1">
        <v>1.8945878</v>
      </c>
      <c r="D26500" s="1">
        <v>0.48281756</v>
      </c>
      <c r="E26500" s="1">
        <v>6.2623086</v>
      </c>
      <c r="F26500" s="4">
        <f t="shared" si="1"/>
        <v>0.2105097556</v>
      </c>
      <c r="G26500" s="4">
        <f t="shared" si="2"/>
        <v>6.249892688</v>
      </c>
    </row>
    <row r="26501">
      <c r="A26501" s="1">
        <v>264.975125312805</v>
      </c>
      <c r="B26501" s="1">
        <v>507.1842</v>
      </c>
      <c r="C26501" s="1">
        <v>1.8946413</v>
      </c>
      <c r="D26501" s="1">
        <v>0.491363</v>
      </c>
      <c r="E26501" s="1">
        <v>6.261533</v>
      </c>
      <c r="F26501" s="4">
        <f t="shared" si="1"/>
        <v>0.2105157</v>
      </c>
      <c r="G26501" s="4">
        <f t="shared" si="2"/>
        <v>6.249116515</v>
      </c>
    </row>
    <row r="26502">
      <c r="A26502" s="1">
        <v>264.98513507843</v>
      </c>
      <c r="B26502" s="1">
        <v>507.24133</v>
      </c>
      <c r="C26502" s="1">
        <v>1.895001</v>
      </c>
      <c r="D26502" s="1">
        <v>0.2081426</v>
      </c>
      <c r="E26502" s="1">
        <v>6.2622375</v>
      </c>
      <c r="F26502" s="4">
        <f t="shared" si="1"/>
        <v>0.2105556667</v>
      </c>
      <c r="G26502" s="4">
        <f t="shared" si="2"/>
        <v>6.249821823</v>
      </c>
    </row>
    <row r="26503">
      <c r="A26503" s="1">
        <v>264.995114326477</v>
      </c>
      <c r="B26503" s="1">
        <v>507.55374</v>
      </c>
      <c r="C26503" s="1">
        <v>1.8951744</v>
      </c>
      <c r="D26503" s="1">
        <v>0.09338949</v>
      </c>
      <c r="E26503" s="1">
        <v>6.2660947</v>
      </c>
      <c r="F26503" s="4">
        <f t="shared" si="1"/>
        <v>0.2105749333</v>
      </c>
      <c r="G26503" s="4">
        <f t="shared" si="2"/>
        <v>6.253678737</v>
      </c>
    </row>
    <row r="26504">
      <c r="A26504" s="1">
        <v>265.005124092102</v>
      </c>
      <c r="B26504" s="1">
        <v>507.60138</v>
      </c>
      <c r="C26504" s="1">
        <v>1.895081</v>
      </c>
      <c r="D26504" s="1">
        <v>0.25453213</v>
      </c>
      <c r="E26504" s="1">
        <v>6.2666826</v>
      </c>
      <c r="F26504" s="4">
        <f t="shared" si="1"/>
        <v>0.2105645556</v>
      </c>
      <c r="G26504" s="4">
        <f t="shared" si="2"/>
        <v>6.254266885</v>
      </c>
    </row>
    <row r="26505">
      <c r="A26505" s="1">
        <v>265.015133857727</v>
      </c>
      <c r="B26505" s="1">
        <v>507.59753</v>
      </c>
      <c r="C26505" s="1">
        <v>1.8950411</v>
      </c>
      <c r="D26505" s="1">
        <v>0.37538913</v>
      </c>
      <c r="E26505" s="1">
        <v>6.2666354</v>
      </c>
      <c r="F26505" s="4">
        <f t="shared" si="1"/>
        <v>0.2105601222</v>
      </c>
      <c r="G26505" s="4">
        <f t="shared" si="2"/>
        <v>6.254219354</v>
      </c>
    </row>
    <row r="26506">
      <c r="A26506" s="1">
        <v>265.025113105773</v>
      </c>
      <c r="B26506" s="1">
        <v>507.47565</v>
      </c>
      <c r="C26506" s="1">
        <v>1.8950411</v>
      </c>
      <c r="D26506" s="1">
        <v>0.44253188</v>
      </c>
      <c r="E26506" s="1">
        <v>6.2651305</v>
      </c>
      <c r="F26506" s="4">
        <f t="shared" si="1"/>
        <v>0.2105601222</v>
      </c>
      <c r="G26506" s="4">
        <f t="shared" si="2"/>
        <v>6.252714663</v>
      </c>
    </row>
    <row r="26507">
      <c r="A26507" s="1">
        <v>265.035122871398</v>
      </c>
      <c r="B26507" s="1">
        <v>507.4147</v>
      </c>
      <c r="C26507" s="1">
        <v>1.8952811</v>
      </c>
      <c r="D26507" s="1">
        <v>0.28505158</v>
      </c>
      <c r="E26507" s="1">
        <v>6.264378</v>
      </c>
      <c r="F26507" s="4">
        <f t="shared" si="1"/>
        <v>0.2105867889</v>
      </c>
      <c r="G26507" s="4">
        <f t="shared" si="2"/>
        <v>6.251962194</v>
      </c>
    </row>
    <row r="26508">
      <c r="A26508" s="1">
        <v>265.045132637023</v>
      </c>
      <c r="B26508" s="1">
        <v>507.5652</v>
      </c>
      <c r="C26508" s="1">
        <v>1.8955476</v>
      </c>
      <c r="D26508" s="1">
        <v>0.07141549</v>
      </c>
      <c r="E26508" s="1">
        <v>6.2662363</v>
      </c>
      <c r="F26508" s="4">
        <f t="shared" si="1"/>
        <v>0.2106164</v>
      </c>
      <c r="G26508" s="4">
        <f t="shared" si="2"/>
        <v>6.253820219</v>
      </c>
    </row>
    <row r="26509">
      <c r="A26509" s="1">
        <v>265.05511188507</v>
      </c>
      <c r="B26509" s="1">
        <v>507.62994</v>
      </c>
      <c r="C26509" s="1">
        <v>1.8955076</v>
      </c>
      <c r="D26509" s="1">
        <v>0.1641946</v>
      </c>
      <c r="E26509" s="1">
        <v>6.2670355</v>
      </c>
      <c r="F26509" s="4">
        <f t="shared" si="1"/>
        <v>0.2106119556</v>
      </c>
      <c r="G26509" s="4">
        <f t="shared" si="2"/>
        <v>6.254619478</v>
      </c>
    </row>
    <row r="26510">
      <c r="A26510" s="1">
        <v>265.065121650695</v>
      </c>
      <c r="B26510" s="1">
        <v>507.66803</v>
      </c>
      <c r="C26510" s="1">
        <v>1.8954943</v>
      </c>
      <c r="D26510" s="1">
        <v>0.27162302</v>
      </c>
      <c r="E26510" s="1">
        <v>6.2675056</v>
      </c>
      <c r="F26510" s="4">
        <f t="shared" si="1"/>
        <v>0.2106104778</v>
      </c>
      <c r="G26510" s="4">
        <f t="shared" si="2"/>
        <v>6.255089725</v>
      </c>
    </row>
    <row r="26511">
      <c r="A26511" s="1">
        <v>265.07513141632</v>
      </c>
      <c r="B26511" s="1">
        <v>507.56897</v>
      </c>
      <c r="C26511" s="1">
        <v>1.8954943</v>
      </c>
      <c r="D26511" s="1">
        <v>0.35219434</v>
      </c>
      <c r="E26511" s="1">
        <v>6.266283</v>
      </c>
      <c r="F26511" s="4">
        <f t="shared" si="1"/>
        <v>0.2106104778</v>
      </c>
      <c r="G26511" s="4">
        <f t="shared" si="2"/>
        <v>6.253866762</v>
      </c>
    </row>
    <row r="26512">
      <c r="A26512" s="1">
        <v>265.085110664367</v>
      </c>
      <c r="B26512" s="1">
        <v>507.5214</v>
      </c>
      <c r="C26512" s="1">
        <v>1.8954943</v>
      </c>
      <c r="D26512" s="1">
        <v>0.41933712</v>
      </c>
      <c r="E26512" s="1">
        <v>6.265695</v>
      </c>
      <c r="F26512" s="4">
        <f t="shared" si="1"/>
        <v>0.2106104778</v>
      </c>
      <c r="G26512" s="4">
        <f t="shared" si="2"/>
        <v>6.253279478</v>
      </c>
    </row>
    <row r="26513">
      <c r="A26513" s="1">
        <v>265.095120429992</v>
      </c>
      <c r="B26513" s="1">
        <v>507.46613</v>
      </c>
      <c r="C26513" s="1">
        <v>1.8956276</v>
      </c>
      <c r="D26513" s="1">
        <v>0.37538913</v>
      </c>
      <c r="E26513" s="1">
        <v>6.2650127</v>
      </c>
      <c r="F26513" s="4">
        <f t="shared" si="1"/>
        <v>0.2106252889</v>
      </c>
      <c r="G26513" s="4">
        <f t="shared" si="2"/>
        <v>6.252597132</v>
      </c>
    </row>
    <row r="26514">
      <c r="A26514" s="1">
        <v>265.105130195617</v>
      </c>
      <c r="B26514" s="1">
        <v>507.5804</v>
      </c>
      <c r="C26514" s="1">
        <v>1.8960142</v>
      </c>
      <c r="D26514" s="1">
        <v>0.034792162</v>
      </c>
      <c r="E26514" s="1">
        <v>6.2664237</v>
      </c>
      <c r="F26514" s="4">
        <f t="shared" si="1"/>
        <v>0.2106682444</v>
      </c>
      <c r="G26514" s="4">
        <f t="shared" si="2"/>
        <v>6.254007873</v>
      </c>
    </row>
    <row r="26515">
      <c r="A26515" s="1">
        <v>265.115139961242</v>
      </c>
      <c r="B26515" s="1">
        <v>507.77664</v>
      </c>
      <c r="C26515" s="1">
        <v>1.8960541</v>
      </c>
      <c r="D26515" s="1">
        <v>0.059207715</v>
      </c>
      <c r="E26515" s="1">
        <v>6.268846</v>
      </c>
      <c r="F26515" s="4">
        <f t="shared" si="1"/>
        <v>0.2106726778</v>
      </c>
      <c r="G26515" s="4">
        <f t="shared" si="2"/>
        <v>6.256430589</v>
      </c>
    </row>
    <row r="26516">
      <c r="A26516" s="1">
        <v>265.125119209289</v>
      </c>
      <c r="B26516" s="1">
        <v>507.80707</v>
      </c>
      <c r="C26516" s="1">
        <v>1.8960274</v>
      </c>
      <c r="D26516" s="1">
        <v>0.16663615</v>
      </c>
      <c r="E26516" s="1">
        <v>6.2692223</v>
      </c>
      <c r="F26516" s="4">
        <f t="shared" si="1"/>
        <v>0.2106697111</v>
      </c>
      <c r="G26516" s="4">
        <f t="shared" si="2"/>
        <v>6.256806268</v>
      </c>
    </row>
    <row r="26517">
      <c r="A26517" s="1">
        <v>265.135128974914</v>
      </c>
      <c r="B26517" s="1">
        <v>507.80707</v>
      </c>
      <c r="C26517" s="1">
        <v>1.8960409</v>
      </c>
      <c r="D26517" s="1">
        <v>0.22035037</v>
      </c>
      <c r="E26517" s="1">
        <v>6.2692223</v>
      </c>
      <c r="F26517" s="4">
        <f t="shared" si="1"/>
        <v>0.2106712111</v>
      </c>
      <c r="G26517" s="4">
        <f t="shared" si="2"/>
        <v>6.256806268</v>
      </c>
    </row>
    <row r="26518">
      <c r="A26518" s="1">
        <v>265.145138740539</v>
      </c>
      <c r="B26518" s="1">
        <v>507.7709</v>
      </c>
      <c r="C26518" s="1">
        <v>1.8960409</v>
      </c>
      <c r="D26518" s="1">
        <v>0.30092168</v>
      </c>
      <c r="E26518" s="1">
        <v>6.2687755</v>
      </c>
      <c r="F26518" s="4">
        <f t="shared" si="1"/>
        <v>0.2106712111</v>
      </c>
      <c r="G26518" s="4">
        <f t="shared" si="2"/>
        <v>6.256359725</v>
      </c>
    </row>
    <row r="26519">
      <c r="A26519" s="1">
        <v>265.155117988586</v>
      </c>
      <c r="B26519" s="1">
        <v>507.62994</v>
      </c>
      <c r="C26519" s="1">
        <v>1.8960409</v>
      </c>
      <c r="D26519" s="1">
        <v>0.381493</v>
      </c>
      <c r="E26519" s="1">
        <v>6.2670355</v>
      </c>
      <c r="F26519" s="4">
        <f t="shared" si="1"/>
        <v>0.2106712111</v>
      </c>
      <c r="G26519" s="4">
        <f t="shared" si="2"/>
        <v>6.254619478</v>
      </c>
    </row>
    <row r="26520">
      <c r="A26520" s="1">
        <v>265.165127754211</v>
      </c>
      <c r="B26520" s="1">
        <v>507.6109</v>
      </c>
      <c r="C26520" s="1">
        <v>1.8960409</v>
      </c>
      <c r="D26520" s="1">
        <v>0.4486358</v>
      </c>
      <c r="E26520" s="1">
        <v>6.2668004</v>
      </c>
      <c r="F26520" s="4">
        <f t="shared" si="1"/>
        <v>0.2106712111</v>
      </c>
      <c r="G26520" s="4">
        <f t="shared" si="2"/>
        <v>6.254384416</v>
      </c>
    </row>
    <row r="26521">
      <c r="A26521" s="1">
        <v>265.175137519836</v>
      </c>
      <c r="B26521" s="1">
        <v>507.52325</v>
      </c>
      <c r="C26521" s="1">
        <v>1.8963075</v>
      </c>
      <c r="D26521" s="1">
        <v>0.24964903</v>
      </c>
      <c r="E26521" s="1">
        <v>6.2657185</v>
      </c>
      <c r="F26521" s="4">
        <f t="shared" si="1"/>
        <v>0.2107008333</v>
      </c>
      <c r="G26521" s="4">
        <f t="shared" si="2"/>
        <v>6.253302317</v>
      </c>
    </row>
    <row r="26522">
      <c r="A26522" s="1">
        <v>265.185116767883</v>
      </c>
      <c r="B26522" s="1">
        <v>507.76898</v>
      </c>
      <c r="C26522" s="1">
        <v>1.8965874</v>
      </c>
      <c r="D26522" s="1">
        <v>0.022584386</v>
      </c>
      <c r="E26522" s="1">
        <v>6.268752</v>
      </c>
      <c r="F26522" s="4">
        <f t="shared" si="1"/>
        <v>0.2107319333</v>
      </c>
      <c r="G26522" s="4">
        <f t="shared" si="2"/>
        <v>6.256336021</v>
      </c>
    </row>
    <row r="26523">
      <c r="A26523" s="1">
        <v>265.195126533508</v>
      </c>
      <c r="B26523" s="1">
        <v>507.89282</v>
      </c>
      <c r="C26523" s="1">
        <v>1.8964942</v>
      </c>
      <c r="D26523" s="1">
        <v>0.18372704</v>
      </c>
      <c r="E26523" s="1">
        <v>6.270281</v>
      </c>
      <c r="F26523" s="4">
        <f t="shared" si="1"/>
        <v>0.2107215778</v>
      </c>
      <c r="G26523" s="4">
        <f t="shared" si="2"/>
        <v>6.25786491</v>
      </c>
    </row>
    <row r="26524">
      <c r="A26524" s="1">
        <v>265.205136299133</v>
      </c>
      <c r="B26524" s="1">
        <v>507.84137</v>
      </c>
      <c r="C26524" s="1">
        <v>1.8964674</v>
      </c>
      <c r="D26524" s="1">
        <v>0.30458403</v>
      </c>
      <c r="E26524" s="1">
        <v>6.269646</v>
      </c>
      <c r="F26524" s="4">
        <f t="shared" si="1"/>
        <v>0.2107186</v>
      </c>
      <c r="G26524" s="4">
        <f t="shared" si="2"/>
        <v>6.257229725</v>
      </c>
    </row>
    <row r="26525">
      <c r="A26525" s="1">
        <v>265.21511554718</v>
      </c>
      <c r="B26525" s="1">
        <v>507.8185</v>
      </c>
      <c r="C26525" s="1">
        <v>1.8964674</v>
      </c>
      <c r="D26525" s="1">
        <v>0.37172678</v>
      </c>
      <c r="E26525" s="1">
        <v>6.2693634</v>
      </c>
      <c r="F26525" s="4">
        <f t="shared" si="1"/>
        <v>0.2107186</v>
      </c>
      <c r="G26525" s="4">
        <f t="shared" si="2"/>
        <v>6.256947379</v>
      </c>
    </row>
    <row r="26526">
      <c r="A26526" s="1">
        <v>265.225125312805</v>
      </c>
      <c r="B26526" s="1">
        <v>507.70233</v>
      </c>
      <c r="C26526" s="1">
        <v>1.8964807</v>
      </c>
      <c r="D26526" s="1">
        <v>0.4522981</v>
      </c>
      <c r="E26526" s="1">
        <v>6.267929</v>
      </c>
      <c r="F26526" s="4">
        <f t="shared" si="1"/>
        <v>0.2107200778</v>
      </c>
      <c r="G26526" s="4">
        <f t="shared" si="2"/>
        <v>6.255513181</v>
      </c>
    </row>
    <row r="26527">
      <c r="A26527" s="1">
        <v>265.23513507843</v>
      </c>
      <c r="B26527" s="1">
        <v>507.66992</v>
      </c>
      <c r="C26527" s="1">
        <v>1.8967873</v>
      </c>
      <c r="D26527" s="1">
        <v>0.22523348</v>
      </c>
      <c r="E26527" s="1">
        <v>6.267529</v>
      </c>
      <c r="F26527" s="4">
        <f t="shared" si="1"/>
        <v>0.2107541444</v>
      </c>
      <c r="G26527" s="4">
        <f t="shared" si="2"/>
        <v>6.255113058</v>
      </c>
    </row>
    <row r="26528">
      <c r="A26528" s="1">
        <v>265.245114326477</v>
      </c>
      <c r="B26528" s="1">
        <v>507.83755</v>
      </c>
      <c r="C26528" s="1">
        <v>1.896894</v>
      </c>
      <c r="D26528" s="1">
        <v>0.13733749</v>
      </c>
      <c r="E26528" s="1">
        <v>6.269599</v>
      </c>
      <c r="F26528" s="4">
        <f t="shared" si="1"/>
        <v>0.210766</v>
      </c>
      <c r="G26528" s="4">
        <f t="shared" si="2"/>
        <v>6.257182564</v>
      </c>
    </row>
    <row r="26529">
      <c r="A26529" s="1">
        <v>265.255124092102</v>
      </c>
      <c r="B26529" s="1">
        <v>507.83374</v>
      </c>
      <c r="C26529" s="1">
        <v>1.8968006</v>
      </c>
      <c r="D26529" s="1">
        <v>0.32533723</v>
      </c>
      <c r="E26529" s="1">
        <v>6.2695518</v>
      </c>
      <c r="F26529" s="4">
        <f t="shared" si="1"/>
        <v>0.2107556222</v>
      </c>
      <c r="G26529" s="4">
        <f t="shared" si="2"/>
        <v>6.257135527</v>
      </c>
    </row>
    <row r="26530">
      <c r="A26530" s="1">
        <v>265.265133857727</v>
      </c>
      <c r="B26530" s="1">
        <v>507.83755</v>
      </c>
      <c r="C26530" s="1">
        <v>1.8967607</v>
      </c>
      <c r="D26530" s="1">
        <v>0.43276566</v>
      </c>
      <c r="E26530" s="1">
        <v>6.269599</v>
      </c>
      <c r="F26530" s="4">
        <f t="shared" si="1"/>
        <v>0.2107511889</v>
      </c>
      <c r="G26530" s="4">
        <f t="shared" si="2"/>
        <v>6.257182564</v>
      </c>
    </row>
    <row r="26531">
      <c r="A26531" s="1">
        <v>265.275113105773</v>
      </c>
      <c r="B26531" s="1">
        <v>507.7709</v>
      </c>
      <c r="C26531" s="1">
        <v>1.8969606</v>
      </c>
      <c r="D26531" s="1">
        <v>0.30092168</v>
      </c>
      <c r="E26531" s="1">
        <v>6.2687755</v>
      </c>
      <c r="F26531" s="4">
        <f t="shared" si="1"/>
        <v>0.2107734</v>
      </c>
      <c r="G26531" s="4">
        <f t="shared" si="2"/>
        <v>6.256359725</v>
      </c>
    </row>
    <row r="26532">
      <c r="A26532" s="1">
        <v>265.285122871398</v>
      </c>
      <c r="B26532" s="1">
        <v>507.8566</v>
      </c>
      <c r="C26532" s="1">
        <v>1.8972006</v>
      </c>
      <c r="D26532" s="1">
        <v>0.1312336</v>
      </c>
      <c r="E26532" s="1">
        <v>6.2698336</v>
      </c>
      <c r="F26532" s="4">
        <f t="shared" si="1"/>
        <v>0.2108000667</v>
      </c>
      <c r="G26532" s="4">
        <f t="shared" si="2"/>
        <v>6.257417749</v>
      </c>
    </row>
    <row r="26533">
      <c r="A26533" s="1">
        <v>265.295132637023</v>
      </c>
      <c r="B26533" s="1">
        <v>507.94043</v>
      </c>
      <c r="C26533" s="1">
        <v>1.897134</v>
      </c>
      <c r="D26533" s="1">
        <v>0.26551914</v>
      </c>
      <c r="E26533" s="1">
        <v>6.270869</v>
      </c>
      <c r="F26533" s="4">
        <f t="shared" si="1"/>
        <v>0.2107926667</v>
      </c>
      <c r="G26533" s="4">
        <f t="shared" si="2"/>
        <v>6.258452688</v>
      </c>
    </row>
    <row r="26534">
      <c r="A26534" s="1">
        <v>265.30511188507</v>
      </c>
      <c r="B26534" s="1">
        <v>507.8871</v>
      </c>
      <c r="C26534" s="1">
        <v>1.8970672</v>
      </c>
      <c r="D26534" s="1">
        <v>0.41323322</v>
      </c>
      <c r="E26534" s="1">
        <v>6.2702103</v>
      </c>
      <c r="F26534" s="4">
        <f t="shared" si="1"/>
        <v>0.2107852444</v>
      </c>
      <c r="G26534" s="4">
        <f t="shared" si="2"/>
        <v>6.257794293</v>
      </c>
    </row>
    <row r="26535">
      <c r="A26535" s="1">
        <v>265.315121650695</v>
      </c>
      <c r="B26535" s="1">
        <v>507.88138</v>
      </c>
      <c r="C26535" s="1">
        <v>1.8971605</v>
      </c>
      <c r="D26535" s="1">
        <v>0.4095709</v>
      </c>
      <c r="E26535" s="1">
        <v>6.270139</v>
      </c>
      <c r="F26535" s="4">
        <f t="shared" si="1"/>
        <v>0.2107956111</v>
      </c>
      <c r="G26535" s="4">
        <f t="shared" si="2"/>
        <v>6.257723675</v>
      </c>
    </row>
    <row r="26536">
      <c r="A26536" s="1">
        <v>265.32513141632</v>
      </c>
      <c r="B26536" s="1">
        <v>507.86804</v>
      </c>
      <c r="C26536" s="1">
        <v>1.8974938</v>
      </c>
      <c r="D26536" s="1">
        <v>0.12757127</v>
      </c>
      <c r="E26536" s="1">
        <v>6.269975</v>
      </c>
      <c r="F26536" s="4">
        <f t="shared" si="1"/>
        <v>0.2108326444</v>
      </c>
      <c r="G26536" s="4">
        <f t="shared" si="2"/>
        <v>6.257558984</v>
      </c>
    </row>
    <row r="26537">
      <c r="A26537" s="1">
        <v>265.335110664367</v>
      </c>
      <c r="B26537" s="1">
        <v>508.04327</v>
      </c>
      <c r="C26537" s="1">
        <v>1.8975205</v>
      </c>
      <c r="D26537" s="1">
        <v>0.16541538</v>
      </c>
      <c r="E26537" s="1">
        <v>6.2721386</v>
      </c>
      <c r="F26537" s="4">
        <f t="shared" si="1"/>
        <v>0.2108356111</v>
      </c>
      <c r="G26537" s="4">
        <f t="shared" si="2"/>
        <v>6.259722317</v>
      </c>
    </row>
    <row r="26538">
      <c r="A26538" s="1">
        <v>265.345120429992</v>
      </c>
      <c r="B26538" s="1">
        <v>508.0814</v>
      </c>
      <c r="C26538" s="1">
        <v>1.8974805</v>
      </c>
      <c r="D26538" s="1">
        <v>0.2728438</v>
      </c>
      <c r="E26538" s="1">
        <v>6.2726088</v>
      </c>
      <c r="F26538" s="4">
        <f t="shared" si="1"/>
        <v>0.2108311667</v>
      </c>
      <c r="G26538" s="4">
        <f t="shared" si="2"/>
        <v>6.260193058</v>
      </c>
    </row>
    <row r="26539">
      <c r="A26539" s="1">
        <v>265.355130195617</v>
      </c>
      <c r="B26539" s="1">
        <v>507.99567</v>
      </c>
      <c r="C26539" s="1">
        <v>1.8974805</v>
      </c>
      <c r="D26539" s="1">
        <v>0.35341513</v>
      </c>
      <c r="E26539" s="1">
        <v>6.27155</v>
      </c>
      <c r="F26539" s="4">
        <f t="shared" si="1"/>
        <v>0.2108311667</v>
      </c>
      <c r="G26539" s="4">
        <f t="shared" si="2"/>
        <v>6.259134663</v>
      </c>
    </row>
    <row r="26540">
      <c r="A26540" s="1">
        <v>265.365139961242</v>
      </c>
      <c r="B26540" s="1">
        <v>507.94803</v>
      </c>
      <c r="C26540" s="1">
        <v>1.8974938</v>
      </c>
      <c r="D26540" s="1">
        <v>0.41933712</v>
      </c>
      <c r="E26540" s="1">
        <v>6.2709627</v>
      </c>
      <c r="F26540" s="4">
        <f t="shared" si="1"/>
        <v>0.2108326444</v>
      </c>
      <c r="G26540" s="4">
        <f t="shared" si="2"/>
        <v>6.258546515</v>
      </c>
    </row>
    <row r="26541">
      <c r="A26541" s="1">
        <v>265.375119209289</v>
      </c>
      <c r="B26541" s="1">
        <v>507.8547</v>
      </c>
      <c r="C26541" s="1">
        <v>1.8975871</v>
      </c>
      <c r="D26541" s="1">
        <v>0.40224624</v>
      </c>
      <c r="E26541" s="1">
        <v>6.26981</v>
      </c>
      <c r="F26541" s="4">
        <f t="shared" si="1"/>
        <v>0.2108430111</v>
      </c>
      <c r="G26541" s="4">
        <f t="shared" si="2"/>
        <v>6.257394293</v>
      </c>
    </row>
    <row r="26542">
      <c r="A26542" s="1">
        <v>265.385128974914</v>
      </c>
      <c r="B26542" s="1">
        <v>507.98615</v>
      </c>
      <c r="C26542" s="1">
        <v>1.8980004</v>
      </c>
      <c r="D26542" s="1">
        <v>0.06287005</v>
      </c>
      <c r="E26542" s="1">
        <v>6.2714334</v>
      </c>
      <c r="F26542" s="4">
        <f t="shared" si="1"/>
        <v>0.2108889333</v>
      </c>
      <c r="G26542" s="4">
        <f t="shared" si="2"/>
        <v>6.259017132</v>
      </c>
    </row>
    <row r="26543">
      <c r="A26543" s="1">
        <v>265.395138740539</v>
      </c>
      <c r="B26543" s="1">
        <v>508.2071</v>
      </c>
      <c r="C26543" s="1">
        <v>1.8980271</v>
      </c>
      <c r="D26543" s="1">
        <v>0.07263627</v>
      </c>
      <c r="E26543" s="1">
        <v>6.274161</v>
      </c>
      <c r="F26543" s="4">
        <f t="shared" si="1"/>
        <v>0.2108919</v>
      </c>
      <c r="G26543" s="4">
        <f t="shared" si="2"/>
        <v>6.26174491</v>
      </c>
    </row>
    <row r="26544">
      <c r="A26544" s="1">
        <v>265.405117988586</v>
      </c>
      <c r="B26544" s="1">
        <v>508.1976</v>
      </c>
      <c r="C26544" s="1">
        <v>1.897987</v>
      </c>
      <c r="D26544" s="1">
        <v>0.19349326</v>
      </c>
      <c r="E26544" s="1">
        <v>6.2740436</v>
      </c>
      <c r="F26544" s="4">
        <f t="shared" si="1"/>
        <v>0.2108874444</v>
      </c>
      <c r="G26544" s="4">
        <f t="shared" si="2"/>
        <v>6.261627626</v>
      </c>
    </row>
    <row r="26545">
      <c r="A26545" s="1">
        <v>265.415127754211</v>
      </c>
      <c r="B26545" s="1">
        <v>508.1995</v>
      </c>
      <c r="C26545" s="1">
        <v>1.8980004</v>
      </c>
      <c r="D26545" s="1">
        <v>0.25941524</v>
      </c>
      <c r="E26545" s="1">
        <v>6.274067</v>
      </c>
      <c r="F26545" s="4">
        <f t="shared" si="1"/>
        <v>0.2108889333</v>
      </c>
      <c r="G26545" s="4">
        <f t="shared" si="2"/>
        <v>6.261651083</v>
      </c>
    </row>
    <row r="26546">
      <c r="A26546" s="1">
        <v>265.425137519836</v>
      </c>
      <c r="B26546" s="1">
        <v>508.10806</v>
      </c>
      <c r="C26546" s="1">
        <v>1.8980004</v>
      </c>
      <c r="D26546" s="1">
        <v>0.32655802</v>
      </c>
      <c r="E26546" s="1">
        <v>6.2729387</v>
      </c>
      <c r="F26546" s="4">
        <f t="shared" si="1"/>
        <v>0.2108889333</v>
      </c>
      <c r="G26546" s="4">
        <f t="shared" si="2"/>
        <v>6.260522194</v>
      </c>
    </row>
    <row r="26547">
      <c r="A26547" s="1">
        <v>265.435116767883</v>
      </c>
      <c r="B26547" s="1">
        <v>508.05664</v>
      </c>
      <c r="C26547" s="1">
        <v>1.8980137</v>
      </c>
      <c r="D26547" s="1">
        <v>0.39370078</v>
      </c>
      <c r="E26547" s="1">
        <v>6.2723036</v>
      </c>
      <c r="F26547" s="4">
        <f t="shared" si="1"/>
        <v>0.2108904111</v>
      </c>
      <c r="G26547" s="4">
        <f t="shared" si="2"/>
        <v>6.259887379</v>
      </c>
    </row>
    <row r="26548">
      <c r="A26548" s="1">
        <v>265.445126533508</v>
      </c>
      <c r="B26548" s="1">
        <v>508.01852</v>
      </c>
      <c r="C26548" s="1">
        <v>1.8980271</v>
      </c>
      <c r="D26548" s="1">
        <v>0.45962277</v>
      </c>
      <c r="E26548" s="1">
        <v>6.271833</v>
      </c>
      <c r="F26548" s="4">
        <f t="shared" si="1"/>
        <v>0.2108919</v>
      </c>
      <c r="G26548" s="4">
        <f t="shared" si="2"/>
        <v>6.259416762</v>
      </c>
    </row>
    <row r="26549">
      <c r="A26549" s="1">
        <v>265.455136299133</v>
      </c>
      <c r="B26549" s="1">
        <v>507.92142</v>
      </c>
      <c r="C26549" s="1">
        <v>1.898107</v>
      </c>
      <c r="D26549" s="1">
        <v>0.45596045</v>
      </c>
      <c r="E26549" s="1">
        <v>6.270634</v>
      </c>
      <c r="F26549" s="4">
        <f t="shared" si="1"/>
        <v>0.2109007778</v>
      </c>
      <c r="G26549" s="4">
        <f t="shared" si="2"/>
        <v>6.258217996</v>
      </c>
    </row>
    <row r="26550">
      <c r="A26550" s="1">
        <v>265.46511554718</v>
      </c>
      <c r="B26550" s="1">
        <v>508.0395</v>
      </c>
      <c r="C26550" s="1">
        <v>1.8985204</v>
      </c>
      <c r="D26550" s="1">
        <v>0.115363486</v>
      </c>
      <c r="E26550" s="1">
        <v>6.2720914</v>
      </c>
      <c r="F26550" s="4">
        <f t="shared" si="1"/>
        <v>0.2109467111</v>
      </c>
      <c r="G26550" s="4">
        <f t="shared" si="2"/>
        <v>6.259675774</v>
      </c>
    </row>
    <row r="26551">
      <c r="A26551" s="1">
        <v>265.475125312805</v>
      </c>
      <c r="B26551" s="1">
        <v>508.21854</v>
      </c>
      <c r="C26551" s="1">
        <v>1.8985603</v>
      </c>
      <c r="D26551" s="1">
        <v>0.12512971</v>
      </c>
      <c r="E26551" s="1">
        <v>6.2743025</v>
      </c>
      <c r="F26551" s="4">
        <f t="shared" si="1"/>
        <v>0.2109511444</v>
      </c>
      <c r="G26551" s="4">
        <f t="shared" si="2"/>
        <v>6.261886144</v>
      </c>
    </row>
    <row r="26552">
      <c r="A26552" s="1">
        <v>265.48513507843</v>
      </c>
      <c r="B26552" s="1">
        <v>508.26807</v>
      </c>
      <c r="C26552" s="1">
        <v>1.8984803</v>
      </c>
      <c r="D26552" s="1">
        <v>0.2728438</v>
      </c>
      <c r="E26552" s="1">
        <v>6.2749133</v>
      </c>
      <c r="F26552" s="4">
        <f t="shared" si="1"/>
        <v>0.2109422556</v>
      </c>
      <c r="G26552" s="4">
        <f t="shared" si="2"/>
        <v>6.262497626</v>
      </c>
    </row>
    <row r="26553">
      <c r="A26553" s="1">
        <v>265.495114326477</v>
      </c>
      <c r="B26553" s="1">
        <v>508.23758</v>
      </c>
      <c r="C26553" s="1">
        <v>1.8984803</v>
      </c>
      <c r="D26553" s="1">
        <v>0.35341513</v>
      </c>
      <c r="E26553" s="1">
        <v>6.274537</v>
      </c>
      <c r="F26553" s="4">
        <f t="shared" si="1"/>
        <v>0.2109422556</v>
      </c>
      <c r="G26553" s="4">
        <f t="shared" si="2"/>
        <v>6.262121206</v>
      </c>
    </row>
    <row r="26554">
      <c r="A26554" s="1">
        <v>265.505124092102</v>
      </c>
      <c r="B26554" s="1">
        <v>508.13852</v>
      </c>
      <c r="C26554" s="1">
        <v>1.8984803</v>
      </c>
      <c r="D26554" s="1">
        <v>0.4205579</v>
      </c>
      <c r="E26554" s="1">
        <v>6.2733145</v>
      </c>
      <c r="F26554" s="4">
        <f t="shared" si="1"/>
        <v>0.2109422556</v>
      </c>
      <c r="G26554" s="4">
        <f t="shared" si="2"/>
        <v>6.260898243</v>
      </c>
    </row>
    <row r="26555">
      <c r="A26555" s="1">
        <v>265.515133857727</v>
      </c>
      <c r="B26555" s="1">
        <v>508.1214</v>
      </c>
      <c r="C26555" s="1">
        <v>1.8986003</v>
      </c>
      <c r="D26555" s="1">
        <v>0.38881767</v>
      </c>
      <c r="E26555" s="1">
        <v>6.2731028</v>
      </c>
      <c r="F26555" s="4">
        <f t="shared" si="1"/>
        <v>0.2109555889</v>
      </c>
      <c r="G26555" s="4">
        <f t="shared" si="2"/>
        <v>6.260686885</v>
      </c>
    </row>
    <row r="26556">
      <c r="A26556" s="1">
        <v>265.525113105773</v>
      </c>
      <c r="B26556" s="1">
        <v>508.1347</v>
      </c>
      <c r="C26556" s="1">
        <v>1.8989469</v>
      </c>
      <c r="D26556" s="1">
        <v>0.105597265</v>
      </c>
      <c r="E26556" s="1">
        <v>6.2732673</v>
      </c>
      <c r="F26556" s="4">
        <f t="shared" si="1"/>
        <v>0.2109941</v>
      </c>
      <c r="G26556" s="4">
        <f t="shared" si="2"/>
        <v>6.260851083</v>
      </c>
    </row>
    <row r="26557">
      <c r="A26557" s="1">
        <v>265.535122871398</v>
      </c>
      <c r="B26557" s="1">
        <v>508.30807</v>
      </c>
      <c r="C26557" s="1">
        <v>1.8988935</v>
      </c>
      <c r="D26557" s="1">
        <v>0.21180493</v>
      </c>
      <c r="E26557" s="1">
        <v>6.2754073</v>
      </c>
      <c r="F26557" s="4">
        <f t="shared" si="1"/>
        <v>0.2109881667</v>
      </c>
      <c r="G26557" s="4">
        <f t="shared" si="2"/>
        <v>6.262991453</v>
      </c>
    </row>
    <row r="26558">
      <c r="A26558" s="1">
        <v>265.545132637023</v>
      </c>
      <c r="B26558" s="1">
        <v>508.26617</v>
      </c>
      <c r="C26558" s="1">
        <v>1.8988001</v>
      </c>
      <c r="D26558" s="1">
        <v>0.3863761</v>
      </c>
      <c r="E26558" s="1">
        <v>6.27489</v>
      </c>
      <c r="F26558" s="4">
        <f t="shared" si="1"/>
        <v>0.2109777889</v>
      </c>
      <c r="G26558" s="4">
        <f t="shared" si="2"/>
        <v>6.262474169</v>
      </c>
    </row>
    <row r="26559">
      <c r="A26559" s="1">
        <v>265.55511188507</v>
      </c>
      <c r="B26559" s="1">
        <v>508.18423</v>
      </c>
      <c r="C26559" s="1">
        <v>1.8988136</v>
      </c>
      <c r="D26559" s="1">
        <v>0.4535189</v>
      </c>
      <c r="E26559" s="1">
        <v>6.2738786</v>
      </c>
      <c r="F26559" s="4">
        <f t="shared" si="1"/>
        <v>0.2109792889</v>
      </c>
      <c r="G26559" s="4">
        <f t="shared" si="2"/>
        <v>6.261462564</v>
      </c>
    </row>
    <row r="26560">
      <c r="A26560" s="1">
        <v>265.565121650695</v>
      </c>
      <c r="B26560" s="1">
        <v>508.21664</v>
      </c>
      <c r="C26560" s="1">
        <v>1.8991601</v>
      </c>
      <c r="D26560" s="1">
        <v>0.17029849</v>
      </c>
      <c r="E26560" s="1">
        <v>6.274278</v>
      </c>
      <c r="F26560" s="4">
        <f t="shared" si="1"/>
        <v>0.2110177889</v>
      </c>
      <c r="G26560" s="4">
        <f t="shared" si="2"/>
        <v>6.261862688</v>
      </c>
    </row>
    <row r="26561">
      <c r="A26561" s="1">
        <v>265.57513141632</v>
      </c>
      <c r="B26561" s="1">
        <v>508.34045</v>
      </c>
      <c r="C26561" s="1">
        <v>1.8992534</v>
      </c>
      <c r="D26561" s="1">
        <v>0.13977905</v>
      </c>
      <c r="E26561" s="1">
        <v>6.275807</v>
      </c>
      <c r="F26561" s="4">
        <f t="shared" si="1"/>
        <v>0.2110281556</v>
      </c>
      <c r="G26561" s="4">
        <f t="shared" si="2"/>
        <v>6.263391206</v>
      </c>
    </row>
    <row r="26562">
      <c r="A26562" s="1">
        <v>265.585110664367</v>
      </c>
      <c r="B26562" s="1">
        <v>508.34998</v>
      </c>
      <c r="C26562" s="1">
        <v>1.8992134</v>
      </c>
      <c r="D26562" s="1">
        <v>0.24720748</v>
      </c>
      <c r="E26562" s="1">
        <v>6.2759247</v>
      </c>
      <c r="F26562" s="4">
        <f t="shared" si="1"/>
        <v>0.2110237111</v>
      </c>
      <c r="G26562" s="4">
        <f t="shared" si="2"/>
        <v>6.26350886</v>
      </c>
    </row>
    <row r="26563">
      <c r="A26563" s="1">
        <v>265.595120429992</v>
      </c>
      <c r="B26563" s="1">
        <v>508.35187</v>
      </c>
      <c r="C26563" s="1">
        <v>1.8992134</v>
      </c>
      <c r="D26563" s="1">
        <v>0.3277788</v>
      </c>
      <c r="E26563" s="1">
        <v>6.275948</v>
      </c>
      <c r="F26563" s="4">
        <f t="shared" si="1"/>
        <v>0.2110237111</v>
      </c>
      <c r="G26563" s="4">
        <f t="shared" si="2"/>
        <v>6.263532194</v>
      </c>
    </row>
    <row r="26564">
      <c r="A26564" s="1">
        <v>265.605130195617</v>
      </c>
      <c r="B26564" s="1">
        <v>508.24902</v>
      </c>
      <c r="C26564" s="1">
        <v>1.8992134</v>
      </c>
      <c r="D26564" s="1">
        <v>0.4083501</v>
      </c>
      <c r="E26564" s="1">
        <v>6.2746787</v>
      </c>
      <c r="F26564" s="4">
        <f t="shared" si="1"/>
        <v>0.2110237111</v>
      </c>
      <c r="G26564" s="4">
        <f t="shared" si="2"/>
        <v>6.262262441</v>
      </c>
    </row>
    <row r="26565">
      <c r="A26565" s="1">
        <v>265.615139961242</v>
      </c>
      <c r="B26565" s="1">
        <v>508.2414</v>
      </c>
      <c r="C26565" s="1">
        <v>1.8992534</v>
      </c>
      <c r="D26565" s="1">
        <v>0.447415</v>
      </c>
      <c r="E26565" s="1">
        <v>6.2745843</v>
      </c>
      <c r="F26565" s="4">
        <f t="shared" si="1"/>
        <v>0.2110281556</v>
      </c>
      <c r="G26565" s="4">
        <f t="shared" si="2"/>
        <v>6.262168367</v>
      </c>
    </row>
    <row r="26566">
      <c r="A26566" s="1">
        <v>265.625119209289</v>
      </c>
      <c r="B26566" s="1">
        <v>508.22995</v>
      </c>
      <c r="C26566" s="1">
        <v>1.89964</v>
      </c>
      <c r="D26566" s="1">
        <v>0.121467374</v>
      </c>
      <c r="E26566" s="1">
        <v>6.274443</v>
      </c>
      <c r="F26566" s="4">
        <f t="shared" si="1"/>
        <v>0.2110711111</v>
      </c>
      <c r="G26566" s="4">
        <f t="shared" si="2"/>
        <v>6.262027009</v>
      </c>
    </row>
    <row r="26567">
      <c r="A26567" s="1">
        <v>265.635128974914</v>
      </c>
      <c r="B26567" s="1">
        <v>508.49283</v>
      </c>
      <c r="C26567" s="1">
        <v>1.8997867</v>
      </c>
      <c r="D26567" s="1">
        <v>0.032350607</v>
      </c>
      <c r="E26567" s="1">
        <v>6.2776885</v>
      </c>
      <c r="F26567" s="4">
        <f t="shared" si="1"/>
        <v>0.2110874111</v>
      </c>
      <c r="G26567" s="4">
        <f t="shared" si="2"/>
        <v>6.265272441</v>
      </c>
    </row>
    <row r="26568">
      <c r="A26568" s="1">
        <v>265.645138740539</v>
      </c>
      <c r="B26568" s="1">
        <v>508.5595</v>
      </c>
      <c r="C26568" s="1">
        <v>1.8997599</v>
      </c>
      <c r="D26568" s="1">
        <v>0.12635049</v>
      </c>
      <c r="E26568" s="1">
        <v>6.278511</v>
      </c>
      <c r="F26568" s="4">
        <f t="shared" si="1"/>
        <v>0.2110844333</v>
      </c>
      <c r="G26568" s="4">
        <f t="shared" si="2"/>
        <v>6.266095527</v>
      </c>
    </row>
    <row r="26569">
      <c r="A26569" s="1">
        <v>265.655117988586</v>
      </c>
      <c r="B26569" s="1">
        <v>508.48715</v>
      </c>
      <c r="C26569" s="1">
        <v>1.8997599</v>
      </c>
      <c r="D26569" s="1">
        <v>0.20692182</v>
      </c>
      <c r="E26569" s="1">
        <v>6.277618</v>
      </c>
      <c r="F26569" s="4">
        <f t="shared" si="1"/>
        <v>0.2110844333</v>
      </c>
      <c r="G26569" s="4">
        <f t="shared" si="2"/>
        <v>6.265202317</v>
      </c>
    </row>
    <row r="26570">
      <c r="A26570" s="1">
        <v>265.665127754211</v>
      </c>
      <c r="B26570" s="1">
        <v>508.4814</v>
      </c>
      <c r="C26570" s="1">
        <v>1.8997599</v>
      </c>
      <c r="D26570" s="1">
        <v>0.27406457</v>
      </c>
      <c r="E26570" s="1">
        <v>6.277548</v>
      </c>
      <c r="F26570" s="4">
        <f t="shared" si="1"/>
        <v>0.2110844333</v>
      </c>
      <c r="G26570" s="4">
        <f t="shared" si="2"/>
        <v>6.26513133</v>
      </c>
    </row>
    <row r="26571">
      <c r="A26571" s="1">
        <v>265.675137519836</v>
      </c>
      <c r="B26571" s="1">
        <v>508.39377</v>
      </c>
      <c r="C26571" s="1">
        <v>1.8997732</v>
      </c>
      <c r="D26571" s="1">
        <v>0.33998656</v>
      </c>
      <c r="E26571" s="1">
        <v>6.2764654</v>
      </c>
      <c r="F26571" s="4">
        <f t="shared" si="1"/>
        <v>0.2110859111</v>
      </c>
      <c r="G26571" s="4">
        <f t="shared" si="2"/>
        <v>6.264049478</v>
      </c>
    </row>
    <row r="26572">
      <c r="A26572" s="1">
        <v>265.685116767883</v>
      </c>
      <c r="B26572" s="1">
        <v>508.34998</v>
      </c>
      <c r="C26572" s="1">
        <v>1.8997732</v>
      </c>
      <c r="D26572" s="1">
        <v>0.4205579</v>
      </c>
      <c r="E26572" s="1">
        <v>6.2759247</v>
      </c>
      <c r="F26572" s="4">
        <f t="shared" si="1"/>
        <v>0.2110859111</v>
      </c>
      <c r="G26572" s="4">
        <f t="shared" si="2"/>
        <v>6.26350886</v>
      </c>
    </row>
    <row r="26573">
      <c r="A26573" s="1">
        <v>265.695126533508</v>
      </c>
      <c r="B26573" s="1">
        <v>508.34805</v>
      </c>
      <c r="C26573" s="1">
        <v>1.8999466</v>
      </c>
      <c r="D26573" s="1">
        <v>0.3338827</v>
      </c>
      <c r="E26573" s="1">
        <v>6.275901</v>
      </c>
      <c r="F26573" s="4">
        <f t="shared" si="1"/>
        <v>0.2111051778</v>
      </c>
      <c r="G26573" s="4">
        <f t="shared" si="2"/>
        <v>6.263485033</v>
      </c>
    </row>
    <row r="26574">
      <c r="A26574" s="1">
        <v>265.705136299133</v>
      </c>
      <c r="B26574" s="1">
        <v>508.41476</v>
      </c>
      <c r="C26574" s="1">
        <v>1.9002932</v>
      </c>
      <c r="D26574" s="1">
        <v>0.022584386</v>
      </c>
      <c r="E26574" s="1">
        <v>6.2767243</v>
      </c>
      <c r="F26574" s="4">
        <f t="shared" si="1"/>
        <v>0.2111436889</v>
      </c>
      <c r="G26574" s="4">
        <f t="shared" si="2"/>
        <v>6.264308614</v>
      </c>
    </row>
    <row r="26575">
      <c r="A26575" s="1">
        <v>265.71511554718</v>
      </c>
      <c r="B26575" s="1">
        <v>508.61285</v>
      </c>
      <c r="C26575" s="1">
        <v>1.9002798</v>
      </c>
      <c r="D26575" s="1">
        <v>0.115363486</v>
      </c>
      <c r="E26575" s="1">
        <v>6.27917</v>
      </c>
      <c r="F26575" s="4">
        <f t="shared" si="1"/>
        <v>0.2111422</v>
      </c>
      <c r="G26575" s="4">
        <f t="shared" si="2"/>
        <v>6.266754169</v>
      </c>
    </row>
    <row r="26576">
      <c r="A26576" s="1">
        <v>265.725125312805</v>
      </c>
      <c r="B26576" s="1">
        <v>508.58237</v>
      </c>
      <c r="C26576" s="1">
        <v>1.9002532</v>
      </c>
      <c r="D26576" s="1">
        <v>0.20936337</v>
      </c>
      <c r="E26576" s="1">
        <v>6.278794</v>
      </c>
      <c r="F26576" s="4">
        <f t="shared" si="1"/>
        <v>0.2111392444</v>
      </c>
      <c r="G26576" s="4">
        <f t="shared" si="2"/>
        <v>6.266377873</v>
      </c>
    </row>
    <row r="26577">
      <c r="A26577" s="1">
        <v>265.73513507843</v>
      </c>
      <c r="B26577" s="1">
        <v>508.53854</v>
      </c>
      <c r="C26577" s="1">
        <v>1.9002532</v>
      </c>
      <c r="D26577" s="1">
        <v>0.2899347</v>
      </c>
      <c r="E26577" s="1">
        <v>6.2782526</v>
      </c>
      <c r="F26577" s="4">
        <f t="shared" si="1"/>
        <v>0.2111392444</v>
      </c>
      <c r="G26577" s="4">
        <f t="shared" si="2"/>
        <v>6.265836762</v>
      </c>
    </row>
    <row r="26578">
      <c r="A26578" s="1">
        <v>265.745114326477</v>
      </c>
      <c r="B26578" s="1">
        <v>508.5062</v>
      </c>
      <c r="C26578" s="1">
        <v>1.9002532</v>
      </c>
      <c r="D26578" s="1">
        <v>0.35707745</v>
      </c>
      <c r="E26578" s="1">
        <v>6.2778535</v>
      </c>
      <c r="F26578" s="4">
        <f t="shared" si="1"/>
        <v>0.2111392444</v>
      </c>
      <c r="G26578" s="4">
        <f t="shared" si="2"/>
        <v>6.265437502</v>
      </c>
    </row>
    <row r="26579">
      <c r="A26579" s="1">
        <v>265.755124092102</v>
      </c>
      <c r="B26579" s="1">
        <v>508.3957</v>
      </c>
      <c r="C26579" s="1">
        <v>1.9002532</v>
      </c>
      <c r="D26579" s="1">
        <v>0.43764877</v>
      </c>
      <c r="E26579" s="1">
        <v>6.2764893</v>
      </c>
      <c r="F26579" s="4">
        <f t="shared" si="1"/>
        <v>0.2111392444</v>
      </c>
      <c r="G26579" s="4">
        <f t="shared" si="2"/>
        <v>6.264073305</v>
      </c>
    </row>
    <row r="26580">
      <c r="A26580" s="1">
        <v>265.765133857727</v>
      </c>
      <c r="B26580" s="1">
        <v>508.38235</v>
      </c>
      <c r="C26580" s="1">
        <v>1.9005197</v>
      </c>
      <c r="D26580" s="1">
        <v>0.26551914</v>
      </c>
      <c r="E26580" s="1">
        <v>6.2763243</v>
      </c>
      <c r="F26580" s="4">
        <f t="shared" si="1"/>
        <v>0.2111688556</v>
      </c>
      <c r="G26580" s="4">
        <f t="shared" si="2"/>
        <v>6.26390849</v>
      </c>
    </row>
    <row r="26581">
      <c r="A26581" s="1">
        <v>265.775113105773</v>
      </c>
      <c r="B26581" s="1">
        <v>508.50427</v>
      </c>
      <c r="C26581" s="1">
        <v>1.9007063</v>
      </c>
      <c r="D26581" s="1">
        <v>0.1092596</v>
      </c>
      <c r="E26581" s="1">
        <v>6.2778296</v>
      </c>
      <c r="F26581" s="4">
        <f t="shared" si="1"/>
        <v>0.2111895889</v>
      </c>
      <c r="G26581" s="4">
        <f t="shared" si="2"/>
        <v>6.265413675</v>
      </c>
    </row>
    <row r="26582">
      <c r="A26582" s="1">
        <v>265.785122871398</v>
      </c>
      <c r="B26582" s="1">
        <v>508.5957</v>
      </c>
      <c r="C26582" s="1">
        <v>1.9006398</v>
      </c>
      <c r="D26582" s="1">
        <v>0.25697368</v>
      </c>
      <c r="E26582" s="1">
        <v>6.278959</v>
      </c>
      <c r="F26582" s="4">
        <f t="shared" si="1"/>
        <v>0.2111822</v>
      </c>
      <c r="G26582" s="4">
        <f t="shared" si="2"/>
        <v>6.266542441</v>
      </c>
    </row>
    <row r="26583">
      <c r="A26583" s="1">
        <v>265.795132637023</v>
      </c>
      <c r="B26583" s="1">
        <v>508.58426</v>
      </c>
      <c r="C26583" s="1">
        <v>1.9006264</v>
      </c>
      <c r="D26583" s="1">
        <v>0.35097358</v>
      </c>
      <c r="E26583" s="1">
        <v>6.278817</v>
      </c>
      <c r="F26583" s="4">
        <f t="shared" si="1"/>
        <v>0.2111807111</v>
      </c>
      <c r="G26583" s="4">
        <f t="shared" si="2"/>
        <v>6.266401206</v>
      </c>
    </row>
    <row r="26584">
      <c r="A26584" s="1">
        <v>265.80511188507</v>
      </c>
      <c r="B26584" s="1">
        <v>508.5176</v>
      </c>
      <c r="C26584" s="1">
        <v>1.9006264</v>
      </c>
      <c r="D26584" s="1">
        <v>0.41811633</v>
      </c>
      <c r="E26584" s="1">
        <v>6.2779937</v>
      </c>
      <c r="F26584" s="4">
        <f t="shared" si="1"/>
        <v>0.2111807111</v>
      </c>
      <c r="G26584" s="4">
        <f t="shared" si="2"/>
        <v>6.265578243</v>
      </c>
    </row>
    <row r="26585">
      <c r="A26585" s="1">
        <v>265.815121650695</v>
      </c>
      <c r="B26585" s="1">
        <v>508.50238</v>
      </c>
      <c r="C26585" s="1">
        <v>1.900733</v>
      </c>
      <c r="D26585" s="1">
        <v>0.3875969</v>
      </c>
      <c r="E26585" s="1">
        <v>6.2778063</v>
      </c>
      <c r="F26585" s="4">
        <f t="shared" si="1"/>
        <v>0.2111925556</v>
      </c>
      <c r="G26585" s="4">
        <f t="shared" si="2"/>
        <v>6.265390342</v>
      </c>
    </row>
    <row r="26586">
      <c r="A26586" s="1">
        <v>265.82513141632</v>
      </c>
      <c r="B26586" s="1">
        <v>508.54047</v>
      </c>
      <c r="C26586" s="1">
        <v>1.9010396</v>
      </c>
      <c r="D26586" s="1">
        <v>0.1312336</v>
      </c>
      <c r="E26586" s="1">
        <v>6.2782764</v>
      </c>
      <c r="F26586" s="4">
        <f t="shared" si="1"/>
        <v>0.2112266222</v>
      </c>
      <c r="G26586" s="4">
        <f t="shared" si="2"/>
        <v>6.265860589</v>
      </c>
    </row>
    <row r="26587">
      <c r="A26587" s="1">
        <v>265.835110664367</v>
      </c>
      <c r="B26587" s="1">
        <v>508.6681</v>
      </c>
      <c r="C26587" s="1">
        <v>1.901053</v>
      </c>
      <c r="D26587" s="1">
        <v>0.19837637</v>
      </c>
      <c r="E26587" s="1">
        <v>6.2798524</v>
      </c>
      <c r="F26587" s="4">
        <f t="shared" si="1"/>
        <v>0.2112281111</v>
      </c>
      <c r="G26587" s="4">
        <f t="shared" si="2"/>
        <v>6.267436268</v>
      </c>
    </row>
    <row r="26588">
      <c r="A26588" s="1">
        <v>265.845120429992</v>
      </c>
      <c r="B26588" s="1">
        <v>508.68332</v>
      </c>
      <c r="C26588" s="1">
        <v>1.9010262</v>
      </c>
      <c r="D26588" s="1">
        <v>0.3058048</v>
      </c>
      <c r="E26588" s="1">
        <v>6.2800403</v>
      </c>
      <c r="F26588" s="4">
        <f t="shared" si="1"/>
        <v>0.2112251333</v>
      </c>
      <c r="G26588" s="4">
        <f t="shared" si="2"/>
        <v>6.267624169</v>
      </c>
    </row>
    <row r="26589">
      <c r="A26589" s="1">
        <v>265.855130195617</v>
      </c>
      <c r="B26589" s="1">
        <v>508.61667</v>
      </c>
      <c r="C26589" s="1">
        <v>1.9010262</v>
      </c>
      <c r="D26589" s="1">
        <v>0.37294757</v>
      </c>
      <c r="E26589" s="1">
        <v>6.2792172</v>
      </c>
      <c r="F26589" s="4">
        <f t="shared" si="1"/>
        <v>0.2112251333</v>
      </c>
      <c r="G26589" s="4">
        <f t="shared" si="2"/>
        <v>6.26680133</v>
      </c>
    </row>
    <row r="26590">
      <c r="A26590" s="1">
        <v>265.865139961242</v>
      </c>
      <c r="B26590" s="1">
        <v>508.61475</v>
      </c>
      <c r="C26590" s="1">
        <v>1.9010262</v>
      </c>
      <c r="D26590" s="1">
        <v>0.4535189</v>
      </c>
      <c r="E26590" s="1">
        <v>6.2791934</v>
      </c>
      <c r="F26590" s="4">
        <f t="shared" si="1"/>
        <v>0.2112251333</v>
      </c>
      <c r="G26590" s="4">
        <f t="shared" si="2"/>
        <v>6.266777626</v>
      </c>
    </row>
    <row r="26591">
      <c r="A26591" s="1">
        <v>265.875119209289</v>
      </c>
      <c r="B26591" s="1">
        <v>508.50238</v>
      </c>
      <c r="C26591" s="1">
        <v>1.9013063</v>
      </c>
      <c r="D26591" s="1">
        <v>0.25453213</v>
      </c>
      <c r="E26591" s="1">
        <v>6.2778063</v>
      </c>
      <c r="F26591" s="4">
        <f t="shared" si="1"/>
        <v>0.2112562556</v>
      </c>
      <c r="G26591" s="4">
        <f t="shared" si="2"/>
        <v>6.265390342</v>
      </c>
    </row>
    <row r="26592">
      <c r="A26592" s="1">
        <v>265.885128974914</v>
      </c>
      <c r="B26592" s="1">
        <v>508.70425</v>
      </c>
      <c r="C26592" s="1">
        <v>1.9015596</v>
      </c>
      <c r="D26592" s="1">
        <v>0.039675273</v>
      </c>
      <c r="E26592" s="1">
        <v>6.280298</v>
      </c>
      <c r="F26592" s="4">
        <f t="shared" si="1"/>
        <v>0.2112844</v>
      </c>
      <c r="G26592" s="4">
        <f t="shared" si="2"/>
        <v>6.267882564</v>
      </c>
    </row>
    <row r="26593">
      <c r="A26593" s="1">
        <v>265.895138740539</v>
      </c>
      <c r="B26593" s="1">
        <v>508.82428</v>
      </c>
      <c r="C26593" s="1">
        <v>1.9015461</v>
      </c>
      <c r="D26593" s="1">
        <v>0.13245438</v>
      </c>
      <c r="E26593" s="1">
        <v>6.2817802</v>
      </c>
      <c r="F26593" s="4">
        <f t="shared" si="1"/>
        <v>0.2112829</v>
      </c>
      <c r="G26593" s="4">
        <f t="shared" si="2"/>
        <v>6.269364416</v>
      </c>
    </row>
    <row r="26594">
      <c r="A26594" s="1">
        <v>265.905117988586</v>
      </c>
      <c r="B26594" s="1">
        <v>508.75763</v>
      </c>
      <c r="C26594" s="1">
        <v>1.9015461</v>
      </c>
      <c r="D26594" s="1">
        <v>0.2130257</v>
      </c>
      <c r="E26594" s="1">
        <v>6.280957</v>
      </c>
      <c r="F26594" s="4">
        <f t="shared" si="1"/>
        <v>0.2112829</v>
      </c>
      <c r="G26594" s="4">
        <f t="shared" si="2"/>
        <v>6.268541577</v>
      </c>
    </row>
    <row r="26595">
      <c r="A26595" s="1">
        <v>265.915127754211</v>
      </c>
      <c r="B26595" s="1">
        <v>508.82617</v>
      </c>
      <c r="C26595" s="1">
        <v>1.9015461</v>
      </c>
      <c r="D26595" s="1">
        <v>0.28016847</v>
      </c>
      <c r="E26595" s="1">
        <v>6.2818036</v>
      </c>
      <c r="F26595" s="4">
        <f t="shared" si="1"/>
        <v>0.2112829</v>
      </c>
      <c r="G26595" s="4">
        <f t="shared" si="2"/>
        <v>6.269387749</v>
      </c>
    </row>
    <row r="26596">
      <c r="A26596" s="1">
        <v>265.925137519836</v>
      </c>
      <c r="B26596" s="1">
        <v>508.7424</v>
      </c>
      <c r="C26596" s="1">
        <v>1.9015461</v>
      </c>
      <c r="D26596" s="1">
        <v>0.3607398</v>
      </c>
      <c r="E26596" s="1">
        <v>6.2807693</v>
      </c>
      <c r="F26596" s="4">
        <f t="shared" si="1"/>
        <v>0.2112829</v>
      </c>
      <c r="G26596" s="4">
        <f t="shared" si="2"/>
        <v>6.268353552</v>
      </c>
    </row>
    <row r="26597">
      <c r="A26597" s="1">
        <v>265.935116767883</v>
      </c>
      <c r="B26597" s="1">
        <v>508.68713</v>
      </c>
      <c r="C26597" s="1">
        <v>1.9015596</v>
      </c>
      <c r="D26597" s="1">
        <v>0.414454</v>
      </c>
      <c r="E26597" s="1">
        <v>6.280087</v>
      </c>
      <c r="F26597" s="4">
        <f t="shared" si="1"/>
        <v>0.2112844</v>
      </c>
      <c r="G26597" s="4">
        <f t="shared" si="2"/>
        <v>6.267671206</v>
      </c>
    </row>
    <row r="26598">
      <c r="A26598" s="1">
        <v>265.945126533508</v>
      </c>
      <c r="B26598" s="1">
        <v>508.66238</v>
      </c>
      <c r="C26598" s="1">
        <v>1.9016795</v>
      </c>
      <c r="D26598" s="1">
        <v>0.36928523</v>
      </c>
      <c r="E26598" s="1">
        <v>6.279782</v>
      </c>
      <c r="F26598" s="4">
        <f t="shared" si="1"/>
        <v>0.2112977222</v>
      </c>
      <c r="G26598" s="4">
        <f t="shared" si="2"/>
        <v>6.267365651</v>
      </c>
    </row>
    <row r="26599">
      <c r="A26599" s="1">
        <v>265.955136299133</v>
      </c>
      <c r="B26599" s="1">
        <v>508.73666</v>
      </c>
      <c r="C26599" s="1">
        <v>1.9020661</v>
      </c>
      <c r="D26599" s="1">
        <v>0.057986937</v>
      </c>
      <c r="E26599" s="1">
        <v>6.280699</v>
      </c>
      <c r="F26599" s="4">
        <f t="shared" si="1"/>
        <v>0.2113406778</v>
      </c>
      <c r="G26599" s="4">
        <f t="shared" si="2"/>
        <v>6.268282688</v>
      </c>
    </row>
    <row r="26600">
      <c r="A26600" s="1">
        <v>265.96511554718</v>
      </c>
      <c r="B26600" s="1">
        <v>508.93857</v>
      </c>
      <c r="C26600" s="1">
        <v>1.9020661</v>
      </c>
      <c r="D26600" s="1">
        <v>0.095831044</v>
      </c>
      <c r="E26600" s="1">
        <v>6.283191</v>
      </c>
      <c r="F26600" s="4">
        <f t="shared" si="1"/>
        <v>0.2113406778</v>
      </c>
      <c r="G26600" s="4">
        <f t="shared" si="2"/>
        <v>6.270775404</v>
      </c>
    </row>
    <row r="26601">
      <c r="A26601" s="1">
        <v>265.975125312805</v>
      </c>
      <c r="B26601" s="1">
        <v>508.89285</v>
      </c>
      <c r="C26601" s="1">
        <v>1.9020394</v>
      </c>
      <c r="D26601" s="1">
        <v>0.21668804</v>
      </c>
      <c r="E26601" s="1">
        <v>6.282627</v>
      </c>
      <c r="F26601" s="4">
        <f t="shared" si="1"/>
        <v>0.2113377111</v>
      </c>
      <c r="G26601" s="4">
        <f t="shared" si="2"/>
        <v>6.270210959</v>
      </c>
    </row>
    <row r="26602">
      <c r="A26602" s="1">
        <v>265.98513507843</v>
      </c>
      <c r="B26602" s="1">
        <v>508.9119</v>
      </c>
      <c r="C26602" s="1">
        <v>1.9020394</v>
      </c>
      <c r="D26602" s="1">
        <v>0.29725936</v>
      </c>
      <c r="E26602" s="1">
        <v>6.282862</v>
      </c>
      <c r="F26602" s="4">
        <f t="shared" si="1"/>
        <v>0.2113377111</v>
      </c>
      <c r="G26602" s="4">
        <f t="shared" si="2"/>
        <v>6.270446144</v>
      </c>
    </row>
    <row r="26603">
      <c r="A26603" s="1">
        <v>265.995114326477</v>
      </c>
      <c r="B26603" s="1">
        <v>508.8605</v>
      </c>
      <c r="C26603" s="1">
        <v>1.9020394</v>
      </c>
      <c r="D26603" s="1">
        <v>0.36440212</v>
      </c>
      <c r="E26603" s="1">
        <v>6.282227</v>
      </c>
      <c r="F26603" s="4">
        <f t="shared" si="1"/>
        <v>0.2113377111</v>
      </c>
      <c r="G26603" s="4">
        <f t="shared" si="2"/>
        <v>6.269811577</v>
      </c>
    </row>
    <row r="26604">
      <c r="A26604" s="1">
        <v>266.005124092102</v>
      </c>
      <c r="B26604" s="1">
        <v>508.71954</v>
      </c>
      <c r="C26604" s="1">
        <v>1.9020526</v>
      </c>
      <c r="D26604" s="1">
        <v>0.4315449</v>
      </c>
      <c r="E26604" s="1">
        <v>6.280487</v>
      </c>
      <c r="F26604" s="4">
        <f t="shared" si="1"/>
        <v>0.2113391778</v>
      </c>
      <c r="G26604" s="4">
        <f t="shared" si="2"/>
        <v>6.26807133</v>
      </c>
    </row>
    <row r="26605">
      <c r="A26605" s="1">
        <v>266.015133857727</v>
      </c>
      <c r="B26605" s="1">
        <v>508.73285</v>
      </c>
      <c r="C26605" s="1">
        <v>1.9022794</v>
      </c>
      <c r="D26605" s="1">
        <v>0.27528536</v>
      </c>
      <c r="E26605" s="1">
        <v>6.2806516</v>
      </c>
      <c r="F26605" s="4">
        <f t="shared" si="1"/>
        <v>0.2113643778</v>
      </c>
      <c r="G26605" s="4">
        <f t="shared" si="2"/>
        <v>6.268235651</v>
      </c>
    </row>
    <row r="26606">
      <c r="A26606" s="1">
        <v>266.025113105773</v>
      </c>
      <c r="B26606" s="1">
        <v>508.83765</v>
      </c>
      <c r="C26606" s="1">
        <v>1.9025459</v>
      </c>
      <c r="D26606" s="1">
        <v>0.06164927</v>
      </c>
      <c r="E26606" s="1">
        <v>6.281945</v>
      </c>
      <c r="F26606" s="4">
        <f t="shared" si="1"/>
        <v>0.2113939889</v>
      </c>
      <c r="G26606" s="4">
        <f t="shared" si="2"/>
        <v>6.269529478</v>
      </c>
    </row>
    <row r="26607">
      <c r="A26607" s="1">
        <v>266.035122871398</v>
      </c>
      <c r="B26607" s="1">
        <v>508.96713</v>
      </c>
      <c r="C26607" s="1">
        <v>1.9024527</v>
      </c>
      <c r="D26607" s="1">
        <v>0.23622048</v>
      </c>
      <c r="E26607" s="1">
        <v>6.2835436</v>
      </c>
      <c r="F26607" s="4">
        <f t="shared" si="1"/>
        <v>0.2113836333</v>
      </c>
      <c r="G26607" s="4">
        <f t="shared" si="2"/>
        <v>6.271127996</v>
      </c>
    </row>
    <row r="26608">
      <c r="A26608" s="1">
        <v>266.045132637023</v>
      </c>
      <c r="B26608" s="1">
        <v>508.9595</v>
      </c>
      <c r="C26608" s="1">
        <v>1.902386</v>
      </c>
      <c r="D26608" s="1">
        <v>0.37050602</v>
      </c>
      <c r="E26608" s="1">
        <v>6.28345</v>
      </c>
      <c r="F26608" s="4">
        <f t="shared" si="1"/>
        <v>0.2113762222</v>
      </c>
      <c r="G26608" s="4">
        <f t="shared" si="2"/>
        <v>6.271033799</v>
      </c>
    </row>
    <row r="26609">
      <c r="A26609" s="1">
        <v>266.05511188507</v>
      </c>
      <c r="B26609" s="1">
        <v>508.83383</v>
      </c>
      <c r="C26609" s="1">
        <v>1.902386</v>
      </c>
      <c r="D26609" s="1">
        <v>0.45107734</v>
      </c>
      <c r="E26609" s="1">
        <v>6.281898</v>
      </c>
      <c r="F26609" s="4">
        <f t="shared" si="1"/>
        <v>0.2113762222</v>
      </c>
      <c r="G26609" s="4">
        <f t="shared" si="2"/>
        <v>6.269482317</v>
      </c>
    </row>
    <row r="26610">
      <c r="A26610" s="1">
        <v>266.065121650695</v>
      </c>
      <c r="B26610" s="1">
        <v>508.85477</v>
      </c>
      <c r="C26610" s="1">
        <v>1.9026526</v>
      </c>
      <c r="D26610" s="1">
        <v>0.28016847</v>
      </c>
      <c r="E26610" s="1">
        <v>6.282157</v>
      </c>
      <c r="F26610" s="4">
        <f t="shared" si="1"/>
        <v>0.2114058444</v>
      </c>
      <c r="G26610" s="4">
        <f t="shared" si="2"/>
        <v>6.269740836</v>
      </c>
    </row>
    <row r="26611">
      <c r="A26611" s="1">
        <v>266.07513141632</v>
      </c>
      <c r="B26611" s="1">
        <v>508.9462</v>
      </c>
      <c r="C26611" s="1">
        <v>1.9028925</v>
      </c>
      <c r="D26611" s="1">
        <v>0.06653238</v>
      </c>
      <c r="E26611" s="1">
        <v>6.283285</v>
      </c>
      <c r="F26611" s="4">
        <f t="shared" si="1"/>
        <v>0.2114325</v>
      </c>
      <c r="G26611" s="4">
        <f t="shared" si="2"/>
        <v>6.270869601</v>
      </c>
    </row>
    <row r="26612">
      <c r="A26612" s="1">
        <v>266.085110664367</v>
      </c>
      <c r="B26612" s="1">
        <v>509.0357</v>
      </c>
      <c r="C26612" s="1">
        <v>1.9027992</v>
      </c>
      <c r="D26612" s="1">
        <v>0.22767504</v>
      </c>
      <c r="E26612" s="1">
        <v>6.284391</v>
      </c>
      <c r="F26612" s="4">
        <f t="shared" si="1"/>
        <v>0.2114221333</v>
      </c>
      <c r="G26612" s="4">
        <f t="shared" si="2"/>
        <v>6.27197454</v>
      </c>
    </row>
    <row r="26613">
      <c r="A26613" s="1">
        <v>266.095120429992</v>
      </c>
      <c r="B26613" s="1">
        <v>509.03763</v>
      </c>
      <c r="C26613" s="1">
        <v>1.9027592</v>
      </c>
      <c r="D26613" s="1">
        <v>0.34853202</v>
      </c>
      <c r="E26613" s="1">
        <v>6.2844143</v>
      </c>
      <c r="F26613" s="4">
        <f t="shared" si="1"/>
        <v>0.2114176889</v>
      </c>
      <c r="G26613" s="4">
        <f t="shared" si="2"/>
        <v>6.271998367</v>
      </c>
    </row>
    <row r="26614">
      <c r="A26614" s="1">
        <v>266.105130195617</v>
      </c>
      <c r="B26614" s="1">
        <v>508.9329</v>
      </c>
      <c r="C26614" s="1">
        <v>1.9027592</v>
      </c>
      <c r="D26614" s="1">
        <v>0.42910334</v>
      </c>
      <c r="E26614" s="1">
        <v>6.283121</v>
      </c>
      <c r="F26614" s="4">
        <f t="shared" si="1"/>
        <v>0.2114176889</v>
      </c>
      <c r="G26614" s="4">
        <f t="shared" si="2"/>
        <v>6.270705404</v>
      </c>
    </row>
    <row r="26615">
      <c r="A26615" s="1">
        <v>266.115139961242</v>
      </c>
      <c r="B26615" s="1">
        <v>508.90048</v>
      </c>
      <c r="C26615" s="1">
        <v>1.9029325</v>
      </c>
      <c r="D26615" s="1">
        <v>0.3546359</v>
      </c>
      <c r="E26615" s="1">
        <v>6.2827215</v>
      </c>
      <c r="F26615" s="4">
        <f t="shared" si="1"/>
        <v>0.2114369444</v>
      </c>
      <c r="G26615" s="4">
        <f t="shared" si="2"/>
        <v>6.270305157</v>
      </c>
    </row>
    <row r="26616">
      <c r="A26616" s="1">
        <v>266.125119209289</v>
      </c>
      <c r="B26616" s="1">
        <v>508.97476</v>
      </c>
      <c r="C26616" s="1">
        <v>1.9032525</v>
      </c>
      <c r="D26616" s="1">
        <v>0.070194714</v>
      </c>
      <c r="E26616" s="1">
        <v>6.283638</v>
      </c>
      <c r="F26616" s="4">
        <f t="shared" si="1"/>
        <v>0.2114725</v>
      </c>
      <c r="G26616" s="4">
        <f t="shared" si="2"/>
        <v>6.271222194</v>
      </c>
    </row>
    <row r="26617">
      <c r="A26617" s="1">
        <v>266.135128974914</v>
      </c>
      <c r="B26617" s="1">
        <v>509.11383</v>
      </c>
      <c r="C26617" s="1">
        <v>1.9032525</v>
      </c>
      <c r="D26617" s="1">
        <v>0.13611671</v>
      </c>
      <c r="E26617" s="1">
        <v>6.285355</v>
      </c>
      <c r="F26617" s="4">
        <f t="shared" si="1"/>
        <v>0.2114725</v>
      </c>
      <c r="G26617" s="4">
        <f t="shared" si="2"/>
        <v>6.272939107</v>
      </c>
    </row>
    <row r="26618">
      <c r="A26618" s="1">
        <v>266.145138740539</v>
      </c>
      <c r="B26618" s="1">
        <v>509.1367</v>
      </c>
      <c r="C26618" s="1">
        <v>1.9032391</v>
      </c>
      <c r="D26618" s="1">
        <v>0.23011659</v>
      </c>
      <c r="E26618" s="1">
        <v>6.285637</v>
      </c>
      <c r="F26618" s="4">
        <f t="shared" si="1"/>
        <v>0.2114710111</v>
      </c>
      <c r="G26618" s="4">
        <f t="shared" si="2"/>
        <v>6.273221453</v>
      </c>
    </row>
    <row r="26619">
      <c r="A26619" s="1">
        <v>266.155117988586</v>
      </c>
      <c r="B26619" s="1">
        <v>509.0662</v>
      </c>
      <c r="C26619" s="1">
        <v>1.9032391</v>
      </c>
      <c r="D26619" s="1">
        <v>0.29725936</v>
      </c>
      <c r="E26619" s="1">
        <v>6.284767</v>
      </c>
      <c r="F26619" s="4">
        <f t="shared" si="1"/>
        <v>0.2114710111</v>
      </c>
      <c r="G26619" s="4">
        <f t="shared" si="2"/>
        <v>6.272351083</v>
      </c>
    </row>
    <row r="26620">
      <c r="A26620" s="1">
        <v>266.165127754211</v>
      </c>
      <c r="B26620" s="1">
        <v>509.07382</v>
      </c>
      <c r="C26620" s="1">
        <v>1.9032391</v>
      </c>
      <c r="D26620" s="1">
        <v>0.37783068</v>
      </c>
      <c r="E26620" s="1">
        <v>6.2848616</v>
      </c>
      <c r="F26620" s="4">
        <f t="shared" si="1"/>
        <v>0.2114710111</v>
      </c>
      <c r="G26620" s="4">
        <f t="shared" si="2"/>
        <v>6.272445157</v>
      </c>
    </row>
    <row r="26621">
      <c r="A26621" s="1">
        <v>266.175137519836</v>
      </c>
      <c r="B26621" s="1">
        <v>508.98236</v>
      </c>
      <c r="C26621" s="1">
        <v>1.9032391</v>
      </c>
      <c r="D26621" s="1">
        <v>0.44497344</v>
      </c>
      <c r="E26621" s="1">
        <v>6.283732</v>
      </c>
      <c r="F26621" s="4">
        <f t="shared" si="1"/>
        <v>0.2114710111</v>
      </c>
      <c r="G26621" s="4">
        <f t="shared" si="2"/>
        <v>6.271316021</v>
      </c>
    </row>
    <row r="26622">
      <c r="A26622" s="1">
        <v>266.185116767883</v>
      </c>
      <c r="B26622" s="1">
        <v>508.94238</v>
      </c>
      <c r="C26622" s="1">
        <v>1.9035324</v>
      </c>
      <c r="D26622" s="1">
        <v>0.24476592</v>
      </c>
      <c r="E26622" s="1">
        <v>6.2832384</v>
      </c>
      <c r="F26622" s="4">
        <f t="shared" si="1"/>
        <v>0.2115036</v>
      </c>
      <c r="G26622" s="4">
        <f t="shared" si="2"/>
        <v>6.270822441</v>
      </c>
    </row>
    <row r="26623">
      <c r="A26623" s="1">
        <v>266.195126533508</v>
      </c>
      <c r="B26623" s="1">
        <v>509.16336</v>
      </c>
      <c r="C26623" s="1">
        <v>1.9039056</v>
      </c>
      <c r="D26623" s="1">
        <v>-0.079960935</v>
      </c>
      <c r="E26623" s="1">
        <v>6.285967</v>
      </c>
      <c r="F26623" s="4">
        <f t="shared" si="1"/>
        <v>0.2115450667</v>
      </c>
      <c r="G26623" s="4">
        <f t="shared" si="2"/>
        <v>6.273550589</v>
      </c>
    </row>
    <row r="26624">
      <c r="A26624" s="1">
        <v>266.205136299133</v>
      </c>
      <c r="B26624" s="1">
        <v>509.33667</v>
      </c>
      <c r="C26624" s="1">
        <v>1.903839</v>
      </c>
      <c r="D26624" s="1">
        <v>0.026246719</v>
      </c>
      <c r="E26624" s="1">
        <v>6.2881064</v>
      </c>
      <c r="F26624" s="4">
        <f t="shared" si="1"/>
        <v>0.2115376667</v>
      </c>
      <c r="G26624" s="4">
        <f t="shared" si="2"/>
        <v>6.275690219</v>
      </c>
    </row>
    <row r="26625">
      <c r="A26625" s="1">
        <v>266.21511554718</v>
      </c>
      <c r="B26625" s="1">
        <v>509.41098</v>
      </c>
      <c r="C26625" s="1">
        <v>1.9038123</v>
      </c>
      <c r="D26625" s="1">
        <v>0.14710371</v>
      </c>
      <c r="E26625" s="1">
        <v>6.2890234</v>
      </c>
      <c r="F26625" s="4">
        <f t="shared" si="1"/>
        <v>0.2115347</v>
      </c>
      <c r="G26625" s="4">
        <f t="shared" si="2"/>
        <v>6.276607626</v>
      </c>
    </row>
    <row r="26626">
      <c r="A26626" s="1">
        <v>266.225125312805</v>
      </c>
      <c r="B26626" s="1">
        <v>509.32907</v>
      </c>
      <c r="C26626" s="1">
        <v>1.9038256</v>
      </c>
      <c r="D26626" s="1">
        <v>0.22767504</v>
      </c>
      <c r="E26626" s="1">
        <v>6.2880125</v>
      </c>
      <c r="F26626" s="4">
        <f t="shared" si="1"/>
        <v>0.2115361778</v>
      </c>
      <c r="G26626" s="4">
        <f t="shared" si="2"/>
        <v>6.275596391</v>
      </c>
    </row>
    <row r="26627">
      <c r="A26627" s="1">
        <v>266.23513507843</v>
      </c>
      <c r="B26627" s="1">
        <v>509.28717</v>
      </c>
      <c r="C26627" s="1">
        <v>1.9038256</v>
      </c>
      <c r="D26627" s="1">
        <v>0.28016847</v>
      </c>
      <c r="E26627" s="1">
        <v>6.287495</v>
      </c>
      <c r="F26627" s="4">
        <f t="shared" si="1"/>
        <v>0.2115361778</v>
      </c>
      <c r="G26627" s="4">
        <f t="shared" si="2"/>
        <v>6.275079107</v>
      </c>
    </row>
    <row r="26628">
      <c r="A26628" s="1">
        <v>266.245114326477</v>
      </c>
      <c r="B26628" s="1">
        <v>509.2243</v>
      </c>
      <c r="C26628" s="1">
        <v>1.9038256</v>
      </c>
      <c r="D26628" s="1">
        <v>0.3607398</v>
      </c>
      <c r="E26628" s="1">
        <v>6.286719</v>
      </c>
      <c r="F26628" s="4">
        <f t="shared" si="1"/>
        <v>0.2115361778</v>
      </c>
      <c r="G26628" s="4">
        <f t="shared" si="2"/>
        <v>6.274302935</v>
      </c>
    </row>
    <row r="26629">
      <c r="A26629" s="1">
        <v>266.255124092102</v>
      </c>
      <c r="B26629" s="1">
        <v>509.09668</v>
      </c>
      <c r="C26629" s="1">
        <v>1.903839</v>
      </c>
      <c r="D26629" s="1">
        <v>0.414454</v>
      </c>
      <c r="E26629" s="1">
        <v>6.2851434</v>
      </c>
      <c r="F26629" s="4">
        <f t="shared" si="1"/>
        <v>0.2115376667</v>
      </c>
      <c r="G26629" s="4">
        <f t="shared" si="2"/>
        <v>6.272727379</v>
      </c>
    </row>
    <row r="26630">
      <c r="A26630" s="1">
        <v>266.265133857727</v>
      </c>
      <c r="B26630" s="1">
        <v>509.08334</v>
      </c>
      <c r="C26630" s="1">
        <v>1.9040656</v>
      </c>
      <c r="D26630" s="1">
        <v>0.28505158</v>
      </c>
      <c r="E26630" s="1">
        <v>6.284979</v>
      </c>
      <c r="F26630" s="4">
        <f t="shared" si="1"/>
        <v>0.2115628444</v>
      </c>
      <c r="G26630" s="4">
        <f t="shared" si="2"/>
        <v>6.272562688</v>
      </c>
    </row>
    <row r="26631">
      <c r="A26631" s="1">
        <v>266.275113105773</v>
      </c>
      <c r="B26631" s="1">
        <v>509.23</v>
      </c>
      <c r="C26631" s="1">
        <v>1.9043988</v>
      </c>
      <c r="D26631" s="1">
        <v>-0.012818165</v>
      </c>
      <c r="E26631" s="1">
        <v>6.2867894</v>
      </c>
      <c r="F26631" s="4">
        <f t="shared" si="1"/>
        <v>0.2115998667</v>
      </c>
      <c r="G26631" s="4">
        <f t="shared" si="2"/>
        <v>6.274373305</v>
      </c>
    </row>
    <row r="26632">
      <c r="A26632" s="1">
        <v>266.285122871398</v>
      </c>
      <c r="B26632" s="1">
        <v>509.3862</v>
      </c>
      <c r="C26632" s="1">
        <v>1.9043188</v>
      </c>
      <c r="D26632" s="1">
        <v>0.13489594</v>
      </c>
      <c r="E26632" s="1">
        <v>6.2887173</v>
      </c>
      <c r="F26632" s="4">
        <f t="shared" si="1"/>
        <v>0.2115909778</v>
      </c>
      <c r="G26632" s="4">
        <f t="shared" si="2"/>
        <v>6.2763017</v>
      </c>
    </row>
    <row r="26633">
      <c r="A26633" s="1">
        <v>266.295132637023</v>
      </c>
      <c r="B26633" s="1">
        <v>509.39764</v>
      </c>
      <c r="C26633" s="1">
        <v>1.9042655</v>
      </c>
      <c r="D26633" s="1">
        <v>0.26918146</v>
      </c>
      <c r="E26633" s="1">
        <v>6.288859</v>
      </c>
      <c r="F26633" s="4">
        <f t="shared" si="1"/>
        <v>0.2115850556</v>
      </c>
      <c r="G26633" s="4">
        <f t="shared" si="2"/>
        <v>6.276442935</v>
      </c>
    </row>
    <row r="26634">
      <c r="A26634" s="1">
        <v>266.30511188507</v>
      </c>
      <c r="B26634" s="1">
        <v>509.28717</v>
      </c>
      <c r="C26634" s="1">
        <v>1.9042655</v>
      </c>
      <c r="D26634" s="1">
        <v>0.34975278</v>
      </c>
      <c r="E26634" s="1">
        <v>6.287495</v>
      </c>
      <c r="F26634" s="4">
        <f t="shared" si="1"/>
        <v>0.2115850556</v>
      </c>
      <c r="G26634" s="4">
        <f t="shared" si="2"/>
        <v>6.275079107</v>
      </c>
    </row>
    <row r="26635">
      <c r="A26635" s="1">
        <v>266.315121650695</v>
      </c>
      <c r="B26635" s="1">
        <v>509.2662</v>
      </c>
      <c r="C26635" s="1">
        <v>1.9042655</v>
      </c>
      <c r="D26635" s="1">
        <v>0.41689557</v>
      </c>
      <c r="E26635" s="1">
        <v>6.287236</v>
      </c>
      <c r="F26635" s="4">
        <f t="shared" si="1"/>
        <v>0.2115850556</v>
      </c>
      <c r="G26635" s="4">
        <f t="shared" si="2"/>
        <v>6.274820219</v>
      </c>
    </row>
    <row r="26636">
      <c r="A26636" s="1">
        <v>266.32513141632</v>
      </c>
      <c r="B26636" s="1">
        <v>509.16336</v>
      </c>
      <c r="C26636" s="1">
        <v>1.9042789</v>
      </c>
      <c r="D26636" s="1">
        <v>0.48403832</v>
      </c>
      <c r="E26636" s="1">
        <v>6.285967</v>
      </c>
      <c r="F26636" s="4">
        <f t="shared" si="1"/>
        <v>0.2115865444</v>
      </c>
      <c r="G26636" s="4">
        <f t="shared" si="2"/>
        <v>6.273550589</v>
      </c>
    </row>
    <row r="26637">
      <c r="A26637" s="1">
        <v>266.335110664367</v>
      </c>
      <c r="B26637" s="1">
        <v>509.15573</v>
      </c>
      <c r="C26637" s="1">
        <v>1.9046654</v>
      </c>
      <c r="D26637" s="1">
        <v>0.17274004</v>
      </c>
      <c r="E26637" s="1">
        <v>6.2858725</v>
      </c>
      <c r="F26637" s="4">
        <f t="shared" si="1"/>
        <v>0.2116294889</v>
      </c>
      <c r="G26637" s="4">
        <f t="shared" si="2"/>
        <v>6.273456391</v>
      </c>
    </row>
    <row r="26638">
      <c r="A26638" s="1">
        <v>266.345120429992</v>
      </c>
      <c r="B26638" s="1">
        <v>509.43573</v>
      </c>
      <c r="C26638" s="1">
        <v>1.9048654</v>
      </c>
      <c r="D26638" s="1">
        <v>0.01525972</v>
      </c>
      <c r="E26638" s="1">
        <v>6.289329</v>
      </c>
      <c r="F26638" s="4">
        <f t="shared" si="1"/>
        <v>0.2116517111</v>
      </c>
      <c r="G26638" s="4">
        <f t="shared" si="2"/>
        <v>6.276913181</v>
      </c>
    </row>
    <row r="26639">
      <c r="A26639" s="1">
        <v>266.355130195617</v>
      </c>
      <c r="B26639" s="1">
        <v>509.48526</v>
      </c>
      <c r="C26639" s="1">
        <v>1.904772</v>
      </c>
      <c r="D26639" s="1">
        <v>0.18983093</v>
      </c>
      <c r="E26639" s="1">
        <v>6.289941</v>
      </c>
      <c r="F26639" s="4">
        <f t="shared" si="1"/>
        <v>0.2116413333</v>
      </c>
      <c r="G26639" s="4">
        <f t="shared" si="2"/>
        <v>6.277524663</v>
      </c>
    </row>
    <row r="26640">
      <c r="A26640" s="1">
        <v>266.365139961242</v>
      </c>
      <c r="B26640" s="1">
        <v>509.48907</v>
      </c>
      <c r="C26640" s="1">
        <v>1.9047453</v>
      </c>
      <c r="D26640" s="1">
        <v>0.2838308</v>
      </c>
      <c r="E26640" s="1">
        <v>6.289988</v>
      </c>
      <c r="F26640" s="4">
        <f t="shared" si="1"/>
        <v>0.2116383667</v>
      </c>
      <c r="G26640" s="4">
        <f t="shared" si="2"/>
        <v>6.2775717</v>
      </c>
    </row>
    <row r="26641">
      <c r="A26641" s="1">
        <v>266.375119209289</v>
      </c>
      <c r="B26641" s="1">
        <v>509.40146</v>
      </c>
      <c r="C26641" s="1">
        <v>1.9047453</v>
      </c>
      <c r="D26641" s="1">
        <v>0.36440212</v>
      </c>
      <c r="E26641" s="1">
        <v>6.288906</v>
      </c>
      <c r="F26641" s="4">
        <f t="shared" si="1"/>
        <v>0.2116383667</v>
      </c>
      <c r="G26641" s="4">
        <f t="shared" si="2"/>
        <v>6.276490095</v>
      </c>
    </row>
    <row r="26642">
      <c r="A26642" s="1">
        <v>266.385128974914</v>
      </c>
      <c r="B26642" s="1">
        <v>509.34048</v>
      </c>
      <c r="C26642" s="1">
        <v>1.9047453</v>
      </c>
      <c r="D26642" s="1">
        <v>0.44497344</v>
      </c>
      <c r="E26642" s="1">
        <v>6.2881536</v>
      </c>
      <c r="F26642" s="4">
        <f t="shared" si="1"/>
        <v>0.2116383667</v>
      </c>
      <c r="G26642" s="4">
        <f t="shared" si="2"/>
        <v>6.275737256</v>
      </c>
    </row>
    <row r="26643">
      <c r="A26643" s="1">
        <v>266.395138740539</v>
      </c>
      <c r="B26643" s="1">
        <v>509.28146</v>
      </c>
      <c r="C26643" s="1">
        <v>1.904852</v>
      </c>
      <c r="D26643" s="1">
        <v>0.414454</v>
      </c>
      <c r="E26643" s="1">
        <v>6.2874246</v>
      </c>
      <c r="F26643" s="4">
        <f t="shared" si="1"/>
        <v>0.2116502222</v>
      </c>
      <c r="G26643" s="4">
        <f t="shared" si="2"/>
        <v>6.275008614</v>
      </c>
    </row>
    <row r="26644">
      <c r="A26644" s="1">
        <v>266.405117988586</v>
      </c>
      <c r="B26644" s="1">
        <v>509.331</v>
      </c>
      <c r="C26644" s="1">
        <v>1.9052653</v>
      </c>
      <c r="D26644" s="1">
        <v>0.06164927</v>
      </c>
      <c r="E26644" s="1">
        <v>6.288036</v>
      </c>
      <c r="F26644" s="4">
        <f t="shared" si="1"/>
        <v>0.2116961444</v>
      </c>
      <c r="G26644" s="4">
        <f t="shared" si="2"/>
        <v>6.275620219</v>
      </c>
    </row>
    <row r="26645">
      <c r="A26645" s="1">
        <v>266.415127754211</v>
      </c>
      <c r="B26645" s="1">
        <v>509.52908</v>
      </c>
      <c r="C26645" s="1">
        <v>1.9053453</v>
      </c>
      <c r="D26645" s="1">
        <v>0.029909052</v>
      </c>
      <c r="E26645" s="1">
        <v>6.2904816</v>
      </c>
      <c r="F26645" s="4">
        <f t="shared" si="1"/>
        <v>0.2117050333</v>
      </c>
      <c r="G26645" s="4">
        <f t="shared" si="2"/>
        <v>6.278065651</v>
      </c>
    </row>
    <row r="26646">
      <c r="A26646" s="1">
        <v>266.425137519836</v>
      </c>
      <c r="B26646" s="1">
        <v>509.59195</v>
      </c>
      <c r="C26646" s="1">
        <v>1.9053186</v>
      </c>
      <c r="D26646" s="1">
        <v>0.13733749</v>
      </c>
      <c r="E26646" s="1">
        <v>6.291258</v>
      </c>
      <c r="F26646" s="4">
        <f t="shared" si="1"/>
        <v>0.2117020667</v>
      </c>
      <c r="G26646" s="4">
        <f t="shared" si="2"/>
        <v>6.278841823</v>
      </c>
    </row>
    <row r="26647">
      <c r="A26647" s="1">
        <v>266.435116767883</v>
      </c>
      <c r="B26647" s="1">
        <v>509.62622</v>
      </c>
      <c r="C26647" s="1">
        <v>1.9053186</v>
      </c>
      <c r="D26647" s="1">
        <v>0.21790881</v>
      </c>
      <c r="E26647" s="1">
        <v>6.291681</v>
      </c>
      <c r="F26647" s="4">
        <f t="shared" si="1"/>
        <v>0.2117020667</v>
      </c>
      <c r="G26647" s="4">
        <f t="shared" si="2"/>
        <v>6.27926491</v>
      </c>
    </row>
    <row r="26648">
      <c r="A26648" s="1">
        <v>266.445126533508</v>
      </c>
      <c r="B26648" s="1">
        <v>509.5767</v>
      </c>
      <c r="C26648" s="1">
        <v>1.905332</v>
      </c>
      <c r="D26648" s="1">
        <v>0.27040225</v>
      </c>
      <c r="E26648" s="1">
        <v>6.291069</v>
      </c>
      <c r="F26648" s="4">
        <f t="shared" si="1"/>
        <v>0.2117035556</v>
      </c>
      <c r="G26648" s="4">
        <f t="shared" si="2"/>
        <v>6.278653552</v>
      </c>
    </row>
    <row r="26649">
      <c r="A26649" s="1">
        <v>266.455136299133</v>
      </c>
      <c r="B26649" s="1">
        <v>509.4605</v>
      </c>
      <c r="C26649" s="1">
        <v>1.905332</v>
      </c>
      <c r="D26649" s="1">
        <v>0.35097358</v>
      </c>
      <c r="E26649" s="1">
        <v>6.289635</v>
      </c>
      <c r="F26649" s="4">
        <f t="shared" si="1"/>
        <v>0.2117035556</v>
      </c>
      <c r="G26649" s="4">
        <f t="shared" si="2"/>
        <v>6.277218984</v>
      </c>
    </row>
    <row r="26650">
      <c r="A26650" s="1">
        <v>266.46511554718</v>
      </c>
      <c r="B26650" s="1">
        <v>509.44528</v>
      </c>
      <c r="C26650" s="1">
        <v>1.905332</v>
      </c>
      <c r="D26650" s="1">
        <v>0.4315449</v>
      </c>
      <c r="E26650" s="1">
        <v>6.289447</v>
      </c>
      <c r="F26650" s="4">
        <f t="shared" si="1"/>
        <v>0.2117035556</v>
      </c>
      <c r="G26650" s="4">
        <f t="shared" si="2"/>
        <v>6.277031083</v>
      </c>
    </row>
    <row r="26651">
      <c r="A26651" s="1">
        <v>266.475125312805</v>
      </c>
      <c r="B26651" s="1">
        <v>509.39</v>
      </c>
      <c r="C26651" s="1">
        <v>1.9055719</v>
      </c>
      <c r="D26651" s="1">
        <v>0.27162302</v>
      </c>
      <c r="E26651" s="1">
        <v>6.2887645</v>
      </c>
      <c r="F26651" s="4">
        <f t="shared" si="1"/>
        <v>0.2117302111</v>
      </c>
      <c r="G26651" s="4">
        <f t="shared" si="2"/>
        <v>6.276348614</v>
      </c>
    </row>
    <row r="26652">
      <c r="A26652" s="1">
        <v>266.48513507843</v>
      </c>
      <c r="B26652" s="1">
        <v>509.63766</v>
      </c>
      <c r="C26652" s="1">
        <v>1.9059452</v>
      </c>
      <c r="D26652" s="1">
        <v>-0.06775316</v>
      </c>
      <c r="E26652" s="1">
        <v>6.2918224</v>
      </c>
      <c r="F26652" s="4">
        <f t="shared" si="1"/>
        <v>0.2117716889</v>
      </c>
      <c r="G26652" s="4">
        <f t="shared" si="2"/>
        <v>6.279406144</v>
      </c>
    </row>
    <row r="26653">
      <c r="A26653" s="1">
        <v>266.495114326477</v>
      </c>
      <c r="B26653" s="1">
        <v>509.82434</v>
      </c>
      <c r="C26653" s="1">
        <v>1.9058784</v>
      </c>
      <c r="D26653" s="1">
        <v>0.053103827</v>
      </c>
      <c r="E26653" s="1">
        <v>6.294127</v>
      </c>
      <c r="F26653" s="4">
        <f t="shared" si="1"/>
        <v>0.2117642667</v>
      </c>
      <c r="G26653" s="4">
        <f t="shared" si="2"/>
        <v>6.281710836</v>
      </c>
    </row>
    <row r="26654">
      <c r="A26654" s="1">
        <v>266.505124092102</v>
      </c>
      <c r="B26654" s="1">
        <v>509.77673</v>
      </c>
      <c r="C26654" s="1">
        <v>1.9058385</v>
      </c>
      <c r="D26654" s="1">
        <v>0.18738937</v>
      </c>
      <c r="E26654" s="1">
        <v>6.2935386</v>
      </c>
      <c r="F26654" s="4">
        <f t="shared" si="1"/>
        <v>0.2117598333</v>
      </c>
      <c r="G26654" s="4">
        <f t="shared" si="2"/>
        <v>6.281123058</v>
      </c>
    </row>
    <row r="26655">
      <c r="A26655" s="1">
        <v>266.515133857727</v>
      </c>
      <c r="B26655" s="1">
        <v>509.77292</v>
      </c>
      <c r="C26655" s="1">
        <v>1.9058518</v>
      </c>
      <c r="D26655" s="1">
        <v>0.25453213</v>
      </c>
      <c r="E26655" s="1">
        <v>6.293492</v>
      </c>
      <c r="F26655" s="4">
        <f t="shared" si="1"/>
        <v>0.2117613111</v>
      </c>
      <c r="G26655" s="4">
        <f t="shared" si="2"/>
        <v>6.281076021</v>
      </c>
    </row>
    <row r="26656">
      <c r="A26656" s="1">
        <v>266.525113105773</v>
      </c>
      <c r="B26656" s="1">
        <v>509.67194</v>
      </c>
      <c r="C26656" s="1">
        <v>1.9058518</v>
      </c>
      <c r="D26656" s="1">
        <v>0.3216749</v>
      </c>
      <c r="E26656" s="1">
        <v>6.2922454</v>
      </c>
      <c r="F26656" s="4">
        <f t="shared" si="1"/>
        <v>0.2117613111</v>
      </c>
      <c r="G26656" s="4">
        <f t="shared" si="2"/>
        <v>6.279829354</v>
      </c>
    </row>
    <row r="26657">
      <c r="A26657" s="1">
        <v>266.535122871398</v>
      </c>
      <c r="B26657" s="1">
        <v>509.59955</v>
      </c>
      <c r="C26657" s="1">
        <v>1.9058652</v>
      </c>
      <c r="D26657" s="1">
        <v>0.38881767</v>
      </c>
      <c r="E26657" s="1">
        <v>6.291352</v>
      </c>
      <c r="F26657" s="4">
        <f t="shared" si="1"/>
        <v>0.2117628</v>
      </c>
      <c r="G26657" s="4">
        <f t="shared" si="2"/>
        <v>6.278935651</v>
      </c>
    </row>
    <row r="26658">
      <c r="A26658" s="1">
        <v>266.545132637023</v>
      </c>
      <c r="B26658" s="1">
        <v>509.53098</v>
      </c>
      <c r="C26658" s="1">
        <v>1.9058784</v>
      </c>
      <c r="D26658" s="1">
        <v>0.45473966</v>
      </c>
      <c r="E26658" s="1">
        <v>6.2905054</v>
      </c>
      <c r="F26658" s="4">
        <f t="shared" si="1"/>
        <v>0.2117642667</v>
      </c>
      <c r="G26658" s="4">
        <f t="shared" si="2"/>
        <v>6.278089107</v>
      </c>
    </row>
    <row r="26659">
      <c r="A26659" s="1">
        <v>266.55511188507</v>
      </c>
      <c r="B26659" s="1">
        <v>509.4586</v>
      </c>
      <c r="C26659" s="1">
        <v>1.9061451</v>
      </c>
      <c r="D26659" s="1">
        <v>0.25575292</v>
      </c>
      <c r="E26659" s="1">
        <v>6.289611</v>
      </c>
      <c r="F26659" s="4">
        <f t="shared" si="1"/>
        <v>0.2117939</v>
      </c>
      <c r="G26659" s="4">
        <f t="shared" si="2"/>
        <v>6.277195527</v>
      </c>
    </row>
    <row r="26660">
      <c r="A26660" s="1">
        <v>266.565121650695</v>
      </c>
      <c r="B26660" s="1">
        <v>509.65482</v>
      </c>
      <c r="C26660" s="1">
        <v>1.906425</v>
      </c>
      <c r="D26660" s="1">
        <v>0.026246719</v>
      </c>
      <c r="E26660" s="1">
        <v>6.292034</v>
      </c>
      <c r="F26660" s="4">
        <f t="shared" si="1"/>
        <v>0.211825</v>
      </c>
      <c r="G26660" s="4">
        <f t="shared" si="2"/>
        <v>6.279617996</v>
      </c>
    </row>
    <row r="26661">
      <c r="A26661" s="1">
        <v>266.57513141632</v>
      </c>
      <c r="B26661" s="1">
        <v>509.74432</v>
      </c>
      <c r="C26661" s="1">
        <v>1.9063318</v>
      </c>
      <c r="D26661" s="1">
        <v>0.17396082</v>
      </c>
      <c r="E26661" s="1">
        <v>6.293139</v>
      </c>
      <c r="F26661" s="4">
        <f t="shared" si="1"/>
        <v>0.2118146444</v>
      </c>
      <c r="G26661" s="4">
        <f t="shared" si="2"/>
        <v>6.280722935</v>
      </c>
    </row>
    <row r="26662">
      <c r="A26662" s="1">
        <v>266.585110664367</v>
      </c>
      <c r="B26662" s="1">
        <v>509.7367</v>
      </c>
      <c r="C26662" s="1">
        <v>1.9062917</v>
      </c>
      <c r="D26662" s="1">
        <v>0.30824634</v>
      </c>
      <c r="E26662" s="1">
        <v>6.2930446</v>
      </c>
      <c r="F26662" s="4">
        <f t="shared" si="1"/>
        <v>0.2118101889</v>
      </c>
      <c r="G26662" s="4">
        <f t="shared" si="2"/>
        <v>6.28062886</v>
      </c>
    </row>
    <row r="26663">
      <c r="A26663" s="1">
        <v>266.595120429992</v>
      </c>
      <c r="B26663" s="1">
        <v>509.7272</v>
      </c>
      <c r="C26663" s="1">
        <v>1.9062917</v>
      </c>
      <c r="D26663" s="1">
        <v>0.38881767</v>
      </c>
      <c r="E26663" s="1">
        <v>6.2929277</v>
      </c>
      <c r="F26663" s="4">
        <f t="shared" si="1"/>
        <v>0.2118101889</v>
      </c>
      <c r="G26663" s="4">
        <f t="shared" si="2"/>
        <v>6.280511577</v>
      </c>
    </row>
    <row r="26664">
      <c r="A26664" s="1">
        <v>266.605130195617</v>
      </c>
      <c r="B26664" s="1">
        <v>509.6053</v>
      </c>
      <c r="C26664" s="1">
        <v>1.9063051</v>
      </c>
      <c r="D26664" s="1">
        <v>0.44131112</v>
      </c>
      <c r="E26664" s="1">
        <v>6.2914224</v>
      </c>
      <c r="F26664" s="4">
        <f t="shared" si="1"/>
        <v>0.2118116778</v>
      </c>
      <c r="G26664" s="4">
        <f t="shared" si="2"/>
        <v>6.279006638</v>
      </c>
    </row>
    <row r="26665">
      <c r="A26665" s="1">
        <v>266.615139961242</v>
      </c>
      <c r="B26665" s="1">
        <v>509.5691</v>
      </c>
      <c r="C26665" s="1">
        <v>1.9064384</v>
      </c>
      <c r="D26665" s="1">
        <v>0.38027224</v>
      </c>
      <c r="E26665" s="1">
        <v>6.2909756</v>
      </c>
      <c r="F26665" s="4">
        <f t="shared" si="1"/>
        <v>0.2118264889</v>
      </c>
      <c r="G26665" s="4">
        <f t="shared" si="2"/>
        <v>6.278559725</v>
      </c>
    </row>
    <row r="26666">
      <c r="A26666" s="1">
        <v>266.625119209289</v>
      </c>
      <c r="B26666" s="1">
        <v>509.64145</v>
      </c>
      <c r="C26666" s="1">
        <v>1.906825</v>
      </c>
      <c r="D26666" s="1">
        <v>0.06775316</v>
      </c>
      <c r="E26666" s="1">
        <v>6.291869</v>
      </c>
      <c r="F26666" s="4">
        <f t="shared" si="1"/>
        <v>0.2118694444</v>
      </c>
      <c r="G26666" s="4">
        <f t="shared" si="2"/>
        <v>6.279452935</v>
      </c>
    </row>
    <row r="26667">
      <c r="A26667" s="1">
        <v>266.635128974914</v>
      </c>
      <c r="B26667" s="1">
        <v>509.81097</v>
      </c>
      <c r="C26667" s="1">
        <v>1.9067982</v>
      </c>
      <c r="D26667" s="1">
        <v>0.14710371</v>
      </c>
      <c r="E26667" s="1">
        <v>6.293962</v>
      </c>
      <c r="F26667" s="4">
        <f t="shared" si="1"/>
        <v>0.2118664667</v>
      </c>
      <c r="G26667" s="4">
        <f t="shared" si="2"/>
        <v>6.281545774</v>
      </c>
    </row>
    <row r="26668">
      <c r="A26668" s="1">
        <v>266.645138740539</v>
      </c>
      <c r="B26668" s="1">
        <v>509.8548</v>
      </c>
      <c r="C26668" s="1">
        <v>1.906785</v>
      </c>
      <c r="D26668" s="1">
        <v>0.24110359</v>
      </c>
      <c r="E26668" s="1">
        <v>6.2945027</v>
      </c>
      <c r="F26668" s="4">
        <f t="shared" si="1"/>
        <v>0.211865</v>
      </c>
      <c r="G26668" s="4">
        <f t="shared" si="2"/>
        <v>6.282086885</v>
      </c>
    </row>
    <row r="26669">
      <c r="A26669" s="1">
        <v>266.655117988586</v>
      </c>
      <c r="B26669" s="1">
        <v>509.7691</v>
      </c>
      <c r="C26669" s="1">
        <v>1.906785</v>
      </c>
      <c r="D26669" s="1">
        <v>0.30824634</v>
      </c>
      <c r="E26669" s="1">
        <v>6.2934446</v>
      </c>
      <c r="F26669" s="4">
        <f t="shared" si="1"/>
        <v>0.211865</v>
      </c>
      <c r="G26669" s="4">
        <f t="shared" si="2"/>
        <v>6.28102886</v>
      </c>
    </row>
    <row r="26670">
      <c r="A26670" s="1">
        <v>266.665127754211</v>
      </c>
      <c r="B26670" s="1">
        <v>509.7843</v>
      </c>
      <c r="C26670" s="1">
        <v>1.906785</v>
      </c>
      <c r="D26670" s="1">
        <v>0.38881767</v>
      </c>
      <c r="E26670" s="1">
        <v>6.2936325</v>
      </c>
      <c r="F26670" s="4">
        <f t="shared" si="1"/>
        <v>0.211865</v>
      </c>
      <c r="G26670" s="4">
        <f t="shared" si="2"/>
        <v>6.281216515</v>
      </c>
    </row>
    <row r="26671">
      <c r="A26671" s="1">
        <v>266.675137519836</v>
      </c>
      <c r="B26671" s="1">
        <v>509.64908</v>
      </c>
      <c r="C26671" s="1">
        <v>1.9067982</v>
      </c>
      <c r="D26671" s="1">
        <v>0.469389</v>
      </c>
      <c r="E26671" s="1">
        <v>6.2919626</v>
      </c>
      <c r="F26671" s="4">
        <f t="shared" si="1"/>
        <v>0.2118664667</v>
      </c>
      <c r="G26671" s="4">
        <f t="shared" si="2"/>
        <v>6.279547132</v>
      </c>
    </row>
    <row r="26672">
      <c r="A26672" s="1">
        <v>266.685116767883</v>
      </c>
      <c r="B26672" s="1">
        <v>509.651</v>
      </c>
      <c r="C26672" s="1">
        <v>1.9070915</v>
      </c>
      <c r="D26672" s="1">
        <v>0.22767504</v>
      </c>
      <c r="E26672" s="1">
        <v>6.291987</v>
      </c>
      <c r="F26672" s="4">
        <f t="shared" si="1"/>
        <v>0.2118990556</v>
      </c>
      <c r="G26672" s="4">
        <f t="shared" si="2"/>
        <v>6.279570836</v>
      </c>
    </row>
    <row r="26673">
      <c r="A26673" s="1">
        <v>266.695126533508</v>
      </c>
      <c r="B26673" s="1">
        <v>509.8872</v>
      </c>
      <c r="C26673" s="1">
        <v>1.9073448</v>
      </c>
      <c r="D26673" s="1">
        <v>0.04089605</v>
      </c>
      <c r="E26673" s="1">
        <v>6.294903</v>
      </c>
      <c r="F26673" s="4">
        <f t="shared" si="1"/>
        <v>0.2119272</v>
      </c>
      <c r="G26673" s="4">
        <f t="shared" si="2"/>
        <v>6.282486885</v>
      </c>
    </row>
    <row r="26674">
      <c r="A26674" s="1">
        <v>266.705136299133</v>
      </c>
      <c r="B26674" s="1">
        <v>509.94055</v>
      </c>
      <c r="C26674" s="1">
        <v>1.9073315</v>
      </c>
      <c r="D26674" s="1">
        <v>0.121467374</v>
      </c>
      <c r="E26674" s="1">
        <v>6.2955613</v>
      </c>
      <c r="F26674" s="4">
        <f t="shared" si="1"/>
        <v>0.2119257222</v>
      </c>
      <c r="G26674" s="4">
        <f t="shared" si="2"/>
        <v>6.283145527</v>
      </c>
    </row>
    <row r="26675">
      <c r="A26675" s="1">
        <v>266.71511554718</v>
      </c>
      <c r="B26675" s="1">
        <v>510.02243</v>
      </c>
      <c r="C26675" s="1">
        <v>1.9073315</v>
      </c>
      <c r="D26675" s="1">
        <v>0.18861015</v>
      </c>
      <c r="E26675" s="1">
        <v>6.2965727</v>
      </c>
      <c r="F26675" s="4">
        <f t="shared" si="1"/>
        <v>0.2119257222</v>
      </c>
      <c r="G26675" s="4">
        <f t="shared" si="2"/>
        <v>6.284156391</v>
      </c>
    </row>
    <row r="26676">
      <c r="A26676" s="1">
        <v>266.725125312805</v>
      </c>
      <c r="B26676" s="1">
        <v>509.94437</v>
      </c>
      <c r="C26676" s="1">
        <v>1.9073315</v>
      </c>
      <c r="D26676" s="1">
        <v>0.26918146</v>
      </c>
      <c r="E26676" s="1">
        <v>6.2956085</v>
      </c>
      <c r="F26676" s="4">
        <f t="shared" si="1"/>
        <v>0.2119257222</v>
      </c>
      <c r="G26676" s="4">
        <f t="shared" si="2"/>
        <v>6.283192688</v>
      </c>
    </row>
    <row r="26677">
      <c r="A26677" s="1">
        <v>266.73513507843</v>
      </c>
      <c r="B26677" s="1">
        <v>509.87006</v>
      </c>
      <c r="C26677" s="1">
        <v>1.9073448</v>
      </c>
      <c r="D26677" s="1">
        <v>0.32289568</v>
      </c>
      <c r="E26677" s="1">
        <v>6.294691</v>
      </c>
      <c r="F26677" s="4">
        <f t="shared" si="1"/>
        <v>0.2119272</v>
      </c>
      <c r="G26677" s="4">
        <f t="shared" si="2"/>
        <v>6.28227528</v>
      </c>
    </row>
    <row r="26678">
      <c r="A26678" s="1">
        <v>266.745114326477</v>
      </c>
      <c r="B26678" s="1">
        <v>509.83194</v>
      </c>
      <c r="C26678" s="1">
        <v>1.9073448</v>
      </c>
      <c r="D26678" s="1">
        <v>0.403467</v>
      </c>
      <c r="E26678" s="1">
        <v>6.294221</v>
      </c>
      <c r="F26678" s="4">
        <f t="shared" si="1"/>
        <v>0.2119272</v>
      </c>
      <c r="G26678" s="4">
        <f t="shared" si="2"/>
        <v>6.281804663</v>
      </c>
    </row>
    <row r="26679">
      <c r="A26679" s="1">
        <v>266.755124092102</v>
      </c>
      <c r="B26679" s="1">
        <v>509.7329</v>
      </c>
      <c r="C26679" s="1">
        <v>1.9073715</v>
      </c>
      <c r="D26679" s="1">
        <v>0.469389</v>
      </c>
      <c r="E26679" s="1">
        <v>6.292998</v>
      </c>
      <c r="F26679" s="4">
        <f t="shared" si="1"/>
        <v>0.2119301667</v>
      </c>
      <c r="G26679" s="4">
        <f t="shared" si="2"/>
        <v>6.280581947</v>
      </c>
    </row>
    <row r="26680">
      <c r="A26680" s="1">
        <v>266.765133857727</v>
      </c>
      <c r="B26680" s="1">
        <v>509.82245</v>
      </c>
      <c r="C26680" s="1">
        <v>1.9077314</v>
      </c>
      <c r="D26680" s="1">
        <v>0.15931149</v>
      </c>
      <c r="E26680" s="1">
        <v>6.294103</v>
      </c>
      <c r="F26680" s="4">
        <f t="shared" si="1"/>
        <v>0.2119701556</v>
      </c>
      <c r="G26680" s="4">
        <f t="shared" si="2"/>
        <v>6.281687502</v>
      </c>
    </row>
    <row r="26681">
      <c r="A26681" s="1">
        <v>266.775113105773</v>
      </c>
      <c r="B26681" s="1">
        <v>509.99197</v>
      </c>
      <c r="C26681" s="1">
        <v>1.9079313</v>
      </c>
      <c r="D26681" s="1">
        <v>0.01525972</v>
      </c>
      <c r="E26681" s="1">
        <v>6.2961965</v>
      </c>
      <c r="F26681" s="4">
        <f t="shared" si="1"/>
        <v>0.2119923667</v>
      </c>
      <c r="G26681" s="4">
        <f t="shared" si="2"/>
        <v>6.283780342</v>
      </c>
    </row>
    <row r="26682">
      <c r="A26682" s="1">
        <v>266.785122871398</v>
      </c>
      <c r="B26682" s="1">
        <v>510.13293</v>
      </c>
      <c r="C26682" s="1">
        <v>1.907878</v>
      </c>
      <c r="D26682" s="1">
        <v>0.14954527</v>
      </c>
      <c r="E26682" s="1">
        <v>6.2979364</v>
      </c>
      <c r="F26682" s="4">
        <f t="shared" si="1"/>
        <v>0.2119864444</v>
      </c>
      <c r="G26682" s="4">
        <f t="shared" si="2"/>
        <v>6.285520589</v>
      </c>
    </row>
    <row r="26683">
      <c r="A26683" s="1">
        <v>266.795132637023</v>
      </c>
      <c r="B26683" s="1">
        <v>510.13486</v>
      </c>
      <c r="C26683" s="1">
        <v>1.907878</v>
      </c>
      <c r="D26683" s="1">
        <v>0.21668804</v>
      </c>
      <c r="E26683" s="1">
        <v>6.2979603</v>
      </c>
      <c r="F26683" s="4">
        <f t="shared" si="1"/>
        <v>0.2119864444</v>
      </c>
      <c r="G26683" s="4">
        <f t="shared" si="2"/>
        <v>6.285544416</v>
      </c>
    </row>
    <row r="26684">
      <c r="A26684" s="1">
        <v>266.80511188507</v>
      </c>
      <c r="B26684" s="1">
        <v>510.03195</v>
      </c>
      <c r="C26684" s="1">
        <v>1.907878</v>
      </c>
      <c r="D26684" s="1">
        <v>0.29725936</v>
      </c>
      <c r="E26684" s="1">
        <v>6.2966905</v>
      </c>
      <c r="F26684" s="4">
        <f t="shared" si="1"/>
        <v>0.2119864444</v>
      </c>
      <c r="G26684" s="4">
        <f t="shared" si="2"/>
        <v>6.284273922</v>
      </c>
    </row>
    <row r="26685">
      <c r="A26685" s="1">
        <v>266.815121650695</v>
      </c>
      <c r="B26685" s="1">
        <v>510.0396</v>
      </c>
      <c r="C26685" s="1">
        <v>1.907878</v>
      </c>
      <c r="D26685" s="1">
        <v>0.37783068</v>
      </c>
      <c r="E26685" s="1">
        <v>6.296784</v>
      </c>
      <c r="F26685" s="4">
        <f t="shared" si="1"/>
        <v>0.2119864444</v>
      </c>
      <c r="G26685" s="4">
        <f t="shared" si="2"/>
        <v>6.284368367</v>
      </c>
    </row>
    <row r="26686">
      <c r="A26686" s="1">
        <v>266.82513141632</v>
      </c>
      <c r="B26686" s="1">
        <v>509.9348</v>
      </c>
      <c r="C26686" s="1">
        <v>1.9078914</v>
      </c>
      <c r="D26686" s="1">
        <v>0.4303241</v>
      </c>
      <c r="E26686" s="1">
        <v>6.2954907</v>
      </c>
      <c r="F26686" s="4">
        <f t="shared" si="1"/>
        <v>0.2119879333</v>
      </c>
      <c r="G26686" s="4">
        <f t="shared" si="2"/>
        <v>6.28307454</v>
      </c>
    </row>
    <row r="26687">
      <c r="A26687" s="1">
        <v>266.835110664367</v>
      </c>
      <c r="B26687" s="1">
        <v>509.89102</v>
      </c>
      <c r="C26687" s="1">
        <v>1.908078</v>
      </c>
      <c r="D26687" s="1">
        <v>0.32899958</v>
      </c>
      <c r="E26687" s="1">
        <v>6.2949495</v>
      </c>
      <c r="F26687" s="4">
        <f t="shared" si="1"/>
        <v>0.2120086667</v>
      </c>
      <c r="G26687" s="4">
        <f t="shared" si="2"/>
        <v>6.282534046</v>
      </c>
    </row>
    <row r="26688">
      <c r="A26688" s="1">
        <v>266.845120429992</v>
      </c>
      <c r="B26688" s="1">
        <v>510.0091</v>
      </c>
      <c r="C26688" s="1">
        <v>1.9083446</v>
      </c>
      <c r="D26688" s="1">
        <v>0.10193493</v>
      </c>
      <c r="E26688" s="1">
        <v>6.2964077</v>
      </c>
      <c r="F26688" s="4">
        <f t="shared" si="1"/>
        <v>0.2120382889</v>
      </c>
      <c r="G26688" s="4">
        <f t="shared" si="2"/>
        <v>6.283991823</v>
      </c>
    </row>
    <row r="26689">
      <c r="A26689" s="1">
        <v>266.855130195617</v>
      </c>
      <c r="B26689" s="1">
        <v>510.07196</v>
      </c>
      <c r="C26689" s="1">
        <v>1.9083046</v>
      </c>
      <c r="D26689" s="1">
        <v>0.22279193</v>
      </c>
      <c r="E26689" s="1">
        <v>6.2971835</v>
      </c>
      <c r="F26689" s="4">
        <f t="shared" si="1"/>
        <v>0.2120338444</v>
      </c>
      <c r="G26689" s="4">
        <f t="shared" si="2"/>
        <v>6.284767873</v>
      </c>
    </row>
    <row r="26690">
      <c r="A26690" s="1">
        <v>266.865139961242</v>
      </c>
      <c r="B26690" s="1">
        <v>510.11768</v>
      </c>
      <c r="C26690" s="1">
        <v>1.9082779</v>
      </c>
      <c r="D26690" s="1">
        <v>0.33022034</v>
      </c>
      <c r="E26690" s="1">
        <v>6.297748</v>
      </c>
      <c r="F26690" s="4">
        <f t="shared" si="1"/>
        <v>0.2120308778</v>
      </c>
      <c r="G26690" s="4">
        <f t="shared" si="2"/>
        <v>6.285332317</v>
      </c>
    </row>
    <row r="26691">
      <c r="A26691" s="1">
        <v>266.875119209289</v>
      </c>
      <c r="B26691" s="1">
        <v>510.05862</v>
      </c>
      <c r="C26691" s="1">
        <v>1.9082779</v>
      </c>
      <c r="D26691" s="1">
        <v>0.39736313</v>
      </c>
      <c r="E26691" s="1">
        <v>6.2970195</v>
      </c>
      <c r="F26691" s="4">
        <f t="shared" si="1"/>
        <v>0.2120308778</v>
      </c>
      <c r="G26691" s="4">
        <f t="shared" si="2"/>
        <v>6.284603181</v>
      </c>
    </row>
    <row r="26692">
      <c r="A26692" s="1">
        <v>266.885128974914</v>
      </c>
      <c r="B26692" s="1">
        <v>509.99957</v>
      </c>
      <c r="C26692" s="1">
        <v>1.9083046</v>
      </c>
      <c r="D26692" s="1">
        <v>0.46328512</v>
      </c>
      <c r="E26692" s="1">
        <v>6.29629</v>
      </c>
      <c r="F26692" s="4">
        <f t="shared" si="1"/>
        <v>0.2120338444</v>
      </c>
      <c r="G26692" s="4">
        <f t="shared" si="2"/>
        <v>6.283874169</v>
      </c>
    </row>
    <row r="26693">
      <c r="A26693" s="1">
        <v>266.895138740539</v>
      </c>
      <c r="B26693" s="1">
        <v>510.0205</v>
      </c>
      <c r="C26693" s="1">
        <v>1.9086244</v>
      </c>
      <c r="D26693" s="1">
        <v>0.2081426</v>
      </c>
      <c r="E26693" s="1">
        <v>6.296549</v>
      </c>
      <c r="F26693" s="4">
        <f t="shared" si="1"/>
        <v>0.2120693778</v>
      </c>
      <c r="G26693" s="4">
        <f t="shared" si="2"/>
        <v>6.284132564</v>
      </c>
    </row>
    <row r="26694">
      <c r="A26694" s="1">
        <v>266.905117988586</v>
      </c>
      <c r="B26694" s="1">
        <v>510.11575</v>
      </c>
      <c r="C26694" s="1">
        <v>1.9087445</v>
      </c>
      <c r="D26694" s="1">
        <v>0.13367516</v>
      </c>
      <c r="E26694" s="1">
        <v>6.2977247</v>
      </c>
      <c r="F26694" s="4">
        <f t="shared" si="1"/>
        <v>0.2120827222</v>
      </c>
      <c r="G26694" s="4">
        <f t="shared" si="2"/>
        <v>6.28530849</v>
      </c>
    </row>
    <row r="26695">
      <c r="A26695" s="1">
        <v>266.915127754211</v>
      </c>
      <c r="B26695" s="1">
        <v>510.23578</v>
      </c>
      <c r="C26695" s="1">
        <v>1.9086912</v>
      </c>
      <c r="D26695" s="1">
        <v>0.2679607</v>
      </c>
      <c r="E26695" s="1">
        <v>6.2992063</v>
      </c>
      <c r="F26695" s="4">
        <f t="shared" si="1"/>
        <v>0.2120768</v>
      </c>
      <c r="G26695" s="4">
        <f t="shared" si="2"/>
        <v>6.286790342</v>
      </c>
    </row>
    <row r="26696">
      <c r="A26696" s="1">
        <v>266.925137519836</v>
      </c>
      <c r="B26696" s="1">
        <v>510.17865</v>
      </c>
      <c r="C26696" s="1">
        <v>1.9086912</v>
      </c>
      <c r="D26696" s="1">
        <v>0.33510345</v>
      </c>
      <c r="E26696" s="1">
        <v>6.298501</v>
      </c>
      <c r="F26696" s="4">
        <f t="shared" si="1"/>
        <v>0.2120768</v>
      </c>
      <c r="G26696" s="4">
        <f t="shared" si="2"/>
        <v>6.286085033</v>
      </c>
    </row>
    <row r="26697">
      <c r="A26697" s="1">
        <v>266.935116767883</v>
      </c>
      <c r="B26697" s="1">
        <v>510.131</v>
      </c>
      <c r="C26697" s="1">
        <v>1.9086912</v>
      </c>
      <c r="D26697" s="1">
        <v>0.41567478</v>
      </c>
      <c r="E26697" s="1">
        <v>6.297913</v>
      </c>
      <c r="F26697" s="4">
        <f t="shared" si="1"/>
        <v>0.2120768</v>
      </c>
      <c r="G26697" s="4">
        <f t="shared" si="2"/>
        <v>6.285496762</v>
      </c>
    </row>
    <row r="26698">
      <c r="A26698" s="1">
        <v>266.945126533508</v>
      </c>
      <c r="B26698" s="1">
        <v>510.08722</v>
      </c>
      <c r="C26698" s="1">
        <v>1.9087844</v>
      </c>
      <c r="D26698" s="1">
        <v>0.4266618</v>
      </c>
      <c r="E26698" s="1">
        <v>6.2973723</v>
      </c>
      <c r="F26698" s="4">
        <f t="shared" si="1"/>
        <v>0.2120871556</v>
      </c>
      <c r="G26698" s="4">
        <f t="shared" si="2"/>
        <v>6.284956268</v>
      </c>
    </row>
    <row r="26699">
      <c r="A26699" s="1">
        <v>266.955136299133</v>
      </c>
      <c r="B26699" s="1">
        <v>510.10815</v>
      </c>
      <c r="C26699" s="1">
        <v>1.9091444</v>
      </c>
      <c r="D26699" s="1">
        <v>0.100714155</v>
      </c>
      <c r="E26699" s="1">
        <v>6.2976313</v>
      </c>
      <c r="F26699" s="4">
        <f t="shared" si="1"/>
        <v>0.2121271556</v>
      </c>
      <c r="G26699" s="4">
        <f t="shared" si="2"/>
        <v>6.285214663</v>
      </c>
    </row>
    <row r="26700">
      <c r="A26700" s="1">
        <v>266.96511554718</v>
      </c>
      <c r="B26700" s="1">
        <v>510.3177</v>
      </c>
      <c r="C26700" s="1">
        <v>1.909211</v>
      </c>
      <c r="D26700" s="1">
        <v>0.09705182</v>
      </c>
      <c r="E26700" s="1">
        <v>6.3002176</v>
      </c>
      <c r="F26700" s="4">
        <f t="shared" si="1"/>
        <v>0.2121345556</v>
      </c>
      <c r="G26700" s="4">
        <f t="shared" si="2"/>
        <v>6.2878017</v>
      </c>
    </row>
    <row r="26701">
      <c r="A26701" s="1">
        <v>266.975125312805</v>
      </c>
      <c r="B26701" s="1">
        <v>510.31387</v>
      </c>
      <c r="C26701" s="1">
        <v>1.9091977</v>
      </c>
      <c r="D26701" s="1">
        <v>0.1910517</v>
      </c>
      <c r="E26701" s="1">
        <v>6.3001704</v>
      </c>
      <c r="F26701" s="4">
        <f t="shared" si="1"/>
        <v>0.2121330778</v>
      </c>
      <c r="G26701" s="4">
        <f t="shared" si="2"/>
        <v>6.287754416</v>
      </c>
    </row>
    <row r="26702">
      <c r="A26702" s="1">
        <v>266.98513507843</v>
      </c>
      <c r="B26702" s="1">
        <v>510.33292</v>
      </c>
      <c r="C26702" s="1">
        <v>1.9091977</v>
      </c>
      <c r="D26702" s="1">
        <v>0.25819448</v>
      </c>
      <c r="E26702" s="1">
        <v>6.300406</v>
      </c>
      <c r="F26702" s="4">
        <f t="shared" si="1"/>
        <v>0.2121330778</v>
      </c>
      <c r="G26702" s="4">
        <f t="shared" si="2"/>
        <v>6.287989601</v>
      </c>
    </row>
    <row r="26703">
      <c r="A26703" s="1">
        <v>266.995114326477</v>
      </c>
      <c r="B26703" s="1">
        <v>510.31198</v>
      </c>
      <c r="C26703" s="1">
        <v>1.9091977</v>
      </c>
      <c r="D26703" s="1">
        <v>0.3387658</v>
      </c>
      <c r="E26703" s="1">
        <v>6.300147</v>
      </c>
      <c r="F26703" s="4">
        <f t="shared" si="1"/>
        <v>0.2121330778</v>
      </c>
      <c r="G26703" s="4">
        <f t="shared" si="2"/>
        <v>6.287731083</v>
      </c>
    </row>
    <row r="26704">
      <c r="A26704" s="1">
        <v>267.005124092102</v>
      </c>
      <c r="B26704" s="1">
        <v>510.2148</v>
      </c>
      <c r="C26704" s="1">
        <v>1.9091977</v>
      </c>
      <c r="D26704" s="1">
        <v>0.40590855</v>
      </c>
      <c r="E26704" s="1">
        <v>6.298948</v>
      </c>
      <c r="F26704" s="4">
        <f t="shared" si="1"/>
        <v>0.2121330778</v>
      </c>
      <c r="G26704" s="4">
        <f t="shared" si="2"/>
        <v>6.28653133</v>
      </c>
    </row>
    <row r="26705">
      <c r="A26705" s="1">
        <v>267.015133857727</v>
      </c>
      <c r="B26705" s="1">
        <v>510.19196</v>
      </c>
      <c r="C26705" s="1">
        <v>1.9093843</v>
      </c>
      <c r="D26705" s="1">
        <v>0.30336323</v>
      </c>
      <c r="E26705" s="1">
        <v>6.298665</v>
      </c>
      <c r="F26705" s="4">
        <f t="shared" si="1"/>
        <v>0.2121538111</v>
      </c>
      <c r="G26705" s="4">
        <f t="shared" si="2"/>
        <v>6.286249354</v>
      </c>
    </row>
    <row r="26706">
      <c r="A26706" s="1">
        <v>267.025113105773</v>
      </c>
      <c r="B26706" s="1">
        <v>510.26816</v>
      </c>
      <c r="C26706" s="1">
        <v>1.9096775</v>
      </c>
      <c r="D26706" s="1">
        <v>0.0762986</v>
      </c>
      <c r="E26706" s="1">
        <v>6.299606</v>
      </c>
      <c r="F26706" s="4">
        <f t="shared" si="1"/>
        <v>0.2121863889</v>
      </c>
      <c r="G26706" s="4">
        <f t="shared" si="2"/>
        <v>6.287190095</v>
      </c>
    </row>
    <row r="26707">
      <c r="A26707" s="1">
        <v>267.035122871398</v>
      </c>
      <c r="B26707" s="1">
        <v>510.4034</v>
      </c>
      <c r="C26707" s="1">
        <v>1.9096376</v>
      </c>
      <c r="D26707" s="1">
        <v>0.16907771</v>
      </c>
      <c r="E26707" s="1">
        <v>6.3012753</v>
      </c>
      <c r="F26707" s="4">
        <f t="shared" si="1"/>
        <v>0.2121819556</v>
      </c>
      <c r="G26707" s="4">
        <f t="shared" si="2"/>
        <v>6.288859725</v>
      </c>
    </row>
    <row r="26708">
      <c r="A26708" s="1">
        <v>267.045132637023</v>
      </c>
      <c r="B26708" s="1">
        <v>510.41486</v>
      </c>
      <c r="C26708" s="1">
        <v>1.9096242</v>
      </c>
      <c r="D26708" s="1">
        <v>0.2630776</v>
      </c>
      <c r="E26708" s="1">
        <v>6.301417</v>
      </c>
      <c r="F26708" s="4">
        <f t="shared" si="1"/>
        <v>0.2121804667</v>
      </c>
      <c r="G26708" s="4">
        <f t="shared" si="2"/>
        <v>6.289001206</v>
      </c>
    </row>
    <row r="26709">
      <c r="A26709" s="1">
        <v>267.05511188507</v>
      </c>
      <c r="B26709" s="1">
        <v>510.33102</v>
      </c>
      <c r="C26709" s="1">
        <v>1.9096242</v>
      </c>
      <c r="D26709" s="1">
        <v>0.3436489</v>
      </c>
      <c r="E26709" s="1">
        <v>6.3003817</v>
      </c>
      <c r="F26709" s="4">
        <f t="shared" si="1"/>
        <v>0.2121804667</v>
      </c>
      <c r="G26709" s="4">
        <f t="shared" si="2"/>
        <v>6.287966144</v>
      </c>
    </row>
    <row r="26710">
      <c r="A26710" s="1">
        <v>267.065121650695</v>
      </c>
      <c r="B26710" s="1">
        <v>510.3196</v>
      </c>
      <c r="C26710" s="1">
        <v>1.9096376</v>
      </c>
      <c r="D26710" s="1">
        <v>0.39736313</v>
      </c>
      <c r="E26710" s="1">
        <v>6.300241</v>
      </c>
      <c r="F26710" s="4">
        <f t="shared" si="1"/>
        <v>0.2121819556</v>
      </c>
      <c r="G26710" s="4">
        <f t="shared" si="2"/>
        <v>6.287825157</v>
      </c>
    </row>
    <row r="26711">
      <c r="A26711" s="1">
        <v>267.07513141632</v>
      </c>
      <c r="B26711" s="1">
        <v>510.23386</v>
      </c>
      <c r="C26711" s="1">
        <v>1.9097842</v>
      </c>
      <c r="D26711" s="1">
        <v>0.337545</v>
      </c>
      <c r="E26711" s="1">
        <v>6.2991824</v>
      </c>
      <c r="F26711" s="4">
        <f t="shared" si="1"/>
        <v>0.2121982444</v>
      </c>
      <c r="G26711" s="4">
        <f t="shared" si="2"/>
        <v>6.286766638</v>
      </c>
    </row>
    <row r="26712">
      <c r="A26712" s="1">
        <v>267.085110664367</v>
      </c>
      <c r="B26712" s="1">
        <v>510.34628</v>
      </c>
      <c r="C26712" s="1">
        <v>1.9100775</v>
      </c>
      <c r="D26712" s="1">
        <v>0.09705182</v>
      </c>
      <c r="E26712" s="1">
        <v>6.3005705</v>
      </c>
      <c r="F26712" s="4">
        <f t="shared" si="1"/>
        <v>0.2122308333</v>
      </c>
      <c r="G26712" s="4">
        <f t="shared" si="2"/>
        <v>6.28815454</v>
      </c>
    </row>
    <row r="26713">
      <c r="A26713" s="1">
        <v>267.095120429992</v>
      </c>
      <c r="B26713" s="1">
        <v>510.46246</v>
      </c>
      <c r="C26713" s="1">
        <v>1.9100108</v>
      </c>
      <c r="D26713" s="1">
        <v>0.23133737</v>
      </c>
      <c r="E26713" s="1">
        <v>6.302005</v>
      </c>
      <c r="F26713" s="4">
        <f t="shared" si="1"/>
        <v>0.2122234222</v>
      </c>
      <c r="G26713" s="4">
        <f t="shared" si="2"/>
        <v>6.28958886</v>
      </c>
    </row>
    <row r="26714">
      <c r="A26714" s="1">
        <v>267.105130195617</v>
      </c>
      <c r="B26714" s="1">
        <v>510.41104</v>
      </c>
      <c r="C26714" s="1">
        <v>1.9099708</v>
      </c>
      <c r="D26714" s="1">
        <v>0.35219434</v>
      </c>
      <c r="E26714" s="1">
        <v>6.3013697</v>
      </c>
      <c r="F26714" s="4">
        <f t="shared" si="1"/>
        <v>0.2122189778</v>
      </c>
      <c r="G26714" s="4">
        <f t="shared" si="2"/>
        <v>6.288954046</v>
      </c>
    </row>
    <row r="26715">
      <c r="A26715" s="1">
        <v>267.115139961242</v>
      </c>
      <c r="B26715" s="1">
        <v>510.39767</v>
      </c>
      <c r="C26715" s="1">
        <v>1.9099841</v>
      </c>
      <c r="D26715" s="1">
        <v>0.40590855</v>
      </c>
      <c r="E26715" s="1">
        <v>6.301205</v>
      </c>
      <c r="F26715" s="4">
        <f t="shared" si="1"/>
        <v>0.2122204556</v>
      </c>
      <c r="G26715" s="4">
        <f t="shared" si="2"/>
        <v>6.288788984</v>
      </c>
    </row>
    <row r="26716">
      <c r="A26716" s="1">
        <v>267.125119209289</v>
      </c>
      <c r="B26716" s="1">
        <v>510.2834</v>
      </c>
      <c r="C26716" s="1">
        <v>1.9100775</v>
      </c>
      <c r="D26716" s="1">
        <v>0.40224624</v>
      </c>
      <c r="E26716" s="1">
        <v>6.299794</v>
      </c>
      <c r="F26716" s="4">
        <f t="shared" si="1"/>
        <v>0.2122308333</v>
      </c>
      <c r="G26716" s="4">
        <f t="shared" si="2"/>
        <v>6.287378243</v>
      </c>
    </row>
    <row r="26717">
      <c r="A26717" s="1">
        <v>267.135128974914</v>
      </c>
      <c r="B26717" s="1">
        <v>510.33102</v>
      </c>
      <c r="C26717" s="1">
        <v>1.910384</v>
      </c>
      <c r="D26717" s="1">
        <v>0.14710371</v>
      </c>
      <c r="E26717" s="1">
        <v>6.3003817</v>
      </c>
      <c r="F26717" s="4">
        <f t="shared" si="1"/>
        <v>0.2122648889</v>
      </c>
      <c r="G26717" s="4">
        <f t="shared" si="2"/>
        <v>6.287966144</v>
      </c>
    </row>
    <row r="26718">
      <c r="A26718" s="1">
        <v>267.145138740539</v>
      </c>
      <c r="B26718" s="1">
        <v>510.4644</v>
      </c>
      <c r="C26718" s="1">
        <v>1.9103575</v>
      </c>
      <c r="D26718" s="1">
        <v>0.23988281</v>
      </c>
      <c r="E26718" s="1">
        <v>6.3020287</v>
      </c>
      <c r="F26718" s="4">
        <f t="shared" si="1"/>
        <v>0.2122619444</v>
      </c>
      <c r="G26718" s="4">
        <f t="shared" si="2"/>
        <v>6.289612811</v>
      </c>
    </row>
    <row r="26719">
      <c r="A26719" s="1">
        <v>267.155117988586</v>
      </c>
      <c r="B26719" s="1">
        <v>510.4358</v>
      </c>
      <c r="C26719" s="1">
        <v>1.9102641</v>
      </c>
      <c r="D26719" s="1">
        <v>0.40102544</v>
      </c>
      <c r="E26719" s="1">
        <v>6.301676</v>
      </c>
      <c r="F26719" s="4">
        <f t="shared" si="1"/>
        <v>0.2122515667</v>
      </c>
      <c r="G26719" s="4">
        <f t="shared" si="2"/>
        <v>6.289259725</v>
      </c>
    </row>
    <row r="26720">
      <c r="A26720" s="1">
        <v>267.165127754211</v>
      </c>
      <c r="B26720" s="1">
        <v>510.4339</v>
      </c>
      <c r="C26720" s="1">
        <v>1.9103973</v>
      </c>
      <c r="D26720" s="1">
        <v>0.3546359</v>
      </c>
      <c r="E26720" s="1">
        <v>6.301652</v>
      </c>
      <c r="F26720" s="4">
        <f t="shared" si="1"/>
        <v>0.2122663667</v>
      </c>
      <c r="G26720" s="4">
        <f t="shared" si="2"/>
        <v>6.289236268</v>
      </c>
    </row>
    <row r="26721">
      <c r="A26721" s="1">
        <v>267.175137519836</v>
      </c>
      <c r="B26721" s="1">
        <v>510.4339</v>
      </c>
      <c r="C26721" s="1">
        <v>1.910664</v>
      </c>
      <c r="D26721" s="1">
        <v>0.14099982</v>
      </c>
      <c r="E26721" s="1">
        <v>6.301652</v>
      </c>
      <c r="F26721" s="4">
        <f t="shared" si="1"/>
        <v>0.212296</v>
      </c>
      <c r="G26721" s="4">
        <f t="shared" si="2"/>
        <v>6.289236268</v>
      </c>
    </row>
    <row r="26722">
      <c r="A26722" s="1">
        <v>267.185116767883</v>
      </c>
      <c r="B26722" s="1">
        <v>510.53674</v>
      </c>
      <c r="C26722" s="1">
        <v>1.9106374</v>
      </c>
      <c r="D26722" s="1">
        <v>0.24720748</v>
      </c>
      <c r="E26722" s="1">
        <v>6.302922</v>
      </c>
      <c r="F26722" s="4">
        <f t="shared" si="1"/>
        <v>0.2122930444</v>
      </c>
      <c r="G26722" s="4">
        <f t="shared" si="2"/>
        <v>6.290505898</v>
      </c>
    </row>
    <row r="26723">
      <c r="A26723" s="1">
        <v>267.195126533508</v>
      </c>
      <c r="B26723" s="1">
        <v>510.54245</v>
      </c>
      <c r="C26723" s="1">
        <v>1.9106106</v>
      </c>
      <c r="D26723" s="1">
        <v>0.34120736</v>
      </c>
      <c r="E26723" s="1">
        <v>6.3029923</v>
      </c>
      <c r="F26723" s="4">
        <f t="shared" si="1"/>
        <v>0.2122900667</v>
      </c>
      <c r="G26723" s="4">
        <f t="shared" si="2"/>
        <v>6.290576391</v>
      </c>
    </row>
    <row r="26724">
      <c r="A26724" s="1">
        <v>267.205136299133</v>
      </c>
      <c r="B26724" s="1">
        <v>510.45102</v>
      </c>
      <c r="C26724" s="1">
        <v>1.9106106</v>
      </c>
      <c r="D26724" s="1">
        <v>0.42177868</v>
      </c>
      <c r="E26724" s="1">
        <v>6.3018637</v>
      </c>
      <c r="F26724" s="4">
        <f t="shared" si="1"/>
        <v>0.2122900667</v>
      </c>
      <c r="G26724" s="4">
        <f t="shared" si="2"/>
        <v>6.289447626</v>
      </c>
    </row>
    <row r="26725">
      <c r="A26725" s="1">
        <v>267.21511554718</v>
      </c>
      <c r="B26725" s="1">
        <v>510.42816</v>
      </c>
      <c r="C26725" s="1">
        <v>1.9107573</v>
      </c>
      <c r="D26725" s="1">
        <v>0.3766099</v>
      </c>
      <c r="E26725" s="1">
        <v>6.3015814</v>
      </c>
      <c r="F26725" s="4">
        <f t="shared" si="1"/>
        <v>0.2123063667</v>
      </c>
      <c r="G26725" s="4">
        <f t="shared" si="2"/>
        <v>6.289165404</v>
      </c>
    </row>
    <row r="26726">
      <c r="A26726" s="1">
        <v>267.225125312805</v>
      </c>
      <c r="B26726" s="1">
        <v>510.4891</v>
      </c>
      <c r="C26726" s="1">
        <v>1.9110507</v>
      </c>
      <c r="D26726" s="1">
        <v>0.10681804</v>
      </c>
      <c r="E26726" s="1">
        <v>6.302334</v>
      </c>
      <c r="F26726" s="4">
        <f t="shared" si="1"/>
        <v>0.2123389667</v>
      </c>
      <c r="G26726" s="4">
        <f t="shared" si="2"/>
        <v>6.289917749</v>
      </c>
    </row>
    <row r="26727">
      <c r="A26727" s="1">
        <v>267.23513507843</v>
      </c>
      <c r="B26727" s="1">
        <v>510.65485</v>
      </c>
      <c r="C26727" s="1">
        <v>1.9110639</v>
      </c>
      <c r="D26727" s="1">
        <v>0.17151926</v>
      </c>
      <c r="E26727" s="1">
        <v>6.30438</v>
      </c>
      <c r="F26727" s="4">
        <f t="shared" si="1"/>
        <v>0.2123404333</v>
      </c>
      <c r="G26727" s="4">
        <f t="shared" si="2"/>
        <v>6.291964046</v>
      </c>
    </row>
    <row r="26728">
      <c r="A26728" s="1">
        <v>267.245114326477</v>
      </c>
      <c r="B26728" s="1">
        <v>510.69296</v>
      </c>
      <c r="C26728" s="1">
        <v>1.9110639</v>
      </c>
      <c r="D26728" s="1">
        <v>0.23866203</v>
      </c>
      <c r="E26728" s="1">
        <v>6.3048506</v>
      </c>
      <c r="F26728" s="4">
        <f t="shared" si="1"/>
        <v>0.2123404333</v>
      </c>
      <c r="G26728" s="4">
        <f t="shared" si="2"/>
        <v>6.29243454</v>
      </c>
    </row>
    <row r="26729">
      <c r="A26729" s="1">
        <v>267.255124092102</v>
      </c>
      <c r="B26729" s="1">
        <v>510.59772</v>
      </c>
      <c r="C26729" s="1">
        <v>1.9110639</v>
      </c>
      <c r="D26729" s="1">
        <v>0.31923336</v>
      </c>
      <c r="E26729" s="1">
        <v>6.303674</v>
      </c>
      <c r="F26729" s="4">
        <f t="shared" si="1"/>
        <v>0.2123404333</v>
      </c>
      <c r="G26729" s="4">
        <f t="shared" si="2"/>
        <v>6.291258737</v>
      </c>
    </row>
    <row r="26730">
      <c r="A26730" s="1">
        <v>267.265133857727</v>
      </c>
      <c r="B26730" s="1">
        <v>510.5996</v>
      </c>
      <c r="C26730" s="1">
        <v>1.9110639</v>
      </c>
      <c r="D26730" s="1">
        <v>0.39980468</v>
      </c>
      <c r="E26730" s="1">
        <v>6.3036985</v>
      </c>
      <c r="F26730" s="4">
        <f t="shared" si="1"/>
        <v>0.2123404333</v>
      </c>
      <c r="G26730" s="4">
        <f t="shared" si="2"/>
        <v>6.291281947</v>
      </c>
    </row>
    <row r="26731">
      <c r="A26731" s="1">
        <v>267.275113105773</v>
      </c>
      <c r="B26731" s="1">
        <v>510.50818</v>
      </c>
      <c r="C26731" s="1">
        <v>1.9110905</v>
      </c>
      <c r="D26731" s="1">
        <v>0.4522981</v>
      </c>
      <c r="E26731" s="1">
        <v>6.3025694</v>
      </c>
      <c r="F26731" s="4">
        <f t="shared" si="1"/>
        <v>0.2123433889</v>
      </c>
      <c r="G26731" s="4">
        <f t="shared" si="2"/>
        <v>6.290153305</v>
      </c>
    </row>
    <row r="26732">
      <c r="A26732" s="1">
        <v>267.285122871398</v>
      </c>
      <c r="B26732" s="1">
        <v>510.55582</v>
      </c>
      <c r="C26732" s="1">
        <v>1.9114239</v>
      </c>
      <c r="D26732" s="1">
        <v>0.19593482</v>
      </c>
      <c r="E26732" s="1">
        <v>6.3031573</v>
      </c>
      <c r="F26732" s="4">
        <f t="shared" si="1"/>
        <v>0.2123804333</v>
      </c>
      <c r="G26732" s="4">
        <f t="shared" si="2"/>
        <v>6.290741453</v>
      </c>
    </row>
    <row r="26733">
      <c r="A26733" s="1">
        <v>267.295132637023</v>
      </c>
      <c r="B26733" s="1">
        <v>510.7444</v>
      </c>
      <c r="C26733" s="1">
        <v>1.9115705</v>
      </c>
      <c r="D26733" s="1">
        <v>0.08118171</v>
      </c>
      <c r="E26733" s="1">
        <v>6.3054857</v>
      </c>
      <c r="F26733" s="4">
        <f t="shared" si="1"/>
        <v>0.2123967222</v>
      </c>
      <c r="G26733" s="4">
        <f t="shared" si="2"/>
        <v>6.293069601</v>
      </c>
    </row>
    <row r="26734">
      <c r="A26734" s="1">
        <v>267.30511188507</v>
      </c>
      <c r="B26734" s="1">
        <v>510.7844</v>
      </c>
      <c r="C26734" s="1">
        <v>1.9115305</v>
      </c>
      <c r="D26734" s="1">
        <v>0.2020387</v>
      </c>
      <c r="E26734" s="1">
        <v>6.305979</v>
      </c>
      <c r="F26734" s="4">
        <f t="shared" si="1"/>
        <v>0.2123922778</v>
      </c>
      <c r="G26734" s="4">
        <f t="shared" si="2"/>
        <v>6.293563428</v>
      </c>
    </row>
    <row r="26735">
      <c r="A26735" s="1">
        <v>267.315121650695</v>
      </c>
      <c r="B26735" s="1">
        <v>510.81296</v>
      </c>
      <c r="C26735" s="1">
        <v>1.9115305</v>
      </c>
      <c r="D26735" s="1">
        <v>0.28261003</v>
      </c>
      <c r="E26735" s="1">
        <v>6.306332</v>
      </c>
      <c r="F26735" s="4">
        <f t="shared" si="1"/>
        <v>0.2123922778</v>
      </c>
      <c r="G26735" s="4">
        <f t="shared" si="2"/>
        <v>6.293916021</v>
      </c>
    </row>
    <row r="26736">
      <c r="A26736" s="1">
        <v>267.32513141632</v>
      </c>
      <c r="B26736" s="1">
        <v>510.72153</v>
      </c>
      <c r="C26736" s="1">
        <v>1.9115438</v>
      </c>
      <c r="D26736" s="1">
        <v>0.33632424</v>
      </c>
      <c r="E26736" s="1">
        <v>6.305203</v>
      </c>
      <c r="F26736" s="4">
        <f t="shared" si="1"/>
        <v>0.2123937556</v>
      </c>
      <c r="G26736" s="4">
        <f t="shared" si="2"/>
        <v>6.292787256</v>
      </c>
    </row>
    <row r="26737">
      <c r="A26737" s="1">
        <v>267.335110664367</v>
      </c>
      <c r="B26737" s="1">
        <v>510.672</v>
      </c>
      <c r="C26737" s="1">
        <v>1.9115438</v>
      </c>
      <c r="D26737" s="1">
        <v>0.41689557</v>
      </c>
      <c r="E26737" s="1">
        <v>6.304592</v>
      </c>
      <c r="F26737" s="4">
        <f t="shared" si="1"/>
        <v>0.2123937556</v>
      </c>
      <c r="G26737" s="4">
        <f t="shared" si="2"/>
        <v>6.292175774</v>
      </c>
    </row>
    <row r="26738">
      <c r="A26738" s="1">
        <v>267.345120429992</v>
      </c>
      <c r="B26738" s="1">
        <v>510.62247</v>
      </c>
      <c r="C26738" s="1">
        <v>1.9116504</v>
      </c>
      <c r="D26738" s="1">
        <v>0.39980468</v>
      </c>
      <c r="E26738" s="1">
        <v>6.3039804</v>
      </c>
      <c r="F26738" s="4">
        <f t="shared" si="1"/>
        <v>0.2124056</v>
      </c>
      <c r="G26738" s="4">
        <f t="shared" si="2"/>
        <v>6.291564293</v>
      </c>
    </row>
    <row r="26739">
      <c r="A26739" s="1">
        <v>267.355130195617</v>
      </c>
      <c r="B26739" s="1">
        <v>510.67392</v>
      </c>
      <c r="C26739" s="1">
        <v>1.9119836</v>
      </c>
      <c r="D26739" s="1">
        <v>0.10193493</v>
      </c>
      <c r="E26739" s="1">
        <v>6.304615</v>
      </c>
      <c r="F26739" s="4">
        <f t="shared" si="1"/>
        <v>0.2124426222</v>
      </c>
      <c r="G26739" s="4">
        <f t="shared" si="2"/>
        <v>6.292199478</v>
      </c>
    </row>
    <row r="26740">
      <c r="A26740" s="1">
        <v>267.365139961242</v>
      </c>
      <c r="B26740" s="1">
        <v>510.91202</v>
      </c>
      <c r="C26740" s="1">
        <v>1.9119704</v>
      </c>
      <c r="D26740" s="1">
        <v>0.19471404</v>
      </c>
      <c r="E26740" s="1">
        <v>6.3075547</v>
      </c>
      <c r="F26740" s="4">
        <f t="shared" si="1"/>
        <v>0.2124411556</v>
      </c>
      <c r="G26740" s="4">
        <f t="shared" si="2"/>
        <v>6.295138984</v>
      </c>
    </row>
    <row r="26741">
      <c r="A26741" s="1">
        <v>267.375119209289</v>
      </c>
      <c r="B26741" s="1">
        <v>510.832</v>
      </c>
      <c r="C26741" s="1">
        <v>1.9119037</v>
      </c>
      <c r="D26741" s="1">
        <v>0.34242812</v>
      </c>
      <c r="E26741" s="1">
        <v>6.3065667</v>
      </c>
      <c r="F26741" s="4">
        <f t="shared" si="1"/>
        <v>0.2124337444</v>
      </c>
      <c r="G26741" s="4">
        <f t="shared" si="2"/>
        <v>6.294151083</v>
      </c>
    </row>
    <row r="26742">
      <c r="A26742" s="1">
        <v>267.385128974914</v>
      </c>
      <c r="B26742" s="1">
        <v>510.80725</v>
      </c>
      <c r="C26742" s="1">
        <v>1.9119037</v>
      </c>
      <c r="D26742" s="1">
        <v>0.4083501</v>
      </c>
      <c r="E26742" s="1">
        <v>6.3062615</v>
      </c>
      <c r="F26742" s="4">
        <f t="shared" si="1"/>
        <v>0.2124337444</v>
      </c>
      <c r="G26742" s="4">
        <f t="shared" si="2"/>
        <v>6.293845527</v>
      </c>
    </row>
    <row r="26743">
      <c r="A26743" s="1">
        <v>267.395138740539</v>
      </c>
      <c r="B26743" s="1">
        <v>510.78058</v>
      </c>
      <c r="C26743" s="1">
        <v>1.9120104</v>
      </c>
      <c r="D26743" s="1">
        <v>0.39003846</v>
      </c>
      <c r="E26743" s="1">
        <v>6.3059316</v>
      </c>
      <c r="F26743" s="4">
        <f t="shared" si="1"/>
        <v>0.2124456</v>
      </c>
      <c r="G26743" s="4">
        <f t="shared" si="2"/>
        <v>6.293516268</v>
      </c>
    </row>
    <row r="26744">
      <c r="A26744" s="1">
        <v>267.405117988586</v>
      </c>
      <c r="B26744" s="1">
        <v>510.76917</v>
      </c>
      <c r="C26744" s="1">
        <v>1.9123303</v>
      </c>
      <c r="D26744" s="1">
        <v>0.121467374</v>
      </c>
      <c r="E26744" s="1">
        <v>6.3057914</v>
      </c>
      <c r="F26744" s="4">
        <f t="shared" si="1"/>
        <v>0.2124811444</v>
      </c>
      <c r="G26744" s="4">
        <f t="shared" si="2"/>
        <v>6.293375404</v>
      </c>
    </row>
    <row r="26745">
      <c r="A26745" s="1">
        <v>267.415127754211</v>
      </c>
      <c r="B26745" s="1">
        <v>510.9501</v>
      </c>
      <c r="C26745" s="1">
        <v>1.912317</v>
      </c>
      <c r="D26745" s="1">
        <v>0.20081793</v>
      </c>
      <c r="E26745" s="1">
        <v>6.308025</v>
      </c>
      <c r="F26745" s="4">
        <f t="shared" si="1"/>
        <v>0.2124796667</v>
      </c>
      <c r="G26745" s="4">
        <f t="shared" si="2"/>
        <v>6.295609107</v>
      </c>
    </row>
    <row r="26746">
      <c r="A26746" s="1">
        <v>267.425137519836</v>
      </c>
      <c r="B26746" s="1">
        <v>510.89484</v>
      </c>
      <c r="C26746" s="1">
        <v>1.9122369</v>
      </c>
      <c r="D26746" s="1">
        <v>0.34853202</v>
      </c>
      <c r="E26746" s="1">
        <v>6.3073425</v>
      </c>
      <c r="F26746" s="4">
        <f t="shared" si="1"/>
        <v>0.2124707667</v>
      </c>
      <c r="G26746" s="4">
        <f t="shared" si="2"/>
        <v>6.294926885</v>
      </c>
    </row>
    <row r="26747">
      <c r="A26747" s="1">
        <v>267.435116767883</v>
      </c>
      <c r="B26747" s="1">
        <v>510.86627</v>
      </c>
      <c r="C26747" s="1">
        <v>1.9122369</v>
      </c>
      <c r="D26747" s="1">
        <v>0.42910334</v>
      </c>
      <c r="E26747" s="1">
        <v>6.30699</v>
      </c>
      <c r="F26747" s="4">
        <f t="shared" si="1"/>
        <v>0.2124707667</v>
      </c>
      <c r="G26747" s="4">
        <f t="shared" si="2"/>
        <v>6.294574169</v>
      </c>
    </row>
    <row r="26748">
      <c r="A26748" s="1">
        <v>267.445126533508</v>
      </c>
      <c r="B26748" s="1">
        <v>510.80914</v>
      </c>
      <c r="C26748" s="1">
        <v>1.9124236</v>
      </c>
      <c r="D26748" s="1">
        <v>0.3277788</v>
      </c>
      <c r="E26748" s="1">
        <v>6.306285</v>
      </c>
      <c r="F26748" s="4">
        <f t="shared" si="1"/>
        <v>0.2124915111</v>
      </c>
      <c r="G26748" s="4">
        <f t="shared" si="2"/>
        <v>6.29386886</v>
      </c>
    </row>
    <row r="26749">
      <c r="A26749" s="1">
        <v>267.455136299133</v>
      </c>
      <c r="B26749" s="1">
        <v>510.88153</v>
      </c>
      <c r="C26749" s="1">
        <v>1.9127167</v>
      </c>
      <c r="D26749" s="1">
        <v>0.09949338</v>
      </c>
      <c r="E26749" s="1">
        <v>6.3071785</v>
      </c>
      <c r="F26749" s="4">
        <f t="shared" si="1"/>
        <v>0.2125240778</v>
      </c>
      <c r="G26749" s="4">
        <f t="shared" si="2"/>
        <v>6.294762564</v>
      </c>
    </row>
    <row r="26750">
      <c r="A26750" s="1">
        <v>267.46511554718</v>
      </c>
      <c r="B26750" s="1">
        <v>511.03198</v>
      </c>
      <c r="C26750" s="1">
        <v>1.9126903</v>
      </c>
      <c r="D26750" s="1">
        <v>0.17762315</v>
      </c>
      <c r="E26750" s="1">
        <v>6.3090363</v>
      </c>
      <c r="F26750" s="4">
        <f t="shared" si="1"/>
        <v>0.2125211444</v>
      </c>
      <c r="G26750" s="4">
        <f t="shared" si="2"/>
        <v>6.296619972</v>
      </c>
    </row>
    <row r="26751">
      <c r="A26751" s="1">
        <v>267.475125312805</v>
      </c>
      <c r="B26751" s="1">
        <v>510.9806</v>
      </c>
      <c r="C26751" s="1">
        <v>1.9126903</v>
      </c>
      <c r="D26751" s="1">
        <v>0.25819448</v>
      </c>
      <c r="E26751" s="1">
        <v>6.308401</v>
      </c>
      <c r="F26751" s="4">
        <f t="shared" si="1"/>
        <v>0.2125211444</v>
      </c>
      <c r="G26751" s="4">
        <f t="shared" si="2"/>
        <v>6.295985651</v>
      </c>
    </row>
    <row r="26752">
      <c r="A26752" s="1">
        <v>267.48513507843</v>
      </c>
      <c r="B26752" s="1">
        <v>510.96915</v>
      </c>
      <c r="C26752" s="1">
        <v>1.9126903</v>
      </c>
      <c r="D26752" s="1">
        <v>0.32533723</v>
      </c>
      <c r="E26752" s="1">
        <v>6.3082604</v>
      </c>
      <c r="F26752" s="4">
        <f t="shared" si="1"/>
        <v>0.2125211444</v>
      </c>
      <c r="G26752" s="4">
        <f t="shared" si="2"/>
        <v>6.295844293</v>
      </c>
    </row>
    <row r="26753">
      <c r="A26753" s="1">
        <v>267.495114326477</v>
      </c>
      <c r="B26753" s="1">
        <v>510.93866</v>
      </c>
      <c r="C26753" s="1">
        <v>1.9126903</v>
      </c>
      <c r="D26753" s="1">
        <v>0.40590855</v>
      </c>
      <c r="E26753" s="1">
        <v>6.3078837</v>
      </c>
      <c r="F26753" s="4">
        <f t="shared" si="1"/>
        <v>0.2125211444</v>
      </c>
      <c r="G26753" s="4">
        <f t="shared" si="2"/>
        <v>6.295467873</v>
      </c>
    </row>
    <row r="26754">
      <c r="A26754" s="1">
        <v>267.505124092102</v>
      </c>
      <c r="B26754" s="1">
        <v>510.81863</v>
      </c>
      <c r="C26754" s="1">
        <v>1.9127836</v>
      </c>
      <c r="D26754" s="1">
        <v>0.41689557</v>
      </c>
      <c r="E26754" s="1">
        <v>6.3064017</v>
      </c>
      <c r="F26754" s="4">
        <f t="shared" si="1"/>
        <v>0.2125315111</v>
      </c>
      <c r="G26754" s="4">
        <f t="shared" si="2"/>
        <v>6.293986021</v>
      </c>
    </row>
    <row r="26755">
      <c r="A26755" s="1">
        <v>267.515133857727</v>
      </c>
      <c r="B26755" s="1">
        <v>510.92343</v>
      </c>
      <c r="C26755" s="1">
        <v>1.9131701</v>
      </c>
      <c r="D26755" s="1">
        <v>0.06287005</v>
      </c>
      <c r="E26755" s="1">
        <v>6.307696</v>
      </c>
      <c r="F26755" s="4">
        <f t="shared" si="1"/>
        <v>0.2125744556</v>
      </c>
      <c r="G26755" s="4">
        <f t="shared" si="2"/>
        <v>6.295279848</v>
      </c>
    </row>
    <row r="26756">
      <c r="A26756" s="1">
        <v>267.525113105773</v>
      </c>
      <c r="B26756" s="1">
        <v>511.09488</v>
      </c>
      <c r="C26756" s="1">
        <v>1.91325</v>
      </c>
      <c r="D26756" s="1">
        <v>0.04577916</v>
      </c>
      <c r="E26756" s="1">
        <v>6.309812</v>
      </c>
      <c r="F26756" s="4">
        <f t="shared" si="1"/>
        <v>0.2125833333</v>
      </c>
      <c r="G26756" s="4">
        <f t="shared" si="2"/>
        <v>6.297396515</v>
      </c>
    </row>
    <row r="26757">
      <c r="A26757" s="1">
        <v>267.535122871398</v>
      </c>
      <c r="B26757" s="1">
        <v>511.13678</v>
      </c>
      <c r="C26757" s="1">
        <v>1.9132234</v>
      </c>
      <c r="D26757" s="1">
        <v>0.1532076</v>
      </c>
      <c r="E26757" s="1">
        <v>6.3103294</v>
      </c>
      <c r="F26757" s="4">
        <f t="shared" si="1"/>
        <v>0.2125803778</v>
      </c>
      <c r="G26757" s="4">
        <f t="shared" si="2"/>
        <v>6.297913799</v>
      </c>
    </row>
    <row r="26758">
      <c r="A26758" s="1">
        <v>267.545132637023</v>
      </c>
      <c r="B26758" s="1">
        <v>511.16345</v>
      </c>
      <c r="C26758" s="1">
        <v>1.9132367</v>
      </c>
      <c r="D26758" s="1">
        <v>0.20692182</v>
      </c>
      <c r="E26758" s="1">
        <v>6.3106594</v>
      </c>
      <c r="F26758" s="4">
        <f t="shared" si="1"/>
        <v>0.2125818556</v>
      </c>
      <c r="G26758" s="4">
        <f t="shared" si="2"/>
        <v>6.298243058</v>
      </c>
    </row>
    <row r="26759">
      <c r="A26759" s="1">
        <v>267.55511188507</v>
      </c>
      <c r="B26759" s="1">
        <v>511.05676</v>
      </c>
      <c r="C26759" s="1">
        <v>1.91325</v>
      </c>
      <c r="D26759" s="1">
        <v>0.27406457</v>
      </c>
      <c r="E26759" s="1">
        <v>6.309342</v>
      </c>
      <c r="F26759" s="4">
        <f t="shared" si="1"/>
        <v>0.2125833333</v>
      </c>
      <c r="G26759" s="4">
        <f t="shared" si="2"/>
        <v>6.296925898</v>
      </c>
    </row>
    <row r="26760">
      <c r="A26760" s="1">
        <v>267.565121650695</v>
      </c>
      <c r="B26760" s="1">
        <v>511.04916</v>
      </c>
      <c r="C26760" s="1">
        <v>1.91329</v>
      </c>
      <c r="D26760" s="1">
        <v>0.29848012</v>
      </c>
      <c r="E26760" s="1">
        <v>6.3092484</v>
      </c>
      <c r="F26760" s="4">
        <f t="shared" si="1"/>
        <v>0.2125877778</v>
      </c>
      <c r="G26760" s="4">
        <f t="shared" si="2"/>
        <v>6.29683207</v>
      </c>
    </row>
    <row r="26761">
      <c r="A26761" s="1">
        <v>267.57513141632</v>
      </c>
      <c r="B26761" s="1">
        <v>510.97107</v>
      </c>
      <c r="C26761" s="1">
        <v>1.9133433</v>
      </c>
      <c r="D26761" s="1">
        <v>0.3216749</v>
      </c>
      <c r="E26761" s="1">
        <v>6.3082833</v>
      </c>
      <c r="F26761" s="4">
        <f t="shared" si="1"/>
        <v>0.2125937</v>
      </c>
      <c r="G26761" s="4">
        <f t="shared" si="2"/>
        <v>6.295867996</v>
      </c>
    </row>
    <row r="26762">
      <c r="A26762" s="1">
        <v>267.585110664367</v>
      </c>
      <c r="B26762" s="1">
        <v>510.9463</v>
      </c>
      <c r="C26762" s="1">
        <v>1.91341</v>
      </c>
      <c r="D26762" s="1">
        <v>0.33510345</v>
      </c>
      <c r="E26762" s="1">
        <v>6.3079777</v>
      </c>
      <c r="F26762" s="4">
        <f t="shared" si="1"/>
        <v>0.2126011111</v>
      </c>
      <c r="G26762" s="4">
        <f t="shared" si="2"/>
        <v>6.295562194</v>
      </c>
    </row>
    <row r="26763">
      <c r="A26763" s="1">
        <v>267.595120429992</v>
      </c>
      <c r="B26763" s="1">
        <v>510.96915</v>
      </c>
      <c r="C26763" s="1">
        <v>1.9134632</v>
      </c>
      <c r="D26763" s="1">
        <v>0.34853202</v>
      </c>
      <c r="E26763" s="1">
        <v>6.3082604</v>
      </c>
      <c r="F26763" s="4">
        <f t="shared" si="1"/>
        <v>0.2126070222</v>
      </c>
      <c r="G26763" s="4">
        <f t="shared" si="2"/>
        <v>6.295844293</v>
      </c>
    </row>
    <row r="26764">
      <c r="A26764" s="1">
        <v>267.605130195617</v>
      </c>
      <c r="B26764" s="1">
        <v>510.9177</v>
      </c>
      <c r="C26764" s="1">
        <v>1.9135033</v>
      </c>
      <c r="D26764" s="1">
        <v>0.38515535</v>
      </c>
      <c r="E26764" s="1">
        <v>6.3076253</v>
      </c>
      <c r="F26764" s="4">
        <f t="shared" si="1"/>
        <v>0.2126114778</v>
      </c>
      <c r="G26764" s="4">
        <f t="shared" si="2"/>
        <v>6.295209107</v>
      </c>
    </row>
    <row r="26765">
      <c r="A26765" s="1">
        <v>267.615139961242</v>
      </c>
      <c r="B26765" s="1">
        <v>510.9787</v>
      </c>
      <c r="C26765" s="1">
        <v>1.9135301</v>
      </c>
      <c r="D26765" s="1">
        <v>0.43764877</v>
      </c>
      <c r="E26765" s="1">
        <v>6.3083777</v>
      </c>
      <c r="F26765" s="4">
        <f t="shared" si="1"/>
        <v>0.2126144556</v>
      </c>
      <c r="G26765" s="4">
        <f t="shared" si="2"/>
        <v>6.295962194</v>
      </c>
    </row>
    <row r="26766">
      <c r="A26766" s="1">
        <v>267.625119209289</v>
      </c>
      <c r="B26766" s="1">
        <v>510.92154</v>
      </c>
      <c r="C26766" s="1">
        <v>1.9135699</v>
      </c>
      <c r="D26766" s="1">
        <v>0.47671366</v>
      </c>
      <c r="E26766" s="1">
        <v>6.3076725</v>
      </c>
      <c r="F26766" s="4">
        <f t="shared" si="1"/>
        <v>0.2126188778</v>
      </c>
      <c r="G26766" s="4">
        <f t="shared" si="2"/>
        <v>6.295256515</v>
      </c>
    </row>
    <row r="26767">
      <c r="A26767" s="1">
        <v>267.635128974914</v>
      </c>
      <c r="B26767" s="1">
        <v>511.00723</v>
      </c>
      <c r="C26767" s="1">
        <v>1.9139699</v>
      </c>
      <c r="D26767" s="1">
        <v>0.13611671</v>
      </c>
      <c r="E26767" s="1">
        <v>6.30873</v>
      </c>
      <c r="F26767" s="4">
        <f t="shared" si="1"/>
        <v>0.2126633222</v>
      </c>
      <c r="G26767" s="4">
        <f t="shared" si="2"/>
        <v>6.296314416</v>
      </c>
    </row>
    <row r="26768">
      <c r="A26768" s="1">
        <v>267.645138740539</v>
      </c>
      <c r="B26768" s="1">
        <v>511.2587</v>
      </c>
      <c r="C26768" s="1">
        <v>1.9140232</v>
      </c>
      <c r="D26768" s="1">
        <v>0.13245438</v>
      </c>
      <c r="E26768" s="1">
        <v>6.311835</v>
      </c>
      <c r="F26768" s="4">
        <f t="shared" si="1"/>
        <v>0.2126692444</v>
      </c>
      <c r="G26768" s="4">
        <f t="shared" si="2"/>
        <v>6.299418984</v>
      </c>
    </row>
    <row r="26769">
      <c r="A26769" s="1">
        <v>267.655117988586</v>
      </c>
      <c r="B26769" s="1">
        <v>511.1958</v>
      </c>
      <c r="C26769" s="1">
        <v>1.9139298</v>
      </c>
      <c r="D26769" s="1">
        <v>0.30702558</v>
      </c>
      <c r="E26769" s="1">
        <v>6.311058</v>
      </c>
      <c r="F26769" s="4">
        <f t="shared" si="1"/>
        <v>0.2126588667</v>
      </c>
      <c r="G26769" s="4">
        <f t="shared" si="2"/>
        <v>6.298642441</v>
      </c>
    </row>
    <row r="26770">
      <c r="A26770" s="1">
        <v>267.665127754211</v>
      </c>
      <c r="B26770" s="1">
        <v>511.24725</v>
      </c>
      <c r="C26770" s="1">
        <v>1.9139166</v>
      </c>
      <c r="D26770" s="1">
        <v>0.40102544</v>
      </c>
      <c r="E26770" s="1">
        <v>6.3116937</v>
      </c>
      <c r="F26770" s="4">
        <f t="shared" si="1"/>
        <v>0.2126574</v>
      </c>
      <c r="G26770" s="4">
        <f t="shared" si="2"/>
        <v>6.299277626</v>
      </c>
    </row>
    <row r="26771">
      <c r="A26771" s="1">
        <v>267.675137519836</v>
      </c>
      <c r="B26771" s="1">
        <v>511.12915</v>
      </c>
      <c r="C26771" s="1">
        <v>1.9139832</v>
      </c>
      <c r="D26771" s="1">
        <v>0.41323322</v>
      </c>
      <c r="E26771" s="1">
        <v>6.3102355</v>
      </c>
      <c r="F26771" s="4">
        <f t="shared" si="1"/>
        <v>0.2126648</v>
      </c>
      <c r="G26771" s="4">
        <f t="shared" si="2"/>
        <v>6.297819601</v>
      </c>
    </row>
    <row r="26772">
      <c r="A26772" s="1">
        <v>267.685116767883</v>
      </c>
      <c r="B26772" s="1">
        <v>511.1692</v>
      </c>
      <c r="C26772" s="1">
        <v>1.9143165</v>
      </c>
      <c r="D26772" s="1">
        <v>0.1422206</v>
      </c>
      <c r="E26772" s="1">
        <v>6.3107295</v>
      </c>
      <c r="F26772" s="4">
        <f t="shared" si="1"/>
        <v>0.2127018333</v>
      </c>
      <c r="G26772" s="4">
        <f t="shared" si="2"/>
        <v>6.298314046</v>
      </c>
    </row>
    <row r="26773">
      <c r="A26773" s="1">
        <v>267.695126533508</v>
      </c>
      <c r="B26773" s="1">
        <v>511.32727</v>
      </c>
      <c r="C26773" s="1">
        <v>1.9143564</v>
      </c>
      <c r="D26773" s="1">
        <v>0.16541538</v>
      </c>
      <c r="E26773" s="1">
        <v>6.312681</v>
      </c>
      <c r="F26773" s="4">
        <f t="shared" si="1"/>
        <v>0.2127062667</v>
      </c>
      <c r="G26773" s="4">
        <f t="shared" si="2"/>
        <v>6.300265527</v>
      </c>
    </row>
    <row r="26774">
      <c r="A26774" s="1">
        <v>267.705136299133</v>
      </c>
      <c r="B26774" s="1">
        <v>511.3044</v>
      </c>
      <c r="C26774" s="1">
        <v>1.9143031</v>
      </c>
      <c r="D26774" s="1">
        <v>0.28627235</v>
      </c>
      <c r="E26774" s="1">
        <v>6.3123994</v>
      </c>
      <c r="F26774" s="4">
        <f t="shared" si="1"/>
        <v>0.2127003444</v>
      </c>
      <c r="G26774" s="4">
        <f t="shared" si="2"/>
        <v>6.299983181</v>
      </c>
    </row>
    <row r="26775">
      <c r="A26775" s="1">
        <v>267.71511554718</v>
      </c>
      <c r="B26775" s="1">
        <v>511.31204</v>
      </c>
      <c r="C26775" s="1">
        <v>1.9143031</v>
      </c>
      <c r="D26775" s="1">
        <v>0.36684367</v>
      </c>
      <c r="E26775" s="1">
        <v>6.312494</v>
      </c>
      <c r="F26775" s="4">
        <f t="shared" si="1"/>
        <v>0.2127003444</v>
      </c>
      <c r="G26775" s="4">
        <f t="shared" si="2"/>
        <v>6.300077502</v>
      </c>
    </row>
    <row r="26776">
      <c r="A26776" s="1">
        <v>267.725125312805</v>
      </c>
      <c r="B26776" s="1">
        <v>511.23203</v>
      </c>
      <c r="C26776" s="1">
        <v>1.9143031</v>
      </c>
      <c r="D26776" s="1">
        <v>0.43398646</v>
      </c>
      <c r="E26776" s="1">
        <v>6.311506</v>
      </c>
      <c r="F26776" s="4">
        <f t="shared" si="1"/>
        <v>0.2127003444</v>
      </c>
      <c r="G26776" s="4">
        <f t="shared" si="2"/>
        <v>6.299089725</v>
      </c>
    </row>
    <row r="26777">
      <c r="A26777" s="1">
        <v>267.73513507843</v>
      </c>
      <c r="B26777" s="1">
        <v>511.17676</v>
      </c>
      <c r="C26777" s="1">
        <v>1.9145163</v>
      </c>
      <c r="D26777" s="1">
        <v>0.2899347</v>
      </c>
      <c r="E26777" s="1">
        <v>6.3108234</v>
      </c>
      <c r="F26777" s="4">
        <f t="shared" si="1"/>
        <v>0.2127240333</v>
      </c>
      <c r="G26777" s="4">
        <f t="shared" si="2"/>
        <v>6.298407379</v>
      </c>
    </row>
    <row r="26778">
      <c r="A26778" s="1">
        <v>267.745114326477</v>
      </c>
      <c r="B26778" s="1">
        <v>511.33868</v>
      </c>
      <c r="C26778" s="1">
        <v>1.9148229</v>
      </c>
      <c r="D26778" s="1">
        <v>0.048220716</v>
      </c>
      <c r="E26778" s="1">
        <v>6.3128223</v>
      </c>
      <c r="F26778" s="4">
        <f t="shared" si="1"/>
        <v>0.2127581</v>
      </c>
      <c r="G26778" s="4">
        <f t="shared" si="2"/>
        <v>6.300406391</v>
      </c>
    </row>
    <row r="26779">
      <c r="A26779" s="1">
        <v>267.755124092102</v>
      </c>
      <c r="B26779" s="1">
        <v>511.43393</v>
      </c>
      <c r="C26779" s="1">
        <v>1.9148229</v>
      </c>
      <c r="D26779" s="1">
        <v>0.11414271</v>
      </c>
      <c r="E26779" s="1">
        <v>6.313998</v>
      </c>
      <c r="F26779" s="4">
        <f t="shared" si="1"/>
        <v>0.2127581</v>
      </c>
      <c r="G26779" s="4">
        <f t="shared" si="2"/>
        <v>6.301582317</v>
      </c>
    </row>
    <row r="26780">
      <c r="A26780" s="1">
        <v>267.765133857727</v>
      </c>
      <c r="B26780" s="1">
        <v>511.5025</v>
      </c>
      <c r="C26780" s="1">
        <v>1.9148229</v>
      </c>
      <c r="D26780" s="1">
        <v>0.19471404</v>
      </c>
      <c r="E26780" s="1">
        <v>6.3148446</v>
      </c>
      <c r="F26780" s="4">
        <f t="shared" si="1"/>
        <v>0.2127581</v>
      </c>
      <c r="G26780" s="4">
        <f t="shared" si="2"/>
        <v>6.30242886</v>
      </c>
    </row>
    <row r="26781">
      <c r="A26781" s="1">
        <v>267.775113105773</v>
      </c>
      <c r="B26781" s="1">
        <v>511.4244</v>
      </c>
      <c r="C26781" s="1">
        <v>1.9148229</v>
      </c>
      <c r="D26781" s="1">
        <v>0.27528536</v>
      </c>
      <c r="E26781" s="1">
        <v>6.313881</v>
      </c>
      <c r="F26781" s="4">
        <f t="shared" si="1"/>
        <v>0.2127581</v>
      </c>
      <c r="G26781" s="4">
        <f t="shared" si="2"/>
        <v>6.301464663</v>
      </c>
    </row>
    <row r="26782">
      <c r="A26782" s="1">
        <v>267.785122871398</v>
      </c>
      <c r="B26782" s="1">
        <v>511.41296</v>
      </c>
      <c r="C26782" s="1">
        <v>1.9148229</v>
      </c>
      <c r="D26782" s="1">
        <v>0.34242812</v>
      </c>
      <c r="E26782" s="1">
        <v>6.31374</v>
      </c>
      <c r="F26782" s="4">
        <f t="shared" si="1"/>
        <v>0.2127581</v>
      </c>
      <c r="G26782" s="4">
        <f t="shared" si="2"/>
        <v>6.301323428</v>
      </c>
    </row>
    <row r="26783">
      <c r="A26783" s="1">
        <v>267.795132637023</v>
      </c>
      <c r="B26783" s="1">
        <v>511.3825</v>
      </c>
      <c r="C26783" s="1">
        <v>1.9148229</v>
      </c>
      <c r="D26783" s="1">
        <v>0.42299944</v>
      </c>
      <c r="E26783" s="1">
        <v>6.3133636</v>
      </c>
      <c r="F26783" s="4">
        <f t="shared" si="1"/>
        <v>0.2127581</v>
      </c>
      <c r="G26783" s="4">
        <f t="shared" si="2"/>
        <v>6.300947379</v>
      </c>
    </row>
    <row r="26784">
      <c r="A26784" s="1">
        <v>267.80511188507</v>
      </c>
      <c r="B26784" s="1">
        <v>511.24155</v>
      </c>
      <c r="C26784" s="1">
        <v>1.9149697</v>
      </c>
      <c r="D26784" s="1">
        <v>0.37783068</v>
      </c>
      <c r="E26784" s="1">
        <v>6.311623</v>
      </c>
      <c r="F26784" s="4">
        <f t="shared" si="1"/>
        <v>0.2127744111</v>
      </c>
      <c r="G26784" s="4">
        <f t="shared" si="2"/>
        <v>6.299207256</v>
      </c>
    </row>
    <row r="26785">
      <c r="A26785" s="1">
        <v>267.815121650695</v>
      </c>
      <c r="B26785" s="1">
        <v>511.43582</v>
      </c>
      <c r="C26785" s="1">
        <v>1.915383</v>
      </c>
      <c r="D26785" s="1">
        <v>0.009155832</v>
      </c>
      <c r="E26785" s="1">
        <v>6.3140216</v>
      </c>
      <c r="F26785" s="4">
        <f t="shared" si="1"/>
        <v>0.2128203333</v>
      </c>
      <c r="G26785" s="4">
        <f t="shared" si="2"/>
        <v>6.301605651</v>
      </c>
    </row>
    <row r="26786">
      <c r="A26786" s="1">
        <v>267.82513141632</v>
      </c>
      <c r="B26786" s="1">
        <v>511.62442</v>
      </c>
      <c r="C26786" s="1">
        <v>1.915383</v>
      </c>
      <c r="D26786" s="1">
        <v>0.04577916</v>
      </c>
      <c r="E26786" s="1">
        <v>6.31635</v>
      </c>
      <c r="F26786" s="4">
        <f t="shared" si="1"/>
        <v>0.2128203333</v>
      </c>
      <c r="G26786" s="4">
        <f t="shared" si="2"/>
        <v>6.303934046</v>
      </c>
    </row>
    <row r="26787">
      <c r="A26787" s="1">
        <v>267.835110664367</v>
      </c>
      <c r="B26787" s="1">
        <v>511.6568</v>
      </c>
      <c r="C26787" s="1">
        <v>1.9153429</v>
      </c>
      <c r="D26787" s="1">
        <v>0.16663615</v>
      </c>
      <c r="E26787" s="1">
        <v>6.3167496</v>
      </c>
      <c r="F26787" s="4">
        <f t="shared" si="1"/>
        <v>0.2128158778</v>
      </c>
      <c r="G26787" s="4">
        <f t="shared" si="2"/>
        <v>6.304333799</v>
      </c>
    </row>
    <row r="26788">
      <c r="A26788" s="1">
        <v>267.845120429992</v>
      </c>
      <c r="B26788" s="1">
        <v>511.63013</v>
      </c>
      <c r="C26788" s="1">
        <v>1.9153429</v>
      </c>
      <c r="D26788" s="1">
        <v>0.24720748</v>
      </c>
      <c r="E26788" s="1">
        <v>6.3164206</v>
      </c>
      <c r="F26788" s="4">
        <f t="shared" si="1"/>
        <v>0.2128158778</v>
      </c>
      <c r="G26788" s="4">
        <f t="shared" si="2"/>
        <v>6.30400454</v>
      </c>
    </row>
    <row r="26789">
      <c r="A26789" s="1">
        <v>267.855130195617</v>
      </c>
      <c r="B26789" s="1">
        <v>511.4968</v>
      </c>
      <c r="C26789" s="1">
        <v>1.9153429</v>
      </c>
      <c r="D26789" s="1">
        <v>0.3277788</v>
      </c>
      <c r="E26789" s="1">
        <v>6.3147745</v>
      </c>
      <c r="F26789" s="4">
        <f t="shared" si="1"/>
        <v>0.2128158778</v>
      </c>
      <c r="G26789" s="4">
        <f t="shared" si="2"/>
        <v>6.30235849</v>
      </c>
    </row>
    <row r="26790">
      <c r="A26790" s="1">
        <v>267.865139961242</v>
      </c>
      <c r="B26790" s="1">
        <v>511.47964</v>
      </c>
      <c r="C26790" s="1">
        <v>1.9153429</v>
      </c>
      <c r="D26790" s="1">
        <v>0.39492157</v>
      </c>
      <c r="E26790" s="1">
        <v>6.3145623</v>
      </c>
      <c r="F26790" s="4">
        <f t="shared" si="1"/>
        <v>0.2128158778</v>
      </c>
      <c r="G26790" s="4">
        <f t="shared" si="2"/>
        <v>6.302146638</v>
      </c>
    </row>
    <row r="26791">
      <c r="A26791" s="1">
        <v>267.875119209289</v>
      </c>
      <c r="B26791" s="1">
        <v>511.36343</v>
      </c>
      <c r="C26791" s="1">
        <v>1.9153962</v>
      </c>
      <c r="D26791" s="1">
        <v>0.43276566</v>
      </c>
      <c r="E26791" s="1">
        <v>6.313128</v>
      </c>
      <c r="F26791" s="4">
        <f t="shared" si="1"/>
        <v>0.2128218</v>
      </c>
      <c r="G26791" s="4">
        <f t="shared" si="2"/>
        <v>6.300711947</v>
      </c>
    </row>
    <row r="26792">
      <c r="A26792" s="1">
        <v>267.885128974914</v>
      </c>
      <c r="B26792" s="1">
        <v>511.43393</v>
      </c>
      <c r="C26792" s="1">
        <v>1.9157695</v>
      </c>
      <c r="D26792" s="1">
        <v>0.121467374</v>
      </c>
      <c r="E26792" s="1">
        <v>6.313998</v>
      </c>
      <c r="F26792" s="4">
        <f t="shared" si="1"/>
        <v>0.2128632778</v>
      </c>
      <c r="G26792" s="4">
        <f t="shared" si="2"/>
        <v>6.301582317</v>
      </c>
    </row>
    <row r="26793">
      <c r="A26793" s="1">
        <v>267.895138740539</v>
      </c>
      <c r="B26793" s="1">
        <v>511.63776</v>
      </c>
      <c r="C26793" s="1">
        <v>1.915836</v>
      </c>
      <c r="D26793" s="1">
        <v>0.10437649</v>
      </c>
      <c r="E26793" s="1">
        <v>6.316515</v>
      </c>
      <c r="F26793" s="4">
        <f t="shared" si="1"/>
        <v>0.2128706667</v>
      </c>
      <c r="G26793" s="4">
        <f t="shared" si="2"/>
        <v>6.304098737</v>
      </c>
    </row>
    <row r="26794">
      <c r="A26794" s="1">
        <v>267.905117988586</v>
      </c>
      <c r="B26794" s="1">
        <v>511.613</v>
      </c>
      <c r="C26794" s="1">
        <v>1.9157562</v>
      </c>
      <c r="D26794" s="1">
        <v>0.26551914</v>
      </c>
      <c r="E26794" s="1">
        <v>6.3162093</v>
      </c>
      <c r="F26794" s="4">
        <f t="shared" si="1"/>
        <v>0.2128618</v>
      </c>
      <c r="G26794" s="4">
        <f t="shared" si="2"/>
        <v>6.303793058</v>
      </c>
    </row>
    <row r="26795">
      <c r="A26795" s="1">
        <v>267.915127754211</v>
      </c>
      <c r="B26795" s="1">
        <v>511.63776</v>
      </c>
      <c r="C26795" s="1">
        <v>1.9157562</v>
      </c>
      <c r="D26795" s="1">
        <v>0.3326619</v>
      </c>
      <c r="E26795" s="1">
        <v>6.316515</v>
      </c>
      <c r="F26795" s="4">
        <f t="shared" si="1"/>
        <v>0.2128618</v>
      </c>
      <c r="G26795" s="4">
        <f t="shared" si="2"/>
        <v>6.304098737</v>
      </c>
    </row>
    <row r="26796">
      <c r="A26796" s="1">
        <v>267.925137519836</v>
      </c>
      <c r="B26796" s="1">
        <v>511.55966</v>
      </c>
      <c r="C26796" s="1">
        <v>1.9157562</v>
      </c>
      <c r="D26796" s="1">
        <v>0.41323322</v>
      </c>
      <c r="E26796" s="1">
        <v>6.3155503</v>
      </c>
      <c r="F26796" s="4">
        <f t="shared" si="1"/>
        <v>0.2128618</v>
      </c>
      <c r="G26796" s="4">
        <f t="shared" si="2"/>
        <v>6.30313454</v>
      </c>
    </row>
    <row r="26797">
      <c r="A26797" s="1">
        <v>267.935116767883</v>
      </c>
      <c r="B26797" s="1">
        <v>511.5044</v>
      </c>
      <c r="C26797" s="1">
        <v>1.9158628</v>
      </c>
      <c r="D26797" s="1">
        <v>0.39614233</v>
      </c>
      <c r="E26797" s="1">
        <v>6.314868</v>
      </c>
      <c r="F26797" s="4">
        <f t="shared" si="1"/>
        <v>0.2128736444</v>
      </c>
      <c r="G26797" s="4">
        <f t="shared" si="2"/>
        <v>6.302452317</v>
      </c>
    </row>
    <row r="26798">
      <c r="A26798" s="1">
        <v>267.945126533508</v>
      </c>
      <c r="B26798" s="1">
        <v>511.58252</v>
      </c>
      <c r="C26798" s="1">
        <v>1.9162228</v>
      </c>
      <c r="D26798" s="1">
        <v>0.08606482</v>
      </c>
      <c r="E26798" s="1">
        <v>6.3158326</v>
      </c>
      <c r="F26798" s="4">
        <f t="shared" si="1"/>
        <v>0.2129136444</v>
      </c>
      <c r="G26798" s="4">
        <f t="shared" si="2"/>
        <v>6.303416762</v>
      </c>
    </row>
    <row r="26799">
      <c r="A26799" s="1">
        <v>267.955136299133</v>
      </c>
      <c r="B26799" s="1">
        <v>511.68158</v>
      </c>
      <c r="C26799" s="1">
        <v>1.9162092</v>
      </c>
      <c r="D26799" s="1">
        <v>0.16541538</v>
      </c>
      <c r="E26799" s="1">
        <v>6.3170557</v>
      </c>
      <c r="F26799" s="4">
        <f t="shared" si="1"/>
        <v>0.2129121333</v>
      </c>
      <c r="G26799" s="4">
        <f t="shared" si="2"/>
        <v>6.304639725</v>
      </c>
    </row>
    <row r="26800">
      <c r="A26800" s="1">
        <v>267.96511554718</v>
      </c>
      <c r="B26800" s="1">
        <v>511.7692</v>
      </c>
      <c r="C26800" s="1">
        <v>1.9161559</v>
      </c>
      <c r="D26800" s="1">
        <v>0.29970092</v>
      </c>
      <c r="E26800" s="1">
        <v>6.318137</v>
      </c>
      <c r="F26800" s="4">
        <f t="shared" si="1"/>
        <v>0.2129062111</v>
      </c>
      <c r="G26800" s="4">
        <f t="shared" si="2"/>
        <v>6.305721453</v>
      </c>
    </row>
    <row r="26801">
      <c r="A26801" s="1">
        <v>267.975125312805</v>
      </c>
      <c r="B26801" s="1">
        <v>511.69107</v>
      </c>
      <c r="C26801" s="1">
        <v>1.9161694</v>
      </c>
      <c r="D26801" s="1">
        <v>0.35219434</v>
      </c>
      <c r="E26801" s="1">
        <v>6.3171725</v>
      </c>
      <c r="F26801" s="4">
        <f t="shared" si="1"/>
        <v>0.2129077111</v>
      </c>
      <c r="G26801" s="4">
        <f t="shared" si="2"/>
        <v>6.304756885</v>
      </c>
    </row>
    <row r="26802">
      <c r="A26802" s="1">
        <v>267.98513507843</v>
      </c>
      <c r="B26802" s="1">
        <v>511.613</v>
      </c>
      <c r="C26802" s="1">
        <v>1.9161694</v>
      </c>
      <c r="D26802" s="1">
        <v>0.43276566</v>
      </c>
      <c r="E26802" s="1">
        <v>6.3162093</v>
      </c>
      <c r="F26802" s="4">
        <f t="shared" si="1"/>
        <v>0.2129077111</v>
      </c>
      <c r="G26802" s="4">
        <f t="shared" si="2"/>
        <v>6.303793058</v>
      </c>
    </row>
    <row r="26803">
      <c r="A26803" s="1">
        <v>267.995114326477</v>
      </c>
      <c r="B26803" s="1">
        <v>511.58633</v>
      </c>
      <c r="C26803" s="1">
        <v>1.9163827</v>
      </c>
      <c r="D26803" s="1">
        <v>0.30458403</v>
      </c>
      <c r="E26803" s="1">
        <v>6.3158793</v>
      </c>
      <c r="F26803" s="4">
        <f t="shared" si="1"/>
        <v>0.2129314111</v>
      </c>
      <c r="G26803" s="4">
        <f t="shared" si="2"/>
        <v>6.303463799</v>
      </c>
    </row>
    <row r="26804">
      <c r="A26804" s="1">
        <v>268.005124092102</v>
      </c>
      <c r="B26804" s="1">
        <v>511.68347</v>
      </c>
      <c r="C26804" s="1">
        <v>1.9166626</v>
      </c>
      <c r="D26804" s="1">
        <v>0.064090826</v>
      </c>
      <c r="E26804" s="1">
        <v>6.317079</v>
      </c>
      <c r="F26804" s="4">
        <f t="shared" si="1"/>
        <v>0.2129625111</v>
      </c>
      <c r="G26804" s="4">
        <f t="shared" si="2"/>
        <v>6.304663058</v>
      </c>
    </row>
    <row r="26805">
      <c r="A26805" s="1">
        <v>268.015133857727</v>
      </c>
      <c r="B26805" s="1">
        <v>511.86826</v>
      </c>
      <c r="C26805" s="1">
        <v>1.9166626</v>
      </c>
      <c r="D26805" s="1">
        <v>0.14344138</v>
      </c>
      <c r="E26805" s="1">
        <v>6.3193603</v>
      </c>
      <c r="F26805" s="4">
        <f t="shared" si="1"/>
        <v>0.2129625111</v>
      </c>
      <c r="G26805" s="4">
        <f t="shared" si="2"/>
        <v>6.306944416</v>
      </c>
    </row>
    <row r="26806">
      <c r="A26806" s="1">
        <v>268.025113105773</v>
      </c>
      <c r="B26806" s="1">
        <v>511.80728</v>
      </c>
      <c r="C26806" s="1">
        <v>1.9166626</v>
      </c>
      <c r="D26806" s="1">
        <v>0.21058415</v>
      </c>
      <c r="E26806" s="1">
        <v>6.3186073</v>
      </c>
      <c r="F26806" s="4">
        <f t="shared" si="1"/>
        <v>0.2129625111</v>
      </c>
      <c r="G26806" s="4">
        <f t="shared" si="2"/>
        <v>6.306191577</v>
      </c>
    </row>
    <row r="26807">
      <c r="A26807" s="1">
        <v>268.035122871398</v>
      </c>
      <c r="B26807" s="1">
        <v>511.79968</v>
      </c>
      <c r="C26807" s="1">
        <v>1.9166626</v>
      </c>
      <c r="D26807" s="1">
        <v>0.29115546</v>
      </c>
      <c r="E26807" s="1">
        <v>6.318514</v>
      </c>
      <c r="F26807" s="4">
        <f t="shared" si="1"/>
        <v>0.2129625111</v>
      </c>
      <c r="G26807" s="4">
        <f t="shared" si="2"/>
        <v>6.306097749</v>
      </c>
    </row>
    <row r="26808">
      <c r="A26808" s="1">
        <v>268.045132637023</v>
      </c>
      <c r="B26808" s="1">
        <v>511.78442</v>
      </c>
      <c r="C26808" s="1">
        <v>1.9166626</v>
      </c>
      <c r="D26808" s="1">
        <v>0.37172678</v>
      </c>
      <c r="E26808" s="1">
        <v>6.318325</v>
      </c>
      <c r="F26808" s="4">
        <f t="shared" si="1"/>
        <v>0.2129625111</v>
      </c>
      <c r="G26808" s="4">
        <f t="shared" si="2"/>
        <v>6.305909354</v>
      </c>
    </row>
    <row r="26809">
      <c r="A26809" s="1">
        <v>268.05511188507</v>
      </c>
      <c r="B26809" s="1">
        <v>511.6854</v>
      </c>
      <c r="C26809" s="1">
        <v>1.9166758</v>
      </c>
      <c r="D26809" s="1">
        <v>0.425441</v>
      </c>
      <c r="E26809" s="1">
        <v>6.317103</v>
      </c>
      <c r="F26809" s="4">
        <f t="shared" si="1"/>
        <v>0.2129639778</v>
      </c>
      <c r="G26809" s="4">
        <f t="shared" si="2"/>
        <v>6.304686885</v>
      </c>
    </row>
    <row r="26810">
      <c r="A26810" s="1">
        <v>268.065121650695</v>
      </c>
      <c r="B26810" s="1">
        <v>511.68347</v>
      </c>
      <c r="C26810" s="1">
        <v>1.9168758</v>
      </c>
      <c r="D26810" s="1">
        <v>0.337545</v>
      </c>
      <c r="E26810" s="1">
        <v>6.317079</v>
      </c>
      <c r="F26810" s="4">
        <f t="shared" si="1"/>
        <v>0.2129862</v>
      </c>
      <c r="G26810" s="4">
        <f t="shared" si="2"/>
        <v>6.304663058</v>
      </c>
    </row>
    <row r="26811">
      <c r="A26811" s="1">
        <v>268.07513141632</v>
      </c>
      <c r="B26811" s="1">
        <v>511.80728</v>
      </c>
      <c r="C26811" s="1">
        <v>1.9172359</v>
      </c>
      <c r="D26811" s="1">
        <v>-0.01525972</v>
      </c>
      <c r="E26811" s="1">
        <v>6.3186073</v>
      </c>
      <c r="F26811" s="4">
        <f t="shared" si="1"/>
        <v>0.2130262111</v>
      </c>
      <c r="G26811" s="4">
        <f t="shared" si="2"/>
        <v>6.306191577</v>
      </c>
    </row>
    <row r="26812">
      <c r="A26812" s="1">
        <v>268.085110664367</v>
      </c>
      <c r="B26812" s="1">
        <v>511.96732</v>
      </c>
      <c r="C26812" s="1">
        <v>1.917209</v>
      </c>
      <c r="D26812" s="1">
        <v>0.07751938</v>
      </c>
      <c r="E26812" s="1">
        <v>6.320583</v>
      </c>
      <c r="F26812" s="4">
        <f t="shared" si="1"/>
        <v>0.2130232222</v>
      </c>
      <c r="G26812" s="4">
        <f t="shared" si="2"/>
        <v>6.308167379</v>
      </c>
    </row>
    <row r="26813">
      <c r="A26813" s="1">
        <v>268.095120429992</v>
      </c>
      <c r="B26813" s="1">
        <v>511.98254</v>
      </c>
      <c r="C26813" s="1">
        <v>1.9171958</v>
      </c>
      <c r="D26813" s="1">
        <v>0.18494782</v>
      </c>
      <c r="E26813" s="1">
        <v>6.320771</v>
      </c>
      <c r="F26813" s="4">
        <f t="shared" si="1"/>
        <v>0.2130217556</v>
      </c>
      <c r="G26813" s="4">
        <f t="shared" si="2"/>
        <v>6.30835528</v>
      </c>
    </row>
    <row r="26814">
      <c r="A26814" s="1">
        <v>268.105130195617</v>
      </c>
      <c r="B26814" s="1">
        <v>511.9654</v>
      </c>
      <c r="C26814" s="1">
        <v>1.9171958</v>
      </c>
      <c r="D26814" s="1">
        <v>0.25209057</v>
      </c>
      <c r="E26814" s="1">
        <v>6.3205595</v>
      </c>
      <c r="F26814" s="4">
        <f t="shared" si="1"/>
        <v>0.2130217556</v>
      </c>
      <c r="G26814" s="4">
        <f t="shared" si="2"/>
        <v>6.308143675</v>
      </c>
    </row>
    <row r="26815">
      <c r="A26815" s="1">
        <v>268.115139961242</v>
      </c>
      <c r="B26815" s="1">
        <v>511.93683</v>
      </c>
      <c r="C26815" s="1">
        <v>1.9171958</v>
      </c>
      <c r="D26815" s="1">
        <v>0.3326619</v>
      </c>
      <c r="E26815" s="1">
        <v>6.3202066</v>
      </c>
      <c r="F26815" s="4">
        <f t="shared" si="1"/>
        <v>0.2130217556</v>
      </c>
      <c r="G26815" s="4">
        <f t="shared" si="2"/>
        <v>6.307790959</v>
      </c>
    </row>
    <row r="26816">
      <c r="A26816" s="1">
        <v>268.125119209289</v>
      </c>
      <c r="B26816" s="1">
        <v>511.84158</v>
      </c>
      <c r="C26816" s="1">
        <v>1.917209</v>
      </c>
      <c r="D26816" s="1">
        <v>0.39980468</v>
      </c>
      <c r="E26816" s="1">
        <v>6.3190312</v>
      </c>
      <c r="F26816" s="4">
        <f t="shared" si="1"/>
        <v>0.2130232222</v>
      </c>
      <c r="G26816" s="4">
        <f t="shared" si="2"/>
        <v>6.306615033</v>
      </c>
    </row>
    <row r="26817">
      <c r="A26817" s="1">
        <v>268.135128974914</v>
      </c>
      <c r="B26817" s="1">
        <v>511.8054</v>
      </c>
      <c r="C26817" s="1">
        <v>1.9172891</v>
      </c>
      <c r="D26817" s="1">
        <v>0.38393456</v>
      </c>
      <c r="E26817" s="1">
        <v>6.3185844</v>
      </c>
      <c r="F26817" s="4">
        <f t="shared" si="1"/>
        <v>0.2130321222</v>
      </c>
      <c r="G26817" s="4">
        <f t="shared" si="2"/>
        <v>6.306168367</v>
      </c>
    </row>
    <row r="26818">
      <c r="A26818" s="1">
        <v>268.145138740539</v>
      </c>
      <c r="B26818" s="1">
        <v>511.78442</v>
      </c>
      <c r="C26818" s="1">
        <v>1.9173957</v>
      </c>
      <c r="D26818" s="1">
        <v>0.35341513</v>
      </c>
      <c r="E26818" s="1">
        <v>6.318325</v>
      </c>
      <c r="F26818" s="4">
        <f t="shared" si="1"/>
        <v>0.2130439667</v>
      </c>
      <c r="G26818" s="4">
        <f t="shared" si="2"/>
        <v>6.305909354</v>
      </c>
    </row>
    <row r="26819">
      <c r="A26819" s="1">
        <v>268.155117988586</v>
      </c>
      <c r="B26819" s="1">
        <v>511.77682</v>
      </c>
      <c r="C26819" s="1">
        <v>1.9174756</v>
      </c>
      <c r="D26819" s="1">
        <v>0.33510345</v>
      </c>
      <c r="E26819" s="1">
        <v>6.318231</v>
      </c>
      <c r="F26819" s="4">
        <f t="shared" si="1"/>
        <v>0.2130528444</v>
      </c>
      <c r="G26819" s="4">
        <f t="shared" si="2"/>
        <v>6.305815527</v>
      </c>
    </row>
    <row r="26820">
      <c r="A26820" s="1">
        <v>268.165127754211</v>
      </c>
      <c r="B26820" s="1">
        <v>511.85303</v>
      </c>
      <c r="C26820" s="1">
        <v>1.9175024</v>
      </c>
      <c r="D26820" s="1">
        <v>0.38881767</v>
      </c>
      <c r="E26820" s="1">
        <v>6.319172</v>
      </c>
      <c r="F26820" s="4">
        <f t="shared" si="1"/>
        <v>0.2130558222</v>
      </c>
      <c r="G26820" s="4">
        <f t="shared" si="2"/>
        <v>6.306756391</v>
      </c>
    </row>
    <row r="26821">
      <c r="A26821" s="1">
        <v>268.175137519836</v>
      </c>
      <c r="B26821" s="1">
        <v>511.82062</v>
      </c>
      <c r="C26821" s="1">
        <v>1.9175156</v>
      </c>
      <c r="D26821" s="1">
        <v>0.45473966</v>
      </c>
      <c r="E26821" s="1">
        <v>6.3187723</v>
      </c>
      <c r="F26821" s="4">
        <f t="shared" si="1"/>
        <v>0.2130572889</v>
      </c>
      <c r="G26821" s="4">
        <f t="shared" si="2"/>
        <v>6.306356268</v>
      </c>
    </row>
    <row r="26822">
      <c r="A26822" s="1">
        <v>268.185116767883</v>
      </c>
      <c r="B26822" s="1">
        <v>511.773</v>
      </c>
      <c r="C26822" s="1">
        <v>1.917569</v>
      </c>
      <c r="D26822" s="1">
        <v>0.480376</v>
      </c>
      <c r="E26822" s="1">
        <v>6.318184</v>
      </c>
      <c r="F26822" s="4">
        <f t="shared" si="1"/>
        <v>0.2130632222</v>
      </c>
      <c r="G26822" s="4">
        <f t="shared" si="2"/>
        <v>6.305768367</v>
      </c>
    </row>
    <row r="26823">
      <c r="A26823" s="1">
        <v>268.195126533508</v>
      </c>
      <c r="B26823" s="1">
        <v>511.87775</v>
      </c>
      <c r="C26823" s="1">
        <v>1.9179822</v>
      </c>
      <c r="D26823" s="1">
        <v>0.12512971</v>
      </c>
      <c r="E26823" s="1">
        <v>6.319477</v>
      </c>
      <c r="F26823" s="4">
        <f t="shared" si="1"/>
        <v>0.2131091333</v>
      </c>
      <c r="G26823" s="4">
        <f t="shared" si="2"/>
        <v>6.307061577</v>
      </c>
    </row>
    <row r="26824">
      <c r="A26824" s="1">
        <v>268.205136299133</v>
      </c>
      <c r="B26824" s="1">
        <v>512.0492</v>
      </c>
      <c r="C26824" s="1">
        <v>1.9180623</v>
      </c>
      <c r="D26824" s="1">
        <v>0.09216871</v>
      </c>
      <c r="E26824" s="1">
        <v>6.321594</v>
      </c>
      <c r="F26824" s="4">
        <f t="shared" si="1"/>
        <v>0.2131180333</v>
      </c>
      <c r="G26824" s="4">
        <f t="shared" si="2"/>
        <v>6.309178243</v>
      </c>
    </row>
    <row r="26825">
      <c r="A26825" s="1">
        <v>268.21511554718</v>
      </c>
      <c r="B26825" s="1">
        <v>512.194</v>
      </c>
      <c r="C26825" s="1">
        <v>1.918009</v>
      </c>
      <c r="D26825" s="1">
        <v>0.22645426</v>
      </c>
      <c r="E26825" s="1">
        <v>6.3233814</v>
      </c>
      <c r="F26825" s="4">
        <f t="shared" si="1"/>
        <v>0.2131121111</v>
      </c>
      <c r="G26825" s="4">
        <f t="shared" si="2"/>
        <v>6.310965898</v>
      </c>
    </row>
    <row r="26826">
      <c r="A26826" s="1">
        <v>268.225125312805</v>
      </c>
      <c r="B26826" s="1">
        <v>512.1521</v>
      </c>
      <c r="C26826" s="1">
        <v>1.918009</v>
      </c>
      <c r="D26826" s="1">
        <v>0.30702558</v>
      </c>
      <c r="E26826" s="1">
        <v>6.322864</v>
      </c>
      <c r="F26826" s="4">
        <f t="shared" si="1"/>
        <v>0.2131121111</v>
      </c>
      <c r="G26826" s="4">
        <f t="shared" si="2"/>
        <v>6.310448614</v>
      </c>
    </row>
    <row r="26827">
      <c r="A26827" s="1">
        <v>268.23513507843</v>
      </c>
      <c r="B26827" s="1">
        <v>512.0835</v>
      </c>
      <c r="C26827" s="1">
        <v>1.918009</v>
      </c>
      <c r="D26827" s="1">
        <v>0.37416834</v>
      </c>
      <c r="E26827" s="1">
        <v>6.3220177</v>
      </c>
      <c r="F26827" s="4">
        <f t="shared" si="1"/>
        <v>0.2131121111</v>
      </c>
      <c r="G26827" s="4">
        <f t="shared" si="2"/>
        <v>6.3096017</v>
      </c>
    </row>
    <row r="26828">
      <c r="A26828" s="1">
        <v>268.245114326477</v>
      </c>
      <c r="B26828" s="1">
        <v>512.03015</v>
      </c>
      <c r="C26828" s="1">
        <v>1.918009</v>
      </c>
      <c r="D26828" s="1">
        <v>0.45473966</v>
      </c>
      <c r="E26828" s="1">
        <v>6.3213587</v>
      </c>
      <c r="F26828" s="4">
        <f t="shared" si="1"/>
        <v>0.2131121111</v>
      </c>
      <c r="G26828" s="4">
        <f t="shared" si="2"/>
        <v>6.308943058</v>
      </c>
    </row>
    <row r="26829">
      <c r="A26829" s="1">
        <v>268.255124092102</v>
      </c>
      <c r="B26829" s="1">
        <v>511.97113</v>
      </c>
      <c r="C26829" s="1">
        <v>1.9183154</v>
      </c>
      <c r="D26829" s="1">
        <v>0.25575292</v>
      </c>
      <c r="E26829" s="1">
        <v>6.32063</v>
      </c>
      <c r="F26829" s="4">
        <f t="shared" si="1"/>
        <v>0.2131461556</v>
      </c>
      <c r="G26829" s="4">
        <f t="shared" si="2"/>
        <v>6.308214416</v>
      </c>
    </row>
    <row r="26830">
      <c r="A26830" s="1">
        <v>268.265133857727</v>
      </c>
      <c r="B26830" s="1">
        <v>512.23206</v>
      </c>
      <c r="C26830" s="1">
        <v>1.9185687</v>
      </c>
      <c r="D26830" s="1">
        <v>0.014038943</v>
      </c>
      <c r="E26830" s="1">
        <v>6.3238516</v>
      </c>
      <c r="F26830" s="4">
        <f t="shared" si="1"/>
        <v>0.2131743</v>
      </c>
      <c r="G26830" s="4">
        <f t="shared" si="2"/>
        <v>6.311435774</v>
      </c>
    </row>
    <row r="26831">
      <c r="A26831" s="1">
        <v>268.275113105773</v>
      </c>
      <c r="B26831" s="1">
        <v>512.31396</v>
      </c>
      <c r="C26831" s="1">
        <v>1.9185555</v>
      </c>
      <c r="D26831" s="1">
        <v>0.10803882</v>
      </c>
      <c r="E26831" s="1">
        <v>6.324863</v>
      </c>
      <c r="F26831" s="4">
        <f t="shared" si="1"/>
        <v>0.2131728333</v>
      </c>
      <c r="G26831" s="4">
        <f t="shared" si="2"/>
        <v>6.312446885</v>
      </c>
    </row>
    <row r="26832">
      <c r="A26832" s="1">
        <v>268.285122871398</v>
      </c>
      <c r="B26832" s="1">
        <v>512.3082</v>
      </c>
      <c r="C26832" s="1">
        <v>1.9185555</v>
      </c>
      <c r="D26832" s="1">
        <v>0.18861015</v>
      </c>
      <c r="E26832" s="1">
        <v>6.3247924</v>
      </c>
      <c r="F26832" s="4">
        <f t="shared" si="1"/>
        <v>0.2131728333</v>
      </c>
      <c r="G26832" s="4">
        <f t="shared" si="2"/>
        <v>6.312375774</v>
      </c>
    </row>
    <row r="26833">
      <c r="A26833" s="1">
        <v>268.295132637023</v>
      </c>
      <c r="B26833" s="1">
        <v>512.29114</v>
      </c>
      <c r="C26833" s="1">
        <v>1.9185687</v>
      </c>
      <c r="D26833" s="1">
        <v>0.24110359</v>
      </c>
      <c r="E26833" s="1">
        <v>6.324581</v>
      </c>
      <c r="F26833" s="4">
        <f t="shared" si="1"/>
        <v>0.2131743</v>
      </c>
      <c r="G26833" s="4">
        <f t="shared" si="2"/>
        <v>6.312165157</v>
      </c>
    </row>
    <row r="26834">
      <c r="A26834" s="1">
        <v>268.30511188507</v>
      </c>
      <c r="B26834" s="1">
        <v>512.18634</v>
      </c>
      <c r="C26834" s="1">
        <v>1.9185687</v>
      </c>
      <c r="D26834" s="1">
        <v>0.3216749</v>
      </c>
      <c r="E26834" s="1">
        <v>6.323287</v>
      </c>
      <c r="F26834" s="4">
        <f t="shared" si="1"/>
        <v>0.2131743</v>
      </c>
      <c r="G26834" s="4">
        <f t="shared" si="2"/>
        <v>6.31087133</v>
      </c>
    </row>
    <row r="26835">
      <c r="A26835" s="1">
        <v>268.315121650695</v>
      </c>
      <c r="B26835" s="1">
        <v>512.1901</v>
      </c>
      <c r="C26835" s="1">
        <v>1.9185687</v>
      </c>
      <c r="D26835" s="1">
        <v>0.38881767</v>
      </c>
      <c r="E26835" s="1">
        <v>6.323334</v>
      </c>
      <c r="F26835" s="4">
        <f t="shared" si="1"/>
        <v>0.2131743</v>
      </c>
      <c r="G26835" s="4">
        <f t="shared" si="2"/>
        <v>6.310917749</v>
      </c>
    </row>
    <row r="26836">
      <c r="A26836" s="1">
        <v>268.32513141632</v>
      </c>
      <c r="B26836" s="1">
        <v>512.0949</v>
      </c>
      <c r="C26836" s="1">
        <v>1.9186354</v>
      </c>
      <c r="D26836" s="1">
        <v>0.414454</v>
      </c>
      <c r="E26836" s="1">
        <v>6.322159</v>
      </c>
      <c r="F26836" s="4">
        <f t="shared" si="1"/>
        <v>0.2131817111</v>
      </c>
      <c r="G26836" s="4">
        <f t="shared" si="2"/>
        <v>6.309742441</v>
      </c>
    </row>
    <row r="26837">
      <c r="A26837" s="1">
        <v>268.335110664367</v>
      </c>
      <c r="B26837" s="1">
        <v>512.1597</v>
      </c>
      <c r="C26837" s="1">
        <v>1.9190754</v>
      </c>
      <c r="D26837" s="1">
        <v>0.04699994</v>
      </c>
      <c r="E26837" s="1">
        <v>6.3229585</v>
      </c>
      <c r="F26837" s="4">
        <f t="shared" si="1"/>
        <v>0.2132306</v>
      </c>
      <c r="G26837" s="4">
        <f t="shared" si="2"/>
        <v>6.310542441</v>
      </c>
    </row>
    <row r="26838">
      <c r="A26838" s="1">
        <v>268.345120429992</v>
      </c>
      <c r="B26838" s="1">
        <v>512.3902</v>
      </c>
      <c r="C26838" s="1">
        <v>1.9191821</v>
      </c>
      <c r="D26838" s="1">
        <v>-0.026246719</v>
      </c>
      <c r="E26838" s="1">
        <v>6.3258038</v>
      </c>
      <c r="F26838" s="4">
        <f t="shared" si="1"/>
        <v>0.2132424556</v>
      </c>
      <c r="G26838" s="4">
        <f t="shared" si="2"/>
        <v>6.31338812</v>
      </c>
    </row>
    <row r="26839">
      <c r="A26839" s="1">
        <v>268.355130195617</v>
      </c>
      <c r="B26839" s="1">
        <v>512.413</v>
      </c>
      <c r="C26839" s="1">
        <v>1.919142</v>
      </c>
      <c r="D26839" s="1">
        <v>0.09461027</v>
      </c>
      <c r="E26839" s="1">
        <v>6.3260856</v>
      </c>
      <c r="F26839" s="4">
        <f t="shared" si="1"/>
        <v>0.213238</v>
      </c>
      <c r="G26839" s="4">
        <f t="shared" si="2"/>
        <v>6.313669601</v>
      </c>
    </row>
    <row r="26840">
      <c r="A26840" s="1">
        <v>268.365139961242</v>
      </c>
      <c r="B26840" s="1">
        <v>512.4759</v>
      </c>
      <c r="C26840" s="1">
        <v>1.9191552</v>
      </c>
      <c r="D26840" s="1">
        <v>0.16175304</v>
      </c>
      <c r="E26840" s="1">
        <v>6.326862</v>
      </c>
      <c r="F26840" s="4">
        <f t="shared" si="1"/>
        <v>0.2132394667</v>
      </c>
      <c r="G26840" s="4">
        <f t="shared" si="2"/>
        <v>6.314446144</v>
      </c>
    </row>
    <row r="26841">
      <c r="A26841" s="1">
        <v>268.375119209289</v>
      </c>
      <c r="B26841" s="1">
        <v>512.45496</v>
      </c>
      <c r="C26841" s="1">
        <v>1.9191552</v>
      </c>
      <c r="D26841" s="1">
        <v>0.22889581</v>
      </c>
      <c r="E26841" s="1">
        <v>6.326603</v>
      </c>
      <c r="F26841" s="4">
        <f t="shared" si="1"/>
        <v>0.2132394667</v>
      </c>
      <c r="G26841" s="4">
        <f t="shared" si="2"/>
        <v>6.314187626</v>
      </c>
    </row>
    <row r="26842">
      <c r="A26842" s="1">
        <v>268.385128974914</v>
      </c>
      <c r="B26842" s="1">
        <v>512.3787</v>
      </c>
      <c r="C26842" s="1">
        <v>1.9191552</v>
      </c>
      <c r="D26842" s="1">
        <v>0.30946714</v>
      </c>
      <c r="E26842" s="1">
        <v>6.3256626</v>
      </c>
      <c r="F26842" s="4">
        <f t="shared" si="1"/>
        <v>0.2132394667</v>
      </c>
      <c r="G26842" s="4">
        <f t="shared" si="2"/>
        <v>6.313246144</v>
      </c>
    </row>
    <row r="26843">
      <c r="A26843" s="1">
        <v>268.395138740539</v>
      </c>
      <c r="B26843" s="1">
        <v>512.31586</v>
      </c>
      <c r="C26843" s="1">
        <v>1.9191552</v>
      </c>
      <c r="D26843" s="1">
        <v>0.3766099</v>
      </c>
      <c r="E26843" s="1">
        <v>6.324887</v>
      </c>
      <c r="F26843" s="4">
        <f t="shared" si="1"/>
        <v>0.2132394667</v>
      </c>
      <c r="G26843" s="4">
        <f t="shared" si="2"/>
        <v>6.312470342</v>
      </c>
    </row>
    <row r="26844">
      <c r="A26844" s="1">
        <v>268.405117988586</v>
      </c>
      <c r="B26844" s="1">
        <v>512.18823</v>
      </c>
      <c r="C26844" s="1">
        <v>1.9191686</v>
      </c>
      <c r="D26844" s="1">
        <v>0.44375268</v>
      </c>
      <c r="E26844" s="1">
        <v>6.323311</v>
      </c>
      <c r="F26844" s="4">
        <f t="shared" si="1"/>
        <v>0.2132409556</v>
      </c>
      <c r="G26844" s="4">
        <f t="shared" si="2"/>
        <v>6.310894663</v>
      </c>
    </row>
    <row r="26845">
      <c r="A26845" s="1">
        <v>268.415127754211</v>
      </c>
      <c r="B26845" s="1">
        <v>512.2244</v>
      </c>
      <c r="C26845" s="1">
        <v>1.9194618</v>
      </c>
      <c r="D26845" s="1">
        <v>0.24476592</v>
      </c>
      <c r="E26845" s="1">
        <v>6.3237576</v>
      </c>
      <c r="F26845" s="4">
        <f t="shared" si="1"/>
        <v>0.2132735333</v>
      </c>
      <c r="G26845" s="4">
        <f t="shared" si="2"/>
        <v>6.311341206</v>
      </c>
    </row>
    <row r="26846">
      <c r="A26846" s="1">
        <v>268.425137519836</v>
      </c>
      <c r="B26846" s="1">
        <v>512.3692</v>
      </c>
      <c r="C26846" s="1">
        <v>1.9197019</v>
      </c>
      <c r="D26846" s="1">
        <v>0.03112983</v>
      </c>
      <c r="E26846" s="1">
        <v>6.3255453</v>
      </c>
      <c r="F26846" s="4">
        <f t="shared" si="1"/>
        <v>0.2133002111</v>
      </c>
      <c r="G26846" s="4">
        <f t="shared" si="2"/>
        <v>6.31312886</v>
      </c>
    </row>
    <row r="26847">
      <c r="A26847" s="1">
        <v>268.435116767883</v>
      </c>
      <c r="B26847" s="1">
        <v>512.5197</v>
      </c>
      <c r="C26847" s="1">
        <v>1.9196486</v>
      </c>
      <c r="D26847" s="1">
        <v>0.16541538</v>
      </c>
      <c r="E26847" s="1">
        <v>6.327403</v>
      </c>
      <c r="F26847" s="4">
        <f t="shared" si="1"/>
        <v>0.2132942889</v>
      </c>
      <c r="G26847" s="4">
        <f t="shared" si="2"/>
        <v>6.314986885</v>
      </c>
    </row>
    <row r="26848">
      <c r="A26848" s="1">
        <v>268.445126533508</v>
      </c>
      <c r="B26848" s="1">
        <v>512.5197</v>
      </c>
      <c r="C26848" s="1">
        <v>1.9196352</v>
      </c>
      <c r="D26848" s="1">
        <v>0.25941524</v>
      </c>
      <c r="E26848" s="1">
        <v>6.327403</v>
      </c>
      <c r="F26848" s="4">
        <f t="shared" si="1"/>
        <v>0.2132928</v>
      </c>
      <c r="G26848" s="4">
        <f t="shared" si="2"/>
        <v>6.314986885</v>
      </c>
    </row>
    <row r="26849">
      <c r="A26849" s="1">
        <v>268.455136299133</v>
      </c>
      <c r="B26849" s="1">
        <v>512.4302</v>
      </c>
      <c r="C26849" s="1">
        <v>1.9196352</v>
      </c>
      <c r="D26849" s="1">
        <v>0.32655802</v>
      </c>
      <c r="E26849" s="1">
        <v>6.3262978</v>
      </c>
      <c r="F26849" s="4">
        <f t="shared" si="1"/>
        <v>0.2132928</v>
      </c>
      <c r="G26849" s="4">
        <f t="shared" si="2"/>
        <v>6.313881947</v>
      </c>
    </row>
    <row r="26850">
      <c r="A26850" s="1">
        <v>268.46511554718</v>
      </c>
      <c r="B26850" s="1">
        <v>512.42065</v>
      </c>
      <c r="C26850" s="1">
        <v>1.9196352</v>
      </c>
      <c r="D26850" s="1">
        <v>0.40712935</v>
      </c>
      <c r="E26850" s="1">
        <v>6.3261795</v>
      </c>
      <c r="F26850" s="4">
        <f t="shared" si="1"/>
        <v>0.2132928</v>
      </c>
      <c r="G26850" s="4">
        <f t="shared" si="2"/>
        <v>6.313764046</v>
      </c>
    </row>
    <row r="26851">
      <c r="A26851" s="1">
        <v>268.475125312805</v>
      </c>
      <c r="B26851" s="1">
        <v>512.34064</v>
      </c>
      <c r="C26851" s="1">
        <v>1.9197019</v>
      </c>
      <c r="D26851" s="1">
        <v>0.41933712</v>
      </c>
      <c r="E26851" s="1">
        <v>6.325192</v>
      </c>
      <c r="F26851" s="4">
        <f t="shared" si="1"/>
        <v>0.2133002111</v>
      </c>
      <c r="G26851" s="4">
        <f t="shared" si="2"/>
        <v>6.312776268</v>
      </c>
    </row>
    <row r="26852">
      <c r="A26852" s="1">
        <v>268.48513507843</v>
      </c>
      <c r="B26852" s="1">
        <v>512.37115</v>
      </c>
      <c r="C26852" s="1">
        <v>1.9199951</v>
      </c>
      <c r="D26852" s="1">
        <v>0.17762315</v>
      </c>
      <c r="E26852" s="1">
        <v>6.325569</v>
      </c>
      <c r="F26852" s="4">
        <f t="shared" si="1"/>
        <v>0.2133327889</v>
      </c>
      <c r="G26852" s="4">
        <f t="shared" si="2"/>
        <v>6.313152935</v>
      </c>
    </row>
    <row r="26853">
      <c r="A26853" s="1">
        <v>268.495114326477</v>
      </c>
      <c r="B26853" s="1">
        <v>512.5102</v>
      </c>
      <c r="C26853" s="1">
        <v>1.9200617</v>
      </c>
      <c r="D26853" s="1">
        <v>0.18738937</v>
      </c>
      <c r="E26853" s="1">
        <v>6.3272853</v>
      </c>
      <c r="F26853" s="4">
        <f t="shared" si="1"/>
        <v>0.2133401889</v>
      </c>
      <c r="G26853" s="4">
        <f t="shared" si="2"/>
        <v>6.314869601</v>
      </c>
    </row>
    <row r="26854">
      <c r="A26854" s="1">
        <v>268.505124092102</v>
      </c>
      <c r="B26854" s="1">
        <v>512.4911</v>
      </c>
      <c r="C26854" s="1">
        <v>1.9200617</v>
      </c>
      <c r="D26854" s="1">
        <v>0.25453213</v>
      </c>
      <c r="E26854" s="1">
        <v>6.3270497</v>
      </c>
      <c r="F26854" s="4">
        <f t="shared" si="1"/>
        <v>0.2133401889</v>
      </c>
      <c r="G26854" s="4">
        <f t="shared" si="2"/>
        <v>6.314633799</v>
      </c>
    </row>
    <row r="26855">
      <c r="A26855" s="1">
        <v>268.515133857727</v>
      </c>
      <c r="B26855" s="1">
        <v>512.52734</v>
      </c>
      <c r="C26855" s="1">
        <v>1.9200617</v>
      </c>
      <c r="D26855" s="1">
        <v>0.33510345</v>
      </c>
      <c r="E26855" s="1">
        <v>6.3274965</v>
      </c>
      <c r="F26855" s="4">
        <f t="shared" si="1"/>
        <v>0.2133401889</v>
      </c>
      <c r="G26855" s="4">
        <f t="shared" si="2"/>
        <v>6.315081206</v>
      </c>
    </row>
    <row r="26856">
      <c r="A26856" s="1">
        <v>268.525113105773</v>
      </c>
      <c r="B26856" s="1">
        <v>512.42633</v>
      </c>
      <c r="C26856" s="1">
        <v>1.9200617</v>
      </c>
      <c r="D26856" s="1">
        <v>0.41567478</v>
      </c>
      <c r="E26856" s="1">
        <v>6.3262506</v>
      </c>
      <c r="F26856" s="4">
        <f t="shared" si="1"/>
        <v>0.2133401889</v>
      </c>
      <c r="G26856" s="4">
        <f t="shared" si="2"/>
        <v>6.313834169</v>
      </c>
    </row>
    <row r="26857">
      <c r="A26857" s="1">
        <v>268.535122871398</v>
      </c>
      <c r="B26857" s="1">
        <v>512.3673</v>
      </c>
      <c r="C26857" s="1">
        <v>1.920155</v>
      </c>
      <c r="D26857" s="1">
        <v>0.38515535</v>
      </c>
      <c r="E26857" s="1">
        <v>6.325522</v>
      </c>
      <c r="F26857" s="4">
        <f t="shared" si="1"/>
        <v>0.2133505556</v>
      </c>
      <c r="G26857" s="4">
        <f t="shared" si="2"/>
        <v>6.313105404</v>
      </c>
    </row>
    <row r="26858">
      <c r="A26858" s="1">
        <v>268.545132637023</v>
      </c>
      <c r="B26858" s="1">
        <v>512.5007</v>
      </c>
      <c r="C26858" s="1">
        <v>1.9205283</v>
      </c>
      <c r="D26858" s="1">
        <v>0.07263627</v>
      </c>
      <c r="E26858" s="1">
        <v>6.3271675</v>
      </c>
      <c r="F26858" s="4">
        <f t="shared" si="1"/>
        <v>0.2133920333</v>
      </c>
      <c r="G26858" s="4">
        <f t="shared" si="2"/>
        <v>6.314752317</v>
      </c>
    </row>
    <row r="26859">
      <c r="A26859" s="1">
        <v>268.55511188507</v>
      </c>
      <c r="B26859" s="1">
        <v>512.64923</v>
      </c>
      <c r="C26859" s="1">
        <v>1.920595</v>
      </c>
      <c r="D26859" s="1">
        <v>0.070194714</v>
      </c>
      <c r="E26859" s="1">
        <v>6.329002</v>
      </c>
      <c r="F26859" s="4">
        <f t="shared" si="1"/>
        <v>0.2133994444</v>
      </c>
      <c r="G26859" s="4">
        <f t="shared" si="2"/>
        <v>6.316586021</v>
      </c>
    </row>
    <row r="26860">
      <c r="A26860" s="1">
        <v>268.565121650695</v>
      </c>
      <c r="B26860" s="1">
        <v>512.7254</v>
      </c>
      <c r="C26860" s="1">
        <v>1.920595</v>
      </c>
      <c r="D26860" s="1">
        <v>0.15076604</v>
      </c>
      <c r="E26860" s="1">
        <v>6.329942</v>
      </c>
      <c r="F26860" s="4">
        <f t="shared" si="1"/>
        <v>0.2133994444</v>
      </c>
      <c r="G26860" s="4">
        <f t="shared" si="2"/>
        <v>6.317526391</v>
      </c>
    </row>
    <row r="26861">
      <c r="A26861" s="1">
        <v>268.57513141632</v>
      </c>
      <c r="B26861" s="1">
        <v>512.6664</v>
      </c>
      <c r="C26861" s="1">
        <v>1.920595</v>
      </c>
      <c r="D26861" s="1">
        <v>0.23133737</v>
      </c>
      <c r="E26861" s="1">
        <v>6.3292136</v>
      </c>
      <c r="F26861" s="4">
        <f t="shared" si="1"/>
        <v>0.2133994444</v>
      </c>
      <c r="G26861" s="4">
        <f t="shared" si="2"/>
        <v>6.316797996</v>
      </c>
    </row>
    <row r="26862">
      <c r="A26862" s="1">
        <v>268.585110664367</v>
      </c>
      <c r="B26862" s="1">
        <v>512.62445</v>
      </c>
      <c r="C26862" s="1">
        <v>1.920595</v>
      </c>
      <c r="D26862" s="1">
        <v>0.29848012</v>
      </c>
      <c r="E26862" s="1">
        <v>6.3286963</v>
      </c>
      <c r="F26862" s="4">
        <f t="shared" si="1"/>
        <v>0.2133994444</v>
      </c>
      <c r="G26862" s="4">
        <f t="shared" si="2"/>
        <v>6.316280095</v>
      </c>
    </row>
    <row r="26863">
      <c r="A26863" s="1">
        <v>268.595120429992</v>
      </c>
      <c r="B26863" s="1">
        <v>512.59973</v>
      </c>
      <c r="C26863" s="1">
        <v>1.920595</v>
      </c>
      <c r="D26863" s="1">
        <v>0.37905145</v>
      </c>
      <c r="E26863" s="1">
        <v>6.328391</v>
      </c>
      <c r="F26863" s="4">
        <f t="shared" si="1"/>
        <v>0.2133994444</v>
      </c>
      <c r="G26863" s="4">
        <f t="shared" si="2"/>
        <v>6.31597491</v>
      </c>
    </row>
    <row r="26864">
      <c r="A26864" s="1">
        <v>268.605130195617</v>
      </c>
      <c r="B26864" s="1">
        <v>512.4987</v>
      </c>
      <c r="C26864" s="1">
        <v>1.9206084</v>
      </c>
      <c r="D26864" s="1">
        <v>0.44619423</v>
      </c>
      <c r="E26864" s="1">
        <v>6.327144</v>
      </c>
      <c r="F26864" s="4">
        <f t="shared" si="1"/>
        <v>0.2134009333</v>
      </c>
      <c r="G26864" s="4">
        <f t="shared" si="2"/>
        <v>6.314727626</v>
      </c>
    </row>
    <row r="26865">
      <c r="A26865" s="1">
        <v>268.615139961242</v>
      </c>
      <c r="B26865" s="1">
        <v>512.5654</v>
      </c>
      <c r="C26865" s="1">
        <v>1.9209949</v>
      </c>
      <c r="D26865" s="1">
        <v>0.121467374</v>
      </c>
      <c r="E26865" s="1">
        <v>6.327967</v>
      </c>
      <c r="F26865" s="4">
        <f t="shared" si="1"/>
        <v>0.2134438778</v>
      </c>
      <c r="G26865" s="4">
        <f t="shared" si="2"/>
        <v>6.315551083</v>
      </c>
    </row>
    <row r="26866">
      <c r="A26866" s="1">
        <v>268.625119209289</v>
      </c>
      <c r="B26866" s="1">
        <v>512.7597</v>
      </c>
      <c r="C26866" s="1">
        <v>1.9211681</v>
      </c>
      <c r="D26866" s="1">
        <v>0.0054934993</v>
      </c>
      <c r="E26866" s="1">
        <v>6.3303657</v>
      </c>
      <c r="F26866" s="4">
        <f t="shared" si="1"/>
        <v>0.2134631222</v>
      </c>
      <c r="G26866" s="4">
        <f t="shared" si="2"/>
        <v>6.317949848</v>
      </c>
    </row>
    <row r="26867">
      <c r="A26867" s="1">
        <v>268.635128974914</v>
      </c>
      <c r="B26867" s="1">
        <v>512.8664</v>
      </c>
      <c r="C26867" s="1">
        <v>1.9211148</v>
      </c>
      <c r="D26867" s="1">
        <v>0.12635049</v>
      </c>
      <c r="E26867" s="1">
        <v>6.3316827</v>
      </c>
      <c r="F26867" s="4">
        <f t="shared" si="1"/>
        <v>0.2134572</v>
      </c>
      <c r="G26867" s="4">
        <f t="shared" si="2"/>
        <v>6.319267132</v>
      </c>
    </row>
    <row r="26868">
      <c r="A26868" s="1">
        <v>268.645138740539</v>
      </c>
      <c r="B26868" s="1">
        <v>512.8702</v>
      </c>
      <c r="C26868" s="1">
        <v>1.9211148</v>
      </c>
      <c r="D26868" s="1">
        <v>0.20692182</v>
      </c>
      <c r="E26868" s="1">
        <v>6.3317294</v>
      </c>
      <c r="F26868" s="4">
        <f t="shared" si="1"/>
        <v>0.2134572</v>
      </c>
      <c r="G26868" s="4">
        <f t="shared" si="2"/>
        <v>6.319314046</v>
      </c>
    </row>
    <row r="26869">
      <c r="A26869" s="1">
        <v>268.655117988586</v>
      </c>
      <c r="B26869" s="1">
        <v>512.7845</v>
      </c>
      <c r="C26869" s="1">
        <v>1.9211283</v>
      </c>
      <c r="D26869" s="1">
        <v>0.2728438</v>
      </c>
      <c r="E26869" s="1">
        <v>6.3306713</v>
      </c>
      <c r="F26869" s="4">
        <f t="shared" si="1"/>
        <v>0.2134587</v>
      </c>
      <c r="G26869" s="4">
        <f t="shared" si="2"/>
        <v>6.318256021</v>
      </c>
    </row>
    <row r="26870">
      <c r="A26870" s="1">
        <v>268.665127754211</v>
      </c>
      <c r="B26870" s="1">
        <v>512.7616</v>
      </c>
      <c r="C26870" s="1">
        <v>1.9211549</v>
      </c>
      <c r="D26870" s="1">
        <v>0.32655802</v>
      </c>
      <c r="E26870" s="1">
        <v>6.3303895</v>
      </c>
      <c r="F26870" s="4">
        <f t="shared" si="1"/>
        <v>0.2134616556</v>
      </c>
      <c r="G26870" s="4">
        <f t="shared" si="2"/>
        <v>6.317973305</v>
      </c>
    </row>
    <row r="26871">
      <c r="A26871" s="1">
        <v>268.675137519836</v>
      </c>
      <c r="B26871" s="1">
        <v>512.66064</v>
      </c>
      <c r="C26871" s="1">
        <v>1.9211816</v>
      </c>
      <c r="D26871" s="1">
        <v>0.36684367</v>
      </c>
      <c r="E26871" s="1">
        <v>6.329143</v>
      </c>
      <c r="F26871" s="4">
        <f t="shared" si="1"/>
        <v>0.2134646222</v>
      </c>
      <c r="G26871" s="4">
        <f t="shared" si="2"/>
        <v>6.316726885</v>
      </c>
    </row>
    <row r="26872">
      <c r="A26872" s="1">
        <v>268.685116767883</v>
      </c>
      <c r="B26872" s="1">
        <v>512.62445</v>
      </c>
      <c r="C26872" s="1">
        <v>1.9212081</v>
      </c>
      <c r="D26872" s="1">
        <v>0.4205579</v>
      </c>
      <c r="E26872" s="1">
        <v>6.3286963</v>
      </c>
      <c r="F26872" s="4">
        <f t="shared" si="1"/>
        <v>0.2134675667</v>
      </c>
      <c r="G26872" s="4">
        <f t="shared" si="2"/>
        <v>6.316280095</v>
      </c>
    </row>
    <row r="26873">
      <c r="A26873" s="1">
        <v>268.695126533508</v>
      </c>
      <c r="B26873" s="1">
        <v>512.59973</v>
      </c>
      <c r="C26873" s="1">
        <v>1.921235</v>
      </c>
      <c r="D26873" s="1">
        <v>0.46084356</v>
      </c>
      <c r="E26873" s="1">
        <v>6.328391</v>
      </c>
      <c r="F26873" s="4">
        <f t="shared" si="1"/>
        <v>0.2134705556</v>
      </c>
      <c r="G26873" s="4">
        <f t="shared" si="2"/>
        <v>6.31597491</v>
      </c>
    </row>
    <row r="26874">
      <c r="A26874" s="1">
        <v>268.705136299133</v>
      </c>
      <c r="B26874" s="1">
        <v>512.51776</v>
      </c>
      <c r="C26874" s="1">
        <v>1.9213015</v>
      </c>
      <c r="D26874" s="1">
        <v>0.48525912</v>
      </c>
      <c r="E26874" s="1">
        <v>6.3273787</v>
      </c>
      <c r="F26874" s="4">
        <f t="shared" si="1"/>
        <v>0.2134779444</v>
      </c>
      <c r="G26874" s="4">
        <f t="shared" si="2"/>
        <v>6.314962935</v>
      </c>
    </row>
    <row r="26875">
      <c r="A26875" s="1">
        <v>268.71511554718</v>
      </c>
      <c r="B26875" s="1">
        <v>512.674</v>
      </c>
      <c r="C26875" s="1">
        <v>1.921688</v>
      </c>
      <c r="D26875" s="1">
        <v>0.16053227</v>
      </c>
      <c r="E26875" s="1">
        <v>6.3293076</v>
      </c>
      <c r="F26875" s="4">
        <f t="shared" si="1"/>
        <v>0.2135208889</v>
      </c>
      <c r="G26875" s="4">
        <f t="shared" si="2"/>
        <v>6.316891823</v>
      </c>
    </row>
    <row r="26876">
      <c r="A26876" s="1">
        <v>268.725125312805</v>
      </c>
      <c r="B26876" s="1">
        <v>512.8645</v>
      </c>
      <c r="C26876" s="1">
        <v>1.9217814</v>
      </c>
      <c r="D26876" s="1">
        <v>0.100714155</v>
      </c>
      <c r="E26876" s="1">
        <v>6.3316593</v>
      </c>
      <c r="F26876" s="4">
        <f t="shared" si="1"/>
        <v>0.2135312667</v>
      </c>
      <c r="G26876" s="4">
        <f t="shared" si="2"/>
        <v>6.319243675</v>
      </c>
    </row>
    <row r="26877">
      <c r="A26877" s="1">
        <v>268.73513507843</v>
      </c>
      <c r="B26877" s="1">
        <v>512.9388</v>
      </c>
      <c r="C26877" s="1">
        <v>1.9217013</v>
      </c>
      <c r="D26877" s="1">
        <v>0.27528536</v>
      </c>
      <c r="E26877" s="1">
        <v>6.3325763</v>
      </c>
      <c r="F26877" s="4">
        <f t="shared" si="1"/>
        <v>0.2135223667</v>
      </c>
      <c r="G26877" s="4">
        <f t="shared" si="2"/>
        <v>6.320160959</v>
      </c>
    </row>
    <row r="26878">
      <c r="A26878" s="1">
        <v>268.745114326477</v>
      </c>
      <c r="B26878" s="1">
        <v>512.9064</v>
      </c>
      <c r="C26878" s="1">
        <v>1.9216747</v>
      </c>
      <c r="D26878" s="1">
        <v>0.36928523</v>
      </c>
      <c r="E26878" s="1">
        <v>6.3321767</v>
      </c>
      <c r="F26878" s="4">
        <f t="shared" si="1"/>
        <v>0.2135194111</v>
      </c>
      <c r="G26878" s="4">
        <f t="shared" si="2"/>
        <v>6.319760959</v>
      </c>
    </row>
    <row r="26879">
      <c r="A26879" s="1">
        <v>268.755124092102</v>
      </c>
      <c r="B26879" s="1">
        <v>512.80164</v>
      </c>
      <c r="C26879" s="1">
        <v>1.9216747</v>
      </c>
      <c r="D26879" s="1">
        <v>0.44985655</v>
      </c>
      <c r="E26879" s="1">
        <v>6.330883</v>
      </c>
      <c r="F26879" s="4">
        <f t="shared" si="1"/>
        <v>0.2135194111</v>
      </c>
      <c r="G26879" s="4">
        <f t="shared" si="2"/>
        <v>6.318467626</v>
      </c>
    </row>
    <row r="26880">
      <c r="A26880" s="1">
        <v>268.765133857727</v>
      </c>
      <c r="B26880" s="1">
        <v>512.7902</v>
      </c>
      <c r="C26880" s="1">
        <v>1.9219413</v>
      </c>
      <c r="D26880" s="1">
        <v>0.26429835</v>
      </c>
      <c r="E26880" s="1">
        <v>6.330742</v>
      </c>
      <c r="F26880" s="4">
        <f t="shared" si="1"/>
        <v>0.2135490333</v>
      </c>
      <c r="G26880" s="4">
        <f t="shared" si="2"/>
        <v>6.318326391</v>
      </c>
    </row>
    <row r="26881">
      <c r="A26881" s="1">
        <v>268.775113105773</v>
      </c>
      <c r="B26881" s="1">
        <v>512.9064</v>
      </c>
      <c r="C26881" s="1">
        <v>1.9221679</v>
      </c>
      <c r="D26881" s="1">
        <v>0.07874016</v>
      </c>
      <c r="E26881" s="1">
        <v>6.3321767</v>
      </c>
      <c r="F26881" s="4">
        <f t="shared" si="1"/>
        <v>0.2135742111</v>
      </c>
      <c r="G26881" s="4">
        <f t="shared" si="2"/>
        <v>6.319760959</v>
      </c>
    </row>
    <row r="26882">
      <c r="A26882" s="1">
        <v>268.785122871398</v>
      </c>
      <c r="B26882" s="1">
        <v>513.0188</v>
      </c>
      <c r="C26882" s="1">
        <v>1.9221281</v>
      </c>
      <c r="D26882" s="1">
        <v>0.19959715</v>
      </c>
      <c r="E26882" s="1">
        <v>6.333564</v>
      </c>
      <c r="F26882" s="4">
        <f t="shared" si="1"/>
        <v>0.2135697889</v>
      </c>
      <c r="G26882" s="4">
        <f t="shared" si="2"/>
        <v>6.321148614</v>
      </c>
    </row>
    <row r="26883">
      <c r="A26883" s="1">
        <v>268.795132637023</v>
      </c>
      <c r="B26883" s="1">
        <v>513.034</v>
      </c>
      <c r="C26883" s="1">
        <v>1.9221145</v>
      </c>
      <c r="D26883" s="1">
        <v>0.293597</v>
      </c>
      <c r="E26883" s="1">
        <v>6.333752</v>
      </c>
      <c r="F26883" s="4">
        <f t="shared" si="1"/>
        <v>0.2135682778</v>
      </c>
      <c r="G26883" s="4">
        <f t="shared" si="2"/>
        <v>6.321336268</v>
      </c>
    </row>
    <row r="26884">
      <c r="A26884" s="1">
        <v>268.80511188507</v>
      </c>
      <c r="B26884" s="1">
        <v>512.9102</v>
      </c>
      <c r="C26884" s="1">
        <v>1.9221145</v>
      </c>
      <c r="D26884" s="1">
        <v>0.3607398</v>
      </c>
      <c r="E26884" s="1">
        <v>6.332224</v>
      </c>
      <c r="F26884" s="4">
        <f t="shared" si="1"/>
        <v>0.2135682778</v>
      </c>
      <c r="G26884" s="4">
        <f t="shared" si="2"/>
        <v>6.319807873</v>
      </c>
    </row>
    <row r="26885">
      <c r="A26885" s="1">
        <v>268.815121650695</v>
      </c>
      <c r="B26885" s="1">
        <v>512.8911</v>
      </c>
      <c r="C26885" s="1">
        <v>1.9221145</v>
      </c>
      <c r="D26885" s="1">
        <v>0.44131112</v>
      </c>
      <c r="E26885" s="1">
        <v>6.331988</v>
      </c>
      <c r="F26885" s="4">
        <f t="shared" si="1"/>
        <v>0.2135682778</v>
      </c>
      <c r="G26885" s="4">
        <f t="shared" si="2"/>
        <v>6.31957207</v>
      </c>
    </row>
    <row r="26886">
      <c r="A26886" s="1">
        <v>268.82513141632</v>
      </c>
      <c r="B26886" s="1">
        <v>512.834</v>
      </c>
      <c r="C26886" s="1">
        <v>1.9223145</v>
      </c>
      <c r="D26886" s="1">
        <v>0.29848012</v>
      </c>
      <c r="E26886" s="1">
        <v>6.331283</v>
      </c>
      <c r="F26886" s="4">
        <f t="shared" si="1"/>
        <v>0.2135905</v>
      </c>
      <c r="G26886" s="4">
        <f t="shared" si="2"/>
        <v>6.318867132</v>
      </c>
    </row>
    <row r="26887">
      <c r="A26887" s="1">
        <v>268.835110664367</v>
      </c>
      <c r="B26887" s="1">
        <v>513.00165</v>
      </c>
      <c r="C26887" s="1">
        <v>1.9226745</v>
      </c>
      <c r="D26887" s="5">
        <v>-6.103888E-4</v>
      </c>
      <c r="E26887" s="1">
        <v>6.3333526</v>
      </c>
      <c r="F26887" s="4">
        <f t="shared" si="1"/>
        <v>0.2136305</v>
      </c>
      <c r="G26887" s="4">
        <f t="shared" si="2"/>
        <v>6.320936885</v>
      </c>
    </row>
    <row r="26888">
      <c r="A26888" s="1">
        <v>268.845120429992</v>
      </c>
      <c r="B26888" s="1">
        <v>513.1788</v>
      </c>
      <c r="C26888" s="1">
        <v>1.9226612</v>
      </c>
      <c r="D26888" s="1">
        <v>0.079960935</v>
      </c>
      <c r="E26888" s="1">
        <v>6.3355393</v>
      </c>
      <c r="F26888" s="4">
        <f t="shared" si="1"/>
        <v>0.2136290222</v>
      </c>
      <c r="G26888" s="4">
        <f t="shared" si="2"/>
        <v>6.323123922</v>
      </c>
    </row>
    <row r="26889">
      <c r="A26889" s="1">
        <v>268.855130195617</v>
      </c>
      <c r="B26889" s="1">
        <v>513.1502</v>
      </c>
      <c r="C26889" s="1">
        <v>1.9226612</v>
      </c>
      <c r="D26889" s="1">
        <v>0.16053227</v>
      </c>
      <c r="E26889" s="1">
        <v>6.335187</v>
      </c>
      <c r="F26889" s="4">
        <f t="shared" si="1"/>
        <v>0.2136290222</v>
      </c>
      <c r="G26889" s="4">
        <f t="shared" si="2"/>
        <v>6.322770836</v>
      </c>
    </row>
    <row r="26890">
      <c r="A26890" s="1">
        <v>268.865139961242</v>
      </c>
      <c r="B26890" s="1">
        <v>513.16547</v>
      </c>
      <c r="C26890" s="1">
        <v>1.9226612</v>
      </c>
      <c r="D26890" s="1">
        <v>0.24110359</v>
      </c>
      <c r="E26890" s="1">
        <v>6.335375</v>
      </c>
      <c r="F26890" s="4">
        <f t="shared" si="1"/>
        <v>0.2136290222</v>
      </c>
      <c r="G26890" s="4">
        <f t="shared" si="2"/>
        <v>6.322959354</v>
      </c>
    </row>
    <row r="26891">
      <c r="A26891" s="1">
        <v>268.875119209289</v>
      </c>
      <c r="B26891" s="1">
        <v>513.0588</v>
      </c>
      <c r="C26891" s="1">
        <v>1.9226612</v>
      </c>
      <c r="D26891" s="1">
        <v>0.3216749</v>
      </c>
      <c r="E26891" s="1">
        <v>6.334058</v>
      </c>
      <c r="F26891" s="4">
        <f t="shared" si="1"/>
        <v>0.2136290222</v>
      </c>
      <c r="G26891" s="4">
        <f t="shared" si="2"/>
        <v>6.321642441</v>
      </c>
    </row>
    <row r="26892">
      <c r="A26892" s="1">
        <v>268.885128974914</v>
      </c>
      <c r="B26892" s="1">
        <v>513.00543</v>
      </c>
      <c r="C26892" s="1">
        <v>1.9226612</v>
      </c>
      <c r="D26892" s="1">
        <v>0.38881767</v>
      </c>
      <c r="E26892" s="1">
        <v>6.3334</v>
      </c>
      <c r="F26892" s="4">
        <f t="shared" si="1"/>
        <v>0.2136290222</v>
      </c>
      <c r="G26892" s="4">
        <f t="shared" si="2"/>
        <v>6.320983552</v>
      </c>
    </row>
    <row r="26893">
      <c r="A26893" s="1">
        <v>268.895138740539</v>
      </c>
      <c r="B26893" s="1">
        <v>512.9711</v>
      </c>
      <c r="C26893" s="1">
        <v>1.9226878</v>
      </c>
      <c r="D26893" s="1">
        <v>0.45473966</v>
      </c>
      <c r="E26893" s="1">
        <v>6.332976</v>
      </c>
      <c r="F26893" s="4">
        <f t="shared" si="1"/>
        <v>0.2136319778</v>
      </c>
      <c r="G26893" s="4">
        <f t="shared" si="2"/>
        <v>6.320559725</v>
      </c>
    </row>
    <row r="26894">
      <c r="A26894" s="1">
        <v>268.905117988586</v>
      </c>
      <c r="B26894" s="1">
        <v>512.9407</v>
      </c>
      <c r="C26894" s="1">
        <v>1.9230742</v>
      </c>
      <c r="D26894" s="1">
        <v>0.116584264</v>
      </c>
      <c r="E26894" s="1">
        <v>6.3325996</v>
      </c>
      <c r="F26894" s="4">
        <f t="shared" si="1"/>
        <v>0.2136749111</v>
      </c>
      <c r="G26894" s="4">
        <f t="shared" si="2"/>
        <v>6.320184416</v>
      </c>
    </row>
    <row r="26895">
      <c r="A26895" s="1">
        <v>268.915127754211</v>
      </c>
      <c r="B26895" s="1">
        <v>513.1769</v>
      </c>
      <c r="C26895" s="1">
        <v>1.9231944</v>
      </c>
      <c r="D26895" s="1">
        <v>0.05676616</v>
      </c>
      <c r="E26895" s="1">
        <v>6.335516</v>
      </c>
      <c r="F26895" s="4">
        <f t="shared" si="1"/>
        <v>0.2136882667</v>
      </c>
      <c r="G26895" s="4">
        <f t="shared" si="2"/>
        <v>6.323100465</v>
      </c>
    </row>
    <row r="26896">
      <c r="A26896" s="1">
        <v>268.925137519836</v>
      </c>
      <c r="B26896" s="1">
        <v>513.20355</v>
      </c>
      <c r="C26896" s="1">
        <v>1.9231143</v>
      </c>
      <c r="D26896" s="1">
        <v>0.21790881</v>
      </c>
      <c r="E26896" s="1">
        <v>6.335845</v>
      </c>
      <c r="F26896" s="4">
        <f t="shared" si="1"/>
        <v>0.2136793667</v>
      </c>
      <c r="G26896" s="4">
        <f t="shared" si="2"/>
        <v>6.323429478</v>
      </c>
    </row>
    <row r="26897">
      <c r="A26897" s="1">
        <v>268.935116767883</v>
      </c>
      <c r="B26897" s="1">
        <v>513.16736</v>
      </c>
      <c r="C26897" s="1">
        <v>1.9231011</v>
      </c>
      <c r="D26897" s="1">
        <v>0.29848012</v>
      </c>
      <c r="E26897" s="1">
        <v>6.335398</v>
      </c>
      <c r="F26897" s="4">
        <f t="shared" si="1"/>
        <v>0.2136779</v>
      </c>
      <c r="G26897" s="4">
        <f t="shared" si="2"/>
        <v>6.322982688</v>
      </c>
    </row>
    <row r="26898">
      <c r="A26898" s="1">
        <v>268.945126533508</v>
      </c>
      <c r="B26898" s="1">
        <v>513.15784</v>
      </c>
      <c r="C26898" s="1">
        <v>1.9231011</v>
      </c>
      <c r="D26898" s="1">
        <v>0.37905145</v>
      </c>
      <c r="E26898" s="1">
        <v>6.3352804</v>
      </c>
      <c r="F26898" s="4">
        <f t="shared" si="1"/>
        <v>0.2136779</v>
      </c>
      <c r="G26898" s="4">
        <f t="shared" si="2"/>
        <v>6.322865157</v>
      </c>
    </row>
    <row r="26899">
      <c r="A26899" s="1">
        <v>268.955136299133</v>
      </c>
      <c r="B26899" s="1">
        <v>513.0664</v>
      </c>
      <c r="C26899" s="1">
        <v>1.9231143</v>
      </c>
      <c r="D26899" s="1">
        <v>0.44619423</v>
      </c>
      <c r="E26899" s="1">
        <v>6.334152</v>
      </c>
      <c r="F26899" s="4">
        <f t="shared" si="1"/>
        <v>0.2136793667</v>
      </c>
      <c r="G26899" s="4">
        <f t="shared" si="2"/>
        <v>6.321736268</v>
      </c>
    </row>
    <row r="26900">
      <c r="A26900" s="1">
        <v>268.96511554718</v>
      </c>
      <c r="B26900" s="1">
        <v>513.0835</v>
      </c>
      <c r="C26900" s="1">
        <v>1.9234343</v>
      </c>
      <c r="D26900" s="1">
        <v>0.20448026</v>
      </c>
      <c r="E26900" s="1">
        <v>6.334364</v>
      </c>
      <c r="F26900" s="4">
        <f t="shared" si="1"/>
        <v>0.2137149222</v>
      </c>
      <c r="G26900" s="4">
        <f t="shared" si="2"/>
        <v>6.321947379</v>
      </c>
    </row>
    <row r="26901">
      <c r="A26901" s="1">
        <v>268.975125312805</v>
      </c>
      <c r="B26901" s="1">
        <v>513.2226</v>
      </c>
      <c r="C26901" s="1">
        <v>1.9235408</v>
      </c>
      <c r="D26901" s="1">
        <v>0.14466216</v>
      </c>
      <c r="E26901" s="1">
        <v>6.3360806</v>
      </c>
      <c r="F26901" s="4">
        <f t="shared" si="1"/>
        <v>0.2137267556</v>
      </c>
      <c r="G26901" s="4">
        <f t="shared" si="2"/>
        <v>6.323664663</v>
      </c>
    </row>
    <row r="26902">
      <c r="A26902" s="1">
        <v>268.98513507843</v>
      </c>
      <c r="B26902" s="1">
        <v>513.27783</v>
      </c>
      <c r="C26902" s="1">
        <v>1.923461</v>
      </c>
      <c r="D26902" s="1">
        <v>0.29237625</v>
      </c>
      <c r="E26902" s="1">
        <v>6.336763</v>
      </c>
      <c r="F26902" s="4">
        <f t="shared" si="1"/>
        <v>0.2137178889</v>
      </c>
      <c r="G26902" s="4">
        <f t="shared" si="2"/>
        <v>6.324346515</v>
      </c>
    </row>
    <row r="26903">
      <c r="A26903" s="1">
        <v>268.995114326477</v>
      </c>
      <c r="B26903" s="1">
        <v>513.2188</v>
      </c>
      <c r="C26903" s="1">
        <v>1.9234209</v>
      </c>
      <c r="D26903" s="1">
        <v>0.41323322</v>
      </c>
      <c r="E26903" s="1">
        <v>6.336034</v>
      </c>
      <c r="F26903" s="4">
        <f t="shared" si="1"/>
        <v>0.2137134333</v>
      </c>
      <c r="G26903" s="4">
        <f t="shared" si="2"/>
        <v>6.323617749</v>
      </c>
    </row>
    <row r="26904">
      <c r="A26904" s="1">
        <v>269.005124092102</v>
      </c>
      <c r="B26904" s="1">
        <v>513.1064</v>
      </c>
      <c r="C26904" s="1">
        <v>1.9235276</v>
      </c>
      <c r="D26904" s="1">
        <v>0.39736313</v>
      </c>
      <c r="E26904" s="1">
        <v>6.3346457</v>
      </c>
      <c r="F26904" s="4">
        <f t="shared" si="1"/>
        <v>0.2137252889</v>
      </c>
      <c r="G26904" s="4">
        <f t="shared" si="2"/>
        <v>6.322230095</v>
      </c>
    </row>
    <row r="26905">
      <c r="A26905" s="1">
        <v>269.015133857727</v>
      </c>
      <c r="B26905" s="1">
        <v>513.18066</v>
      </c>
      <c r="C26905" s="1">
        <v>1.9238342</v>
      </c>
      <c r="D26905" s="1">
        <v>0.12757127</v>
      </c>
      <c r="E26905" s="1">
        <v>6.335563</v>
      </c>
      <c r="F26905" s="4">
        <f t="shared" si="1"/>
        <v>0.2137593556</v>
      </c>
      <c r="G26905" s="4">
        <f t="shared" si="2"/>
        <v>6.323146885</v>
      </c>
    </row>
    <row r="26906">
      <c r="A26906" s="1">
        <v>269.025113105773</v>
      </c>
      <c r="B26906" s="1">
        <v>513.26263</v>
      </c>
      <c r="C26906" s="1">
        <v>1.9238342</v>
      </c>
      <c r="D26906" s="1">
        <v>0.20692182</v>
      </c>
      <c r="E26906" s="1">
        <v>6.3365746</v>
      </c>
      <c r="F26906" s="4">
        <f t="shared" si="1"/>
        <v>0.2137593556</v>
      </c>
      <c r="G26906" s="4">
        <f t="shared" si="2"/>
        <v>6.32415886</v>
      </c>
    </row>
    <row r="26907">
      <c r="A26907" s="1">
        <v>269.035122871398</v>
      </c>
      <c r="B26907" s="1">
        <v>513.27783</v>
      </c>
      <c r="C26907" s="1">
        <v>1.9237809</v>
      </c>
      <c r="D26907" s="1">
        <v>0.34120736</v>
      </c>
      <c r="E26907" s="1">
        <v>6.336763</v>
      </c>
      <c r="F26907" s="4">
        <f t="shared" si="1"/>
        <v>0.2137534333</v>
      </c>
      <c r="G26907" s="4">
        <f t="shared" si="2"/>
        <v>6.324346515</v>
      </c>
    </row>
    <row r="26908">
      <c r="A26908" s="1">
        <v>269.045132637023</v>
      </c>
      <c r="B26908" s="1">
        <v>513.234</v>
      </c>
      <c r="C26908" s="1">
        <v>1.9237677</v>
      </c>
      <c r="D26908" s="1">
        <v>0.42177868</v>
      </c>
      <c r="E26908" s="1">
        <v>6.3362217</v>
      </c>
      <c r="F26908" s="4">
        <f t="shared" si="1"/>
        <v>0.2137519667</v>
      </c>
      <c r="G26908" s="4">
        <f t="shared" si="2"/>
        <v>6.323805404</v>
      </c>
    </row>
    <row r="26909">
      <c r="A26909" s="1">
        <v>269.05511188507</v>
      </c>
      <c r="B26909" s="1">
        <v>513.1407</v>
      </c>
      <c r="C26909" s="1">
        <v>1.9239409</v>
      </c>
      <c r="D26909" s="1">
        <v>0.3326619</v>
      </c>
      <c r="E26909" s="1">
        <v>6.335069</v>
      </c>
      <c r="F26909" s="4">
        <f t="shared" si="1"/>
        <v>0.2137712111</v>
      </c>
      <c r="G26909" s="4">
        <f t="shared" si="2"/>
        <v>6.322653552</v>
      </c>
    </row>
    <row r="26910">
      <c r="A26910" s="1">
        <v>269.065121650695</v>
      </c>
      <c r="B26910" s="1">
        <v>513.2816</v>
      </c>
      <c r="C26910" s="1">
        <v>1.924234</v>
      </c>
      <c r="D26910" s="1">
        <v>0.09094793</v>
      </c>
      <c r="E26910" s="1">
        <v>6.336809</v>
      </c>
      <c r="F26910" s="4">
        <f t="shared" si="1"/>
        <v>0.2138037778</v>
      </c>
      <c r="G26910" s="4">
        <f t="shared" si="2"/>
        <v>6.324393058</v>
      </c>
    </row>
    <row r="26911">
      <c r="A26911" s="1">
        <v>269.07513141632</v>
      </c>
      <c r="B26911" s="1">
        <v>513.39594</v>
      </c>
      <c r="C26911" s="1">
        <v>1.9242207</v>
      </c>
      <c r="D26911" s="1">
        <v>0.17151926</v>
      </c>
      <c r="E26911" s="1">
        <v>6.33822</v>
      </c>
      <c r="F26911" s="4">
        <f t="shared" si="1"/>
        <v>0.2138023</v>
      </c>
      <c r="G26911" s="4">
        <f t="shared" si="2"/>
        <v>6.325804663</v>
      </c>
    </row>
    <row r="26912">
      <c r="A26912" s="1">
        <v>269.085110664367</v>
      </c>
      <c r="B26912" s="1">
        <v>513.3921</v>
      </c>
      <c r="C26912" s="1">
        <v>1.9242074</v>
      </c>
      <c r="D26912" s="1">
        <v>0.26551914</v>
      </c>
      <c r="E26912" s="1">
        <v>6.3381734</v>
      </c>
      <c r="F26912" s="4">
        <f t="shared" si="1"/>
        <v>0.2138008222</v>
      </c>
      <c r="G26912" s="4">
        <f t="shared" si="2"/>
        <v>6.325757256</v>
      </c>
    </row>
    <row r="26913">
      <c r="A26913" s="1">
        <v>269.095120429992</v>
      </c>
      <c r="B26913" s="1">
        <v>513.35974</v>
      </c>
      <c r="C26913" s="1">
        <v>1.9242074</v>
      </c>
      <c r="D26913" s="1">
        <v>0.3326619</v>
      </c>
      <c r="E26913" s="1">
        <v>6.337774</v>
      </c>
      <c r="F26913" s="4">
        <f t="shared" si="1"/>
        <v>0.2138008222</v>
      </c>
      <c r="G26913" s="4">
        <f t="shared" si="2"/>
        <v>6.325357749</v>
      </c>
    </row>
    <row r="26914">
      <c r="A26914" s="1">
        <v>269.105130195617</v>
      </c>
      <c r="B26914" s="1">
        <v>513.2435</v>
      </c>
      <c r="C26914" s="1">
        <v>1.9242074</v>
      </c>
      <c r="D26914" s="1">
        <v>0.41323322</v>
      </c>
      <c r="E26914" s="1">
        <v>6.336339</v>
      </c>
      <c r="F26914" s="4">
        <f t="shared" si="1"/>
        <v>0.2138008222</v>
      </c>
      <c r="G26914" s="4">
        <f t="shared" si="2"/>
        <v>6.323922688</v>
      </c>
    </row>
    <row r="26915">
      <c r="A26915" s="1">
        <v>269.115139961242</v>
      </c>
      <c r="B26915" s="1">
        <v>513.24164</v>
      </c>
      <c r="C26915" s="1">
        <v>1.9243406</v>
      </c>
      <c r="D26915" s="1">
        <v>0.381493</v>
      </c>
      <c r="E26915" s="1">
        <v>6.3363156</v>
      </c>
      <c r="F26915" s="4">
        <f t="shared" si="1"/>
        <v>0.2138156222</v>
      </c>
      <c r="G26915" s="4">
        <f t="shared" si="2"/>
        <v>6.323899725</v>
      </c>
    </row>
    <row r="26916">
      <c r="A26916" s="1">
        <v>269.125119209289</v>
      </c>
      <c r="B26916" s="1">
        <v>513.3178</v>
      </c>
      <c r="C26916" s="1">
        <v>1.9247141</v>
      </c>
      <c r="D26916" s="1">
        <v>0.027467497</v>
      </c>
      <c r="E26916" s="1">
        <v>6.337256</v>
      </c>
      <c r="F26916" s="4">
        <f t="shared" si="1"/>
        <v>0.2138571222</v>
      </c>
      <c r="G26916" s="4">
        <f t="shared" si="2"/>
        <v>6.324839972</v>
      </c>
    </row>
    <row r="26917">
      <c r="A26917" s="1">
        <v>269.135128974914</v>
      </c>
      <c r="B26917" s="1">
        <v>513.4988</v>
      </c>
      <c r="C26917" s="1">
        <v>1.9247141</v>
      </c>
      <c r="D26917" s="1">
        <v>0.10681804</v>
      </c>
      <c r="E26917" s="1">
        <v>6.339491</v>
      </c>
      <c r="F26917" s="4">
        <f t="shared" si="1"/>
        <v>0.2138571222</v>
      </c>
      <c r="G26917" s="4">
        <f t="shared" si="2"/>
        <v>6.32707454</v>
      </c>
    </row>
    <row r="26918">
      <c r="A26918" s="1">
        <v>269.145138740539</v>
      </c>
      <c r="B26918" s="1">
        <v>513.57306</v>
      </c>
      <c r="C26918" s="1">
        <v>1.9247006</v>
      </c>
      <c r="D26918" s="1">
        <v>0.1861686</v>
      </c>
      <c r="E26918" s="1">
        <v>6.340407</v>
      </c>
      <c r="F26918" s="4">
        <f t="shared" si="1"/>
        <v>0.2138556222</v>
      </c>
      <c r="G26918" s="4">
        <f t="shared" si="2"/>
        <v>6.32799133</v>
      </c>
    </row>
    <row r="26919">
      <c r="A26919" s="1">
        <v>269.155117988586</v>
      </c>
      <c r="B26919" s="1">
        <v>513.4645</v>
      </c>
      <c r="C26919" s="1">
        <v>1.9247006</v>
      </c>
      <c r="D26919" s="1">
        <v>0.2667399</v>
      </c>
      <c r="E26919" s="1">
        <v>6.3390675</v>
      </c>
      <c r="F26919" s="4">
        <f t="shared" si="1"/>
        <v>0.2138556222</v>
      </c>
      <c r="G26919" s="4">
        <f t="shared" si="2"/>
        <v>6.326651083</v>
      </c>
    </row>
    <row r="26920">
      <c r="A26920" s="1">
        <v>269.165127754211</v>
      </c>
      <c r="B26920" s="1">
        <v>513.4474</v>
      </c>
      <c r="C26920" s="1">
        <v>1.9247006</v>
      </c>
      <c r="D26920" s="1">
        <v>0.34731123</v>
      </c>
      <c r="E26920" s="1">
        <v>6.3388557</v>
      </c>
      <c r="F26920" s="4">
        <f t="shared" si="1"/>
        <v>0.2138556222</v>
      </c>
      <c r="G26920" s="4">
        <f t="shared" si="2"/>
        <v>6.326439972</v>
      </c>
    </row>
    <row r="26921">
      <c r="A26921" s="1">
        <v>269.175137519836</v>
      </c>
      <c r="B26921" s="1">
        <v>513.3464</v>
      </c>
      <c r="C26921" s="1">
        <v>1.9247141</v>
      </c>
      <c r="D26921" s="1">
        <v>0.40102544</v>
      </c>
      <c r="E26921" s="1">
        <v>6.3376093</v>
      </c>
      <c r="F26921" s="4">
        <f t="shared" si="1"/>
        <v>0.2138571222</v>
      </c>
      <c r="G26921" s="4">
        <f t="shared" si="2"/>
        <v>6.325193058</v>
      </c>
    </row>
    <row r="26922">
      <c r="A26922" s="1">
        <v>269.185116767883</v>
      </c>
      <c r="B26922" s="1">
        <v>513.3026</v>
      </c>
      <c r="C26922" s="1">
        <v>1.9248072</v>
      </c>
      <c r="D26922" s="1">
        <v>0.39736313</v>
      </c>
      <c r="E26922" s="1">
        <v>6.337068</v>
      </c>
      <c r="F26922" s="4">
        <f t="shared" si="1"/>
        <v>0.2138674667</v>
      </c>
      <c r="G26922" s="4">
        <f t="shared" si="2"/>
        <v>6.324652317</v>
      </c>
    </row>
    <row r="26923">
      <c r="A26923" s="1">
        <v>269.195126533508</v>
      </c>
      <c r="B26923" s="1">
        <v>513.41876</v>
      </c>
      <c r="C26923" s="1">
        <v>1.9251672</v>
      </c>
      <c r="D26923" s="1">
        <v>0.084844045</v>
      </c>
      <c r="E26923" s="1">
        <v>6.338503</v>
      </c>
      <c r="F26923" s="4">
        <f t="shared" si="1"/>
        <v>0.2139074667</v>
      </c>
      <c r="G26923" s="4">
        <f t="shared" si="2"/>
        <v>6.326086391</v>
      </c>
    </row>
    <row r="26924">
      <c r="A26924" s="1">
        <v>269.205136299133</v>
      </c>
      <c r="B26924" s="1">
        <v>513.5178</v>
      </c>
      <c r="C26924" s="1">
        <v>1.925154</v>
      </c>
      <c r="D26924" s="1">
        <v>0.16297382</v>
      </c>
      <c r="E26924" s="1">
        <v>6.3397255</v>
      </c>
      <c r="F26924" s="4">
        <f t="shared" si="1"/>
        <v>0.213906</v>
      </c>
      <c r="G26924" s="4">
        <f t="shared" si="2"/>
        <v>6.327309107</v>
      </c>
    </row>
    <row r="26925">
      <c r="A26925" s="1">
        <v>269.21511554718</v>
      </c>
      <c r="B26925" s="1">
        <v>513.5655</v>
      </c>
      <c r="C26925" s="1">
        <v>1.9251006</v>
      </c>
      <c r="D26925" s="1">
        <v>0.29725936</v>
      </c>
      <c r="E26925" s="1">
        <v>6.3403134</v>
      </c>
      <c r="F26925" s="4">
        <f t="shared" si="1"/>
        <v>0.2139000667</v>
      </c>
      <c r="G26925" s="4">
        <f t="shared" si="2"/>
        <v>6.327897996</v>
      </c>
    </row>
    <row r="26926">
      <c r="A26926" s="1">
        <v>269.225125312805</v>
      </c>
      <c r="B26926" s="1">
        <v>513.4702</v>
      </c>
      <c r="C26926" s="1">
        <v>1.9251006</v>
      </c>
      <c r="D26926" s="1">
        <v>0.36440212</v>
      </c>
      <c r="E26926" s="1">
        <v>6.3391376</v>
      </c>
      <c r="F26926" s="4">
        <f t="shared" si="1"/>
        <v>0.2139000667</v>
      </c>
      <c r="G26926" s="4">
        <f t="shared" si="2"/>
        <v>6.326721453</v>
      </c>
    </row>
    <row r="26927">
      <c r="A26927" s="1">
        <v>269.23513507843</v>
      </c>
      <c r="B26927" s="1">
        <v>513.45306</v>
      </c>
      <c r="C26927" s="1">
        <v>1.9251006</v>
      </c>
      <c r="D26927" s="1">
        <v>0.44497344</v>
      </c>
      <c r="E26927" s="1">
        <v>6.3389263</v>
      </c>
      <c r="F26927" s="4">
        <f t="shared" si="1"/>
        <v>0.2139000667</v>
      </c>
      <c r="G26927" s="4">
        <f t="shared" si="2"/>
        <v>6.326509848</v>
      </c>
    </row>
    <row r="26928">
      <c r="A26928" s="1">
        <v>269.245114326477</v>
      </c>
      <c r="B26928" s="1">
        <v>513.4321</v>
      </c>
      <c r="C26928" s="1">
        <v>1.9253138</v>
      </c>
      <c r="D26928" s="1">
        <v>0.32899958</v>
      </c>
      <c r="E26928" s="1">
        <v>6.338667</v>
      </c>
      <c r="F26928" s="4">
        <f t="shared" si="1"/>
        <v>0.2139237556</v>
      </c>
      <c r="G26928" s="4">
        <f t="shared" si="2"/>
        <v>6.326251083</v>
      </c>
    </row>
    <row r="26929">
      <c r="A26929" s="1">
        <v>269.255124092102</v>
      </c>
      <c r="B26929" s="1">
        <v>513.52167</v>
      </c>
      <c r="C26929" s="1">
        <v>1.9255805</v>
      </c>
      <c r="D26929" s="1">
        <v>0.08850638</v>
      </c>
      <c r="E26929" s="1">
        <v>6.3397727</v>
      </c>
      <c r="F26929" s="4">
        <f t="shared" si="1"/>
        <v>0.2139533889</v>
      </c>
      <c r="G26929" s="4">
        <f t="shared" si="2"/>
        <v>6.327356885</v>
      </c>
    </row>
    <row r="26930">
      <c r="A26930" s="1">
        <v>269.265133857727</v>
      </c>
      <c r="B26930" s="1">
        <v>513.66833</v>
      </c>
      <c r="C26930" s="1">
        <v>1.925487</v>
      </c>
      <c r="D26930" s="1">
        <v>0.24964903</v>
      </c>
      <c r="E26930" s="1">
        <v>6.3415833</v>
      </c>
      <c r="F26930" s="4">
        <f t="shared" si="1"/>
        <v>0.213943</v>
      </c>
      <c r="G26930" s="4">
        <f t="shared" si="2"/>
        <v>6.329167502</v>
      </c>
    </row>
    <row r="26931">
      <c r="A26931" s="1">
        <v>269.275113105773</v>
      </c>
      <c r="B26931" s="1">
        <v>513.6379</v>
      </c>
      <c r="C26931" s="1">
        <v>1.9253937</v>
      </c>
      <c r="D26931" s="1">
        <v>0.43764877</v>
      </c>
      <c r="E26931" s="1">
        <v>6.341207</v>
      </c>
      <c r="F26931" s="4">
        <f t="shared" si="1"/>
        <v>0.2139326333</v>
      </c>
      <c r="G26931" s="4">
        <f t="shared" si="2"/>
        <v>6.328791823</v>
      </c>
    </row>
    <row r="26932">
      <c r="A26932" s="1">
        <v>269.285122871398</v>
      </c>
      <c r="B26932" s="1">
        <v>513.57495</v>
      </c>
      <c r="C26932" s="1">
        <v>1.9255672</v>
      </c>
      <c r="D26932" s="1">
        <v>0.33510345</v>
      </c>
      <c r="E26932" s="1">
        <v>6.3404307</v>
      </c>
      <c r="F26932" s="4">
        <f t="shared" si="1"/>
        <v>0.2139519111</v>
      </c>
      <c r="G26932" s="4">
        <f t="shared" si="2"/>
        <v>6.328014663</v>
      </c>
    </row>
    <row r="26933">
      <c r="A26933" s="1">
        <v>269.295132637023</v>
      </c>
      <c r="B26933" s="1">
        <v>513.6855</v>
      </c>
      <c r="C26933" s="1">
        <v>1.9258603</v>
      </c>
      <c r="D26933" s="1">
        <v>0.09338949</v>
      </c>
      <c r="E26933" s="1">
        <v>6.3417954</v>
      </c>
      <c r="F26933" s="4">
        <f t="shared" si="1"/>
        <v>0.2139844778</v>
      </c>
      <c r="G26933" s="4">
        <f t="shared" si="2"/>
        <v>6.329379478</v>
      </c>
    </row>
    <row r="26934">
      <c r="A26934" s="1">
        <v>269.30511188507</v>
      </c>
      <c r="B26934" s="1">
        <v>513.7236</v>
      </c>
      <c r="C26934" s="1">
        <v>1.925807</v>
      </c>
      <c r="D26934" s="1">
        <v>0.20081793</v>
      </c>
      <c r="E26934" s="1">
        <v>6.3422656</v>
      </c>
      <c r="F26934" s="4">
        <f t="shared" si="1"/>
        <v>0.2139785556</v>
      </c>
      <c r="G26934" s="4">
        <f t="shared" si="2"/>
        <v>6.329849848</v>
      </c>
    </row>
    <row r="26935">
      <c r="A26935" s="1">
        <v>269.315121650695</v>
      </c>
      <c r="B26935" s="1">
        <v>513.7388</v>
      </c>
      <c r="C26935" s="1">
        <v>1.9257672</v>
      </c>
      <c r="D26935" s="1">
        <v>0.33510345</v>
      </c>
      <c r="E26935" s="1">
        <v>6.342453</v>
      </c>
      <c r="F26935" s="4">
        <f t="shared" si="1"/>
        <v>0.2139741333</v>
      </c>
      <c r="G26935" s="4">
        <f t="shared" si="2"/>
        <v>6.330037502</v>
      </c>
    </row>
    <row r="26936">
      <c r="A26936" s="1">
        <v>269.32513141632</v>
      </c>
      <c r="B26936" s="1">
        <v>513.6569</v>
      </c>
      <c r="C26936" s="1">
        <v>1.9257672</v>
      </c>
      <c r="D26936" s="1">
        <v>0.41567478</v>
      </c>
      <c r="E26936" s="1">
        <v>6.341442</v>
      </c>
      <c r="F26936" s="4">
        <f t="shared" si="1"/>
        <v>0.2139741333</v>
      </c>
      <c r="G26936" s="4">
        <f t="shared" si="2"/>
        <v>6.329026391</v>
      </c>
    </row>
    <row r="26937">
      <c r="A26937" s="1">
        <v>269.335110664367</v>
      </c>
      <c r="B26937" s="1">
        <v>513.57306</v>
      </c>
      <c r="C26937" s="1">
        <v>1.9258603</v>
      </c>
      <c r="D26937" s="1">
        <v>0.3985839</v>
      </c>
      <c r="E26937" s="1">
        <v>6.340407</v>
      </c>
      <c r="F26937" s="4">
        <f t="shared" si="1"/>
        <v>0.2139844778</v>
      </c>
      <c r="G26937" s="4">
        <f t="shared" si="2"/>
        <v>6.32799133</v>
      </c>
    </row>
    <row r="26938">
      <c r="A26938" s="1">
        <v>269.345120429992</v>
      </c>
      <c r="B26938" s="1">
        <v>513.67596</v>
      </c>
      <c r="C26938" s="1">
        <v>1.9262335</v>
      </c>
      <c r="D26938" s="1">
        <v>0.0872856</v>
      </c>
      <c r="E26938" s="1">
        <v>6.3416777</v>
      </c>
      <c r="F26938" s="4">
        <f t="shared" si="1"/>
        <v>0.2140259444</v>
      </c>
      <c r="G26938" s="4">
        <f t="shared" si="2"/>
        <v>6.3292617</v>
      </c>
    </row>
    <row r="26939">
      <c r="A26939" s="1">
        <v>269.355130195617</v>
      </c>
      <c r="B26939" s="1">
        <v>513.8188</v>
      </c>
      <c r="C26939" s="1">
        <v>1.9263004</v>
      </c>
      <c r="D26939" s="1">
        <v>0.08362327</v>
      </c>
      <c r="E26939" s="1">
        <v>6.343441</v>
      </c>
      <c r="F26939" s="4">
        <f t="shared" si="1"/>
        <v>0.2140333778</v>
      </c>
      <c r="G26939" s="4">
        <f t="shared" si="2"/>
        <v>6.331025157</v>
      </c>
    </row>
    <row r="26940">
      <c r="A26940" s="1">
        <v>269.365139961242</v>
      </c>
      <c r="B26940" s="1">
        <v>513.91595</v>
      </c>
      <c r="C26940" s="1">
        <v>1.9262868</v>
      </c>
      <c r="D26940" s="1">
        <v>0.1641946</v>
      </c>
      <c r="E26940" s="1">
        <v>6.3446403</v>
      </c>
      <c r="F26940" s="4">
        <f t="shared" si="1"/>
        <v>0.2140318667</v>
      </c>
      <c r="G26940" s="4">
        <f t="shared" si="2"/>
        <v>6.33222454</v>
      </c>
    </row>
    <row r="26941">
      <c r="A26941" s="1">
        <v>269.375119209289</v>
      </c>
      <c r="B26941" s="1">
        <v>513.87213</v>
      </c>
      <c r="C26941" s="1">
        <v>1.9262868</v>
      </c>
      <c r="D26941" s="1">
        <v>0.24476592</v>
      </c>
      <c r="E26941" s="1">
        <v>6.3441</v>
      </c>
      <c r="F26941" s="4">
        <f t="shared" si="1"/>
        <v>0.2140318667</v>
      </c>
      <c r="G26941" s="4">
        <f t="shared" si="2"/>
        <v>6.331683552</v>
      </c>
    </row>
    <row r="26942">
      <c r="A26942" s="1">
        <v>269.385128974914</v>
      </c>
      <c r="B26942" s="1">
        <v>513.8188</v>
      </c>
      <c r="C26942" s="1">
        <v>1.9262868</v>
      </c>
      <c r="D26942" s="1">
        <v>0.3119087</v>
      </c>
      <c r="E26942" s="1">
        <v>6.343441</v>
      </c>
      <c r="F26942" s="4">
        <f t="shared" si="1"/>
        <v>0.2140318667</v>
      </c>
      <c r="G26942" s="4">
        <f t="shared" si="2"/>
        <v>6.331025157</v>
      </c>
    </row>
    <row r="26943">
      <c r="A26943" s="1">
        <v>269.395138740539</v>
      </c>
      <c r="B26943" s="1">
        <v>513.775</v>
      </c>
      <c r="C26943" s="1">
        <v>1.9262868</v>
      </c>
      <c r="D26943" s="1">
        <v>0.39248002</v>
      </c>
      <c r="E26943" s="1">
        <v>6.3429003</v>
      </c>
      <c r="F26943" s="4">
        <f t="shared" si="1"/>
        <v>0.2140318667</v>
      </c>
      <c r="G26943" s="4">
        <f t="shared" si="2"/>
        <v>6.330484416</v>
      </c>
    </row>
    <row r="26944">
      <c r="A26944" s="1">
        <v>269.405117988586</v>
      </c>
      <c r="B26944" s="1">
        <v>513.6569</v>
      </c>
      <c r="C26944" s="1">
        <v>1.9263136</v>
      </c>
      <c r="D26944" s="1">
        <v>0.45962277</v>
      </c>
      <c r="E26944" s="1">
        <v>6.341442</v>
      </c>
      <c r="F26944" s="4">
        <f t="shared" si="1"/>
        <v>0.2140348444</v>
      </c>
      <c r="G26944" s="4">
        <f t="shared" si="2"/>
        <v>6.329026391</v>
      </c>
    </row>
    <row r="26945">
      <c r="A26945" s="1">
        <v>269.415127754211</v>
      </c>
      <c r="B26945" s="1">
        <v>513.72546</v>
      </c>
      <c r="C26945" s="1">
        <v>1.9266869</v>
      </c>
      <c r="D26945" s="1">
        <v>0.14588293</v>
      </c>
      <c r="E26945" s="1">
        <v>6.3422885</v>
      </c>
      <c r="F26945" s="4">
        <f t="shared" si="1"/>
        <v>0.2140763222</v>
      </c>
      <c r="G26945" s="4">
        <f t="shared" si="2"/>
        <v>6.329872811</v>
      </c>
    </row>
    <row r="26946">
      <c r="A26946" s="1">
        <v>269.425137519836</v>
      </c>
      <c r="B26946" s="1">
        <v>513.895</v>
      </c>
      <c r="C26946" s="1">
        <v>1.9268733</v>
      </c>
      <c r="D26946" s="1">
        <v>0.003051944</v>
      </c>
      <c r="E26946" s="1">
        <v>6.344382</v>
      </c>
      <c r="F26946" s="4">
        <f t="shared" si="1"/>
        <v>0.2140970333</v>
      </c>
      <c r="G26946" s="4">
        <f t="shared" si="2"/>
        <v>6.331965898</v>
      </c>
    </row>
    <row r="26947">
      <c r="A26947" s="1">
        <v>269.435116767883</v>
      </c>
      <c r="B26947" s="1">
        <v>514.015</v>
      </c>
      <c r="C26947" s="1">
        <v>1.92682</v>
      </c>
      <c r="D26947" s="1">
        <v>0.13733749</v>
      </c>
      <c r="E26947" s="1">
        <v>6.3458633</v>
      </c>
      <c r="F26947" s="4">
        <f t="shared" si="1"/>
        <v>0.2140911111</v>
      </c>
      <c r="G26947" s="4">
        <f t="shared" si="2"/>
        <v>6.333447379</v>
      </c>
    </row>
    <row r="26948">
      <c r="A26948" s="1">
        <v>269.445126533508</v>
      </c>
      <c r="B26948" s="1">
        <v>514.0207</v>
      </c>
      <c r="C26948" s="1">
        <v>1.92682</v>
      </c>
      <c r="D26948" s="1">
        <v>0.20448026</v>
      </c>
      <c r="E26948" s="1">
        <v>6.345934</v>
      </c>
      <c r="F26948" s="4">
        <f t="shared" si="1"/>
        <v>0.2140911111</v>
      </c>
      <c r="G26948" s="4">
        <f t="shared" si="2"/>
        <v>6.333517749</v>
      </c>
    </row>
    <row r="26949">
      <c r="A26949" s="1">
        <v>269.455136299133</v>
      </c>
      <c r="B26949" s="1">
        <v>513.9122</v>
      </c>
      <c r="C26949" s="1">
        <v>1.92682</v>
      </c>
      <c r="D26949" s="1">
        <v>0.28505158</v>
      </c>
      <c r="E26949" s="1">
        <v>6.344593</v>
      </c>
      <c r="F26949" s="4">
        <f t="shared" si="1"/>
        <v>0.2140911111</v>
      </c>
      <c r="G26949" s="4">
        <f t="shared" si="2"/>
        <v>6.332178243</v>
      </c>
    </row>
    <row r="26950">
      <c r="A26950" s="1">
        <v>269.46511554718</v>
      </c>
      <c r="B26950" s="1">
        <v>513.91785</v>
      </c>
      <c r="C26950" s="1">
        <v>1.92682</v>
      </c>
      <c r="D26950" s="1">
        <v>0.35219434</v>
      </c>
      <c r="E26950" s="1">
        <v>6.3446646</v>
      </c>
      <c r="F26950" s="4">
        <f t="shared" si="1"/>
        <v>0.2140911111</v>
      </c>
      <c r="G26950" s="4">
        <f t="shared" si="2"/>
        <v>6.332247996</v>
      </c>
    </row>
    <row r="26951">
      <c r="A26951" s="1">
        <v>269.475125312805</v>
      </c>
      <c r="B26951" s="1">
        <v>513.79596</v>
      </c>
      <c r="C26951" s="1">
        <v>1.92682</v>
      </c>
      <c r="D26951" s="1">
        <v>0.43276566</v>
      </c>
      <c r="E26951" s="1">
        <v>6.343159</v>
      </c>
      <c r="F26951" s="4">
        <f t="shared" si="1"/>
        <v>0.2140911111</v>
      </c>
      <c r="G26951" s="4">
        <f t="shared" si="2"/>
        <v>6.330743181</v>
      </c>
    </row>
    <row r="26952">
      <c r="A26952" s="1">
        <v>269.48513507843</v>
      </c>
      <c r="B26952" s="1">
        <v>513.76355</v>
      </c>
      <c r="C26952" s="1">
        <v>1.9270601</v>
      </c>
      <c r="D26952" s="1">
        <v>0.27650613</v>
      </c>
      <c r="E26952" s="1">
        <v>6.3427587</v>
      </c>
      <c r="F26952" s="4">
        <f t="shared" si="1"/>
        <v>0.2141177889</v>
      </c>
      <c r="G26952" s="4">
        <f t="shared" si="2"/>
        <v>6.330343058</v>
      </c>
    </row>
    <row r="26953">
      <c r="A26953" s="1">
        <v>269.495114326477</v>
      </c>
      <c r="B26953" s="1">
        <v>513.9426</v>
      </c>
      <c r="C26953" s="1">
        <v>1.9272866</v>
      </c>
      <c r="D26953" s="1">
        <v>0.09094793</v>
      </c>
      <c r="E26953" s="1">
        <v>6.3449697</v>
      </c>
      <c r="F26953" s="4">
        <f t="shared" si="1"/>
        <v>0.2141429556</v>
      </c>
      <c r="G26953" s="4">
        <f t="shared" si="2"/>
        <v>6.332553552</v>
      </c>
    </row>
    <row r="26954">
      <c r="A26954" s="1">
        <v>269.505124092102</v>
      </c>
      <c r="B26954" s="1">
        <v>513.9807</v>
      </c>
      <c r="C26954" s="1">
        <v>1.9272201</v>
      </c>
      <c r="D26954" s="1">
        <v>0.23866203</v>
      </c>
      <c r="E26954" s="1">
        <v>6.3454404</v>
      </c>
      <c r="F26954" s="4">
        <f t="shared" si="1"/>
        <v>0.2141355667</v>
      </c>
      <c r="G26954" s="4">
        <f t="shared" si="2"/>
        <v>6.333023922</v>
      </c>
    </row>
    <row r="26955">
      <c r="A26955" s="1">
        <v>269.515133857727</v>
      </c>
      <c r="B26955" s="1">
        <v>514.0112</v>
      </c>
      <c r="C26955" s="1">
        <v>1.9272068</v>
      </c>
      <c r="D26955" s="1">
        <v>0.3326619</v>
      </c>
      <c r="E26955" s="1">
        <v>6.3458166</v>
      </c>
      <c r="F26955" s="4">
        <f t="shared" si="1"/>
        <v>0.2141340889</v>
      </c>
      <c r="G26955" s="4">
        <f t="shared" si="2"/>
        <v>6.333400465</v>
      </c>
    </row>
    <row r="26956">
      <c r="A26956" s="1">
        <v>269.525113105773</v>
      </c>
      <c r="B26956" s="1">
        <v>513.90643</v>
      </c>
      <c r="C26956" s="1">
        <v>1.9272068</v>
      </c>
      <c r="D26956" s="1">
        <v>0.39980468</v>
      </c>
      <c r="E26956" s="1">
        <v>6.344523</v>
      </c>
      <c r="F26956" s="4">
        <f t="shared" si="1"/>
        <v>0.2141340889</v>
      </c>
      <c r="G26956" s="4">
        <f t="shared" si="2"/>
        <v>6.332107009</v>
      </c>
    </row>
    <row r="26957">
      <c r="A26957" s="1">
        <v>269.535122871398</v>
      </c>
      <c r="B26957" s="1">
        <v>513.83405</v>
      </c>
      <c r="C26957" s="1">
        <v>1.9272602</v>
      </c>
      <c r="D26957" s="1">
        <v>0.43764877</v>
      </c>
      <c r="E26957" s="1">
        <v>6.3436294</v>
      </c>
      <c r="F26957" s="4">
        <f t="shared" si="1"/>
        <v>0.2141400222</v>
      </c>
      <c r="G26957" s="4">
        <f t="shared" si="2"/>
        <v>6.331213428</v>
      </c>
    </row>
    <row r="26958">
      <c r="A26958" s="1">
        <v>269.545132637023</v>
      </c>
      <c r="B26958" s="1">
        <v>513.91406</v>
      </c>
      <c r="C26958" s="1">
        <v>1.92758</v>
      </c>
      <c r="D26958" s="1">
        <v>0.1532076</v>
      </c>
      <c r="E26958" s="1">
        <v>6.3446174</v>
      </c>
      <c r="F26958" s="4">
        <f t="shared" si="1"/>
        <v>0.2141755556</v>
      </c>
      <c r="G26958" s="4">
        <f t="shared" si="2"/>
        <v>6.332201206</v>
      </c>
    </row>
    <row r="26959">
      <c r="A26959" s="1">
        <v>269.55511188507</v>
      </c>
      <c r="B26959" s="1">
        <v>514.02454</v>
      </c>
      <c r="C26959" s="1">
        <v>1.9276333</v>
      </c>
      <c r="D26959" s="1">
        <v>0.17762315</v>
      </c>
      <c r="E26959" s="1">
        <v>6.345981</v>
      </c>
      <c r="F26959" s="4">
        <f t="shared" si="1"/>
        <v>0.2141814778</v>
      </c>
      <c r="G26959" s="4">
        <f t="shared" si="2"/>
        <v>6.333565157</v>
      </c>
    </row>
    <row r="26960">
      <c r="A26960" s="1">
        <v>269.565121650695</v>
      </c>
      <c r="B26960" s="1">
        <v>514.0855</v>
      </c>
      <c r="C26960" s="1">
        <v>1.92758</v>
      </c>
      <c r="D26960" s="1">
        <v>0.3119087</v>
      </c>
      <c r="E26960" s="1">
        <v>6.3467336</v>
      </c>
      <c r="F26960" s="4">
        <f t="shared" si="1"/>
        <v>0.2141755556</v>
      </c>
      <c r="G26960" s="4">
        <f t="shared" si="2"/>
        <v>6.334317749</v>
      </c>
    </row>
    <row r="26961">
      <c r="A26961" s="1">
        <v>269.57513141632</v>
      </c>
      <c r="B26961" s="1">
        <v>514.0036</v>
      </c>
      <c r="C26961" s="1">
        <v>1.92758</v>
      </c>
      <c r="D26961" s="1">
        <v>0.37905145</v>
      </c>
      <c r="E26961" s="1">
        <v>6.345722</v>
      </c>
      <c r="F26961" s="4">
        <f t="shared" si="1"/>
        <v>0.2141755556</v>
      </c>
      <c r="G26961" s="4">
        <f t="shared" si="2"/>
        <v>6.333306638</v>
      </c>
    </row>
    <row r="26962">
      <c r="A26962" s="1">
        <v>269.585110664367</v>
      </c>
      <c r="B26962" s="1">
        <v>513.93884</v>
      </c>
      <c r="C26962" s="1">
        <v>1.92758</v>
      </c>
      <c r="D26962" s="1">
        <v>0.45962277</v>
      </c>
      <c r="E26962" s="1">
        <v>6.344923</v>
      </c>
      <c r="F26962" s="4">
        <f t="shared" si="1"/>
        <v>0.2141755556</v>
      </c>
      <c r="G26962" s="4">
        <f t="shared" si="2"/>
        <v>6.332507132</v>
      </c>
    </row>
    <row r="26963">
      <c r="A26963" s="1">
        <v>269.595120429992</v>
      </c>
      <c r="B26963" s="1">
        <v>513.9598</v>
      </c>
      <c r="C26963" s="1">
        <v>1.9278731</v>
      </c>
      <c r="D26963" s="1">
        <v>0.25819448</v>
      </c>
      <c r="E26963" s="1">
        <v>6.3451815</v>
      </c>
      <c r="F26963" s="4">
        <f t="shared" si="1"/>
        <v>0.2142081222</v>
      </c>
      <c r="G26963" s="4">
        <f t="shared" si="2"/>
        <v>6.332765898</v>
      </c>
    </row>
    <row r="26964">
      <c r="A26964" s="1">
        <v>269.605130195617</v>
      </c>
      <c r="B26964" s="1">
        <v>514.11786</v>
      </c>
      <c r="C26964" s="1">
        <v>1.9281132</v>
      </c>
      <c r="D26964" s="1">
        <v>0.044558384</v>
      </c>
      <c r="E26964" s="1">
        <v>6.347133</v>
      </c>
      <c r="F26964" s="4">
        <f t="shared" si="1"/>
        <v>0.2142348</v>
      </c>
      <c r="G26964" s="4">
        <f t="shared" si="2"/>
        <v>6.334717256</v>
      </c>
    </row>
    <row r="26965">
      <c r="A26965" s="1">
        <v>269.615139961242</v>
      </c>
      <c r="B26965" s="1">
        <v>514.2798</v>
      </c>
      <c r="C26965" s="1">
        <v>1.9280732</v>
      </c>
      <c r="D26965" s="1">
        <v>0.15198682</v>
      </c>
      <c r="E26965" s="1">
        <v>6.349132</v>
      </c>
      <c r="F26965" s="4">
        <f t="shared" si="1"/>
        <v>0.2142303556</v>
      </c>
      <c r="G26965" s="4">
        <f t="shared" si="2"/>
        <v>6.336716515</v>
      </c>
    </row>
    <row r="26966">
      <c r="A26966" s="1">
        <v>269.625119209289</v>
      </c>
      <c r="B26966" s="1">
        <v>514.2493</v>
      </c>
      <c r="C26966" s="1">
        <v>1.9280732</v>
      </c>
      <c r="D26966" s="1">
        <v>0.2459867</v>
      </c>
      <c r="E26966" s="1">
        <v>6.3487563</v>
      </c>
      <c r="F26966" s="4">
        <f t="shared" si="1"/>
        <v>0.2142303556</v>
      </c>
      <c r="G26966" s="4">
        <f t="shared" si="2"/>
        <v>6.336339972</v>
      </c>
    </row>
    <row r="26967">
      <c r="A26967" s="1">
        <v>269.635128974914</v>
      </c>
      <c r="B26967" s="1">
        <v>514.2093</v>
      </c>
      <c r="C26967" s="1">
        <v>1.9280864</v>
      </c>
      <c r="D26967" s="1">
        <v>0.29848012</v>
      </c>
      <c r="E26967" s="1">
        <v>6.3482623</v>
      </c>
      <c r="F26967" s="4">
        <f t="shared" si="1"/>
        <v>0.2142318222</v>
      </c>
      <c r="G26967" s="4">
        <f t="shared" si="2"/>
        <v>6.335846144</v>
      </c>
    </row>
    <row r="26968">
      <c r="A26968" s="1">
        <v>269.645138740539</v>
      </c>
      <c r="B26968" s="1">
        <v>514.17505</v>
      </c>
      <c r="C26968" s="1">
        <v>1.9280864</v>
      </c>
      <c r="D26968" s="1">
        <v>0.37905145</v>
      </c>
      <c r="E26968" s="1">
        <v>6.347839</v>
      </c>
      <c r="F26968" s="4">
        <f t="shared" si="1"/>
        <v>0.2142318222</v>
      </c>
      <c r="G26968" s="4">
        <f t="shared" si="2"/>
        <v>6.335423305</v>
      </c>
    </row>
    <row r="26969">
      <c r="A26969" s="1">
        <v>269.655117988586</v>
      </c>
      <c r="B26969" s="1">
        <v>514.0398</v>
      </c>
      <c r="C26969" s="1">
        <v>1.9280999</v>
      </c>
      <c r="D26969" s="1">
        <v>0.44619423</v>
      </c>
      <c r="E26969" s="1">
        <v>6.346169</v>
      </c>
      <c r="F26969" s="4">
        <f t="shared" si="1"/>
        <v>0.2142333222</v>
      </c>
      <c r="G26969" s="4">
        <f t="shared" si="2"/>
        <v>6.333753552</v>
      </c>
    </row>
    <row r="26970">
      <c r="A26970" s="1">
        <v>269.665127754211</v>
      </c>
      <c r="B26970" s="1">
        <v>514.0969</v>
      </c>
      <c r="C26970" s="1">
        <v>1.9284331</v>
      </c>
      <c r="D26970" s="1">
        <v>0.1910517</v>
      </c>
      <c r="E26970" s="1">
        <v>6.3468747</v>
      </c>
      <c r="F26970" s="4">
        <f t="shared" si="1"/>
        <v>0.2142703444</v>
      </c>
      <c r="G26970" s="4">
        <f t="shared" si="2"/>
        <v>6.33445849</v>
      </c>
    </row>
    <row r="26971">
      <c r="A26971" s="1">
        <v>269.675137519836</v>
      </c>
      <c r="B26971" s="1">
        <v>514.26263</v>
      </c>
      <c r="C26971" s="1">
        <v>1.9286199</v>
      </c>
      <c r="D26971" s="1">
        <v>0.04577916</v>
      </c>
      <c r="E26971" s="1">
        <v>6.3489203</v>
      </c>
      <c r="F26971" s="4">
        <f t="shared" si="1"/>
        <v>0.2142911</v>
      </c>
      <c r="G26971" s="4">
        <f t="shared" si="2"/>
        <v>6.33650454</v>
      </c>
    </row>
    <row r="26972">
      <c r="A26972" s="1">
        <v>269.685116767883</v>
      </c>
      <c r="B26972" s="1">
        <v>514.3731</v>
      </c>
      <c r="C26972" s="1">
        <v>1.9285798</v>
      </c>
      <c r="D26972" s="1">
        <v>0.1532076</v>
      </c>
      <c r="E26972" s="1">
        <v>6.350284</v>
      </c>
      <c r="F26972" s="4">
        <f t="shared" si="1"/>
        <v>0.2142866444</v>
      </c>
      <c r="G26972" s="4">
        <f t="shared" si="2"/>
        <v>6.337868367</v>
      </c>
    </row>
    <row r="26973">
      <c r="A26973" s="1">
        <v>269.695126533508</v>
      </c>
      <c r="B26973" s="1">
        <v>514.38837</v>
      </c>
      <c r="C26973" s="1">
        <v>1.9285798</v>
      </c>
      <c r="D26973" s="1">
        <v>0.23377892</v>
      </c>
      <c r="E26973" s="1">
        <v>6.350473</v>
      </c>
      <c r="F26973" s="4">
        <f t="shared" si="1"/>
        <v>0.2142866444</v>
      </c>
      <c r="G26973" s="4">
        <f t="shared" si="2"/>
        <v>6.338056885</v>
      </c>
    </row>
    <row r="26974">
      <c r="A26974" s="1">
        <v>269.705136299133</v>
      </c>
      <c r="B26974" s="1">
        <v>514.3045</v>
      </c>
      <c r="C26974" s="1">
        <v>1.9285798</v>
      </c>
      <c r="D26974" s="1">
        <v>0.31435025</v>
      </c>
      <c r="E26974" s="1">
        <v>6.3494377</v>
      </c>
      <c r="F26974" s="4">
        <f t="shared" si="1"/>
        <v>0.2142866444</v>
      </c>
      <c r="G26974" s="4">
        <f t="shared" si="2"/>
        <v>6.337021453</v>
      </c>
    </row>
    <row r="26975">
      <c r="A26975" s="1">
        <v>269.71511554718</v>
      </c>
      <c r="B26975" s="1">
        <v>514.2817</v>
      </c>
      <c r="C26975" s="1">
        <v>1.9285798</v>
      </c>
      <c r="D26975" s="1">
        <v>0.381493</v>
      </c>
      <c r="E26975" s="1">
        <v>6.349156</v>
      </c>
      <c r="F26975" s="4">
        <f t="shared" si="1"/>
        <v>0.2142866444</v>
      </c>
      <c r="G26975" s="4">
        <f t="shared" si="2"/>
        <v>6.336739972</v>
      </c>
    </row>
    <row r="26976">
      <c r="A26976" s="1">
        <v>269.725125312805</v>
      </c>
      <c r="B26976" s="1">
        <v>514.2131</v>
      </c>
      <c r="C26976" s="1">
        <v>1.928593</v>
      </c>
      <c r="D26976" s="1">
        <v>0.447415</v>
      </c>
      <c r="E26976" s="1">
        <v>6.3483086</v>
      </c>
      <c r="F26976" s="4">
        <f t="shared" si="1"/>
        <v>0.2142881111</v>
      </c>
      <c r="G26976" s="4">
        <f t="shared" si="2"/>
        <v>6.335893058</v>
      </c>
    </row>
    <row r="26977">
      <c r="A26977" s="1">
        <v>269.73513507843</v>
      </c>
      <c r="B26977" s="1">
        <v>514.2284</v>
      </c>
      <c r="C26977" s="1">
        <v>1.928953</v>
      </c>
      <c r="D26977" s="1">
        <v>0.14954527</v>
      </c>
      <c r="E26977" s="1">
        <v>6.3484974</v>
      </c>
      <c r="F26977" s="4">
        <f t="shared" si="1"/>
        <v>0.2143281111</v>
      </c>
      <c r="G26977" s="4">
        <f t="shared" si="2"/>
        <v>6.336081947</v>
      </c>
    </row>
    <row r="26978">
      <c r="A26978" s="1">
        <v>269.745114326477</v>
      </c>
      <c r="B26978" s="1">
        <v>514.4322</v>
      </c>
      <c r="C26978" s="1">
        <v>1.929073</v>
      </c>
      <c r="D26978" s="1">
        <v>0.0762986</v>
      </c>
      <c r="E26978" s="1">
        <v>6.3510137</v>
      </c>
      <c r="F26978" s="4">
        <f t="shared" si="1"/>
        <v>0.2143414444</v>
      </c>
      <c r="G26978" s="4">
        <f t="shared" si="2"/>
        <v>6.338597996</v>
      </c>
    </row>
    <row r="26979">
      <c r="A26979" s="1">
        <v>269.755124092102</v>
      </c>
      <c r="B26979" s="1">
        <v>514.4836</v>
      </c>
      <c r="C26979" s="1">
        <v>1.9289795</v>
      </c>
      <c r="D26979" s="1">
        <v>0.26429835</v>
      </c>
      <c r="E26979" s="1">
        <v>6.3516483</v>
      </c>
      <c r="F26979" s="4">
        <f t="shared" si="1"/>
        <v>0.2143310556</v>
      </c>
      <c r="G26979" s="4">
        <f t="shared" si="2"/>
        <v>6.339232564</v>
      </c>
    </row>
    <row r="26980">
      <c r="A26980" s="1">
        <v>269.765133857727</v>
      </c>
      <c r="B26980" s="1">
        <v>514.4703</v>
      </c>
      <c r="C26980" s="1">
        <v>1.928953</v>
      </c>
      <c r="D26980" s="1">
        <v>0.35829824</v>
      </c>
      <c r="E26980" s="1">
        <v>6.351484</v>
      </c>
      <c r="F26980" s="4">
        <f t="shared" si="1"/>
        <v>0.2143281111</v>
      </c>
      <c r="G26980" s="4">
        <f t="shared" si="2"/>
        <v>6.339068367</v>
      </c>
    </row>
    <row r="26981">
      <c r="A26981" s="1">
        <v>269.775113105773</v>
      </c>
      <c r="B26981" s="1">
        <v>514.3636</v>
      </c>
      <c r="C26981" s="1">
        <v>1.928953</v>
      </c>
      <c r="D26981" s="1">
        <v>0.43886957</v>
      </c>
      <c r="E26981" s="1">
        <v>6.3501673</v>
      </c>
      <c r="F26981" s="4">
        <f t="shared" si="1"/>
        <v>0.2143281111</v>
      </c>
      <c r="G26981" s="4">
        <f t="shared" si="2"/>
        <v>6.337751083</v>
      </c>
    </row>
    <row r="26982">
      <c r="A26982" s="1">
        <v>269.785122871398</v>
      </c>
      <c r="B26982" s="1">
        <v>514.30646</v>
      </c>
      <c r="C26982" s="1">
        <v>1.9291129</v>
      </c>
      <c r="D26982" s="1">
        <v>0.35097358</v>
      </c>
      <c r="E26982" s="1">
        <v>6.349461</v>
      </c>
      <c r="F26982" s="4">
        <f t="shared" si="1"/>
        <v>0.2143458778</v>
      </c>
      <c r="G26982" s="4">
        <f t="shared" si="2"/>
        <v>6.337045651</v>
      </c>
    </row>
    <row r="26983">
      <c r="A26983" s="1">
        <v>269.795132637023</v>
      </c>
      <c r="B26983" s="1">
        <v>514.43024</v>
      </c>
      <c r="C26983" s="1">
        <v>1.9294595</v>
      </c>
      <c r="D26983" s="1">
        <v>0.05188305</v>
      </c>
      <c r="E26983" s="1">
        <v>6.3509903</v>
      </c>
      <c r="F26983" s="4">
        <f t="shared" si="1"/>
        <v>0.2143843889</v>
      </c>
      <c r="G26983" s="4">
        <f t="shared" si="2"/>
        <v>6.338573799</v>
      </c>
    </row>
    <row r="26984">
      <c r="A26984" s="1">
        <v>269.80511188507</v>
      </c>
      <c r="B26984" s="1">
        <v>514.51025</v>
      </c>
      <c r="C26984" s="1">
        <v>1.9293928</v>
      </c>
      <c r="D26984" s="1">
        <v>0.19959715</v>
      </c>
      <c r="E26984" s="1">
        <v>6.351978</v>
      </c>
      <c r="F26984" s="4">
        <f t="shared" si="1"/>
        <v>0.2143769778</v>
      </c>
      <c r="G26984" s="4">
        <f t="shared" si="2"/>
        <v>6.339561577</v>
      </c>
    </row>
    <row r="26985">
      <c r="A26985" s="1">
        <v>269.815121650695</v>
      </c>
      <c r="B26985" s="1">
        <v>514.5236</v>
      </c>
      <c r="C26985" s="1">
        <v>1.9292995</v>
      </c>
      <c r="D26985" s="1">
        <v>0.3607398</v>
      </c>
      <c r="E26985" s="1">
        <v>6.3521423</v>
      </c>
      <c r="F26985" s="4">
        <f t="shared" si="1"/>
        <v>0.2143666111</v>
      </c>
      <c r="G26985" s="4">
        <f t="shared" si="2"/>
        <v>6.339726391</v>
      </c>
    </row>
    <row r="26986">
      <c r="A26986" s="1">
        <v>269.82513141632</v>
      </c>
      <c r="B26986" s="1">
        <v>514.4207</v>
      </c>
      <c r="C26986" s="1">
        <v>1.9292995</v>
      </c>
      <c r="D26986" s="1">
        <v>0.44131112</v>
      </c>
      <c r="E26986" s="1">
        <v>6.350872</v>
      </c>
      <c r="F26986" s="4">
        <f t="shared" si="1"/>
        <v>0.2143666111</v>
      </c>
      <c r="G26986" s="4">
        <f t="shared" si="2"/>
        <v>6.338456021</v>
      </c>
    </row>
    <row r="26987">
      <c r="A26987" s="1">
        <v>269.835110664367</v>
      </c>
      <c r="B26987" s="1">
        <v>514.36743</v>
      </c>
      <c r="C26987" s="1">
        <v>1.9294862</v>
      </c>
      <c r="D26987" s="1">
        <v>0.35341513</v>
      </c>
      <c r="E26987" s="1">
        <v>6.3502145</v>
      </c>
      <c r="F26987" s="4">
        <f t="shared" si="1"/>
        <v>0.2143873556</v>
      </c>
      <c r="G26987" s="4">
        <f t="shared" si="2"/>
        <v>6.337798367</v>
      </c>
    </row>
    <row r="26988">
      <c r="A26988" s="1">
        <v>269.845120429992</v>
      </c>
      <c r="B26988" s="1">
        <v>514.52167</v>
      </c>
      <c r="C26988" s="1">
        <v>1.9298329</v>
      </c>
      <c r="D26988" s="1">
        <v>0.04089605</v>
      </c>
      <c r="E26988" s="1">
        <v>6.3521185</v>
      </c>
      <c r="F26988" s="4">
        <f t="shared" si="1"/>
        <v>0.2144258778</v>
      </c>
      <c r="G26988" s="4">
        <f t="shared" si="2"/>
        <v>6.339702564</v>
      </c>
    </row>
    <row r="26989">
      <c r="A26989" s="1">
        <v>269.855130195617</v>
      </c>
      <c r="B26989" s="1">
        <v>514.59406</v>
      </c>
      <c r="C26989" s="1">
        <v>1.9298061</v>
      </c>
      <c r="D26989" s="1">
        <v>0.1202466</v>
      </c>
      <c r="E26989" s="1">
        <v>6.353012</v>
      </c>
      <c r="F26989" s="4">
        <f t="shared" si="1"/>
        <v>0.2144229</v>
      </c>
      <c r="G26989" s="4">
        <f t="shared" si="2"/>
        <v>6.340596268</v>
      </c>
    </row>
    <row r="26990">
      <c r="A26990" s="1">
        <v>269.865139961242</v>
      </c>
      <c r="B26990" s="1">
        <v>514.6436</v>
      </c>
      <c r="C26990" s="1">
        <v>1.9297929</v>
      </c>
      <c r="D26990" s="1">
        <v>0.22767504</v>
      </c>
      <c r="E26990" s="1">
        <v>6.353624</v>
      </c>
      <c r="F26990" s="4">
        <f t="shared" si="1"/>
        <v>0.2144214333</v>
      </c>
      <c r="G26990" s="4">
        <f t="shared" si="2"/>
        <v>6.341207873</v>
      </c>
    </row>
    <row r="26991">
      <c r="A26991" s="1">
        <v>269.875119209289</v>
      </c>
      <c r="B26991" s="1">
        <v>514.5655</v>
      </c>
      <c r="C26991" s="1">
        <v>1.9297929</v>
      </c>
      <c r="D26991" s="1">
        <v>0.2948178</v>
      </c>
      <c r="E26991" s="1">
        <v>6.3526597</v>
      </c>
      <c r="F26991" s="4">
        <f t="shared" si="1"/>
        <v>0.2144214333</v>
      </c>
      <c r="G26991" s="4">
        <f t="shared" si="2"/>
        <v>6.340243675</v>
      </c>
    </row>
    <row r="26992">
      <c r="A26992" s="1">
        <v>269.885128974914</v>
      </c>
      <c r="B26992" s="1">
        <v>514.5179</v>
      </c>
      <c r="C26992" s="1">
        <v>1.9298061</v>
      </c>
      <c r="D26992" s="1">
        <v>0.37538913</v>
      </c>
      <c r="E26992" s="1">
        <v>6.3520713</v>
      </c>
      <c r="F26992" s="4">
        <f t="shared" si="1"/>
        <v>0.2144229</v>
      </c>
      <c r="G26992" s="4">
        <f t="shared" si="2"/>
        <v>6.339656021</v>
      </c>
    </row>
    <row r="26993">
      <c r="A26993" s="1">
        <v>269.895138740539</v>
      </c>
      <c r="B26993" s="1">
        <v>514.46265</v>
      </c>
      <c r="C26993" s="1">
        <v>1.9298061</v>
      </c>
      <c r="D26993" s="1">
        <v>0.42788255</v>
      </c>
      <c r="E26993" s="1">
        <v>6.35139</v>
      </c>
      <c r="F26993" s="4">
        <f t="shared" si="1"/>
        <v>0.2144229</v>
      </c>
      <c r="G26993" s="4">
        <f t="shared" si="2"/>
        <v>6.338973922</v>
      </c>
    </row>
    <row r="26994">
      <c r="A26994" s="1">
        <v>269.905117988586</v>
      </c>
      <c r="B26994" s="1">
        <v>514.37885</v>
      </c>
      <c r="C26994" s="1">
        <v>1.9299793</v>
      </c>
      <c r="D26994" s="1">
        <v>0.35341513</v>
      </c>
      <c r="E26994" s="1">
        <v>6.3503547</v>
      </c>
      <c r="F26994" s="4">
        <f t="shared" si="1"/>
        <v>0.2144421444</v>
      </c>
      <c r="G26994" s="4">
        <f t="shared" si="2"/>
        <v>6.337939354</v>
      </c>
    </row>
    <row r="26995">
      <c r="A26995" s="1">
        <v>269.915127754211</v>
      </c>
      <c r="B26995" s="1">
        <v>514.6341</v>
      </c>
      <c r="C26995" s="1">
        <v>1.9304327</v>
      </c>
      <c r="D26995" s="1">
        <v>-0.057986937</v>
      </c>
      <c r="E26995" s="1">
        <v>6.353506</v>
      </c>
      <c r="F26995" s="4">
        <f t="shared" si="1"/>
        <v>0.2144925222</v>
      </c>
      <c r="G26995" s="4">
        <f t="shared" si="2"/>
        <v>6.341090589</v>
      </c>
    </row>
    <row r="26996">
      <c r="A26996" s="1">
        <v>269.925137519836</v>
      </c>
      <c r="B26996" s="1">
        <v>514.8493</v>
      </c>
      <c r="C26996" s="1">
        <v>1.9304459</v>
      </c>
      <c r="D26996" s="1">
        <v>-0.034792162</v>
      </c>
      <c r="E26996" s="1">
        <v>6.3561635</v>
      </c>
      <c r="F26996" s="4">
        <f t="shared" si="1"/>
        <v>0.2144939889</v>
      </c>
      <c r="G26996" s="4">
        <f t="shared" si="2"/>
        <v>6.343747379</v>
      </c>
    </row>
    <row r="26997">
      <c r="A26997" s="1">
        <v>269.935116767883</v>
      </c>
      <c r="B26997" s="1">
        <v>514.85693</v>
      </c>
      <c r="C26997" s="1">
        <v>1.9303926</v>
      </c>
      <c r="D26997" s="1">
        <v>0.11292193</v>
      </c>
      <c r="E26997" s="1">
        <v>6.356258</v>
      </c>
      <c r="F26997" s="4">
        <f t="shared" si="1"/>
        <v>0.2144880667</v>
      </c>
      <c r="G26997" s="4">
        <f t="shared" si="2"/>
        <v>6.343841577</v>
      </c>
    </row>
    <row r="26998">
      <c r="A26998" s="1">
        <v>269.945126533508</v>
      </c>
      <c r="B26998" s="1">
        <v>514.8455</v>
      </c>
      <c r="C26998" s="1">
        <v>1.9304059</v>
      </c>
      <c r="D26998" s="1">
        <v>0.18006471</v>
      </c>
      <c r="E26998" s="1">
        <v>6.356117</v>
      </c>
      <c r="F26998" s="4">
        <f t="shared" si="1"/>
        <v>0.2144895444</v>
      </c>
      <c r="G26998" s="4">
        <f t="shared" si="2"/>
        <v>6.343700465</v>
      </c>
    </row>
    <row r="26999">
      <c r="A26999" s="1">
        <v>269.955136299133</v>
      </c>
      <c r="B26999" s="1">
        <v>514.7484</v>
      </c>
      <c r="C26999" s="1">
        <v>1.9304059</v>
      </c>
      <c r="D26999" s="1">
        <v>0.24720748</v>
      </c>
      <c r="E26999" s="1">
        <v>6.354917</v>
      </c>
      <c r="F26999" s="4">
        <f t="shared" si="1"/>
        <v>0.2144895444</v>
      </c>
      <c r="G26999" s="4">
        <f t="shared" si="2"/>
        <v>6.3425017</v>
      </c>
    </row>
    <row r="27000">
      <c r="A27000" s="1">
        <v>269.96511554718</v>
      </c>
      <c r="B27000" s="1">
        <v>514.7045</v>
      </c>
      <c r="C27000" s="1">
        <v>1.9304193</v>
      </c>
      <c r="D27000" s="1">
        <v>0.31312945</v>
      </c>
      <c r="E27000" s="1">
        <v>6.354376</v>
      </c>
      <c r="F27000" s="4">
        <f t="shared" si="1"/>
        <v>0.2144910333</v>
      </c>
      <c r="G27000" s="4">
        <f t="shared" si="2"/>
        <v>6.341959725</v>
      </c>
    </row>
    <row r="27001">
      <c r="A27001" s="1">
        <v>269.975125312805</v>
      </c>
      <c r="B27001" s="1">
        <v>514.5979</v>
      </c>
      <c r="C27001" s="1">
        <v>1.9304327</v>
      </c>
      <c r="D27001" s="1">
        <v>0.3656229</v>
      </c>
      <c r="E27001" s="1">
        <v>6.3530593</v>
      </c>
      <c r="F27001" s="4">
        <f t="shared" si="1"/>
        <v>0.2144925222</v>
      </c>
      <c r="G27001" s="4">
        <f t="shared" si="2"/>
        <v>6.340643675</v>
      </c>
    </row>
    <row r="27002">
      <c r="A27002" s="1">
        <v>269.98513507843</v>
      </c>
      <c r="B27002" s="1">
        <v>514.5407</v>
      </c>
      <c r="C27002" s="1">
        <v>1.9304459</v>
      </c>
      <c r="D27002" s="1">
        <v>0.4315449</v>
      </c>
      <c r="E27002" s="1">
        <v>6.352354</v>
      </c>
      <c r="F27002" s="4">
        <f t="shared" si="1"/>
        <v>0.2144939889</v>
      </c>
      <c r="G27002" s="4">
        <f t="shared" si="2"/>
        <v>6.339937502</v>
      </c>
    </row>
    <row r="27003">
      <c r="A27003" s="1">
        <v>269.995114326477</v>
      </c>
      <c r="B27003" s="1">
        <v>514.58264</v>
      </c>
      <c r="C27003" s="1">
        <v>1.9308059</v>
      </c>
      <c r="D27003" s="1">
        <v>0.1751816</v>
      </c>
      <c r="E27003" s="1">
        <v>6.3528714</v>
      </c>
      <c r="F27003" s="4">
        <f t="shared" si="1"/>
        <v>0.2145339889</v>
      </c>
      <c r="G27003" s="4">
        <f t="shared" si="2"/>
        <v>6.34045528</v>
      </c>
    </row>
    <row r="27004">
      <c r="A27004" s="1">
        <v>270.005124092102</v>
      </c>
      <c r="B27004" s="1">
        <v>514.7789</v>
      </c>
      <c r="C27004" s="1">
        <v>1.9310192</v>
      </c>
      <c r="D27004" s="1">
        <v>-0.025025941</v>
      </c>
      <c r="E27004" s="1">
        <v>6.3552938</v>
      </c>
      <c r="F27004" s="4">
        <f t="shared" si="1"/>
        <v>0.2145576889</v>
      </c>
      <c r="G27004" s="4">
        <f t="shared" si="2"/>
        <v>6.342878243</v>
      </c>
    </row>
    <row r="27005">
      <c r="A27005" s="1">
        <v>270.015133857727</v>
      </c>
      <c r="B27005" s="1">
        <v>514.9217</v>
      </c>
      <c r="C27005" s="1">
        <v>1.9308993</v>
      </c>
      <c r="D27005" s="1">
        <v>0.16297382</v>
      </c>
      <c r="E27005" s="1">
        <v>6.3570576</v>
      </c>
      <c r="F27005" s="4">
        <f t="shared" si="1"/>
        <v>0.2145443667</v>
      </c>
      <c r="G27005" s="4">
        <f t="shared" si="2"/>
        <v>6.344641206</v>
      </c>
    </row>
    <row r="27006">
      <c r="A27006" s="1">
        <v>270.025113105773</v>
      </c>
      <c r="B27006" s="1">
        <v>514.8722</v>
      </c>
      <c r="C27006" s="1">
        <v>1.9308858</v>
      </c>
      <c r="D27006" s="1">
        <v>0.27040225</v>
      </c>
      <c r="E27006" s="1">
        <v>6.356446</v>
      </c>
      <c r="F27006" s="4">
        <f t="shared" si="1"/>
        <v>0.2145428667</v>
      </c>
      <c r="G27006" s="4">
        <f t="shared" si="2"/>
        <v>6.344030095</v>
      </c>
    </row>
    <row r="27007">
      <c r="A27007" s="1">
        <v>270.035122871398</v>
      </c>
      <c r="B27007" s="1">
        <v>514.8036</v>
      </c>
      <c r="C27007" s="1">
        <v>1.9308858</v>
      </c>
      <c r="D27007" s="1">
        <v>0.337545</v>
      </c>
      <c r="E27007" s="1">
        <v>6.3555994</v>
      </c>
      <c r="F27007" s="4">
        <f t="shared" si="1"/>
        <v>0.2145428667</v>
      </c>
      <c r="G27007" s="4">
        <f t="shared" si="2"/>
        <v>6.343183181</v>
      </c>
    </row>
    <row r="27008">
      <c r="A27008" s="1">
        <v>270.045132637023</v>
      </c>
      <c r="B27008" s="1">
        <v>514.77124</v>
      </c>
      <c r="C27008" s="1">
        <v>1.9308858</v>
      </c>
      <c r="D27008" s="1">
        <v>0.41811633</v>
      </c>
      <c r="E27008" s="1">
        <v>6.3552</v>
      </c>
      <c r="F27008" s="4">
        <f t="shared" si="1"/>
        <v>0.2145428667</v>
      </c>
      <c r="G27008" s="4">
        <f t="shared" si="2"/>
        <v>6.342783675</v>
      </c>
    </row>
    <row r="27009">
      <c r="A27009" s="1">
        <v>270.05511188507</v>
      </c>
      <c r="B27009" s="1">
        <v>514.6379</v>
      </c>
      <c r="C27009" s="1">
        <v>1.9309258</v>
      </c>
      <c r="D27009" s="1">
        <v>0.44253188</v>
      </c>
      <c r="E27009" s="1">
        <v>6.3535533</v>
      </c>
      <c r="F27009" s="4">
        <f t="shared" si="1"/>
        <v>0.2145473111</v>
      </c>
      <c r="G27009" s="4">
        <f t="shared" si="2"/>
        <v>6.341137502</v>
      </c>
    </row>
    <row r="27010">
      <c r="A27010" s="1">
        <v>270.065121650695</v>
      </c>
      <c r="B27010" s="1">
        <v>514.7141</v>
      </c>
      <c r="C27010" s="1">
        <v>1.9313524</v>
      </c>
      <c r="D27010" s="1">
        <v>0.0872856</v>
      </c>
      <c r="E27010" s="1">
        <v>6.354494</v>
      </c>
      <c r="F27010" s="4">
        <f t="shared" si="1"/>
        <v>0.2145947111</v>
      </c>
      <c r="G27010" s="4">
        <f t="shared" si="2"/>
        <v>6.342078243</v>
      </c>
    </row>
    <row r="27011">
      <c r="A27011" s="1">
        <v>270.07513141632</v>
      </c>
      <c r="B27011" s="1">
        <v>514.895</v>
      </c>
      <c r="C27011" s="1">
        <v>1.9314325</v>
      </c>
      <c r="D27011" s="1">
        <v>0.06775316</v>
      </c>
      <c r="E27011" s="1">
        <v>6.3567276</v>
      </c>
      <c r="F27011" s="4">
        <f t="shared" si="1"/>
        <v>0.2146036111</v>
      </c>
      <c r="G27011" s="4">
        <f t="shared" si="2"/>
        <v>6.344311577</v>
      </c>
    </row>
    <row r="27012">
      <c r="A27012" s="1">
        <v>270.085110664367</v>
      </c>
      <c r="B27012" s="1">
        <v>514.9503</v>
      </c>
      <c r="C27012" s="1">
        <v>1.9313258</v>
      </c>
      <c r="D27012" s="1">
        <v>0.22889581</v>
      </c>
      <c r="E27012" s="1">
        <v>6.35741</v>
      </c>
      <c r="F27012" s="4">
        <f t="shared" si="1"/>
        <v>0.2145917556</v>
      </c>
      <c r="G27012" s="4">
        <f t="shared" si="2"/>
        <v>6.344994293</v>
      </c>
    </row>
    <row r="27013">
      <c r="A27013" s="1">
        <v>270.095120429992</v>
      </c>
      <c r="B27013" s="1">
        <v>514.93695</v>
      </c>
      <c r="C27013" s="1">
        <v>1.9313258</v>
      </c>
      <c r="D27013" s="1">
        <v>0.33632424</v>
      </c>
      <c r="E27013" s="1">
        <v>6.357246</v>
      </c>
      <c r="F27013" s="4">
        <f t="shared" si="1"/>
        <v>0.2145917556</v>
      </c>
      <c r="G27013" s="4">
        <f t="shared" si="2"/>
        <v>6.344829478</v>
      </c>
    </row>
    <row r="27014">
      <c r="A27014" s="1">
        <v>270.105130195617</v>
      </c>
      <c r="B27014" s="1">
        <v>514.8017</v>
      </c>
      <c r="C27014" s="1">
        <v>1.9313258</v>
      </c>
      <c r="D27014" s="1">
        <v>0.403467</v>
      </c>
      <c r="E27014" s="1">
        <v>6.3555756</v>
      </c>
      <c r="F27014" s="4">
        <f t="shared" si="1"/>
        <v>0.2145917556</v>
      </c>
      <c r="G27014" s="4">
        <f t="shared" si="2"/>
        <v>6.343159725</v>
      </c>
    </row>
    <row r="27015">
      <c r="A27015" s="1">
        <v>270.115139961242</v>
      </c>
      <c r="B27015" s="1">
        <v>514.7922</v>
      </c>
      <c r="C27015" s="1">
        <v>1.931339</v>
      </c>
      <c r="D27015" s="1">
        <v>0.47060978</v>
      </c>
      <c r="E27015" s="1">
        <v>6.3554583</v>
      </c>
      <c r="F27015" s="4">
        <f t="shared" si="1"/>
        <v>0.2145932222</v>
      </c>
      <c r="G27015" s="4">
        <f t="shared" si="2"/>
        <v>6.343042441</v>
      </c>
    </row>
    <row r="27016">
      <c r="A27016" s="1">
        <v>270.125119209289</v>
      </c>
      <c r="B27016" s="1">
        <v>514.77124</v>
      </c>
      <c r="C27016" s="1">
        <v>1.9317123</v>
      </c>
      <c r="D27016" s="1">
        <v>0.17396082</v>
      </c>
      <c r="E27016" s="1">
        <v>6.3552</v>
      </c>
      <c r="F27016" s="4">
        <f t="shared" si="1"/>
        <v>0.2146347</v>
      </c>
      <c r="G27016" s="4">
        <f t="shared" si="2"/>
        <v>6.342783675</v>
      </c>
    </row>
    <row r="27017">
      <c r="A27017" s="1">
        <v>270.135128974914</v>
      </c>
      <c r="B27017" s="1">
        <v>515.0017</v>
      </c>
      <c r="C27017" s="1">
        <v>1.9319123</v>
      </c>
      <c r="D27017" s="1">
        <v>0.003051944</v>
      </c>
      <c r="E27017" s="1">
        <v>6.358045</v>
      </c>
      <c r="F27017" s="4">
        <f t="shared" si="1"/>
        <v>0.2146569222</v>
      </c>
      <c r="G27017" s="4">
        <f t="shared" si="2"/>
        <v>6.34562886</v>
      </c>
    </row>
    <row r="27018">
      <c r="A27018" s="1">
        <v>270.145138740539</v>
      </c>
      <c r="B27018" s="1">
        <v>515.1084</v>
      </c>
      <c r="C27018" s="1">
        <v>1.9318722</v>
      </c>
      <c r="D27018" s="1">
        <v>0.12390893</v>
      </c>
      <c r="E27018" s="1">
        <v>6.359362</v>
      </c>
      <c r="F27018" s="4">
        <f t="shared" si="1"/>
        <v>0.2146524667</v>
      </c>
      <c r="G27018" s="4">
        <f t="shared" si="2"/>
        <v>6.346946144</v>
      </c>
    </row>
    <row r="27019">
      <c r="A27019" s="1">
        <v>270.155117988586</v>
      </c>
      <c r="B27019" s="1">
        <v>515.0627</v>
      </c>
      <c r="C27019" s="1">
        <v>1.9318722</v>
      </c>
      <c r="D27019" s="1">
        <v>0.20448026</v>
      </c>
      <c r="E27019" s="1">
        <v>6.3587976</v>
      </c>
      <c r="F27019" s="4">
        <f t="shared" si="1"/>
        <v>0.2146524667</v>
      </c>
      <c r="G27019" s="4">
        <f t="shared" si="2"/>
        <v>6.346381947</v>
      </c>
    </row>
    <row r="27020">
      <c r="A27020" s="1">
        <v>270.165127754211</v>
      </c>
      <c r="B27020" s="1">
        <v>515.03033</v>
      </c>
      <c r="C27020" s="1">
        <v>1.9318722</v>
      </c>
      <c r="D27020" s="1">
        <v>0.27162302</v>
      </c>
      <c r="E27020" s="1">
        <v>6.358398</v>
      </c>
      <c r="F27020" s="4">
        <f t="shared" si="1"/>
        <v>0.2146524667</v>
      </c>
      <c r="G27020" s="4">
        <f t="shared" si="2"/>
        <v>6.345982317</v>
      </c>
    </row>
    <row r="27021">
      <c r="A27021" s="1">
        <v>270.175137519836</v>
      </c>
      <c r="B27021" s="1">
        <v>514.93695</v>
      </c>
      <c r="C27021" s="1">
        <v>1.9318855</v>
      </c>
      <c r="D27021" s="1">
        <v>0.337545</v>
      </c>
      <c r="E27021" s="1">
        <v>6.357246</v>
      </c>
      <c r="F27021" s="4">
        <f t="shared" si="1"/>
        <v>0.2146539444</v>
      </c>
      <c r="G27021" s="4">
        <f t="shared" si="2"/>
        <v>6.344829478</v>
      </c>
    </row>
    <row r="27022">
      <c r="A27022" s="1">
        <v>270.185116767883</v>
      </c>
      <c r="B27022" s="1">
        <v>514.88934</v>
      </c>
      <c r="C27022" s="1">
        <v>1.9318855</v>
      </c>
      <c r="D27022" s="1">
        <v>0.41811633</v>
      </c>
      <c r="E27022" s="1">
        <v>6.356658</v>
      </c>
      <c r="F27022" s="4">
        <f t="shared" si="1"/>
        <v>0.2146539444</v>
      </c>
      <c r="G27022" s="4">
        <f t="shared" si="2"/>
        <v>6.3442417</v>
      </c>
    </row>
    <row r="27023">
      <c r="A27023" s="1">
        <v>270.195126533508</v>
      </c>
      <c r="B27023" s="1">
        <v>514.8627</v>
      </c>
      <c r="C27023" s="1">
        <v>1.9321123</v>
      </c>
      <c r="D27023" s="1">
        <v>0.2899347</v>
      </c>
      <c r="E27023" s="1">
        <v>6.356328</v>
      </c>
      <c r="F27023" s="4">
        <f t="shared" si="1"/>
        <v>0.2146791444</v>
      </c>
      <c r="G27023" s="4">
        <f t="shared" si="2"/>
        <v>6.343912811</v>
      </c>
    </row>
    <row r="27024">
      <c r="A27024" s="1">
        <v>270.205136299133</v>
      </c>
      <c r="B27024" s="1">
        <v>515.03033</v>
      </c>
      <c r="C27024" s="1">
        <v>1.9324988</v>
      </c>
      <c r="D27024" s="1">
        <v>-0.07874016</v>
      </c>
      <c r="E27024" s="1">
        <v>6.358398</v>
      </c>
      <c r="F27024" s="4">
        <f t="shared" si="1"/>
        <v>0.2147220889</v>
      </c>
      <c r="G27024" s="4">
        <f t="shared" si="2"/>
        <v>6.345982317</v>
      </c>
    </row>
    <row r="27025">
      <c r="A27025" s="1">
        <v>270.21511554718</v>
      </c>
      <c r="B27025" s="1">
        <v>515.2646</v>
      </c>
      <c r="C27025" s="1">
        <v>1.9324455</v>
      </c>
      <c r="D27025" s="1">
        <v>0.027467497</v>
      </c>
      <c r="E27025" s="1">
        <v>6.3612905</v>
      </c>
      <c r="F27025" s="4">
        <f t="shared" si="1"/>
        <v>0.2147161667</v>
      </c>
      <c r="G27025" s="4">
        <f t="shared" si="2"/>
        <v>6.34887454</v>
      </c>
    </row>
    <row r="27026">
      <c r="A27026" s="1">
        <v>270.225125312805</v>
      </c>
      <c r="B27026" s="1">
        <v>515.28937</v>
      </c>
      <c r="C27026" s="1">
        <v>1.9324055</v>
      </c>
      <c r="D27026" s="1">
        <v>0.16175304</v>
      </c>
      <c r="E27026" s="1">
        <v>6.361596</v>
      </c>
      <c r="F27026" s="4">
        <f t="shared" si="1"/>
        <v>0.2147117222</v>
      </c>
      <c r="G27026" s="4">
        <f t="shared" si="2"/>
        <v>6.349180342</v>
      </c>
    </row>
    <row r="27027">
      <c r="A27027" s="1">
        <v>270.23513507843</v>
      </c>
      <c r="B27027" s="1">
        <v>515.2379</v>
      </c>
      <c r="C27027" s="1">
        <v>1.932419</v>
      </c>
      <c r="D27027" s="1">
        <v>0.22767504</v>
      </c>
      <c r="E27027" s="1">
        <v>6.360961</v>
      </c>
      <c r="F27027" s="4">
        <f t="shared" si="1"/>
        <v>0.2147132222</v>
      </c>
      <c r="G27027" s="4">
        <f t="shared" si="2"/>
        <v>6.34854491</v>
      </c>
    </row>
    <row r="27028">
      <c r="A27028" s="1">
        <v>270.245114326477</v>
      </c>
      <c r="B27028" s="1">
        <v>515.1579</v>
      </c>
      <c r="C27028" s="1">
        <v>1.9324322</v>
      </c>
      <c r="D27028" s="1">
        <v>0.28138924</v>
      </c>
      <c r="E27028" s="1">
        <v>6.359973</v>
      </c>
      <c r="F27028" s="4">
        <f t="shared" si="1"/>
        <v>0.2147146889</v>
      </c>
      <c r="G27028" s="4">
        <f t="shared" si="2"/>
        <v>6.347557256</v>
      </c>
    </row>
    <row r="27029">
      <c r="A27029" s="1">
        <v>270.255124092102</v>
      </c>
      <c r="B27029" s="1">
        <v>515.06647</v>
      </c>
      <c r="C27029" s="1">
        <v>1.9325255</v>
      </c>
      <c r="D27029" s="1">
        <v>0.26429835</v>
      </c>
      <c r="E27029" s="1">
        <v>6.3588448</v>
      </c>
      <c r="F27029" s="4">
        <f t="shared" si="1"/>
        <v>0.2147250556</v>
      </c>
      <c r="G27029" s="4">
        <f t="shared" si="2"/>
        <v>6.34642849</v>
      </c>
    </row>
    <row r="27030">
      <c r="A27030" s="1">
        <v>270.265133857727</v>
      </c>
      <c r="B27030" s="1">
        <v>515.1122</v>
      </c>
      <c r="C27030" s="1">
        <v>1.9325789</v>
      </c>
      <c r="D27030" s="1">
        <v>0.2899347</v>
      </c>
      <c r="E27030" s="1">
        <v>6.359409</v>
      </c>
      <c r="F27030" s="4">
        <f t="shared" si="1"/>
        <v>0.2147309889</v>
      </c>
      <c r="G27030" s="4">
        <f t="shared" si="2"/>
        <v>6.346993058</v>
      </c>
    </row>
    <row r="27031">
      <c r="A27031" s="1">
        <v>270.275113105773</v>
      </c>
      <c r="B27031" s="1">
        <v>515.0246</v>
      </c>
      <c r="C27031" s="1">
        <v>1.9325789</v>
      </c>
      <c r="D27031" s="1">
        <v>0.35707745</v>
      </c>
      <c r="E27031" s="1">
        <v>6.3583274</v>
      </c>
      <c r="F27031" s="4">
        <f t="shared" si="1"/>
        <v>0.2147309889</v>
      </c>
      <c r="G27031" s="4">
        <f t="shared" si="2"/>
        <v>6.345911577</v>
      </c>
    </row>
    <row r="27032">
      <c r="A27032" s="1">
        <v>270.285122871398</v>
      </c>
      <c r="B27032" s="1">
        <v>514.9636</v>
      </c>
      <c r="C27032" s="1">
        <v>1.9325789</v>
      </c>
      <c r="D27032" s="1">
        <v>0.43764877</v>
      </c>
      <c r="E27032" s="1">
        <v>6.357574</v>
      </c>
      <c r="F27032" s="4">
        <f t="shared" si="1"/>
        <v>0.2147309889</v>
      </c>
      <c r="G27032" s="4">
        <f t="shared" si="2"/>
        <v>6.34515849</v>
      </c>
    </row>
    <row r="27033">
      <c r="A27033" s="1">
        <v>270.295132637023</v>
      </c>
      <c r="B27033" s="1">
        <v>514.9998</v>
      </c>
      <c r="C27033" s="1">
        <v>1.9328587</v>
      </c>
      <c r="D27033" s="1">
        <v>0.23744126</v>
      </c>
      <c r="E27033" s="1">
        <v>6.3580217</v>
      </c>
      <c r="F27033" s="4">
        <f t="shared" si="1"/>
        <v>0.2147620778</v>
      </c>
      <c r="G27033" s="4">
        <f t="shared" si="2"/>
        <v>6.345605404</v>
      </c>
    </row>
    <row r="27034">
      <c r="A27034" s="1">
        <v>270.30511188507</v>
      </c>
      <c r="B27034" s="1">
        <v>515.1541</v>
      </c>
      <c r="C27034" s="1">
        <v>1.933112</v>
      </c>
      <c r="D27034" s="1">
        <v>0.023805164</v>
      </c>
      <c r="E27034" s="1">
        <v>6.3599257</v>
      </c>
      <c r="F27034" s="4">
        <f t="shared" si="1"/>
        <v>0.2147902222</v>
      </c>
      <c r="G27034" s="4">
        <f t="shared" si="2"/>
        <v>6.347510342</v>
      </c>
    </row>
    <row r="27035">
      <c r="A27035" s="1">
        <v>270.315121650695</v>
      </c>
      <c r="B27035" s="1">
        <v>515.27795</v>
      </c>
      <c r="C27035" s="1">
        <v>1.9330187</v>
      </c>
      <c r="D27035" s="1">
        <v>0.19837637</v>
      </c>
      <c r="E27035" s="1">
        <v>6.3614554</v>
      </c>
      <c r="F27035" s="4">
        <f t="shared" si="1"/>
        <v>0.2147798556</v>
      </c>
      <c r="G27035" s="4">
        <f t="shared" si="2"/>
        <v>6.349039354</v>
      </c>
    </row>
    <row r="27036">
      <c r="A27036" s="1">
        <v>270.32513141632</v>
      </c>
      <c r="B27036" s="1">
        <v>515.29694</v>
      </c>
      <c r="C27036" s="1">
        <v>1.9329654</v>
      </c>
      <c r="D27036" s="1">
        <v>0.31923336</v>
      </c>
      <c r="E27036" s="1">
        <v>6.36169</v>
      </c>
      <c r="F27036" s="4">
        <f t="shared" si="1"/>
        <v>0.2147739333</v>
      </c>
      <c r="G27036" s="4">
        <f t="shared" si="2"/>
        <v>6.349273799</v>
      </c>
    </row>
    <row r="27037">
      <c r="A27037" s="1">
        <v>270.335110664367</v>
      </c>
      <c r="B27037" s="1">
        <v>515.23413</v>
      </c>
      <c r="C27037" s="1">
        <v>1.9329654</v>
      </c>
      <c r="D27037" s="1">
        <v>0.39980468</v>
      </c>
      <c r="E27037" s="1">
        <v>6.360914</v>
      </c>
      <c r="F27037" s="4">
        <f t="shared" si="1"/>
        <v>0.2147739333</v>
      </c>
      <c r="G27037" s="4">
        <f t="shared" si="2"/>
        <v>6.348498367</v>
      </c>
    </row>
    <row r="27038">
      <c r="A27038" s="1">
        <v>270.345120429992</v>
      </c>
      <c r="B27038" s="1">
        <v>515.1979</v>
      </c>
      <c r="C27038" s="1">
        <v>1.9329786</v>
      </c>
      <c r="D27038" s="1">
        <v>0.46572667</v>
      </c>
      <c r="E27038" s="1">
        <v>6.360467</v>
      </c>
      <c r="F27038" s="4">
        <f t="shared" si="1"/>
        <v>0.2147754</v>
      </c>
      <c r="G27038" s="4">
        <f t="shared" si="2"/>
        <v>6.348051083</v>
      </c>
    </row>
    <row r="27039">
      <c r="A27039" s="1">
        <v>270.355130195617</v>
      </c>
      <c r="B27039" s="1">
        <v>515.097</v>
      </c>
      <c r="C27039" s="1">
        <v>1.9332585</v>
      </c>
      <c r="D27039" s="1">
        <v>0.2667399</v>
      </c>
      <c r="E27039" s="1">
        <v>6.359221</v>
      </c>
      <c r="F27039" s="4">
        <f t="shared" si="1"/>
        <v>0.2148065</v>
      </c>
      <c r="G27039" s="4">
        <f t="shared" si="2"/>
        <v>6.346805404</v>
      </c>
    </row>
    <row r="27040">
      <c r="A27040" s="1">
        <v>270.365139961242</v>
      </c>
      <c r="B27040" s="1">
        <v>515.3027</v>
      </c>
      <c r="C27040" s="1">
        <v>1.9335119</v>
      </c>
      <c r="D27040" s="1">
        <v>0.05188305</v>
      </c>
      <c r="E27040" s="1">
        <v>6.3617606</v>
      </c>
      <c r="F27040" s="4">
        <f t="shared" si="1"/>
        <v>0.2148346556</v>
      </c>
      <c r="G27040" s="4">
        <f t="shared" si="2"/>
        <v>6.34934491</v>
      </c>
    </row>
    <row r="27041">
      <c r="A27041" s="1">
        <v>270.375119209289</v>
      </c>
      <c r="B27041" s="1">
        <v>515.3941</v>
      </c>
      <c r="C27041" s="1">
        <v>1.9334586</v>
      </c>
      <c r="D27041" s="1">
        <v>0.17274004</v>
      </c>
      <c r="E27041" s="1">
        <v>6.3628893</v>
      </c>
      <c r="F27041" s="4">
        <f t="shared" si="1"/>
        <v>0.2148287333</v>
      </c>
      <c r="G27041" s="4">
        <f t="shared" si="2"/>
        <v>6.350473305</v>
      </c>
    </row>
    <row r="27042">
      <c r="A27042" s="1">
        <v>270.385128974914</v>
      </c>
      <c r="B27042" s="1">
        <v>515.36176</v>
      </c>
      <c r="C27042" s="1">
        <v>1.9334586</v>
      </c>
      <c r="D27042" s="1">
        <v>0.25209057</v>
      </c>
      <c r="E27042" s="1">
        <v>6.3624897</v>
      </c>
      <c r="F27042" s="4">
        <f t="shared" si="1"/>
        <v>0.2148287333</v>
      </c>
      <c r="G27042" s="4">
        <f t="shared" si="2"/>
        <v>6.350074046</v>
      </c>
    </row>
    <row r="27043">
      <c r="A27043" s="1">
        <v>270.395138740539</v>
      </c>
      <c r="B27043" s="1">
        <v>515.3217</v>
      </c>
      <c r="C27043" s="1">
        <v>1.9334586</v>
      </c>
      <c r="D27043" s="1">
        <v>0.3326619</v>
      </c>
      <c r="E27043" s="1">
        <v>6.3619957</v>
      </c>
      <c r="F27043" s="4">
        <f t="shared" si="1"/>
        <v>0.2148287333</v>
      </c>
      <c r="G27043" s="4">
        <f t="shared" si="2"/>
        <v>6.349579478</v>
      </c>
    </row>
    <row r="27044">
      <c r="A27044" s="1">
        <v>270.405117988586</v>
      </c>
      <c r="B27044" s="1">
        <v>515.2265</v>
      </c>
      <c r="C27044" s="1">
        <v>1.9334586</v>
      </c>
      <c r="D27044" s="1">
        <v>0.39980468</v>
      </c>
      <c r="E27044" s="1">
        <v>6.36082</v>
      </c>
      <c r="F27044" s="4">
        <f t="shared" si="1"/>
        <v>0.2148287333</v>
      </c>
      <c r="G27044" s="4">
        <f t="shared" si="2"/>
        <v>6.348404169</v>
      </c>
    </row>
    <row r="27045">
      <c r="A27045" s="1">
        <v>270.415127754211</v>
      </c>
      <c r="B27045" s="1">
        <v>515.2189</v>
      </c>
      <c r="C27045" s="1">
        <v>1.9334853</v>
      </c>
      <c r="D27045" s="1">
        <v>0.46694744</v>
      </c>
      <c r="E27045" s="1">
        <v>6.3607264</v>
      </c>
      <c r="F27045" s="4">
        <f t="shared" si="1"/>
        <v>0.2148317</v>
      </c>
      <c r="G27045" s="4">
        <f t="shared" si="2"/>
        <v>6.348310342</v>
      </c>
    </row>
    <row r="27046">
      <c r="A27046" s="1">
        <v>270.425137519836</v>
      </c>
      <c r="B27046" s="1">
        <v>515.16364</v>
      </c>
      <c r="C27046" s="1">
        <v>1.9338185</v>
      </c>
      <c r="D27046" s="1">
        <v>0.18372704</v>
      </c>
      <c r="E27046" s="1">
        <v>6.3600445</v>
      </c>
      <c r="F27046" s="4">
        <f t="shared" si="1"/>
        <v>0.2148687222</v>
      </c>
      <c r="G27046" s="4">
        <f t="shared" si="2"/>
        <v>6.34762812</v>
      </c>
    </row>
    <row r="27047">
      <c r="A27047" s="1">
        <v>270.435116767883</v>
      </c>
      <c r="B27047" s="1">
        <v>515.4398</v>
      </c>
      <c r="C27047" s="1">
        <v>1.9340451</v>
      </c>
      <c r="D27047" s="1">
        <v>0.01037661</v>
      </c>
      <c r="E27047" s="1">
        <v>6.363454</v>
      </c>
      <c r="F27047" s="4">
        <f t="shared" si="1"/>
        <v>0.2148939</v>
      </c>
      <c r="G27047" s="4">
        <f t="shared" si="2"/>
        <v>6.351037502</v>
      </c>
    </row>
    <row r="27048">
      <c r="A27048" s="1">
        <v>270.445126533508</v>
      </c>
      <c r="B27048" s="1">
        <v>515.5732</v>
      </c>
      <c r="C27048" s="1">
        <v>1.9340185</v>
      </c>
      <c r="D27048" s="1">
        <v>0.11780504</v>
      </c>
      <c r="E27048" s="1">
        <v>6.3651004</v>
      </c>
      <c r="F27048" s="4">
        <f t="shared" si="1"/>
        <v>0.2148909444</v>
      </c>
      <c r="G27048" s="4">
        <f t="shared" si="2"/>
        <v>6.352684416</v>
      </c>
    </row>
    <row r="27049">
      <c r="A27049" s="1">
        <v>270.455136299133</v>
      </c>
      <c r="B27049" s="1">
        <v>515.51794</v>
      </c>
      <c r="C27049" s="1">
        <v>1.9340185</v>
      </c>
      <c r="D27049" s="1">
        <v>0.18494782</v>
      </c>
      <c r="E27049" s="1">
        <v>6.364418</v>
      </c>
      <c r="F27049" s="4">
        <f t="shared" si="1"/>
        <v>0.2148909444</v>
      </c>
      <c r="G27049" s="4">
        <f t="shared" si="2"/>
        <v>6.352002194</v>
      </c>
    </row>
    <row r="27050">
      <c r="A27050" s="1">
        <v>270.46511554718</v>
      </c>
      <c r="B27050" s="1">
        <v>515.5046</v>
      </c>
      <c r="C27050" s="1">
        <v>1.9340317</v>
      </c>
      <c r="D27050" s="1">
        <v>0.2508698</v>
      </c>
      <c r="E27050" s="1">
        <v>6.364253</v>
      </c>
      <c r="F27050" s="4">
        <f t="shared" si="1"/>
        <v>0.2148924111</v>
      </c>
      <c r="G27050" s="4">
        <f t="shared" si="2"/>
        <v>6.351837502</v>
      </c>
    </row>
    <row r="27051">
      <c r="A27051" s="1">
        <v>270.475125312805</v>
      </c>
      <c r="B27051" s="1">
        <v>515.4056</v>
      </c>
      <c r="C27051" s="1">
        <v>1.9340317</v>
      </c>
      <c r="D27051" s="1">
        <v>0.33144113</v>
      </c>
      <c r="E27051" s="1">
        <v>6.363031</v>
      </c>
      <c r="F27051" s="4">
        <f t="shared" si="1"/>
        <v>0.2148924111</v>
      </c>
      <c r="G27051" s="4">
        <f t="shared" si="2"/>
        <v>6.35061528</v>
      </c>
    </row>
    <row r="27052">
      <c r="A27052" s="1">
        <v>270.48513507843</v>
      </c>
      <c r="B27052" s="1">
        <v>515.3484</v>
      </c>
      <c r="C27052" s="1">
        <v>1.9340451</v>
      </c>
      <c r="D27052" s="1">
        <v>0.38393456</v>
      </c>
      <c r="E27052" s="1">
        <v>6.3623247</v>
      </c>
      <c r="F27052" s="4">
        <f t="shared" si="1"/>
        <v>0.2148939</v>
      </c>
      <c r="G27052" s="4">
        <f t="shared" si="2"/>
        <v>6.349909107</v>
      </c>
    </row>
    <row r="27053">
      <c r="A27053" s="1">
        <v>270.495114326477</v>
      </c>
      <c r="B27053" s="1">
        <v>515.316</v>
      </c>
      <c r="C27053" s="1">
        <v>1.9340451</v>
      </c>
      <c r="D27053" s="1">
        <v>0.46450588</v>
      </c>
      <c r="E27053" s="1">
        <v>6.361925</v>
      </c>
      <c r="F27053" s="4">
        <f t="shared" si="1"/>
        <v>0.2148939</v>
      </c>
      <c r="G27053" s="4">
        <f t="shared" si="2"/>
        <v>6.349509107</v>
      </c>
    </row>
    <row r="27054">
      <c r="A27054" s="1">
        <v>270.505124092102</v>
      </c>
      <c r="B27054" s="1">
        <v>515.25507</v>
      </c>
      <c r="C27054" s="1">
        <v>1.9343251</v>
      </c>
      <c r="D27054" s="1">
        <v>0.27894768</v>
      </c>
      <c r="E27054" s="1">
        <v>6.3611727</v>
      </c>
      <c r="F27054" s="4">
        <f t="shared" si="1"/>
        <v>0.2149250111</v>
      </c>
      <c r="G27054" s="4">
        <f t="shared" si="2"/>
        <v>6.348756885</v>
      </c>
    </row>
    <row r="27055">
      <c r="A27055" s="1">
        <v>270.515133857727</v>
      </c>
      <c r="B27055" s="1">
        <v>515.51794</v>
      </c>
      <c r="C27055" s="1">
        <v>1.9346315</v>
      </c>
      <c r="D27055" s="1">
        <v>-0.0042727217</v>
      </c>
      <c r="E27055" s="1">
        <v>6.364418</v>
      </c>
      <c r="F27055" s="4">
        <f t="shared" si="1"/>
        <v>0.2149590556</v>
      </c>
      <c r="G27055" s="4">
        <f t="shared" si="2"/>
        <v>6.352002194</v>
      </c>
    </row>
    <row r="27056">
      <c r="A27056" s="1">
        <v>270.525113105773</v>
      </c>
      <c r="B27056" s="1">
        <v>515.61127</v>
      </c>
      <c r="C27056" s="1">
        <v>1.9345917</v>
      </c>
      <c r="D27056" s="1">
        <v>0.116584264</v>
      </c>
      <c r="E27056" s="1">
        <v>6.3655705</v>
      </c>
      <c r="F27056" s="4">
        <f t="shared" si="1"/>
        <v>0.2149546333</v>
      </c>
      <c r="G27056" s="4">
        <f t="shared" si="2"/>
        <v>6.353154416</v>
      </c>
    </row>
    <row r="27057">
      <c r="A27057" s="1">
        <v>270.535122871398</v>
      </c>
      <c r="B27057" s="1">
        <v>515.6265</v>
      </c>
      <c r="C27057" s="1">
        <v>1.934565</v>
      </c>
      <c r="D27057" s="1">
        <v>0.2240127</v>
      </c>
      <c r="E27057" s="1">
        <v>6.3657584</v>
      </c>
      <c r="F27057" s="4">
        <f t="shared" si="1"/>
        <v>0.2149516667</v>
      </c>
      <c r="G27057" s="4">
        <f t="shared" si="2"/>
        <v>6.353342441</v>
      </c>
    </row>
    <row r="27058">
      <c r="A27058" s="1">
        <v>270.545132637023</v>
      </c>
      <c r="B27058" s="1">
        <v>515.60364</v>
      </c>
      <c r="C27058" s="1">
        <v>1.934565</v>
      </c>
      <c r="D27058" s="1">
        <v>0.29115546</v>
      </c>
      <c r="E27058" s="1">
        <v>6.365476</v>
      </c>
      <c r="F27058" s="4">
        <f t="shared" si="1"/>
        <v>0.2149516667</v>
      </c>
      <c r="G27058" s="4">
        <f t="shared" si="2"/>
        <v>6.353060219</v>
      </c>
    </row>
    <row r="27059">
      <c r="A27059" s="1">
        <v>270.55511188507</v>
      </c>
      <c r="B27059" s="1">
        <v>515.4874</v>
      </c>
      <c r="C27059" s="1">
        <v>1.9345782</v>
      </c>
      <c r="D27059" s="1">
        <v>0.35829824</v>
      </c>
      <c r="E27059" s="1">
        <v>6.364042</v>
      </c>
      <c r="F27059" s="4">
        <f t="shared" si="1"/>
        <v>0.2149531333</v>
      </c>
      <c r="G27059" s="4">
        <f t="shared" si="2"/>
        <v>6.351625157</v>
      </c>
    </row>
    <row r="27060">
      <c r="A27060" s="1">
        <v>270.565121650695</v>
      </c>
      <c r="B27060" s="1">
        <v>515.4798</v>
      </c>
      <c r="C27060" s="1">
        <v>1.9345782</v>
      </c>
      <c r="D27060" s="1">
        <v>0.425441</v>
      </c>
      <c r="E27060" s="1">
        <v>6.3639474</v>
      </c>
      <c r="F27060" s="4">
        <f t="shared" si="1"/>
        <v>0.2149531333</v>
      </c>
      <c r="G27060" s="4">
        <f t="shared" si="2"/>
        <v>6.35153133</v>
      </c>
    </row>
    <row r="27061">
      <c r="A27061" s="1">
        <v>270.57513141632</v>
      </c>
      <c r="B27061" s="1">
        <v>515.40173</v>
      </c>
      <c r="C27061" s="1">
        <v>1.9347116</v>
      </c>
      <c r="D27061" s="1">
        <v>0.39492157</v>
      </c>
      <c r="E27061" s="1">
        <v>6.3629837</v>
      </c>
      <c r="F27061" s="4">
        <f t="shared" si="1"/>
        <v>0.2149679556</v>
      </c>
      <c r="G27061" s="4">
        <f t="shared" si="2"/>
        <v>6.350567502</v>
      </c>
    </row>
    <row r="27062">
      <c r="A27062" s="1">
        <v>270.585110664367</v>
      </c>
      <c r="B27062" s="1">
        <v>515.49506</v>
      </c>
      <c r="C27062" s="1">
        <v>1.9350315</v>
      </c>
      <c r="D27062" s="1">
        <v>0.12512971</v>
      </c>
      <c r="E27062" s="1">
        <v>6.364136</v>
      </c>
      <c r="F27062" s="4">
        <f t="shared" si="1"/>
        <v>0.2150035</v>
      </c>
      <c r="G27062" s="4">
        <f t="shared" si="2"/>
        <v>6.351719725</v>
      </c>
    </row>
    <row r="27063">
      <c r="A27063" s="1">
        <v>270.595120429992</v>
      </c>
      <c r="B27063" s="1">
        <v>515.63416</v>
      </c>
      <c r="C27063" s="1">
        <v>1.935005</v>
      </c>
      <c r="D27063" s="1">
        <v>0.1910517</v>
      </c>
      <c r="E27063" s="1">
        <v>6.365853</v>
      </c>
      <c r="F27063" s="4">
        <f t="shared" si="1"/>
        <v>0.2150005556</v>
      </c>
      <c r="G27063" s="4">
        <f t="shared" si="2"/>
        <v>6.353437009</v>
      </c>
    </row>
    <row r="27064">
      <c r="A27064" s="1">
        <v>270.605130195617</v>
      </c>
      <c r="B27064" s="1">
        <v>515.6189</v>
      </c>
      <c r="C27064" s="1">
        <v>1.9349782</v>
      </c>
      <c r="D27064" s="1">
        <v>0.3119087</v>
      </c>
      <c r="E27064" s="1">
        <v>6.3656645</v>
      </c>
      <c r="F27064" s="4">
        <f t="shared" si="1"/>
        <v>0.2149975778</v>
      </c>
      <c r="G27064" s="4">
        <f t="shared" si="2"/>
        <v>6.353248614</v>
      </c>
    </row>
    <row r="27065">
      <c r="A27065" s="1">
        <v>270.615139961242</v>
      </c>
      <c r="B27065" s="1">
        <v>515.6532</v>
      </c>
      <c r="C27065" s="1">
        <v>1.9349782</v>
      </c>
      <c r="D27065" s="1">
        <v>0.39248002</v>
      </c>
      <c r="E27065" s="1">
        <v>6.3660874</v>
      </c>
      <c r="F27065" s="4">
        <f t="shared" si="1"/>
        <v>0.2149975778</v>
      </c>
      <c r="G27065" s="4">
        <f t="shared" si="2"/>
        <v>6.35367207</v>
      </c>
    </row>
    <row r="27066">
      <c r="A27066" s="1">
        <v>270.625119209289</v>
      </c>
      <c r="B27066" s="1">
        <v>515.5217</v>
      </c>
      <c r="C27066" s="1">
        <v>1.9349782</v>
      </c>
      <c r="D27066" s="1">
        <v>0.45962277</v>
      </c>
      <c r="E27066" s="1">
        <v>6.364465</v>
      </c>
      <c r="F27066" s="4">
        <f t="shared" si="1"/>
        <v>0.2149975778</v>
      </c>
      <c r="G27066" s="4">
        <f t="shared" si="2"/>
        <v>6.352048614</v>
      </c>
    </row>
    <row r="27067">
      <c r="A27067" s="1">
        <v>270.635128974914</v>
      </c>
      <c r="B27067" s="1">
        <v>515.4684</v>
      </c>
      <c r="C27067" s="1">
        <v>1.9352316</v>
      </c>
      <c r="D27067" s="1">
        <v>0.30214247</v>
      </c>
      <c r="E27067" s="1">
        <v>6.3638062</v>
      </c>
      <c r="F27067" s="4">
        <f t="shared" si="1"/>
        <v>0.2150257333</v>
      </c>
      <c r="G27067" s="4">
        <f t="shared" si="2"/>
        <v>6.351390589</v>
      </c>
    </row>
    <row r="27068">
      <c r="A27068" s="1">
        <v>270.645138740539</v>
      </c>
      <c r="B27068" s="1">
        <v>515.6799</v>
      </c>
      <c r="C27068" s="1">
        <v>1.9354713</v>
      </c>
      <c r="D27068" s="1">
        <v>0.08850638</v>
      </c>
      <c r="E27068" s="1">
        <v>6.366417</v>
      </c>
      <c r="F27068" s="4">
        <f t="shared" si="1"/>
        <v>0.2150523667</v>
      </c>
      <c r="G27068" s="4">
        <f t="shared" si="2"/>
        <v>6.3540017</v>
      </c>
    </row>
    <row r="27069">
      <c r="A27069" s="1">
        <v>270.655117988586</v>
      </c>
      <c r="B27069" s="1">
        <v>515.68365</v>
      </c>
      <c r="C27069" s="1">
        <v>1.9354315</v>
      </c>
      <c r="D27069" s="1">
        <v>0.20936337</v>
      </c>
      <c r="E27069" s="1">
        <v>6.366464</v>
      </c>
      <c r="F27069" s="4">
        <f t="shared" si="1"/>
        <v>0.2150479444</v>
      </c>
      <c r="G27069" s="4">
        <f t="shared" si="2"/>
        <v>6.354047996</v>
      </c>
    </row>
    <row r="27070">
      <c r="A27070" s="1">
        <v>270.665127754211</v>
      </c>
      <c r="B27070" s="1">
        <v>515.7332</v>
      </c>
      <c r="C27070" s="1">
        <v>1.935418</v>
      </c>
      <c r="D27070" s="1">
        <v>0.30336323</v>
      </c>
      <c r="E27070" s="1">
        <v>6.3670754</v>
      </c>
      <c r="F27070" s="4">
        <f t="shared" si="1"/>
        <v>0.2150464444</v>
      </c>
      <c r="G27070" s="4">
        <f t="shared" si="2"/>
        <v>6.354659725</v>
      </c>
    </row>
    <row r="27071">
      <c r="A27071" s="1">
        <v>270.675137519836</v>
      </c>
      <c r="B27071" s="1">
        <v>515.6589</v>
      </c>
      <c r="C27071" s="1">
        <v>1.935418</v>
      </c>
      <c r="D27071" s="1">
        <v>0.37050602</v>
      </c>
      <c r="E27071" s="1">
        <v>6.366158</v>
      </c>
      <c r="F27071" s="4">
        <f t="shared" si="1"/>
        <v>0.2150464444</v>
      </c>
      <c r="G27071" s="4">
        <f t="shared" si="2"/>
        <v>6.353742441</v>
      </c>
    </row>
    <row r="27072">
      <c r="A27072" s="1">
        <v>270.685116767883</v>
      </c>
      <c r="B27072" s="1">
        <v>515.63605</v>
      </c>
      <c r="C27072" s="1">
        <v>1.935418</v>
      </c>
      <c r="D27072" s="1">
        <v>0.45107734</v>
      </c>
      <c r="E27072" s="1">
        <v>6.365876</v>
      </c>
      <c r="F27072" s="4">
        <f t="shared" si="1"/>
        <v>0.2150464444</v>
      </c>
      <c r="G27072" s="4">
        <f t="shared" si="2"/>
        <v>6.353460342</v>
      </c>
    </row>
    <row r="27073">
      <c r="A27073" s="1">
        <v>270.695126533508</v>
      </c>
      <c r="B27073" s="1">
        <v>515.6227</v>
      </c>
      <c r="C27073" s="1">
        <v>1.9356581</v>
      </c>
      <c r="D27073" s="1">
        <v>0.30946714</v>
      </c>
      <c r="E27073" s="1">
        <v>6.365711</v>
      </c>
      <c r="F27073" s="4">
        <f t="shared" si="1"/>
        <v>0.2150731222</v>
      </c>
      <c r="G27073" s="4">
        <f t="shared" si="2"/>
        <v>6.353295527</v>
      </c>
    </row>
    <row r="27074">
      <c r="A27074" s="1">
        <v>270.705136299133</v>
      </c>
      <c r="B27074" s="1">
        <v>515.7427</v>
      </c>
      <c r="C27074" s="1">
        <v>1.9359779</v>
      </c>
      <c r="D27074" s="1">
        <v>0.0115973875</v>
      </c>
      <c r="E27074" s="1">
        <v>6.3671927</v>
      </c>
      <c r="F27074" s="4">
        <f t="shared" si="1"/>
        <v>0.2151086556</v>
      </c>
      <c r="G27074" s="4">
        <f t="shared" si="2"/>
        <v>6.354777009</v>
      </c>
    </row>
    <row r="27075">
      <c r="A27075" s="1">
        <v>270.71511554718</v>
      </c>
      <c r="B27075" s="1">
        <v>515.9351</v>
      </c>
      <c r="C27075" s="1">
        <v>1.9359647</v>
      </c>
      <c r="D27075" s="1">
        <v>0.10437649</v>
      </c>
      <c r="E27075" s="1">
        <v>6.3695683</v>
      </c>
      <c r="F27075" s="4">
        <f t="shared" si="1"/>
        <v>0.2151071889</v>
      </c>
      <c r="G27075" s="4">
        <f t="shared" si="2"/>
        <v>6.357152317</v>
      </c>
    </row>
    <row r="27076">
      <c r="A27076" s="1">
        <v>270.725125312805</v>
      </c>
      <c r="B27076" s="1">
        <v>515.95795</v>
      </c>
      <c r="C27076" s="1">
        <v>1.9359512</v>
      </c>
      <c r="D27076" s="1">
        <v>0.18494782</v>
      </c>
      <c r="E27076" s="1">
        <v>6.36985</v>
      </c>
      <c r="F27076" s="4">
        <f t="shared" si="1"/>
        <v>0.2151056889</v>
      </c>
      <c r="G27076" s="4">
        <f t="shared" si="2"/>
        <v>6.357434416</v>
      </c>
    </row>
    <row r="27077">
      <c r="A27077" s="1">
        <v>270.73513507843</v>
      </c>
      <c r="B27077" s="1">
        <v>515.8684</v>
      </c>
      <c r="C27077" s="1">
        <v>1.9359512</v>
      </c>
      <c r="D27077" s="1">
        <v>0.26551914</v>
      </c>
      <c r="E27077" s="1">
        <v>6.3687453</v>
      </c>
      <c r="F27077" s="4">
        <f t="shared" si="1"/>
        <v>0.2151056889</v>
      </c>
      <c r="G27077" s="4">
        <f t="shared" si="2"/>
        <v>6.35632886</v>
      </c>
    </row>
    <row r="27078">
      <c r="A27078" s="1">
        <v>270.745114326477</v>
      </c>
      <c r="B27078" s="1">
        <v>515.83606</v>
      </c>
      <c r="C27078" s="1">
        <v>1.9359512</v>
      </c>
      <c r="D27078" s="1">
        <v>0.34609047</v>
      </c>
      <c r="E27078" s="1">
        <v>6.368345</v>
      </c>
      <c r="F27078" s="4">
        <f t="shared" si="1"/>
        <v>0.2151056889</v>
      </c>
      <c r="G27078" s="4">
        <f t="shared" si="2"/>
        <v>6.355929601</v>
      </c>
    </row>
    <row r="27079">
      <c r="A27079" s="1">
        <v>270.755124092102</v>
      </c>
      <c r="B27079" s="1">
        <v>515.72363</v>
      </c>
      <c r="C27079" s="1">
        <v>1.9359512</v>
      </c>
      <c r="D27079" s="1">
        <v>0.41323322</v>
      </c>
      <c r="E27079" s="1">
        <v>6.366958</v>
      </c>
      <c r="F27079" s="4">
        <f t="shared" si="1"/>
        <v>0.2151056889</v>
      </c>
      <c r="G27079" s="4">
        <f t="shared" si="2"/>
        <v>6.354541577</v>
      </c>
    </row>
    <row r="27080">
      <c r="A27080" s="1">
        <v>270.765133857727</v>
      </c>
      <c r="B27080" s="1">
        <v>515.716</v>
      </c>
      <c r="C27080" s="1">
        <v>1.9361647</v>
      </c>
      <c r="D27080" s="1">
        <v>0.29725936</v>
      </c>
      <c r="E27080" s="1">
        <v>6.3668637</v>
      </c>
      <c r="F27080" s="4">
        <f t="shared" si="1"/>
        <v>0.2151294111</v>
      </c>
      <c r="G27080" s="4">
        <f t="shared" si="2"/>
        <v>6.354447379</v>
      </c>
    </row>
    <row r="27081">
      <c r="A27081" s="1">
        <v>270.775113105773</v>
      </c>
      <c r="B27081" s="1">
        <v>515.8608</v>
      </c>
      <c r="C27081" s="1">
        <v>1.9364313</v>
      </c>
      <c r="D27081" s="1">
        <v>0.070194714</v>
      </c>
      <c r="E27081" s="1">
        <v>6.368651</v>
      </c>
      <c r="F27081" s="4">
        <f t="shared" si="1"/>
        <v>0.2151590333</v>
      </c>
      <c r="G27081" s="4">
        <f t="shared" si="2"/>
        <v>6.356235033</v>
      </c>
    </row>
    <row r="27082">
      <c r="A27082" s="1">
        <v>270.785122871398</v>
      </c>
      <c r="B27082" s="1">
        <v>515.9656</v>
      </c>
      <c r="C27082" s="1">
        <v>1.9363645</v>
      </c>
      <c r="D27082" s="1">
        <v>0.1910517</v>
      </c>
      <c r="E27082" s="1">
        <v>6.3699446</v>
      </c>
      <c r="F27082" s="4">
        <f t="shared" si="1"/>
        <v>0.2151516111</v>
      </c>
      <c r="G27082" s="4">
        <f t="shared" si="2"/>
        <v>6.35752886</v>
      </c>
    </row>
    <row r="27083">
      <c r="A27083" s="1">
        <v>270.795132637023</v>
      </c>
      <c r="B27083" s="1">
        <v>515.95605</v>
      </c>
      <c r="C27083" s="1">
        <v>1.9363512</v>
      </c>
      <c r="D27083" s="1">
        <v>0.29848012</v>
      </c>
      <c r="E27083" s="1">
        <v>6.369827</v>
      </c>
      <c r="F27083" s="4">
        <f t="shared" si="1"/>
        <v>0.2151501333</v>
      </c>
      <c r="G27083" s="4">
        <f t="shared" si="2"/>
        <v>6.357410959</v>
      </c>
    </row>
    <row r="27084">
      <c r="A27084" s="1">
        <v>270.80511188507</v>
      </c>
      <c r="B27084" s="1">
        <v>515.83606</v>
      </c>
      <c r="C27084" s="1">
        <v>1.9363512</v>
      </c>
      <c r="D27084" s="1">
        <v>0.3656229</v>
      </c>
      <c r="E27084" s="1">
        <v>6.368345</v>
      </c>
      <c r="F27084" s="4">
        <f t="shared" si="1"/>
        <v>0.2151501333</v>
      </c>
      <c r="G27084" s="4">
        <f t="shared" si="2"/>
        <v>6.355929601</v>
      </c>
    </row>
    <row r="27085">
      <c r="A27085" s="1">
        <v>270.815121650695</v>
      </c>
      <c r="B27085" s="1">
        <v>515.83984</v>
      </c>
      <c r="C27085" s="1">
        <v>1.9363512</v>
      </c>
      <c r="D27085" s="1">
        <v>0.44619423</v>
      </c>
      <c r="E27085" s="1">
        <v>6.368392</v>
      </c>
      <c r="F27085" s="4">
        <f t="shared" si="1"/>
        <v>0.2151501333</v>
      </c>
      <c r="G27085" s="4">
        <f t="shared" si="2"/>
        <v>6.355976268</v>
      </c>
    </row>
    <row r="27086">
      <c r="A27086" s="1">
        <v>270.82513141632</v>
      </c>
      <c r="B27086" s="1">
        <v>515.7503</v>
      </c>
      <c r="C27086" s="1">
        <v>1.9366179</v>
      </c>
      <c r="D27086" s="1">
        <v>0.25941524</v>
      </c>
      <c r="E27086" s="1">
        <v>6.367287</v>
      </c>
      <c r="F27086" s="4">
        <f t="shared" si="1"/>
        <v>0.2151797667</v>
      </c>
      <c r="G27086" s="4">
        <f t="shared" si="2"/>
        <v>6.354870836</v>
      </c>
    </row>
    <row r="27087">
      <c r="A27087" s="1">
        <v>270.835110664367</v>
      </c>
      <c r="B27087" s="1">
        <v>515.9275</v>
      </c>
      <c r="C27087" s="1">
        <v>1.9368178</v>
      </c>
      <c r="D27087" s="1">
        <v>0.10315571</v>
      </c>
      <c r="E27087" s="1">
        <v>6.369474</v>
      </c>
      <c r="F27087" s="4">
        <f t="shared" si="1"/>
        <v>0.2152019778</v>
      </c>
      <c r="G27087" s="4">
        <f t="shared" si="2"/>
        <v>6.35705849</v>
      </c>
    </row>
    <row r="27088">
      <c r="A27088" s="1">
        <v>270.845120429992</v>
      </c>
      <c r="B27088" s="1">
        <v>516.01514</v>
      </c>
      <c r="C27088" s="1">
        <v>1.9366978</v>
      </c>
      <c r="D27088" s="1">
        <v>0.29115546</v>
      </c>
      <c r="E27088" s="1">
        <v>6.370556</v>
      </c>
      <c r="F27088" s="4">
        <f t="shared" si="1"/>
        <v>0.2151886444</v>
      </c>
      <c r="G27088" s="4">
        <f t="shared" si="2"/>
        <v>6.358140465</v>
      </c>
    </row>
    <row r="27089">
      <c r="A27089" s="1">
        <v>270.855130195617</v>
      </c>
      <c r="B27089" s="1">
        <v>515.95795</v>
      </c>
      <c r="C27089" s="1">
        <v>1.9366311</v>
      </c>
      <c r="D27089" s="1">
        <v>0.46572667</v>
      </c>
      <c r="E27089" s="1">
        <v>6.36985</v>
      </c>
      <c r="F27089" s="4">
        <f t="shared" si="1"/>
        <v>0.2151812333</v>
      </c>
      <c r="G27089" s="4">
        <f t="shared" si="2"/>
        <v>6.357434416</v>
      </c>
    </row>
    <row r="27090">
      <c r="A27090" s="1">
        <v>270.865139961242</v>
      </c>
      <c r="B27090" s="1">
        <v>515.9656</v>
      </c>
      <c r="C27090" s="1">
        <v>1.9369245</v>
      </c>
      <c r="D27090" s="1">
        <v>0.23744126</v>
      </c>
      <c r="E27090" s="1">
        <v>6.3699446</v>
      </c>
      <c r="F27090" s="4">
        <f t="shared" si="1"/>
        <v>0.2152138333</v>
      </c>
      <c r="G27090" s="4">
        <f t="shared" si="2"/>
        <v>6.35752886</v>
      </c>
    </row>
    <row r="27091">
      <c r="A27091" s="1">
        <v>270.875119209289</v>
      </c>
      <c r="B27091" s="1">
        <v>516.0361</v>
      </c>
      <c r="C27091" s="1">
        <v>1.9370444</v>
      </c>
      <c r="D27091" s="1">
        <v>0.1641946</v>
      </c>
      <c r="E27091" s="1">
        <v>6.3708143</v>
      </c>
      <c r="F27091" s="4">
        <f t="shared" si="1"/>
        <v>0.2152271556</v>
      </c>
      <c r="G27091" s="4">
        <f t="shared" si="2"/>
        <v>6.358399231</v>
      </c>
    </row>
    <row r="27092">
      <c r="A27092" s="1">
        <v>270.885128974914</v>
      </c>
      <c r="B27092" s="1">
        <v>516.03033</v>
      </c>
      <c r="C27092" s="1">
        <v>1.9369377</v>
      </c>
      <c r="D27092" s="1">
        <v>0.32533723</v>
      </c>
      <c r="E27092" s="1">
        <v>6.3707438</v>
      </c>
      <c r="F27092" s="4">
        <f t="shared" si="1"/>
        <v>0.2152153</v>
      </c>
      <c r="G27092" s="4">
        <f t="shared" si="2"/>
        <v>6.358327996</v>
      </c>
    </row>
    <row r="27093">
      <c r="A27093" s="1">
        <v>270.895138740539</v>
      </c>
      <c r="B27093" s="1">
        <v>516.0322</v>
      </c>
      <c r="C27093" s="1">
        <v>1.9369245</v>
      </c>
      <c r="D27093" s="1">
        <v>0.44497344</v>
      </c>
      <c r="E27093" s="1">
        <v>6.370768</v>
      </c>
      <c r="F27093" s="4">
        <f t="shared" si="1"/>
        <v>0.2152138333</v>
      </c>
      <c r="G27093" s="4">
        <f t="shared" si="2"/>
        <v>6.358351083</v>
      </c>
    </row>
    <row r="27094">
      <c r="A27094" s="1">
        <v>270.905117988586</v>
      </c>
      <c r="B27094" s="1">
        <v>515.9504</v>
      </c>
      <c r="C27094" s="1">
        <v>1.9372443</v>
      </c>
      <c r="D27094" s="1">
        <v>0.2020387</v>
      </c>
      <c r="E27094" s="1">
        <v>6.3697567</v>
      </c>
      <c r="F27094" s="4">
        <f t="shared" si="1"/>
        <v>0.2152493667</v>
      </c>
      <c r="G27094" s="4">
        <f t="shared" si="2"/>
        <v>6.357341206</v>
      </c>
    </row>
    <row r="27095">
      <c r="A27095" s="1">
        <v>270.915127754211</v>
      </c>
      <c r="B27095" s="1">
        <v>516.1732</v>
      </c>
      <c r="C27095" s="1">
        <v>1.9372977</v>
      </c>
      <c r="D27095" s="1">
        <v>0.17151926</v>
      </c>
      <c r="E27095" s="1">
        <v>6.372508</v>
      </c>
      <c r="F27095" s="4">
        <f t="shared" si="1"/>
        <v>0.2152553</v>
      </c>
      <c r="G27095" s="4">
        <f t="shared" si="2"/>
        <v>6.360091823</v>
      </c>
    </row>
    <row r="27096">
      <c r="A27096" s="1">
        <v>270.925137519836</v>
      </c>
      <c r="B27096" s="1">
        <v>516.1408</v>
      </c>
      <c r="C27096" s="1">
        <v>1.9372443</v>
      </c>
      <c r="D27096" s="1">
        <v>0.31923336</v>
      </c>
      <c r="E27096" s="1">
        <v>6.3721075</v>
      </c>
      <c r="F27096" s="4">
        <f t="shared" si="1"/>
        <v>0.2152493667</v>
      </c>
      <c r="G27096" s="4">
        <f t="shared" si="2"/>
        <v>6.359691823</v>
      </c>
    </row>
    <row r="27097">
      <c r="A27097" s="1">
        <v>270.935116767883</v>
      </c>
      <c r="B27097" s="1">
        <v>516.0875</v>
      </c>
      <c r="C27097" s="1">
        <v>1.9372443</v>
      </c>
      <c r="D27097" s="1">
        <v>0.39980468</v>
      </c>
      <c r="E27097" s="1">
        <v>6.37145</v>
      </c>
      <c r="F27097" s="4">
        <f t="shared" si="1"/>
        <v>0.2152493667</v>
      </c>
      <c r="G27097" s="4">
        <f t="shared" si="2"/>
        <v>6.359033799</v>
      </c>
    </row>
    <row r="27098">
      <c r="A27098" s="1">
        <v>270.945126533508</v>
      </c>
      <c r="B27098" s="1">
        <v>516.0132</v>
      </c>
      <c r="C27098" s="1">
        <v>1.9372844</v>
      </c>
      <c r="D27098" s="1">
        <v>0.425441</v>
      </c>
      <c r="E27098" s="1">
        <v>6.3705325</v>
      </c>
      <c r="F27098" s="4">
        <f t="shared" si="1"/>
        <v>0.2152538222</v>
      </c>
      <c r="G27098" s="4">
        <f t="shared" si="2"/>
        <v>6.358116515</v>
      </c>
    </row>
    <row r="27099">
      <c r="A27099" s="1">
        <v>270.955136299133</v>
      </c>
      <c r="B27099" s="1">
        <v>515.9789</v>
      </c>
      <c r="C27099" s="1">
        <v>1.9376043</v>
      </c>
      <c r="D27099" s="1">
        <v>0.18372704</v>
      </c>
      <c r="E27099" s="1">
        <v>6.370109</v>
      </c>
      <c r="F27099" s="4">
        <f t="shared" si="1"/>
        <v>0.2152893667</v>
      </c>
      <c r="G27099" s="4">
        <f t="shared" si="2"/>
        <v>6.357693058</v>
      </c>
    </row>
    <row r="27100">
      <c r="A27100" s="1">
        <v>270.96511554718</v>
      </c>
      <c r="B27100" s="1">
        <v>516.2361</v>
      </c>
      <c r="C27100" s="1">
        <v>1.9377109</v>
      </c>
      <c r="D27100" s="1">
        <v>0.12512971</v>
      </c>
      <c r="E27100" s="1">
        <v>6.373284</v>
      </c>
      <c r="F27100" s="4">
        <f t="shared" si="1"/>
        <v>0.2153012111</v>
      </c>
      <c r="G27100" s="4">
        <f t="shared" si="2"/>
        <v>6.360868367</v>
      </c>
    </row>
    <row r="27101">
      <c r="A27101" s="1">
        <v>270.975125312805</v>
      </c>
      <c r="B27101" s="1">
        <v>516.2437</v>
      </c>
      <c r="C27101" s="1">
        <v>1.9376842</v>
      </c>
      <c r="D27101" s="1">
        <v>0.23255815</v>
      </c>
      <c r="E27101" s="1">
        <v>6.373378</v>
      </c>
      <c r="F27101" s="4">
        <f t="shared" si="1"/>
        <v>0.2152982444</v>
      </c>
      <c r="G27101" s="4">
        <f t="shared" si="2"/>
        <v>6.360962194</v>
      </c>
    </row>
    <row r="27102">
      <c r="A27102" s="1">
        <v>270.98513507843</v>
      </c>
      <c r="B27102" s="1">
        <v>516.2208</v>
      </c>
      <c r="C27102" s="1">
        <v>1.9376842</v>
      </c>
      <c r="D27102" s="1">
        <v>0.31312945</v>
      </c>
      <c r="E27102" s="1">
        <v>6.3730955</v>
      </c>
      <c r="F27102" s="4">
        <f t="shared" si="1"/>
        <v>0.2152982444</v>
      </c>
      <c r="G27102" s="4">
        <f t="shared" si="2"/>
        <v>6.360679478</v>
      </c>
    </row>
    <row r="27103">
      <c r="A27103" s="1">
        <v>270.995114326477</v>
      </c>
      <c r="B27103" s="1">
        <v>516.1865</v>
      </c>
      <c r="C27103" s="1">
        <v>1.9376842</v>
      </c>
      <c r="D27103" s="1">
        <v>0.38027224</v>
      </c>
      <c r="E27103" s="1">
        <v>6.372672</v>
      </c>
      <c r="F27103" s="4">
        <f t="shared" si="1"/>
        <v>0.2152982444</v>
      </c>
      <c r="G27103" s="4">
        <f t="shared" si="2"/>
        <v>6.360256021</v>
      </c>
    </row>
    <row r="27104">
      <c r="A27104" s="1">
        <v>271.005124092102</v>
      </c>
      <c r="B27104" s="1">
        <v>516.07605</v>
      </c>
      <c r="C27104" s="1">
        <v>1.9376976</v>
      </c>
      <c r="D27104" s="1">
        <v>0.447415</v>
      </c>
      <c r="E27104" s="1">
        <v>6.3713083</v>
      </c>
      <c r="F27104" s="4">
        <f t="shared" si="1"/>
        <v>0.2152997333</v>
      </c>
      <c r="G27104" s="4">
        <f t="shared" si="2"/>
        <v>6.358892441</v>
      </c>
    </row>
    <row r="27105">
      <c r="A27105" s="1">
        <v>271.015133857727</v>
      </c>
      <c r="B27105" s="1">
        <v>516.14655</v>
      </c>
      <c r="C27105" s="1">
        <v>1.9380176</v>
      </c>
      <c r="D27105" s="1">
        <v>0.21790881</v>
      </c>
      <c r="E27105" s="1">
        <v>6.3721786</v>
      </c>
      <c r="F27105" s="4">
        <f t="shared" si="1"/>
        <v>0.2153352889</v>
      </c>
      <c r="G27105" s="4">
        <f t="shared" si="2"/>
        <v>6.359762811</v>
      </c>
    </row>
    <row r="27106">
      <c r="A27106" s="1">
        <v>271.025113105773</v>
      </c>
      <c r="B27106" s="1">
        <v>516.30084</v>
      </c>
      <c r="C27106" s="1">
        <v>1.938204</v>
      </c>
      <c r="D27106" s="1">
        <v>0.06164927</v>
      </c>
      <c r="E27106" s="1">
        <v>6.3740835</v>
      </c>
      <c r="F27106" s="4">
        <f t="shared" si="1"/>
        <v>0.215356</v>
      </c>
      <c r="G27106" s="4">
        <f t="shared" si="2"/>
        <v>6.361667626</v>
      </c>
    </row>
    <row r="27107">
      <c r="A27107" s="1">
        <v>271.035122871398</v>
      </c>
      <c r="B27107" s="1">
        <v>516.4227</v>
      </c>
      <c r="C27107" s="1">
        <v>1.9381508</v>
      </c>
      <c r="D27107" s="1">
        <v>0.19593482</v>
      </c>
      <c r="E27107" s="1">
        <v>6.3755884</v>
      </c>
      <c r="F27107" s="4">
        <f t="shared" si="1"/>
        <v>0.2153500889</v>
      </c>
      <c r="G27107" s="4">
        <f t="shared" si="2"/>
        <v>6.36317207</v>
      </c>
    </row>
    <row r="27108">
      <c r="A27108" s="1">
        <v>271.045132637023</v>
      </c>
      <c r="B27108" s="1">
        <v>516.4227</v>
      </c>
      <c r="C27108" s="1">
        <v>1.9381508</v>
      </c>
      <c r="D27108" s="1">
        <v>0.2630776</v>
      </c>
      <c r="E27108" s="1">
        <v>6.3755884</v>
      </c>
      <c r="F27108" s="4">
        <f t="shared" si="1"/>
        <v>0.2153500889</v>
      </c>
      <c r="G27108" s="4">
        <f t="shared" si="2"/>
        <v>6.36317207</v>
      </c>
    </row>
    <row r="27109">
      <c r="A27109" s="1">
        <v>271.05511188507</v>
      </c>
      <c r="B27109" s="1">
        <v>516.2799</v>
      </c>
      <c r="C27109" s="1">
        <v>1.9381508</v>
      </c>
      <c r="D27109" s="1">
        <v>0.3436489</v>
      </c>
      <c r="E27109" s="1">
        <v>6.373825</v>
      </c>
      <c r="F27109" s="4">
        <f t="shared" si="1"/>
        <v>0.2153500889</v>
      </c>
      <c r="G27109" s="4">
        <f t="shared" si="2"/>
        <v>6.361409107</v>
      </c>
    </row>
    <row r="27110">
      <c r="A27110" s="1">
        <v>271.065121650695</v>
      </c>
      <c r="B27110" s="1">
        <v>516.257</v>
      </c>
      <c r="C27110" s="1">
        <v>1.9381508</v>
      </c>
      <c r="D27110" s="1">
        <v>0.42422023</v>
      </c>
      <c r="E27110" s="1">
        <v>6.3735423</v>
      </c>
      <c r="F27110" s="4">
        <f t="shared" si="1"/>
        <v>0.2153500889</v>
      </c>
      <c r="G27110" s="4">
        <f t="shared" si="2"/>
        <v>6.361126391</v>
      </c>
    </row>
    <row r="27111">
      <c r="A27111" s="1">
        <v>271.07513141632</v>
      </c>
      <c r="B27111" s="1">
        <v>516.1732</v>
      </c>
      <c r="C27111" s="1">
        <v>1.9382707</v>
      </c>
      <c r="D27111" s="1">
        <v>0.37905145</v>
      </c>
      <c r="E27111" s="1">
        <v>6.372508</v>
      </c>
      <c r="F27111" s="4">
        <f t="shared" si="1"/>
        <v>0.2153634111</v>
      </c>
      <c r="G27111" s="4">
        <f t="shared" si="2"/>
        <v>6.360091823</v>
      </c>
    </row>
    <row r="27112">
      <c r="A27112" s="1">
        <v>271.085110664367</v>
      </c>
      <c r="B27112" s="1">
        <v>516.2704</v>
      </c>
      <c r="C27112" s="1">
        <v>1.9385905</v>
      </c>
      <c r="D27112" s="1">
        <v>0.12268815</v>
      </c>
      <c r="E27112" s="1">
        <v>6.3737073</v>
      </c>
      <c r="F27112" s="4">
        <f t="shared" si="1"/>
        <v>0.2153989444</v>
      </c>
      <c r="G27112" s="4">
        <f t="shared" si="2"/>
        <v>6.361291823</v>
      </c>
    </row>
    <row r="27113">
      <c r="A27113" s="1">
        <v>271.095120429992</v>
      </c>
      <c r="B27113" s="1">
        <v>516.4989</v>
      </c>
      <c r="C27113" s="1">
        <v>1.9385641</v>
      </c>
      <c r="D27113" s="1">
        <v>0.21546726</v>
      </c>
      <c r="E27113" s="1">
        <v>6.376529</v>
      </c>
      <c r="F27113" s="4">
        <f t="shared" si="1"/>
        <v>0.2153960111</v>
      </c>
      <c r="G27113" s="4">
        <f t="shared" si="2"/>
        <v>6.364112811</v>
      </c>
    </row>
    <row r="27114">
      <c r="A27114" s="1">
        <v>271.105130195617</v>
      </c>
      <c r="B27114" s="1">
        <v>516.41516</v>
      </c>
      <c r="C27114" s="1">
        <v>1.9384974</v>
      </c>
      <c r="D27114" s="1">
        <v>0.34975278</v>
      </c>
      <c r="E27114" s="1">
        <v>6.3754945</v>
      </c>
      <c r="F27114" s="4">
        <f t="shared" si="1"/>
        <v>0.2153886</v>
      </c>
      <c r="G27114" s="4">
        <f t="shared" si="2"/>
        <v>6.363078984</v>
      </c>
    </row>
    <row r="27115">
      <c r="A27115" s="1">
        <v>271.115139961242</v>
      </c>
      <c r="B27115" s="1">
        <v>516.4132</v>
      </c>
      <c r="C27115" s="1">
        <v>1.9384974</v>
      </c>
      <c r="D27115" s="1">
        <v>0.4303241</v>
      </c>
      <c r="E27115" s="1">
        <v>6.3754706</v>
      </c>
      <c r="F27115" s="4">
        <f t="shared" si="1"/>
        <v>0.2153886</v>
      </c>
      <c r="G27115" s="4">
        <f t="shared" si="2"/>
        <v>6.363054786</v>
      </c>
    </row>
    <row r="27116">
      <c r="A27116" s="1">
        <v>271.125119209289</v>
      </c>
      <c r="B27116" s="1">
        <v>516.30084</v>
      </c>
      <c r="C27116" s="1">
        <v>1.9386306</v>
      </c>
      <c r="D27116" s="1">
        <v>0.37050602</v>
      </c>
      <c r="E27116" s="1">
        <v>6.3740835</v>
      </c>
      <c r="F27116" s="4">
        <f t="shared" si="1"/>
        <v>0.2154034</v>
      </c>
      <c r="G27116" s="4">
        <f t="shared" si="2"/>
        <v>6.361667626</v>
      </c>
    </row>
    <row r="27117">
      <c r="A27117" s="1">
        <v>271.135128974914</v>
      </c>
      <c r="B27117" s="1">
        <v>516.41705</v>
      </c>
      <c r="C27117" s="1">
        <v>1.9389373</v>
      </c>
      <c r="D27117" s="1">
        <v>0.11292193</v>
      </c>
      <c r="E27117" s="1">
        <v>6.375518</v>
      </c>
      <c r="F27117" s="4">
        <f t="shared" si="1"/>
        <v>0.2154374778</v>
      </c>
      <c r="G27117" s="4">
        <f t="shared" si="2"/>
        <v>6.363102317</v>
      </c>
    </row>
    <row r="27118">
      <c r="A27118" s="1">
        <v>271.145138740539</v>
      </c>
      <c r="B27118" s="1">
        <v>516.5694</v>
      </c>
      <c r="C27118" s="1">
        <v>1.9389107</v>
      </c>
      <c r="D27118" s="1">
        <v>0.22035037</v>
      </c>
      <c r="E27118" s="1">
        <v>6.377399</v>
      </c>
      <c r="F27118" s="4">
        <f t="shared" si="1"/>
        <v>0.2154345222</v>
      </c>
      <c r="G27118" s="4">
        <f t="shared" si="2"/>
        <v>6.364983181</v>
      </c>
    </row>
    <row r="27119">
      <c r="A27119" s="1">
        <v>271.155117988586</v>
      </c>
      <c r="B27119" s="1">
        <v>516.497</v>
      </c>
      <c r="C27119" s="1">
        <v>1.9388174</v>
      </c>
      <c r="D27119" s="1">
        <v>0.381493</v>
      </c>
      <c r="E27119" s="1">
        <v>6.3765054</v>
      </c>
      <c r="F27119" s="4">
        <f t="shared" si="1"/>
        <v>0.2154241556</v>
      </c>
      <c r="G27119" s="4">
        <f t="shared" si="2"/>
        <v>6.364089354</v>
      </c>
    </row>
    <row r="27120">
      <c r="A27120" s="1">
        <v>271.165127754211</v>
      </c>
      <c r="B27120" s="1">
        <v>516.4837</v>
      </c>
      <c r="C27120" s="1">
        <v>1.9388574</v>
      </c>
      <c r="D27120" s="1">
        <v>0.43276566</v>
      </c>
      <c r="E27120" s="1">
        <v>6.376341</v>
      </c>
      <c r="F27120" s="4">
        <f t="shared" si="1"/>
        <v>0.2154286</v>
      </c>
      <c r="G27120" s="4">
        <f t="shared" si="2"/>
        <v>6.363925157</v>
      </c>
    </row>
    <row r="27121">
      <c r="A27121" s="1">
        <v>271.175137519836</v>
      </c>
      <c r="B27121" s="1">
        <v>516.4532</v>
      </c>
      <c r="C27121" s="1">
        <v>1.9392039</v>
      </c>
      <c r="D27121" s="1">
        <v>0.14832449</v>
      </c>
      <c r="E27121" s="1">
        <v>6.3759646</v>
      </c>
      <c r="F27121" s="4">
        <f t="shared" si="1"/>
        <v>0.2154671</v>
      </c>
      <c r="G27121" s="4">
        <f t="shared" si="2"/>
        <v>6.363548614</v>
      </c>
    </row>
    <row r="27122">
      <c r="A27122" s="1">
        <v>271.185116767883</v>
      </c>
      <c r="B27122" s="1">
        <v>516.54083</v>
      </c>
      <c r="C27122" s="1">
        <v>1.939284</v>
      </c>
      <c r="D27122" s="1">
        <v>0.116584264</v>
      </c>
      <c r="E27122" s="1">
        <v>6.3770466</v>
      </c>
      <c r="F27122" s="4">
        <f t="shared" si="1"/>
        <v>0.215476</v>
      </c>
      <c r="G27122" s="4">
        <f t="shared" si="2"/>
        <v>6.364630465</v>
      </c>
    </row>
    <row r="27123">
      <c r="A27123" s="1">
        <v>271.195126533508</v>
      </c>
      <c r="B27123" s="1">
        <v>516.63605</v>
      </c>
      <c r="C27123" s="1">
        <v>1.9392171</v>
      </c>
      <c r="D27123" s="1">
        <v>0.26429835</v>
      </c>
      <c r="E27123" s="1">
        <v>6.378222</v>
      </c>
      <c r="F27123" s="4">
        <f t="shared" si="1"/>
        <v>0.2154685667</v>
      </c>
      <c r="G27123" s="4">
        <f t="shared" si="2"/>
        <v>6.365806021</v>
      </c>
    </row>
    <row r="27124">
      <c r="A27124" s="1">
        <v>271.205136299133</v>
      </c>
      <c r="B27124" s="1">
        <v>516.5618</v>
      </c>
      <c r="C27124" s="1">
        <v>1.9392039</v>
      </c>
      <c r="D27124" s="1">
        <v>0.34486967</v>
      </c>
      <c r="E27124" s="1">
        <v>6.377305</v>
      </c>
      <c r="F27124" s="4">
        <f t="shared" si="1"/>
        <v>0.2154671</v>
      </c>
      <c r="G27124" s="4">
        <f t="shared" si="2"/>
        <v>6.364889354</v>
      </c>
    </row>
    <row r="27125">
      <c r="A27125" s="1">
        <v>271.21511554718</v>
      </c>
      <c r="B27125" s="1">
        <v>516.5542</v>
      </c>
      <c r="C27125" s="1">
        <v>1.9392039</v>
      </c>
      <c r="D27125" s="1">
        <v>0.425441</v>
      </c>
      <c r="E27125" s="1">
        <v>6.3772116</v>
      </c>
      <c r="F27125" s="4">
        <f t="shared" si="1"/>
        <v>0.2154671</v>
      </c>
      <c r="G27125" s="4">
        <f t="shared" si="2"/>
        <v>6.364795527</v>
      </c>
    </row>
    <row r="27126">
      <c r="A27126" s="1">
        <v>271.225125312805</v>
      </c>
      <c r="B27126" s="1">
        <v>516.4685</v>
      </c>
      <c r="C27126" s="1">
        <v>1.9393373</v>
      </c>
      <c r="D27126" s="1">
        <v>0.36440212</v>
      </c>
      <c r="E27126" s="1">
        <v>6.376153</v>
      </c>
      <c r="F27126" s="4">
        <f t="shared" si="1"/>
        <v>0.2154819222</v>
      </c>
      <c r="G27126" s="4">
        <f t="shared" si="2"/>
        <v>6.363737502</v>
      </c>
    </row>
    <row r="27127">
      <c r="A27127" s="1">
        <v>271.23513507843</v>
      </c>
      <c r="B27127" s="1">
        <v>516.55994</v>
      </c>
      <c r="C27127" s="1">
        <v>1.9396837</v>
      </c>
      <c r="D27127" s="1">
        <v>0.06775316</v>
      </c>
      <c r="E27127" s="1">
        <v>6.377282</v>
      </c>
      <c r="F27127" s="4">
        <f t="shared" si="1"/>
        <v>0.2155204111</v>
      </c>
      <c r="G27127" s="4">
        <f t="shared" si="2"/>
        <v>6.364866391</v>
      </c>
    </row>
    <row r="27128">
      <c r="A27128" s="1">
        <v>271.245114326477</v>
      </c>
      <c r="B27128" s="1">
        <v>516.7694</v>
      </c>
      <c r="C27128" s="1">
        <v>1.9397237</v>
      </c>
      <c r="D27128" s="1">
        <v>0.10681804</v>
      </c>
      <c r="E27128" s="1">
        <v>6.3798685</v>
      </c>
      <c r="F27128" s="4">
        <f t="shared" si="1"/>
        <v>0.2155248556</v>
      </c>
      <c r="G27128" s="4">
        <f t="shared" si="2"/>
        <v>6.367452317</v>
      </c>
    </row>
    <row r="27129">
      <c r="A27129" s="1">
        <v>271.255124092102</v>
      </c>
      <c r="B27129" s="1">
        <v>516.74084</v>
      </c>
      <c r="C27129" s="1">
        <v>1.9397237</v>
      </c>
      <c r="D27129" s="1">
        <v>0.18738937</v>
      </c>
      <c r="E27129" s="1">
        <v>6.379516</v>
      </c>
      <c r="F27129" s="4">
        <f t="shared" si="1"/>
        <v>0.2155248556</v>
      </c>
      <c r="G27129" s="4">
        <f t="shared" si="2"/>
        <v>6.367099725</v>
      </c>
    </row>
    <row r="27130">
      <c r="A27130" s="1">
        <v>271.265133857727</v>
      </c>
      <c r="B27130" s="1">
        <v>516.8018</v>
      </c>
      <c r="C27130" s="1">
        <v>1.9397237</v>
      </c>
      <c r="D27130" s="1">
        <v>0.25453213</v>
      </c>
      <c r="E27130" s="1">
        <v>6.380268</v>
      </c>
      <c r="F27130" s="4">
        <f t="shared" si="1"/>
        <v>0.2155248556</v>
      </c>
      <c r="G27130" s="4">
        <f t="shared" si="2"/>
        <v>6.367852317</v>
      </c>
    </row>
    <row r="27131">
      <c r="A27131" s="1">
        <v>271.275113105773</v>
      </c>
      <c r="B27131" s="1">
        <v>516.7142</v>
      </c>
      <c r="C27131" s="1">
        <v>1.9397237</v>
      </c>
      <c r="D27131" s="1">
        <v>0.33510345</v>
      </c>
      <c r="E27131" s="1">
        <v>6.379186</v>
      </c>
      <c r="F27131" s="4">
        <f t="shared" si="1"/>
        <v>0.2155248556</v>
      </c>
      <c r="G27131" s="4">
        <f t="shared" si="2"/>
        <v>6.366770836</v>
      </c>
    </row>
    <row r="27132">
      <c r="A27132" s="1">
        <v>271.285122871398</v>
      </c>
      <c r="B27132" s="1">
        <v>516.62085</v>
      </c>
      <c r="C27132" s="1">
        <v>1.9397237</v>
      </c>
      <c r="D27132" s="1">
        <v>0.40224624</v>
      </c>
      <c r="E27132" s="1">
        <v>6.378034</v>
      </c>
      <c r="F27132" s="4">
        <f t="shared" si="1"/>
        <v>0.2155248556</v>
      </c>
      <c r="G27132" s="4">
        <f t="shared" si="2"/>
        <v>6.365618367</v>
      </c>
    </row>
    <row r="27133">
      <c r="A27133" s="1">
        <v>271.295132637023</v>
      </c>
      <c r="B27133" s="1">
        <v>516.6037</v>
      </c>
      <c r="C27133" s="1">
        <v>1.9398569</v>
      </c>
      <c r="D27133" s="1">
        <v>0.35707745</v>
      </c>
      <c r="E27133" s="1">
        <v>6.3778224</v>
      </c>
      <c r="F27133" s="4">
        <f t="shared" si="1"/>
        <v>0.2155396556</v>
      </c>
      <c r="G27133" s="4">
        <f t="shared" si="2"/>
        <v>6.365406638</v>
      </c>
    </row>
    <row r="27134">
      <c r="A27134" s="1">
        <v>271.30511188507</v>
      </c>
      <c r="B27134" s="1">
        <v>516.6837</v>
      </c>
      <c r="C27134" s="1">
        <v>1.9402304</v>
      </c>
      <c r="D27134" s="1">
        <v>0.044558384</v>
      </c>
      <c r="E27134" s="1">
        <v>6.37881</v>
      </c>
      <c r="F27134" s="4">
        <f t="shared" si="1"/>
        <v>0.2155811556</v>
      </c>
      <c r="G27134" s="4">
        <f t="shared" si="2"/>
        <v>6.366394293</v>
      </c>
    </row>
    <row r="27135">
      <c r="A27135" s="1">
        <v>271.315121650695</v>
      </c>
      <c r="B27135" s="1">
        <v>516.9332</v>
      </c>
      <c r="C27135" s="1">
        <v>1.9402304</v>
      </c>
      <c r="D27135" s="1">
        <v>0.095831044</v>
      </c>
      <c r="E27135" s="1">
        <v>6.3818913</v>
      </c>
      <c r="F27135" s="4">
        <f t="shared" si="1"/>
        <v>0.2155811556</v>
      </c>
      <c r="G27135" s="4">
        <f t="shared" si="2"/>
        <v>6.36947454</v>
      </c>
    </row>
    <row r="27136">
      <c r="A27136" s="1">
        <v>271.32513141632</v>
      </c>
      <c r="B27136" s="1">
        <v>516.9352</v>
      </c>
      <c r="C27136" s="1">
        <v>1.9401771</v>
      </c>
      <c r="D27136" s="1">
        <v>0.23011659</v>
      </c>
      <c r="E27136" s="1">
        <v>6.381915</v>
      </c>
      <c r="F27136" s="4">
        <f t="shared" si="1"/>
        <v>0.2155752333</v>
      </c>
      <c r="G27136" s="4">
        <f t="shared" si="2"/>
        <v>6.369499231</v>
      </c>
    </row>
    <row r="27137">
      <c r="A27137" s="1">
        <v>271.335110664367</v>
      </c>
      <c r="B27137" s="1">
        <v>516.85706</v>
      </c>
      <c r="C27137" s="1">
        <v>1.9402037</v>
      </c>
      <c r="D27137" s="1">
        <v>0.2838308</v>
      </c>
      <c r="E27137" s="1">
        <v>6.3809505</v>
      </c>
      <c r="F27137" s="4">
        <f t="shared" si="1"/>
        <v>0.2155781889</v>
      </c>
      <c r="G27137" s="4">
        <f t="shared" si="2"/>
        <v>6.36853454</v>
      </c>
    </row>
    <row r="27138">
      <c r="A27138" s="1">
        <v>271.345120429992</v>
      </c>
      <c r="B27138" s="1">
        <v>516.84375</v>
      </c>
      <c r="C27138" s="1">
        <v>1.9402169</v>
      </c>
      <c r="D27138" s="1">
        <v>0.35097358</v>
      </c>
      <c r="E27138" s="1">
        <v>6.380786</v>
      </c>
      <c r="F27138" s="4">
        <f t="shared" si="1"/>
        <v>0.2155796556</v>
      </c>
      <c r="G27138" s="4">
        <f t="shared" si="2"/>
        <v>6.368370219</v>
      </c>
    </row>
    <row r="27139">
      <c r="A27139" s="1">
        <v>271.355130195617</v>
      </c>
      <c r="B27139" s="1">
        <v>516.72943</v>
      </c>
      <c r="C27139" s="1">
        <v>1.9402304</v>
      </c>
      <c r="D27139" s="1">
        <v>0.4046878</v>
      </c>
      <c r="E27139" s="1">
        <v>6.3793745</v>
      </c>
      <c r="F27139" s="4">
        <f t="shared" si="1"/>
        <v>0.2155811556</v>
      </c>
      <c r="G27139" s="4">
        <f t="shared" si="2"/>
        <v>6.36695886</v>
      </c>
    </row>
    <row r="27140">
      <c r="A27140" s="1">
        <v>271.365139961242</v>
      </c>
      <c r="B27140" s="1">
        <v>516.70844</v>
      </c>
      <c r="C27140" s="1">
        <v>1.9402437</v>
      </c>
      <c r="D27140" s="1">
        <v>0.458402</v>
      </c>
      <c r="E27140" s="1">
        <v>6.3791156</v>
      </c>
      <c r="F27140" s="4">
        <f t="shared" si="1"/>
        <v>0.2155826333</v>
      </c>
      <c r="G27140" s="4">
        <f t="shared" si="2"/>
        <v>6.366699725</v>
      </c>
    </row>
    <row r="27141">
      <c r="A27141" s="1">
        <v>271.375119209289</v>
      </c>
      <c r="B27141" s="1">
        <v>516.6608</v>
      </c>
      <c r="C27141" s="1">
        <v>1.9404302</v>
      </c>
      <c r="D27141" s="1">
        <v>0.35707745</v>
      </c>
      <c r="E27141" s="1">
        <v>6.378528</v>
      </c>
      <c r="F27141" s="4">
        <f t="shared" si="1"/>
        <v>0.2156033556</v>
      </c>
      <c r="G27141" s="4">
        <f t="shared" si="2"/>
        <v>6.366111577</v>
      </c>
    </row>
    <row r="27142">
      <c r="A27142" s="1">
        <v>271.385128974914</v>
      </c>
      <c r="B27142" s="1">
        <v>516.8075</v>
      </c>
      <c r="C27142" s="1">
        <v>1.9407768</v>
      </c>
      <c r="D27142" s="1">
        <v>0.059207715</v>
      </c>
      <c r="E27142" s="1">
        <v>6.380339</v>
      </c>
      <c r="F27142" s="4">
        <f t="shared" si="1"/>
        <v>0.2156418667</v>
      </c>
      <c r="G27142" s="4">
        <f t="shared" si="2"/>
        <v>6.367922688</v>
      </c>
    </row>
    <row r="27143">
      <c r="A27143" s="1">
        <v>271.395138740539</v>
      </c>
      <c r="B27143" s="1">
        <v>517.0361</v>
      </c>
      <c r="C27143" s="1">
        <v>1.9407103</v>
      </c>
      <c r="D27143" s="1">
        <v>0.19349326</v>
      </c>
      <c r="E27143" s="1">
        <v>6.383161</v>
      </c>
      <c r="F27143" s="4">
        <f t="shared" si="1"/>
        <v>0.2156344778</v>
      </c>
      <c r="G27143" s="4">
        <f t="shared" si="2"/>
        <v>6.37074491</v>
      </c>
    </row>
    <row r="27144">
      <c r="A27144" s="1">
        <v>271.405117988586</v>
      </c>
      <c r="B27144" s="1">
        <v>516.96564</v>
      </c>
      <c r="C27144" s="1">
        <v>1.9406302</v>
      </c>
      <c r="D27144" s="1">
        <v>0.3546359</v>
      </c>
      <c r="E27144" s="1">
        <v>6.382291</v>
      </c>
      <c r="F27144" s="4">
        <f t="shared" si="1"/>
        <v>0.2156255778</v>
      </c>
      <c r="G27144" s="4">
        <f t="shared" si="2"/>
        <v>6.369875033</v>
      </c>
    </row>
    <row r="27145">
      <c r="A27145" s="1">
        <v>271.415127754211</v>
      </c>
      <c r="B27145" s="1">
        <v>516.9694</v>
      </c>
      <c r="C27145" s="1">
        <v>1.9406302</v>
      </c>
      <c r="D27145" s="1">
        <v>0.43520722</v>
      </c>
      <c r="E27145" s="1">
        <v>6.382338</v>
      </c>
      <c r="F27145" s="4">
        <f t="shared" si="1"/>
        <v>0.2156255778</v>
      </c>
      <c r="G27145" s="4">
        <f t="shared" si="2"/>
        <v>6.369921453</v>
      </c>
    </row>
    <row r="27146">
      <c r="A27146" s="1">
        <v>271.425137519836</v>
      </c>
      <c r="B27146" s="1">
        <v>516.8399</v>
      </c>
      <c r="C27146" s="1">
        <v>1.9408301</v>
      </c>
      <c r="D27146" s="1">
        <v>0.3216749</v>
      </c>
      <c r="E27146" s="1">
        <v>6.3807387</v>
      </c>
      <c r="F27146" s="4">
        <f t="shared" si="1"/>
        <v>0.2156477889</v>
      </c>
      <c r="G27146" s="4">
        <f t="shared" si="2"/>
        <v>6.368322688</v>
      </c>
    </row>
    <row r="27147">
      <c r="A27147" s="1">
        <v>271.435116767883</v>
      </c>
      <c r="B27147" s="1">
        <v>516.9504</v>
      </c>
      <c r="C27147" s="1">
        <v>1.9410968</v>
      </c>
      <c r="D27147" s="1">
        <v>0.1092596</v>
      </c>
      <c r="E27147" s="1">
        <v>6.3821025</v>
      </c>
      <c r="F27147" s="4">
        <f t="shared" si="1"/>
        <v>0.2156774222</v>
      </c>
      <c r="G27147" s="4">
        <f t="shared" si="2"/>
        <v>6.369686885</v>
      </c>
    </row>
    <row r="27148">
      <c r="A27148" s="1">
        <v>271.445126533508</v>
      </c>
      <c r="B27148" s="1">
        <v>517.09705</v>
      </c>
      <c r="C27148" s="1">
        <v>1.9410567</v>
      </c>
      <c r="D27148" s="1">
        <v>0.2020387</v>
      </c>
      <c r="E27148" s="1">
        <v>6.3839135</v>
      </c>
      <c r="F27148" s="4">
        <f t="shared" si="1"/>
        <v>0.2156729667</v>
      </c>
      <c r="G27148" s="4">
        <f t="shared" si="2"/>
        <v>6.371497379</v>
      </c>
    </row>
    <row r="27149">
      <c r="A27149" s="1">
        <v>271.455136299133</v>
      </c>
      <c r="B27149" s="1">
        <v>517.0323</v>
      </c>
      <c r="C27149" s="1">
        <v>1.9410435</v>
      </c>
      <c r="D27149" s="1">
        <v>0.29603857</v>
      </c>
      <c r="E27149" s="1">
        <v>6.383114</v>
      </c>
      <c r="F27149" s="4">
        <f t="shared" si="1"/>
        <v>0.2156715</v>
      </c>
      <c r="G27149" s="4">
        <f t="shared" si="2"/>
        <v>6.370697996</v>
      </c>
    </row>
    <row r="27150">
      <c r="A27150" s="1">
        <v>271.46511554718</v>
      </c>
      <c r="B27150" s="1">
        <v>517.0437</v>
      </c>
      <c r="C27150" s="1">
        <v>1.9410435</v>
      </c>
      <c r="D27150" s="1">
        <v>0.3766099</v>
      </c>
      <c r="E27150" s="1">
        <v>6.383255</v>
      </c>
      <c r="F27150" s="4">
        <f t="shared" si="1"/>
        <v>0.2156715</v>
      </c>
      <c r="G27150" s="4">
        <f t="shared" si="2"/>
        <v>6.370838737</v>
      </c>
    </row>
    <row r="27151">
      <c r="A27151" s="1">
        <v>271.475125312805</v>
      </c>
      <c r="B27151" s="1">
        <v>516.93134</v>
      </c>
      <c r="C27151" s="1">
        <v>1.9410435</v>
      </c>
      <c r="D27151" s="1">
        <v>0.44375268</v>
      </c>
      <c r="E27151" s="1">
        <v>6.381868</v>
      </c>
      <c r="F27151" s="4">
        <f t="shared" si="1"/>
        <v>0.2156715</v>
      </c>
      <c r="G27151" s="4">
        <f t="shared" si="2"/>
        <v>6.369451577</v>
      </c>
    </row>
    <row r="27152">
      <c r="A27152" s="1">
        <v>271.48513507843</v>
      </c>
      <c r="B27152" s="1">
        <v>516.8989</v>
      </c>
      <c r="C27152" s="1">
        <v>1.9413368</v>
      </c>
      <c r="D27152" s="1">
        <v>0.23011659</v>
      </c>
      <c r="E27152" s="1">
        <v>6.3814673</v>
      </c>
      <c r="F27152" s="4">
        <f t="shared" si="1"/>
        <v>0.2157040889</v>
      </c>
      <c r="G27152" s="4">
        <f t="shared" si="2"/>
        <v>6.369051083</v>
      </c>
    </row>
    <row r="27153">
      <c r="A27153" s="1">
        <v>271.495114326477</v>
      </c>
      <c r="B27153" s="1">
        <v>517.13324</v>
      </c>
      <c r="C27153" s="1">
        <v>1.9415766</v>
      </c>
      <c r="D27153" s="1">
        <v>0.044558384</v>
      </c>
      <c r="E27153" s="1">
        <v>6.38436</v>
      </c>
      <c r="F27153" s="4">
        <f t="shared" si="1"/>
        <v>0.2157307333</v>
      </c>
      <c r="G27153" s="4">
        <f t="shared" si="2"/>
        <v>6.371944169</v>
      </c>
    </row>
    <row r="27154">
      <c r="A27154" s="1">
        <v>271.505124092102</v>
      </c>
      <c r="B27154" s="1">
        <v>517.158</v>
      </c>
      <c r="C27154" s="1">
        <v>1.9415634</v>
      </c>
      <c r="D27154" s="1">
        <v>0.12512971</v>
      </c>
      <c r="E27154" s="1">
        <v>6.3846655</v>
      </c>
      <c r="F27154" s="4">
        <f t="shared" si="1"/>
        <v>0.2157292667</v>
      </c>
      <c r="G27154" s="4">
        <f t="shared" si="2"/>
        <v>6.372249848</v>
      </c>
    </row>
    <row r="27155">
      <c r="A27155" s="1">
        <v>271.515133857727</v>
      </c>
      <c r="B27155" s="1">
        <v>517.2399</v>
      </c>
      <c r="C27155" s="1">
        <v>1.9415634</v>
      </c>
      <c r="D27155" s="1">
        <v>0.20570104</v>
      </c>
      <c r="E27155" s="1">
        <v>6.385677</v>
      </c>
      <c r="F27155" s="4">
        <f t="shared" si="1"/>
        <v>0.2157292667</v>
      </c>
      <c r="G27155" s="4">
        <f t="shared" si="2"/>
        <v>6.373260959</v>
      </c>
    </row>
    <row r="27156">
      <c r="A27156" s="1">
        <v>271.525113105773</v>
      </c>
      <c r="B27156" s="1">
        <v>517.16754</v>
      </c>
      <c r="C27156" s="1">
        <v>1.9415634</v>
      </c>
      <c r="D27156" s="1">
        <v>0.28627235</v>
      </c>
      <c r="E27156" s="1">
        <v>6.3847833</v>
      </c>
      <c r="F27156" s="4">
        <f t="shared" si="1"/>
        <v>0.2157292667</v>
      </c>
      <c r="G27156" s="4">
        <f t="shared" si="2"/>
        <v>6.372367626</v>
      </c>
    </row>
    <row r="27157">
      <c r="A27157" s="1">
        <v>271.535122871398</v>
      </c>
      <c r="B27157" s="1">
        <v>517.1009</v>
      </c>
      <c r="C27157" s="1">
        <v>1.9415634</v>
      </c>
      <c r="D27157" s="1">
        <v>0.35341513</v>
      </c>
      <c r="E27157" s="1">
        <v>6.3839607</v>
      </c>
      <c r="F27157" s="4">
        <f t="shared" si="1"/>
        <v>0.2157292667</v>
      </c>
      <c r="G27157" s="4">
        <f t="shared" si="2"/>
        <v>6.37154491</v>
      </c>
    </row>
    <row r="27158">
      <c r="A27158" s="1">
        <v>271.545132637023</v>
      </c>
      <c r="B27158" s="1">
        <v>517.06274</v>
      </c>
      <c r="C27158" s="1">
        <v>1.9415634</v>
      </c>
      <c r="D27158" s="1">
        <v>0.43398646</v>
      </c>
      <c r="E27158" s="1">
        <v>6.38349</v>
      </c>
      <c r="F27158" s="4">
        <f t="shared" si="1"/>
        <v>0.2157292667</v>
      </c>
      <c r="G27158" s="4">
        <f t="shared" si="2"/>
        <v>6.371073799</v>
      </c>
    </row>
    <row r="27159">
      <c r="A27159" s="1">
        <v>271.55511188507</v>
      </c>
      <c r="B27159" s="1">
        <v>516.9694</v>
      </c>
      <c r="C27159" s="1">
        <v>1.9417766</v>
      </c>
      <c r="D27159" s="1">
        <v>0.32045412</v>
      </c>
      <c r="E27159" s="1">
        <v>6.382338</v>
      </c>
      <c r="F27159" s="4">
        <f t="shared" si="1"/>
        <v>0.2157529556</v>
      </c>
      <c r="G27159" s="4">
        <f t="shared" si="2"/>
        <v>6.369921453</v>
      </c>
    </row>
    <row r="27160">
      <c r="A27160" s="1">
        <v>271.565121650695</v>
      </c>
      <c r="B27160" s="1">
        <v>517.2304</v>
      </c>
      <c r="C27160" s="1">
        <v>1.942123</v>
      </c>
      <c r="D27160" s="1">
        <v>-0.0042727217</v>
      </c>
      <c r="E27160" s="1">
        <v>6.3855596</v>
      </c>
      <c r="F27160" s="4">
        <f t="shared" si="1"/>
        <v>0.2157914444</v>
      </c>
      <c r="G27160" s="4">
        <f t="shared" si="2"/>
        <v>6.373143675</v>
      </c>
    </row>
    <row r="27161">
      <c r="A27161" s="1">
        <v>271.57513141632</v>
      </c>
      <c r="B27161" s="1">
        <v>517.3276</v>
      </c>
      <c r="C27161" s="1">
        <v>1.9420832</v>
      </c>
      <c r="D27161" s="1">
        <v>0.10193493</v>
      </c>
      <c r="E27161" s="1">
        <v>6.386759</v>
      </c>
      <c r="F27161" s="4">
        <f t="shared" si="1"/>
        <v>0.2157870222</v>
      </c>
      <c r="G27161" s="4">
        <f t="shared" si="2"/>
        <v>6.374343675</v>
      </c>
    </row>
    <row r="27162">
      <c r="A27162" s="1">
        <v>271.585110664367</v>
      </c>
      <c r="B27162" s="1">
        <v>517.3599</v>
      </c>
      <c r="C27162" s="1">
        <v>1.9420698</v>
      </c>
      <c r="D27162" s="1">
        <v>0.19593482</v>
      </c>
      <c r="E27162" s="1">
        <v>6.387159</v>
      </c>
      <c r="F27162" s="4">
        <f t="shared" si="1"/>
        <v>0.2157855333</v>
      </c>
      <c r="G27162" s="4">
        <f t="shared" si="2"/>
        <v>6.374742441</v>
      </c>
    </row>
    <row r="27163">
      <c r="A27163" s="1">
        <v>271.595120429992</v>
      </c>
      <c r="B27163" s="1">
        <v>517.3523</v>
      </c>
      <c r="C27163" s="1">
        <v>1.9420698</v>
      </c>
      <c r="D27163" s="1">
        <v>0.27650613</v>
      </c>
      <c r="E27163" s="1">
        <v>6.3870645</v>
      </c>
      <c r="F27163" s="4">
        <f t="shared" si="1"/>
        <v>0.2157855333</v>
      </c>
      <c r="G27163" s="4">
        <f t="shared" si="2"/>
        <v>6.374648614</v>
      </c>
    </row>
    <row r="27164">
      <c r="A27164" s="1">
        <v>271.605130195617</v>
      </c>
      <c r="B27164" s="1">
        <v>517.2342</v>
      </c>
      <c r="C27164" s="1">
        <v>1.9420698</v>
      </c>
      <c r="D27164" s="1">
        <v>0.35707745</v>
      </c>
      <c r="E27164" s="1">
        <v>6.385607</v>
      </c>
      <c r="F27164" s="4">
        <f t="shared" si="1"/>
        <v>0.2157855333</v>
      </c>
      <c r="G27164" s="4">
        <f t="shared" si="2"/>
        <v>6.373190589</v>
      </c>
    </row>
    <row r="27165">
      <c r="A27165" s="1">
        <v>271.615139961242</v>
      </c>
      <c r="B27165" s="1">
        <v>517.2075</v>
      </c>
      <c r="C27165" s="1">
        <v>1.9420698</v>
      </c>
      <c r="D27165" s="1">
        <v>0.42422023</v>
      </c>
      <c r="E27165" s="1">
        <v>6.3852773</v>
      </c>
      <c r="F27165" s="4">
        <f t="shared" si="1"/>
        <v>0.2157855333</v>
      </c>
      <c r="G27165" s="4">
        <f t="shared" si="2"/>
        <v>6.372860959</v>
      </c>
    </row>
    <row r="27166">
      <c r="A27166" s="1">
        <v>271.625119209289</v>
      </c>
      <c r="B27166" s="1">
        <v>517.13135</v>
      </c>
      <c r="C27166" s="1">
        <v>1.9422565</v>
      </c>
      <c r="D27166" s="1">
        <v>0.32411647</v>
      </c>
      <c r="E27166" s="1">
        <v>6.3843365</v>
      </c>
      <c r="F27166" s="4">
        <f t="shared" si="1"/>
        <v>0.2158062778</v>
      </c>
      <c r="G27166" s="4">
        <f t="shared" si="2"/>
        <v>6.371920836</v>
      </c>
    </row>
    <row r="27167">
      <c r="A27167" s="1">
        <v>271.635128974914</v>
      </c>
      <c r="B27167" s="1">
        <v>517.3066</v>
      </c>
      <c r="C27167" s="1">
        <v>1.9425496</v>
      </c>
      <c r="D27167" s="1">
        <v>0.06775316</v>
      </c>
      <c r="E27167" s="1">
        <v>6.3865004</v>
      </c>
      <c r="F27167" s="4">
        <f t="shared" si="1"/>
        <v>0.2158388444</v>
      </c>
      <c r="G27167" s="4">
        <f t="shared" si="2"/>
        <v>6.374084416</v>
      </c>
    </row>
    <row r="27168">
      <c r="A27168" s="1">
        <v>271.645138740539</v>
      </c>
      <c r="B27168" s="1">
        <v>517.42664</v>
      </c>
      <c r="C27168" s="1">
        <v>1.9424963</v>
      </c>
      <c r="D27168" s="1">
        <v>0.2020387</v>
      </c>
      <c r="E27168" s="1">
        <v>6.3879824</v>
      </c>
      <c r="F27168" s="4">
        <f t="shared" si="1"/>
        <v>0.2158329222</v>
      </c>
      <c r="G27168" s="4">
        <f t="shared" si="2"/>
        <v>6.375566391</v>
      </c>
    </row>
    <row r="27169">
      <c r="A27169" s="1">
        <v>271.655117988586</v>
      </c>
      <c r="B27169" s="1">
        <v>517.3885</v>
      </c>
      <c r="C27169" s="1">
        <v>1.9424565</v>
      </c>
      <c r="D27169" s="1">
        <v>0.32289568</v>
      </c>
      <c r="E27169" s="1">
        <v>6.3875113</v>
      </c>
      <c r="F27169" s="4">
        <f t="shared" si="1"/>
        <v>0.2158285</v>
      </c>
      <c r="G27169" s="4">
        <f t="shared" si="2"/>
        <v>6.375095527</v>
      </c>
    </row>
    <row r="27170">
      <c r="A27170" s="1">
        <v>271.665127754211</v>
      </c>
      <c r="B27170" s="1">
        <v>517.3828</v>
      </c>
      <c r="C27170" s="1">
        <v>1.9424565</v>
      </c>
      <c r="D27170" s="1">
        <v>0.39003846</v>
      </c>
      <c r="E27170" s="1">
        <v>6.387441</v>
      </c>
      <c r="F27170" s="4">
        <f t="shared" si="1"/>
        <v>0.2158285</v>
      </c>
      <c r="G27170" s="4">
        <f t="shared" si="2"/>
        <v>6.375025157</v>
      </c>
    </row>
    <row r="27171">
      <c r="A27171" s="1">
        <v>271.675137519836</v>
      </c>
      <c r="B27171" s="1">
        <v>517.29706</v>
      </c>
      <c r="C27171" s="1">
        <v>1.9424963</v>
      </c>
      <c r="D27171" s="1">
        <v>0.42910334</v>
      </c>
      <c r="E27171" s="1">
        <v>6.3863826</v>
      </c>
      <c r="F27171" s="4">
        <f t="shared" si="1"/>
        <v>0.2158329222</v>
      </c>
      <c r="G27171" s="4">
        <f t="shared" si="2"/>
        <v>6.373966638</v>
      </c>
    </row>
    <row r="27172">
      <c r="A27172" s="1">
        <v>271.685116767883</v>
      </c>
      <c r="B27172" s="1">
        <v>517.29706</v>
      </c>
      <c r="C27172" s="1">
        <v>1.9428297</v>
      </c>
      <c r="D27172" s="1">
        <v>0.17151926</v>
      </c>
      <c r="E27172" s="1">
        <v>6.3863826</v>
      </c>
      <c r="F27172" s="4">
        <f t="shared" si="1"/>
        <v>0.2158699667</v>
      </c>
      <c r="G27172" s="4">
        <f t="shared" si="2"/>
        <v>6.373966638</v>
      </c>
    </row>
    <row r="27173">
      <c r="A27173" s="1">
        <v>271.695126533508</v>
      </c>
      <c r="B27173" s="1">
        <v>517.46466</v>
      </c>
      <c r="C27173" s="1">
        <v>1.9429096</v>
      </c>
      <c r="D27173" s="1">
        <v>0.13977905</v>
      </c>
      <c r="E27173" s="1">
        <v>6.3884525</v>
      </c>
      <c r="F27173" s="4">
        <f t="shared" si="1"/>
        <v>0.2158788444</v>
      </c>
      <c r="G27173" s="4">
        <f t="shared" si="2"/>
        <v>6.376035774</v>
      </c>
    </row>
    <row r="27174">
      <c r="A27174" s="1">
        <v>271.705136299133</v>
      </c>
      <c r="B27174" s="1">
        <v>517.45135</v>
      </c>
      <c r="C27174" s="1">
        <v>1.9428563</v>
      </c>
      <c r="D27174" s="1">
        <v>0.27406457</v>
      </c>
      <c r="E27174" s="1">
        <v>6.3882875</v>
      </c>
      <c r="F27174" s="4">
        <f t="shared" si="1"/>
        <v>0.2158729222</v>
      </c>
      <c r="G27174" s="4">
        <f t="shared" si="2"/>
        <v>6.375871453</v>
      </c>
    </row>
    <row r="27175">
      <c r="A27175" s="1">
        <v>271.71511554718</v>
      </c>
      <c r="B27175" s="1">
        <v>517.47235</v>
      </c>
      <c r="C27175" s="1">
        <v>1.9428563</v>
      </c>
      <c r="D27175" s="1">
        <v>0.34120736</v>
      </c>
      <c r="E27175" s="1">
        <v>6.388546</v>
      </c>
      <c r="F27175" s="4">
        <f t="shared" si="1"/>
        <v>0.2158729222</v>
      </c>
      <c r="G27175" s="4">
        <f t="shared" si="2"/>
        <v>6.376130712</v>
      </c>
    </row>
    <row r="27176">
      <c r="A27176" s="1">
        <v>271.725125312805</v>
      </c>
      <c r="B27176" s="1">
        <v>517.3904</v>
      </c>
      <c r="C27176" s="1">
        <v>1.9428563</v>
      </c>
      <c r="D27176" s="1">
        <v>0.42177868</v>
      </c>
      <c r="E27176" s="1">
        <v>6.3875346</v>
      </c>
      <c r="F27176" s="4">
        <f t="shared" si="1"/>
        <v>0.2158729222</v>
      </c>
      <c r="G27176" s="4">
        <f t="shared" si="2"/>
        <v>6.375118984</v>
      </c>
    </row>
    <row r="27177">
      <c r="A27177" s="1">
        <v>271.73513507843</v>
      </c>
      <c r="B27177" s="1">
        <v>517.32947</v>
      </c>
      <c r="C27177" s="1">
        <v>1.9429764</v>
      </c>
      <c r="D27177" s="1">
        <v>0.4046878</v>
      </c>
      <c r="E27177" s="1">
        <v>6.3867826</v>
      </c>
      <c r="F27177" s="4">
        <f t="shared" si="1"/>
        <v>0.2158862667</v>
      </c>
      <c r="G27177" s="4">
        <f t="shared" si="2"/>
        <v>6.374366762</v>
      </c>
    </row>
    <row r="27178">
      <c r="A27178" s="1">
        <v>271.745114326477</v>
      </c>
      <c r="B27178" s="1">
        <v>517.44183</v>
      </c>
      <c r="C27178" s="1">
        <v>1.9433095</v>
      </c>
      <c r="D27178" s="1">
        <v>0.10681804</v>
      </c>
      <c r="E27178" s="1">
        <v>6.38817</v>
      </c>
      <c r="F27178" s="4">
        <f t="shared" si="1"/>
        <v>0.2159232778</v>
      </c>
      <c r="G27178" s="4">
        <f t="shared" si="2"/>
        <v>6.375753922</v>
      </c>
    </row>
    <row r="27179">
      <c r="A27179" s="1">
        <v>271.755124092102</v>
      </c>
      <c r="B27179" s="1">
        <v>517.5561</v>
      </c>
      <c r="C27179" s="1">
        <v>1.943363</v>
      </c>
      <c r="D27179" s="1">
        <v>0.11902582</v>
      </c>
      <c r="E27179" s="1">
        <v>6.3895807</v>
      </c>
      <c r="F27179" s="4">
        <f t="shared" si="1"/>
        <v>0.2159292222</v>
      </c>
      <c r="G27179" s="4">
        <f t="shared" si="2"/>
        <v>6.377164663</v>
      </c>
    </row>
    <row r="27180">
      <c r="A27180" s="1">
        <v>271.765133857727</v>
      </c>
      <c r="B27180" s="1">
        <v>517.63995</v>
      </c>
      <c r="C27180" s="1">
        <v>1.943363</v>
      </c>
      <c r="D27180" s="1">
        <v>0.19959715</v>
      </c>
      <c r="E27180" s="1">
        <v>6.390616</v>
      </c>
      <c r="F27180" s="4">
        <f t="shared" si="1"/>
        <v>0.2159292222</v>
      </c>
      <c r="G27180" s="4">
        <f t="shared" si="2"/>
        <v>6.378199848</v>
      </c>
    </row>
    <row r="27181">
      <c r="A27181" s="1">
        <v>271.775113105773</v>
      </c>
      <c r="B27181" s="1">
        <v>517.6018</v>
      </c>
      <c r="C27181" s="1">
        <v>1.943363</v>
      </c>
      <c r="D27181" s="1">
        <v>0.2667399</v>
      </c>
      <c r="E27181" s="1">
        <v>6.3901453</v>
      </c>
      <c r="F27181" s="4">
        <f t="shared" si="1"/>
        <v>0.2159292222</v>
      </c>
      <c r="G27181" s="4">
        <f t="shared" si="2"/>
        <v>6.37772886</v>
      </c>
    </row>
    <row r="27182">
      <c r="A27182" s="1">
        <v>271.785122871398</v>
      </c>
      <c r="B27182" s="1">
        <v>517.5657</v>
      </c>
      <c r="C27182" s="1">
        <v>1.943363</v>
      </c>
      <c r="D27182" s="1">
        <v>0.34731123</v>
      </c>
      <c r="E27182" s="1">
        <v>6.3896985</v>
      </c>
      <c r="F27182" s="4">
        <f t="shared" si="1"/>
        <v>0.2159292222</v>
      </c>
      <c r="G27182" s="4">
        <f t="shared" si="2"/>
        <v>6.377283181</v>
      </c>
    </row>
    <row r="27183">
      <c r="A27183" s="1">
        <v>271.795132637023</v>
      </c>
      <c r="B27183" s="1">
        <v>517.5123</v>
      </c>
      <c r="C27183" s="1">
        <v>1.943363</v>
      </c>
      <c r="D27183" s="1">
        <v>0.414454</v>
      </c>
      <c r="E27183" s="1">
        <v>6.38904</v>
      </c>
      <c r="F27183" s="4">
        <f t="shared" si="1"/>
        <v>0.2159292222</v>
      </c>
      <c r="G27183" s="4">
        <f t="shared" si="2"/>
        <v>6.376623922</v>
      </c>
    </row>
    <row r="27184">
      <c r="A27184" s="1">
        <v>271.80511188507</v>
      </c>
      <c r="B27184" s="1">
        <v>517.438</v>
      </c>
      <c r="C27184" s="1">
        <v>1.9434563</v>
      </c>
      <c r="D27184" s="1">
        <v>0.425441</v>
      </c>
      <c r="E27184" s="1">
        <v>6.3881226</v>
      </c>
      <c r="F27184" s="4">
        <f t="shared" si="1"/>
        <v>0.2159395889</v>
      </c>
      <c r="G27184" s="4">
        <f t="shared" si="2"/>
        <v>6.375706638</v>
      </c>
    </row>
    <row r="27185">
      <c r="A27185" s="1">
        <v>271.815121650695</v>
      </c>
      <c r="B27185" s="1">
        <v>517.5866</v>
      </c>
      <c r="C27185" s="1">
        <v>1.9438694</v>
      </c>
      <c r="D27185" s="1">
        <v>0.05676616</v>
      </c>
      <c r="E27185" s="1">
        <v>6.389957</v>
      </c>
      <c r="F27185" s="4">
        <f t="shared" si="1"/>
        <v>0.2159854889</v>
      </c>
      <c r="G27185" s="4">
        <f t="shared" si="2"/>
        <v>6.377541206</v>
      </c>
    </row>
    <row r="27186">
      <c r="A27186" s="1">
        <v>271.82513141632</v>
      </c>
      <c r="B27186" s="1">
        <v>517.7695</v>
      </c>
      <c r="C27186" s="1">
        <v>1.9439229</v>
      </c>
      <c r="D27186" s="1">
        <v>0.038454495</v>
      </c>
      <c r="E27186" s="1">
        <v>6.392215</v>
      </c>
      <c r="F27186" s="4">
        <f t="shared" si="1"/>
        <v>0.2159914333</v>
      </c>
      <c r="G27186" s="4">
        <f t="shared" si="2"/>
        <v>6.379799231</v>
      </c>
    </row>
    <row r="27187">
      <c r="A27187" s="1">
        <v>271.835110664367</v>
      </c>
      <c r="B27187" s="1">
        <v>517.7904</v>
      </c>
      <c r="C27187" s="1">
        <v>1.9438828</v>
      </c>
      <c r="D27187" s="1">
        <v>0.17274004</v>
      </c>
      <c r="E27187" s="1">
        <v>6.3924737</v>
      </c>
      <c r="F27187" s="4">
        <f t="shared" si="1"/>
        <v>0.2159869778</v>
      </c>
      <c r="G27187" s="4">
        <f t="shared" si="2"/>
        <v>6.380057256</v>
      </c>
    </row>
    <row r="27188">
      <c r="A27188" s="1">
        <v>271.845120429992</v>
      </c>
      <c r="B27188" s="1">
        <v>517.7999</v>
      </c>
      <c r="C27188" s="1">
        <v>1.943896</v>
      </c>
      <c r="D27188" s="1">
        <v>0.23988281</v>
      </c>
      <c r="E27188" s="1">
        <v>6.3925915</v>
      </c>
      <c r="F27188" s="4">
        <f t="shared" si="1"/>
        <v>0.2159884444</v>
      </c>
      <c r="G27188" s="4">
        <f t="shared" si="2"/>
        <v>6.38017454</v>
      </c>
    </row>
    <row r="27189">
      <c r="A27189" s="1">
        <v>271.855130195617</v>
      </c>
      <c r="B27189" s="1">
        <v>517.6914</v>
      </c>
      <c r="C27189" s="1">
        <v>1.9439094</v>
      </c>
      <c r="D27189" s="1">
        <v>0.293597</v>
      </c>
      <c r="E27189" s="1">
        <v>6.391251</v>
      </c>
      <c r="F27189" s="4">
        <f t="shared" si="1"/>
        <v>0.2159899333</v>
      </c>
      <c r="G27189" s="4">
        <f t="shared" si="2"/>
        <v>6.378835033</v>
      </c>
    </row>
    <row r="27190">
      <c r="A27190" s="1">
        <v>271.865139961242</v>
      </c>
      <c r="B27190" s="1">
        <v>517.6628</v>
      </c>
      <c r="C27190" s="1">
        <v>1.9439361</v>
      </c>
      <c r="D27190" s="1">
        <v>0.34609047</v>
      </c>
      <c r="E27190" s="1">
        <v>6.3908978</v>
      </c>
      <c r="F27190" s="4">
        <f t="shared" si="1"/>
        <v>0.2159929</v>
      </c>
      <c r="G27190" s="4">
        <f t="shared" si="2"/>
        <v>6.378481947</v>
      </c>
    </row>
    <row r="27191">
      <c r="A27191" s="1">
        <v>271.875119209289</v>
      </c>
      <c r="B27191" s="1">
        <v>517.5733</v>
      </c>
      <c r="C27191" s="1">
        <v>1.9439627</v>
      </c>
      <c r="D27191" s="1">
        <v>0.38393456</v>
      </c>
      <c r="E27191" s="1">
        <v>6.389793</v>
      </c>
      <c r="F27191" s="4">
        <f t="shared" si="1"/>
        <v>0.2159958556</v>
      </c>
      <c r="G27191" s="4">
        <f t="shared" si="2"/>
        <v>6.377377009</v>
      </c>
    </row>
    <row r="27192">
      <c r="A27192" s="1">
        <v>271.885128974914</v>
      </c>
      <c r="B27192" s="1">
        <v>517.53705</v>
      </c>
      <c r="C27192" s="1">
        <v>1.9439894</v>
      </c>
      <c r="D27192" s="1">
        <v>0.436428</v>
      </c>
      <c r="E27192" s="1">
        <v>6.389346</v>
      </c>
      <c r="F27192" s="4">
        <f t="shared" si="1"/>
        <v>0.2159988222</v>
      </c>
      <c r="G27192" s="4">
        <f t="shared" si="2"/>
        <v>6.376929478</v>
      </c>
    </row>
    <row r="27193">
      <c r="A27193" s="1">
        <v>271.895138740539</v>
      </c>
      <c r="B27193" s="1">
        <v>517.52185</v>
      </c>
      <c r="C27193" s="1">
        <v>1.9440295</v>
      </c>
      <c r="D27193" s="1">
        <v>0.4754929</v>
      </c>
      <c r="E27193" s="1">
        <v>6.389158</v>
      </c>
      <c r="F27193" s="4">
        <f t="shared" si="1"/>
        <v>0.2160032778</v>
      </c>
      <c r="G27193" s="4">
        <f t="shared" si="2"/>
        <v>6.376741823</v>
      </c>
    </row>
    <row r="27194">
      <c r="A27194" s="1">
        <v>271.905117988586</v>
      </c>
      <c r="B27194" s="1">
        <v>517.48755</v>
      </c>
      <c r="C27194" s="1">
        <v>1.9443359</v>
      </c>
      <c r="D27194" s="1">
        <v>0.24720748</v>
      </c>
      <c r="E27194" s="1">
        <v>6.3887343</v>
      </c>
      <c r="F27194" s="4">
        <f t="shared" si="1"/>
        <v>0.2160373222</v>
      </c>
      <c r="G27194" s="4">
        <f t="shared" si="2"/>
        <v>6.376318367</v>
      </c>
    </row>
    <row r="27195">
      <c r="A27195" s="1">
        <v>271.915127754211</v>
      </c>
      <c r="B27195" s="1">
        <v>517.7676</v>
      </c>
      <c r="C27195" s="1">
        <v>1.9445226</v>
      </c>
      <c r="D27195" s="1">
        <v>0.10437649</v>
      </c>
      <c r="E27195" s="1">
        <v>6.392191</v>
      </c>
      <c r="F27195" s="4">
        <f t="shared" si="1"/>
        <v>0.2160580667</v>
      </c>
      <c r="G27195" s="4">
        <f t="shared" si="2"/>
        <v>6.379775774</v>
      </c>
    </row>
    <row r="27196">
      <c r="A27196" s="1">
        <v>271.925137519836</v>
      </c>
      <c r="B27196" s="1">
        <v>517.8209</v>
      </c>
      <c r="C27196" s="1">
        <v>1.944456</v>
      </c>
      <c r="D27196" s="1">
        <v>0.25209057</v>
      </c>
      <c r="E27196" s="1">
        <v>6.39285</v>
      </c>
      <c r="F27196" s="4">
        <f t="shared" si="1"/>
        <v>0.2160506667</v>
      </c>
      <c r="G27196" s="4">
        <f t="shared" si="2"/>
        <v>6.380433799</v>
      </c>
    </row>
    <row r="27197">
      <c r="A27197" s="1">
        <v>271.935116767883</v>
      </c>
      <c r="B27197" s="1">
        <v>517.77325</v>
      </c>
      <c r="C27197" s="1">
        <v>1.944456</v>
      </c>
      <c r="D27197" s="1">
        <v>0.31923336</v>
      </c>
      <c r="E27197" s="1">
        <v>6.3922615</v>
      </c>
      <c r="F27197" s="4">
        <f t="shared" si="1"/>
        <v>0.2160506667</v>
      </c>
      <c r="G27197" s="4">
        <f t="shared" si="2"/>
        <v>6.379845527</v>
      </c>
    </row>
    <row r="27198">
      <c r="A27198" s="1">
        <v>271.945126533508</v>
      </c>
      <c r="B27198" s="1">
        <v>517.7695</v>
      </c>
      <c r="C27198" s="1">
        <v>1.944456</v>
      </c>
      <c r="D27198" s="1">
        <v>0.39980468</v>
      </c>
      <c r="E27198" s="1">
        <v>6.392215</v>
      </c>
      <c r="F27198" s="4">
        <f t="shared" si="1"/>
        <v>0.2160506667</v>
      </c>
      <c r="G27198" s="4">
        <f t="shared" si="2"/>
        <v>6.379799231</v>
      </c>
    </row>
    <row r="27199">
      <c r="A27199" s="1">
        <v>271.955136299133</v>
      </c>
      <c r="B27199" s="1">
        <v>517.67804</v>
      </c>
      <c r="C27199" s="1">
        <v>1.9444958</v>
      </c>
      <c r="D27199" s="1">
        <v>0.42422023</v>
      </c>
      <c r="E27199" s="1">
        <v>6.391086</v>
      </c>
      <c r="F27199" s="4">
        <f t="shared" si="1"/>
        <v>0.2160550889</v>
      </c>
      <c r="G27199" s="4">
        <f t="shared" si="2"/>
        <v>6.378670095</v>
      </c>
    </row>
    <row r="27200">
      <c r="A27200" s="1">
        <v>271.96511554718</v>
      </c>
      <c r="B27200" s="1">
        <v>517.7656</v>
      </c>
      <c r="C27200" s="1">
        <v>1.944869</v>
      </c>
      <c r="D27200" s="1">
        <v>0.11170115</v>
      </c>
      <c r="E27200" s="1">
        <v>6.3921676</v>
      </c>
      <c r="F27200" s="4">
        <f t="shared" si="1"/>
        <v>0.2160965556</v>
      </c>
      <c r="G27200" s="4">
        <f t="shared" si="2"/>
        <v>6.379751083</v>
      </c>
    </row>
    <row r="27201">
      <c r="A27201" s="1">
        <v>271.975125312805</v>
      </c>
      <c r="B27201" s="1">
        <v>517.92566</v>
      </c>
      <c r="C27201" s="1">
        <v>1.9449359</v>
      </c>
      <c r="D27201" s="1">
        <v>0.12268815</v>
      </c>
      <c r="E27201" s="1">
        <v>6.394143</v>
      </c>
      <c r="F27201" s="4">
        <f t="shared" si="1"/>
        <v>0.2161039889</v>
      </c>
      <c r="G27201" s="4">
        <f t="shared" si="2"/>
        <v>6.381727132</v>
      </c>
    </row>
    <row r="27202">
      <c r="A27202" s="1">
        <v>271.98513507843</v>
      </c>
      <c r="B27202" s="1">
        <v>517.9561</v>
      </c>
      <c r="C27202" s="1">
        <v>1.9449224</v>
      </c>
      <c r="D27202" s="1">
        <v>0.20325948</v>
      </c>
      <c r="E27202" s="1">
        <v>6.3945193</v>
      </c>
      <c r="F27202" s="4">
        <f t="shared" si="1"/>
        <v>0.2161024889</v>
      </c>
      <c r="G27202" s="4">
        <f t="shared" si="2"/>
        <v>6.382102935</v>
      </c>
    </row>
    <row r="27203">
      <c r="A27203" s="1">
        <v>271.995114326477</v>
      </c>
      <c r="B27203" s="1">
        <v>517.9733</v>
      </c>
      <c r="C27203" s="1">
        <v>1.9449224</v>
      </c>
      <c r="D27203" s="1">
        <v>0.2838308</v>
      </c>
      <c r="E27203" s="1">
        <v>6.394731</v>
      </c>
      <c r="F27203" s="4">
        <f t="shared" si="1"/>
        <v>0.2161024889</v>
      </c>
      <c r="G27203" s="4">
        <f t="shared" si="2"/>
        <v>6.38231528</v>
      </c>
    </row>
    <row r="27204">
      <c r="A27204" s="1">
        <v>272.005124092102</v>
      </c>
      <c r="B27204" s="1">
        <v>517.8628</v>
      </c>
      <c r="C27204" s="1">
        <v>1.9449224</v>
      </c>
      <c r="D27204" s="1">
        <v>0.36440212</v>
      </c>
      <c r="E27204" s="1">
        <v>6.3933673</v>
      </c>
      <c r="F27204" s="4">
        <f t="shared" si="1"/>
        <v>0.2161024889</v>
      </c>
      <c r="G27204" s="4">
        <f t="shared" si="2"/>
        <v>6.380951083</v>
      </c>
    </row>
    <row r="27205">
      <c r="A27205" s="1">
        <v>272.015133857727</v>
      </c>
      <c r="B27205" s="1">
        <v>517.83234</v>
      </c>
      <c r="C27205" s="1">
        <v>1.9449224</v>
      </c>
      <c r="D27205" s="1">
        <v>0.4315449</v>
      </c>
      <c r="E27205" s="1">
        <v>6.392991</v>
      </c>
      <c r="F27205" s="4">
        <f t="shared" si="1"/>
        <v>0.2161024889</v>
      </c>
      <c r="G27205" s="4">
        <f t="shared" si="2"/>
        <v>6.380575033</v>
      </c>
    </row>
    <row r="27206">
      <c r="A27206" s="1">
        <v>272.025113105773</v>
      </c>
      <c r="B27206" s="1">
        <v>517.7904</v>
      </c>
      <c r="C27206" s="1">
        <v>1.9450959</v>
      </c>
      <c r="D27206" s="1">
        <v>0.359519</v>
      </c>
      <c r="E27206" s="1">
        <v>6.3924737</v>
      </c>
      <c r="F27206" s="4">
        <f t="shared" si="1"/>
        <v>0.2161217667</v>
      </c>
      <c r="G27206" s="4">
        <f t="shared" si="2"/>
        <v>6.380057256</v>
      </c>
    </row>
    <row r="27207">
      <c r="A27207" s="1">
        <v>272.035122871398</v>
      </c>
      <c r="B27207" s="1">
        <v>517.9066</v>
      </c>
      <c r="C27207" s="1">
        <v>1.9454824</v>
      </c>
      <c r="D27207" s="1">
        <v>0.0054934993</v>
      </c>
      <c r="E27207" s="1">
        <v>6.393908</v>
      </c>
      <c r="F27207" s="4">
        <f t="shared" si="1"/>
        <v>0.2161647111</v>
      </c>
      <c r="G27207" s="4">
        <f t="shared" si="2"/>
        <v>6.381491823</v>
      </c>
    </row>
    <row r="27208">
      <c r="A27208" s="1">
        <v>272.045132637023</v>
      </c>
      <c r="B27208" s="1">
        <v>518.1923</v>
      </c>
      <c r="C27208" s="1">
        <v>1.9455357</v>
      </c>
      <c r="D27208" s="1">
        <v>0.016480498</v>
      </c>
      <c r="E27208" s="1">
        <v>6.397435</v>
      </c>
      <c r="F27208" s="4">
        <f t="shared" si="1"/>
        <v>0.2161706333</v>
      </c>
      <c r="G27208" s="4">
        <f t="shared" si="2"/>
        <v>6.385018984</v>
      </c>
    </row>
    <row r="27209">
      <c r="A27209" s="1">
        <v>272.05511188507</v>
      </c>
      <c r="B27209" s="1">
        <v>518.22473</v>
      </c>
      <c r="C27209" s="1">
        <v>1.9455224</v>
      </c>
      <c r="D27209" s="1">
        <v>0.110480376</v>
      </c>
      <c r="E27209" s="1">
        <v>6.3978353</v>
      </c>
      <c r="F27209" s="4">
        <f t="shared" si="1"/>
        <v>0.2161691556</v>
      </c>
      <c r="G27209" s="4">
        <f t="shared" si="2"/>
        <v>6.385419354</v>
      </c>
    </row>
    <row r="27210">
      <c r="A27210" s="1">
        <v>272.065121650695</v>
      </c>
      <c r="B27210" s="1">
        <v>518.22473</v>
      </c>
      <c r="C27210" s="1">
        <v>1.9455224</v>
      </c>
      <c r="D27210" s="1">
        <v>0.17762315</v>
      </c>
      <c r="E27210" s="1">
        <v>6.3978353</v>
      </c>
      <c r="F27210" s="4">
        <f t="shared" si="1"/>
        <v>0.2161691556</v>
      </c>
      <c r="G27210" s="4">
        <f t="shared" si="2"/>
        <v>6.385419354</v>
      </c>
    </row>
    <row r="27211">
      <c r="A27211" s="1">
        <v>272.07513141632</v>
      </c>
      <c r="B27211" s="1">
        <v>518.1562</v>
      </c>
      <c r="C27211" s="1">
        <v>1.9455357</v>
      </c>
      <c r="D27211" s="1">
        <v>0.24476592</v>
      </c>
      <c r="E27211" s="1">
        <v>6.396989</v>
      </c>
      <c r="F27211" s="4">
        <f t="shared" si="1"/>
        <v>0.2161706333</v>
      </c>
      <c r="G27211" s="4">
        <f t="shared" si="2"/>
        <v>6.384573305</v>
      </c>
    </row>
    <row r="27212">
      <c r="A27212" s="1">
        <v>272.085110664367</v>
      </c>
      <c r="B27212" s="1">
        <v>518.10474</v>
      </c>
      <c r="C27212" s="1">
        <v>1.9455357</v>
      </c>
      <c r="D27212" s="1">
        <v>0.32533723</v>
      </c>
      <c r="E27212" s="1">
        <v>6.396354</v>
      </c>
      <c r="F27212" s="4">
        <f t="shared" si="1"/>
        <v>0.2161706333</v>
      </c>
      <c r="G27212" s="4">
        <f t="shared" si="2"/>
        <v>6.383937996</v>
      </c>
    </row>
    <row r="27213">
      <c r="A27213" s="1">
        <v>272.095120429992</v>
      </c>
      <c r="B27213" s="1">
        <v>518.0419</v>
      </c>
      <c r="C27213" s="1">
        <v>1.9455357</v>
      </c>
      <c r="D27213" s="1">
        <v>0.39248002</v>
      </c>
      <c r="E27213" s="1">
        <v>6.395578</v>
      </c>
      <c r="F27213" s="4">
        <f t="shared" si="1"/>
        <v>0.2161706333</v>
      </c>
      <c r="G27213" s="4">
        <f t="shared" si="2"/>
        <v>6.383162194</v>
      </c>
    </row>
    <row r="27214">
      <c r="A27214" s="1">
        <v>272.105130195617</v>
      </c>
      <c r="B27214" s="1">
        <v>517.90094</v>
      </c>
      <c r="C27214" s="1">
        <v>1.945589</v>
      </c>
      <c r="D27214" s="1">
        <v>0.4315449</v>
      </c>
      <c r="E27214" s="1">
        <v>6.3938375</v>
      </c>
      <c r="F27214" s="4">
        <f t="shared" si="1"/>
        <v>0.2161765556</v>
      </c>
      <c r="G27214" s="4">
        <f t="shared" si="2"/>
        <v>6.381421947</v>
      </c>
    </row>
    <row r="27215">
      <c r="A27215" s="1">
        <v>272.115139961242</v>
      </c>
      <c r="B27215" s="1">
        <v>518.0381</v>
      </c>
      <c r="C27215" s="1">
        <v>1.9459622</v>
      </c>
      <c r="D27215" s="1">
        <v>0.10437649</v>
      </c>
      <c r="E27215" s="1">
        <v>6.3955307</v>
      </c>
      <c r="F27215" s="4">
        <f t="shared" si="1"/>
        <v>0.2162180222</v>
      </c>
      <c r="G27215" s="4">
        <f t="shared" si="2"/>
        <v>6.38311528</v>
      </c>
    </row>
    <row r="27216">
      <c r="A27216" s="1">
        <v>272.125119209289</v>
      </c>
      <c r="B27216" s="1">
        <v>518.2076</v>
      </c>
      <c r="C27216" s="1">
        <v>1.9460689</v>
      </c>
      <c r="D27216" s="1">
        <v>0.059207715</v>
      </c>
      <c r="E27216" s="1">
        <v>6.397624</v>
      </c>
      <c r="F27216" s="4">
        <f t="shared" si="1"/>
        <v>0.2162298778</v>
      </c>
      <c r="G27216" s="4">
        <f t="shared" si="2"/>
        <v>6.385207873</v>
      </c>
    </row>
    <row r="27217">
      <c r="A27217" s="1">
        <v>272.135128974914</v>
      </c>
      <c r="B27217" s="1">
        <v>518.2628</v>
      </c>
      <c r="C27217" s="1">
        <v>1.9460423</v>
      </c>
      <c r="D27217" s="1">
        <v>0.16663615</v>
      </c>
      <c r="E27217" s="1">
        <v>6.3983054</v>
      </c>
      <c r="F27217" s="4">
        <f t="shared" si="1"/>
        <v>0.2162269222</v>
      </c>
      <c r="G27217" s="4">
        <f t="shared" si="2"/>
        <v>6.385889354</v>
      </c>
    </row>
    <row r="27218">
      <c r="A27218" s="1">
        <v>272.145138740539</v>
      </c>
      <c r="B27218" s="1">
        <v>518.29333</v>
      </c>
      <c r="C27218" s="1">
        <v>1.9460423</v>
      </c>
      <c r="D27218" s="1">
        <v>0.23377892</v>
      </c>
      <c r="E27218" s="1">
        <v>6.3986816</v>
      </c>
      <c r="F27218" s="4">
        <f t="shared" si="1"/>
        <v>0.2162269222</v>
      </c>
      <c r="G27218" s="4">
        <f t="shared" si="2"/>
        <v>6.386266268</v>
      </c>
    </row>
    <row r="27219">
      <c r="A27219" s="1">
        <v>272.155117988586</v>
      </c>
      <c r="B27219" s="1">
        <v>518.19995</v>
      </c>
      <c r="C27219" s="1">
        <v>1.9460423</v>
      </c>
      <c r="D27219" s="1">
        <v>0.31435025</v>
      </c>
      <c r="E27219" s="1">
        <v>6.3975296</v>
      </c>
      <c r="F27219" s="4">
        <f t="shared" si="1"/>
        <v>0.2162269222</v>
      </c>
      <c r="G27219" s="4">
        <f t="shared" si="2"/>
        <v>6.385113428</v>
      </c>
    </row>
    <row r="27220">
      <c r="A27220" s="1">
        <v>272.165127754211</v>
      </c>
      <c r="B27220" s="1">
        <v>518.179</v>
      </c>
      <c r="C27220" s="1">
        <v>1.9460423</v>
      </c>
      <c r="D27220" s="1">
        <v>0.39492157</v>
      </c>
      <c r="E27220" s="1">
        <v>6.397271</v>
      </c>
      <c r="F27220" s="4">
        <f t="shared" si="1"/>
        <v>0.2162269222</v>
      </c>
      <c r="G27220" s="4">
        <f t="shared" si="2"/>
        <v>6.384854786</v>
      </c>
    </row>
    <row r="27221">
      <c r="A27221" s="1">
        <v>272.175137519836</v>
      </c>
      <c r="B27221" s="1">
        <v>518.0857</v>
      </c>
      <c r="C27221" s="1">
        <v>1.9460555</v>
      </c>
      <c r="D27221" s="1">
        <v>0.4486358</v>
      </c>
      <c r="E27221" s="1">
        <v>6.3961186</v>
      </c>
      <c r="F27221" s="4">
        <f t="shared" si="1"/>
        <v>0.2162283889</v>
      </c>
      <c r="G27221" s="4">
        <f t="shared" si="2"/>
        <v>6.383702935</v>
      </c>
    </row>
    <row r="27222">
      <c r="A27222" s="1">
        <v>272.185116767883</v>
      </c>
      <c r="B27222" s="1">
        <v>518.06665</v>
      </c>
      <c r="C27222" s="1">
        <v>1.9463487</v>
      </c>
      <c r="D27222" s="1">
        <v>0.22035037</v>
      </c>
      <c r="E27222" s="1">
        <v>6.395883</v>
      </c>
      <c r="F27222" s="4">
        <f t="shared" si="1"/>
        <v>0.2162609667</v>
      </c>
      <c r="G27222" s="4">
        <f t="shared" si="2"/>
        <v>6.383467749</v>
      </c>
    </row>
    <row r="27223">
      <c r="A27223" s="1">
        <v>272.195126533508</v>
      </c>
      <c r="B27223" s="1">
        <v>518.26666</v>
      </c>
      <c r="C27223" s="1">
        <v>1.9464954</v>
      </c>
      <c r="D27223" s="1">
        <v>0.13245438</v>
      </c>
      <c r="E27223" s="1">
        <v>6.3983526</v>
      </c>
      <c r="F27223" s="4">
        <f t="shared" si="1"/>
        <v>0.2162772667</v>
      </c>
      <c r="G27223" s="4">
        <f t="shared" si="2"/>
        <v>6.385937009</v>
      </c>
    </row>
    <row r="27224">
      <c r="A27224" s="1">
        <v>272.205136299133</v>
      </c>
      <c r="B27224" s="1">
        <v>518.2952</v>
      </c>
      <c r="C27224" s="1">
        <v>1.9464688</v>
      </c>
      <c r="D27224" s="1">
        <v>0.23988281</v>
      </c>
      <c r="E27224" s="1">
        <v>6.398706</v>
      </c>
      <c r="F27224" s="4">
        <f t="shared" si="1"/>
        <v>0.2162743111</v>
      </c>
      <c r="G27224" s="4">
        <f t="shared" si="2"/>
        <v>6.386289354</v>
      </c>
    </row>
    <row r="27225">
      <c r="A27225" s="1">
        <v>272.21511554718</v>
      </c>
      <c r="B27225" s="1">
        <v>518.30664</v>
      </c>
      <c r="C27225" s="1">
        <v>1.9464688</v>
      </c>
      <c r="D27225" s="1">
        <v>0.32045412</v>
      </c>
      <c r="E27225" s="1">
        <v>6.398846</v>
      </c>
      <c r="F27225" s="4">
        <f t="shared" si="1"/>
        <v>0.2162743111</v>
      </c>
      <c r="G27225" s="4">
        <f t="shared" si="2"/>
        <v>6.386430589</v>
      </c>
    </row>
    <row r="27226">
      <c r="A27226" s="1">
        <v>272.225125312805</v>
      </c>
      <c r="B27226" s="1">
        <v>518.2286</v>
      </c>
      <c r="C27226" s="1">
        <v>1.9464688</v>
      </c>
      <c r="D27226" s="1">
        <v>0.3875969</v>
      </c>
      <c r="E27226" s="1">
        <v>6.3978825</v>
      </c>
      <c r="F27226" s="4">
        <f t="shared" si="1"/>
        <v>0.2162743111</v>
      </c>
      <c r="G27226" s="4">
        <f t="shared" si="2"/>
        <v>6.385467132</v>
      </c>
    </row>
    <row r="27227">
      <c r="A27227" s="1">
        <v>272.23513507843</v>
      </c>
      <c r="B27227" s="1">
        <v>518.1714</v>
      </c>
      <c r="C27227" s="1">
        <v>1.9465089</v>
      </c>
      <c r="D27227" s="1">
        <v>0.44009033</v>
      </c>
      <c r="E27227" s="1">
        <v>6.3971767</v>
      </c>
      <c r="F27227" s="4">
        <f t="shared" si="1"/>
        <v>0.2162787667</v>
      </c>
      <c r="G27227" s="4">
        <f t="shared" si="2"/>
        <v>6.384760959</v>
      </c>
    </row>
    <row r="27228">
      <c r="A27228" s="1">
        <v>272.245114326477</v>
      </c>
      <c r="B27228" s="1">
        <v>518.1904</v>
      </c>
      <c r="C27228" s="1">
        <v>1.9467756</v>
      </c>
      <c r="D27228" s="1">
        <v>0.24110359</v>
      </c>
      <c r="E27228" s="1">
        <v>6.397412</v>
      </c>
      <c r="F27228" s="4">
        <f t="shared" si="1"/>
        <v>0.2163084</v>
      </c>
      <c r="G27228" s="4">
        <f t="shared" si="2"/>
        <v>6.384995527</v>
      </c>
    </row>
    <row r="27229">
      <c r="A27229" s="1">
        <v>272.255124092102</v>
      </c>
      <c r="B27229" s="1">
        <v>518.27997</v>
      </c>
      <c r="C27229" s="1">
        <v>1.9469087</v>
      </c>
      <c r="D27229" s="1">
        <v>0.15442838</v>
      </c>
      <c r="E27229" s="1">
        <v>6.3985176</v>
      </c>
      <c r="F27229" s="4">
        <f t="shared" si="1"/>
        <v>0.2163231889</v>
      </c>
      <c r="G27229" s="4">
        <f t="shared" si="2"/>
        <v>6.38610133</v>
      </c>
    </row>
    <row r="27230">
      <c r="A27230" s="1">
        <v>272.265133857727</v>
      </c>
      <c r="B27230" s="1">
        <v>518.37524</v>
      </c>
      <c r="C27230" s="1">
        <v>1.9469087</v>
      </c>
      <c r="D27230" s="1">
        <v>0.2349997</v>
      </c>
      <c r="E27230" s="1">
        <v>6.399693</v>
      </c>
      <c r="F27230" s="4">
        <f t="shared" si="1"/>
        <v>0.2163231889</v>
      </c>
      <c r="G27230" s="4">
        <f t="shared" si="2"/>
        <v>6.387277502</v>
      </c>
    </row>
    <row r="27231">
      <c r="A27231" s="1">
        <v>272.275113105773</v>
      </c>
      <c r="B27231" s="1">
        <v>518.3352</v>
      </c>
      <c r="C27231" s="1">
        <v>1.9469087</v>
      </c>
      <c r="D27231" s="1">
        <v>0.30214247</v>
      </c>
      <c r="E27231" s="1">
        <v>6.399199</v>
      </c>
      <c r="F27231" s="4">
        <f t="shared" si="1"/>
        <v>0.2163231889</v>
      </c>
      <c r="G27231" s="4">
        <f t="shared" si="2"/>
        <v>6.386783181</v>
      </c>
    </row>
    <row r="27232">
      <c r="A27232" s="1">
        <v>272.285122871398</v>
      </c>
      <c r="B27232" s="1">
        <v>518.27997</v>
      </c>
      <c r="C27232" s="1">
        <v>1.9469087</v>
      </c>
      <c r="D27232" s="1">
        <v>0.3827138</v>
      </c>
      <c r="E27232" s="1">
        <v>6.3985176</v>
      </c>
      <c r="F27232" s="4">
        <f t="shared" si="1"/>
        <v>0.2163231889</v>
      </c>
      <c r="G27232" s="4">
        <f t="shared" si="2"/>
        <v>6.38610133</v>
      </c>
    </row>
    <row r="27233">
      <c r="A27233" s="1">
        <v>272.295132637023</v>
      </c>
      <c r="B27233" s="1">
        <v>518.23047</v>
      </c>
      <c r="C27233" s="1">
        <v>1.946922</v>
      </c>
      <c r="D27233" s="1">
        <v>0.46328512</v>
      </c>
      <c r="E27233" s="1">
        <v>6.397906</v>
      </c>
      <c r="F27233" s="4">
        <f t="shared" si="1"/>
        <v>0.2163246667</v>
      </c>
      <c r="G27233" s="4">
        <f t="shared" si="2"/>
        <v>6.385490219</v>
      </c>
    </row>
    <row r="27234">
      <c r="A27234" s="1">
        <v>272.30511188507</v>
      </c>
      <c r="B27234" s="1">
        <v>518.2076</v>
      </c>
      <c r="C27234" s="1">
        <v>1.9472686</v>
      </c>
      <c r="D27234" s="1">
        <v>0.17884393</v>
      </c>
      <c r="E27234" s="1">
        <v>6.397624</v>
      </c>
      <c r="F27234" s="4">
        <f t="shared" si="1"/>
        <v>0.2163631778</v>
      </c>
      <c r="G27234" s="4">
        <f t="shared" si="2"/>
        <v>6.385207873</v>
      </c>
    </row>
    <row r="27235">
      <c r="A27235" s="1">
        <v>272.315121650695</v>
      </c>
      <c r="B27235" s="1">
        <v>518.43427</v>
      </c>
      <c r="C27235" s="1">
        <v>1.9474952</v>
      </c>
      <c r="D27235" s="1">
        <v>-0.006714277</v>
      </c>
      <c r="E27235" s="1">
        <v>6.400422</v>
      </c>
      <c r="F27235" s="4">
        <f t="shared" si="1"/>
        <v>0.2163883556</v>
      </c>
      <c r="G27235" s="4">
        <f t="shared" si="2"/>
        <v>6.388006268</v>
      </c>
    </row>
    <row r="27236">
      <c r="A27236" s="1">
        <v>272.32513141632</v>
      </c>
      <c r="B27236" s="1">
        <v>518.51807</v>
      </c>
      <c r="C27236" s="1">
        <v>1.9474686</v>
      </c>
      <c r="D27236" s="1">
        <v>0.100714155</v>
      </c>
      <c r="E27236" s="1">
        <v>6.4014564</v>
      </c>
      <c r="F27236" s="4">
        <f t="shared" si="1"/>
        <v>0.2163854</v>
      </c>
      <c r="G27236" s="4">
        <f t="shared" si="2"/>
        <v>6.389040836</v>
      </c>
    </row>
    <row r="27237">
      <c r="A27237" s="1">
        <v>272.335110664367</v>
      </c>
      <c r="B27237" s="1">
        <v>518.5657</v>
      </c>
      <c r="C27237" s="1">
        <v>1.9474686</v>
      </c>
      <c r="D27237" s="1">
        <v>0.16785693</v>
      </c>
      <c r="E27237" s="1">
        <v>6.4020443</v>
      </c>
      <c r="F27237" s="4">
        <f t="shared" si="1"/>
        <v>0.2163854</v>
      </c>
      <c r="G27237" s="4">
        <f t="shared" si="2"/>
        <v>6.38962886</v>
      </c>
    </row>
    <row r="27238">
      <c r="A27238" s="1">
        <v>272.345120429992</v>
      </c>
      <c r="B27238" s="1">
        <v>518.5333</v>
      </c>
      <c r="C27238" s="1">
        <v>1.9474686</v>
      </c>
      <c r="D27238" s="1">
        <v>0.24842826</v>
      </c>
      <c r="E27238" s="1">
        <v>6.401645</v>
      </c>
      <c r="F27238" s="4">
        <f t="shared" si="1"/>
        <v>0.2163854</v>
      </c>
      <c r="G27238" s="4">
        <f t="shared" si="2"/>
        <v>6.38922886</v>
      </c>
    </row>
    <row r="27239">
      <c r="A27239" s="1">
        <v>272.355130195617</v>
      </c>
      <c r="B27239" s="1">
        <v>518.4514</v>
      </c>
      <c r="C27239" s="1">
        <v>1.9474819</v>
      </c>
      <c r="D27239" s="1">
        <v>0.30092168</v>
      </c>
      <c r="E27239" s="1">
        <v>6.4006333</v>
      </c>
      <c r="F27239" s="4">
        <f t="shared" si="1"/>
        <v>0.2163868778</v>
      </c>
      <c r="G27239" s="4">
        <f t="shared" si="2"/>
        <v>6.388217749</v>
      </c>
    </row>
    <row r="27240">
      <c r="A27240" s="1">
        <v>272.365139961242</v>
      </c>
      <c r="B27240" s="1">
        <v>518.4476</v>
      </c>
      <c r="C27240" s="1">
        <v>1.9475353</v>
      </c>
      <c r="D27240" s="1">
        <v>0.32655802</v>
      </c>
      <c r="E27240" s="1">
        <v>6.4005866</v>
      </c>
      <c r="F27240" s="4">
        <f t="shared" si="1"/>
        <v>0.2163928111</v>
      </c>
      <c r="G27240" s="4">
        <f t="shared" si="2"/>
        <v>6.388170836</v>
      </c>
    </row>
    <row r="27241">
      <c r="A27241" s="1">
        <v>272.375119209289</v>
      </c>
      <c r="B27241" s="1">
        <v>518.3924</v>
      </c>
      <c r="C27241" s="1">
        <v>1.9476418</v>
      </c>
      <c r="D27241" s="1">
        <v>0.29725936</v>
      </c>
      <c r="E27241" s="1">
        <v>6.3999047</v>
      </c>
      <c r="F27241" s="4">
        <f t="shared" si="1"/>
        <v>0.2164046444</v>
      </c>
      <c r="G27241" s="4">
        <f t="shared" si="2"/>
        <v>6.387489354</v>
      </c>
    </row>
    <row r="27242">
      <c r="A27242" s="1">
        <v>272.385128974914</v>
      </c>
      <c r="B27242" s="1">
        <v>518.4076</v>
      </c>
      <c r="C27242" s="1">
        <v>1.9477352</v>
      </c>
      <c r="D27242" s="1">
        <v>0.2667399</v>
      </c>
      <c r="E27242" s="1">
        <v>6.4000926</v>
      </c>
      <c r="F27242" s="4">
        <f t="shared" si="1"/>
        <v>0.2164150222</v>
      </c>
      <c r="G27242" s="4">
        <f t="shared" si="2"/>
        <v>6.387677009</v>
      </c>
    </row>
    <row r="27243">
      <c r="A27243" s="1">
        <v>272.395138740539</v>
      </c>
      <c r="B27243" s="1">
        <v>518.46857</v>
      </c>
      <c r="C27243" s="1">
        <v>1.9477752</v>
      </c>
      <c r="D27243" s="1">
        <v>0.3058048</v>
      </c>
      <c r="E27243" s="1">
        <v>6.4008455</v>
      </c>
      <c r="F27243" s="4">
        <f t="shared" si="1"/>
        <v>0.2164194667</v>
      </c>
      <c r="G27243" s="4">
        <f t="shared" si="2"/>
        <v>6.388429725</v>
      </c>
    </row>
    <row r="27244">
      <c r="A27244" s="1">
        <v>272.405117988586</v>
      </c>
      <c r="B27244" s="1">
        <v>518.3924</v>
      </c>
      <c r="C27244" s="1">
        <v>1.9477886</v>
      </c>
      <c r="D27244" s="1">
        <v>0.37294757</v>
      </c>
      <c r="E27244" s="1">
        <v>6.3999047</v>
      </c>
      <c r="F27244" s="4">
        <f t="shared" si="1"/>
        <v>0.2164209556</v>
      </c>
      <c r="G27244" s="4">
        <f t="shared" si="2"/>
        <v>6.387489354</v>
      </c>
    </row>
    <row r="27245">
      <c r="A27245" s="1">
        <v>272.415127754211</v>
      </c>
      <c r="B27245" s="1">
        <v>518.3943</v>
      </c>
      <c r="C27245" s="1">
        <v>1.9478018</v>
      </c>
      <c r="D27245" s="1">
        <v>0.425441</v>
      </c>
      <c r="E27245" s="1">
        <v>6.3999286</v>
      </c>
      <c r="F27245" s="4">
        <f t="shared" si="1"/>
        <v>0.2164224222</v>
      </c>
      <c r="G27245" s="4">
        <f t="shared" si="2"/>
        <v>6.387512811</v>
      </c>
    </row>
    <row r="27246">
      <c r="A27246" s="1">
        <v>272.425137519836</v>
      </c>
      <c r="B27246" s="1">
        <v>518.33905</v>
      </c>
      <c r="C27246" s="1">
        <v>1.9478151</v>
      </c>
      <c r="D27246" s="1">
        <v>0.491363</v>
      </c>
      <c r="E27246" s="1">
        <v>6.399246</v>
      </c>
      <c r="F27246" s="4">
        <f t="shared" si="1"/>
        <v>0.2164239</v>
      </c>
      <c r="G27246" s="4">
        <f t="shared" si="2"/>
        <v>6.386830712</v>
      </c>
    </row>
    <row r="27247">
      <c r="A27247" s="1">
        <v>272.435116767883</v>
      </c>
      <c r="B27247" s="1">
        <v>518.2781</v>
      </c>
      <c r="C27247" s="1">
        <v>1.9480019</v>
      </c>
      <c r="D27247" s="1">
        <v>0.40224624</v>
      </c>
      <c r="E27247" s="1">
        <v>6.398494</v>
      </c>
      <c r="F27247" s="4">
        <f t="shared" si="1"/>
        <v>0.2164446556</v>
      </c>
      <c r="G27247" s="4">
        <f t="shared" si="2"/>
        <v>6.386078243</v>
      </c>
    </row>
    <row r="27248">
      <c r="A27248" s="1">
        <v>272.445126533508</v>
      </c>
      <c r="B27248" s="1">
        <v>518.499</v>
      </c>
      <c r="C27248" s="1">
        <v>1.9483483</v>
      </c>
      <c r="D27248" s="1">
        <v>0.08850638</v>
      </c>
      <c r="E27248" s="1">
        <v>6.4012218</v>
      </c>
      <c r="F27248" s="4">
        <f t="shared" si="1"/>
        <v>0.2164831444</v>
      </c>
      <c r="G27248" s="4">
        <f t="shared" si="2"/>
        <v>6.388805404</v>
      </c>
    </row>
    <row r="27249">
      <c r="A27249" s="1">
        <v>272.455136299133</v>
      </c>
      <c r="B27249" s="1">
        <v>518.6209</v>
      </c>
      <c r="C27249" s="1">
        <v>1.9483085</v>
      </c>
      <c r="D27249" s="1">
        <v>0.19471404</v>
      </c>
      <c r="E27249" s="1">
        <v>6.4027267</v>
      </c>
      <c r="F27249" s="4">
        <f t="shared" si="1"/>
        <v>0.2164787222</v>
      </c>
      <c r="G27249" s="4">
        <f t="shared" si="2"/>
        <v>6.390310342</v>
      </c>
    </row>
    <row r="27250">
      <c r="A27250" s="1">
        <v>272.46511554718</v>
      </c>
      <c r="B27250" s="1">
        <v>518.6743</v>
      </c>
      <c r="C27250" s="1">
        <v>1.9482416</v>
      </c>
      <c r="D27250" s="1">
        <v>0.32899958</v>
      </c>
      <c r="E27250" s="1">
        <v>6.403385</v>
      </c>
      <c r="F27250" s="4">
        <f t="shared" si="1"/>
        <v>0.2164712889</v>
      </c>
      <c r="G27250" s="4">
        <f t="shared" si="2"/>
        <v>6.390969601</v>
      </c>
    </row>
    <row r="27251">
      <c r="A27251" s="1">
        <v>272.475125312805</v>
      </c>
      <c r="B27251" s="1">
        <v>518.619</v>
      </c>
      <c r="C27251" s="1">
        <v>1.9482416</v>
      </c>
      <c r="D27251" s="1">
        <v>0.4095709</v>
      </c>
      <c r="E27251" s="1">
        <v>6.4027033</v>
      </c>
      <c r="F27251" s="4">
        <f t="shared" si="1"/>
        <v>0.2164712889</v>
      </c>
      <c r="G27251" s="4">
        <f t="shared" si="2"/>
        <v>6.390286885</v>
      </c>
    </row>
    <row r="27252">
      <c r="A27252" s="1">
        <v>272.48513507843</v>
      </c>
      <c r="B27252" s="1">
        <v>518.5562</v>
      </c>
      <c r="C27252" s="1">
        <v>1.9483085</v>
      </c>
      <c r="D27252" s="1">
        <v>0.43520722</v>
      </c>
      <c r="E27252" s="1">
        <v>6.4019275</v>
      </c>
      <c r="F27252" s="4">
        <f t="shared" si="1"/>
        <v>0.2164787222</v>
      </c>
      <c r="G27252" s="4">
        <f t="shared" si="2"/>
        <v>6.389511577</v>
      </c>
    </row>
    <row r="27253">
      <c r="A27253" s="1">
        <v>272.495114326477</v>
      </c>
      <c r="B27253" s="1">
        <v>518.6209</v>
      </c>
      <c r="C27253" s="1">
        <v>1.9486549</v>
      </c>
      <c r="D27253" s="1">
        <v>0.13855827</v>
      </c>
      <c r="E27253" s="1">
        <v>6.4027267</v>
      </c>
      <c r="F27253" s="4">
        <f t="shared" si="1"/>
        <v>0.2165172111</v>
      </c>
      <c r="G27253" s="4">
        <f t="shared" si="2"/>
        <v>6.390310342</v>
      </c>
    </row>
    <row r="27254">
      <c r="A27254" s="1">
        <v>272.505124092102</v>
      </c>
      <c r="B27254" s="1">
        <v>518.7257</v>
      </c>
      <c r="C27254" s="1">
        <v>1.948695</v>
      </c>
      <c r="D27254" s="1">
        <v>0.16297382</v>
      </c>
      <c r="E27254" s="1">
        <v>6.4040203</v>
      </c>
      <c r="F27254" s="4">
        <f t="shared" si="1"/>
        <v>0.2165216667</v>
      </c>
      <c r="G27254" s="4">
        <f t="shared" si="2"/>
        <v>6.391604169</v>
      </c>
    </row>
    <row r="27255">
      <c r="A27255" s="1">
        <v>272.515133857727</v>
      </c>
      <c r="B27255" s="1">
        <v>518.7886</v>
      </c>
      <c r="C27255" s="1">
        <v>1.9486417</v>
      </c>
      <c r="D27255" s="1">
        <v>0.29725936</v>
      </c>
      <c r="E27255" s="1">
        <v>6.404796</v>
      </c>
      <c r="F27255" s="4">
        <f t="shared" si="1"/>
        <v>0.2165157444</v>
      </c>
      <c r="G27255" s="4">
        <f t="shared" si="2"/>
        <v>6.392380712</v>
      </c>
    </row>
    <row r="27256">
      <c r="A27256" s="1">
        <v>272.525113105773</v>
      </c>
      <c r="B27256" s="1">
        <v>518.71234</v>
      </c>
      <c r="C27256" s="1">
        <v>1.9486417</v>
      </c>
      <c r="D27256" s="1">
        <v>0.36440212</v>
      </c>
      <c r="E27256" s="1">
        <v>6.4038553</v>
      </c>
      <c r="F27256" s="4">
        <f t="shared" si="1"/>
        <v>0.2165157444</v>
      </c>
      <c r="G27256" s="4">
        <f t="shared" si="2"/>
        <v>6.391439231</v>
      </c>
    </row>
    <row r="27257">
      <c r="A27257" s="1">
        <v>272.535122871398</v>
      </c>
      <c r="B27257" s="1">
        <v>518.62286</v>
      </c>
      <c r="C27257" s="1">
        <v>1.9486417</v>
      </c>
      <c r="D27257" s="1">
        <v>0.44497344</v>
      </c>
      <c r="E27257" s="1">
        <v>6.4027505</v>
      </c>
      <c r="F27257" s="4">
        <f t="shared" si="1"/>
        <v>0.2165157444</v>
      </c>
      <c r="G27257" s="4">
        <f t="shared" si="2"/>
        <v>6.39033454</v>
      </c>
    </row>
    <row r="27258">
      <c r="A27258" s="1">
        <v>272.545132637023</v>
      </c>
      <c r="B27258" s="1">
        <v>518.62286</v>
      </c>
      <c r="C27258" s="1">
        <v>1.9488549</v>
      </c>
      <c r="D27258" s="1">
        <v>0.30214247</v>
      </c>
      <c r="E27258" s="1">
        <v>6.4027505</v>
      </c>
      <c r="F27258" s="4">
        <f t="shared" si="1"/>
        <v>0.2165394333</v>
      </c>
      <c r="G27258" s="4">
        <f t="shared" si="2"/>
        <v>6.39033454</v>
      </c>
    </row>
    <row r="27259">
      <c r="A27259" s="1">
        <v>272.55511188507</v>
      </c>
      <c r="B27259" s="1">
        <v>518.7238</v>
      </c>
      <c r="C27259" s="1">
        <v>1.9491615</v>
      </c>
      <c r="D27259" s="1">
        <v>0.04699994</v>
      </c>
      <c r="E27259" s="1">
        <v>6.403997</v>
      </c>
      <c r="F27259" s="4">
        <f t="shared" si="1"/>
        <v>0.2165735</v>
      </c>
      <c r="G27259" s="4">
        <f t="shared" si="2"/>
        <v>6.391580712</v>
      </c>
    </row>
    <row r="27260">
      <c r="A27260" s="1">
        <v>272.565121650695</v>
      </c>
      <c r="B27260" s="1">
        <v>518.93335</v>
      </c>
      <c r="C27260" s="1">
        <v>1.9491615</v>
      </c>
      <c r="D27260" s="1">
        <v>0.12757127</v>
      </c>
      <c r="E27260" s="1">
        <v>6.406584</v>
      </c>
      <c r="F27260" s="4">
        <f t="shared" si="1"/>
        <v>0.2165735</v>
      </c>
      <c r="G27260" s="4">
        <f t="shared" si="2"/>
        <v>6.394167749</v>
      </c>
    </row>
    <row r="27261">
      <c r="A27261" s="1">
        <v>272.57513141632</v>
      </c>
      <c r="B27261" s="1">
        <v>518.9162</v>
      </c>
      <c r="C27261" s="1">
        <v>1.9491615</v>
      </c>
      <c r="D27261" s="1">
        <v>0.19471404</v>
      </c>
      <c r="E27261" s="1">
        <v>6.406372</v>
      </c>
      <c r="F27261" s="4">
        <f t="shared" si="1"/>
        <v>0.2165735</v>
      </c>
      <c r="G27261" s="4">
        <f t="shared" si="2"/>
        <v>6.393956021</v>
      </c>
    </row>
    <row r="27262">
      <c r="A27262" s="1">
        <v>272.585110664367</v>
      </c>
      <c r="B27262" s="1">
        <v>518.8571</v>
      </c>
      <c r="C27262" s="1">
        <v>1.9491615</v>
      </c>
      <c r="D27262" s="1">
        <v>0.27528536</v>
      </c>
      <c r="E27262" s="1">
        <v>6.4056425</v>
      </c>
      <c r="F27262" s="4">
        <f t="shared" si="1"/>
        <v>0.2165735</v>
      </c>
      <c r="G27262" s="4">
        <f t="shared" si="2"/>
        <v>6.393226391</v>
      </c>
    </row>
    <row r="27263">
      <c r="A27263" s="1">
        <v>272.595120429992</v>
      </c>
      <c r="B27263" s="1">
        <v>518.8552</v>
      </c>
      <c r="C27263" s="1">
        <v>1.9491615</v>
      </c>
      <c r="D27263" s="1">
        <v>0.3558567</v>
      </c>
      <c r="E27263" s="1">
        <v>6.4056196</v>
      </c>
      <c r="F27263" s="4">
        <f t="shared" si="1"/>
        <v>0.2165735</v>
      </c>
      <c r="G27263" s="4">
        <f t="shared" si="2"/>
        <v>6.393202935</v>
      </c>
    </row>
    <row r="27264">
      <c r="A27264" s="1">
        <v>272.605130195617</v>
      </c>
      <c r="B27264" s="1">
        <v>518.739</v>
      </c>
      <c r="C27264" s="1">
        <v>1.9491615</v>
      </c>
      <c r="D27264" s="1">
        <v>0.42299944</v>
      </c>
      <c r="E27264" s="1">
        <v>6.404185</v>
      </c>
      <c r="F27264" s="4">
        <f t="shared" si="1"/>
        <v>0.2165735</v>
      </c>
      <c r="G27264" s="4">
        <f t="shared" si="2"/>
        <v>6.391768367</v>
      </c>
    </row>
    <row r="27265">
      <c r="A27265" s="1">
        <v>272.615139961242</v>
      </c>
      <c r="B27265" s="1">
        <v>518.7371</v>
      </c>
      <c r="C27265" s="1">
        <v>1.9493347</v>
      </c>
      <c r="D27265" s="1">
        <v>0.33632424</v>
      </c>
      <c r="E27265" s="1">
        <v>6.4041615</v>
      </c>
      <c r="F27265" s="4">
        <f t="shared" si="1"/>
        <v>0.2165927444</v>
      </c>
      <c r="G27265" s="4">
        <f t="shared" si="2"/>
        <v>6.39174491</v>
      </c>
    </row>
    <row r="27266">
      <c r="A27266" s="1">
        <v>272.625119209289</v>
      </c>
      <c r="B27266" s="1">
        <v>518.87616</v>
      </c>
      <c r="C27266" s="1">
        <v>1.949708</v>
      </c>
      <c r="D27266" s="1">
        <v>-0.0018311664</v>
      </c>
      <c r="E27266" s="1">
        <v>6.405878</v>
      </c>
      <c r="F27266" s="4">
        <f t="shared" si="1"/>
        <v>0.2166342222</v>
      </c>
      <c r="G27266" s="4">
        <f t="shared" si="2"/>
        <v>6.3934617</v>
      </c>
    </row>
    <row r="27267">
      <c r="A27267" s="1">
        <v>272.635128974914</v>
      </c>
      <c r="B27267" s="1">
        <v>519.05145</v>
      </c>
      <c r="C27267" s="1">
        <v>1.9496679</v>
      </c>
      <c r="D27267" s="1">
        <v>0.105597265</v>
      </c>
      <c r="E27267" s="1">
        <v>6.4080415</v>
      </c>
      <c r="F27267" s="4">
        <f t="shared" si="1"/>
        <v>0.2166297667</v>
      </c>
      <c r="G27267" s="4">
        <f t="shared" si="2"/>
        <v>6.395625774</v>
      </c>
    </row>
    <row r="27268">
      <c r="A27268" s="1">
        <v>272.645138740539</v>
      </c>
      <c r="B27268" s="1">
        <v>519.09717</v>
      </c>
      <c r="C27268" s="1">
        <v>1.9496281</v>
      </c>
      <c r="D27268" s="1">
        <v>0.23988281</v>
      </c>
      <c r="E27268" s="1">
        <v>6.408606</v>
      </c>
      <c r="F27268" s="4">
        <f t="shared" si="1"/>
        <v>0.2166253444</v>
      </c>
      <c r="G27268" s="4">
        <f t="shared" si="2"/>
        <v>6.396190219</v>
      </c>
    </row>
    <row r="27269">
      <c r="A27269" s="1">
        <v>272.655117988586</v>
      </c>
      <c r="B27269" s="1">
        <v>518.97906</v>
      </c>
      <c r="C27269" s="1">
        <v>1.9496281</v>
      </c>
      <c r="D27269" s="1">
        <v>0.30702558</v>
      </c>
      <c r="E27269" s="1">
        <v>6.407148</v>
      </c>
      <c r="F27269" s="4">
        <f t="shared" si="1"/>
        <v>0.2166253444</v>
      </c>
      <c r="G27269" s="4">
        <f t="shared" si="2"/>
        <v>6.39473207</v>
      </c>
    </row>
    <row r="27270">
      <c r="A27270" s="1">
        <v>272.665127754211</v>
      </c>
      <c r="B27270" s="1">
        <v>518.93524</v>
      </c>
      <c r="C27270" s="1">
        <v>1.9496281</v>
      </c>
      <c r="D27270" s="1">
        <v>0.3875969</v>
      </c>
      <c r="E27270" s="1">
        <v>6.4066067</v>
      </c>
      <c r="F27270" s="4">
        <f t="shared" si="1"/>
        <v>0.2166253444</v>
      </c>
      <c r="G27270" s="4">
        <f t="shared" si="2"/>
        <v>6.394191083</v>
      </c>
    </row>
    <row r="27271">
      <c r="A27271" s="1">
        <v>272.675137519836</v>
      </c>
      <c r="B27271" s="1">
        <v>518.8438</v>
      </c>
      <c r="C27271" s="1">
        <v>1.9496547</v>
      </c>
      <c r="D27271" s="1">
        <v>0.45473966</v>
      </c>
      <c r="E27271" s="1">
        <v>6.4054785</v>
      </c>
      <c r="F27271" s="4">
        <f t="shared" si="1"/>
        <v>0.2166283</v>
      </c>
      <c r="G27271" s="4">
        <f t="shared" si="2"/>
        <v>6.393062194</v>
      </c>
    </row>
    <row r="27272">
      <c r="A27272" s="1">
        <v>272.685116767883</v>
      </c>
      <c r="B27272" s="1">
        <v>518.8438</v>
      </c>
      <c r="C27272" s="1">
        <v>1.9499879</v>
      </c>
      <c r="D27272" s="1">
        <v>0.18494782</v>
      </c>
      <c r="E27272" s="1">
        <v>6.4054785</v>
      </c>
      <c r="F27272" s="4">
        <f t="shared" si="1"/>
        <v>0.2166653222</v>
      </c>
      <c r="G27272" s="4">
        <f t="shared" si="2"/>
        <v>6.393062194</v>
      </c>
    </row>
    <row r="27273">
      <c r="A27273" s="1">
        <v>272.695126533508</v>
      </c>
      <c r="B27273" s="1">
        <v>519.0381</v>
      </c>
      <c r="C27273" s="1">
        <v>1.9500812</v>
      </c>
      <c r="D27273" s="1">
        <v>0.12635049</v>
      </c>
      <c r="E27273" s="1">
        <v>6.407877</v>
      </c>
      <c r="F27273" s="4">
        <f t="shared" si="1"/>
        <v>0.2166756889</v>
      </c>
      <c r="G27273" s="4">
        <f t="shared" si="2"/>
        <v>6.395460959</v>
      </c>
    </row>
    <row r="27274">
      <c r="A27274" s="1">
        <v>272.705136299133</v>
      </c>
      <c r="B27274" s="1">
        <v>519.0819</v>
      </c>
      <c r="C27274" s="1">
        <v>1.9499879</v>
      </c>
      <c r="D27274" s="1">
        <v>0.30092168</v>
      </c>
      <c r="E27274" s="1">
        <v>6.408417</v>
      </c>
      <c r="F27274" s="4">
        <f t="shared" si="1"/>
        <v>0.2166653222</v>
      </c>
      <c r="G27274" s="4">
        <f t="shared" si="2"/>
        <v>6.3960017</v>
      </c>
    </row>
    <row r="27275">
      <c r="A27275" s="1">
        <v>272.71511554718</v>
      </c>
      <c r="B27275" s="1">
        <v>519.05524</v>
      </c>
      <c r="C27275" s="1">
        <v>1.9499613</v>
      </c>
      <c r="D27275" s="1">
        <v>0.4083501</v>
      </c>
      <c r="E27275" s="1">
        <v>6.4080887</v>
      </c>
      <c r="F27275" s="4">
        <f t="shared" si="1"/>
        <v>0.2166623667</v>
      </c>
      <c r="G27275" s="4">
        <f t="shared" si="2"/>
        <v>6.395672564</v>
      </c>
    </row>
    <row r="27276">
      <c r="A27276" s="1">
        <v>272.725125312805</v>
      </c>
      <c r="B27276" s="1">
        <v>518.9409</v>
      </c>
      <c r="C27276" s="1">
        <v>1.950068</v>
      </c>
      <c r="D27276" s="1">
        <v>0.4046878</v>
      </c>
      <c r="E27276" s="1">
        <v>6.4066772</v>
      </c>
      <c r="F27276" s="4">
        <f t="shared" si="1"/>
        <v>0.2166742222</v>
      </c>
      <c r="G27276" s="4">
        <f t="shared" si="2"/>
        <v>6.394260959</v>
      </c>
    </row>
    <row r="27277">
      <c r="A27277" s="1">
        <v>272.73513507843</v>
      </c>
      <c r="B27277" s="1">
        <v>519.0</v>
      </c>
      <c r="C27277" s="1">
        <v>1.9503746</v>
      </c>
      <c r="D27277" s="1">
        <v>0.12268815</v>
      </c>
      <c r="E27277" s="1">
        <v>6.407407</v>
      </c>
      <c r="F27277" s="4">
        <f t="shared" si="1"/>
        <v>0.2167082889</v>
      </c>
      <c r="G27277" s="4">
        <f t="shared" si="2"/>
        <v>6.394990589</v>
      </c>
    </row>
    <row r="27278">
      <c r="A27278" s="1">
        <v>272.745114326477</v>
      </c>
      <c r="B27278" s="1">
        <v>519.1543</v>
      </c>
      <c r="C27278" s="1">
        <v>1.9503478</v>
      </c>
      <c r="D27278" s="1">
        <v>0.21546726</v>
      </c>
      <c r="E27278" s="1">
        <v>6.409311</v>
      </c>
      <c r="F27278" s="4">
        <f t="shared" si="1"/>
        <v>0.2167053111</v>
      </c>
      <c r="G27278" s="4">
        <f t="shared" si="2"/>
        <v>6.396895527</v>
      </c>
    </row>
    <row r="27279">
      <c r="A27279" s="1">
        <v>272.755124092102</v>
      </c>
      <c r="B27279" s="1">
        <v>519.08765</v>
      </c>
      <c r="C27279" s="1">
        <v>1.9502544</v>
      </c>
      <c r="D27279" s="1">
        <v>0.403467</v>
      </c>
      <c r="E27279" s="1">
        <v>6.4084888</v>
      </c>
      <c r="F27279" s="4">
        <f t="shared" si="1"/>
        <v>0.2166949333</v>
      </c>
      <c r="G27279" s="4">
        <f t="shared" si="2"/>
        <v>6.396072688</v>
      </c>
    </row>
    <row r="27280">
      <c r="A27280" s="1">
        <v>272.765133857727</v>
      </c>
      <c r="B27280" s="1">
        <v>519.0743</v>
      </c>
      <c r="C27280" s="1">
        <v>1.9503345</v>
      </c>
      <c r="D27280" s="1">
        <v>0.39980468</v>
      </c>
      <c r="E27280" s="1">
        <v>6.408324</v>
      </c>
      <c r="F27280" s="4">
        <f t="shared" si="1"/>
        <v>0.2167038333</v>
      </c>
      <c r="G27280" s="4">
        <f t="shared" si="2"/>
        <v>6.395907873</v>
      </c>
    </row>
    <row r="27281">
      <c r="A27281" s="1">
        <v>272.775113105773</v>
      </c>
      <c r="B27281" s="1">
        <v>519.05334</v>
      </c>
      <c r="C27281" s="1">
        <v>1.9506677</v>
      </c>
      <c r="D27281" s="1">
        <v>0.1312336</v>
      </c>
      <c r="E27281" s="1">
        <v>6.408065</v>
      </c>
      <c r="F27281" s="4">
        <f t="shared" si="1"/>
        <v>0.2167408556</v>
      </c>
      <c r="G27281" s="4">
        <f t="shared" si="2"/>
        <v>6.395649107</v>
      </c>
    </row>
    <row r="27282">
      <c r="A27282" s="1">
        <v>272.785122871398</v>
      </c>
      <c r="B27282" s="1">
        <v>519.1524</v>
      </c>
      <c r="C27282" s="1">
        <v>1.9506545</v>
      </c>
      <c r="D27282" s="1">
        <v>0.1971556</v>
      </c>
      <c r="E27282" s="1">
        <v>6.4092884</v>
      </c>
      <c r="F27282" s="4">
        <f t="shared" si="1"/>
        <v>0.2167393889</v>
      </c>
      <c r="G27282" s="4">
        <f t="shared" si="2"/>
        <v>6.39687207</v>
      </c>
    </row>
    <row r="27283">
      <c r="A27283" s="1">
        <v>272.795132637023</v>
      </c>
      <c r="B27283" s="1">
        <v>519.1771</v>
      </c>
      <c r="C27283" s="1">
        <v>1.9506011</v>
      </c>
      <c r="D27283" s="1">
        <v>0.33144113</v>
      </c>
      <c r="E27283" s="1">
        <v>6.4095936</v>
      </c>
      <c r="F27283" s="4">
        <f t="shared" si="1"/>
        <v>0.2167334556</v>
      </c>
      <c r="G27283" s="4">
        <f t="shared" si="2"/>
        <v>6.397177009</v>
      </c>
    </row>
    <row r="27284">
      <c r="A27284" s="1">
        <v>272.80511188507</v>
      </c>
      <c r="B27284" s="1">
        <v>519.09717</v>
      </c>
      <c r="C27284" s="1">
        <v>1.9506011</v>
      </c>
      <c r="D27284" s="1">
        <v>0.41201246</v>
      </c>
      <c r="E27284" s="1">
        <v>6.408606</v>
      </c>
      <c r="F27284" s="4">
        <f t="shared" si="1"/>
        <v>0.2167334556</v>
      </c>
      <c r="G27284" s="4">
        <f t="shared" si="2"/>
        <v>6.396190219</v>
      </c>
    </row>
    <row r="27285">
      <c r="A27285" s="1">
        <v>272.815121650695</v>
      </c>
      <c r="B27285" s="1">
        <v>519.05145</v>
      </c>
      <c r="C27285" s="1">
        <v>1.9507078</v>
      </c>
      <c r="D27285" s="1">
        <v>0.381493</v>
      </c>
      <c r="E27285" s="1">
        <v>6.4080415</v>
      </c>
      <c r="F27285" s="4">
        <f t="shared" si="1"/>
        <v>0.2167453111</v>
      </c>
      <c r="G27285" s="4">
        <f t="shared" si="2"/>
        <v>6.395625774</v>
      </c>
    </row>
    <row r="27286">
      <c r="A27286" s="1">
        <v>272.82513141632</v>
      </c>
      <c r="B27286" s="1">
        <v>519.11237</v>
      </c>
      <c r="C27286" s="1">
        <v>1.9510677</v>
      </c>
      <c r="D27286" s="1">
        <v>0.08240249</v>
      </c>
      <c r="E27286" s="1">
        <v>6.408794</v>
      </c>
      <c r="F27286" s="4">
        <f t="shared" si="1"/>
        <v>0.2167853</v>
      </c>
      <c r="G27286" s="4">
        <f t="shared" si="2"/>
        <v>6.396377873</v>
      </c>
    </row>
    <row r="27287">
      <c r="A27287" s="1">
        <v>272.835110664367</v>
      </c>
      <c r="B27287" s="1">
        <v>519.28577</v>
      </c>
      <c r="C27287" s="1">
        <v>1.9510943</v>
      </c>
      <c r="D27287" s="1">
        <v>0.1202466</v>
      </c>
      <c r="E27287" s="1">
        <v>6.410934</v>
      </c>
      <c r="F27287" s="4">
        <f t="shared" si="1"/>
        <v>0.2167882556</v>
      </c>
      <c r="G27287" s="4">
        <f t="shared" si="2"/>
        <v>6.398518614</v>
      </c>
    </row>
    <row r="27288">
      <c r="A27288" s="1">
        <v>272.845120429992</v>
      </c>
      <c r="B27288" s="1">
        <v>519.36005</v>
      </c>
      <c r="C27288" s="1">
        <v>1.9510677</v>
      </c>
      <c r="D27288" s="1">
        <v>0.21424648</v>
      </c>
      <c r="E27288" s="1">
        <v>6.4118514</v>
      </c>
      <c r="F27288" s="4">
        <f t="shared" si="1"/>
        <v>0.2167853</v>
      </c>
      <c r="G27288" s="4">
        <f t="shared" si="2"/>
        <v>6.399435651</v>
      </c>
    </row>
    <row r="27289">
      <c r="A27289" s="1">
        <v>272.855130195617</v>
      </c>
      <c r="B27289" s="1">
        <v>519.2705</v>
      </c>
      <c r="C27289" s="1">
        <v>1.9510677</v>
      </c>
      <c r="D27289" s="1">
        <v>0.2948178</v>
      </c>
      <c r="E27289" s="1">
        <v>6.410746</v>
      </c>
      <c r="F27289" s="4">
        <f t="shared" si="1"/>
        <v>0.2167853</v>
      </c>
      <c r="G27289" s="4">
        <f t="shared" si="2"/>
        <v>6.398330095</v>
      </c>
    </row>
    <row r="27290">
      <c r="A27290" s="1">
        <v>272.865139961242</v>
      </c>
      <c r="B27290" s="1">
        <v>519.2457</v>
      </c>
      <c r="C27290" s="1">
        <v>1.9510677</v>
      </c>
      <c r="D27290" s="1">
        <v>0.36196056</v>
      </c>
      <c r="E27290" s="1">
        <v>6.4104404</v>
      </c>
      <c r="F27290" s="4">
        <f t="shared" si="1"/>
        <v>0.2167853</v>
      </c>
      <c r="G27290" s="4">
        <f t="shared" si="2"/>
        <v>6.398023922</v>
      </c>
    </row>
    <row r="27291">
      <c r="A27291" s="1">
        <v>272.875119209289</v>
      </c>
      <c r="B27291" s="1">
        <v>519.1429</v>
      </c>
      <c r="C27291" s="1">
        <v>1.951081</v>
      </c>
      <c r="D27291" s="1">
        <v>0.44253188</v>
      </c>
      <c r="E27291" s="1">
        <v>6.4091706</v>
      </c>
      <c r="F27291" s="4">
        <f t="shared" si="1"/>
        <v>0.2167867778</v>
      </c>
      <c r="G27291" s="4">
        <f t="shared" si="2"/>
        <v>6.396754786</v>
      </c>
    </row>
    <row r="27292">
      <c r="A27292" s="1">
        <v>272.885128974914</v>
      </c>
      <c r="B27292" s="1">
        <v>519.12384</v>
      </c>
      <c r="C27292" s="1">
        <v>1.9513876</v>
      </c>
      <c r="D27292" s="1">
        <v>0.21546726</v>
      </c>
      <c r="E27292" s="1">
        <v>6.4089355</v>
      </c>
      <c r="F27292" s="4">
        <f t="shared" si="1"/>
        <v>0.2168208444</v>
      </c>
      <c r="G27292" s="4">
        <f t="shared" si="2"/>
        <v>6.396519478</v>
      </c>
    </row>
    <row r="27293">
      <c r="A27293" s="1">
        <v>272.895138740539</v>
      </c>
      <c r="B27293" s="1">
        <v>519.36957</v>
      </c>
      <c r="C27293" s="1">
        <v>1.9515476</v>
      </c>
      <c r="D27293" s="1">
        <v>0.08606482</v>
      </c>
      <c r="E27293" s="1">
        <v>6.4119687</v>
      </c>
      <c r="F27293" s="4">
        <f t="shared" si="1"/>
        <v>0.2168386222</v>
      </c>
      <c r="G27293" s="4">
        <f t="shared" si="2"/>
        <v>6.399553181</v>
      </c>
    </row>
    <row r="27294">
      <c r="A27294" s="1">
        <v>272.905117988586</v>
      </c>
      <c r="B27294" s="1">
        <v>519.4153</v>
      </c>
      <c r="C27294" s="1">
        <v>1.9514943</v>
      </c>
      <c r="D27294" s="1">
        <v>0.22035037</v>
      </c>
      <c r="E27294" s="1">
        <v>6.4125333</v>
      </c>
      <c r="F27294" s="4">
        <f t="shared" si="1"/>
        <v>0.2168327</v>
      </c>
      <c r="G27294" s="4">
        <f t="shared" si="2"/>
        <v>6.400117749</v>
      </c>
    </row>
    <row r="27295">
      <c r="A27295" s="1">
        <v>272.915127754211</v>
      </c>
      <c r="B27295" s="1">
        <v>519.4</v>
      </c>
      <c r="C27295" s="1">
        <v>1.9514943</v>
      </c>
      <c r="D27295" s="1">
        <v>0.30092168</v>
      </c>
      <c r="E27295" s="1">
        <v>6.412345</v>
      </c>
      <c r="F27295" s="4">
        <f t="shared" si="1"/>
        <v>0.2168327</v>
      </c>
      <c r="G27295" s="4">
        <f t="shared" si="2"/>
        <v>6.39992886</v>
      </c>
    </row>
    <row r="27296">
      <c r="A27296" s="1">
        <v>272.925137519836</v>
      </c>
      <c r="B27296" s="1">
        <v>519.3295</v>
      </c>
      <c r="C27296" s="1">
        <v>1.9514943</v>
      </c>
      <c r="D27296" s="1">
        <v>0.36806446</v>
      </c>
      <c r="E27296" s="1">
        <v>6.411475</v>
      </c>
      <c r="F27296" s="4">
        <f t="shared" si="1"/>
        <v>0.2168327</v>
      </c>
      <c r="G27296" s="4">
        <f t="shared" si="2"/>
        <v>6.39905849</v>
      </c>
    </row>
    <row r="27297">
      <c r="A27297" s="1">
        <v>272.935116767883</v>
      </c>
      <c r="B27297" s="1">
        <v>519.24194</v>
      </c>
      <c r="C27297" s="1">
        <v>1.9515076</v>
      </c>
      <c r="D27297" s="1">
        <v>0.4486358</v>
      </c>
      <c r="E27297" s="1">
        <v>6.410393</v>
      </c>
      <c r="F27297" s="4">
        <f t="shared" si="1"/>
        <v>0.2168341778</v>
      </c>
      <c r="G27297" s="4">
        <f t="shared" si="2"/>
        <v>6.397977502</v>
      </c>
    </row>
    <row r="27298">
      <c r="A27298" s="1">
        <v>272.945126533508</v>
      </c>
      <c r="B27298" s="1">
        <v>519.2648</v>
      </c>
      <c r="C27298" s="1">
        <v>1.9518274</v>
      </c>
      <c r="D27298" s="1">
        <v>0.17762315</v>
      </c>
      <c r="E27298" s="1">
        <v>6.4106755</v>
      </c>
      <c r="F27298" s="4">
        <f t="shared" si="1"/>
        <v>0.2168697111</v>
      </c>
      <c r="G27298" s="4">
        <f t="shared" si="2"/>
        <v>6.398259725</v>
      </c>
    </row>
    <row r="27299">
      <c r="A27299" s="1">
        <v>272.955136299133</v>
      </c>
      <c r="B27299" s="1">
        <v>519.3676</v>
      </c>
      <c r="C27299" s="1">
        <v>1.9519209</v>
      </c>
      <c r="D27299" s="1">
        <v>0.14344138</v>
      </c>
      <c r="E27299" s="1">
        <v>6.4119453</v>
      </c>
      <c r="F27299" s="4">
        <f t="shared" si="1"/>
        <v>0.2168801</v>
      </c>
      <c r="G27299" s="4">
        <f t="shared" si="2"/>
        <v>6.39952886</v>
      </c>
    </row>
    <row r="27300">
      <c r="A27300" s="1">
        <v>272.96511554718</v>
      </c>
      <c r="B27300" s="1">
        <v>519.4743</v>
      </c>
      <c r="C27300" s="1">
        <v>1.951841</v>
      </c>
      <c r="D27300" s="1">
        <v>0.30458403</v>
      </c>
      <c r="E27300" s="1">
        <v>6.4132624</v>
      </c>
      <c r="F27300" s="4">
        <f t="shared" si="1"/>
        <v>0.2168712222</v>
      </c>
      <c r="G27300" s="4">
        <f t="shared" si="2"/>
        <v>6.400846144</v>
      </c>
    </row>
    <row r="27301">
      <c r="A27301" s="1">
        <v>272.975125312805</v>
      </c>
      <c r="B27301" s="1">
        <v>519.4229</v>
      </c>
      <c r="C27301" s="1">
        <v>1.951841</v>
      </c>
      <c r="D27301" s="1">
        <v>0.37172678</v>
      </c>
      <c r="E27301" s="1">
        <v>6.4126277</v>
      </c>
      <c r="F27301" s="4">
        <f t="shared" si="1"/>
        <v>0.2168712222</v>
      </c>
      <c r="G27301" s="4">
        <f t="shared" si="2"/>
        <v>6.400211577</v>
      </c>
    </row>
    <row r="27302">
      <c r="A27302" s="1">
        <v>272.98513507843</v>
      </c>
      <c r="B27302" s="1">
        <v>519.3543</v>
      </c>
      <c r="C27302" s="1">
        <v>1.951841</v>
      </c>
      <c r="D27302" s="1">
        <v>0.4522981</v>
      </c>
      <c r="E27302" s="1">
        <v>6.4117804</v>
      </c>
      <c r="F27302" s="4">
        <f t="shared" si="1"/>
        <v>0.2168712222</v>
      </c>
      <c r="G27302" s="4">
        <f t="shared" si="2"/>
        <v>6.399364663</v>
      </c>
    </row>
    <row r="27303">
      <c r="A27303" s="1">
        <v>272.995114326477</v>
      </c>
      <c r="B27303" s="1">
        <v>519.3315</v>
      </c>
      <c r="C27303" s="1">
        <v>1.9521075</v>
      </c>
      <c r="D27303" s="1">
        <v>0.28016847</v>
      </c>
      <c r="E27303" s="1">
        <v>6.4114985</v>
      </c>
      <c r="F27303" s="4">
        <f t="shared" si="1"/>
        <v>0.2169008333</v>
      </c>
      <c r="G27303" s="4">
        <f t="shared" si="2"/>
        <v>6.399083181</v>
      </c>
    </row>
    <row r="27304">
      <c r="A27304" s="1">
        <v>273.005124092102</v>
      </c>
      <c r="B27304" s="1">
        <v>519.4362</v>
      </c>
      <c r="C27304" s="1">
        <v>1.9523073</v>
      </c>
      <c r="D27304" s="1">
        <v>0.10803882</v>
      </c>
      <c r="E27304" s="1">
        <v>6.4127917</v>
      </c>
      <c r="F27304" s="4">
        <f t="shared" si="1"/>
        <v>0.2169230333</v>
      </c>
      <c r="G27304" s="4">
        <f t="shared" si="2"/>
        <v>6.400375774</v>
      </c>
    </row>
    <row r="27305">
      <c r="A27305" s="1">
        <v>273.015133857727</v>
      </c>
      <c r="B27305" s="1">
        <v>519.5848</v>
      </c>
      <c r="C27305" s="1">
        <v>1.9522007</v>
      </c>
      <c r="D27305" s="1">
        <v>0.29603857</v>
      </c>
      <c r="E27305" s="1">
        <v>6.414626</v>
      </c>
      <c r="F27305" s="4">
        <f t="shared" si="1"/>
        <v>0.2169111889</v>
      </c>
      <c r="G27305" s="4">
        <f t="shared" si="2"/>
        <v>6.402210342</v>
      </c>
    </row>
    <row r="27306">
      <c r="A27306" s="1">
        <v>273.025113105773</v>
      </c>
      <c r="B27306" s="1">
        <v>519.52</v>
      </c>
      <c r="C27306" s="1">
        <v>1.9521208</v>
      </c>
      <c r="D27306" s="1">
        <v>0.44375268</v>
      </c>
      <c r="E27306" s="1">
        <v>6.413827</v>
      </c>
      <c r="F27306" s="4">
        <f t="shared" si="1"/>
        <v>0.2169023111</v>
      </c>
      <c r="G27306" s="4">
        <f t="shared" si="2"/>
        <v>6.401410342</v>
      </c>
    </row>
    <row r="27307">
      <c r="A27307" s="1">
        <v>273.035122871398</v>
      </c>
      <c r="B27307" s="1">
        <v>519.45526</v>
      </c>
      <c r="C27307" s="1">
        <v>1.9523741</v>
      </c>
      <c r="D27307" s="1">
        <v>0.28505158</v>
      </c>
      <c r="E27307" s="1">
        <v>6.4130273</v>
      </c>
      <c r="F27307" s="4">
        <f t="shared" si="1"/>
        <v>0.2169304556</v>
      </c>
      <c r="G27307" s="4">
        <f t="shared" si="2"/>
        <v>6.400611083</v>
      </c>
    </row>
    <row r="27308">
      <c r="A27308" s="1">
        <v>273.045132637023</v>
      </c>
      <c r="B27308" s="1">
        <v>519.5886</v>
      </c>
      <c r="C27308" s="1">
        <v>1.9526007</v>
      </c>
      <c r="D27308" s="1">
        <v>0.0982726</v>
      </c>
      <c r="E27308" s="1">
        <v>6.4146733</v>
      </c>
      <c r="F27308" s="4">
        <f t="shared" si="1"/>
        <v>0.2169556333</v>
      </c>
      <c r="G27308" s="4">
        <f t="shared" si="2"/>
        <v>6.402257256</v>
      </c>
    </row>
    <row r="27309">
      <c r="A27309" s="1">
        <v>273.05511188507</v>
      </c>
      <c r="B27309" s="1">
        <v>519.6191</v>
      </c>
      <c r="C27309" s="1">
        <v>1.9525341</v>
      </c>
      <c r="D27309" s="1">
        <v>0.21912959</v>
      </c>
      <c r="E27309" s="1">
        <v>6.4150496</v>
      </c>
      <c r="F27309" s="4">
        <f t="shared" si="1"/>
        <v>0.2169482333</v>
      </c>
      <c r="G27309" s="4">
        <f t="shared" si="2"/>
        <v>6.402633799</v>
      </c>
    </row>
    <row r="27310">
      <c r="A27310" s="1">
        <v>273.065121650695</v>
      </c>
      <c r="B27310" s="1">
        <v>519.64386</v>
      </c>
      <c r="C27310" s="1">
        <v>1.9525206</v>
      </c>
      <c r="D27310" s="1">
        <v>0.32655802</v>
      </c>
      <c r="E27310" s="1">
        <v>6.4153557</v>
      </c>
      <c r="F27310" s="4">
        <f t="shared" si="1"/>
        <v>0.2169467333</v>
      </c>
      <c r="G27310" s="4">
        <f t="shared" si="2"/>
        <v>6.402939478</v>
      </c>
    </row>
    <row r="27311">
      <c r="A27311" s="1">
        <v>273.07513141632</v>
      </c>
      <c r="B27311" s="1">
        <v>519.5448</v>
      </c>
      <c r="C27311" s="1">
        <v>1.9525206</v>
      </c>
      <c r="D27311" s="1">
        <v>0.40712935</v>
      </c>
      <c r="E27311" s="1">
        <v>6.414132</v>
      </c>
      <c r="F27311" s="4">
        <f t="shared" si="1"/>
        <v>0.2169467333</v>
      </c>
      <c r="G27311" s="4">
        <f t="shared" si="2"/>
        <v>6.401716515</v>
      </c>
    </row>
    <row r="27312">
      <c r="A27312" s="1">
        <v>273.085110664367</v>
      </c>
      <c r="B27312" s="1">
        <v>519.4743</v>
      </c>
      <c r="C27312" s="1">
        <v>1.9525607</v>
      </c>
      <c r="D27312" s="1">
        <v>0.44619423</v>
      </c>
      <c r="E27312" s="1">
        <v>6.4132624</v>
      </c>
      <c r="F27312" s="4">
        <f t="shared" si="1"/>
        <v>0.2169511889</v>
      </c>
      <c r="G27312" s="4">
        <f t="shared" si="2"/>
        <v>6.400846144</v>
      </c>
    </row>
    <row r="27313">
      <c r="A27313" s="1">
        <v>273.095120429992</v>
      </c>
      <c r="B27313" s="1">
        <v>519.5105</v>
      </c>
      <c r="C27313" s="1">
        <v>1.9529339</v>
      </c>
      <c r="D27313" s="1">
        <v>0.13367516</v>
      </c>
      <c r="E27313" s="1">
        <v>6.4137087</v>
      </c>
      <c r="F27313" s="4">
        <f t="shared" si="1"/>
        <v>0.2169926556</v>
      </c>
      <c r="G27313" s="4">
        <f t="shared" si="2"/>
        <v>6.401293058</v>
      </c>
    </row>
    <row r="27314">
      <c r="A27314" s="1">
        <v>273.105130195617</v>
      </c>
      <c r="B27314" s="1">
        <v>519.7029</v>
      </c>
      <c r="C27314" s="1">
        <v>1.9530938</v>
      </c>
      <c r="D27314" s="1">
        <v>0.018922053</v>
      </c>
      <c r="E27314" s="1">
        <v>6.4160843</v>
      </c>
      <c r="F27314" s="4">
        <f t="shared" si="1"/>
        <v>0.2170104222</v>
      </c>
      <c r="G27314" s="4">
        <f t="shared" si="2"/>
        <v>6.403668367</v>
      </c>
    </row>
    <row r="27315">
      <c r="A27315" s="1">
        <v>273.115139961242</v>
      </c>
      <c r="B27315" s="1">
        <v>519.83246</v>
      </c>
      <c r="C27315" s="1">
        <v>1.953054</v>
      </c>
      <c r="D27315" s="1">
        <v>0.13977905</v>
      </c>
      <c r="E27315" s="1">
        <v>6.4176836</v>
      </c>
      <c r="F27315" s="4">
        <f t="shared" si="1"/>
        <v>0.217006</v>
      </c>
      <c r="G27315" s="4">
        <f t="shared" si="2"/>
        <v>6.405267873</v>
      </c>
    </row>
    <row r="27316">
      <c r="A27316" s="1">
        <v>273.125119209289</v>
      </c>
      <c r="B27316" s="1">
        <v>519.80383</v>
      </c>
      <c r="C27316" s="1">
        <v>1.9530673</v>
      </c>
      <c r="D27316" s="1">
        <v>0.20570104</v>
      </c>
      <c r="E27316" s="1">
        <v>6.4173303</v>
      </c>
      <c r="F27316" s="4">
        <f t="shared" si="1"/>
        <v>0.2170074778</v>
      </c>
      <c r="G27316" s="4">
        <f t="shared" si="2"/>
        <v>6.404914416</v>
      </c>
    </row>
    <row r="27317">
      <c r="A27317" s="1">
        <v>273.135128974914</v>
      </c>
      <c r="B27317" s="1">
        <v>519.71814</v>
      </c>
      <c r="C27317" s="1">
        <v>1.9530673</v>
      </c>
      <c r="D27317" s="1">
        <v>0.2728438</v>
      </c>
      <c r="E27317" s="1">
        <v>6.416272</v>
      </c>
      <c r="F27317" s="4">
        <f t="shared" si="1"/>
        <v>0.2170074778</v>
      </c>
      <c r="G27317" s="4">
        <f t="shared" si="2"/>
        <v>6.403856515</v>
      </c>
    </row>
    <row r="27318">
      <c r="A27318" s="1">
        <v>273.145138740539</v>
      </c>
      <c r="B27318" s="1">
        <v>519.7029</v>
      </c>
      <c r="C27318" s="1">
        <v>1.9530673</v>
      </c>
      <c r="D27318" s="1">
        <v>0.35341513</v>
      </c>
      <c r="E27318" s="1">
        <v>6.4160843</v>
      </c>
      <c r="F27318" s="4">
        <f t="shared" si="1"/>
        <v>0.2170074778</v>
      </c>
      <c r="G27318" s="4">
        <f t="shared" si="2"/>
        <v>6.403668367</v>
      </c>
    </row>
    <row r="27319">
      <c r="A27319" s="1">
        <v>273.155117988586</v>
      </c>
      <c r="B27319" s="1">
        <v>519.60956</v>
      </c>
      <c r="C27319" s="1">
        <v>1.9530673</v>
      </c>
      <c r="D27319" s="1">
        <v>0.43398646</v>
      </c>
      <c r="E27319" s="1">
        <v>6.4149323</v>
      </c>
      <c r="F27319" s="4">
        <f t="shared" si="1"/>
        <v>0.2170074778</v>
      </c>
      <c r="G27319" s="4">
        <f t="shared" si="2"/>
        <v>6.402516021</v>
      </c>
    </row>
    <row r="27320">
      <c r="A27320" s="1">
        <v>273.165127754211</v>
      </c>
      <c r="B27320" s="1">
        <v>519.6057</v>
      </c>
      <c r="C27320" s="1">
        <v>1.953307</v>
      </c>
      <c r="D27320" s="1">
        <v>0.27772692</v>
      </c>
      <c r="E27320" s="1">
        <v>6.414885</v>
      </c>
      <c r="F27320" s="4">
        <f t="shared" si="1"/>
        <v>0.2170341111</v>
      </c>
      <c r="G27320" s="4">
        <f t="shared" si="2"/>
        <v>6.402468367</v>
      </c>
    </row>
    <row r="27321">
      <c r="A27321" s="1">
        <v>273.175137519836</v>
      </c>
      <c r="B27321" s="1">
        <v>519.76575</v>
      </c>
      <c r="C27321" s="1">
        <v>1.9536136</v>
      </c>
      <c r="D27321" s="1">
        <v>0.021363609</v>
      </c>
      <c r="E27321" s="1">
        <v>6.41686</v>
      </c>
      <c r="F27321" s="4">
        <f t="shared" si="1"/>
        <v>0.2170681778</v>
      </c>
      <c r="G27321" s="4">
        <f t="shared" si="2"/>
        <v>6.404444293</v>
      </c>
    </row>
    <row r="27322">
      <c r="A27322" s="1">
        <v>273.185116767883</v>
      </c>
      <c r="B27322" s="1">
        <v>519.8934</v>
      </c>
      <c r="C27322" s="1">
        <v>1.9535604</v>
      </c>
      <c r="D27322" s="1">
        <v>0.12757127</v>
      </c>
      <c r="E27322" s="1">
        <v>6.418436</v>
      </c>
      <c r="F27322" s="4">
        <f t="shared" si="1"/>
        <v>0.2170622667</v>
      </c>
      <c r="G27322" s="4">
        <f t="shared" si="2"/>
        <v>6.406020219</v>
      </c>
    </row>
    <row r="27323">
      <c r="A27323" s="1">
        <v>273.195126533508</v>
      </c>
      <c r="B27323" s="1">
        <v>519.9105</v>
      </c>
      <c r="C27323" s="1">
        <v>1.953547</v>
      </c>
      <c r="D27323" s="1">
        <v>0.22157115</v>
      </c>
      <c r="E27323" s="1">
        <v>6.418648</v>
      </c>
      <c r="F27323" s="4">
        <f t="shared" si="1"/>
        <v>0.2170607778</v>
      </c>
      <c r="G27323" s="4">
        <f t="shared" si="2"/>
        <v>6.40623133</v>
      </c>
    </row>
    <row r="27324">
      <c r="A27324" s="1">
        <v>273.205136299133</v>
      </c>
      <c r="B27324" s="1">
        <v>519.8096</v>
      </c>
      <c r="C27324" s="1">
        <v>1.953547</v>
      </c>
      <c r="D27324" s="1">
        <v>0.30214247</v>
      </c>
      <c r="E27324" s="1">
        <v>6.4174013</v>
      </c>
      <c r="F27324" s="4">
        <f t="shared" si="1"/>
        <v>0.2170607778</v>
      </c>
      <c r="G27324" s="4">
        <f t="shared" si="2"/>
        <v>6.404985651</v>
      </c>
    </row>
    <row r="27325">
      <c r="A27325" s="1">
        <v>273.21511554718</v>
      </c>
      <c r="B27325" s="1">
        <v>519.7905</v>
      </c>
      <c r="C27325" s="1">
        <v>1.953547</v>
      </c>
      <c r="D27325" s="1">
        <v>0.36928523</v>
      </c>
      <c r="E27325" s="1">
        <v>6.4171658</v>
      </c>
      <c r="F27325" s="4">
        <f t="shared" si="1"/>
        <v>0.2170607778</v>
      </c>
      <c r="G27325" s="4">
        <f t="shared" si="2"/>
        <v>6.404749848</v>
      </c>
    </row>
    <row r="27326">
      <c r="A27326" s="1">
        <v>273.225125312805</v>
      </c>
      <c r="B27326" s="1">
        <v>519.71625</v>
      </c>
      <c r="C27326" s="1">
        <v>1.9535604</v>
      </c>
      <c r="D27326" s="1">
        <v>0.43520722</v>
      </c>
      <c r="E27326" s="1">
        <v>6.4162493</v>
      </c>
      <c r="F27326" s="4">
        <f t="shared" si="1"/>
        <v>0.2170622667</v>
      </c>
      <c r="G27326" s="4">
        <f t="shared" si="2"/>
        <v>6.403833181</v>
      </c>
    </row>
    <row r="27327">
      <c r="A27327" s="1">
        <v>273.23513507843</v>
      </c>
      <c r="B27327" s="1">
        <v>519.66675</v>
      </c>
      <c r="C27327" s="1">
        <v>1.9538269</v>
      </c>
      <c r="D27327" s="1">
        <v>0.2349997</v>
      </c>
      <c r="E27327" s="1">
        <v>6.4156375</v>
      </c>
      <c r="F27327" s="4">
        <f t="shared" si="1"/>
        <v>0.2170918778</v>
      </c>
      <c r="G27327" s="4">
        <f t="shared" si="2"/>
        <v>6.40322207</v>
      </c>
    </row>
    <row r="27328">
      <c r="A27328" s="1">
        <v>273.245114326477</v>
      </c>
      <c r="B27328" s="1">
        <v>519.8439</v>
      </c>
      <c r="C27328" s="1">
        <v>1.9539869</v>
      </c>
      <c r="D27328" s="1">
        <v>0.13367516</v>
      </c>
      <c r="E27328" s="1">
        <v>6.4178243</v>
      </c>
      <c r="F27328" s="4">
        <f t="shared" si="1"/>
        <v>0.2171096556</v>
      </c>
      <c r="G27328" s="4">
        <f t="shared" si="2"/>
        <v>6.405409107</v>
      </c>
    </row>
    <row r="27329">
      <c r="A27329" s="1">
        <v>273.255124092102</v>
      </c>
      <c r="B27329" s="1">
        <v>519.87054</v>
      </c>
      <c r="C27329" s="1">
        <v>1.9539335</v>
      </c>
      <c r="D27329" s="1">
        <v>0.2679607</v>
      </c>
      <c r="E27329" s="1">
        <v>6.418154</v>
      </c>
      <c r="F27329" s="4">
        <f t="shared" si="1"/>
        <v>0.2171037222</v>
      </c>
      <c r="G27329" s="4">
        <f t="shared" si="2"/>
        <v>6.405737996</v>
      </c>
    </row>
    <row r="27330">
      <c r="A27330" s="1">
        <v>273.265133857727</v>
      </c>
      <c r="B27330" s="1">
        <v>519.8972</v>
      </c>
      <c r="C27330" s="1">
        <v>1.9539202</v>
      </c>
      <c r="D27330" s="1">
        <v>0.34853202</v>
      </c>
      <c r="E27330" s="1">
        <v>6.4184833</v>
      </c>
      <c r="F27330" s="4">
        <f t="shared" si="1"/>
        <v>0.2171022444</v>
      </c>
      <c r="G27330" s="4">
        <f t="shared" si="2"/>
        <v>6.406067132</v>
      </c>
    </row>
    <row r="27331">
      <c r="A27331" s="1">
        <v>273.275113105773</v>
      </c>
      <c r="B27331" s="1">
        <v>519.80194</v>
      </c>
      <c r="C27331" s="1">
        <v>1.9539202</v>
      </c>
      <c r="D27331" s="1">
        <v>0.42910334</v>
      </c>
      <c r="E27331" s="1">
        <v>6.4173074</v>
      </c>
      <c r="F27331" s="4">
        <f t="shared" si="1"/>
        <v>0.2171022444</v>
      </c>
      <c r="G27331" s="4">
        <f t="shared" si="2"/>
        <v>6.404891083</v>
      </c>
    </row>
    <row r="27332">
      <c r="A27332" s="1">
        <v>273.285122871398</v>
      </c>
      <c r="B27332" s="1">
        <v>519.72955</v>
      </c>
      <c r="C27332" s="1">
        <v>1.9540935</v>
      </c>
      <c r="D27332" s="1">
        <v>0.34242812</v>
      </c>
      <c r="E27332" s="1">
        <v>6.4164133</v>
      </c>
      <c r="F27332" s="4">
        <f t="shared" si="1"/>
        <v>0.2171215</v>
      </c>
      <c r="G27332" s="4">
        <f t="shared" si="2"/>
        <v>6.403997379</v>
      </c>
    </row>
    <row r="27333">
      <c r="A27333" s="1">
        <v>273.295132637023</v>
      </c>
      <c r="B27333" s="1">
        <v>519.87054</v>
      </c>
      <c r="C27333" s="1">
        <v>1.9543468</v>
      </c>
      <c r="D27333" s="1">
        <v>0.13001283</v>
      </c>
      <c r="E27333" s="1">
        <v>6.418154</v>
      </c>
      <c r="F27333" s="4">
        <f t="shared" si="1"/>
        <v>0.2171496444</v>
      </c>
      <c r="G27333" s="4">
        <f t="shared" si="2"/>
        <v>6.405737996</v>
      </c>
    </row>
    <row r="27334">
      <c r="A27334" s="1">
        <v>273.30511188507</v>
      </c>
      <c r="B27334" s="1">
        <v>519.901</v>
      </c>
      <c r="C27334" s="1">
        <v>1.9543203</v>
      </c>
      <c r="D27334" s="1">
        <v>0.23622048</v>
      </c>
      <c r="E27334" s="1">
        <v>6.41853</v>
      </c>
      <c r="F27334" s="4">
        <f t="shared" si="1"/>
        <v>0.2171467</v>
      </c>
      <c r="G27334" s="4">
        <f t="shared" si="2"/>
        <v>6.406114046</v>
      </c>
    </row>
    <row r="27335">
      <c r="A27335" s="1">
        <v>273.315121650695</v>
      </c>
      <c r="B27335" s="1">
        <v>519.97906</v>
      </c>
      <c r="C27335" s="1">
        <v>1.9543067</v>
      </c>
      <c r="D27335" s="1">
        <v>0.33022034</v>
      </c>
      <c r="E27335" s="1">
        <v>6.419494</v>
      </c>
      <c r="F27335" s="4">
        <f t="shared" si="1"/>
        <v>0.2171451889</v>
      </c>
      <c r="G27335" s="4">
        <f t="shared" si="2"/>
        <v>6.407077749</v>
      </c>
    </row>
    <row r="27336">
      <c r="A27336" s="1">
        <v>273.32513141632</v>
      </c>
      <c r="B27336" s="1">
        <v>519.9086</v>
      </c>
      <c r="C27336" s="1">
        <v>1.9543067</v>
      </c>
      <c r="D27336" s="1">
        <v>0.39736313</v>
      </c>
      <c r="E27336" s="1">
        <v>6.418624</v>
      </c>
      <c r="F27336" s="4">
        <f t="shared" si="1"/>
        <v>0.2171451889</v>
      </c>
      <c r="G27336" s="4">
        <f t="shared" si="2"/>
        <v>6.406207873</v>
      </c>
    </row>
    <row r="27337">
      <c r="A27337" s="1">
        <v>273.335110664367</v>
      </c>
      <c r="B27337" s="1">
        <v>519.84</v>
      </c>
      <c r="C27337" s="1">
        <v>1.9543468</v>
      </c>
      <c r="D27337" s="1">
        <v>0.44985655</v>
      </c>
      <c r="E27337" s="1">
        <v>6.417777</v>
      </c>
      <c r="F27337" s="4">
        <f t="shared" si="1"/>
        <v>0.2171496444</v>
      </c>
      <c r="G27337" s="4">
        <f t="shared" si="2"/>
        <v>6.405360959</v>
      </c>
    </row>
    <row r="27338">
      <c r="A27338" s="1">
        <v>273.345120429992</v>
      </c>
      <c r="B27338" s="1">
        <v>519.9277</v>
      </c>
      <c r="C27338" s="1">
        <v>1.95472</v>
      </c>
      <c r="D27338" s="1">
        <v>0.15076604</v>
      </c>
      <c r="E27338" s="1">
        <v>6.4188595</v>
      </c>
      <c r="F27338" s="4">
        <f t="shared" si="1"/>
        <v>0.2171911111</v>
      </c>
      <c r="G27338" s="4">
        <f t="shared" si="2"/>
        <v>6.406443675</v>
      </c>
    </row>
    <row r="27339">
      <c r="A27339" s="1">
        <v>273.355130195617</v>
      </c>
      <c r="B27339" s="1">
        <v>520.07434</v>
      </c>
      <c r="C27339" s="1">
        <v>1.9548134</v>
      </c>
      <c r="D27339" s="1">
        <v>0.089727156</v>
      </c>
      <c r="E27339" s="1">
        <v>6.4206696</v>
      </c>
      <c r="F27339" s="4">
        <f t="shared" si="1"/>
        <v>0.2172014889</v>
      </c>
      <c r="G27339" s="4">
        <f t="shared" si="2"/>
        <v>6.408254046</v>
      </c>
    </row>
    <row r="27340">
      <c r="A27340" s="1">
        <v>273.365139961242</v>
      </c>
      <c r="B27340" s="1">
        <v>520.1639</v>
      </c>
      <c r="C27340" s="1">
        <v>1.9548001</v>
      </c>
      <c r="D27340" s="1">
        <v>0.18372704</v>
      </c>
      <c r="E27340" s="1">
        <v>6.4217753</v>
      </c>
      <c r="F27340" s="4">
        <f t="shared" si="1"/>
        <v>0.2172000111</v>
      </c>
      <c r="G27340" s="4">
        <f t="shared" si="2"/>
        <v>6.409359725</v>
      </c>
    </row>
    <row r="27341">
      <c r="A27341" s="1">
        <v>273.375119209289</v>
      </c>
      <c r="B27341" s="1">
        <v>520.1334</v>
      </c>
      <c r="C27341" s="1">
        <v>1.9548001</v>
      </c>
      <c r="D27341" s="1">
        <v>0.2508698</v>
      </c>
      <c r="E27341" s="1">
        <v>6.421399</v>
      </c>
      <c r="F27341" s="4">
        <f t="shared" si="1"/>
        <v>0.2172000111</v>
      </c>
      <c r="G27341" s="4">
        <f t="shared" si="2"/>
        <v>6.408983181</v>
      </c>
    </row>
    <row r="27342">
      <c r="A27342" s="1">
        <v>273.385128974914</v>
      </c>
      <c r="B27342" s="1">
        <v>520.04004</v>
      </c>
      <c r="C27342" s="1">
        <v>1.9548001</v>
      </c>
      <c r="D27342" s="1">
        <v>0.33144113</v>
      </c>
      <c r="E27342" s="1">
        <v>6.4202466</v>
      </c>
      <c r="F27342" s="4">
        <f t="shared" si="1"/>
        <v>0.2172000111</v>
      </c>
      <c r="G27342" s="4">
        <f t="shared" si="2"/>
        <v>6.407830589</v>
      </c>
    </row>
    <row r="27343">
      <c r="A27343" s="1">
        <v>273.395138740539</v>
      </c>
      <c r="B27343" s="1">
        <v>520.00385</v>
      </c>
      <c r="C27343" s="1">
        <v>1.9548001</v>
      </c>
      <c r="D27343" s="1">
        <v>0.41201246</v>
      </c>
      <c r="E27343" s="1">
        <v>6.4198</v>
      </c>
      <c r="F27343" s="4">
        <f t="shared" si="1"/>
        <v>0.2172000111</v>
      </c>
      <c r="G27343" s="4">
        <f t="shared" si="2"/>
        <v>6.407383799</v>
      </c>
    </row>
    <row r="27344">
      <c r="A27344" s="1">
        <v>273.405117988586</v>
      </c>
      <c r="B27344" s="1">
        <v>519.89526</v>
      </c>
      <c r="C27344" s="1">
        <v>1.9549067</v>
      </c>
      <c r="D27344" s="1">
        <v>0.381493</v>
      </c>
      <c r="E27344" s="1">
        <v>6.4184594</v>
      </c>
      <c r="F27344" s="4">
        <f t="shared" si="1"/>
        <v>0.2172118556</v>
      </c>
      <c r="G27344" s="4">
        <f t="shared" si="2"/>
        <v>6.406043181</v>
      </c>
    </row>
    <row r="27345">
      <c r="A27345" s="1">
        <v>273.415127754211</v>
      </c>
      <c r="B27345" s="1">
        <v>520.0553</v>
      </c>
      <c r="C27345" s="1">
        <v>1.9552532</v>
      </c>
      <c r="D27345" s="1">
        <v>0.09705182</v>
      </c>
      <c r="E27345" s="1">
        <v>6.420435</v>
      </c>
      <c r="F27345" s="4">
        <f t="shared" si="1"/>
        <v>0.2172503556</v>
      </c>
      <c r="G27345" s="4">
        <f t="shared" si="2"/>
        <v>6.408018984</v>
      </c>
    </row>
    <row r="27346">
      <c r="A27346" s="1">
        <v>273.425137519836</v>
      </c>
      <c r="B27346" s="1">
        <v>520.2134</v>
      </c>
      <c r="C27346" s="1">
        <v>1.9552933</v>
      </c>
      <c r="D27346" s="1">
        <v>0.11902582</v>
      </c>
      <c r="E27346" s="1">
        <v>6.422386</v>
      </c>
      <c r="F27346" s="4">
        <f t="shared" si="1"/>
        <v>0.2172548111</v>
      </c>
      <c r="G27346" s="4">
        <f t="shared" si="2"/>
        <v>6.409970836</v>
      </c>
    </row>
    <row r="27347">
      <c r="A27347" s="1">
        <v>273.435116767883</v>
      </c>
      <c r="B27347" s="1">
        <v>520.22485</v>
      </c>
      <c r="C27347" s="1">
        <v>1.95528</v>
      </c>
      <c r="D27347" s="1">
        <v>0.19959715</v>
      </c>
      <c r="E27347" s="1">
        <v>6.422528</v>
      </c>
      <c r="F27347" s="4">
        <f t="shared" si="1"/>
        <v>0.2172533333</v>
      </c>
      <c r="G27347" s="4">
        <f t="shared" si="2"/>
        <v>6.410112194</v>
      </c>
    </row>
    <row r="27348">
      <c r="A27348" s="1">
        <v>273.445126533508</v>
      </c>
      <c r="B27348" s="1">
        <v>520.2229</v>
      </c>
      <c r="C27348" s="1">
        <v>1.95528</v>
      </c>
      <c r="D27348" s="1">
        <v>0.28016847</v>
      </c>
      <c r="E27348" s="1">
        <v>6.422504</v>
      </c>
      <c r="F27348" s="4">
        <f t="shared" si="1"/>
        <v>0.2172533333</v>
      </c>
      <c r="G27348" s="4">
        <f t="shared" si="2"/>
        <v>6.41008812</v>
      </c>
    </row>
    <row r="27349">
      <c r="A27349" s="1">
        <v>273.455136299133</v>
      </c>
      <c r="B27349" s="1">
        <v>520.1277</v>
      </c>
      <c r="C27349" s="1">
        <v>1.95528</v>
      </c>
      <c r="D27349" s="1">
        <v>0.34731123</v>
      </c>
      <c r="E27349" s="1">
        <v>6.4213285</v>
      </c>
      <c r="F27349" s="4">
        <f t="shared" si="1"/>
        <v>0.2172533333</v>
      </c>
      <c r="G27349" s="4">
        <f t="shared" si="2"/>
        <v>6.408912811</v>
      </c>
    </row>
    <row r="27350">
      <c r="A27350" s="1">
        <v>273.46511554718</v>
      </c>
      <c r="B27350" s="1">
        <v>520.12006</v>
      </c>
      <c r="C27350" s="1">
        <v>1.95528</v>
      </c>
      <c r="D27350" s="1">
        <v>0.42788255</v>
      </c>
      <c r="E27350" s="1">
        <v>6.421234</v>
      </c>
      <c r="F27350" s="4">
        <f t="shared" si="1"/>
        <v>0.2172533333</v>
      </c>
      <c r="G27350" s="4">
        <f t="shared" si="2"/>
        <v>6.40881849</v>
      </c>
    </row>
    <row r="27351">
      <c r="A27351" s="1">
        <v>273.475125312805</v>
      </c>
      <c r="B27351" s="1">
        <v>520.05145</v>
      </c>
      <c r="C27351" s="1">
        <v>1.9554665</v>
      </c>
      <c r="D27351" s="1">
        <v>0.34120736</v>
      </c>
      <c r="E27351" s="1">
        <v>6.4203877</v>
      </c>
      <c r="F27351" s="4">
        <f t="shared" si="1"/>
        <v>0.2172740556</v>
      </c>
      <c r="G27351" s="4">
        <f t="shared" si="2"/>
        <v>6.407971453</v>
      </c>
    </row>
    <row r="27352">
      <c r="A27352" s="1">
        <v>273.48513507843</v>
      </c>
      <c r="B27352" s="1">
        <v>520.1734</v>
      </c>
      <c r="C27352" s="1">
        <v>1.9557863</v>
      </c>
      <c r="D27352" s="1">
        <v>0.05676616</v>
      </c>
      <c r="E27352" s="1">
        <v>6.421893</v>
      </c>
      <c r="F27352" s="4">
        <f t="shared" si="1"/>
        <v>0.2173095889</v>
      </c>
      <c r="G27352" s="4">
        <f t="shared" si="2"/>
        <v>6.409477009</v>
      </c>
    </row>
    <row r="27353">
      <c r="A27353" s="1">
        <v>273.495114326477</v>
      </c>
      <c r="B27353" s="1">
        <v>520.36005</v>
      </c>
      <c r="C27353" s="1">
        <v>1.9557198</v>
      </c>
      <c r="D27353" s="1">
        <v>0.1910517</v>
      </c>
      <c r="E27353" s="1">
        <v>6.4241977</v>
      </c>
      <c r="F27353" s="4">
        <f t="shared" si="1"/>
        <v>0.2173022</v>
      </c>
      <c r="G27353" s="4">
        <f t="shared" si="2"/>
        <v>6.41178133</v>
      </c>
    </row>
    <row r="27354">
      <c r="A27354" s="1">
        <v>273.505124092102</v>
      </c>
      <c r="B27354" s="1">
        <v>520.261</v>
      </c>
      <c r="C27354" s="1">
        <v>1.9556532</v>
      </c>
      <c r="D27354" s="1">
        <v>0.3387658</v>
      </c>
      <c r="E27354" s="1">
        <v>6.422974</v>
      </c>
      <c r="F27354" s="4">
        <f t="shared" si="1"/>
        <v>0.2172948</v>
      </c>
      <c r="G27354" s="4">
        <f t="shared" si="2"/>
        <v>6.41055849</v>
      </c>
    </row>
    <row r="27355">
      <c r="A27355" s="1">
        <v>273.515133857727</v>
      </c>
      <c r="B27355" s="1">
        <v>520.2496</v>
      </c>
      <c r="C27355" s="1">
        <v>1.9556532</v>
      </c>
      <c r="D27355" s="1">
        <v>0.40590855</v>
      </c>
      <c r="E27355" s="1">
        <v>6.422834</v>
      </c>
      <c r="F27355" s="4">
        <f t="shared" si="1"/>
        <v>0.2172948</v>
      </c>
      <c r="G27355" s="4">
        <f t="shared" si="2"/>
        <v>6.410417749</v>
      </c>
    </row>
    <row r="27356">
      <c r="A27356" s="1">
        <v>273.525113105773</v>
      </c>
      <c r="B27356" s="1">
        <v>520.15436</v>
      </c>
      <c r="C27356" s="1">
        <v>1.9556932</v>
      </c>
      <c r="D27356" s="1">
        <v>0.44375268</v>
      </c>
      <c r="E27356" s="1">
        <v>6.4216576</v>
      </c>
      <c r="F27356" s="4">
        <f t="shared" si="1"/>
        <v>0.2172992444</v>
      </c>
      <c r="G27356" s="4">
        <f t="shared" si="2"/>
        <v>6.409241947</v>
      </c>
    </row>
    <row r="27357">
      <c r="A27357" s="1">
        <v>273.535122871398</v>
      </c>
      <c r="B27357" s="1">
        <v>520.1658</v>
      </c>
      <c r="C27357" s="1">
        <v>1.9560797</v>
      </c>
      <c r="D27357" s="1">
        <v>0.11902582</v>
      </c>
      <c r="E27357" s="1">
        <v>6.4217987</v>
      </c>
      <c r="F27357" s="4">
        <f t="shared" si="1"/>
        <v>0.2173421889</v>
      </c>
      <c r="G27357" s="4">
        <f t="shared" si="2"/>
        <v>6.409383181</v>
      </c>
    </row>
    <row r="27358">
      <c r="A27358" s="1">
        <v>273.545132637023</v>
      </c>
      <c r="B27358" s="1">
        <v>520.3963</v>
      </c>
      <c r="C27358" s="1">
        <v>1.9561331</v>
      </c>
      <c r="D27358" s="1">
        <v>0.12757127</v>
      </c>
      <c r="E27358" s="1">
        <v>6.4246445</v>
      </c>
      <c r="F27358" s="4">
        <f t="shared" si="1"/>
        <v>0.2173481222</v>
      </c>
      <c r="G27358" s="4">
        <f t="shared" si="2"/>
        <v>6.41222886</v>
      </c>
    </row>
    <row r="27359">
      <c r="A27359" s="1">
        <v>273.55511188507</v>
      </c>
      <c r="B27359" s="1">
        <v>520.3887</v>
      </c>
      <c r="C27359" s="1">
        <v>1.9560397</v>
      </c>
      <c r="D27359" s="1">
        <v>0.30214247</v>
      </c>
      <c r="E27359" s="1">
        <v>6.4245505</v>
      </c>
      <c r="F27359" s="4">
        <f t="shared" si="1"/>
        <v>0.2173377444</v>
      </c>
      <c r="G27359" s="4">
        <f t="shared" si="2"/>
        <v>6.412135033</v>
      </c>
    </row>
    <row r="27360">
      <c r="A27360" s="1">
        <v>273.565121650695</v>
      </c>
      <c r="B27360" s="1">
        <v>520.3658</v>
      </c>
      <c r="C27360" s="1">
        <v>1.9560264</v>
      </c>
      <c r="D27360" s="1">
        <v>0.3827138</v>
      </c>
      <c r="E27360" s="1">
        <v>6.4242682</v>
      </c>
      <c r="F27360" s="4">
        <f t="shared" si="1"/>
        <v>0.2173362667</v>
      </c>
      <c r="G27360" s="4">
        <f t="shared" si="2"/>
        <v>6.411852317</v>
      </c>
    </row>
    <row r="27361">
      <c r="A27361" s="1">
        <v>273.57513141632</v>
      </c>
      <c r="B27361" s="1">
        <v>520.2591</v>
      </c>
      <c r="C27361" s="1">
        <v>1.9560264</v>
      </c>
      <c r="D27361" s="1">
        <v>0.46328512</v>
      </c>
      <c r="E27361" s="1">
        <v>6.4229507</v>
      </c>
      <c r="F27361" s="4">
        <f t="shared" si="1"/>
        <v>0.2173362667</v>
      </c>
      <c r="G27361" s="4">
        <f t="shared" si="2"/>
        <v>6.410535033</v>
      </c>
    </row>
    <row r="27362">
      <c r="A27362" s="1">
        <v>273.585110664367</v>
      </c>
      <c r="B27362" s="1">
        <v>520.2229</v>
      </c>
      <c r="C27362" s="1">
        <v>1.9563729</v>
      </c>
      <c r="D27362" s="1">
        <v>0.20692182</v>
      </c>
      <c r="E27362" s="1">
        <v>6.422504</v>
      </c>
      <c r="F27362" s="4">
        <f t="shared" si="1"/>
        <v>0.2173747667</v>
      </c>
      <c r="G27362" s="4">
        <f t="shared" si="2"/>
        <v>6.41008812</v>
      </c>
    </row>
    <row r="27363">
      <c r="A27363" s="1">
        <v>273.595120429992</v>
      </c>
      <c r="B27363" s="1">
        <v>520.40576</v>
      </c>
      <c r="C27363" s="1">
        <v>1.9565463</v>
      </c>
      <c r="D27363" s="1">
        <v>0.049441494</v>
      </c>
      <c r="E27363" s="1">
        <v>6.4247622</v>
      </c>
      <c r="F27363" s="4">
        <f t="shared" si="1"/>
        <v>0.2173940333</v>
      </c>
      <c r="G27363" s="4">
        <f t="shared" si="2"/>
        <v>6.412345651</v>
      </c>
    </row>
    <row r="27364">
      <c r="A27364" s="1">
        <v>273.605130195617</v>
      </c>
      <c r="B27364" s="1">
        <v>520.4953</v>
      </c>
      <c r="C27364" s="1">
        <v>1.9565063</v>
      </c>
      <c r="D27364" s="1">
        <v>0.18372704</v>
      </c>
      <c r="E27364" s="1">
        <v>6.425867</v>
      </c>
      <c r="F27364" s="4">
        <f t="shared" si="1"/>
        <v>0.2173895889</v>
      </c>
      <c r="G27364" s="4">
        <f t="shared" si="2"/>
        <v>6.413451083</v>
      </c>
    </row>
    <row r="27365">
      <c r="A27365" s="1">
        <v>273.615139961242</v>
      </c>
      <c r="B27365" s="1">
        <v>520.51056</v>
      </c>
      <c r="C27365" s="1">
        <v>1.9565063</v>
      </c>
      <c r="D27365" s="1">
        <v>0.2508698</v>
      </c>
      <c r="E27365" s="1">
        <v>6.4260554</v>
      </c>
      <c r="F27365" s="4">
        <f t="shared" si="1"/>
        <v>0.2173895889</v>
      </c>
      <c r="G27365" s="4">
        <f t="shared" si="2"/>
        <v>6.413639478</v>
      </c>
    </row>
    <row r="27366">
      <c r="A27366" s="1">
        <v>273.625119209289</v>
      </c>
      <c r="B27366" s="1">
        <v>520.44006</v>
      </c>
      <c r="C27366" s="1">
        <v>1.9565063</v>
      </c>
      <c r="D27366" s="1">
        <v>0.33144113</v>
      </c>
      <c r="E27366" s="1">
        <v>6.4251857</v>
      </c>
      <c r="F27366" s="4">
        <f t="shared" si="1"/>
        <v>0.2173895889</v>
      </c>
      <c r="G27366" s="4">
        <f t="shared" si="2"/>
        <v>6.412769107</v>
      </c>
    </row>
    <row r="27367">
      <c r="A27367" s="1">
        <v>273.635128974914</v>
      </c>
      <c r="B27367" s="1">
        <v>520.34485</v>
      </c>
      <c r="C27367" s="1">
        <v>1.9565196</v>
      </c>
      <c r="D27367" s="1">
        <v>0.39736313</v>
      </c>
      <c r="E27367" s="1">
        <v>6.4240093</v>
      </c>
      <c r="F27367" s="4">
        <f t="shared" si="1"/>
        <v>0.2173910667</v>
      </c>
      <c r="G27367" s="4">
        <f t="shared" si="2"/>
        <v>6.411593675</v>
      </c>
    </row>
    <row r="27368">
      <c r="A27368" s="1">
        <v>273.645138740539</v>
      </c>
      <c r="B27368" s="1">
        <v>520.3182</v>
      </c>
      <c r="C27368" s="1">
        <v>1.9565196</v>
      </c>
      <c r="D27368" s="1">
        <v>0.46450588</v>
      </c>
      <c r="E27368" s="1">
        <v>6.4236803</v>
      </c>
      <c r="F27368" s="4">
        <f t="shared" si="1"/>
        <v>0.2173910667</v>
      </c>
      <c r="G27368" s="4">
        <f t="shared" si="2"/>
        <v>6.411264663</v>
      </c>
    </row>
    <row r="27369">
      <c r="A27369" s="1">
        <v>273.655117988586</v>
      </c>
      <c r="B27369" s="1">
        <v>520.3277</v>
      </c>
      <c r="C27369" s="1">
        <v>1.9569196</v>
      </c>
      <c r="D27369" s="1">
        <v>0.15198682</v>
      </c>
      <c r="E27369" s="1">
        <v>6.423798</v>
      </c>
      <c r="F27369" s="4">
        <f t="shared" si="1"/>
        <v>0.2174355111</v>
      </c>
      <c r="G27369" s="4">
        <f t="shared" si="2"/>
        <v>6.411381947</v>
      </c>
    </row>
    <row r="27370">
      <c r="A27370" s="1">
        <v>273.665127754211</v>
      </c>
      <c r="B27370" s="1">
        <v>520.6153</v>
      </c>
      <c r="C27370" s="1">
        <v>1.9572127</v>
      </c>
      <c r="D27370" s="1">
        <v>-0.10315571</v>
      </c>
      <c r="E27370" s="1">
        <v>6.4273486</v>
      </c>
      <c r="F27370" s="4">
        <f t="shared" si="1"/>
        <v>0.2174680778</v>
      </c>
      <c r="G27370" s="4">
        <f t="shared" si="2"/>
        <v>6.414932564</v>
      </c>
    </row>
    <row r="27371">
      <c r="A27371" s="1">
        <v>273.675137519836</v>
      </c>
      <c r="B27371" s="1">
        <v>520.7506</v>
      </c>
      <c r="C27371" s="1">
        <v>1.9571196</v>
      </c>
      <c r="D27371" s="1">
        <v>0.044558384</v>
      </c>
      <c r="E27371" s="1">
        <v>6.429019</v>
      </c>
      <c r="F27371" s="4">
        <f t="shared" si="1"/>
        <v>0.2174577333</v>
      </c>
      <c r="G27371" s="4">
        <f t="shared" si="2"/>
        <v>6.416602935</v>
      </c>
    </row>
    <row r="27372">
      <c r="A27372" s="1">
        <v>273.685116767883</v>
      </c>
      <c r="B27372" s="1">
        <v>520.722</v>
      </c>
      <c r="C27372" s="1">
        <v>1.9571061</v>
      </c>
      <c r="D27372" s="1">
        <v>0.15198682</v>
      </c>
      <c r="E27372" s="1">
        <v>6.4286656</v>
      </c>
      <c r="F27372" s="4">
        <f t="shared" si="1"/>
        <v>0.2174562333</v>
      </c>
      <c r="G27372" s="4">
        <f t="shared" si="2"/>
        <v>6.416249848</v>
      </c>
    </row>
    <row r="27373">
      <c r="A27373" s="1">
        <v>273.695126533508</v>
      </c>
      <c r="B27373" s="1">
        <v>520.70105</v>
      </c>
      <c r="C27373" s="1">
        <v>1.9571196</v>
      </c>
      <c r="D27373" s="1">
        <v>0.20570104</v>
      </c>
      <c r="E27373" s="1">
        <v>6.428407</v>
      </c>
      <c r="F27373" s="4">
        <f t="shared" si="1"/>
        <v>0.2174577333</v>
      </c>
      <c r="G27373" s="4">
        <f t="shared" si="2"/>
        <v>6.415991206</v>
      </c>
    </row>
    <row r="27374">
      <c r="A27374" s="1">
        <v>273.705136299133</v>
      </c>
      <c r="B27374" s="1">
        <v>520.5391</v>
      </c>
      <c r="C27374" s="1">
        <v>1.9571328</v>
      </c>
      <c r="D27374" s="1">
        <v>0.28627235</v>
      </c>
      <c r="E27374" s="1">
        <v>6.4264083</v>
      </c>
      <c r="F27374" s="4">
        <f t="shared" si="1"/>
        <v>0.2174592</v>
      </c>
      <c r="G27374" s="4">
        <f t="shared" si="2"/>
        <v>6.413991823</v>
      </c>
    </row>
    <row r="27375">
      <c r="A27375" s="1">
        <v>273.71511554718</v>
      </c>
      <c r="B27375" s="1">
        <v>520.53345</v>
      </c>
      <c r="C27375" s="1">
        <v>1.9571328</v>
      </c>
      <c r="D27375" s="1">
        <v>0.35341513</v>
      </c>
      <c r="E27375" s="1">
        <v>6.4263377</v>
      </c>
      <c r="F27375" s="4">
        <f t="shared" si="1"/>
        <v>0.2174592</v>
      </c>
      <c r="G27375" s="4">
        <f t="shared" si="2"/>
        <v>6.41392207</v>
      </c>
    </row>
    <row r="27376">
      <c r="A27376" s="1">
        <v>273.725125312805</v>
      </c>
      <c r="B27376" s="1">
        <v>520.442</v>
      </c>
      <c r="C27376" s="1">
        <v>1.9571462</v>
      </c>
      <c r="D27376" s="1">
        <v>0.40712935</v>
      </c>
      <c r="E27376" s="1">
        <v>6.425209</v>
      </c>
      <c r="F27376" s="4">
        <f t="shared" si="1"/>
        <v>0.2174606889</v>
      </c>
      <c r="G27376" s="4">
        <f t="shared" si="2"/>
        <v>6.412793058</v>
      </c>
    </row>
    <row r="27377">
      <c r="A27377" s="1">
        <v>273.73513507843</v>
      </c>
      <c r="B27377" s="1">
        <v>520.3848</v>
      </c>
      <c r="C27377" s="1">
        <v>1.9573861</v>
      </c>
      <c r="D27377" s="1">
        <v>0.2630776</v>
      </c>
      <c r="E27377" s="1">
        <v>6.4245033</v>
      </c>
      <c r="F27377" s="4">
        <f t="shared" si="1"/>
        <v>0.2174873444</v>
      </c>
      <c r="G27377" s="4">
        <f t="shared" si="2"/>
        <v>6.412086885</v>
      </c>
    </row>
    <row r="27378">
      <c r="A27378" s="1">
        <v>273.745114326477</v>
      </c>
      <c r="B27378" s="1">
        <v>520.59625</v>
      </c>
      <c r="C27378" s="1">
        <v>1.9576926</v>
      </c>
      <c r="D27378" s="1">
        <v>-0.006714277</v>
      </c>
      <c r="E27378" s="1">
        <v>6.427114</v>
      </c>
      <c r="F27378" s="4">
        <f t="shared" si="1"/>
        <v>0.2175214</v>
      </c>
      <c r="G27378" s="4">
        <f t="shared" si="2"/>
        <v>6.414697379</v>
      </c>
    </row>
    <row r="27379">
      <c r="A27379" s="1">
        <v>273.755124092102</v>
      </c>
      <c r="B27379" s="1">
        <v>520.71436</v>
      </c>
      <c r="C27379" s="1">
        <v>1.9576128</v>
      </c>
      <c r="D27379" s="1">
        <v>0.12757127</v>
      </c>
      <c r="E27379" s="1">
        <v>6.428571</v>
      </c>
      <c r="F27379" s="4">
        <f t="shared" si="1"/>
        <v>0.2175125333</v>
      </c>
      <c r="G27379" s="4">
        <f t="shared" si="2"/>
        <v>6.416155527</v>
      </c>
    </row>
    <row r="27380">
      <c r="A27380" s="1">
        <v>273.765133857727</v>
      </c>
      <c r="B27380" s="1">
        <v>520.74677</v>
      </c>
      <c r="C27380" s="1">
        <v>1.9575727</v>
      </c>
      <c r="D27380" s="1">
        <v>0.2618568</v>
      </c>
      <c r="E27380" s="1">
        <v>6.428972</v>
      </c>
      <c r="F27380" s="4">
        <f t="shared" si="1"/>
        <v>0.2175080778</v>
      </c>
      <c r="G27380" s="4">
        <f t="shared" si="2"/>
        <v>6.416555651</v>
      </c>
    </row>
    <row r="27381">
      <c r="A27381" s="1">
        <v>273.775113105773</v>
      </c>
      <c r="B27381" s="1">
        <v>520.65155</v>
      </c>
      <c r="C27381" s="1">
        <v>1.9575859</v>
      </c>
      <c r="D27381" s="1">
        <v>0.315571</v>
      </c>
      <c r="E27381" s="1">
        <v>6.4277954</v>
      </c>
      <c r="F27381" s="4">
        <f t="shared" si="1"/>
        <v>0.2175095444</v>
      </c>
      <c r="G27381" s="4">
        <f t="shared" si="2"/>
        <v>6.415380095</v>
      </c>
    </row>
    <row r="27382">
      <c r="A27382" s="1">
        <v>273.785122871398</v>
      </c>
      <c r="B27382" s="1">
        <v>520.5772</v>
      </c>
      <c r="C27382" s="1">
        <v>1.9575859</v>
      </c>
      <c r="D27382" s="1">
        <v>0.39614233</v>
      </c>
      <c r="E27382" s="1">
        <v>6.4268785</v>
      </c>
      <c r="F27382" s="4">
        <f t="shared" si="1"/>
        <v>0.2175095444</v>
      </c>
      <c r="G27382" s="4">
        <f t="shared" si="2"/>
        <v>6.414462194</v>
      </c>
    </row>
    <row r="27383">
      <c r="A27383" s="1">
        <v>273.795132637023</v>
      </c>
      <c r="B27383" s="1">
        <v>520.5029</v>
      </c>
      <c r="C27383" s="1">
        <v>1.9575859</v>
      </c>
      <c r="D27383" s="1">
        <v>0.47671366</v>
      </c>
      <c r="E27383" s="1">
        <v>6.4259615</v>
      </c>
      <c r="F27383" s="4">
        <f t="shared" si="1"/>
        <v>0.2175095444</v>
      </c>
      <c r="G27383" s="4">
        <f t="shared" si="2"/>
        <v>6.41354491</v>
      </c>
    </row>
    <row r="27384">
      <c r="A27384" s="1">
        <v>273.80511188507</v>
      </c>
      <c r="B27384" s="1">
        <v>520.43054</v>
      </c>
      <c r="C27384" s="1">
        <v>1.9579326</v>
      </c>
      <c r="D27384" s="1">
        <v>0.20692182</v>
      </c>
      <c r="E27384" s="1">
        <v>6.4250674</v>
      </c>
      <c r="F27384" s="4">
        <f t="shared" si="1"/>
        <v>0.2175480667</v>
      </c>
      <c r="G27384" s="4">
        <f t="shared" si="2"/>
        <v>6.412651577</v>
      </c>
    </row>
    <row r="27385">
      <c r="A27385" s="1">
        <v>273.815121650695</v>
      </c>
      <c r="B27385" s="1">
        <v>520.7296</v>
      </c>
      <c r="C27385" s="1">
        <v>1.9581727</v>
      </c>
      <c r="D27385" s="1">
        <v>0.0054934993</v>
      </c>
      <c r="E27385" s="1">
        <v>6.42876</v>
      </c>
      <c r="F27385" s="4">
        <f t="shared" si="1"/>
        <v>0.2175747444</v>
      </c>
      <c r="G27385" s="4">
        <f t="shared" si="2"/>
        <v>6.416343675</v>
      </c>
    </row>
    <row r="27386">
      <c r="A27386" s="1">
        <v>273.82513141632</v>
      </c>
      <c r="B27386" s="1">
        <v>520.7906</v>
      </c>
      <c r="C27386" s="1">
        <v>1.9580793</v>
      </c>
      <c r="D27386" s="1">
        <v>0.18006471</v>
      </c>
      <c r="E27386" s="1">
        <v>6.429512</v>
      </c>
      <c r="F27386" s="4">
        <f t="shared" si="1"/>
        <v>0.2175643667</v>
      </c>
      <c r="G27386" s="4">
        <f t="shared" si="2"/>
        <v>6.417096762</v>
      </c>
    </row>
    <row r="27387">
      <c r="A27387" s="1">
        <v>273.835110664367</v>
      </c>
      <c r="B27387" s="1">
        <v>520.7601</v>
      </c>
      <c r="C27387" s="1">
        <v>1.9580525</v>
      </c>
      <c r="D27387" s="1">
        <v>0.27406457</v>
      </c>
      <c r="E27387" s="1">
        <v>6.429136</v>
      </c>
      <c r="F27387" s="4">
        <f t="shared" si="1"/>
        <v>0.2175613889</v>
      </c>
      <c r="G27387" s="4">
        <f t="shared" si="2"/>
        <v>6.416720219</v>
      </c>
    </row>
    <row r="27388">
      <c r="A27388" s="1">
        <v>273.845120429992</v>
      </c>
      <c r="B27388" s="1">
        <v>520.73724</v>
      </c>
      <c r="C27388" s="1">
        <v>1.9580525</v>
      </c>
      <c r="D27388" s="1">
        <v>0.3546359</v>
      </c>
      <c r="E27388" s="1">
        <v>6.428854</v>
      </c>
      <c r="F27388" s="4">
        <f t="shared" si="1"/>
        <v>0.2175613889</v>
      </c>
      <c r="G27388" s="4">
        <f t="shared" si="2"/>
        <v>6.416437996</v>
      </c>
    </row>
    <row r="27389">
      <c r="A27389" s="1">
        <v>273.855130195617</v>
      </c>
      <c r="B27389" s="1">
        <v>520.6115</v>
      </c>
      <c r="C27389" s="1">
        <v>1.9580525</v>
      </c>
      <c r="D27389" s="1">
        <v>0.42177868</v>
      </c>
      <c r="E27389" s="1">
        <v>6.427302</v>
      </c>
      <c r="F27389" s="4">
        <f t="shared" si="1"/>
        <v>0.2175613889</v>
      </c>
      <c r="G27389" s="4">
        <f t="shared" si="2"/>
        <v>6.414885651</v>
      </c>
    </row>
    <row r="27390">
      <c r="A27390" s="1">
        <v>273.865139961242</v>
      </c>
      <c r="B27390" s="1">
        <v>520.5753</v>
      </c>
      <c r="C27390" s="1">
        <v>1.9580793</v>
      </c>
      <c r="D27390" s="1">
        <v>0.4742721</v>
      </c>
      <c r="E27390" s="1">
        <v>6.426855</v>
      </c>
      <c r="F27390" s="4">
        <f t="shared" si="1"/>
        <v>0.2175643667</v>
      </c>
      <c r="G27390" s="4">
        <f t="shared" si="2"/>
        <v>6.414438737</v>
      </c>
    </row>
    <row r="27391">
      <c r="A27391" s="1">
        <v>273.875119209289</v>
      </c>
      <c r="B27391" s="1">
        <v>520.5677</v>
      </c>
      <c r="C27391" s="1">
        <v>1.9584926</v>
      </c>
      <c r="D27391" s="1">
        <v>0.14954527</v>
      </c>
      <c r="E27391" s="1">
        <v>6.4267607</v>
      </c>
      <c r="F27391" s="4">
        <f t="shared" si="1"/>
        <v>0.2176102889</v>
      </c>
      <c r="G27391" s="4">
        <f t="shared" si="2"/>
        <v>6.41434491</v>
      </c>
    </row>
    <row r="27392">
      <c r="A27392" s="1">
        <v>273.885128974914</v>
      </c>
      <c r="B27392" s="1">
        <v>520.7639</v>
      </c>
      <c r="C27392" s="1">
        <v>1.9586658</v>
      </c>
      <c r="D27392" s="1">
        <v>0.007935055</v>
      </c>
      <c r="E27392" s="1">
        <v>6.429183</v>
      </c>
      <c r="F27392" s="4">
        <f t="shared" si="1"/>
        <v>0.2176295333</v>
      </c>
      <c r="G27392" s="4">
        <f t="shared" si="2"/>
        <v>6.416767132</v>
      </c>
    </row>
    <row r="27393">
      <c r="A27393" s="1">
        <v>273.895138740539</v>
      </c>
      <c r="B27393" s="1">
        <v>520.9144</v>
      </c>
      <c r="C27393" s="1">
        <v>1.9586258</v>
      </c>
      <c r="D27393" s="1">
        <v>0.12879205</v>
      </c>
      <c r="E27393" s="1">
        <v>6.431041</v>
      </c>
      <c r="F27393" s="4">
        <f t="shared" si="1"/>
        <v>0.2176250889</v>
      </c>
      <c r="G27393" s="4">
        <f t="shared" si="2"/>
        <v>6.418625157</v>
      </c>
    </row>
    <row r="27394">
      <c r="A27394" s="1">
        <v>273.905117988586</v>
      </c>
      <c r="B27394" s="1">
        <v>520.8496</v>
      </c>
      <c r="C27394" s="1">
        <v>1.9586258</v>
      </c>
      <c r="D27394" s="1">
        <v>0.20936337</v>
      </c>
      <c r="E27394" s="1">
        <v>6.430241</v>
      </c>
      <c r="F27394" s="4">
        <f t="shared" si="1"/>
        <v>0.2176250889</v>
      </c>
      <c r="G27394" s="4">
        <f t="shared" si="2"/>
        <v>6.417825157</v>
      </c>
    </row>
    <row r="27395">
      <c r="A27395" s="1">
        <v>273.915127754211</v>
      </c>
      <c r="B27395" s="1">
        <v>520.863</v>
      </c>
      <c r="C27395" s="1">
        <v>1.958639</v>
      </c>
      <c r="D27395" s="1">
        <v>0.2618568</v>
      </c>
      <c r="E27395" s="1">
        <v>6.4304056</v>
      </c>
      <c r="F27395" s="4">
        <f t="shared" si="1"/>
        <v>0.2176265556</v>
      </c>
      <c r="G27395" s="4">
        <f t="shared" si="2"/>
        <v>6.417990589</v>
      </c>
    </row>
    <row r="27396">
      <c r="A27396" s="1">
        <v>273.925137519836</v>
      </c>
      <c r="B27396" s="1">
        <v>520.7753</v>
      </c>
      <c r="C27396" s="1">
        <v>1.9586525</v>
      </c>
      <c r="D27396" s="1">
        <v>0.32899958</v>
      </c>
      <c r="E27396" s="1">
        <v>6.4293246</v>
      </c>
      <c r="F27396" s="4">
        <f t="shared" si="1"/>
        <v>0.2176280556</v>
      </c>
      <c r="G27396" s="4">
        <f t="shared" si="2"/>
        <v>6.416907873</v>
      </c>
    </row>
    <row r="27397">
      <c r="A27397" s="1">
        <v>273.935116767883</v>
      </c>
      <c r="B27397" s="1">
        <v>520.7163</v>
      </c>
      <c r="C27397" s="1">
        <v>1.9586525</v>
      </c>
      <c r="D27397" s="1">
        <v>0.39614233</v>
      </c>
      <c r="E27397" s="1">
        <v>6.428595</v>
      </c>
      <c r="F27397" s="4">
        <f t="shared" si="1"/>
        <v>0.2176280556</v>
      </c>
      <c r="G27397" s="4">
        <f t="shared" si="2"/>
        <v>6.416179478</v>
      </c>
    </row>
    <row r="27398">
      <c r="A27398" s="1">
        <v>273.945126533508</v>
      </c>
      <c r="B27398" s="1">
        <v>520.6896</v>
      </c>
      <c r="C27398" s="1">
        <v>1.958799</v>
      </c>
      <c r="D27398" s="1">
        <v>0.35097358</v>
      </c>
      <c r="E27398" s="1">
        <v>6.428266</v>
      </c>
      <c r="F27398" s="4">
        <f t="shared" si="1"/>
        <v>0.2176443333</v>
      </c>
      <c r="G27398" s="4">
        <f t="shared" si="2"/>
        <v>6.415849848</v>
      </c>
    </row>
    <row r="27399">
      <c r="A27399" s="1">
        <v>273.955136299133</v>
      </c>
      <c r="B27399" s="1">
        <v>520.802</v>
      </c>
      <c r="C27399" s="1">
        <v>1.9592255</v>
      </c>
      <c r="D27399" s="1">
        <v>-0.032350607</v>
      </c>
      <c r="E27399" s="1">
        <v>6.429653</v>
      </c>
      <c r="F27399" s="4">
        <f t="shared" si="1"/>
        <v>0.2176917222</v>
      </c>
      <c r="G27399" s="4">
        <f t="shared" si="2"/>
        <v>6.417237502</v>
      </c>
    </row>
    <row r="27400">
      <c r="A27400" s="1">
        <v>273.96511554718</v>
      </c>
      <c r="B27400" s="1">
        <v>521.002</v>
      </c>
      <c r="C27400" s="1">
        <v>1.959199</v>
      </c>
      <c r="D27400" s="1">
        <v>0.032350607</v>
      </c>
      <c r="E27400" s="1">
        <v>6.4321227</v>
      </c>
      <c r="F27400" s="4">
        <f t="shared" si="1"/>
        <v>0.2176887778</v>
      </c>
      <c r="G27400" s="4">
        <f t="shared" si="2"/>
        <v>6.419706638</v>
      </c>
    </row>
    <row r="27401">
      <c r="A27401" s="1">
        <v>273.975125312805</v>
      </c>
      <c r="B27401" s="1">
        <v>521.02484</v>
      </c>
      <c r="C27401" s="1">
        <v>1.9591457</v>
      </c>
      <c r="D27401" s="1">
        <v>0.18006471</v>
      </c>
      <c r="E27401" s="1">
        <v>6.432405</v>
      </c>
      <c r="F27401" s="4">
        <f t="shared" si="1"/>
        <v>0.2176828556</v>
      </c>
      <c r="G27401" s="4">
        <f t="shared" si="2"/>
        <v>6.419988614</v>
      </c>
    </row>
    <row r="27402">
      <c r="A27402" s="1">
        <v>273.98513507843</v>
      </c>
      <c r="B27402" s="1">
        <v>521.0001</v>
      </c>
      <c r="C27402" s="1">
        <v>1.9591589</v>
      </c>
      <c r="D27402" s="1">
        <v>0.2459867</v>
      </c>
      <c r="E27402" s="1">
        <v>6.4320993</v>
      </c>
      <c r="F27402" s="4">
        <f t="shared" si="1"/>
        <v>0.2176843222</v>
      </c>
      <c r="G27402" s="4">
        <f t="shared" si="2"/>
        <v>6.419683181</v>
      </c>
    </row>
    <row r="27403">
      <c r="A27403" s="1">
        <v>273.995114326477</v>
      </c>
      <c r="B27403" s="1">
        <v>520.9696</v>
      </c>
      <c r="C27403" s="1">
        <v>1.9591589</v>
      </c>
      <c r="D27403" s="1">
        <v>0.31312945</v>
      </c>
      <c r="E27403" s="1">
        <v>6.431723</v>
      </c>
      <c r="F27403" s="4">
        <f t="shared" si="1"/>
        <v>0.2176843222</v>
      </c>
      <c r="G27403" s="4">
        <f t="shared" si="2"/>
        <v>6.419306638</v>
      </c>
    </row>
    <row r="27404">
      <c r="A27404" s="1">
        <v>274.005124092102</v>
      </c>
      <c r="B27404" s="1">
        <v>520.83057</v>
      </c>
      <c r="C27404" s="1">
        <v>1.9591722</v>
      </c>
      <c r="D27404" s="1">
        <v>0.38027224</v>
      </c>
      <c r="E27404" s="1">
        <v>6.430006</v>
      </c>
      <c r="F27404" s="4">
        <f t="shared" si="1"/>
        <v>0.2176858</v>
      </c>
      <c r="G27404" s="4">
        <f t="shared" si="2"/>
        <v>6.417590219</v>
      </c>
    </row>
    <row r="27405">
      <c r="A27405" s="1">
        <v>274.015133857727</v>
      </c>
      <c r="B27405" s="1">
        <v>520.823</v>
      </c>
      <c r="C27405" s="1">
        <v>1.9592123</v>
      </c>
      <c r="D27405" s="1">
        <v>0.40590855</v>
      </c>
      <c r="E27405" s="1">
        <v>6.4299126</v>
      </c>
      <c r="F27405" s="4">
        <f t="shared" si="1"/>
        <v>0.2176902556</v>
      </c>
      <c r="G27405" s="4">
        <f t="shared" si="2"/>
        <v>6.417496762</v>
      </c>
    </row>
    <row r="27406">
      <c r="A27406" s="1">
        <v>274.025113105773</v>
      </c>
      <c r="B27406" s="1">
        <v>520.75433</v>
      </c>
      <c r="C27406" s="1">
        <v>1.9593189</v>
      </c>
      <c r="D27406" s="1">
        <v>0.38881767</v>
      </c>
      <c r="E27406" s="1">
        <v>6.429065</v>
      </c>
      <c r="F27406" s="4">
        <f t="shared" si="1"/>
        <v>0.2177021</v>
      </c>
      <c r="G27406" s="4">
        <f t="shared" si="2"/>
        <v>6.416648984</v>
      </c>
    </row>
    <row r="27407">
      <c r="A27407" s="1">
        <v>274.035122871398</v>
      </c>
      <c r="B27407" s="1">
        <v>520.8744</v>
      </c>
      <c r="C27407" s="1">
        <v>1.959719</v>
      </c>
      <c r="D27407" s="1">
        <v>0.06164927</v>
      </c>
      <c r="E27407" s="1">
        <v>6.4305468</v>
      </c>
      <c r="F27407" s="4">
        <f t="shared" si="1"/>
        <v>0.2177465556</v>
      </c>
      <c r="G27407" s="4">
        <f t="shared" si="2"/>
        <v>6.41813133</v>
      </c>
    </row>
    <row r="27408">
      <c r="A27408" s="1">
        <v>274.045132637023</v>
      </c>
      <c r="B27408" s="1">
        <v>521.1106</v>
      </c>
      <c r="C27408" s="1">
        <v>1.9596921</v>
      </c>
      <c r="D27408" s="1">
        <v>0.11292193</v>
      </c>
      <c r="E27408" s="1">
        <v>6.433463</v>
      </c>
      <c r="F27408" s="4">
        <f t="shared" si="1"/>
        <v>0.2177435667</v>
      </c>
      <c r="G27408" s="4">
        <f t="shared" si="2"/>
        <v>6.421047379</v>
      </c>
    </row>
    <row r="27409">
      <c r="A27409" s="1">
        <v>274.05511188507</v>
      </c>
      <c r="B27409" s="1">
        <v>521.0896</v>
      </c>
      <c r="C27409" s="1">
        <v>1.959599</v>
      </c>
      <c r="D27409" s="1">
        <v>0.30092168</v>
      </c>
      <c r="E27409" s="1">
        <v>6.433204</v>
      </c>
      <c r="F27409" s="4">
        <f t="shared" si="1"/>
        <v>0.2177332222</v>
      </c>
      <c r="G27409" s="4">
        <f t="shared" si="2"/>
        <v>6.42078812</v>
      </c>
    </row>
    <row r="27410">
      <c r="A27410" s="1">
        <v>274.065121650695</v>
      </c>
      <c r="B27410" s="1">
        <v>521.0744</v>
      </c>
      <c r="C27410" s="1">
        <v>1.9596123</v>
      </c>
      <c r="D27410" s="1">
        <v>0.381493</v>
      </c>
      <c r="E27410" s="1">
        <v>6.4330163</v>
      </c>
      <c r="F27410" s="4">
        <f t="shared" si="1"/>
        <v>0.2177347</v>
      </c>
      <c r="G27410" s="4">
        <f t="shared" si="2"/>
        <v>6.420600465</v>
      </c>
    </row>
    <row r="27411">
      <c r="A27411" s="1">
        <v>274.07513141632</v>
      </c>
      <c r="B27411" s="1">
        <v>520.9791</v>
      </c>
      <c r="C27411" s="1">
        <v>1.9596123</v>
      </c>
      <c r="D27411" s="1">
        <v>0.43398646</v>
      </c>
      <c r="E27411" s="1">
        <v>6.4318404</v>
      </c>
      <c r="F27411" s="4">
        <f t="shared" si="1"/>
        <v>0.2177347</v>
      </c>
      <c r="G27411" s="4">
        <f t="shared" si="2"/>
        <v>6.419423922</v>
      </c>
    </row>
    <row r="27412">
      <c r="A27412" s="1">
        <v>274.085110664367</v>
      </c>
      <c r="B27412" s="1">
        <v>520.882</v>
      </c>
      <c r="C27412" s="1">
        <v>1.9597855</v>
      </c>
      <c r="D27412" s="1">
        <v>0.359519</v>
      </c>
      <c r="E27412" s="1">
        <v>6.430641</v>
      </c>
      <c r="F27412" s="4">
        <f t="shared" si="1"/>
        <v>0.2177539444</v>
      </c>
      <c r="G27412" s="4">
        <f t="shared" si="2"/>
        <v>6.418225157</v>
      </c>
    </row>
    <row r="27413">
      <c r="A27413" s="1">
        <v>274.095120429992</v>
      </c>
      <c r="B27413" s="1">
        <v>521.0287</v>
      </c>
      <c r="C27413" s="1">
        <v>1.9601187</v>
      </c>
      <c r="D27413" s="1">
        <v>0.04699994</v>
      </c>
      <c r="E27413" s="1">
        <v>6.4324517</v>
      </c>
      <c r="F27413" s="4">
        <f t="shared" si="1"/>
        <v>0.2177909667</v>
      </c>
      <c r="G27413" s="4">
        <f t="shared" si="2"/>
        <v>6.420036268</v>
      </c>
    </row>
    <row r="27414">
      <c r="A27414" s="1">
        <v>274.105130195617</v>
      </c>
      <c r="B27414" s="1">
        <v>521.0896</v>
      </c>
      <c r="C27414" s="1">
        <v>1.9600922</v>
      </c>
      <c r="D27414" s="1">
        <v>0.15442838</v>
      </c>
      <c r="E27414" s="1">
        <v>6.433204</v>
      </c>
      <c r="F27414" s="4">
        <f t="shared" si="1"/>
        <v>0.2177880222</v>
      </c>
      <c r="G27414" s="4">
        <f t="shared" si="2"/>
        <v>6.42078812</v>
      </c>
    </row>
    <row r="27415">
      <c r="A27415" s="1">
        <v>274.115139961242</v>
      </c>
      <c r="B27415" s="1">
        <v>521.1677</v>
      </c>
      <c r="C27415" s="1">
        <v>1.9600654</v>
      </c>
      <c r="D27415" s="1">
        <v>0.27528536</v>
      </c>
      <c r="E27415" s="1">
        <v>6.4341683</v>
      </c>
      <c r="F27415" s="4">
        <f t="shared" si="1"/>
        <v>0.2177850444</v>
      </c>
      <c r="G27415" s="4">
        <f t="shared" si="2"/>
        <v>6.421752317</v>
      </c>
    </row>
    <row r="27416">
      <c r="A27416" s="1">
        <v>274.125119209289</v>
      </c>
      <c r="B27416" s="1">
        <v>521.13153</v>
      </c>
      <c r="C27416" s="1">
        <v>1.9600654</v>
      </c>
      <c r="D27416" s="1">
        <v>0.3277788</v>
      </c>
      <c r="E27416" s="1">
        <v>6.4337215</v>
      </c>
      <c r="F27416" s="4">
        <f t="shared" si="1"/>
        <v>0.2177850444</v>
      </c>
      <c r="G27416" s="4">
        <f t="shared" si="2"/>
        <v>6.421305774</v>
      </c>
    </row>
    <row r="27417">
      <c r="A27417" s="1">
        <v>274.135128974914</v>
      </c>
      <c r="B27417" s="1">
        <v>521.0496</v>
      </c>
      <c r="C27417" s="1">
        <v>1.9600654</v>
      </c>
      <c r="D27417" s="1">
        <v>0.4083501</v>
      </c>
      <c r="E27417" s="1">
        <v>6.43271</v>
      </c>
      <c r="F27417" s="4">
        <f t="shared" si="1"/>
        <v>0.2177850444</v>
      </c>
      <c r="G27417" s="4">
        <f t="shared" si="2"/>
        <v>6.420294293</v>
      </c>
    </row>
    <row r="27418">
      <c r="A27418" s="1">
        <v>274.145138740539</v>
      </c>
      <c r="B27418" s="1">
        <v>521.0153</v>
      </c>
      <c r="C27418" s="1">
        <v>1.9601054</v>
      </c>
      <c r="D27418" s="1">
        <v>0.46206433</v>
      </c>
      <c r="E27418" s="1">
        <v>6.4322867</v>
      </c>
      <c r="F27418" s="4">
        <f t="shared" si="1"/>
        <v>0.2177894889</v>
      </c>
      <c r="G27418" s="4">
        <f t="shared" si="2"/>
        <v>6.419870836</v>
      </c>
    </row>
    <row r="27419">
      <c r="A27419" s="1">
        <v>274.155117988586</v>
      </c>
      <c r="B27419" s="1">
        <v>520.9925</v>
      </c>
      <c r="C27419" s="1">
        <v>1.9604653</v>
      </c>
      <c r="D27419" s="1">
        <v>0.15076604</v>
      </c>
      <c r="E27419" s="1">
        <v>6.432005</v>
      </c>
      <c r="F27419" s="4">
        <f t="shared" si="1"/>
        <v>0.2178294778</v>
      </c>
      <c r="G27419" s="4">
        <f t="shared" si="2"/>
        <v>6.419589354</v>
      </c>
    </row>
    <row r="27420">
      <c r="A27420" s="1">
        <v>274.165127754211</v>
      </c>
      <c r="B27420" s="1">
        <v>521.2515</v>
      </c>
      <c r="C27420" s="1">
        <v>1.9606519</v>
      </c>
      <c r="D27420" s="1">
        <v>0.021363609</v>
      </c>
      <c r="E27420" s="1">
        <v>6.435203</v>
      </c>
      <c r="F27420" s="4">
        <f t="shared" si="1"/>
        <v>0.2178502111</v>
      </c>
      <c r="G27420" s="4">
        <f t="shared" si="2"/>
        <v>6.422786885</v>
      </c>
    </row>
    <row r="27421">
      <c r="A27421" s="1">
        <v>274.175137519836</v>
      </c>
      <c r="B27421" s="1">
        <v>521.3582</v>
      </c>
      <c r="C27421" s="1">
        <v>1.9606253</v>
      </c>
      <c r="D27421" s="1">
        <v>0.115363486</v>
      </c>
      <c r="E27421" s="1">
        <v>6.43652</v>
      </c>
      <c r="F27421" s="4">
        <f t="shared" si="1"/>
        <v>0.2178472556</v>
      </c>
      <c r="G27421" s="4">
        <f t="shared" si="2"/>
        <v>6.424104169</v>
      </c>
    </row>
    <row r="27422">
      <c r="A27422" s="1">
        <v>274.185116767883</v>
      </c>
      <c r="B27422" s="1">
        <v>521.3239</v>
      </c>
      <c r="C27422" s="1">
        <v>1.9606253</v>
      </c>
      <c r="D27422" s="1">
        <v>0.19593482</v>
      </c>
      <c r="E27422" s="1">
        <v>6.4360967</v>
      </c>
      <c r="F27422" s="4">
        <f t="shared" si="1"/>
        <v>0.2178472556</v>
      </c>
      <c r="G27422" s="4">
        <f t="shared" si="2"/>
        <v>6.423680712</v>
      </c>
    </row>
    <row r="27423">
      <c r="A27423" s="1">
        <v>274.195126533508</v>
      </c>
      <c r="B27423" s="1">
        <v>521.31635</v>
      </c>
      <c r="C27423" s="1">
        <v>1.9606253</v>
      </c>
      <c r="D27423" s="1">
        <v>0.27650613</v>
      </c>
      <c r="E27423" s="1">
        <v>6.4360027</v>
      </c>
      <c r="F27423" s="4">
        <f t="shared" si="1"/>
        <v>0.2178472556</v>
      </c>
      <c r="G27423" s="4">
        <f t="shared" si="2"/>
        <v>6.423587502</v>
      </c>
    </row>
    <row r="27424">
      <c r="A27424" s="1">
        <v>274.205136299133</v>
      </c>
      <c r="B27424" s="1">
        <v>521.1716</v>
      </c>
      <c r="C27424" s="1">
        <v>1.9606386</v>
      </c>
      <c r="D27424" s="1">
        <v>0.32899958</v>
      </c>
      <c r="E27424" s="1">
        <v>6.4342155</v>
      </c>
      <c r="F27424" s="4">
        <f t="shared" si="1"/>
        <v>0.2178487333</v>
      </c>
      <c r="G27424" s="4">
        <f t="shared" si="2"/>
        <v>6.421800465</v>
      </c>
    </row>
    <row r="27425">
      <c r="A27425" s="1">
        <v>274.21511554718</v>
      </c>
      <c r="B27425" s="1">
        <v>521.1716</v>
      </c>
      <c r="C27425" s="1">
        <v>1.9606386</v>
      </c>
      <c r="D27425" s="1">
        <v>0.4095709</v>
      </c>
      <c r="E27425" s="1">
        <v>6.4342155</v>
      </c>
      <c r="F27425" s="4">
        <f t="shared" si="1"/>
        <v>0.2178487333</v>
      </c>
      <c r="G27425" s="4">
        <f t="shared" si="2"/>
        <v>6.421800465</v>
      </c>
    </row>
    <row r="27426">
      <c r="A27426" s="1">
        <v>274.225125312805</v>
      </c>
      <c r="B27426" s="1">
        <v>521.0668</v>
      </c>
      <c r="C27426" s="1">
        <v>1.9606519</v>
      </c>
      <c r="D27426" s="1">
        <v>0.47671366</v>
      </c>
      <c r="E27426" s="1">
        <v>6.4329224</v>
      </c>
      <c r="F27426" s="4">
        <f t="shared" si="1"/>
        <v>0.2178502111</v>
      </c>
      <c r="G27426" s="4">
        <f t="shared" si="2"/>
        <v>6.420506638</v>
      </c>
    </row>
    <row r="27427">
      <c r="A27427" s="1">
        <v>274.23513507843</v>
      </c>
      <c r="B27427" s="1">
        <v>521.05725</v>
      </c>
      <c r="C27427" s="1">
        <v>1.9610118</v>
      </c>
      <c r="D27427" s="1">
        <v>0.19349326</v>
      </c>
      <c r="E27427" s="1">
        <v>6.4328046</v>
      </c>
      <c r="F27427" s="4">
        <f t="shared" si="1"/>
        <v>0.2178902</v>
      </c>
      <c r="G27427" s="4">
        <f t="shared" si="2"/>
        <v>6.420388737</v>
      </c>
    </row>
    <row r="27428">
      <c r="A27428" s="1">
        <v>274.245114326477</v>
      </c>
      <c r="B27428" s="1">
        <v>521.3582</v>
      </c>
      <c r="C27428" s="1">
        <v>1.9612651</v>
      </c>
      <c r="D27428" s="1">
        <v>-0.02014283</v>
      </c>
      <c r="E27428" s="1">
        <v>6.43652</v>
      </c>
      <c r="F27428" s="4">
        <f t="shared" si="1"/>
        <v>0.2179183444</v>
      </c>
      <c r="G27428" s="4">
        <f t="shared" si="2"/>
        <v>6.424104169</v>
      </c>
    </row>
    <row r="27429">
      <c r="A27429" s="1">
        <v>274.255124092102</v>
      </c>
      <c r="B27429" s="1">
        <v>521.41345</v>
      </c>
      <c r="C27429" s="1">
        <v>1.9611986</v>
      </c>
      <c r="D27429" s="1">
        <v>0.11414271</v>
      </c>
      <c r="E27429" s="1">
        <v>6.437202</v>
      </c>
      <c r="F27429" s="4">
        <f t="shared" si="1"/>
        <v>0.2179109556</v>
      </c>
      <c r="G27429" s="4">
        <f t="shared" si="2"/>
        <v>6.424786268</v>
      </c>
    </row>
    <row r="27430">
      <c r="A27430" s="1">
        <v>274.265133857727</v>
      </c>
      <c r="B27430" s="1">
        <v>521.4535</v>
      </c>
      <c r="C27430" s="1">
        <v>1.9611852</v>
      </c>
      <c r="D27430" s="1">
        <v>0.2081426</v>
      </c>
      <c r="E27430" s="1">
        <v>6.4376965</v>
      </c>
      <c r="F27430" s="4">
        <f t="shared" si="1"/>
        <v>0.2179094667</v>
      </c>
      <c r="G27430" s="4">
        <f t="shared" si="2"/>
        <v>6.425280712</v>
      </c>
    </row>
    <row r="27431">
      <c r="A27431" s="1">
        <v>274.275113105773</v>
      </c>
      <c r="B27431" s="1">
        <v>521.38873</v>
      </c>
      <c r="C27431" s="1">
        <v>1.9611852</v>
      </c>
      <c r="D27431" s="1">
        <v>0.2887139</v>
      </c>
      <c r="E27431" s="1">
        <v>6.4368963</v>
      </c>
      <c r="F27431" s="4">
        <f t="shared" si="1"/>
        <v>0.2179094667</v>
      </c>
      <c r="G27431" s="4">
        <f t="shared" si="2"/>
        <v>6.424481083</v>
      </c>
    </row>
    <row r="27432">
      <c r="A27432" s="1">
        <v>274.285122871398</v>
      </c>
      <c r="B27432" s="1">
        <v>521.3125</v>
      </c>
      <c r="C27432" s="1">
        <v>1.9611986</v>
      </c>
      <c r="D27432" s="1">
        <v>0.34242812</v>
      </c>
      <c r="E27432" s="1">
        <v>6.4359555</v>
      </c>
      <c r="F27432" s="4">
        <f t="shared" si="1"/>
        <v>0.2179109556</v>
      </c>
      <c r="G27432" s="4">
        <f t="shared" si="2"/>
        <v>6.423539972</v>
      </c>
    </row>
    <row r="27433">
      <c r="A27433" s="1">
        <v>274.295132637023</v>
      </c>
      <c r="B27433" s="1">
        <v>521.25726</v>
      </c>
      <c r="C27433" s="1">
        <v>1.9611986</v>
      </c>
      <c r="D27433" s="1">
        <v>0.42299944</v>
      </c>
      <c r="E27433" s="1">
        <v>6.4352736</v>
      </c>
      <c r="F27433" s="4">
        <f t="shared" si="1"/>
        <v>0.2179109556</v>
      </c>
      <c r="G27433" s="4">
        <f t="shared" si="2"/>
        <v>6.422857996</v>
      </c>
    </row>
    <row r="27434">
      <c r="A27434" s="1">
        <v>274.30511188507</v>
      </c>
      <c r="B27434" s="1">
        <v>521.1696</v>
      </c>
      <c r="C27434" s="1">
        <v>1.9613452</v>
      </c>
      <c r="D27434" s="1">
        <v>0.37783068</v>
      </c>
      <c r="E27434" s="1">
        <v>6.434192</v>
      </c>
      <c r="F27434" s="4">
        <f t="shared" si="1"/>
        <v>0.2179272444</v>
      </c>
      <c r="G27434" s="4">
        <f t="shared" si="2"/>
        <v>6.421775774</v>
      </c>
    </row>
    <row r="27435">
      <c r="A27435" s="1">
        <v>274.315121650695</v>
      </c>
      <c r="B27435" s="1">
        <v>521.30676</v>
      </c>
      <c r="C27435" s="1">
        <v>1.9616383</v>
      </c>
      <c r="D27435" s="1">
        <v>0.10681804</v>
      </c>
      <c r="E27435" s="1">
        <v>6.4358854</v>
      </c>
      <c r="F27435" s="4">
        <f t="shared" si="1"/>
        <v>0.2179598111</v>
      </c>
      <c r="G27435" s="4">
        <f t="shared" si="2"/>
        <v>6.423469107</v>
      </c>
    </row>
    <row r="27436">
      <c r="A27436" s="1">
        <v>274.32513141632</v>
      </c>
      <c r="B27436" s="1">
        <v>521.41156</v>
      </c>
      <c r="C27436" s="1">
        <v>1.9616119</v>
      </c>
      <c r="D27436" s="1">
        <v>0.20081793</v>
      </c>
      <c r="E27436" s="1">
        <v>6.437179</v>
      </c>
      <c r="F27436" s="4">
        <f t="shared" si="1"/>
        <v>0.2179568778</v>
      </c>
      <c r="G27436" s="4">
        <f t="shared" si="2"/>
        <v>6.424762935</v>
      </c>
    </row>
    <row r="27437">
      <c r="A27437" s="1">
        <v>274.335110664367</v>
      </c>
      <c r="B27437" s="1">
        <v>521.3925</v>
      </c>
      <c r="C27437" s="1">
        <v>1.9615718</v>
      </c>
      <c r="D27437" s="1">
        <v>0.33510345</v>
      </c>
      <c r="E27437" s="1">
        <v>6.436943</v>
      </c>
      <c r="F27437" s="4">
        <f t="shared" si="1"/>
        <v>0.2179524222</v>
      </c>
      <c r="G27437" s="4">
        <f t="shared" si="2"/>
        <v>6.424527626</v>
      </c>
    </row>
    <row r="27438">
      <c r="A27438" s="1">
        <v>274.345120429992</v>
      </c>
      <c r="B27438" s="1">
        <v>521.35443</v>
      </c>
      <c r="C27438" s="1">
        <v>1.9615718</v>
      </c>
      <c r="D27438" s="1">
        <v>0.40224624</v>
      </c>
      <c r="E27438" s="1">
        <v>6.436473</v>
      </c>
      <c r="F27438" s="4">
        <f t="shared" si="1"/>
        <v>0.2179524222</v>
      </c>
      <c r="G27438" s="4">
        <f t="shared" si="2"/>
        <v>6.424057626</v>
      </c>
    </row>
    <row r="27439">
      <c r="A27439" s="1">
        <v>274.355130195617</v>
      </c>
      <c r="B27439" s="1">
        <v>521.24585</v>
      </c>
      <c r="C27439" s="1">
        <v>1.9615983</v>
      </c>
      <c r="D27439" s="1">
        <v>0.46816823</v>
      </c>
      <c r="E27439" s="1">
        <v>6.435133</v>
      </c>
      <c r="F27439" s="4">
        <f t="shared" si="1"/>
        <v>0.2179553667</v>
      </c>
      <c r="G27439" s="4">
        <f t="shared" si="2"/>
        <v>6.422717132</v>
      </c>
    </row>
    <row r="27440">
      <c r="A27440" s="1">
        <v>274.365139961242</v>
      </c>
      <c r="B27440" s="1">
        <v>521.2782</v>
      </c>
      <c r="C27440" s="1">
        <v>1.9619182</v>
      </c>
      <c r="D27440" s="1">
        <v>0.1971556</v>
      </c>
      <c r="E27440" s="1">
        <v>6.435532</v>
      </c>
      <c r="F27440" s="4">
        <f t="shared" si="1"/>
        <v>0.2179909111</v>
      </c>
      <c r="G27440" s="4">
        <f t="shared" si="2"/>
        <v>6.423116515</v>
      </c>
    </row>
    <row r="27441">
      <c r="A27441" s="1">
        <v>274.375119209289</v>
      </c>
      <c r="B27441" s="1">
        <v>521.4363</v>
      </c>
      <c r="C27441" s="1">
        <v>1.9620516</v>
      </c>
      <c r="D27441" s="1">
        <v>0.12268815</v>
      </c>
      <c r="E27441" s="1">
        <v>6.4374843</v>
      </c>
      <c r="F27441" s="4">
        <f t="shared" si="1"/>
        <v>0.2180057333</v>
      </c>
      <c r="G27441" s="4">
        <f t="shared" si="2"/>
        <v>6.425068367</v>
      </c>
    </row>
    <row r="27442">
      <c r="A27442" s="1">
        <v>274.385128974914</v>
      </c>
      <c r="B27442" s="1">
        <v>521.46106</v>
      </c>
      <c r="C27442" s="1">
        <v>1.961985</v>
      </c>
      <c r="D27442" s="1">
        <v>0.27040225</v>
      </c>
      <c r="E27442" s="1">
        <v>6.4377904</v>
      </c>
      <c r="F27442" s="4">
        <f t="shared" si="1"/>
        <v>0.2179983333</v>
      </c>
      <c r="G27442" s="4">
        <f t="shared" si="2"/>
        <v>6.425374046</v>
      </c>
    </row>
    <row r="27443">
      <c r="A27443" s="1">
        <v>274.395138740539</v>
      </c>
      <c r="B27443" s="1">
        <v>521.4896</v>
      </c>
      <c r="C27443" s="1">
        <v>1.961985</v>
      </c>
      <c r="D27443" s="1">
        <v>0.337545</v>
      </c>
      <c r="E27443" s="1">
        <v>6.438143</v>
      </c>
      <c r="F27443" s="4">
        <f t="shared" si="1"/>
        <v>0.2179983333</v>
      </c>
      <c r="G27443" s="4">
        <f t="shared" si="2"/>
        <v>6.425726391</v>
      </c>
    </row>
    <row r="27444">
      <c r="A27444" s="1">
        <v>274.405117988586</v>
      </c>
      <c r="B27444" s="1">
        <v>521.33344</v>
      </c>
      <c r="C27444" s="1">
        <v>1.961985</v>
      </c>
      <c r="D27444" s="1">
        <v>0.41811633</v>
      </c>
      <c r="E27444" s="1">
        <v>6.4362144</v>
      </c>
      <c r="F27444" s="4">
        <f t="shared" si="1"/>
        <v>0.2179983333</v>
      </c>
      <c r="G27444" s="4">
        <f t="shared" si="2"/>
        <v>6.42379849</v>
      </c>
    </row>
    <row r="27445">
      <c r="A27445" s="1">
        <v>274.415127754211</v>
      </c>
      <c r="B27445" s="1">
        <v>521.3201</v>
      </c>
      <c r="C27445" s="1">
        <v>1.9620649</v>
      </c>
      <c r="D27445" s="1">
        <v>0.42910334</v>
      </c>
      <c r="E27445" s="1">
        <v>6.4360495</v>
      </c>
      <c r="F27445" s="4">
        <f t="shared" si="1"/>
        <v>0.2180072111</v>
      </c>
      <c r="G27445" s="4">
        <f t="shared" si="2"/>
        <v>6.423633799</v>
      </c>
    </row>
    <row r="27446">
      <c r="A27446" s="1">
        <v>274.425137519836</v>
      </c>
      <c r="B27446" s="1">
        <v>521.3811</v>
      </c>
      <c r="C27446" s="1">
        <v>1.9624381</v>
      </c>
      <c r="D27446" s="1">
        <v>0.11780504</v>
      </c>
      <c r="E27446" s="1">
        <v>6.436803</v>
      </c>
      <c r="F27446" s="4">
        <f t="shared" si="1"/>
        <v>0.2180486778</v>
      </c>
      <c r="G27446" s="4">
        <f t="shared" si="2"/>
        <v>6.424386885</v>
      </c>
    </row>
    <row r="27447">
      <c r="A27447" s="1">
        <v>274.435116767883</v>
      </c>
      <c r="B27447" s="1">
        <v>521.6077</v>
      </c>
      <c r="C27447" s="1">
        <v>1.962505</v>
      </c>
      <c r="D27447" s="1">
        <v>0.08606482</v>
      </c>
      <c r="E27447" s="1">
        <v>6.439601</v>
      </c>
      <c r="F27447" s="4">
        <f t="shared" si="1"/>
        <v>0.2180561111</v>
      </c>
      <c r="G27447" s="4">
        <f t="shared" si="2"/>
        <v>6.427184416</v>
      </c>
    </row>
    <row r="27448">
      <c r="A27448" s="1">
        <v>274.445126533508</v>
      </c>
      <c r="B27448" s="1">
        <v>521.703</v>
      </c>
      <c r="C27448" s="1">
        <v>1.9624782</v>
      </c>
      <c r="D27448" s="1">
        <v>0.19349326</v>
      </c>
      <c r="E27448" s="1">
        <v>6.440777</v>
      </c>
      <c r="F27448" s="4">
        <f t="shared" si="1"/>
        <v>0.2180531333</v>
      </c>
      <c r="G27448" s="4">
        <f t="shared" si="2"/>
        <v>6.428360959</v>
      </c>
    </row>
    <row r="27449">
      <c r="A27449" s="1">
        <v>274.455136299133</v>
      </c>
      <c r="B27449" s="1">
        <v>521.6097</v>
      </c>
      <c r="C27449" s="1">
        <v>1.9624914</v>
      </c>
      <c r="D27449" s="1">
        <v>0.25941524</v>
      </c>
      <c r="E27449" s="1">
        <v>6.439625</v>
      </c>
      <c r="F27449" s="4">
        <f t="shared" si="1"/>
        <v>0.2180546</v>
      </c>
      <c r="G27449" s="4">
        <f t="shared" si="2"/>
        <v>6.427209107</v>
      </c>
    </row>
    <row r="27450">
      <c r="A27450" s="1">
        <v>274.46511554718</v>
      </c>
      <c r="B27450" s="1">
        <v>521.5868</v>
      </c>
      <c r="C27450" s="1">
        <v>1.9624914</v>
      </c>
      <c r="D27450" s="1">
        <v>0.33998656</v>
      </c>
      <c r="E27450" s="1">
        <v>6.439342</v>
      </c>
      <c r="F27450" s="4">
        <f t="shared" si="1"/>
        <v>0.2180546</v>
      </c>
      <c r="G27450" s="4">
        <f t="shared" si="2"/>
        <v>6.426926391</v>
      </c>
    </row>
    <row r="27451">
      <c r="A27451" s="1">
        <v>274.475125312805</v>
      </c>
      <c r="B27451" s="1">
        <v>521.50867</v>
      </c>
      <c r="C27451" s="1">
        <v>1.9624914</v>
      </c>
      <c r="D27451" s="1">
        <v>0.40712935</v>
      </c>
      <c r="E27451" s="1">
        <v>6.438378</v>
      </c>
      <c r="F27451" s="4">
        <f t="shared" si="1"/>
        <v>0.2180546</v>
      </c>
      <c r="G27451" s="4">
        <f t="shared" si="2"/>
        <v>6.425961823</v>
      </c>
    </row>
    <row r="27452">
      <c r="A27452" s="1">
        <v>274.48513507843</v>
      </c>
      <c r="B27452" s="1">
        <v>521.4325</v>
      </c>
      <c r="C27452" s="1">
        <v>1.9626514</v>
      </c>
      <c r="D27452" s="1">
        <v>0.31923336</v>
      </c>
      <c r="E27452" s="1">
        <v>6.4374375</v>
      </c>
      <c r="F27452" s="4">
        <f t="shared" si="1"/>
        <v>0.2180723778</v>
      </c>
      <c r="G27452" s="4">
        <f t="shared" si="2"/>
        <v>6.425021453</v>
      </c>
    </row>
    <row r="27453">
      <c r="A27453" s="1">
        <v>274.495114326477</v>
      </c>
      <c r="B27453" s="1">
        <v>521.642</v>
      </c>
      <c r="C27453" s="1">
        <v>1.9629848</v>
      </c>
      <c r="D27453" s="1">
        <v>0.05066227</v>
      </c>
      <c r="E27453" s="1">
        <v>6.4400244</v>
      </c>
      <c r="F27453" s="4">
        <f t="shared" si="1"/>
        <v>0.2181094222</v>
      </c>
      <c r="G27453" s="4">
        <f t="shared" si="2"/>
        <v>6.427607873</v>
      </c>
    </row>
    <row r="27454">
      <c r="A27454" s="1">
        <v>274.505124092102</v>
      </c>
      <c r="B27454" s="1">
        <v>521.71826</v>
      </c>
      <c r="C27454" s="1">
        <v>1.9629447</v>
      </c>
      <c r="D27454" s="1">
        <v>0.15809071</v>
      </c>
      <c r="E27454" s="1">
        <v>6.440965</v>
      </c>
      <c r="F27454" s="4">
        <f t="shared" si="1"/>
        <v>0.2181049667</v>
      </c>
      <c r="G27454" s="4">
        <f t="shared" si="2"/>
        <v>6.428549354</v>
      </c>
    </row>
    <row r="27455">
      <c r="A27455" s="1">
        <v>274.515133857727</v>
      </c>
      <c r="B27455" s="1">
        <v>521.764</v>
      </c>
      <c r="C27455" s="1">
        <v>1.9629315</v>
      </c>
      <c r="D27455" s="1">
        <v>0.26551914</v>
      </c>
      <c r="E27455" s="1">
        <v>6.4415298</v>
      </c>
      <c r="F27455" s="4">
        <f t="shared" si="1"/>
        <v>0.2181035</v>
      </c>
      <c r="G27455" s="4">
        <f t="shared" si="2"/>
        <v>6.429114046</v>
      </c>
    </row>
    <row r="27456">
      <c r="A27456" s="1">
        <v>274.525113105773</v>
      </c>
      <c r="B27456" s="1">
        <v>521.72394</v>
      </c>
      <c r="C27456" s="1">
        <v>1.9629315</v>
      </c>
      <c r="D27456" s="1">
        <v>0.31801257</v>
      </c>
      <c r="E27456" s="1">
        <v>6.4410357</v>
      </c>
      <c r="F27456" s="4">
        <f t="shared" si="1"/>
        <v>0.2181035</v>
      </c>
      <c r="G27456" s="4">
        <f t="shared" si="2"/>
        <v>6.428619478</v>
      </c>
    </row>
    <row r="27457">
      <c r="A27457" s="1">
        <v>274.535122871398</v>
      </c>
      <c r="B27457" s="1">
        <v>521.6249</v>
      </c>
      <c r="C27457" s="1">
        <v>1.9629315</v>
      </c>
      <c r="D27457" s="1">
        <v>0.3985839</v>
      </c>
      <c r="E27457" s="1">
        <v>6.439812</v>
      </c>
      <c r="F27457" s="4">
        <f t="shared" si="1"/>
        <v>0.2181035</v>
      </c>
      <c r="G27457" s="4">
        <f t="shared" si="2"/>
        <v>6.427396762</v>
      </c>
    </row>
    <row r="27458">
      <c r="A27458" s="1">
        <v>274.545132637023</v>
      </c>
      <c r="B27458" s="1">
        <v>521.5582</v>
      </c>
      <c r="C27458" s="1">
        <v>1.9629447</v>
      </c>
      <c r="D27458" s="1">
        <v>0.46572667</v>
      </c>
      <c r="E27458" s="1">
        <v>6.4389896</v>
      </c>
      <c r="F27458" s="4">
        <f t="shared" si="1"/>
        <v>0.2181049667</v>
      </c>
      <c r="G27458" s="4">
        <f t="shared" si="2"/>
        <v>6.426573305</v>
      </c>
    </row>
    <row r="27459">
      <c r="A27459" s="1">
        <v>274.55511188507</v>
      </c>
      <c r="B27459" s="1">
        <v>521.5259</v>
      </c>
      <c r="C27459" s="1">
        <v>1.963318</v>
      </c>
      <c r="D27459" s="1">
        <v>0.15442838</v>
      </c>
      <c r="E27459" s="1">
        <v>6.43859</v>
      </c>
      <c r="F27459" s="4">
        <f t="shared" si="1"/>
        <v>0.2181464444</v>
      </c>
      <c r="G27459" s="4">
        <f t="shared" si="2"/>
        <v>6.42617454</v>
      </c>
    </row>
    <row r="27460">
      <c r="A27460" s="1">
        <v>274.565121650695</v>
      </c>
      <c r="B27460" s="1">
        <v>521.8078</v>
      </c>
      <c r="C27460" s="1">
        <v>1.9634113</v>
      </c>
      <c r="D27460" s="1">
        <v>0.121467374</v>
      </c>
      <c r="E27460" s="1">
        <v>6.44207</v>
      </c>
      <c r="F27460" s="4">
        <f t="shared" si="1"/>
        <v>0.2181568111</v>
      </c>
      <c r="G27460" s="4">
        <f t="shared" si="2"/>
        <v>6.429654786</v>
      </c>
    </row>
    <row r="27461">
      <c r="A27461" s="1">
        <v>274.57513141632</v>
      </c>
      <c r="B27461" s="1">
        <v>521.8535</v>
      </c>
      <c r="C27461" s="1">
        <v>1.9632779</v>
      </c>
      <c r="D27461" s="1">
        <v>0.32289568</v>
      </c>
      <c r="E27461" s="1">
        <v>6.4426346</v>
      </c>
      <c r="F27461" s="4">
        <f t="shared" si="1"/>
        <v>0.2181419889</v>
      </c>
      <c r="G27461" s="4">
        <f t="shared" si="2"/>
        <v>6.430218984</v>
      </c>
    </row>
    <row r="27462">
      <c r="A27462" s="1">
        <v>274.585110664367</v>
      </c>
      <c r="B27462" s="1">
        <v>521.75446</v>
      </c>
      <c r="C27462" s="1">
        <v>1.9632379</v>
      </c>
      <c r="D27462" s="1">
        <v>0.44375268</v>
      </c>
      <c r="E27462" s="1">
        <v>6.441412</v>
      </c>
      <c r="F27462" s="4">
        <f t="shared" si="1"/>
        <v>0.2181375444</v>
      </c>
      <c r="G27462" s="4">
        <f t="shared" si="2"/>
        <v>6.428996268</v>
      </c>
    </row>
    <row r="27463">
      <c r="A27463" s="1">
        <v>274.595120429992</v>
      </c>
      <c r="B27463" s="1">
        <v>521.75635</v>
      </c>
      <c r="C27463" s="1">
        <v>1.9635313</v>
      </c>
      <c r="D27463" s="1">
        <v>0.22889581</v>
      </c>
      <c r="E27463" s="1">
        <v>6.4414353</v>
      </c>
      <c r="F27463" s="4">
        <f t="shared" si="1"/>
        <v>0.2181701444</v>
      </c>
      <c r="G27463" s="4">
        <f t="shared" si="2"/>
        <v>6.429019601</v>
      </c>
    </row>
    <row r="27464">
      <c r="A27464" s="1">
        <v>274.605130195617</v>
      </c>
      <c r="B27464" s="1">
        <v>521.78876</v>
      </c>
      <c r="C27464" s="1">
        <v>1.9636647</v>
      </c>
      <c r="D27464" s="1">
        <v>0.1422206</v>
      </c>
      <c r="E27464" s="1">
        <v>6.4418354</v>
      </c>
      <c r="F27464" s="4">
        <f t="shared" si="1"/>
        <v>0.2181849667</v>
      </c>
      <c r="G27464" s="4">
        <f t="shared" si="2"/>
        <v>6.429419725</v>
      </c>
    </row>
    <row r="27465">
      <c r="A27465" s="1">
        <v>274.615139961242</v>
      </c>
      <c r="B27465" s="1">
        <v>521.8478</v>
      </c>
      <c r="C27465" s="1">
        <v>1.9635445</v>
      </c>
      <c r="D27465" s="1">
        <v>0.33022034</v>
      </c>
      <c r="E27465" s="1">
        <v>6.442564</v>
      </c>
      <c r="F27465" s="4">
        <f t="shared" si="1"/>
        <v>0.2181716111</v>
      </c>
      <c r="G27465" s="4">
        <f t="shared" si="2"/>
        <v>6.430148614</v>
      </c>
    </row>
    <row r="27466">
      <c r="A27466" s="1">
        <v>274.625119209289</v>
      </c>
      <c r="B27466" s="1">
        <v>521.74677</v>
      </c>
      <c r="C27466" s="1">
        <v>1.963518</v>
      </c>
      <c r="D27466" s="1">
        <v>0.46450588</v>
      </c>
      <c r="E27466" s="1">
        <v>6.4413176</v>
      </c>
      <c r="F27466" s="4">
        <f t="shared" si="1"/>
        <v>0.2181686667</v>
      </c>
      <c r="G27466" s="4">
        <f t="shared" si="2"/>
        <v>6.42890133</v>
      </c>
    </row>
    <row r="27467">
      <c r="A27467" s="1">
        <v>274.635128974914</v>
      </c>
      <c r="B27467" s="1">
        <v>521.7164</v>
      </c>
      <c r="C27467" s="1">
        <v>1.9638379</v>
      </c>
      <c r="D27467" s="1">
        <v>0.19471404</v>
      </c>
      <c r="E27467" s="1">
        <v>6.440942</v>
      </c>
      <c r="F27467" s="4">
        <f t="shared" si="1"/>
        <v>0.2182042111</v>
      </c>
      <c r="G27467" s="4">
        <f t="shared" si="2"/>
        <v>6.428526391</v>
      </c>
    </row>
    <row r="27468">
      <c r="A27468" s="1">
        <v>274.645138740539</v>
      </c>
      <c r="B27468" s="1">
        <v>521.88776</v>
      </c>
      <c r="C27468" s="1">
        <v>1.9639313</v>
      </c>
      <c r="D27468" s="1">
        <v>0.16175304</v>
      </c>
      <c r="E27468" s="1">
        <v>6.4430575</v>
      </c>
      <c r="F27468" s="4">
        <f t="shared" si="1"/>
        <v>0.2182145889</v>
      </c>
      <c r="G27468" s="4">
        <f t="shared" si="2"/>
        <v>6.430641947</v>
      </c>
    </row>
    <row r="27469">
      <c r="A27469" s="1">
        <v>274.655117988586</v>
      </c>
      <c r="B27469" s="1">
        <v>521.8611</v>
      </c>
      <c r="C27469" s="1">
        <v>1.9638644</v>
      </c>
      <c r="D27469" s="1">
        <v>0.30946714</v>
      </c>
      <c r="E27469" s="1">
        <v>6.4427285</v>
      </c>
      <c r="F27469" s="4">
        <f t="shared" si="1"/>
        <v>0.2182071556</v>
      </c>
      <c r="G27469" s="4">
        <f t="shared" si="2"/>
        <v>6.430312811</v>
      </c>
    </row>
    <row r="27470">
      <c r="A27470" s="1">
        <v>274.665127754211</v>
      </c>
      <c r="B27470" s="1">
        <v>521.85156</v>
      </c>
      <c r="C27470" s="1">
        <v>1.9638512</v>
      </c>
      <c r="D27470" s="1">
        <v>0.39003846</v>
      </c>
      <c r="E27470" s="1">
        <v>6.442611</v>
      </c>
      <c r="F27470" s="4">
        <f t="shared" si="1"/>
        <v>0.2182056889</v>
      </c>
      <c r="G27470" s="4">
        <f t="shared" si="2"/>
        <v>6.430195033</v>
      </c>
    </row>
    <row r="27471">
      <c r="A27471" s="1">
        <v>274.675137519836</v>
      </c>
      <c r="B27471" s="1">
        <v>521.76776</v>
      </c>
      <c r="C27471" s="1">
        <v>1.9639177</v>
      </c>
      <c r="D27471" s="1">
        <v>0.414454</v>
      </c>
      <c r="E27471" s="1">
        <v>6.441576</v>
      </c>
      <c r="F27471" s="4">
        <f t="shared" si="1"/>
        <v>0.2182130778</v>
      </c>
      <c r="G27471" s="4">
        <f t="shared" si="2"/>
        <v>6.429160465</v>
      </c>
    </row>
    <row r="27472">
      <c r="A27472" s="1">
        <v>274.685116767883</v>
      </c>
      <c r="B27472" s="1">
        <v>521.7658</v>
      </c>
      <c r="C27472" s="1">
        <v>1.9642377</v>
      </c>
      <c r="D27472" s="1">
        <v>0.14588293</v>
      </c>
      <c r="E27472" s="1">
        <v>6.4415526</v>
      </c>
      <c r="F27472" s="4">
        <f t="shared" si="1"/>
        <v>0.2182486333</v>
      </c>
      <c r="G27472" s="4">
        <f t="shared" si="2"/>
        <v>6.429136268</v>
      </c>
    </row>
    <row r="27473">
      <c r="A27473" s="1">
        <v>274.695126533508</v>
      </c>
      <c r="B27473" s="1">
        <v>521.9526</v>
      </c>
      <c r="C27473" s="1">
        <v>1.9643044</v>
      </c>
      <c r="D27473" s="1">
        <v>0.12757127</v>
      </c>
      <c r="E27473" s="1">
        <v>6.443857</v>
      </c>
      <c r="F27473" s="4">
        <f t="shared" si="1"/>
        <v>0.2182560444</v>
      </c>
      <c r="G27473" s="4">
        <f t="shared" si="2"/>
        <v>6.431442441</v>
      </c>
    </row>
    <row r="27474">
      <c r="A27474" s="1">
        <v>274.705136299133</v>
      </c>
      <c r="B27474" s="1">
        <v>521.9049</v>
      </c>
      <c r="C27474" s="1">
        <v>1.964291</v>
      </c>
      <c r="D27474" s="1">
        <v>0.2349997</v>
      </c>
      <c r="E27474" s="1">
        <v>6.4432697</v>
      </c>
      <c r="F27474" s="4">
        <f t="shared" si="1"/>
        <v>0.2182545556</v>
      </c>
      <c r="G27474" s="4">
        <f t="shared" si="2"/>
        <v>6.430853552</v>
      </c>
    </row>
    <row r="27475">
      <c r="A27475" s="1">
        <v>274.71511554718</v>
      </c>
      <c r="B27475" s="1">
        <v>521.9144</v>
      </c>
      <c r="C27475" s="1">
        <v>1.964291</v>
      </c>
      <c r="D27475" s="1">
        <v>0.30214247</v>
      </c>
      <c r="E27475" s="1">
        <v>6.4433875</v>
      </c>
      <c r="F27475" s="4">
        <f t="shared" si="1"/>
        <v>0.2182545556</v>
      </c>
      <c r="G27475" s="4">
        <f t="shared" si="2"/>
        <v>6.430970836</v>
      </c>
    </row>
    <row r="27476">
      <c r="A27476" s="1">
        <v>274.725125312805</v>
      </c>
      <c r="B27476" s="1">
        <v>521.8478</v>
      </c>
      <c r="C27476" s="1">
        <v>1.964291</v>
      </c>
      <c r="D27476" s="1">
        <v>0.3827138</v>
      </c>
      <c r="E27476" s="1">
        <v>6.442564</v>
      </c>
      <c r="F27476" s="4">
        <f t="shared" si="1"/>
        <v>0.2182545556</v>
      </c>
      <c r="G27476" s="4">
        <f t="shared" si="2"/>
        <v>6.430148614</v>
      </c>
    </row>
    <row r="27477">
      <c r="A27477" s="1">
        <v>274.73513507843</v>
      </c>
      <c r="B27477" s="1">
        <v>521.7658</v>
      </c>
      <c r="C27477" s="1">
        <v>1.964291</v>
      </c>
      <c r="D27477" s="1">
        <v>0.46328512</v>
      </c>
      <c r="E27477" s="1">
        <v>6.4415526</v>
      </c>
      <c r="F27477" s="4">
        <f t="shared" si="1"/>
        <v>0.2182545556</v>
      </c>
      <c r="G27477" s="4">
        <f t="shared" si="2"/>
        <v>6.429136268</v>
      </c>
    </row>
    <row r="27478">
      <c r="A27478" s="1">
        <v>274.745114326477</v>
      </c>
      <c r="B27478" s="1">
        <v>521.7658</v>
      </c>
      <c r="C27478" s="1">
        <v>1.9645711</v>
      </c>
      <c r="D27478" s="1">
        <v>0.26429835</v>
      </c>
      <c r="E27478" s="1">
        <v>6.4415526</v>
      </c>
      <c r="F27478" s="4">
        <f t="shared" si="1"/>
        <v>0.2182856778</v>
      </c>
      <c r="G27478" s="4">
        <f t="shared" si="2"/>
        <v>6.429136268</v>
      </c>
    </row>
    <row r="27479">
      <c r="A27479" s="1">
        <v>274.755124092102</v>
      </c>
      <c r="B27479" s="1">
        <v>521.9011</v>
      </c>
      <c r="C27479" s="1">
        <v>1.9648509</v>
      </c>
      <c r="D27479" s="1">
        <v>0.037233718</v>
      </c>
      <c r="E27479" s="1">
        <v>6.4432225</v>
      </c>
      <c r="F27479" s="4">
        <f t="shared" si="1"/>
        <v>0.2183167667</v>
      </c>
      <c r="G27479" s="4">
        <f t="shared" si="2"/>
        <v>6.430806638</v>
      </c>
    </row>
    <row r="27480">
      <c r="A27480" s="1">
        <v>274.765133857727</v>
      </c>
      <c r="B27480" s="1">
        <v>522.1087</v>
      </c>
      <c r="C27480" s="1">
        <v>1.9647976</v>
      </c>
      <c r="D27480" s="1">
        <v>0.13001283</v>
      </c>
      <c r="E27480" s="1">
        <v>6.4457855</v>
      </c>
      <c r="F27480" s="4">
        <f t="shared" si="1"/>
        <v>0.2183108444</v>
      </c>
      <c r="G27480" s="4">
        <f t="shared" si="2"/>
        <v>6.433369601</v>
      </c>
    </row>
    <row r="27481">
      <c r="A27481" s="1">
        <v>274.775113105773</v>
      </c>
      <c r="B27481" s="1">
        <v>522.1011</v>
      </c>
      <c r="C27481" s="1">
        <v>1.9647976</v>
      </c>
      <c r="D27481" s="1">
        <v>0.2240127</v>
      </c>
      <c r="E27481" s="1">
        <v>6.445692</v>
      </c>
      <c r="F27481" s="4">
        <f t="shared" si="1"/>
        <v>0.2183108444</v>
      </c>
      <c r="G27481" s="4">
        <f t="shared" si="2"/>
        <v>6.433275774</v>
      </c>
    </row>
    <row r="27482">
      <c r="A27482" s="1">
        <v>274.785122871398</v>
      </c>
      <c r="B27482" s="1">
        <v>522.0344</v>
      </c>
      <c r="C27482" s="1">
        <v>1.9647976</v>
      </c>
      <c r="D27482" s="1">
        <v>0.30458403</v>
      </c>
      <c r="E27482" s="1">
        <v>6.4448686</v>
      </c>
      <c r="F27482" s="4">
        <f t="shared" si="1"/>
        <v>0.2183108444</v>
      </c>
      <c r="G27482" s="4">
        <f t="shared" si="2"/>
        <v>6.432452317</v>
      </c>
    </row>
    <row r="27483">
      <c r="A27483" s="1">
        <v>274.795132637023</v>
      </c>
      <c r="B27483" s="1">
        <v>522.0154</v>
      </c>
      <c r="C27483" s="1">
        <v>1.9647976</v>
      </c>
      <c r="D27483" s="1">
        <v>0.37172678</v>
      </c>
      <c r="E27483" s="1">
        <v>6.4446335</v>
      </c>
      <c r="F27483" s="4">
        <f t="shared" si="1"/>
        <v>0.2183108444</v>
      </c>
      <c r="G27483" s="4">
        <f t="shared" si="2"/>
        <v>6.432217749</v>
      </c>
    </row>
    <row r="27484">
      <c r="A27484" s="1">
        <v>274.80511188507</v>
      </c>
      <c r="B27484" s="1">
        <v>521.8668</v>
      </c>
      <c r="C27484" s="1">
        <v>1.964811</v>
      </c>
      <c r="D27484" s="1">
        <v>0.43886957</v>
      </c>
      <c r="E27484" s="1">
        <v>6.442799</v>
      </c>
      <c r="F27484" s="4">
        <f t="shared" si="1"/>
        <v>0.2183123333</v>
      </c>
      <c r="G27484" s="4">
        <f t="shared" si="2"/>
        <v>6.430383181</v>
      </c>
    </row>
    <row r="27485">
      <c r="A27485" s="1">
        <v>274.815121650695</v>
      </c>
      <c r="B27485" s="1">
        <v>521.8458</v>
      </c>
      <c r="C27485" s="1">
        <v>1.9650109</v>
      </c>
      <c r="D27485" s="1">
        <v>0.32289568</v>
      </c>
      <c r="E27485" s="1">
        <v>6.44254</v>
      </c>
      <c r="F27485" s="4">
        <f t="shared" si="1"/>
        <v>0.2183345444</v>
      </c>
      <c r="G27485" s="4">
        <f t="shared" si="2"/>
        <v>6.430123922</v>
      </c>
    </row>
    <row r="27486">
      <c r="A27486" s="1">
        <v>274.82513141632</v>
      </c>
      <c r="B27486" s="1">
        <v>521.9983</v>
      </c>
      <c r="C27486" s="1">
        <v>1.9652908</v>
      </c>
      <c r="D27486" s="1">
        <v>0.08240249</v>
      </c>
      <c r="E27486" s="1">
        <v>6.444422</v>
      </c>
      <c r="F27486" s="4">
        <f t="shared" si="1"/>
        <v>0.2183656444</v>
      </c>
      <c r="G27486" s="4">
        <f t="shared" si="2"/>
        <v>6.432006638</v>
      </c>
    </row>
    <row r="27487">
      <c r="A27487" s="1">
        <v>274.835110664367</v>
      </c>
      <c r="B27487" s="1">
        <v>522.05536</v>
      </c>
      <c r="C27487" s="1">
        <v>1.9652241</v>
      </c>
      <c r="D27487" s="1">
        <v>0.23011659</v>
      </c>
      <c r="E27487" s="1">
        <v>6.4451275</v>
      </c>
      <c r="F27487" s="4">
        <f t="shared" si="1"/>
        <v>0.2183582333</v>
      </c>
      <c r="G27487" s="4">
        <f t="shared" si="2"/>
        <v>6.432711083</v>
      </c>
    </row>
    <row r="27488">
      <c r="A27488" s="1">
        <v>274.845120429992</v>
      </c>
      <c r="B27488" s="1">
        <v>522.08966</v>
      </c>
      <c r="C27488" s="1">
        <v>1.9651709</v>
      </c>
      <c r="D27488" s="1">
        <v>0.35097358</v>
      </c>
      <c r="E27488" s="1">
        <v>6.445551</v>
      </c>
      <c r="F27488" s="4">
        <f t="shared" si="1"/>
        <v>0.2183523222</v>
      </c>
      <c r="G27488" s="4">
        <f t="shared" si="2"/>
        <v>6.43313454</v>
      </c>
    </row>
    <row r="27489">
      <c r="A27489" s="1">
        <v>274.855130195617</v>
      </c>
      <c r="B27489" s="1">
        <v>521.96204</v>
      </c>
      <c r="C27489" s="1">
        <v>1.9651709</v>
      </c>
      <c r="D27489" s="1">
        <v>0.4315449</v>
      </c>
      <c r="E27489" s="1">
        <v>6.443975</v>
      </c>
      <c r="F27489" s="4">
        <f t="shared" si="1"/>
        <v>0.2183523222</v>
      </c>
      <c r="G27489" s="4">
        <f t="shared" si="2"/>
        <v>6.431558984</v>
      </c>
    </row>
    <row r="27490">
      <c r="A27490" s="1">
        <v>274.865139961242</v>
      </c>
      <c r="B27490" s="1">
        <v>521.9449</v>
      </c>
      <c r="C27490" s="1">
        <v>1.9653308</v>
      </c>
      <c r="D27490" s="1">
        <v>0.35829824</v>
      </c>
      <c r="E27490" s="1">
        <v>6.4437637</v>
      </c>
      <c r="F27490" s="4">
        <f t="shared" si="1"/>
        <v>0.2183700889</v>
      </c>
      <c r="G27490" s="4">
        <f t="shared" si="2"/>
        <v>6.431347379</v>
      </c>
    </row>
    <row r="27491">
      <c r="A27491" s="1">
        <v>274.875119209289</v>
      </c>
      <c r="B27491" s="1">
        <v>522.04016</v>
      </c>
      <c r="C27491" s="1">
        <v>1.9656242</v>
      </c>
      <c r="D27491" s="1">
        <v>0.116584264</v>
      </c>
      <c r="E27491" s="1">
        <v>6.444939</v>
      </c>
      <c r="F27491" s="4">
        <f t="shared" si="1"/>
        <v>0.2184026889</v>
      </c>
      <c r="G27491" s="4">
        <f t="shared" si="2"/>
        <v>6.432523428</v>
      </c>
    </row>
    <row r="27492">
      <c r="A27492" s="1">
        <v>274.885128974914</v>
      </c>
      <c r="B27492" s="1">
        <v>522.1354</v>
      </c>
      <c r="C27492" s="1">
        <v>1.9655709</v>
      </c>
      <c r="D27492" s="1">
        <v>0.23744126</v>
      </c>
      <c r="E27492" s="1">
        <v>6.4461155</v>
      </c>
      <c r="F27492" s="4">
        <f t="shared" si="1"/>
        <v>0.2183967667</v>
      </c>
      <c r="G27492" s="4">
        <f t="shared" si="2"/>
        <v>6.433699231</v>
      </c>
    </row>
    <row r="27493">
      <c r="A27493" s="1">
        <v>274.895138740539</v>
      </c>
      <c r="B27493" s="1">
        <v>522.1906</v>
      </c>
      <c r="C27493" s="1">
        <v>1.965504</v>
      </c>
      <c r="D27493" s="1">
        <v>0.38515535</v>
      </c>
      <c r="E27493" s="1">
        <v>6.446797</v>
      </c>
      <c r="F27493" s="4">
        <f t="shared" si="1"/>
        <v>0.2183893333</v>
      </c>
      <c r="G27493" s="4">
        <f t="shared" si="2"/>
        <v>6.434380712</v>
      </c>
    </row>
    <row r="27494">
      <c r="A27494" s="1">
        <v>274.905117988586</v>
      </c>
      <c r="B27494" s="1">
        <v>522.0478</v>
      </c>
      <c r="C27494" s="1">
        <v>1.9655175</v>
      </c>
      <c r="D27494" s="1">
        <v>0.4522981</v>
      </c>
      <c r="E27494" s="1">
        <v>6.4450336</v>
      </c>
      <c r="F27494" s="4">
        <f t="shared" si="1"/>
        <v>0.2183908333</v>
      </c>
      <c r="G27494" s="4">
        <f t="shared" si="2"/>
        <v>6.432617749</v>
      </c>
    </row>
    <row r="27495">
      <c r="A27495" s="1">
        <v>274.915127754211</v>
      </c>
      <c r="B27495" s="1">
        <v>522.07825</v>
      </c>
      <c r="C27495" s="1">
        <v>1.965864</v>
      </c>
      <c r="D27495" s="1">
        <v>0.18250626</v>
      </c>
      <c r="E27495" s="1">
        <v>6.4454093</v>
      </c>
      <c r="F27495" s="4">
        <f t="shared" si="1"/>
        <v>0.2184293333</v>
      </c>
      <c r="G27495" s="4">
        <f t="shared" si="2"/>
        <v>6.432993675</v>
      </c>
    </row>
    <row r="27496">
      <c r="A27496" s="1">
        <v>274.925137519836</v>
      </c>
      <c r="B27496" s="1">
        <v>522.23444</v>
      </c>
      <c r="C27496" s="1">
        <v>1.9659841</v>
      </c>
      <c r="D27496" s="1">
        <v>0.09461027</v>
      </c>
      <c r="E27496" s="1">
        <v>6.447338</v>
      </c>
      <c r="F27496" s="4">
        <f t="shared" si="1"/>
        <v>0.2184426778</v>
      </c>
      <c r="G27496" s="4">
        <f t="shared" si="2"/>
        <v>6.434921947</v>
      </c>
    </row>
    <row r="27497">
      <c r="A27497" s="1">
        <v>274.935116767883</v>
      </c>
      <c r="B27497" s="1">
        <v>522.29156</v>
      </c>
      <c r="C27497" s="1">
        <v>1.9659308</v>
      </c>
      <c r="D27497" s="1">
        <v>0.22889581</v>
      </c>
      <c r="E27497" s="1">
        <v>6.448044</v>
      </c>
      <c r="F27497" s="4">
        <f t="shared" si="1"/>
        <v>0.2184367556</v>
      </c>
      <c r="G27497" s="4">
        <f t="shared" si="2"/>
        <v>6.435627132</v>
      </c>
    </row>
    <row r="27498">
      <c r="A27498" s="1">
        <v>274.945126533508</v>
      </c>
      <c r="B27498" s="1">
        <v>522.27826</v>
      </c>
      <c r="C27498" s="1">
        <v>1.9659173</v>
      </c>
      <c r="D27498" s="1">
        <v>0.32289568</v>
      </c>
      <c r="E27498" s="1">
        <v>6.447879</v>
      </c>
      <c r="F27498" s="4">
        <f t="shared" si="1"/>
        <v>0.2184352556</v>
      </c>
      <c r="G27498" s="4">
        <f t="shared" si="2"/>
        <v>6.435462935</v>
      </c>
    </row>
    <row r="27499">
      <c r="A27499" s="1">
        <v>274.955136299133</v>
      </c>
      <c r="B27499" s="1">
        <v>522.1468</v>
      </c>
      <c r="C27499" s="1">
        <v>1.9659173</v>
      </c>
      <c r="D27499" s="1">
        <v>0.39003846</v>
      </c>
      <c r="E27499" s="1">
        <v>6.4462557</v>
      </c>
      <c r="F27499" s="4">
        <f t="shared" si="1"/>
        <v>0.2184352556</v>
      </c>
      <c r="G27499" s="4">
        <f t="shared" si="2"/>
        <v>6.433839972</v>
      </c>
    </row>
    <row r="27500">
      <c r="A27500" s="1">
        <v>274.96511554718</v>
      </c>
      <c r="B27500" s="1">
        <v>522.12585</v>
      </c>
      <c r="C27500" s="1">
        <v>1.9659574</v>
      </c>
      <c r="D27500" s="1">
        <v>0.44375268</v>
      </c>
      <c r="E27500" s="1">
        <v>6.445997</v>
      </c>
      <c r="F27500" s="4">
        <f t="shared" si="1"/>
        <v>0.2184397111</v>
      </c>
      <c r="G27500" s="4">
        <f t="shared" si="2"/>
        <v>6.43358133</v>
      </c>
    </row>
    <row r="27501">
      <c r="A27501" s="1">
        <v>274.975125312805</v>
      </c>
      <c r="B27501" s="1">
        <v>522.1373</v>
      </c>
      <c r="C27501" s="1">
        <v>1.9663173</v>
      </c>
      <c r="D27501" s="1">
        <v>0.15809071</v>
      </c>
      <c r="E27501" s="1">
        <v>6.446139</v>
      </c>
      <c r="F27501" s="4">
        <f t="shared" si="1"/>
        <v>0.2184797</v>
      </c>
      <c r="G27501" s="4">
        <f t="shared" si="2"/>
        <v>6.433722688</v>
      </c>
    </row>
    <row r="27502">
      <c r="A27502" s="1">
        <v>274.98513507843</v>
      </c>
      <c r="B27502" s="1">
        <v>522.3716</v>
      </c>
      <c r="C27502" s="1">
        <v>1.9664773</v>
      </c>
      <c r="D27502" s="1">
        <v>0.027467497</v>
      </c>
      <c r="E27502" s="1">
        <v>6.449031</v>
      </c>
      <c r="F27502" s="4">
        <f t="shared" si="1"/>
        <v>0.2184974778</v>
      </c>
      <c r="G27502" s="4">
        <f t="shared" si="2"/>
        <v>6.43661528</v>
      </c>
    </row>
    <row r="27503">
      <c r="A27503" s="1">
        <v>274.995114326477</v>
      </c>
      <c r="B27503" s="1">
        <v>522.4764</v>
      </c>
      <c r="C27503" s="1">
        <v>1.9664505</v>
      </c>
      <c r="D27503" s="1">
        <v>0.13489594</v>
      </c>
      <c r="E27503" s="1">
        <v>6.4503245</v>
      </c>
      <c r="F27503" s="4">
        <f t="shared" si="1"/>
        <v>0.2184945</v>
      </c>
      <c r="G27503" s="4">
        <f t="shared" si="2"/>
        <v>6.437909107</v>
      </c>
    </row>
    <row r="27504">
      <c r="A27504" s="1">
        <v>275.005124092102</v>
      </c>
      <c r="B27504" s="1">
        <v>522.4002</v>
      </c>
      <c r="C27504" s="1">
        <v>1.9664505</v>
      </c>
      <c r="D27504" s="1">
        <v>0.2020387</v>
      </c>
      <c r="E27504" s="1">
        <v>6.449384</v>
      </c>
      <c r="F27504" s="4">
        <f t="shared" si="1"/>
        <v>0.2184945</v>
      </c>
      <c r="G27504" s="4">
        <f t="shared" si="2"/>
        <v>6.436968367</v>
      </c>
    </row>
    <row r="27505">
      <c r="A27505" s="1">
        <v>275.015133857727</v>
      </c>
      <c r="B27505" s="1">
        <v>522.37354</v>
      </c>
      <c r="C27505" s="1">
        <v>1.9664505</v>
      </c>
      <c r="D27505" s="1">
        <v>0.28261003</v>
      </c>
      <c r="E27505" s="1">
        <v>6.4490547</v>
      </c>
      <c r="F27505" s="4">
        <f t="shared" si="1"/>
        <v>0.2184945</v>
      </c>
      <c r="G27505" s="4">
        <f t="shared" si="2"/>
        <v>6.436639231</v>
      </c>
    </row>
    <row r="27506">
      <c r="A27506" s="1">
        <v>275.025113105773</v>
      </c>
      <c r="B27506" s="1">
        <v>522.29156</v>
      </c>
      <c r="C27506" s="1">
        <v>1.9664505</v>
      </c>
      <c r="D27506" s="1">
        <v>0.36318135</v>
      </c>
      <c r="E27506" s="1">
        <v>6.448044</v>
      </c>
      <c r="F27506" s="4">
        <f t="shared" si="1"/>
        <v>0.2184945</v>
      </c>
      <c r="G27506" s="4">
        <f t="shared" si="2"/>
        <v>6.435627132</v>
      </c>
    </row>
    <row r="27507">
      <c r="A27507" s="1">
        <v>275.035122871398</v>
      </c>
      <c r="B27507" s="1">
        <v>522.2268</v>
      </c>
      <c r="C27507" s="1">
        <v>1.9664505</v>
      </c>
      <c r="D27507" s="1">
        <v>0.4303241</v>
      </c>
      <c r="E27507" s="1">
        <v>6.4472437</v>
      </c>
      <c r="F27507" s="4">
        <f t="shared" si="1"/>
        <v>0.2184945</v>
      </c>
      <c r="G27507" s="4">
        <f t="shared" si="2"/>
        <v>6.434827626</v>
      </c>
    </row>
    <row r="27508">
      <c r="A27508" s="1">
        <v>275.045132637023</v>
      </c>
      <c r="B27508" s="1">
        <v>522.2611</v>
      </c>
      <c r="C27508" s="1">
        <v>1.9667839</v>
      </c>
      <c r="D27508" s="1">
        <v>0.18983093</v>
      </c>
      <c r="E27508" s="1">
        <v>6.4476666</v>
      </c>
      <c r="F27508" s="4">
        <f t="shared" si="1"/>
        <v>0.2185315444</v>
      </c>
      <c r="G27508" s="4">
        <f t="shared" si="2"/>
        <v>6.435251083</v>
      </c>
    </row>
    <row r="27509">
      <c r="A27509" s="1">
        <v>275.05511188507</v>
      </c>
      <c r="B27509" s="1">
        <v>522.35443</v>
      </c>
      <c r="C27509" s="1">
        <v>1.9669837</v>
      </c>
      <c r="D27509" s="1">
        <v>0.032350607</v>
      </c>
      <c r="E27509" s="1">
        <v>6.448819</v>
      </c>
      <c r="F27509" s="4">
        <f t="shared" si="1"/>
        <v>0.2185537444</v>
      </c>
      <c r="G27509" s="4">
        <f t="shared" si="2"/>
        <v>6.436403305</v>
      </c>
    </row>
    <row r="27510">
      <c r="A27510" s="1">
        <v>275.065121650695</v>
      </c>
      <c r="B27510" s="1">
        <v>522.4973</v>
      </c>
      <c r="C27510" s="1">
        <v>1.966917</v>
      </c>
      <c r="D27510" s="1">
        <v>0.16663615</v>
      </c>
      <c r="E27510" s="1">
        <v>6.450583</v>
      </c>
      <c r="F27510" s="4">
        <f t="shared" si="1"/>
        <v>0.2185463333</v>
      </c>
      <c r="G27510" s="4">
        <f t="shared" si="2"/>
        <v>6.438167132</v>
      </c>
    </row>
    <row r="27511">
      <c r="A27511" s="1">
        <v>275.07513141632</v>
      </c>
      <c r="B27511" s="1">
        <v>522.4992</v>
      </c>
      <c r="C27511" s="1">
        <v>1.966917</v>
      </c>
      <c r="D27511" s="1">
        <v>0.24720748</v>
      </c>
      <c r="E27511" s="1">
        <v>6.450607</v>
      </c>
      <c r="F27511" s="4">
        <f t="shared" si="1"/>
        <v>0.2185463333</v>
      </c>
      <c r="G27511" s="4">
        <f t="shared" si="2"/>
        <v>6.438190589</v>
      </c>
    </row>
    <row r="27512">
      <c r="A27512" s="1">
        <v>275.085110664367</v>
      </c>
      <c r="B27512" s="1">
        <v>522.4249</v>
      </c>
      <c r="C27512" s="1">
        <v>1.9669304</v>
      </c>
      <c r="D27512" s="1">
        <v>0.30092168</v>
      </c>
      <c r="E27512" s="1">
        <v>6.44969</v>
      </c>
      <c r="F27512" s="4">
        <f t="shared" si="1"/>
        <v>0.2185478222</v>
      </c>
      <c r="G27512" s="4">
        <f t="shared" si="2"/>
        <v>6.437273305</v>
      </c>
    </row>
    <row r="27513">
      <c r="A27513" s="1">
        <v>275.095120429992</v>
      </c>
      <c r="B27513" s="1">
        <v>522.37354</v>
      </c>
      <c r="C27513" s="1">
        <v>1.9669439</v>
      </c>
      <c r="D27513" s="1">
        <v>0.36806446</v>
      </c>
      <c r="E27513" s="1">
        <v>6.4490547</v>
      </c>
      <c r="F27513" s="4">
        <f t="shared" si="1"/>
        <v>0.2185493222</v>
      </c>
      <c r="G27513" s="4">
        <f t="shared" si="2"/>
        <v>6.436639231</v>
      </c>
    </row>
    <row r="27514">
      <c r="A27514" s="1">
        <v>275.105130195617</v>
      </c>
      <c r="B27514" s="1">
        <v>522.2859</v>
      </c>
      <c r="C27514" s="1">
        <v>1.9669571</v>
      </c>
      <c r="D27514" s="1">
        <v>0.43520722</v>
      </c>
      <c r="E27514" s="1">
        <v>6.447973</v>
      </c>
      <c r="F27514" s="4">
        <f t="shared" si="1"/>
        <v>0.2185507889</v>
      </c>
      <c r="G27514" s="4">
        <f t="shared" si="2"/>
        <v>6.435557256</v>
      </c>
    </row>
    <row r="27515">
      <c r="A27515" s="1">
        <v>275.115139961242</v>
      </c>
      <c r="B27515" s="1">
        <v>522.2897</v>
      </c>
      <c r="C27515" s="1">
        <v>1.9669837</v>
      </c>
      <c r="D27515" s="1">
        <v>0.4742721</v>
      </c>
      <c r="E27515" s="1">
        <v>6.4480195</v>
      </c>
      <c r="F27515" s="4">
        <f t="shared" si="1"/>
        <v>0.2185537444</v>
      </c>
      <c r="G27515" s="4">
        <f t="shared" si="2"/>
        <v>6.435604169</v>
      </c>
    </row>
    <row r="27516">
      <c r="A27516" s="1">
        <v>275.125119209289</v>
      </c>
      <c r="B27516" s="1">
        <v>522.2706</v>
      </c>
      <c r="C27516" s="1">
        <v>1.9673437</v>
      </c>
      <c r="D27516" s="1">
        <v>0.20325948</v>
      </c>
      <c r="E27516" s="1">
        <v>6.447785</v>
      </c>
      <c r="F27516" s="4">
        <f t="shared" si="1"/>
        <v>0.2185937444</v>
      </c>
      <c r="G27516" s="4">
        <f t="shared" si="2"/>
        <v>6.435368367</v>
      </c>
    </row>
    <row r="27517">
      <c r="A27517" s="1">
        <v>275.135128974914</v>
      </c>
      <c r="B27517" s="1">
        <v>522.48206</v>
      </c>
      <c r="C27517" s="1">
        <v>1.9674903</v>
      </c>
      <c r="D27517" s="1">
        <v>0.08850638</v>
      </c>
      <c r="E27517" s="1">
        <v>6.4503956</v>
      </c>
      <c r="F27517" s="4">
        <f t="shared" si="1"/>
        <v>0.2186100333</v>
      </c>
      <c r="G27517" s="4">
        <f t="shared" si="2"/>
        <v>6.437978984</v>
      </c>
    </row>
    <row r="27518">
      <c r="A27518" s="1">
        <v>275.145138740539</v>
      </c>
      <c r="B27518" s="1">
        <v>522.59827</v>
      </c>
      <c r="C27518" s="1">
        <v>1.967397</v>
      </c>
      <c r="D27518" s="1">
        <v>0.24964903</v>
      </c>
      <c r="E27518" s="1">
        <v>6.4518294</v>
      </c>
      <c r="F27518" s="4">
        <f t="shared" si="1"/>
        <v>0.2185996667</v>
      </c>
      <c r="G27518" s="4">
        <f t="shared" si="2"/>
        <v>6.439413675</v>
      </c>
    </row>
    <row r="27519">
      <c r="A27519" s="1">
        <v>275.155117988586</v>
      </c>
      <c r="B27519" s="1">
        <v>522.4954</v>
      </c>
      <c r="C27519" s="1">
        <v>1.9673704</v>
      </c>
      <c r="D27519" s="1">
        <v>0.37050602</v>
      </c>
      <c r="E27519" s="1">
        <v>6.45056</v>
      </c>
      <c r="F27519" s="4">
        <f t="shared" si="1"/>
        <v>0.2185967111</v>
      </c>
      <c r="G27519" s="4">
        <f t="shared" si="2"/>
        <v>6.438143675</v>
      </c>
    </row>
    <row r="27520">
      <c r="A27520" s="1">
        <v>275.165127754211</v>
      </c>
      <c r="B27520" s="1">
        <v>522.47253</v>
      </c>
      <c r="C27520" s="1">
        <v>1.9673704</v>
      </c>
      <c r="D27520" s="1">
        <v>0.43764877</v>
      </c>
      <c r="E27520" s="1">
        <v>6.4502773</v>
      </c>
      <c r="F27520" s="4">
        <f t="shared" si="1"/>
        <v>0.2185967111</v>
      </c>
      <c r="G27520" s="4">
        <f t="shared" si="2"/>
        <v>6.43786133</v>
      </c>
    </row>
    <row r="27521">
      <c r="A27521" s="1">
        <v>275.175137519836</v>
      </c>
      <c r="B27521" s="1">
        <v>522.37354</v>
      </c>
      <c r="C27521" s="1">
        <v>1.9676237</v>
      </c>
      <c r="D27521" s="1">
        <v>0.27894768</v>
      </c>
      <c r="E27521" s="1">
        <v>6.4490547</v>
      </c>
      <c r="F27521" s="4">
        <f t="shared" si="1"/>
        <v>0.2186248556</v>
      </c>
      <c r="G27521" s="4">
        <f t="shared" si="2"/>
        <v>6.436639231</v>
      </c>
    </row>
    <row r="27522">
      <c r="A27522" s="1">
        <v>275.185116767883</v>
      </c>
      <c r="B27522" s="1">
        <v>522.4859</v>
      </c>
      <c r="C27522" s="1">
        <v>1.9678636</v>
      </c>
      <c r="D27522" s="1">
        <v>0.07874016</v>
      </c>
      <c r="E27522" s="1">
        <v>6.450442</v>
      </c>
      <c r="F27522" s="4">
        <f t="shared" si="1"/>
        <v>0.2186515111</v>
      </c>
      <c r="G27522" s="4">
        <f t="shared" si="2"/>
        <v>6.438026391</v>
      </c>
    </row>
    <row r="27523">
      <c r="A27523" s="1">
        <v>275.195126533508</v>
      </c>
      <c r="B27523" s="1">
        <v>522.6783</v>
      </c>
      <c r="C27523" s="1">
        <v>1.967837</v>
      </c>
      <c r="D27523" s="1">
        <v>0.17151926</v>
      </c>
      <c r="E27523" s="1">
        <v>6.4528174</v>
      </c>
      <c r="F27523" s="4">
        <f t="shared" si="1"/>
        <v>0.2186485556</v>
      </c>
      <c r="G27523" s="4">
        <f t="shared" si="2"/>
        <v>6.4404017</v>
      </c>
    </row>
    <row r="27524">
      <c r="A27524" s="1">
        <v>275.205136299133</v>
      </c>
      <c r="B27524" s="1">
        <v>522.60974</v>
      </c>
      <c r="C27524" s="1">
        <v>1.9678235</v>
      </c>
      <c r="D27524" s="1">
        <v>0.26551914</v>
      </c>
      <c r="E27524" s="1">
        <v>6.451971</v>
      </c>
      <c r="F27524" s="4">
        <f t="shared" si="1"/>
        <v>0.2186470556</v>
      </c>
      <c r="G27524" s="4">
        <f t="shared" si="2"/>
        <v>6.43955528</v>
      </c>
    </row>
    <row r="27525">
      <c r="A27525" s="1">
        <v>275.21511554718</v>
      </c>
      <c r="B27525" s="1">
        <v>522.59064</v>
      </c>
      <c r="C27525" s="1">
        <v>1.9678235</v>
      </c>
      <c r="D27525" s="1">
        <v>0.34609047</v>
      </c>
      <c r="E27525" s="1">
        <v>6.451735</v>
      </c>
      <c r="F27525" s="4">
        <f t="shared" si="1"/>
        <v>0.2186470556</v>
      </c>
      <c r="G27525" s="4">
        <f t="shared" si="2"/>
        <v>6.439319478</v>
      </c>
    </row>
    <row r="27526">
      <c r="A27526" s="1">
        <v>275.225125312805</v>
      </c>
      <c r="B27526" s="1">
        <v>522.50684</v>
      </c>
      <c r="C27526" s="1">
        <v>1.9678235</v>
      </c>
      <c r="D27526" s="1">
        <v>0.41323322</v>
      </c>
      <c r="E27526" s="1">
        <v>6.4507008</v>
      </c>
      <c r="F27526" s="4">
        <f t="shared" si="1"/>
        <v>0.2186470556</v>
      </c>
      <c r="G27526" s="4">
        <f t="shared" si="2"/>
        <v>6.43828491</v>
      </c>
    </row>
    <row r="27527">
      <c r="A27527" s="1">
        <v>275.23513507843</v>
      </c>
      <c r="B27527" s="1">
        <v>522.41925</v>
      </c>
      <c r="C27527" s="1">
        <v>1.9679437</v>
      </c>
      <c r="D27527" s="1">
        <v>0.381493</v>
      </c>
      <c r="E27527" s="1">
        <v>6.4496193</v>
      </c>
      <c r="F27527" s="4">
        <f t="shared" si="1"/>
        <v>0.2186604111</v>
      </c>
      <c r="G27527" s="4">
        <f t="shared" si="2"/>
        <v>6.437203552</v>
      </c>
    </row>
    <row r="27528">
      <c r="A27528" s="1">
        <v>275.245114326477</v>
      </c>
      <c r="B27528" s="1">
        <v>522.524</v>
      </c>
      <c r="C27528" s="1">
        <v>1.9683169</v>
      </c>
      <c r="D27528" s="1">
        <v>0.068973936</v>
      </c>
      <c r="E27528" s="1">
        <v>6.450912</v>
      </c>
      <c r="F27528" s="4">
        <f t="shared" si="1"/>
        <v>0.2187018778</v>
      </c>
      <c r="G27528" s="4">
        <f t="shared" si="2"/>
        <v>6.438496762</v>
      </c>
    </row>
    <row r="27529">
      <c r="A27529" s="1">
        <v>275.255124092102</v>
      </c>
      <c r="B27529" s="1">
        <v>522.6535</v>
      </c>
      <c r="C27529" s="1">
        <v>1.9683702</v>
      </c>
      <c r="D27529" s="1">
        <v>0.0653116</v>
      </c>
      <c r="E27529" s="1">
        <v>6.452512</v>
      </c>
      <c r="F27529" s="4">
        <f t="shared" si="1"/>
        <v>0.2187078</v>
      </c>
      <c r="G27529" s="4">
        <f t="shared" si="2"/>
        <v>6.440095527</v>
      </c>
    </row>
    <row r="27530">
      <c r="A27530" s="1">
        <v>275.265133857727</v>
      </c>
      <c r="B27530" s="1">
        <v>522.74493</v>
      </c>
      <c r="C27530" s="1">
        <v>1.9683702</v>
      </c>
      <c r="D27530" s="1">
        <v>0.14588293</v>
      </c>
      <c r="E27530" s="1">
        <v>6.45364</v>
      </c>
      <c r="F27530" s="4">
        <f t="shared" si="1"/>
        <v>0.2187078</v>
      </c>
      <c r="G27530" s="4">
        <f t="shared" si="2"/>
        <v>6.441224293</v>
      </c>
    </row>
    <row r="27531">
      <c r="A27531" s="1">
        <v>275.275113105773</v>
      </c>
      <c r="B27531" s="1">
        <v>522.7488</v>
      </c>
      <c r="C27531" s="1">
        <v>1.9683702</v>
      </c>
      <c r="D27531" s="1">
        <v>0.2130257</v>
      </c>
      <c r="E27531" s="1">
        <v>6.453687</v>
      </c>
      <c r="F27531" s="4">
        <f t="shared" si="1"/>
        <v>0.2187078</v>
      </c>
      <c r="G27531" s="4">
        <f t="shared" si="2"/>
        <v>6.44127207</v>
      </c>
    </row>
    <row r="27532">
      <c r="A27532" s="1">
        <v>275.285122871398</v>
      </c>
      <c r="B27532" s="1">
        <v>522.6859</v>
      </c>
      <c r="C27532" s="1">
        <v>1.9683702</v>
      </c>
      <c r="D27532" s="1">
        <v>0.293597</v>
      </c>
      <c r="E27532" s="1">
        <v>6.4529114</v>
      </c>
      <c r="F27532" s="4">
        <f t="shared" si="1"/>
        <v>0.2187078</v>
      </c>
      <c r="G27532" s="4">
        <f t="shared" si="2"/>
        <v>6.440495527</v>
      </c>
    </row>
    <row r="27533">
      <c r="A27533" s="1">
        <v>275.295132637023</v>
      </c>
      <c r="B27533" s="1">
        <v>522.6783</v>
      </c>
      <c r="C27533" s="1">
        <v>1.9683702</v>
      </c>
      <c r="D27533" s="1">
        <v>0.37416834</v>
      </c>
      <c r="E27533" s="1">
        <v>6.4528174</v>
      </c>
      <c r="F27533" s="4">
        <f t="shared" si="1"/>
        <v>0.2187078</v>
      </c>
      <c r="G27533" s="4">
        <f t="shared" si="2"/>
        <v>6.4404017</v>
      </c>
    </row>
    <row r="27534">
      <c r="A27534" s="1">
        <v>275.30511188507</v>
      </c>
      <c r="B27534" s="1">
        <v>522.5735</v>
      </c>
      <c r="C27534" s="1">
        <v>1.9683834</v>
      </c>
      <c r="D27534" s="1">
        <v>0.4266618</v>
      </c>
      <c r="E27534" s="1">
        <v>6.451524</v>
      </c>
      <c r="F27534" s="4">
        <f t="shared" si="1"/>
        <v>0.2187092667</v>
      </c>
      <c r="G27534" s="4">
        <f t="shared" si="2"/>
        <v>6.439107873</v>
      </c>
    </row>
    <row r="27535">
      <c r="A27535" s="1">
        <v>275.315121650695</v>
      </c>
      <c r="B27535" s="1">
        <v>522.58685</v>
      </c>
      <c r="C27535" s="1">
        <v>1.9687166</v>
      </c>
      <c r="D27535" s="1">
        <v>0.18494782</v>
      </c>
      <c r="E27535" s="1">
        <v>6.451689</v>
      </c>
      <c r="F27535" s="4">
        <f t="shared" si="1"/>
        <v>0.2187462889</v>
      </c>
      <c r="G27535" s="4">
        <f t="shared" si="2"/>
        <v>6.439272688</v>
      </c>
    </row>
    <row r="27536">
      <c r="A27536" s="1">
        <v>275.32513141632</v>
      </c>
      <c r="B27536" s="1">
        <v>522.75635</v>
      </c>
      <c r="C27536" s="1">
        <v>1.9689167</v>
      </c>
      <c r="D27536" s="1">
        <v>0.027467497</v>
      </c>
      <c r="E27536" s="1">
        <v>6.453781</v>
      </c>
      <c r="F27536" s="4">
        <f t="shared" si="1"/>
        <v>0.2187685222</v>
      </c>
      <c r="G27536" s="4">
        <f t="shared" si="2"/>
        <v>6.44136528</v>
      </c>
    </row>
    <row r="27537">
      <c r="A27537" s="1">
        <v>275.335110664367</v>
      </c>
      <c r="B27537" s="1">
        <v>522.8326</v>
      </c>
      <c r="C27537" s="1">
        <v>1.96885</v>
      </c>
      <c r="D27537" s="1">
        <v>0.16175304</v>
      </c>
      <c r="E27537" s="1">
        <v>6.454722</v>
      </c>
      <c r="F27537" s="4">
        <f t="shared" si="1"/>
        <v>0.2187611111</v>
      </c>
      <c r="G27537" s="4">
        <f t="shared" si="2"/>
        <v>6.442306638</v>
      </c>
    </row>
    <row r="27538">
      <c r="A27538" s="1">
        <v>275.345120429992</v>
      </c>
      <c r="B27538" s="1">
        <v>522.8535</v>
      </c>
      <c r="C27538" s="1">
        <v>1.9688368</v>
      </c>
      <c r="D27538" s="1">
        <v>0.25575292</v>
      </c>
      <c r="E27538" s="1">
        <v>6.454981</v>
      </c>
      <c r="F27538" s="4">
        <f t="shared" si="1"/>
        <v>0.2187596444</v>
      </c>
      <c r="G27538" s="4">
        <f t="shared" si="2"/>
        <v>6.442564663</v>
      </c>
    </row>
    <row r="27539">
      <c r="A27539" s="1">
        <v>275.355130195617</v>
      </c>
      <c r="B27539" s="1">
        <v>522.7659</v>
      </c>
      <c r="C27539" s="1">
        <v>1.9688368</v>
      </c>
      <c r="D27539" s="1">
        <v>0.32289568</v>
      </c>
      <c r="E27539" s="1">
        <v>6.453899</v>
      </c>
      <c r="F27539" s="4">
        <f t="shared" si="1"/>
        <v>0.2187596444</v>
      </c>
      <c r="G27539" s="4">
        <f t="shared" si="2"/>
        <v>6.441483181</v>
      </c>
    </row>
    <row r="27540">
      <c r="A27540" s="1">
        <v>275.365139961242</v>
      </c>
      <c r="B27540" s="1">
        <v>522.7507</v>
      </c>
      <c r="C27540" s="1">
        <v>1.9688368</v>
      </c>
      <c r="D27540" s="1">
        <v>0.403467</v>
      </c>
      <c r="E27540" s="1">
        <v>6.453711</v>
      </c>
      <c r="F27540" s="4">
        <f t="shared" si="1"/>
        <v>0.2187596444</v>
      </c>
      <c r="G27540" s="4">
        <f t="shared" si="2"/>
        <v>6.441295527</v>
      </c>
    </row>
    <row r="27541">
      <c r="A27541" s="1">
        <v>275.375119209289</v>
      </c>
      <c r="B27541" s="1">
        <v>522.65735</v>
      </c>
      <c r="C27541" s="1">
        <v>1.9689167</v>
      </c>
      <c r="D27541" s="1">
        <v>0.42910334</v>
      </c>
      <c r="E27541" s="1">
        <v>6.452559</v>
      </c>
      <c r="F27541" s="4">
        <f t="shared" si="1"/>
        <v>0.2187685222</v>
      </c>
      <c r="G27541" s="4">
        <f t="shared" si="2"/>
        <v>6.440143058</v>
      </c>
    </row>
    <row r="27542">
      <c r="A27542" s="1">
        <v>275.385128974914</v>
      </c>
      <c r="B27542" s="1">
        <v>522.6821</v>
      </c>
      <c r="C27542" s="1">
        <v>1.9692633</v>
      </c>
      <c r="D27542" s="1">
        <v>0.116584264</v>
      </c>
      <c r="E27542" s="1">
        <v>6.4528646</v>
      </c>
      <c r="F27542" s="4">
        <f t="shared" si="1"/>
        <v>0.2188070333</v>
      </c>
      <c r="G27542" s="4">
        <f t="shared" si="2"/>
        <v>6.440448614</v>
      </c>
    </row>
    <row r="27543">
      <c r="A27543" s="1">
        <v>275.395138740539</v>
      </c>
      <c r="B27543" s="1">
        <v>522.89166</v>
      </c>
      <c r="C27543" s="1">
        <v>1.9692899</v>
      </c>
      <c r="D27543" s="1">
        <v>0.15442838</v>
      </c>
      <c r="E27543" s="1">
        <v>6.4554515</v>
      </c>
      <c r="F27543" s="4">
        <f t="shared" si="1"/>
        <v>0.2188099889</v>
      </c>
      <c r="G27543" s="4">
        <f t="shared" si="2"/>
        <v>6.443035774</v>
      </c>
    </row>
    <row r="27544">
      <c r="A27544" s="1">
        <v>275.405117988586</v>
      </c>
      <c r="B27544" s="1">
        <v>522.8554</v>
      </c>
      <c r="C27544" s="1">
        <v>1.9692366</v>
      </c>
      <c r="D27544" s="1">
        <v>0.2887139</v>
      </c>
      <c r="E27544" s="1">
        <v>6.4550047</v>
      </c>
      <c r="F27544" s="4">
        <f t="shared" si="1"/>
        <v>0.2188040667</v>
      </c>
      <c r="G27544" s="4">
        <f t="shared" si="2"/>
        <v>6.44258812</v>
      </c>
    </row>
    <row r="27545">
      <c r="A27545" s="1">
        <v>275.415127754211</v>
      </c>
      <c r="B27545" s="1">
        <v>522.85736</v>
      </c>
      <c r="C27545" s="1">
        <v>1.9692366</v>
      </c>
      <c r="D27545" s="1">
        <v>0.3558567</v>
      </c>
      <c r="E27545" s="1">
        <v>6.4550276</v>
      </c>
      <c r="F27545" s="4">
        <f t="shared" si="1"/>
        <v>0.2188040667</v>
      </c>
      <c r="G27545" s="4">
        <f t="shared" si="2"/>
        <v>6.442612317</v>
      </c>
    </row>
    <row r="27546">
      <c r="A27546" s="1">
        <v>275.425137519836</v>
      </c>
      <c r="B27546" s="1">
        <v>522.77545</v>
      </c>
      <c r="C27546" s="1">
        <v>1.9692366</v>
      </c>
      <c r="D27546" s="1">
        <v>0.436428</v>
      </c>
      <c r="E27546" s="1">
        <v>6.454017</v>
      </c>
      <c r="F27546" s="4">
        <f t="shared" si="1"/>
        <v>0.2188040667</v>
      </c>
      <c r="G27546" s="4">
        <f t="shared" si="2"/>
        <v>6.441601083</v>
      </c>
    </row>
    <row r="27547">
      <c r="A27547" s="1">
        <v>275.435116767883</v>
      </c>
      <c r="B27547" s="1">
        <v>522.7145</v>
      </c>
      <c r="C27547" s="1">
        <v>1.9694365</v>
      </c>
      <c r="D27547" s="1">
        <v>0.3058048</v>
      </c>
      <c r="E27547" s="1">
        <v>6.4532638</v>
      </c>
      <c r="F27547" s="4">
        <f t="shared" si="1"/>
        <v>0.2188262778</v>
      </c>
      <c r="G27547" s="4">
        <f t="shared" si="2"/>
        <v>6.440848614</v>
      </c>
    </row>
    <row r="27548">
      <c r="A27548" s="1">
        <v>275.445126533508</v>
      </c>
      <c r="B27548" s="1">
        <v>522.8783</v>
      </c>
      <c r="C27548" s="1">
        <v>1.9697032</v>
      </c>
      <c r="D27548" s="1">
        <v>0.09216871</v>
      </c>
      <c r="E27548" s="1">
        <v>6.4552865</v>
      </c>
      <c r="F27548" s="4">
        <f t="shared" si="1"/>
        <v>0.2188559111</v>
      </c>
      <c r="G27548" s="4">
        <f t="shared" si="2"/>
        <v>6.442870836</v>
      </c>
    </row>
    <row r="27549">
      <c r="A27549" s="1">
        <v>275.455136299133</v>
      </c>
      <c r="B27549" s="1">
        <v>522.9354</v>
      </c>
      <c r="C27549" s="1">
        <v>1.9696898</v>
      </c>
      <c r="D27549" s="1">
        <v>0.1861686</v>
      </c>
      <c r="E27549" s="1">
        <v>6.4559917</v>
      </c>
      <c r="F27549" s="4">
        <f t="shared" si="1"/>
        <v>0.2188544222</v>
      </c>
      <c r="G27549" s="4">
        <f t="shared" si="2"/>
        <v>6.443575774</v>
      </c>
    </row>
    <row r="27550">
      <c r="A27550" s="1">
        <v>275.46511554718</v>
      </c>
      <c r="B27550" s="1">
        <v>522.96405</v>
      </c>
      <c r="C27550" s="1">
        <v>1.9696764</v>
      </c>
      <c r="D27550" s="1">
        <v>0.2667399</v>
      </c>
      <c r="E27550" s="1">
        <v>6.456345</v>
      </c>
      <c r="F27550" s="4">
        <f t="shared" si="1"/>
        <v>0.2188529333</v>
      </c>
      <c r="G27550" s="4">
        <f t="shared" si="2"/>
        <v>6.443929478</v>
      </c>
    </row>
    <row r="27551">
      <c r="A27551" s="1">
        <v>275.475125312805</v>
      </c>
      <c r="B27551" s="1">
        <v>522.89355</v>
      </c>
      <c r="C27551" s="1">
        <v>1.9696764</v>
      </c>
      <c r="D27551" s="1">
        <v>0.34731123</v>
      </c>
      <c r="E27551" s="1">
        <v>6.455475</v>
      </c>
      <c r="F27551" s="4">
        <f t="shared" si="1"/>
        <v>0.2188529333</v>
      </c>
      <c r="G27551" s="4">
        <f t="shared" si="2"/>
        <v>6.443059107</v>
      </c>
    </row>
    <row r="27552">
      <c r="A27552" s="1">
        <v>275.48513507843</v>
      </c>
      <c r="B27552" s="1">
        <v>522.8326</v>
      </c>
      <c r="C27552" s="1">
        <v>1.9696764</v>
      </c>
      <c r="D27552" s="1">
        <v>0.42788255</v>
      </c>
      <c r="E27552" s="1">
        <v>6.454722</v>
      </c>
      <c r="F27552" s="4">
        <f t="shared" si="1"/>
        <v>0.2188529333</v>
      </c>
      <c r="G27552" s="4">
        <f t="shared" si="2"/>
        <v>6.442306638</v>
      </c>
    </row>
    <row r="27553">
      <c r="A27553" s="1">
        <v>275.495114326477</v>
      </c>
      <c r="B27553" s="1">
        <v>522.82117</v>
      </c>
      <c r="C27553" s="1">
        <v>1.9697965</v>
      </c>
      <c r="D27553" s="1">
        <v>0.381493</v>
      </c>
      <c r="E27553" s="1">
        <v>6.454581</v>
      </c>
      <c r="F27553" s="4">
        <f t="shared" si="1"/>
        <v>0.2188662778</v>
      </c>
      <c r="G27553" s="4">
        <f t="shared" si="2"/>
        <v>6.442165527</v>
      </c>
    </row>
    <row r="27554">
      <c r="A27554" s="1">
        <v>275.505124092102</v>
      </c>
      <c r="B27554" s="1">
        <v>522.8897</v>
      </c>
      <c r="C27554" s="1">
        <v>1.9701564</v>
      </c>
      <c r="D27554" s="1">
        <v>0.08362327</v>
      </c>
      <c r="E27554" s="1">
        <v>6.455428</v>
      </c>
      <c r="F27554" s="4">
        <f t="shared" si="1"/>
        <v>0.2189062667</v>
      </c>
      <c r="G27554" s="4">
        <f t="shared" si="2"/>
        <v>6.443011577</v>
      </c>
    </row>
    <row r="27555">
      <c r="A27555" s="1">
        <v>275.515133857727</v>
      </c>
      <c r="B27555" s="1">
        <v>523.1145</v>
      </c>
      <c r="C27555" s="1">
        <v>1.9702098</v>
      </c>
      <c r="D27555" s="1">
        <v>0.08118171</v>
      </c>
      <c r="E27555" s="1">
        <v>6.458203</v>
      </c>
      <c r="F27555" s="4">
        <f t="shared" si="1"/>
        <v>0.2189122</v>
      </c>
      <c r="G27555" s="4">
        <f t="shared" si="2"/>
        <v>6.445786885</v>
      </c>
    </row>
    <row r="27556">
      <c r="A27556" s="1">
        <v>275.525113105773</v>
      </c>
      <c r="B27556" s="1">
        <v>523.1602</v>
      </c>
      <c r="C27556" s="1">
        <v>1.9702098</v>
      </c>
      <c r="D27556" s="1">
        <v>0.16175304</v>
      </c>
      <c r="E27556" s="1">
        <v>6.4587674</v>
      </c>
      <c r="F27556" s="4">
        <f t="shared" si="1"/>
        <v>0.2189122</v>
      </c>
      <c r="G27556" s="4">
        <f t="shared" si="2"/>
        <v>6.446351083</v>
      </c>
    </row>
    <row r="27557">
      <c r="A27557" s="1">
        <v>275.535122871398</v>
      </c>
      <c r="B27557" s="1">
        <v>523.1069</v>
      </c>
      <c r="C27557" s="1">
        <v>1.9702098</v>
      </c>
      <c r="D27557" s="1">
        <v>0.24232437</v>
      </c>
      <c r="E27557" s="1">
        <v>6.458109</v>
      </c>
      <c r="F27557" s="4">
        <f t="shared" si="1"/>
        <v>0.2189122</v>
      </c>
      <c r="G27557" s="4">
        <f t="shared" si="2"/>
        <v>6.445693058</v>
      </c>
    </row>
    <row r="27558">
      <c r="A27558" s="1">
        <v>275.545132637023</v>
      </c>
      <c r="B27558" s="1">
        <v>523.0859</v>
      </c>
      <c r="C27558" s="1">
        <v>1.9702098</v>
      </c>
      <c r="D27558" s="1">
        <v>0.30946714</v>
      </c>
      <c r="E27558" s="1">
        <v>6.4578495</v>
      </c>
      <c r="F27558" s="4">
        <f t="shared" si="1"/>
        <v>0.2189122</v>
      </c>
      <c r="G27558" s="4">
        <f t="shared" si="2"/>
        <v>6.445433799</v>
      </c>
    </row>
    <row r="27559">
      <c r="A27559" s="1">
        <v>275.55511188507</v>
      </c>
      <c r="B27559" s="1">
        <v>522.9678</v>
      </c>
      <c r="C27559" s="1">
        <v>1.9702098</v>
      </c>
      <c r="D27559" s="1">
        <v>0.39003846</v>
      </c>
      <c r="E27559" s="1">
        <v>6.4563913</v>
      </c>
      <c r="F27559" s="4">
        <f t="shared" si="1"/>
        <v>0.2189122</v>
      </c>
      <c r="G27559" s="4">
        <f t="shared" si="2"/>
        <v>6.443975774</v>
      </c>
    </row>
    <row r="27560">
      <c r="A27560" s="1">
        <v>275.565121650695</v>
      </c>
      <c r="B27560" s="1">
        <v>522.9374</v>
      </c>
      <c r="C27560" s="1">
        <v>1.9702497</v>
      </c>
      <c r="D27560" s="1">
        <v>0.44375268</v>
      </c>
      <c r="E27560" s="1">
        <v>6.456016</v>
      </c>
      <c r="F27560" s="4">
        <f t="shared" si="1"/>
        <v>0.2189166333</v>
      </c>
      <c r="G27560" s="4">
        <f t="shared" si="2"/>
        <v>6.443600465</v>
      </c>
    </row>
    <row r="27561">
      <c r="A27561" s="1">
        <v>275.57513141632</v>
      </c>
      <c r="B27561" s="1">
        <v>522.9678</v>
      </c>
      <c r="C27561" s="1">
        <v>1.9706364</v>
      </c>
      <c r="D27561" s="1">
        <v>0.10437649</v>
      </c>
      <c r="E27561" s="1">
        <v>6.4563913</v>
      </c>
      <c r="F27561" s="4">
        <f t="shared" si="1"/>
        <v>0.2189596</v>
      </c>
      <c r="G27561" s="4">
        <f t="shared" si="2"/>
        <v>6.443975774</v>
      </c>
    </row>
    <row r="27562">
      <c r="A27562" s="1">
        <v>275.585110664367</v>
      </c>
      <c r="B27562" s="1">
        <v>523.1507</v>
      </c>
      <c r="C27562" s="1">
        <v>1.970743</v>
      </c>
      <c r="D27562" s="1">
        <v>0.059207715</v>
      </c>
      <c r="E27562" s="1">
        <v>6.4586496</v>
      </c>
      <c r="F27562" s="4">
        <f t="shared" si="1"/>
        <v>0.2189714444</v>
      </c>
      <c r="G27562" s="4">
        <f t="shared" si="2"/>
        <v>6.446233799</v>
      </c>
    </row>
    <row r="27563">
      <c r="A27563" s="1">
        <v>275.595120429992</v>
      </c>
      <c r="B27563" s="1">
        <v>523.2497</v>
      </c>
      <c r="C27563" s="1">
        <v>1.9706897</v>
      </c>
      <c r="D27563" s="1">
        <v>0.18006471</v>
      </c>
      <c r="E27563" s="1">
        <v>6.4598722</v>
      </c>
      <c r="F27563" s="4">
        <f t="shared" si="1"/>
        <v>0.2189655222</v>
      </c>
      <c r="G27563" s="4">
        <f t="shared" si="2"/>
        <v>6.447456021</v>
      </c>
    </row>
    <row r="27564">
      <c r="A27564" s="1">
        <v>275.605130195617</v>
      </c>
      <c r="B27564" s="1">
        <v>523.1945</v>
      </c>
      <c r="C27564" s="1">
        <v>1.9706897</v>
      </c>
      <c r="D27564" s="1">
        <v>0.26063603</v>
      </c>
      <c r="E27564" s="1">
        <v>6.459191</v>
      </c>
      <c r="F27564" s="4">
        <f t="shared" si="1"/>
        <v>0.2189655222</v>
      </c>
      <c r="G27564" s="4">
        <f t="shared" si="2"/>
        <v>6.44677454</v>
      </c>
    </row>
    <row r="27565">
      <c r="A27565" s="1">
        <v>275.615139961242</v>
      </c>
      <c r="B27565" s="1">
        <v>523.18115</v>
      </c>
      <c r="C27565" s="1">
        <v>1.9707162</v>
      </c>
      <c r="D27565" s="1">
        <v>0.31312945</v>
      </c>
      <c r="E27565" s="1">
        <v>6.459026</v>
      </c>
      <c r="F27565" s="4">
        <f t="shared" si="1"/>
        <v>0.2189684667</v>
      </c>
      <c r="G27565" s="4">
        <f t="shared" si="2"/>
        <v>6.446609725</v>
      </c>
    </row>
    <row r="27566">
      <c r="A27566" s="1">
        <v>275.625119209289</v>
      </c>
      <c r="B27566" s="1">
        <v>523.11066</v>
      </c>
      <c r="C27566" s="1">
        <v>1.970743</v>
      </c>
      <c r="D27566" s="1">
        <v>0.35219434</v>
      </c>
      <c r="E27566" s="1">
        <v>6.4581556</v>
      </c>
      <c r="F27566" s="4">
        <f t="shared" si="1"/>
        <v>0.2189714444</v>
      </c>
      <c r="G27566" s="4">
        <f t="shared" si="2"/>
        <v>6.445739478</v>
      </c>
    </row>
    <row r="27567">
      <c r="A27567" s="1">
        <v>275.635128974914</v>
      </c>
      <c r="B27567" s="1">
        <v>523.06116</v>
      </c>
      <c r="C27567" s="1">
        <v>1.9707695</v>
      </c>
      <c r="D27567" s="1">
        <v>0.4046878</v>
      </c>
      <c r="E27567" s="1">
        <v>6.457544</v>
      </c>
      <c r="F27567" s="4">
        <f t="shared" si="1"/>
        <v>0.2189743889</v>
      </c>
      <c r="G27567" s="4">
        <f t="shared" si="2"/>
        <v>6.445128367</v>
      </c>
    </row>
    <row r="27568">
      <c r="A27568" s="1">
        <v>275.645138740539</v>
      </c>
      <c r="B27568" s="1">
        <v>523.02496</v>
      </c>
      <c r="C27568" s="1">
        <v>1.9707828</v>
      </c>
      <c r="D27568" s="1">
        <v>0.47060978</v>
      </c>
      <c r="E27568" s="1">
        <v>6.4570975</v>
      </c>
      <c r="F27568" s="4">
        <f t="shared" si="1"/>
        <v>0.2189758667</v>
      </c>
      <c r="G27568" s="4">
        <f t="shared" si="2"/>
        <v>6.444681453</v>
      </c>
    </row>
    <row r="27569">
      <c r="A27569" s="1">
        <v>275.655117988586</v>
      </c>
      <c r="B27569" s="1">
        <v>522.9487</v>
      </c>
      <c r="C27569" s="1">
        <v>1.9710096</v>
      </c>
      <c r="D27569" s="1">
        <v>0.31435025</v>
      </c>
      <c r="E27569" s="1">
        <v>6.4561567</v>
      </c>
      <c r="F27569" s="4">
        <f t="shared" si="1"/>
        <v>0.2190010667</v>
      </c>
      <c r="G27569" s="4">
        <f t="shared" si="2"/>
        <v>6.443739972</v>
      </c>
    </row>
    <row r="27570">
      <c r="A27570" s="1">
        <v>275.665127754211</v>
      </c>
      <c r="B27570" s="1">
        <v>523.16785</v>
      </c>
      <c r="C27570" s="1">
        <v>1.9713027</v>
      </c>
      <c r="D27570" s="1">
        <v>0.07263627</v>
      </c>
      <c r="E27570" s="1">
        <v>6.458861</v>
      </c>
      <c r="F27570" s="4">
        <f t="shared" si="1"/>
        <v>0.2190336333</v>
      </c>
      <c r="G27570" s="4">
        <f t="shared" si="2"/>
        <v>6.446445527</v>
      </c>
    </row>
    <row r="27571">
      <c r="A27571" s="1">
        <v>275.675137519836</v>
      </c>
      <c r="B27571" s="1">
        <v>523.28595</v>
      </c>
      <c r="C27571" s="1">
        <v>1.9712493</v>
      </c>
      <c r="D27571" s="1">
        <v>0.17884393</v>
      </c>
      <c r="E27571" s="1">
        <v>6.460319</v>
      </c>
      <c r="F27571" s="4">
        <f t="shared" si="1"/>
        <v>0.2190277</v>
      </c>
      <c r="G27571" s="4">
        <f t="shared" si="2"/>
        <v>6.447903552</v>
      </c>
    </row>
    <row r="27572">
      <c r="A27572" s="1">
        <v>275.685116767883</v>
      </c>
      <c r="B27572" s="1">
        <v>523.28595</v>
      </c>
      <c r="C27572" s="1">
        <v>1.9712229</v>
      </c>
      <c r="D27572" s="1">
        <v>0.29970092</v>
      </c>
      <c r="E27572" s="1">
        <v>6.460319</v>
      </c>
      <c r="F27572" s="4">
        <f t="shared" si="1"/>
        <v>0.2190247667</v>
      </c>
      <c r="G27572" s="4">
        <f t="shared" si="2"/>
        <v>6.447903552</v>
      </c>
    </row>
    <row r="27573">
      <c r="A27573" s="1">
        <v>275.695126533508</v>
      </c>
      <c r="B27573" s="1">
        <v>523.25165</v>
      </c>
      <c r="C27573" s="1">
        <v>1.9712229</v>
      </c>
      <c r="D27573" s="1">
        <v>0.38027224</v>
      </c>
      <c r="E27573" s="1">
        <v>6.4598956</v>
      </c>
      <c r="F27573" s="4">
        <f t="shared" si="1"/>
        <v>0.2190247667</v>
      </c>
      <c r="G27573" s="4">
        <f t="shared" si="2"/>
        <v>6.447480095</v>
      </c>
    </row>
    <row r="27574">
      <c r="A27574" s="1">
        <v>275.705136299133</v>
      </c>
      <c r="B27574" s="1">
        <v>523.13544</v>
      </c>
      <c r="C27574" s="1">
        <v>1.9712361</v>
      </c>
      <c r="D27574" s="1">
        <v>0.43276566</v>
      </c>
      <c r="E27574" s="1">
        <v>6.4584613</v>
      </c>
      <c r="F27574" s="4">
        <f t="shared" si="1"/>
        <v>0.2190262333</v>
      </c>
      <c r="G27574" s="4">
        <f t="shared" si="2"/>
        <v>6.446045404</v>
      </c>
    </row>
    <row r="27575">
      <c r="A27575" s="1">
        <v>275.71511554718</v>
      </c>
      <c r="B27575" s="1">
        <v>523.15454</v>
      </c>
      <c r="C27575" s="1">
        <v>1.9715427</v>
      </c>
      <c r="D27575" s="1">
        <v>0.20448026</v>
      </c>
      <c r="E27575" s="1">
        <v>6.458697</v>
      </c>
      <c r="F27575" s="4">
        <f t="shared" si="1"/>
        <v>0.2190603</v>
      </c>
      <c r="G27575" s="4">
        <f t="shared" si="2"/>
        <v>6.446281206</v>
      </c>
    </row>
    <row r="27576">
      <c r="A27576" s="1">
        <v>275.725125312805</v>
      </c>
      <c r="B27576" s="1">
        <v>523.305</v>
      </c>
      <c r="C27576" s="1">
        <v>1.9717293</v>
      </c>
      <c r="D27576" s="1">
        <v>0.07385705</v>
      </c>
      <c r="E27576" s="1">
        <v>6.4605546</v>
      </c>
      <c r="F27576" s="4">
        <f t="shared" si="1"/>
        <v>0.2190810333</v>
      </c>
      <c r="G27576" s="4">
        <f t="shared" si="2"/>
        <v>6.448138737</v>
      </c>
    </row>
    <row r="27577">
      <c r="A27577" s="1">
        <v>275.73513507843</v>
      </c>
      <c r="B27577" s="1">
        <v>523.37354</v>
      </c>
      <c r="C27577" s="1">
        <v>1.9717027</v>
      </c>
      <c r="D27577" s="1">
        <v>0.16785693</v>
      </c>
      <c r="E27577" s="1">
        <v>6.461401</v>
      </c>
      <c r="F27577" s="4">
        <f t="shared" si="1"/>
        <v>0.2190780778</v>
      </c>
      <c r="G27577" s="4">
        <f t="shared" si="2"/>
        <v>6.44898491</v>
      </c>
    </row>
    <row r="27578">
      <c r="A27578" s="1">
        <v>275.745114326477</v>
      </c>
      <c r="B27578" s="1">
        <v>523.4097</v>
      </c>
      <c r="C27578" s="1">
        <v>1.9717027</v>
      </c>
      <c r="D27578" s="1">
        <v>0.24842826</v>
      </c>
      <c r="E27578" s="1">
        <v>6.461848</v>
      </c>
      <c r="F27578" s="4">
        <f t="shared" si="1"/>
        <v>0.2190780778</v>
      </c>
      <c r="G27578" s="4">
        <f t="shared" si="2"/>
        <v>6.44943133</v>
      </c>
    </row>
    <row r="27579">
      <c r="A27579" s="1">
        <v>275.755124092102</v>
      </c>
      <c r="B27579" s="1">
        <v>523.3164</v>
      </c>
      <c r="C27579" s="1">
        <v>1.9717027</v>
      </c>
      <c r="D27579" s="1">
        <v>0.315571</v>
      </c>
      <c r="E27579" s="1">
        <v>6.4606953</v>
      </c>
      <c r="F27579" s="4">
        <f t="shared" si="1"/>
        <v>0.2190780778</v>
      </c>
      <c r="G27579" s="4">
        <f t="shared" si="2"/>
        <v>6.448279478</v>
      </c>
    </row>
    <row r="27580">
      <c r="A27580" s="1">
        <v>275.765133857727</v>
      </c>
      <c r="B27580" s="1">
        <v>523.28595</v>
      </c>
      <c r="C27580" s="1">
        <v>1.9717027</v>
      </c>
      <c r="D27580" s="1">
        <v>0.39614233</v>
      </c>
      <c r="E27580" s="1">
        <v>6.460319</v>
      </c>
      <c r="F27580" s="4">
        <f t="shared" si="1"/>
        <v>0.2190780778</v>
      </c>
      <c r="G27580" s="4">
        <f t="shared" si="2"/>
        <v>6.447903552</v>
      </c>
    </row>
    <row r="27581">
      <c r="A27581" s="1">
        <v>275.775113105773</v>
      </c>
      <c r="B27581" s="1">
        <v>523.1983</v>
      </c>
      <c r="C27581" s="1">
        <v>1.9717427</v>
      </c>
      <c r="D27581" s="1">
        <v>0.44985655</v>
      </c>
      <c r="E27581" s="1">
        <v>6.459237</v>
      </c>
      <c r="F27581" s="4">
        <f t="shared" si="1"/>
        <v>0.2190825222</v>
      </c>
      <c r="G27581" s="4">
        <f t="shared" si="2"/>
        <v>6.446821453</v>
      </c>
    </row>
    <row r="27582">
      <c r="A27582" s="1">
        <v>275.785122871398</v>
      </c>
      <c r="B27582" s="1">
        <v>523.2231</v>
      </c>
      <c r="C27582" s="1">
        <v>1.9721425</v>
      </c>
      <c r="D27582" s="1">
        <v>0.09705182</v>
      </c>
      <c r="E27582" s="1">
        <v>6.459543</v>
      </c>
      <c r="F27582" s="4">
        <f t="shared" si="1"/>
        <v>0.2191269444</v>
      </c>
      <c r="G27582" s="4">
        <f t="shared" si="2"/>
        <v>6.447127626</v>
      </c>
    </row>
    <row r="27583">
      <c r="A27583" s="1">
        <v>275.795132637023</v>
      </c>
      <c r="B27583" s="1">
        <v>523.53925</v>
      </c>
      <c r="C27583" s="1">
        <v>1.9723425</v>
      </c>
      <c r="D27583" s="1">
        <v>-0.048220716</v>
      </c>
      <c r="E27583" s="1">
        <v>6.4634466</v>
      </c>
      <c r="F27583" s="4">
        <f t="shared" si="1"/>
        <v>0.2191491667</v>
      </c>
      <c r="G27583" s="4">
        <f t="shared" si="2"/>
        <v>6.451030712</v>
      </c>
    </row>
    <row r="27584">
      <c r="A27584" s="1">
        <v>275.80511188507</v>
      </c>
      <c r="B27584" s="1">
        <v>523.6212</v>
      </c>
      <c r="C27584" s="1">
        <v>1.9723024</v>
      </c>
      <c r="D27584" s="1">
        <v>0.07263627</v>
      </c>
      <c r="E27584" s="1">
        <v>6.464458</v>
      </c>
      <c r="F27584" s="4">
        <f t="shared" si="1"/>
        <v>0.2191447111</v>
      </c>
      <c r="G27584" s="4">
        <f t="shared" si="2"/>
        <v>6.452042441</v>
      </c>
    </row>
    <row r="27585">
      <c r="A27585" s="1">
        <v>275.815121650695</v>
      </c>
      <c r="B27585" s="1">
        <v>523.6364</v>
      </c>
      <c r="C27585" s="1">
        <v>1.9723024</v>
      </c>
      <c r="D27585" s="1">
        <v>0.13977905</v>
      </c>
      <c r="E27585" s="1">
        <v>6.4646463</v>
      </c>
      <c r="F27585" s="4">
        <f t="shared" si="1"/>
        <v>0.2191447111</v>
      </c>
      <c r="G27585" s="4">
        <f t="shared" si="2"/>
        <v>6.452230095</v>
      </c>
    </row>
    <row r="27586">
      <c r="A27586" s="1">
        <v>275.82513141632</v>
      </c>
      <c r="B27586" s="1">
        <v>523.5812</v>
      </c>
      <c r="C27586" s="1">
        <v>1.9723158</v>
      </c>
      <c r="D27586" s="1">
        <v>0.20570104</v>
      </c>
      <c r="E27586" s="1">
        <v>6.463964</v>
      </c>
      <c r="F27586" s="4">
        <f t="shared" si="1"/>
        <v>0.2191462</v>
      </c>
      <c r="G27586" s="4">
        <f t="shared" si="2"/>
        <v>6.451548614</v>
      </c>
    </row>
    <row r="27587">
      <c r="A27587" s="1">
        <v>275.835110664367</v>
      </c>
      <c r="B27587" s="1">
        <v>523.4821</v>
      </c>
      <c r="C27587" s="1">
        <v>1.9723158</v>
      </c>
      <c r="D27587" s="1">
        <v>0.2728438</v>
      </c>
      <c r="E27587" s="1">
        <v>6.4627414</v>
      </c>
      <c r="F27587" s="4">
        <f t="shared" si="1"/>
        <v>0.2191462</v>
      </c>
      <c r="G27587" s="4">
        <f t="shared" si="2"/>
        <v>6.450325157</v>
      </c>
    </row>
    <row r="27588">
      <c r="A27588" s="1">
        <v>275.845120429992</v>
      </c>
      <c r="B27588" s="1">
        <v>523.4631</v>
      </c>
      <c r="C27588" s="1">
        <v>1.9723158</v>
      </c>
      <c r="D27588" s="1">
        <v>0.35341513</v>
      </c>
      <c r="E27588" s="1">
        <v>6.462506</v>
      </c>
      <c r="F27588" s="4">
        <f t="shared" si="1"/>
        <v>0.2191462</v>
      </c>
      <c r="G27588" s="4">
        <f t="shared" si="2"/>
        <v>6.450090589</v>
      </c>
    </row>
    <row r="27589">
      <c r="A27589" s="1">
        <v>275.855130195617</v>
      </c>
      <c r="B27589" s="1">
        <v>523.3602</v>
      </c>
      <c r="C27589" s="1">
        <v>1.9723158</v>
      </c>
      <c r="D27589" s="1">
        <v>0.43398646</v>
      </c>
      <c r="E27589" s="1">
        <v>6.4612365</v>
      </c>
      <c r="F27589" s="4">
        <f t="shared" si="1"/>
        <v>0.2191462</v>
      </c>
      <c r="G27589" s="4">
        <f t="shared" si="2"/>
        <v>6.448820219</v>
      </c>
    </row>
    <row r="27590">
      <c r="A27590" s="1">
        <v>275.865139961242</v>
      </c>
      <c r="B27590" s="1">
        <v>523.34875</v>
      </c>
      <c r="C27590" s="1">
        <v>1.9725425</v>
      </c>
      <c r="D27590" s="1">
        <v>0.2899347</v>
      </c>
      <c r="E27590" s="1">
        <v>6.461095</v>
      </c>
      <c r="F27590" s="4">
        <f t="shared" si="1"/>
        <v>0.2191713889</v>
      </c>
      <c r="G27590" s="4">
        <f t="shared" si="2"/>
        <v>6.44867886</v>
      </c>
    </row>
    <row r="27591">
      <c r="A27591" s="1">
        <v>275.875119209289</v>
      </c>
      <c r="B27591" s="1">
        <v>523.4935</v>
      </c>
      <c r="C27591" s="1">
        <v>1.9728224</v>
      </c>
      <c r="D27591" s="1">
        <v>0.04699994</v>
      </c>
      <c r="E27591" s="1">
        <v>6.4628825</v>
      </c>
      <c r="F27591" s="4">
        <f t="shared" si="1"/>
        <v>0.2192024889</v>
      </c>
      <c r="G27591" s="4">
        <f t="shared" si="2"/>
        <v>6.450465898</v>
      </c>
    </row>
    <row r="27592">
      <c r="A27592" s="1">
        <v>275.885128974914</v>
      </c>
      <c r="B27592" s="1">
        <v>523.5926</v>
      </c>
      <c r="C27592" s="1">
        <v>1.9727958</v>
      </c>
      <c r="D27592" s="1">
        <v>0.15442838</v>
      </c>
      <c r="E27592" s="1">
        <v>6.4641056</v>
      </c>
      <c r="F27592" s="4">
        <f t="shared" si="1"/>
        <v>0.2191995333</v>
      </c>
      <c r="G27592" s="4">
        <f t="shared" si="2"/>
        <v>6.451689354</v>
      </c>
    </row>
    <row r="27593">
      <c r="A27593" s="1">
        <v>275.895138740539</v>
      </c>
      <c r="B27593" s="1">
        <v>523.665</v>
      </c>
      <c r="C27593" s="1">
        <v>1.9727958</v>
      </c>
      <c r="D27593" s="1">
        <v>0.22157115</v>
      </c>
      <c r="E27593" s="1">
        <v>6.464999</v>
      </c>
      <c r="F27593" s="4">
        <f t="shared" si="1"/>
        <v>0.2191995333</v>
      </c>
      <c r="G27593" s="4">
        <f t="shared" si="2"/>
        <v>6.452583181</v>
      </c>
    </row>
    <row r="27594">
      <c r="A27594" s="1">
        <v>275.905117988586</v>
      </c>
      <c r="B27594" s="1">
        <v>523.5755</v>
      </c>
      <c r="C27594" s="1">
        <v>1.9727958</v>
      </c>
      <c r="D27594" s="1">
        <v>0.30214247</v>
      </c>
      <c r="E27594" s="1">
        <v>6.4638934</v>
      </c>
      <c r="F27594" s="4">
        <f t="shared" si="1"/>
        <v>0.2191995333</v>
      </c>
      <c r="G27594" s="4">
        <f t="shared" si="2"/>
        <v>6.451478243</v>
      </c>
    </row>
    <row r="27595">
      <c r="A27595" s="1">
        <v>275.915127754211</v>
      </c>
      <c r="B27595" s="1">
        <v>523.5431</v>
      </c>
      <c r="C27595" s="1">
        <v>1.9727958</v>
      </c>
      <c r="D27595" s="1">
        <v>0.36928523</v>
      </c>
      <c r="E27595" s="1">
        <v>6.463494</v>
      </c>
      <c r="F27595" s="4">
        <f t="shared" si="1"/>
        <v>0.2191995333</v>
      </c>
      <c r="G27595" s="4">
        <f t="shared" si="2"/>
        <v>6.451078243</v>
      </c>
    </row>
    <row r="27596">
      <c r="A27596" s="1">
        <v>275.925137519836</v>
      </c>
      <c r="B27596" s="1">
        <v>523.4574</v>
      </c>
      <c r="C27596" s="1">
        <v>1.9727958</v>
      </c>
      <c r="D27596" s="1">
        <v>0.44985655</v>
      </c>
      <c r="E27596" s="1">
        <v>6.462436</v>
      </c>
      <c r="F27596" s="4">
        <f t="shared" si="1"/>
        <v>0.2191995333</v>
      </c>
      <c r="G27596" s="4">
        <f t="shared" si="2"/>
        <v>6.450020219</v>
      </c>
    </row>
    <row r="27597">
      <c r="A27597" s="1">
        <v>275.935116767883</v>
      </c>
      <c r="B27597" s="1">
        <v>523.4459</v>
      </c>
      <c r="C27597" s="1">
        <v>1.9731022</v>
      </c>
      <c r="D27597" s="1">
        <v>0.22157115</v>
      </c>
      <c r="E27597" s="1">
        <v>6.4622946</v>
      </c>
      <c r="F27597" s="4">
        <f t="shared" si="1"/>
        <v>0.2192335778</v>
      </c>
      <c r="G27597" s="4">
        <f t="shared" si="2"/>
        <v>6.449878243</v>
      </c>
    </row>
    <row r="27598">
      <c r="A27598" s="1">
        <v>275.945126533508</v>
      </c>
      <c r="B27598" s="1">
        <v>523.6479</v>
      </c>
      <c r="C27598" s="1">
        <v>1.9732224</v>
      </c>
      <c r="D27598" s="1">
        <v>0.14832449</v>
      </c>
      <c r="E27598" s="1">
        <v>6.4647875</v>
      </c>
      <c r="F27598" s="4">
        <f t="shared" si="1"/>
        <v>0.2192469333</v>
      </c>
      <c r="G27598" s="4">
        <f t="shared" si="2"/>
        <v>6.45237207</v>
      </c>
    </row>
    <row r="27599">
      <c r="A27599" s="1">
        <v>275.955136299133</v>
      </c>
      <c r="B27599" s="1">
        <v>523.64026</v>
      </c>
      <c r="C27599" s="1">
        <v>1.9731956</v>
      </c>
      <c r="D27599" s="1">
        <v>0.25575292</v>
      </c>
      <c r="E27599" s="1">
        <v>6.4646935</v>
      </c>
      <c r="F27599" s="4">
        <f t="shared" si="1"/>
        <v>0.2192439556</v>
      </c>
      <c r="G27599" s="4">
        <f t="shared" si="2"/>
        <v>6.452277749</v>
      </c>
    </row>
    <row r="27600">
      <c r="A27600" s="1">
        <v>275.96511554718</v>
      </c>
      <c r="B27600" s="1">
        <v>523.6688</v>
      </c>
      <c r="C27600" s="1">
        <v>1.9731956</v>
      </c>
      <c r="D27600" s="1">
        <v>0.33632424</v>
      </c>
      <c r="E27600" s="1">
        <v>6.465046</v>
      </c>
      <c r="F27600" s="4">
        <f t="shared" si="1"/>
        <v>0.2192439556</v>
      </c>
      <c r="G27600" s="4">
        <f t="shared" si="2"/>
        <v>6.452630095</v>
      </c>
    </row>
    <row r="27601">
      <c r="A27601" s="1">
        <v>275.975125312805</v>
      </c>
      <c r="B27601" s="1">
        <v>523.61926</v>
      </c>
      <c r="C27601" s="1">
        <v>1.9731956</v>
      </c>
      <c r="D27601" s="1">
        <v>0.403467</v>
      </c>
      <c r="E27601" s="1">
        <v>6.4644346</v>
      </c>
      <c r="F27601" s="4">
        <f t="shared" si="1"/>
        <v>0.2192439556</v>
      </c>
      <c r="G27601" s="4">
        <f t="shared" si="2"/>
        <v>6.45201849</v>
      </c>
    </row>
    <row r="27602">
      <c r="A27602" s="1">
        <v>275.98513507843</v>
      </c>
      <c r="B27602" s="1">
        <v>523.52783</v>
      </c>
      <c r="C27602" s="1">
        <v>1.9732622</v>
      </c>
      <c r="D27602" s="1">
        <v>0.4266618</v>
      </c>
      <c r="E27602" s="1">
        <v>6.463306</v>
      </c>
      <c r="F27602" s="4">
        <f t="shared" si="1"/>
        <v>0.2192513556</v>
      </c>
      <c r="G27602" s="4">
        <f t="shared" si="2"/>
        <v>6.450889725</v>
      </c>
    </row>
    <row r="27603">
      <c r="A27603" s="1">
        <v>275.995114326477</v>
      </c>
      <c r="B27603" s="1">
        <v>523.5983</v>
      </c>
      <c r="C27603" s="1">
        <v>1.9735556</v>
      </c>
      <c r="D27603" s="1">
        <v>0.16907771</v>
      </c>
      <c r="E27603" s="1">
        <v>6.464176</v>
      </c>
      <c r="F27603" s="4">
        <f t="shared" si="1"/>
        <v>0.2192839556</v>
      </c>
      <c r="G27603" s="4">
        <f t="shared" si="2"/>
        <v>6.451759725</v>
      </c>
    </row>
    <row r="27604">
      <c r="A27604" s="1">
        <v>276.005124092102</v>
      </c>
      <c r="B27604" s="1">
        <v>523.6955</v>
      </c>
      <c r="C27604" s="1">
        <v>1.9736755</v>
      </c>
      <c r="D27604" s="1">
        <v>0.12390893</v>
      </c>
      <c r="E27604" s="1">
        <v>6.465376</v>
      </c>
      <c r="F27604" s="4">
        <f t="shared" si="1"/>
        <v>0.2192972778</v>
      </c>
      <c r="G27604" s="4">
        <f t="shared" si="2"/>
        <v>6.452959725</v>
      </c>
    </row>
    <row r="27605">
      <c r="A27605" s="1">
        <v>276.015133857727</v>
      </c>
      <c r="B27605" s="1">
        <v>523.80023</v>
      </c>
      <c r="C27605" s="1">
        <v>1.9736755</v>
      </c>
      <c r="D27605" s="1">
        <v>0.20448026</v>
      </c>
      <c r="E27605" s="1">
        <v>6.466669</v>
      </c>
      <c r="F27605" s="4">
        <f t="shared" si="1"/>
        <v>0.2192972778</v>
      </c>
      <c r="G27605" s="4">
        <f t="shared" si="2"/>
        <v>6.454252688</v>
      </c>
    </row>
    <row r="27606">
      <c r="A27606" s="1">
        <v>276.025113105773</v>
      </c>
      <c r="B27606" s="1">
        <v>523.77356</v>
      </c>
      <c r="C27606" s="1">
        <v>1.9736755</v>
      </c>
      <c r="D27606" s="1">
        <v>0.27162302</v>
      </c>
      <c r="E27606" s="1">
        <v>6.466339</v>
      </c>
      <c r="F27606" s="4">
        <f t="shared" si="1"/>
        <v>0.2192972778</v>
      </c>
      <c r="G27606" s="4">
        <f t="shared" si="2"/>
        <v>6.453923428</v>
      </c>
    </row>
    <row r="27607">
      <c r="A27607" s="1">
        <v>276.035122871398</v>
      </c>
      <c r="B27607" s="1">
        <v>523.72784</v>
      </c>
      <c r="C27607" s="1">
        <v>1.9736755</v>
      </c>
      <c r="D27607" s="1">
        <v>0.35219434</v>
      </c>
      <c r="E27607" s="1">
        <v>6.4657745</v>
      </c>
      <c r="F27607" s="4">
        <f t="shared" si="1"/>
        <v>0.2192972778</v>
      </c>
      <c r="G27607" s="4">
        <f t="shared" si="2"/>
        <v>6.453358984</v>
      </c>
    </row>
    <row r="27608">
      <c r="A27608" s="1">
        <v>276.045132637023</v>
      </c>
      <c r="B27608" s="1">
        <v>523.71265</v>
      </c>
      <c r="C27608" s="1">
        <v>1.9736755</v>
      </c>
      <c r="D27608" s="1">
        <v>0.43276566</v>
      </c>
      <c r="E27608" s="1">
        <v>6.465587</v>
      </c>
      <c r="F27608" s="4">
        <f t="shared" si="1"/>
        <v>0.2192972778</v>
      </c>
      <c r="G27608" s="4">
        <f t="shared" si="2"/>
        <v>6.453171453</v>
      </c>
    </row>
    <row r="27609">
      <c r="A27609" s="1">
        <v>276.05511188507</v>
      </c>
      <c r="B27609" s="1">
        <v>523.58307</v>
      </c>
      <c r="C27609" s="1">
        <v>1.9738221</v>
      </c>
      <c r="D27609" s="1">
        <v>0.359519</v>
      </c>
      <c r="E27609" s="1">
        <v>6.4639874</v>
      </c>
      <c r="F27609" s="4">
        <f t="shared" si="1"/>
        <v>0.2193135667</v>
      </c>
      <c r="G27609" s="4">
        <f t="shared" si="2"/>
        <v>6.4515717</v>
      </c>
    </row>
    <row r="27610">
      <c r="A27610" s="1">
        <v>276.065121650695</v>
      </c>
      <c r="B27610" s="1">
        <v>523.7545</v>
      </c>
      <c r="C27610" s="1">
        <v>1.9742354</v>
      </c>
      <c r="D27610" s="1">
        <v>0.0054934993</v>
      </c>
      <c r="E27610" s="1">
        <v>6.4661045</v>
      </c>
      <c r="F27610" s="4">
        <f t="shared" si="1"/>
        <v>0.2193594889</v>
      </c>
      <c r="G27610" s="4">
        <f t="shared" si="2"/>
        <v>6.45368812</v>
      </c>
    </row>
    <row r="27611">
      <c r="A27611" s="1">
        <v>276.07513141632</v>
      </c>
      <c r="B27611" s="1">
        <v>523.96216</v>
      </c>
      <c r="C27611" s="1">
        <v>1.974262</v>
      </c>
      <c r="D27611" s="1">
        <v>0.029909052</v>
      </c>
      <c r="E27611" s="1">
        <v>6.4686675</v>
      </c>
      <c r="F27611" s="4">
        <f t="shared" si="1"/>
        <v>0.2193624444</v>
      </c>
      <c r="G27611" s="4">
        <f t="shared" si="2"/>
        <v>6.456251823</v>
      </c>
    </row>
    <row r="27612">
      <c r="A27612" s="1">
        <v>276.085110664367</v>
      </c>
      <c r="B27612" s="1">
        <v>524.0288</v>
      </c>
      <c r="C27612" s="1">
        <v>1.9742354</v>
      </c>
      <c r="D27612" s="1">
        <v>0.13733749</v>
      </c>
      <c r="E27612" s="1">
        <v>6.469491</v>
      </c>
      <c r="F27612" s="4">
        <f t="shared" si="1"/>
        <v>0.2193594889</v>
      </c>
      <c r="G27612" s="4">
        <f t="shared" si="2"/>
        <v>6.45707454</v>
      </c>
    </row>
    <row r="27613">
      <c r="A27613" s="1">
        <v>276.095120429992</v>
      </c>
      <c r="B27613" s="1">
        <v>524.0174</v>
      </c>
      <c r="C27613" s="1">
        <v>1.9742354</v>
      </c>
      <c r="D27613" s="1">
        <v>0.21790881</v>
      </c>
      <c r="E27613" s="1">
        <v>6.46935</v>
      </c>
      <c r="F27613" s="4">
        <f t="shared" si="1"/>
        <v>0.2193594889</v>
      </c>
      <c r="G27613" s="4">
        <f t="shared" si="2"/>
        <v>6.456933799</v>
      </c>
    </row>
    <row r="27614">
      <c r="A27614" s="1">
        <v>276.105130195617</v>
      </c>
      <c r="B27614" s="1">
        <v>523.9069</v>
      </c>
      <c r="C27614" s="1">
        <v>1.974262</v>
      </c>
      <c r="D27614" s="1">
        <v>0.25575292</v>
      </c>
      <c r="E27614" s="1">
        <v>6.467986</v>
      </c>
      <c r="F27614" s="4">
        <f t="shared" si="1"/>
        <v>0.2193624444</v>
      </c>
      <c r="G27614" s="4">
        <f t="shared" si="2"/>
        <v>6.455569601</v>
      </c>
    </row>
    <row r="27615">
      <c r="A27615" s="1">
        <v>276.115139961242</v>
      </c>
      <c r="B27615" s="1">
        <v>523.9012</v>
      </c>
      <c r="C27615" s="1">
        <v>1.974302</v>
      </c>
      <c r="D27615" s="1">
        <v>0.293597</v>
      </c>
      <c r="E27615" s="1">
        <v>6.467915</v>
      </c>
      <c r="F27615" s="4">
        <f t="shared" si="1"/>
        <v>0.2193668889</v>
      </c>
      <c r="G27615" s="4">
        <f t="shared" si="2"/>
        <v>6.455499231</v>
      </c>
    </row>
    <row r="27616">
      <c r="A27616" s="1">
        <v>276.125119209289</v>
      </c>
      <c r="B27616" s="1">
        <v>523.8536</v>
      </c>
      <c r="C27616" s="1">
        <v>1.9743686</v>
      </c>
      <c r="D27616" s="1">
        <v>0.3058048</v>
      </c>
      <c r="E27616" s="1">
        <v>6.467327</v>
      </c>
      <c r="F27616" s="4">
        <f t="shared" si="1"/>
        <v>0.2193742889</v>
      </c>
      <c r="G27616" s="4">
        <f t="shared" si="2"/>
        <v>6.454911577</v>
      </c>
    </row>
    <row r="27617">
      <c r="A27617" s="1">
        <v>276.135128974914</v>
      </c>
      <c r="B27617" s="1">
        <v>523.8117</v>
      </c>
      <c r="C27617" s="1">
        <v>1.9744487</v>
      </c>
      <c r="D27617" s="1">
        <v>0.30336323</v>
      </c>
      <c r="E27617" s="1">
        <v>6.4668097</v>
      </c>
      <c r="F27617" s="4">
        <f t="shared" si="1"/>
        <v>0.2193831889</v>
      </c>
      <c r="G27617" s="4">
        <f t="shared" si="2"/>
        <v>6.454394293</v>
      </c>
    </row>
    <row r="27618">
      <c r="A27618" s="1">
        <v>276.145138740539</v>
      </c>
      <c r="B27618" s="1">
        <v>523.8631</v>
      </c>
      <c r="C27618" s="1">
        <v>1.974502</v>
      </c>
      <c r="D27618" s="1">
        <v>0.31435025</v>
      </c>
      <c r="E27618" s="1">
        <v>6.4674444</v>
      </c>
      <c r="F27618" s="4">
        <f t="shared" si="1"/>
        <v>0.2193891111</v>
      </c>
      <c r="G27618" s="4">
        <f t="shared" si="2"/>
        <v>6.45502886</v>
      </c>
    </row>
    <row r="27619">
      <c r="A27619" s="1">
        <v>276.155117988586</v>
      </c>
      <c r="B27619" s="1">
        <v>523.8117</v>
      </c>
      <c r="C27619" s="1">
        <v>1.9745286</v>
      </c>
      <c r="D27619" s="1">
        <v>0.36684367</v>
      </c>
      <c r="E27619" s="1">
        <v>6.4668097</v>
      </c>
      <c r="F27619" s="4">
        <f t="shared" si="1"/>
        <v>0.2193920667</v>
      </c>
      <c r="G27619" s="4">
        <f t="shared" si="2"/>
        <v>6.454394293</v>
      </c>
    </row>
    <row r="27620">
      <c r="A27620" s="1">
        <v>276.165127754211</v>
      </c>
      <c r="B27620" s="1">
        <v>523.80786</v>
      </c>
      <c r="C27620" s="1">
        <v>1.974542</v>
      </c>
      <c r="D27620" s="1">
        <v>0.4205579</v>
      </c>
      <c r="E27620" s="1">
        <v>6.4667625</v>
      </c>
      <c r="F27620" s="4">
        <f t="shared" si="1"/>
        <v>0.2193935556</v>
      </c>
      <c r="G27620" s="4">
        <f t="shared" si="2"/>
        <v>6.454346885</v>
      </c>
    </row>
    <row r="27621">
      <c r="A27621" s="1">
        <v>276.175137519836</v>
      </c>
      <c r="B27621" s="1">
        <v>523.75836</v>
      </c>
      <c r="C27621" s="1">
        <v>1.9745554</v>
      </c>
      <c r="D27621" s="1">
        <v>0.48770067</v>
      </c>
      <c r="E27621" s="1">
        <v>6.4661517</v>
      </c>
      <c r="F27621" s="4">
        <f t="shared" si="1"/>
        <v>0.2193950444</v>
      </c>
      <c r="G27621" s="4">
        <f t="shared" si="2"/>
        <v>6.453735774</v>
      </c>
    </row>
    <row r="27622">
      <c r="A27622" s="1">
        <v>276.185116767883</v>
      </c>
      <c r="B27622" s="1">
        <v>523.72784</v>
      </c>
      <c r="C27622" s="1">
        <v>1.9747951</v>
      </c>
      <c r="D27622" s="1">
        <v>0.3167918</v>
      </c>
      <c r="E27622" s="1">
        <v>6.4657745</v>
      </c>
      <c r="F27622" s="4">
        <f t="shared" si="1"/>
        <v>0.2194216778</v>
      </c>
      <c r="G27622" s="4">
        <f t="shared" si="2"/>
        <v>6.453358984</v>
      </c>
    </row>
    <row r="27623">
      <c r="A27623" s="1">
        <v>276.195126533508</v>
      </c>
      <c r="B27623" s="1">
        <v>523.99835</v>
      </c>
      <c r="C27623" s="1">
        <v>1.9751018</v>
      </c>
      <c r="D27623" s="1">
        <v>0.060428493</v>
      </c>
      <c r="E27623" s="1">
        <v>6.4691143</v>
      </c>
      <c r="F27623" s="4">
        <f t="shared" si="1"/>
        <v>0.2194557556</v>
      </c>
      <c r="G27623" s="4">
        <f t="shared" si="2"/>
        <v>6.456698614</v>
      </c>
    </row>
    <row r="27624">
      <c r="A27624" s="1">
        <v>276.205136299133</v>
      </c>
      <c r="B27624" s="1">
        <v>524.05164</v>
      </c>
      <c r="C27624" s="1">
        <v>1.9750352</v>
      </c>
      <c r="D27624" s="1">
        <v>0.2081426</v>
      </c>
      <c r="E27624" s="1">
        <v>6.469773</v>
      </c>
      <c r="F27624" s="4">
        <f t="shared" si="1"/>
        <v>0.2194483556</v>
      </c>
      <c r="G27624" s="4">
        <f t="shared" si="2"/>
        <v>6.457356515</v>
      </c>
    </row>
    <row r="27625">
      <c r="A27625" s="1">
        <v>276.21511554718</v>
      </c>
      <c r="B27625" s="1">
        <v>524.0783</v>
      </c>
      <c r="C27625" s="1">
        <v>1.9749686</v>
      </c>
      <c r="D27625" s="1">
        <v>0.34242812</v>
      </c>
      <c r="E27625" s="1">
        <v>6.470102</v>
      </c>
      <c r="F27625" s="4">
        <f t="shared" si="1"/>
        <v>0.2194409556</v>
      </c>
      <c r="G27625" s="4">
        <f t="shared" si="2"/>
        <v>6.457685651</v>
      </c>
    </row>
    <row r="27626">
      <c r="A27626" s="1">
        <v>276.225125312805</v>
      </c>
      <c r="B27626" s="1">
        <v>523.985</v>
      </c>
      <c r="C27626" s="1">
        <v>1.9749551</v>
      </c>
      <c r="D27626" s="1">
        <v>0.436428</v>
      </c>
      <c r="E27626" s="1">
        <v>6.46895</v>
      </c>
      <c r="F27626" s="4">
        <f t="shared" si="1"/>
        <v>0.2194394556</v>
      </c>
      <c r="G27626" s="4">
        <f t="shared" si="2"/>
        <v>6.456533799</v>
      </c>
    </row>
    <row r="27627">
      <c r="A27627" s="1">
        <v>276.23513507843</v>
      </c>
      <c r="B27627" s="1">
        <v>523.8993</v>
      </c>
      <c r="C27627" s="1">
        <v>1.9751153</v>
      </c>
      <c r="D27627" s="1">
        <v>0.36318135</v>
      </c>
      <c r="E27627" s="1">
        <v>6.4678917</v>
      </c>
      <c r="F27627" s="4">
        <f t="shared" si="1"/>
        <v>0.2194572556</v>
      </c>
      <c r="G27627" s="4">
        <f t="shared" si="2"/>
        <v>6.455475774</v>
      </c>
    </row>
    <row r="27628">
      <c r="A27628" s="1">
        <v>276.245114326477</v>
      </c>
      <c r="B27628" s="1">
        <v>524.04974</v>
      </c>
      <c r="C27628" s="1">
        <v>1.9754353</v>
      </c>
      <c r="D27628" s="1">
        <v>0.09094793</v>
      </c>
      <c r="E27628" s="1">
        <v>6.4697495</v>
      </c>
      <c r="F27628" s="4">
        <f t="shared" si="1"/>
        <v>0.2194928111</v>
      </c>
      <c r="G27628" s="4">
        <f t="shared" si="2"/>
        <v>6.457333058</v>
      </c>
    </row>
    <row r="27629">
      <c r="A27629" s="1">
        <v>276.255124092102</v>
      </c>
      <c r="B27629" s="1">
        <v>524.1012</v>
      </c>
      <c r="C27629" s="1">
        <v>1.9754084</v>
      </c>
      <c r="D27629" s="1">
        <v>0.18372704</v>
      </c>
      <c r="E27629" s="1">
        <v>6.4703846</v>
      </c>
      <c r="F27629" s="4">
        <f t="shared" si="1"/>
        <v>0.2194898222</v>
      </c>
      <c r="G27629" s="4">
        <f t="shared" si="2"/>
        <v>6.457968367</v>
      </c>
    </row>
    <row r="27630">
      <c r="A27630" s="1">
        <v>276.265133857727</v>
      </c>
      <c r="B27630" s="1">
        <v>524.1127</v>
      </c>
      <c r="C27630" s="1">
        <v>1.9753684</v>
      </c>
      <c r="D27630" s="1">
        <v>0.29115546</v>
      </c>
      <c r="E27630" s="1">
        <v>6.4705253</v>
      </c>
      <c r="F27630" s="4">
        <f t="shared" si="1"/>
        <v>0.2194853778</v>
      </c>
      <c r="G27630" s="4">
        <f t="shared" si="2"/>
        <v>6.458110342</v>
      </c>
    </row>
    <row r="27631">
      <c r="A27631" s="1">
        <v>276.275113105773</v>
      </c>
      <c r="B27631" s="1">
        <v>524.0917</v>
      </c>
      <c r="C27631" s="1">
        <v>1.9753819</v>
      </c>
      <c r="D27631" s="1">
        <v>0.35829824</v>
      </c>
      <c r="E27631" s="1">
        <v>6.470267</v>
      </c>
      <c r="F27631" s="4">
        <f t="shared" si="1"/>
        <v>0.2194868778</v>
      </c>
      <c r="G27631" s="4">
        <f t="shared" si="2"/>
        <v>6.457851083</v>
      </c>
    </row>
    <row r="27632">
      <c r="A27632" s="1">
        <v>276.285122871398</v>
      </c>
      <c r="B27632" s="1">
        <v>524.004</v>
      </c>
      <c r="C27632" s="1">
        <v>1.9753819</v>
      </c>
      <c r="D27632" s="1">
        <v>0.43886957</v>
      </c>
      <c r="E27632" s="1">
        <v>6.469185</v>
      </c>
      <c r="F27632" s="4">
        <f t="shared" si="1"/>
        <v>0.2194868778</v>
      </c>
      <c r="G27632" s="4">
        <f t="shared" si="2"/>
        <v>6.456768367</v>
      </c>
    </row>
    <row r="27633">
      <c r="A27633" s="1">
        <v>276.295132637023</v>
      </c>
      <c r="B27633" s="1">
        <v>523.9869</v>
      </c>
      <c r="C27633" s="1">
        <v>1.9755551</v>
      </c>
      <c r="D27633" s="1">
        <v>0.35097358</v>
      </c>
      <c r="E27633" s="1">
        <v>6.4689736</v>
      </c>
      <c r="F27633" s="4">
        <f t="shared" si="1"/>
        <v>0.2195061222</v>
      </c>
      <c r="G27633" s="4">
        <f t="shared" si="2"/>
        <v>6.456557256</v>
      </c>
    </row>
    <row r="27634">
      <c r="A27634" s="1">
        <v>276.30511188507</v>
      </c>
      <c r="B27634" s="1">
        <v>524.07263</v>
      </c>
      <c r="C27634" s="1">
        <v>1.9759151</v>
      </c>
      <c r="D27634" s="1">
        <v>0.025025941</v>
      </c>
      <c r="E27634" s="1">
        <v>6.470032</v>
      </c>
      <c r="F27634" s="4">
        <f t="shared" si="1"/>
        <v>0.2195461222</v>
      </c>
      <c r="G27634" s="4">
        <f t="shared" si="2"/>
        <v>6.457615651</v>
      </c>
    </row>
    <row r="27635">
      <c r="A27635" s="1">
        <v>276.315121650695</v>
      </c>
      <c r="B27635" s="1">
        <v>524.3298</v>
      </c>
      <c r="C27635" s="1">
        <v>1.9759283</v>
      </c>
      <c r="D27635" s="1">
        <v>0.07751938</v>
      </c>
      <c r="E27635" s="1">
        <v>6.473206</v>
      </c>
      <c r="F27635" s="4">
        <f t="shared" si="1"/>
        <v>0.2195475889</v>
      </c>
      <c r="G27635" s="4">
        <f t="shared" si="2"/>
        <v>6.460790589</v>
      </c>
    </row>
    <row r="27636">
      <c r="A27636" s="1">
        <v>276.32513141632</v>
      </c>
      <c r="B27636" s="1">
        <v>524.35266</v>
      </c>
      <c r="C27636" s="1">
        <v>1.9759151</v>
      </c>
      <c r="D27636" s="1">
        <v>0.17151926</v>
      </c>
      <c r="E27636" s="1">
        <v>6.473489</v>
      </c>
      <c r="F27636" s="4">
        <f t="shared" si="1"/>
        <v>0.2195461222</v>
      </c>
      <c r="G27636" s="4">
        <f t="shared" si="2"/>
        <v>6.461072811</v>
      </c>
    </row>
    <row r="27637">
      <c r="A27637" s="1">
        <v>276.335110664367</v>
      </c>
      <c r="B27637" s="1">
        <v>524.28217</v>
      </c>
      <c r="C27637" s="1">
        <v>1.9759151</v>
      </c>
      <c r="D27637" s="1">
        <v>0.25209057</v>
      </c>
      <c r="E27637" s="1">
        <v>6.4726186</v>
      </c>
      <c r="F27637" s="4">
        <f t="shared" si="1"/>
        <v>0.2195461222</v>
      </c>
      <c r="G27637" s="4">
        <f t="shared" si="2"/>
        <v>6.460202564</v>
      </c>
    </row>
    <row r="27638">
      <c r="A27638" s="1">
        <v>276.345120429992</v>
      </c>
      <c r="B27638" s="1">
        <v>524.2669</v>
      </c>
      <c r="C27638" s="1">
        <v>1.9759151</v>
      </c>
      <c r="D27638" s="1">
        <v>0.31923336</v>
      </c>
      <c r="E27638" s="1">
        <v>6.47243</v>
      </c>
      <c r="F27638" s="4">
        <f t="shared" si="1"/>
        <v>0.2195461222</v>
      </c>
      <c r="G27638" s="4">
        <f t="shared" si="2"/>
        <v>6.460014046</v>
      </c>
    </row>
    <row r="27639">
      <c r="A27639" s="1">
        <v>276.355130195617</v>
      </c>
      <c r="B27639" s="1">
        <v>524.1374</v>
      </c>
      <c r="C27639" s="1">
        <v>1.9759151</v>
      </c>
      <c r="D27639" s="1">
        <v>0.39980468</v>
      </c>
      <c r="E27639" s="1">
        <v>6.4708314</v>
      </c>
      <c r="F27639" s="4">
        <f t="shared" si="1"/>
        <v>0.2195461222</v>
      </c>
      <c r="G27639" s="4">
        <f t="shared" si="2"/>
        <v>6.45841528</v>
      </c>
    </row>
    <row r="27640">
      <c r="A27640" s="1">
        <v>276.365139961242</v>
      </c>
      <c r="B27640" s="1">
        <v>524.08026</v>
      </c>
      <c r="C27640" s="1">
        <v>1.9759817</v>
      </c>
      <c r="D27640" s="1">
        <v>0.42422023</v>
      </c>
      <c r="E27640" s="1">
        <v>6.4701257</v>
      </c>
      <c r="F27640" s="4">
        <f t="shared" si="1"/>
        <v>0.2195535222</v>
      </c>
      <c r="G27640" s="4">
        <f t="shared" si="2"/>
        <v>6.457709848</v>
      </c>
    </row>
    <row r="27641">
      <c r="A27641" s="1">
        <v>276.375119209289</v>
      </c>
      <c r="B27641" s="1">
        <v>524.1603</v>
      </c>
      <c r="C27641" s="1">
        <v>1.9763817</v>
      </c>
      <c r="D27641" s="1">
        <v>0.07141549</v>
      </c>
      <c r="E27641" s="1">
        <v>6.471113</v>
      </c>
      <c r="F27641" s="4">
        <f t="shared" si="1"/>
        <v>0.2195979667</v>
      </c>
      <c r="G27641" s="4">
        <f t="shared" si="2"/>
        <v>6.458697996</v>
      </c>
    </row>
    <row r="27642">
      <c r="A27642" s="1">
        <v>276.385128974914</v>
      </c>
      <c r="B27642" s="1">
        <v>524.3622</v>
      </c>
      <c r="C27642" s="1">
        <v>1.9764215</v>
      </c>
      <c r="D27642" s="1">
        <v>0.08240249</v>
      </c>
      <c r="E27642" s="1">
        <v>6.473606</v>
      </c>
      <c r="F27642" s="4">
        <f t="shared" si="1"/>
        <v>0.2196023889</v>
      </c>
      <c r="G27642" s="4">
        <f t="shared" si="2"/>
        <v>6.461190589</v>
      </c>
    </row>
    <row r="27643">
      <c r="A27643" s="1">
        <v>276.395138740539</v>
      </c>
      <c r="B27643" s="1">
        <v>524.46313</v>
      </c>
      <c r="C27643" s="1">
        <v>1.9763548</v>
      </c>
      <c r="D27643" s="1">
        <v>0.24354514</v>
      </c>
      <c r="E27643" s="1">
        <v>6.4748526</v>
      </c>
      <c r="F27643" s="4">
        <f t="shared" si="1"/>
        <v>0.2195949778</v>
      </c>
      <c r="G27643" s="4">
        <f t="shared" si="2"/>
        <v>6.462436638</v>
      </c>
    </row>
    <row r="27644">
      <c r="A27644" s="1">
        <v>276.405117988586</v>
      </c>
      <c r="B27644" s="1">
        <v>524.3488</v>
      </c>
      <c r="C27644" s="1">
        <v>1.9763548</v>
      </c>
      <c r="D27644" s="1">
        <v>0.3106879</v>
      </c>
      <c r="E27644" s="1">
        <v>6.4734416</v>
      </c>
      <c r="F27644" s="4">
        <f t="shared" si="1"/>
        <v>0.2195949778</v>
      </c>
      <c r="G27644" s="4">
        <f t="shared" si="2"/>
        <v>6.461025157</v>
      </c>
    </row>
    <row r="27645">
      <c r="A27645" s="1">
        <v>276.415127754211</v>
      </c>
      <c r="B27645" s="1">
        <v>524.3031</v>
      </c>
      <c r="C27645" s="1">
        <v>1.9763548</v>
      </c>
      <c r="D27645" s="1">
        <v>0.39125922</v>
      </c>
      <c r="E27645" s="1">
        <v>6.472877</v>
      </c>
      <c r="F27645" s="4">
        <f t="shared" si="1"/>
        <v>0.2195949778</v>
      </c>
      <c r="G27645" s="4">
        <f t="shared" si="2"/>
        <v>6.460460959</v>
      </c>
    </row>
    <row r="27646">
      <c r="A27646" s="1">
        <v>276.425137519836</v>
      </c>
      <c r="B27646" s="1">
        <v>524.1964</v>
      </c>
      <c r="C27646" s="1">
        <v>1.9763817</v>
      </c>
      <c r="D27646" s="1">
        <v>0.4303241</v>
      </c>
      <c r="E27646" s="1">
        <v>6.47156</v>
      </c>
      <c r="F27646" s="4">
        <f t="shared" si="1"/>
        <v>0.2195979667</v>
      </c>
      <c r="G27646" s="4">
        <f t="shared" si="2"/>
        <v>6.459143675</v>
      </c>
    </row>
    <row r="27647">
      <c r="A27647" s="1">
        <v>276.435116767883</v>
      </c>
      <c r="B27647" s="1">
        <v>524.21173</v>
      </c>
      <c r="C27647" s="1">
        <v>1.9767281</v>
      </c>
      <c r="D27647" s="1">
        <v>0.15931149</v>
      </c>
      <c r="E27647" s="1">
        <v>6.471749</v>
      </c>
      <c r="F27647" s="4">
        <f t="shared" si="1"/>
        <v>0.2196364556</v>
      </c>
      <c r="G27647" s="4">
        <f t="shared" si="2"/>
        <v>6.459332935</v>
      </c>
    </row>
    <row r="27648">
      <c r="A27648" s="1">
        <v>276.445126533508</v>
      </c>
      <c r="B27648" s="1">
        <v>524.3984</v>
      </c>
      <c r="C27648" s="1">
        <v>1.9767815</v>
      </c>
      <c r="D27648" s="1">
        <v>0.16907771</v>
      </c>
      <c r="E27648" s="1">
        <v>6.4740534</v>
      </c>
      <c r="F27648" s="4">
        <f t="shared" si="1"/>
        <v>0.2196423889</v>
      </c>
      <c r="G27648" s="4">
        <f t="shared" si="2"/>
        <v>6.461637502</v>
      </c>
    </row>
    <row r="27649">
      <c r="A27649" s="1">
        <v>276.455136299133</v>
      </c>
      <c r="B27649" s="1">
        <v>524.38885</v>
      </c>
      <c r="C27649" s="1">
        <v>1.976688</v>
      </c>
      <c r="D27649" s="1">
        <v>0.33022034</v>
      </c>
      <c r="E27649" s="1">
        <v>6.473935</v>
      </c>
      <c r="F27649" s="4">
        <f t="shared" si="1"/>
        <v>0.219632</v>
      </c>
      <c r="G27649" s="4">
        <f t="shared" si="2"/>
        <v>6.461519601</v>
      </c>
    </row>
    <row r="27650">
      <c r="A27650" s="1">
        <v>276.46511554718</v>
      </c>
      <c r="B27650" s="1">
        <v>524.3488</v>
      </c>
      <c r="C27650" s="1">
        <v>1.9766616</v>
      </c>
      <c r="D27650" s="1">
        <v>0.43764877</v>
      </c>
      <c r="E27650" s="1">
        <v>6.4734416</v>
      </c>
      <c r="F27650" s="4">
        <f t="shared" si="1"/>
        <v>0.2196290667</v>
      </c>
      <c r="G27650" s="4">
        <f t="shared" si="2"/>
        <v>6.461025157</v>
      </c>
    </row>
    <row r="27651">
      <c r="A27651" s="1">
        <v>276.475125312805</v>
      </c>
      <c r="B27651" s="1">
        <v>524.2974</v>
      </c>
      <c r="C27651" s="1">
        <v>1.9769013</v>
      </c>
      <c r="D27651" s="1">
        <v>0.28016847</v>
      </c>
      <c r="E27651" s="1">
        <v>6.4728065</v>
      </c>
      <c r="F27651" s="4">
        <f t="shared" si="1"/>
        <v>0.2196557</v>
      </c>
      <c r="G27651" s="4">
        <f t="shared" si="2"/>
        <v>6.460390589</v>
      </c>
    </row>
    <row r="27652">
      <c r="A27652" s="1">
        <v>276.48513507843</v>
      </c>
      <c r="B27652" s="1">
        <v>524.4307</v>
      </c>
      <c r="C27652" s="1">
        <v>1.9771013</v>
      </c>
      <c r="D27652" s="1">
        <v>0.121467374</v>
      </c>
      <c r="E27652" s="1">
        <v>6.4744525</v>
      </c>
      <c r="F27652" s="4">
        <f t="shared" si="1"/>
        <v>0.2196779222</v>
      </c>
      <c r="G27652" s="4">
        <f t="shared" si="2"/>
        <v>6.462036268</v>
      </c>
    </row>
    <row r="27653">
      <c r="A27653" s="1">
        <v>276.495114326477</v>
      </c>
      <c r="B27653" s="1">
        <v>524.5012</v>
      </c>
      <c r="C27653" s="1">
        <v>1.977008</v>
      </c>
      <c r="D27653" s="1">
        <v>0.29603857</v>
      </c>
      <c r="E27653" s="1">
        <v>6.4753227</v>
      </c>
      <c r="F27653" s="4">
        <f t="shared" si="1"/>
        <v>0.2196675556</v>
      </c>
      <c r="G27653" s="4">
        <f t="shared" si="2"/>
        <v>6.462906638</v>
      </c>
    </row>
    <row r="27654">
      <c r="A27654" s="1">
        <v>276.505124092102</v>
      </c>
      <c r="B27654" s="1">
        <v>524.38885</v>
      </c>
      <c r="C27654" s="1">
        <v>1.9769281</v>
      </c>
      <c r="D27654" s="1">
        <v>0.44375268</v>
      </c>
      <c r="E27654" s="1">
        <v>6.473935</v>
      </c>
      <c r="F27654" s="4">
        <f t="shared" si="1"/>
        <v>0.2196586778</v>
      </c>
      <c r="G27654" s="4">
        <f t="shared" si="2"/>
        <v>6.461519601</v>
      </c>
    </row>
    <row r="27655">
      <c r="A27655" s="1">
        <v>276.515133857727</v>
      </c>
      <c r="B27655" s="1">
        <v>524.35266</v>
      </c>
      <c r="C27655" s="1">
        <v>1.9771947</v>
      </c>
      <c r="D27655" s="1">
        <v>0.27162302</v>
      </c>
      <c r="E27655" s="1">
        <v>6.473489</v>
      </c>
      <c r="F27655" s="4">
        <f t="shared" si="1"/>
        <v>0.2196883</v>
      </c>
      <c r="G27655" s="4">
        <f t="shared" si="2"/>
        <v>6.461072811</v>
      </c>
    </row>
    <row r="27656">
      <c r="A27656" s="1">
        <v>276.525113105773</v>
      </c>
      <c r="B27656" s="1">
        <v>524.47266</v>
      </c>
      <c r="C27656" s="1">
        <v>1.9773947</v>
      </c>
      <c r="D27656" s="1">
        <v>0.11292193</v>
      </c>
      <c r="E27656" s="1">
        <v>6.4749703</v>
      </c>
      <c r="F27656" s="4">
        <f t="shared" si="1"/>
        <v>0.2197105222</v>
      </c>
      <c r="G27656" s="4">
        <f t="shared" si="2"/>
        <v>6.462554293</v>
      </c>
    </row>
    <row r="27657">
      <c r="A27657" s="1">
        <v>276.535122871398</v>
      </c>
      <c r="B27657" s="1">
        <v>524.5393</v>
      </c>
      <c r="C27657" s="1">
        <v>1.977328</v>
      </c>
      <c r="D27657" s="1">
        <v>0.23377892</v>
      </c>
      <c r="E27657" s="1">
        <v>6.4757934</v>
      </c>
      <c r="F27657" s="4">
        <f t="shared" si="1"/>
        <v>0.2197031111</v>
      </c>
      <c r="G27657" s="4">
        <f t="shared" si="2"/>
        <v>6.463377009</v>
      </c>
    </row>
    <row r="27658">
      <c r="A27658" s="1">
        <v>276.545132637023</v>
      </c>
      <c r="B27658" s="1">
        <v>524.54126</v>
      </c>
      <c r="C27658" s="1">
        <v>1.9773014</v>
      </c>
      <c r="D27658" s="1">
        <v>0.3546359</v>
      </c>
      <c r="E27658" s="1">
        <v>6.4758167</v>
      </c>
      <c r="F27658" s="4">
        <f t="shared" si="1"/>
        <v>0.2197001556</v>
      </c>
      <c r="G27658" s="4">
        <f t="shared" si="2"/>
        <v>6.463401206</v>
      </c>
    </row>
    <row r="27659">
      <c r="A27659" s="1">
        <v>276.55511188507</v>
      </c>
      <c r="B27659" s="1">
        <v>524.44025</v>
      </c>
      <c r="C27659" s="1">
        <v>1.9773014</v>
      </c>
      <c r="D27659" s="1">
        <v>0.43520722</v>
      </c>
      <c r="E27659" s="1">
        <v>6.4745708</v>
      </c>
      <c r="F27659" s="4">
        <f t="shared" si="1"/>
        <v>0.2197001556</v>
      </c>
      <c r="G27659" s="4">
        <f t="shared" si="2"/>
        <v>6.462154169</v>
      </c>
    </row>
    <row r="27660">
      <c r="A27660" s="1">
        <v>276.565121650695</v>
      </c>
      <c r="B27660" s="1">
        <v>524.40216</v>
      </c>
      <c r="C27660" s="1">
        <v>1.9775014</v>
      </c>
      <c r="D27660" s="1">
        <v>0.31923336</v>
      </c>
      <c r="E27660" s="1">
        <v>6.4741</v>
      </c>
      <c r="F27660" s="4">
        <f t="shared" si="1"/>
        <v>0.2197223778</v>
      </c>
      <c r="G27660" s="4">
        <f t="shared" si="2"/>
        <v>6.461683922</v>
      </c>
    </row>
    <row r="27661">
      <c r="A27661" s="1">
        <v>276.57513141632</v>
      </c>
      <c r="B27661" s="1">
        <v>524.5355</v>
      </c>
      <c r="C27661" s="1">
        <v>1.977808</v>
      </c>
      <c r="D27661" s="1">
        <v>0.049441494</v>
      </c>
      <c r="E27661" s="1">
        <v>6.475746</v>
      </c>
      <c r="F27661" s="4">
        <f t="shared" si="1"/>
        <v>0.2197564444</v>
      </c>
      <c r="G27661" s="4">
        <f t="shared" si="2"/>
        <v>6.463330095</v>
      </c>
    </row>
    <row r="27662">
      <c r="A27662" s="1">
        <v>276.585110664367</v>
      </c>
      <c r="B27662" s="1">
        <v>524.67267</v>
      </c>
      <c r="C27662" s="1">
        <v>1.9777945</v>
      </c>
      <c r="D27662" s="1">
        <v>0.13001283</v>
      </c>
      <c r="E27662" s="1">
        <v>6.477439</v>
      </c>
      <c r="F27662" s="4">
        <f t="shared" si="1"/>
        <v>0.2197549444</v>
      </c>
      <c r="G27662" s="4">
        <f t="shared" si="2"/>
        <v>6.465023552</v>
      </c>
    </row>
    <row r="27663">
      <c r="A27663" s="1">
        <v>276.595120429992</v>
      </c>
      <c r="B27663" s="1">
        <v>524.68787</v>
      </c>
      <c r="C27663" s="1">
        <v>1.9777812</v>
      </c>
      <c r="D27663" s="1">
        <v>0.2240127</v>
      </c>
      <c r="E27663" s="1">
        <v>6.4776273</v>
      </c>
      <c r="F27663" s="4">
        <f t="shared" si="1"/>
        <v>0.2197534667</v>
      </c>
      <c r="G27663" s="4">
        <f t="shared" si="2"/>
        <v>6.465211206</v>
      </c>
    </row>
    <row r="27664">
      <c r="A27664" s="1">
        <v>276.605130195617</v>
      </c>
      <c r="B27664" s="1">
        <v>524.6003</v>
      </c>
      <c r="C27664" s="1">
        <v>1.9777812</v>
      </c>
      <c r="D27664" s="1">
        <v>0.30458403</v>
      </c>
      <c r="E27664" s="1">
        <v>6.4765453</v>
      </c>
      <c r="F27664" s="4">
        <f t="shared" si="1"/>
        <v>0.2197534667</v>
      </c>
      <c r="G27664" s="4">
        <f t="shared" si="2"/>
        <v>6.464130095</v>
      </c>
    </row>
    <row r="27665">
      <c r="A27665" s="1">
        <v>276.615139961242</v>
      </c>
      <c r="B27665" s="1">
        <v>524.5774</v>
      </c>
      <c r="C27665" s="1">
        <v>1.9777812</v>
      </c>
      <c r="D27665" s="1">
        <v>0.37172678</v>
      </c>
      <c r="E27665" s="1">
        <v>6.4762635</v>
      </c>
      <c r="F27665" s="4">
        <f t="shared" si="1"/>
        <v>0.2197534667</v>
      </c>
      <c r="G27665" s="4">
        <f t="shared" si="2"/>
        <v>6.463847379</v>
      </c>
    </row>
    <row r="27666">
      <c r="A27666" s="1">
        <v>276.625119209289</v>
      </c>
      <c r="B27666" s="1">
        <v>524.5012</v>
      </c>
      <c r="C27666" s="1">
        <v>1.977808</v>
      </c>
      <c r="D27666" s="1">
        <v>0.42422023</v>
      </c>
      <c r="E27666" s="1">
        <v>6.4753227</v>
      </c>
      <c r="F27666" s="4">
        <f t="shared" si="1"/>
        <v>0.2197564444</v>
      </c>
      <c r="G27666" s="4">
        <f t="shared" si="2"/>
        <v>6.462906638</v>
      </c>
    </row>
    <row r="27667">
      <c r="A27667" s="1">
        <v>276.635128974914</v>
      </c>
      <c r="B27667" s="1">
        <v>524.5012</v>
      </c>
      <c r="C27667" s="1">
        <v>1.9781544</v>
      </c>
      <c r="D27667" s="1">
        <v>0.15564916</v>
      </c>
      <c r="E27667" s="1">
        <v>6.4753227</v>
      </c>
      <c r="F27667" s="4">
        <f t="shared" si="1"/>
        <v>0.2197949333</v>
      </c>
      <c r="G27667" s="4">
        <f t="shared" si="2"/>
        <v>6.462906638</v>
      </c>
    </row>
    <row r="27668">
      <c r="A27668" s="1">
        <v>276.645138740539</v>
      </c>
      <c r="B27668" s="1">
        <v>524.71075</v>
      </c>
      <c r="C27668" s="1">
        <v>1.978221</v>
      </c>
      <c r="D27668" s="1">
        <v>0.12390893</v>
      </c>
      <c r="E27668" s="1">
        <v>6.477909</v>
      </c>
      <c r="F27668" s="4">
        <f t="shared" si="1"/>
        <v>0.2198023333</v>
      </c>
      <c r="G27668" s="4">
        <f t="shared" si="2"/>
        <v>6.465493675</v>
      </c>
    </row>
    <row r="27669">
      <c r="A27669" s="1">
        <v>276.655117988586</v>
      </c>
      <c r="B27669" s="1">
        <v>524.66504</v>
      </c>
      <c r="C27669" s="1">
        <v>1.9781945</v>
      </c>
      <c r="D27669" s="1">
        <v>0.24476592</v>
      </c>
      <c r="E27669" s="1">
        <v>6.4773455</v>
      </c>
      <c r="F27669" s="4">
        <f t="shared" si="1"/>
        <v>0.2197993889</v>
      </c>
      <c r="G27669" s="4">
        <f t="shared" si="2"/>
        <v>6.464929354</v>
      </c>
    </row>
    <row r="27670">
      <c r="A27670" s="1">
        <v>276.665127754211</v>
      </c>
      <c r="B27670" s="1">
        <v>524.68787</v>
      </c>
      <c r="C27670" s="1">
        <v>1.9781945</v>
      </c>
      <c r="D27670" s="1">
        <v>0.3119087</v>
      </c>
      <c r="E27670" s="1">
        <v>6.4776273</v>
      </c>
      <c r="F27670" s="4">
        <f t="shared" si="1"/>
        <v>0.2197993889</v>
      </c>
      <c r="G27670" s="4">
        <f t="shared" si="2"/>
        <v>6.465211206</v>
      </c>
    </row>
    <row r="27671">
      <c r="A27671" s="1">
        <v>276.675137519836</v>
      </c>
      <c r="B27671" s="1">
        <v>524.62506</v>
      </c>
      <c r="C27671" s="1">
        <v>1.9781945</v>
      </c>
      <c r="D27671" s="1">
        <v>0.39248002</v>
      </c>
      <c r="E27671" s="1">
        <v>6.4768515</v>
      </c>
      <c r="F27671" s="4">
        <f t="shared" si="1"/>
        <v>0.2197993889</v>
      </c>
      <c r="G27671" s="4">
        <f t="shared" si="2"/>
        <v>6.464435774</v>
      </c>
    </row>
    <row r="27672">
      <c r="A27672" s="1">
        <v>276.685116767883</v>
      </c>
      <c r="B27672" s="1">
        <v>524.5355</v>
      </c>
      <c r="C27672" s="1">
        <v>1.9782611</v>
      </c>
      <c r="D27672" s="1">
        <v>0.41811633</v>
      </c>
      <c r="E27672" s="1">
        <v>6.475746</v>
      </c>
      <c r="F27672" s="4">
        <f t="shared" si="1"/>
        <v>0.2198067889</v>
      </c>
      <c r="G27672" s="4">
        <f t="shared" si="2"/>
        <v>6.463330095</v>
      </c>
    </row>
    <row r="27673">
      <c r="A27673" s="1">
        <v>276.695126533508</v>
      </c>
      <c r="B27673" s="1">
        <v>524.62885</v>
      </c>
      <c r="C27673" s="1">
        <v>1.9786078</v>
      </c>
      <c r="D27673" s="1">
        <v>0.10681804</v>
      </c>
      <c r="E27673" s="1">
        <v>6.4768987</v>
      </c>
      <c r="F27673" s="4">
        <f t="shared" si="1"/>
        <v>0.2198453111</v>
      </c>
      <c r="G27673" s="4">
        <f t="shared" si="2"/>
        <v>6.464482564</v>
      </c>
    </row>
    <row r="27674">
      <c r="A27674" s="1">
        <v>276.705136299133</v>
      </c>
      <c r="B27674" s="1">
        <v>524.7527</v>
      </c>
      <c r="C27674" s="1">
        <v>1.9785943</v>
      </c>
      <c r="D27674" s="1">
        <v>0.19959715</v>
      </c>
      <c r="E27674" s="1">
        <v>6.478427</v>
      </c>
      <c r="F27674" s="4">
        <f t="shared" si="1"/>
        <v>0.2198438111</v>
      </c>
      <c r="G27674" s="4">
        <f t="shared" si="2"/>
        <v>6.466011577</v>
      </c>
    </row>
    <row r="27675">
      <c r="A27675" s="1">
        <v>276.71511554718</v>
      </c>
      <c r="B27675" s="1">
        <v>524.78314</v>
      </c>
      <c r="C27675" s="1">
        <v>1.9785144</v>
      </c>
      <c r="D27675" s="1">
        <v>0.3607398</v>
      </c>
      <c r="E27675" s="1">
        <v>6.4788036</v>
      </c>
      <c r="F27675" s="4">
        <f t="shared" si="1"/>
        <v>0.2198349333</v>
      </c>
      <c r="G27675" s="4">
        <f t="shared" si="2"/>
        <v>6.466387379</v>
      </c>
    </row>
    <row r="27676">
      <c r="A27676" s="1">
        <v>276.725125312805</v>
      </c>
      <c r="B27676" s="1">
        <v>524.7203</v>
      </c>
      <c r="C27676" s="1">
        <v>1.9785144</v>
      </c>
      <c r="D27676" s="1">
        <v>0.42788255</v>
      </c>
      <c r="E27676" s="1">
        <v>6.4780273</v>
      </c>
      <c r="F27676" s="4">
        <f t="shared" si="1"/>
        <v>0.2198349333</v>
      </c>
      <c r="G27676" s="4">
        <f t="shared" si="2"/>
        <v>6.465611577</v>
      </c>
    </row>
    <row r="27677">
      <c r="A27677" s="1">
        <v>276.73513507843</v>
      </c>
      <c r="B27677" s="1">
        <v>524.62506</v>
      </c>
      <c r="C27677" s="1">
        <v>1.9786743</v>
      </c>
      <c r="D27677" s="1">
        <v>0.3546359</v>
      </c>
      <c r="E27677" s="1">
        <v>6.4768515</v>
      </c>
      <c r="F27677" s="4">
        <f t="shared" si="1"/>
        <v>0.2198527</v>
      </c>
      <c r="G27677" s="4">
        <f t="shared" si="2"/>
        <v>6.464435774</v>
      </c>
    </row>
    <row r="27678">
      <c r="A27678" s="1">
        <v>276.745114326477</v>
      </c>
      <c r="B27678" s="1">
        <v>524.7336</v>
      </c>
      <c r="C27678" s="1">
        <v>1.9789677</v>
      </c>
      <c r="D27678" s="1">
        <v>0.100714155</v>
      </c>
      <c r="E27678" s="1">
        <v>6.478192</v>
      </c>
      <c r="F27678" s="4">
        <f t="shared" si="1"/>
        <v>0.2198853</v>
      </c>
      <c r="G27678" s="4">
        <f t="shared" si="2"/>
        <v>6.465775774</v>
      </c>
    </row>
    <row r="27679">
      <c r="A27679" s="1">
        <v>276.755124092102</v>
      </c>
      <c r="B27679" s="1">
        <v>524.8346</v>
      </c>
      <c r="C27679" s="1">
        <v>1.9789009</v>
      </c>
      <c r="D27679" s="1">
        <v>0.24842826</v>
      </c>
      <c r="E27679" s="1">
        <v>6.4794383</v>
      </c>
      <c r="F27679" s="4">
        <f t="shared" si="1"/>
        <v>0.2198778778</v>
      </c>
      <c r="G27679" s="4">
        <f t="shared" si="2"/>
        <v>6.467022688</v>
      </c>
    </row>
    <row r="27680">
      <c r="A27680" s="1">
        <v>276.765133857727</v>
      </c>
      <c r="B27680" s="1">
        <v>524.85364</v>
      </c>
      <c r="C27680" s="1">
        <v>1.9788076</v>
      </c>
      <c r="D27680" s="1">
        <v>0.42299944</v>
      </c>
      <c r="E27680" s="1">
        <v>6.4796734</v>
      </c>
      <c r="F27680" s="4">
        <f t="shared" si="1"/>
        <v>0.2198675111</v>
      </c>
      <c r="G27680" s="4">
        <f t="shared" si="2"/>
        <v>6.467257749</v>
      </c>
    </row>
    <row r="27681">
      <c r="A27681" s="1">
        <v>276.775113105773</v>
      </c>
      <c r="B27681" s="1">
        <v>524.78125</v>
      </c>
      <c r="C27681" s="1">
        <v>1.978941</v>
      </c>
      <c r="D27681" s="1">
        <v>0.36318135</v>
      </c>
      <c r="E27681" s="1">
        <v>6.4787793</v>
      </c>
      <c r="F27681" s="4">
        <f t="shared" si="1"/>
        <v>0.2198823333</v>
      </c>
      <c r="G27681" s="4">
        <f t="shared" si="2"/>
        <v>6.466364046</v>
      </c>
    </row>
    <row r="27682">
      <c r="A27682" s="1">
        <v>276.785122871398</v>
      </c>
      <c r="B27682" s="1">
        <v>524.81555</v>
      </c>
      <c r="C27682" s="1">
        <v>1.9792476</v>
      </c>
      <c r="D27682" s="1">
        <v>0.1202466</v>
      </c>
      <c r="E27682" s="1">
        <v>6.479203</v>
      </c>
      <c r="F27682" s="4">
        <f t="shared" si="1"/>
        <v>0.2199164</v>
      </c>
      <c r="G27682" s="4">
        <f t="shared" si="2"/>
        <v>6.466787502</v>
      </c>
    </row>
    <row r="27683">
      <c r="A27683" s="1">
        <v>276.795132637023</v>
      </c>
      <c r="B27683" s="1">
        <v>524.9527</v>
      </c>
      <c r="C27683" s="1">
        <v>1.9792207</v>
      </c>
      <c r="D27683" s="1">
        <v>0.2130257</v>
      </c>
      <c r="E27683" s="1">
        <v>6.480896</v>
      </c>
      <c r="F27683" s="4">
        <f t="shared" si="1"/>
        <v>0.2199134111</v>
      </c>
      <c r="G27683" s="4">
        <f t="shared" si="2"/>
        <v>6.468480712</v>
      </c>
    </row>
    <row r="27684">
      <c r="A27684" s="1">
        <v>276.80511188507</v>
      </c>
      <c r="B27684" s="1">
        <v>524.8936</v>
      </c>
      <c r="C27684" s="1">
        <v>1.9791943</v>
      </c>
      <c r="D27684" s="1">
        <v>0.30702558</v>
      </c>
      <c r="E27684" s="1">
        <v>6.4801674</v>
      </c>
      <c r="F27684" s="4">
        <f t="shared" si="1"/>
        <v>0.2199104778</v>
      </c>
      <c r="G27684" s="4">
        <f t="shared" si="2"/>
        <v>6.467751083</v>
      </c>
    </row>
    <row r="27685">
      <c r="A27685" s="1">
        <v>276.815121650695</v>
      </c>
      <c r="B27685" s="1">
        <v>524.8822</v>
      </c>
      <c r="C27685" s="1">
        <v>1.9791943</v>
      </c>
      <c r="D27685" s="1">
        <v>0.3875969</v>
      </c>
      <c r="E27685" s="1">
        <v>6.4800262</v>
      </c>
      <c r="F27685" s="4">
        <f t="shared" si="1"/>
        <v>0.2199104778</v>
      </c>
      <c r="G27685" s="4">
        <f t="shared" si="2"/>
        <v>6.467610342</v>
      </c>
    </row>
    <row r="27686">
      <c r="A27686" s="1">
        <v>276.82513141632</v>
      </c>
      <c r="B27686" s="1">
        <v>524.8098</v>
      </c>
      <c r="C27686" s="1">
        <v>1.9792075</v>
      </c>
      <c r="D27686" s="1">
        <v>0.44131112</v>
      </c>
      <c r="E27686" s="1">
        <v>6.4791327</v>
      </c>
      <c r="F27686" s="4">
        <f t="shared" si="1"/>
        <v>0.2199119444</v>
      </c>
      <c r="G27686" s="4">
        <f t="shared" si="2"/>
        <v>6.466716515</v>
      </c>
    </row>
    <row r="27687">
      <c r="A27687" s="1">
        <v>276.835110664367</v>
      </c>
      <c r="B27687" s="1">
        <v>524.77936</v>
      </c>
      <c r="C27687" s="1">
        <v>1.9795141</v>
      </c>
      <c r="D27687" s="1">
        <v>0.22767504</v>
      </c>
      <c r="E27687" s="1">
        <v>6.4787564</v>
      </c>
      <c r="F27687" s="4">
        <f t="shared" si="1"/>
        <v>0.2199460111</v>
      </c>
      <c r="G27687" s="4">
        <f t="shared" si="2"/>
        <v>6.466340712</v>
      </c>
    </row>
    <row r="27688">
      <c r="A27688" s="1">
        <v>276.845120429992</v>
      </c>
      <c r="B27688" s="1">
        <v>524.987</v>
      </c>
      <c r="C27688" s="1">
        <v>1.9797407</v>
      </c>
      <c r="D27688" s="1">
        <v>0.043337606</v>
      </c>
      <c r="E27688" s="1">
        <v>6.4813194</v>
      </c>
      <c r="F27688" s="4">
        <f t="shared" si="1"/>
        <v>0.2199711889</v>
      </c>
      <c r="G27688" s="4">
        <f t="shared" si="2"/>
        <v>6.468904169</v>
      </c>
    </row>
    <row r="27689">
      <c r="A27689" s="1">
        <v>276.855130195617</v>
      </c>
      <c r="B27689" s="1">
        <v>525.107</v>
      </c>
      <c r="C27689" s="1">
        <v>1.9797274</v>
      </c>
      <c r="D27689" s="1">
        <v>0.12390893</v>
      </c>
      <c r="E27689" s="1">
        <v>6.4828014</v>
      </c>
      <c r="F27689" s="4">
        <f t="shared" si="1"/>
        <v>0.2199697111</v>
      </c>
      <c r="G27689" s="4">
        <f t="shared" si="2"/>
        <v>6.470385651</v>
      </c>
    </row>
    <row r="27690">
      <c r="A27690" s="1">
        <v>276.865139961242</v>
      </c>
      <c r="B27690" s="1">
        <v>525.1355</v>
      </c>
      <c r="C27690" s="1">
        <v>1.9797274</v>
      </c>
      <c r="D27690" s="1">
        <v>0.20448026</v>
      </c>
      <c r="E27690" s="1">
        <v>6.483154</v>
      </c>
      <c r="F27690" s="4">
        <f t="shared" si="1"/>
        <v>0.2199697111</v>
      </c>
      <c r="G27690" s="4">
        <f t="shared" si="2"/>
        <v>6.470737502</v>
      </c>
    </row>
    <row r="27691">
      <c r="A27691" s="1">
        <v>276.875119209289</v>
      </c>
      <c r="B27691" s="1">
        <v>525.0975</v>
      </c>
      <c r="C27691" s="1">
        <v>1.9797274</v>
      </c>
      <c r="D27691" s="1">
        <v>0.28505158</v>
      </c>
      <c r="E27691" s="1">
        <v>6.4826837</v>
      </c>
      <c r="F27691" s="4">
        <f t="shared" si="1"/>
        <v>0.2199697111</v>
      </c>
      <c r="G27691" s="4">
        <f t="shared" si="2"/>
        <v>6.470268367</v>
      </c>
    </row>
    <row r="27692">
      <c r="A27692" s="1">
        <v>276.885128974914</v>
      </c>
      <c r="B27692" s="1">
        <v>525.0137</v>
      </c>
      <c r="C27692" s="1">
        <v>1.9797274</v>
      </c>
      <c r="D27692" s="1">
        <v>0.35219434</v>
      </c>
      <c r="E27692" s="1">
        <v>6.4816494</v>
      </c>
      <c r="F27692" s="4">
        <f t="shared" si="1"/>
        <v>0.2199697111</v>
      </c>
      <c r="G27692" s="4">
        <f t="shared" si="2"/>
        <v>6.469233799</v>
      </c>
    </row>
    <row r="27693">
      <c r="A27693" s="1">
        <v>276.895138740539</v>
      </c>
      <c r="B27693" s="1">
        <v>524.987</v>
      </c>
      <c r="C27693" s="1">
        <v>1.9797407</v>
      </c>
      <c r="D27693" s="1">
        <v>0.43276566</v>
      </c>
      <c r="E27693" s="1">
        <v>6.4813194</v>
      </c>
      <c r="F27693" s="4">
        <f t="shared" si="1"/>
        <v>0.2199711889</v>
      </c>
      <c r="G27693" s="4">
        <f t="shared" si="2"/>
        <v>6.468904169</v>
      </c>
    </row>
    <row r="27694">
      <c r="A27694" s="1">
        <v>276.905117988586</v>
      </c>
      <c r="B27694" s="1">
        <v>524.88794</v>
      </c>
      <c r="C27694" s="1">
        <v>1.979954</v>
      </c>
      <c r="D27694" s="1">
        <v>0.2887139</v>
      </c>
      <c r="E27694" s="1">
        <v>6.480097</v>
      </c>
      <c r="F27694" s="4">
        <f t="shared" si="1"/>
        <v>0.2199948889</v>
      </c>
      <c r="G27694" s="4">
        <f t="shared" si="2"/>
        <v>6.467681206</v>
      </c>
    </row>
    <row r="27695">
      <c r="A27695" s="1">
        <v>276.915127754211</v>
      </c>
      <c r="B27695" s="1">
        <v>525.10315</v>
      </c>
      <c r="C27695" s="1">
        <v>1.9802606</v>
      </c>
      <c r="D27695" s="1">
        <v>0.032350607</v>
      </c>
      <c r="E27695" s="1">
        <v>6.482754</v>
      </c>
      <c r="F27695" s="4">
        <f t="shared" si="1"/>
        <v>0.2200289556</v>
      </c>
      <c r="G27695" s="4">
        <f t="shared" si="2"/>
        <v>6.47033812</v>
      </c>
    </row>
    <row r="27696">
      <c r="A27696" s="1">
        <v>276.925137519836</v>
      </c>
      <c r="B27696" s="1">
        <v>525.21936</v>
      </c>
      <c r="C27696" s="1">
        <v>1.9802206</v>
      </c>
      <c r="D27696" s="1">
        <v>0.13977905</v>
      </c>
      <c r="E27696" s="1">
        <v>6.4841886</v>
      </c>
      <c r="F27696" s="4">
        <f t="shared" si="1"/>
        <v>0.2200245111</v>
      </c>
      <c r="G27696" s="4">
        <f t="shared" si="2"/>
        <v>6.471772811</v>
      </c>
    </row>
    <row r="27697">
      <c r="A27697" s="1">
        <v>276.935116767883</v>
      </c>
      <c r="B27697" s="1">
        <v>525.2079</v>
      </c>
      <c r="C27697" s="1">
        <v>1.9802073</v>
      </c>
      <c r="D27697" s="1">
        <v>0.22035037</v>
      </c>
      <c r="E27697" s="1">
        <v>6.4840474</v>
      </c>
      <c r="F27697" s="4">
        <f t="shared" si="1"/>
        <v>0.2200230333</v>
      </c>
      <c r="G27697" s="4">
        <f t="shared" si="2"/>
        <v>6.47163133</v>
      </c>
    </row>
    <row r="27698">
      <c r="A27698" s="1">
        <v>276.945126533508</v>
      </c>
      <c r="B27698" s="1">
        <v>525.2155</v>
      </c>
      <c r="C27698" s="1">
        <v>1.9802073</v>
      </c>
      <c r="D27698" s="1">
        <v>0.30092168</v>
      </c>
      <c r="E27698" s="1">
        <v>6.4841413</v>
      </c>
      <c r="F27698" s="4">
        <f t="shared" si="1"/>
        <v>0.2200230333</v>
      </c>
      <c r="G27698" s="4">
        <f t="shared" si="2"/>
        <v>6.471725157</v>
      </c>
    </row>
    <row r="27699">
      <c r="A27699" s="1">
        <v>276.955136299133</v>
      </c>
      <c r="B27699" s="1">
        <v>525.1127</v>
      </c>
      <c r="C27699" s="1">
        <v>1.9802073</v>
      </c>
      <c r="D27699" s="1">
        <v>0.381493</v>
      </c>
      <c r="E27699" s="1">
        <v>6.4828715</v>
      </c>
      <c r="F27699" s="4">
        <f t="shared" si="1"/>
        <v>0.2200230333</v>
      </c>
      <c r="G27699" s="4">
        <f t="shared" si="2"/>
        <v>6.470456021</v>
      </c>
    </row>
    <row r="27700">
      <c r="A27700" s="1">
        <v>276.96511554718</v>
      </c>
      <c r="B27700" s="1">
        <v>525.086</v>
      </c>
      <c r="C27700" s="1">
        <v>1.9802206</v>
      </c>
      <c r="D27700" s="1">
        <v>0.43398646</v>
      </c>
      <c r="E27700" s="1">
        <v>6.482542</v>
      </c>
      <c r="F27700" s="4">
        <f t="shared" si="1"/>
        <v>0.2200245111</v>
      </c>
      <c r="G27700" s="4">
        <f t="shared" si="2"/>
        <v>6.470126391</v>
      </c>
    </row>
    <row r="27701">
      <c r="A27701" s="1">
        <v>276.975125312805</v>
      </c>
      <c r="B27701" s="1">
        <v>525.086</v>
      </c>
      <c r="C27701" s="1">
        <v>1.9805272</v>
      </c>
      <c r="D27701" s="1">
        <v>0.20570104</v>
      </c>
      <c r="E27701" s="1">
        <v>6.482542</v>
      </c>
      <c r="F27701" s="4">
        <f t="shared" si="1"/>
        <v>0.2200585778</v>
      </c>
      <c r="G27701" s="4">
        <f t="shared" si="2"/>
        <v>6.470126391</v>
      </c>
    </row>
    <row r="27702">
      <c r="A27702" s="1">
        <v>276.98513507843</v>
      </c>
      <c r="B27702" s="1">
        <v>525.166</v>
      </c>
      <c r="C27702" s="1">
        <v>1.9806339</v>
      </c>
      <c r="D27702" s="1">
        <v>0.14832449</v>
      </c>
      <c r="E27702" s="1">
        <v>6.48353</v>
      </c>
      <c r="F27702" s="4">
        <f t="shared" si="1"/>
        <v>0.2200704333</v>
      </c>
      <c r="G27702" s="4">
        <f t="shared" si="2"/>
        <v>6.471114046</v>
      </c>
    </row>
    <row r="27703">
      <c r="A27703" s="1">
        <v>276.995114326477</v>
      </c>
      <c r="B27703" s="1">
        <v>525.2632</v>
      </c>
      <c r="C27703" s="1">
        <v>1.9805806</v>
      </c>
      <c r="D27703" s="1">
        <v>0.28261003</v>
      </c>
      <c r="E27703" s="1">
        <v>6.48473</v>
      </c>
      <c r="F27703" s="4">
        <f t="shared" si="1"/>
        <v>0.2200645111</v>
      </c>
      <c r="G27703" s="4">
        <f t="shared" si="2"/>
        <v>6.472314046</v>
      </c>
    </row>
    <row r="27704">
      <c r="A27704" s="1">
        <v>277.005124092102</v>
      </c>
      <c r="B27704" s="1">
        <v>525.1812</v>
      </c>
      <c r="C27704" s="1">
        <v>1.9805806</v>
      </c>
      <c r="D27704" s="1">
        <v>0.36318135</v>
      </c>
      <c r="E27704" s="1">
        <v>6.4837184</v>
      </c>
      <c r="F27704" s="4">
        <f t="shared" si="1"/>
        <v>0.2200645111</v>
      </c>
      <c r="G27704" s="4">
        <f t="shared" si="2"/>
        <v>6.4713017</v>
      </c>
    </row>
    <row r="27705">
      <c r="A27705" s="1">
        <v>277.015133857727</v>
      </c>
      <c r="B27705" s="1">
        <v>525.147</v>
      </c>
      <c r="C27705" s="1">
        <v>1.9805806</v>
      </c>
      <c r="D27705" s="1">
        <v>0.4303241</v>
      </c>
      <c r="E27705" s="1">
        <v>6.483295</v>
      </c>
      <c r="F27705" s="4">
        <f t="shared" si="1"/>
        <v>0.2200645111</v>
      </c>
      <c r="G27705" s="4">
        <f t="shared" si="2"/>
        <v>6.470879478</v>
      </c>
    </row>
    <row r="27706">
      <c r="A27706" s="1">
        <v>277.025113105773</v>
      </c>
      <c r="B27706" s="1">
        <v>525.0841</v>
      </c>
      <c r="C27706" s="1">
        <v>1.9807673</v>
      </c>
      <c r="D27706" s="1">
        <v>0.34120736</v>
      </c>
      <c r="E27706" s="1">
        <v>6.482519</v>
      </c>
      <c r="F27706" s="4">
        <f t="shared" si="1"/>
        <v>0.2200852556</v>
      </c>
      <c r="G27706" s="4">
        <f t="shared" si="2"/>
        <v>6.470102935</v>
      </c>
    </row>
    <row r="27707">
      <c r="A27707" s="1">
        <v>277.035122871398</v>
      </c>
      <c r="B27707" s="1">
        <v>525.18317</v>
      </c>
      <c r="C27707" s="1">
        <v>1.9810071</v>
      </c>
      <c r="D27707" s="1">
        <v>0.14099982</v>
      </c>
      <c r="E27707" s="1">
        <v>6.4837418</v>
      </c>
      <c r="F27707" s="4">
        <f t="shared" si="1"/>
        <v>0.2201119</v>
      </c>
      <c r="G27707" s="4">
        <f t="shared" si="2"/>
        <v>6.471326021</v>
      </c>
    </row>
    <row r="27708">
      <c r="A27708" s="1">
        <v>277.045132637023</v>
      </c>
      <c r="B27708" s="1">
        <v>525.3584</v>
      </c>
      <c r="C27708" s="1">
        <v>1.980967</v>
      </c>
      <c r="D27708" s="1">
        <v>0.24842826</v>
      </c>
      <c r="E27708" s="1">
        <v>6.485905</v>
      </c>
      <c r="F27708" s="4">
        <f t="shared" si="1"/>
        <v>0.2201074444</v>
      </c>
      <c r="G27708" s="4">
        <f t="shared" si="2"/>
        <v>6.473489354</v>
      </c>
    </row>
    <row r="27709">
      <c r="A27709" s="1">
        <v>277.05511188507</v>
      </c>
      <c r="B27709" s="1">
        <v>525.2784</v>
      </c>
      <c r="C27709" s="1">
        <v>1.980967</v>
      </c>
      <c r="D27709" s="1">
        <v>0.32899958</v>
      </c>
      <c r="E27709" s="1">
        <v>6.484917</v>
      </c>
      <c r="F27709" s="4">
        <f t="shared" si="1"/>
        <v>0.2201074444</v>
      </c>
      <c r="G27709" s="4">
        <f t="shared" si="2"/>
        <v>6.4725017</v>
      </c>
    </row>
    <row r="27710">
      <c r="A27710" s="1">
        <v>277.065121650695</v>
      </c>
      <c r="B27710" s="1">
        <v>525.25934</v>
      </c>
      <c r="C27710" s="1">
        <v>1.980967</v>
      </c>
      <c r="D27710" s="1">
        <v>0.4095709</v>
      </c>
      <c r="E27710" s="1">
        <v>6.4846826</v>
      </c>
      <c r="F27710" s="4">
        <f t="shared" si="1"/>
        <v>0.2201074444</v>
      </c>
      <c r="G27710" s="4">
        <f t="shared" si="2"/>
        <v>6.472266391</v>
      </c>
    </row>
    <row r="27711">
      <c r="A27711" s="1">
        <v>277.07513141632</v>
      </c>
      <c r="B27711" s="1">
        <v>525.18884</v>
      </c>
      <c r="C27711" s="1">
        <v>1.9810071</v>
      </c>
      <c r="D27711" s="1">
        <v>0.43520722</v>
      </c>
      <c r="E27711" s="1">
        <v>6.4838123</v>
      </c>
      <c r="F27711" s="4">
        <f t="shared" si="1"/>
        <v>0.2201119</v>
      </c>
      <c r="G27711" s="4">
        <f t="shared" si="2"/>
        <v>6.471396021</v>
      </c>
    </row>
    <row r="27712">
      <c r="A27712" s="1">
        <v>277.085110664367</v>
      </c>
      <c r="B27712" s="1">
        <v>525.21747</v>
      </c>
      <c r="C27712" s="1">
        <v>1.9813803</v>
      </c>
      <c r="D27712" s="1">
        <v>0.13611671</v>
      </c>
      <c r="E27712" s="1">
        <v>6.484165</v>
      </c>
      <c r="F27712" s="4">
        <f t="shared" si="1"/>
        <v>0.2201533667</v>
      </c>
      <c r="G27712" s="4">
        <f t="shared" si="2"/>
        <v>6.471749478</v>
      </c>
    </row>
    <row r="27713">
      <c r="A27713" s="1">
        <v>277.095120429992</v>
      </c>
      <c r="B27713" s="1">
        <v>525.4174</v>
      </c>
      <c r="C27713" s="1">
        <v>1.9814605</v>
      </c>
      <c r="D27713" s="1">
        <v>0.09094793</v>
      </c>
      <c r="E27713" s="1">
        <v>6.4866343</v>
      </c>
      <c r="F27713" s="4">
        <f t="shared" si="1"/>
        <v>0.2201622778</v>
      </c>
      <c r="G27713" s="4">
        <f t="shared" si="2"/>
        <v>6.474217749</v>
      </c>
    </row>
    <row r="27714">
      <c r="A27714" s="1">
        <v>277.105130195617</v>
      </c>
      <c r="B27714" s="1">
        <v>525.4537</v>
      </c>
      <c r="C27714" s="1">
        <v>1.9814469</v>
      </c>
      <c r="D27714" s="1">
        <v>0.19837637</v>
      </c>
      <c r="E27714" s="1">
        <v>6.4870815</v>
      </c>
      <c r="F27714" s="4">
        <f t="shared" si="1"/>
        <v>0.2201607667</v>
      </c>
      <c r="G27714" s="4">
        <f t="shared" si="2"/>
        <v>6.474665898</v>
      </c>
    </row>
    <row r="27715">
      <c r="A27715" s="1">
        <v>277.115139961242</v>
      </c>
      <c r="B27715" s="1">
        <v>525.4517</v>
      </c>
      <c r="C27715" s="1">
        <v>1.9814605</v>
      </c>
      <c r="D27715" s="1">
        <v>0.26551914</v>
      </c>
      <c r="E27715" s="1">
        <v>6.4870577</v>
      </c>
      <c r="F27715" s="4">
        <f t="shared" si="1"/>
        <v>0.2201622778</v>
      </c>
      <c r="G27715" s="4">
        <f t="shared" si="2"/>
        <v>6.474641206</v>
      </c>
    </row>
    <row r="27716">
      <c r="A27716" s="1">
        <v>277.125119209289</v>
      </c>
      <c r="B27716" s="1">
        <v>525.4174</v>
      </c>
      <c r="C27716" s="1">
        <v>1.9814605</v>
      </c>
      <c r="D27716" s="1">
        <v>0.3326619</v>
      </c>
      <c r="E27716" s="1">
        <v>6.4866343</v>
      </c>
      <c r="F27716" s="4">
        <f t="shared" si="1"/>
        <v>0.2201622778</v>
      </c>
      <c r="G27716" s="4">
        <f t="shared" si="2"/>
        <v>6.474217749</v>
      </c>
    </row>
    <row r="27717">
      <c r="A27717" s="1">
        <v>277.135128974914</v>
      </c>
      <c r="B27717" s="1">
        <v>525.3089</v>
      </c>
      <c r="C27717" s="1">
        <v>1.9814605</v>
      </c>
      <c r="D27717" s="1">
        <v>0.41323322</v>
      </c>
      <c r="E27717" s="1">
        <v>6.4852943</v>
      </c>
      <c r="F27717" s="4">
        <f t="shared" si="1"/>
        <v>0.2201622778</v>
      </c>
      <c r="G27717" s="4">
        <f t="shared" si="2"/>
        <v>6.472878243</v>
      </c>
    </row>
    <row r="27718">
      <c r="A27718" s="1">
        <v>277.145138740539</v>
      </c>
      <c r="B27718" s="1">
        <v>525.2974</v>
      </c>
      <c r="C27718" s="1">
        <v>1.9815803</v>
      </c>
      <c r="D27718" s="1">
        <v>0.381493</v>
      </c>
      <c r="E27718" s="1">
        <v>6.4851527</v>
      </c>
      <c r="F27718" s="4">
        <f t="shared" si="1"/>
        <v>0.2201755889</v>
      </c>
      <c r="G27718" s="4">
        <f t="shared" si="2"/>
        <v>6.472736268</v>
      </c>
    </row>
    <row r="27719">
      <c r="A27719" s="1">
        <v>277.155117988586</v>
      </c>
      <c r="B27719" s="1">
        <v>525.3336</v>
      </c>
      <c r="C27719" s="1">
        <v>1.9819134</v>
      </c>
      <c r="D27719" s="1">
        <v>0.084844045</v>
      </c>
      <c r="E27719" s="1">
        <v>6.4855995</v>
      </c>
      <c r="F27719" s="4">
        <f t="shared" si="1"/>
        <v>0.2202126</v>
      </c>
      <c r="G27719" s="4">
        <f t="shared" si="2"/>
        <v>6.473183181</v>
      </c>
    </row>
    <row r="27720">
      <c r="A27720" s="1">
        <v>277.165127754211</v>
      </c>
      <c r="B27720" s="1">
        <v>525.5241</v>
      </c>
      <c r="C27720" s="1">
        <v>1.9819403</v>
      </c>
      <c r="D27720" s="1">
        <v>0.13733749</v>
      </c>
      <c r="E27720" s="1">
        <v>6.4879513</v>
      </c>
      <c r="F27720" s="4">
        <f t="shared" si="1"/>
        <v>0.2202155889</v>
      </c>
      <c r="G27720" s="4">
        <f t="shared" si="2"/>
        <v>6.475535033</v>
      </c>
    </row>
    <row r="27721">
      <c r="A27721" s="1">
        <v>277.175137519836</v>
      </c>
      <c r="B27721" s="1">
        <v>525.5603</v>
      </c>
      <c r="C27721" s="1">
        <v>1.981927</v>
      </c>
      <c r="D27721" s="1">
        <v>0.21790881</v>
      </c>
      <c r="E27721" s="1">
        <v>6.488398</v>
      </c>
      <c r="F27721" s="4">
        <f t="shared" si="1"/>
        <v>0.2202141111</v>
      </c>
      <c r="G27721" s="4">
        <f t="shared" si="2"/>
        <v>6.475981947</v>
      </c>
    </row>
    <row r="27722">
      <c r="A27722" s="1">
        <v>277.185116767883</v>
      </c>
      <c r="B27722" s="1">
        <v>525.5032</v>
      </c>
      <c r="C27722" s="1">
        <v>1.981927</v>
      </c>
      <c r="D27722" s="1">
        <v>0.29848012</v>
      </c>
      <c r="E27722" s="1">
        <v>6.4876924</v>
      </c>
      <c r="F27722" s="4">
        <f t="shared" si="1"/>
        <v>0.2202141111</v>
      </c>
      <c r="G27722" s="4">
        <f t="shared" si="2"/>
        <v>6.475277009</v>
      </c>
    </row>
    <row r="27723">
      <c r="A27723" s="1">
        <v>277.195126533508</v>
      </c>
      <c r="B27723" s="1">
        <v>525.49365</v>
      </c>
      <c r="C27723" s="1">
        <v>1.981927</v>
      </c>
      <c r="D27723" s="1">
        <v>0.37905145</v>
      </c>
      <c r="E27723" s="1">
        <v>6.487575</v>
      </c>
      <c r="F27723" s="4">
        <f t="shared" si="1"/>
        <v>0.2202141111</v>
      </c>
      <c r="G27723" s="4">
        <f t="shared" si="2"/>
        <v>6.475159107</v>
      </c>
    </row>
    <row r="27724">
      <c r="A27724" s="1">
        <v>277.205136299133</v>
      </c>
      <c r="B27724" s="1">
        <v>525.30316</v>
      </c>
      <c r="C27724" s="1">
        <v>1.981927</v>
      </c>
      <c r="D27724" s="1">
        <v>0.44619423</v>
      </c>
      <c r="E27724" s="1">
        <v>6.4852233</v>
      </c>
      <c r="F27724" s="4">
        <f t="shared" si="1"/>
        <v>0.2202141111</v>
      </c>
      <c r="G27724" s="4">
        <f t="shared" si="2"/>
        <v>6.472807379</v>
      </c>
    </row>
    <row r="27725">
      <c r="A27725" s="1">
        <v>277.21511554718</v>
      </c>
      <c r="B27725" s="1">
        <v>525.3565</v>
      </c>
      <c r="C27725" s="1">
        <v>1.9821936</v>
      </c>
      <c r="D27725" s="1">
        <v>0.27406457</v>
      </c>
      <c r="E27725" s="1">
        <v>6.485882</v>
      </c>
      <c r="F27725" s="4">
        <f t="shared" si="1"/>
        <v>0.2202437333</v>
      </c>
      <c r="G27725" s="4">
        <f t="shared" si="2"/>
        <v>6.473465898</v>
      </c>
    </row>
    <row r="27726">
      <c r="A27726" s="1">
        <v>277.225125312805</v>
      </c>
      <c r="B27726" s="1">
        <v>525.51843</v>
      </c>
      <c r="C27726" s="1">
        <v>1.9824334</v>
      </c>
      <c r="D27726" s="1">
        <v>0.07385705</v>
      </c>
      <c r="E27726" s="1">
        <v>6.4878807</v>
      </c>
      <c r="F27726" s="4">
        <f t="shared" si="1"/>
        <v>0.2202703778</v>
      </c>
      <c r="G27726" s="4">
        <f t="shared" si="2"/>
        <v>6.475465033</v>
      </c>
    </row>
    <row r="27727">
      <c r="A27727" s="1">
        <v>277.23513507843</v>
      </c>
      <c r="B27727" s="1">
        <v>525.6422</v>
      </c>
      <c r="C27727" s="1">
        <v>1.9823267</v>
      </c>
      <c r="D27727" s="1">
        <v>0.2349997</v>
      </c>
      <c r="E27727" s="1">
        <v>6.4894094</v>
      </c>
      <c r="F27727" s="4">
        <f t="shared" si="1"/>
        <v>0.2202585222</v>
      </c>
      <c r="G27727" s="4">
        <f t="shared" si="2"/>
        <v>6.476993058</v>
      </c>
    </row>
    <row r="27728">
      <c r="A27728" s="1">
        <v>277.245114326477</v>
      </c>
      <c r="B27728" s="1">
        <v>525.6346</v>
      </c>
      <c r="C27728" s="1">
        <v>1.9823002</v>
      </c>
      <c r="D27728" s="1">
        <v>0.3558567</v>
      </c>
      <c r="E27728" s="1">
        <v>6.489315</v>
      </c>
      <c r="F27728" s="4">
        <f t="shared" si="1"/>
        <v>0.2202555778</v>
      </c>
      <c r="G27728" s="4">
        <f t="shared" si="2"/>
        <v>6.476899231</v>
      </c>
    </row>
    <row r="27729">
      <c r="A27729" s="1">
        <v>277.255124092102</v>
      </c>
      <c r="B27729" s="1">
        <v>525.5013</v>
      </c>
      <c r="C27729" s="1">
        <v>1.9823002</v>
      </c>
      <c r="D27729" s="1">
        <v>0.42299944</v>
      </c>
      <c r="E27729" s="1">
        <v>6.4876695</v>
      </c>
      <c r="F27729" s="4">
        <f t="shared" si="1"/>
        <v>0.2202555778</v>
      </c>
      <c r="G27729" s="4">
        <f t="shared" si="2"/>
        <v>6.475253552</v>
      </c>
    </row>
    <row r="27730">
      <c r="A27730" s="1">
        <v>277.265133857727</v>
      </c>
      <c r="B27730" s="1">
        <v>525.4994</v>
      </c>
      <c r="C27730" s="1">
        <v>1.9824334</v>
      </c>
      <c r="D27730" s="1">
        <v>0.37783068</v>
      </c>
      <c r="E27730" s="1">
        <v>6.487645</v>
      </c>
      <c r="F27730" s="4">
        <f t="shared" si="1"/>
        <v>0.2202703778</v>
      </c>
      <c r="G27730" s="4">
        <f t="shared" si="2"/>
        <v>6.475230095</v>
      </c>
    </row>
    <row r="27731">
      <c r="A27731" s="1">
        <v>277.275113105773</v>
      </c>
      <c r="B27731" s="1">
        <v>525.57556</v>
      </c>
      <c r="C27731" s="1">
        <v>1.9827801</v>
      </c>
      <c r="D27731" s="1">
        <v>0.09461027</v>
      </c>
      <c r="E27731" s="1">
        <v>6.488586</v>
      </c>
      <c r="F27731" s="4">
        <f t="shared" si="1"/>
        <v>0.2203089</v>
      </c>
      <c r="G27731" s="4">
        <f t="shared" si="2"/>
        <v>6.476170342</v>
      </c>
    </row>
    <row r="27732">
      <c r="A27732" s="1">
        <v>277.285122871398</v>
      </c>
      <c r="B27732" s="1">
        <v>525.64417</v>
      </c>
      <c r="C27732" s="1">
        <v>1.9827268</v>
      </c>
      <c r="D27732" s="1">
        <v>0.18738937</v>
      </c>
      <c r="E27732" s="1">
        <v>6.4894333</v>
      </c>
      <c r="F27732" s="4">
        <f t="shared" si="1"/>
        <v>0.2203029778</v>
      </c>
      <c r="G27732" s="4">
        <f t="shared" si="2"/>
        <v>6.477017379</v>
      </c>
    </row>
    <row r="27733">
      <c r="A27733" s="1">
        <v>277.295132637023</v>
      </c>
      <c r="B27733" s="1">
        <v>525.69556</v>
      </c>
      <c r="C27733" s="1">
        <v>1.9826467</v>
      </c>
      <c r="D27733" s="1">
        <v>0.36196056</v>
      </c>
      <c r="E27733" s="1">
        <v>6.4900684</v>
      </c>
      <c r="F27733" s="4">
        <f t="shared" si="1"/>
        <v>0.2202940778</v>
      </c>
      <c r="G27733" s="4">
        <f t="shared" si="2"/>
        <v>6.477651823</v>
      </c>
    </row>
    <row r="27734">
      <c r="A27734" s="1">
        <v>277.30511188507</v>
      </c>
      <c r="B27734" s="1">
        <v>525.62317</v>
      </c>
      <c r="C27734" s="1">
        <v>1.9826467</v>
      </c>
      <c r="D27734" s="1">
        <v>0.44253188</v>
      </c>
      <c r="E27734" s="1">
        <v>6.4891744</v>
      </c>
      <c r="F27734" s="4">
        <f t="shared" si="1"/>
        <v>0.2202940778</v>
      </c>
      <c r="G27734" s="4">
        <f t="shared" si="2"/>
        <v>6.47675812</v>
      </c>
    </row>
    <row r="27735">
      <c r="A27735" s="1">
        <v>277.315121650695</v>
      </c>
      <c r="B27735" s="1">
        <v>525.60986</v>
      </c>
      <c r="C27735" s="1">
        <v>1.9828066</v>
      </c>
      <c r="D27735" s="1">
        <v>0.36928523</v>
      </c>
      <c r="E27735" s="1">
        <v>6.48901</v>
      </c>
      <c r="F27735" s="4">
        <f t="shared" si="1"/>
        <v>0.2203118444</v>
      </c>
      <c r="G27735" s="4">
        <f t="shared" si="2"/>
        <v>6.476593799</v>
      </c>
    </row>
    <row r="27736">
      <c r="A27736" s="1">
        <v>277.32513141632</v>
      </c>
      <c r="B27736" s="1">
        <v>525.69934</v>
      </c>
      <c r="C27736" s="1">
        <v>1.9831533</v>
      </c>
      <c r="D27736" s="1">
        <v>0.07263627</v>
      </c>
      <c r="E27736" s="1">
        <v>6.4901147</v>
      </c>
      <c r="F27736" s="4">
        <f t="shared" si="1"/>
        <v>0.2203503667</v>
      </c>
      <c r="G27736" s="4">
        <f t="shared" si="2"/>
        <v>6.47769849</v>
      </c>
    </row>
    <row r="27737">
      <c r="A27737" s="1">
        <v>277.335110664367</v>
      </c>
      <c r="B27737" s="1">
        <v>525.8708</v>
      </c>
      <c r="C27737" s="1">
        <v>1.9831265</v>
      </c>
      <c r="D27737" s="1">
        <v>0.15198682</v>
      </c>
      <c r="E27737" s="1">
        <v>6.4922314</v>
      </c>
      <c r="F27737" s="4">
        <f t="shared" si="1"/>
        <v>0.2203473889</v>
      </c>
      <c r="G27737" s="4">
        <f t="shared" si="2"/>
        <v>6.47981528</v>
      </c>
    </row>
    <row r="27738">
      <c r="A27738" s="1">
        <v>277.345120429992</v>
      </c>
      <c r="B27738" s="1">
        <v>525.89746</v>
      </c>
      <c r="C27738" s="1">
        <v>1.9831133</v>
      </c>
      <c r="D27738" s="1">
        <v>0.2459867</v>
      </c>
      <c r="E27738" s="1">
        <v>6.4925604</v>
      </c>
      <c r="F27738" s="4">
        <f t="shared" si="1"/>
        <v>0.2203459222</v>
      </c>
      <c r="G27738" s="4">
        <f t="shared" si="2"/>
        <v>6.480144416</v>
      </c>
    </row>
    <row r="27739">
      <c r="A27739" s="1">
        <v>277.355130195617</v>
      </c>
      <c r="B27739" s="1">
        <v>525.80414</v>
      </c>
      <c r="C27739" s="1">
        <v>1.9831133</v>
      </c>
      <c r="D27739" s="1">
        <v>0.32655802</v>
      </c>
      <c r="E27739" s="1">
        <v>6.491408</v>
      </c>
      <c r="F27739" s="4">
        <f t="shared" si="1"/>
        <v>0.2203459222</v>
      </c>
      <c r="G27739" s="4">
        <f t="shared" si="2"/>
        <v>6.478992317</v>
      </c>
    </row>
    <row r="27740">
      <c r="A27740" s="1">
        <v>277.365139961242</v>
      </c>
      <c r="B27740" s="1">
        <v>525.7717</v>
      </c>
      <c r="C27740" s="1">
        <v>1.9831133</v>
      </c>
      <c r="D27740" s="1">
        <v>0.39370078</v>
      </c>
      <c r="E27740" s="1">
        <v>6.4910083</v>
      </c>
      <c r="F27740" s="4">
        <f t="shared" si="1"/>
        <v>0.2203459222</v>
      </c>
      <c r="G27740" s="4">
        <f t="shared" si="2"/>
        <v>6.478591823</v>
      </c>
    </row>
    <row r="27741">
      <c r="A27741" s="1">
        <v>277.375119209289</v>
      </c>
      <c r="B27741" s="1">
        <v>525.6975</v>
      </c>
      <c r="C27741" s="1">
        <v>1.98314</v>
      </c>
      <c r="D27741" s="1">
        <v>0.46084356</v>
      </c>
      <c r="E27741" s="1">
        <v>6.4900913</v>
      </c>
      <c r="F27741" s="4">
        <f t="shared" si="1"/>
        <v>0.2203488889</v>
      </c>
      <c r="G27741" s="4">
        <f t="shared" si="2"/>
        <v>6.477675774</v>
      </c>
    </row>
    <row r="27742">
      <c r="A27742" s="1">
        <v>277.385128974914</v>
      </c>
      <c r="B27742" s="1">
        <v>525.69366</v>
      </c>
      <c r="C27742" s="1">
        <v>1.9835398</v>
      </c>
      <c r="D27742" s="1">
        <v>0.14954527</v>
      </c>
      <c r="E27742" s="1">
        <v>6.490044</v>
      </c>
      <c r="F27742" s="4">
        <f t="shared" si="1"/>
        <v>0.2203933111</v>
      </c>
      <c r="G27742" s="4">
        <f t="shared" si="2"/>
        <v>6.477628367</v>
      </c>
    </row>
    <row r="27743">
      <c r="A27743" s="1">
        <v>277.395138740539</v>
      </c>
      <c r="B27743" s="1">
        <v>526.0308</v>
      </c>
      <c r="C27743" s="1">
        <v>1.9837663</v>
      </c>
      <c r="D27743" s="1">
        <v>-0.06287005</v>
      </c>
      <c r="E27743" s="1">
        <v>6.4942064</v>
      </c>
      <c r="F27743" s="4">
        <f t="shared" si="1"/>
        <v>0.2204184778</v>
      </c>
      <c r="G27743" s="4">
        <f t="shared" si="2"/>
        <v>6.481790589</v>
      </c>
    </row>
    <row r="27744">
      <c r="A27744" s="1">
        <v>277.405117988586</v>
      </c>
      <c r="B27744" s="1">
        <v>526.09937</v>
      </c>
      <c r="C27744" s="1">
        <v>1.9836864</v>
      </c>
      <c r="D27744" s="1">
        <v>0.084844045</v>
      </c>
      <c r="E27744" s="1">
        <v>6.495053</v>
      </c>
      <c r="F27744" s="4">
        <f t="shared" si="1"/>
        <v>0.2204096</v>
      </c>
      <c r="G27744" s="4">
        <f t="shared" si="2"/>
        <v>6.482637132</v>
      </c>
    </row>
    <row r="27745">
      <c r="A27745" s="1">
        <v>277.415127754211</v>
      </c>
      <c r="B27745" s="1">
        <v>526.1146</v>
      </c>
      <c r="C27745" s="1">
        <v>1.9836998</v>
      </c>
      <c r="D27745" s="1">
        <v>0.15076604</v>
      </c>
      <c r="E27745" s="1">
        <v>6.4952416</v>
      </c>
      <c r="F27745" s="4">
        <f t="shared" si="1"/>
        <v>0.2204110889</v>
      </c>
      <c r="G27745" s="4">
        <f t="shared" si="2"/>
        <v>6.482825157</v>
      </c>
    </row>
    <row r="27746">
      <c r="A27746" s="1">
        <v>277.425137519836</v>
      </c>
      <c r="B27746" s="1">
        <v>526.0689</v>
      </c>
      <c r="C27746" s="1">
        <v>1.9836998</v>
      </c>
      <c r="D27746" s="1">
        <v>0.23133737</v>
      </c>
      <c r="E27746" s="1">
        <v>6.4946775</v>
      </c>
      <c r="F27746" s="4">
        <f t="shared" si="1"/>
        <v>0.2204110889</v>
      </c>
      <c r="G27746" s="4">
        <f t="shared" si="2"/>
        <v>6.482260959</v>
      </c>
    </row>
    <row r="27747">
      <c r="A27747" s="1">
        <v>277.435116767883</v>
      </c>
      <c r="B27747" s="1">
        <v>525.95844</v>
      </c>
      <c r="C27747" s="1">
        <v>1.983713</v>
      </c>
      <c r="D27747" s="1">
        <v>0.29848012</v>
      </c>
      <c r="E27747" s="1">
        <v>6.493313</v>
      </c>
      <c r="F27747" s="4">
        <f t="shared" si="1"/>
        <v>0.2204125556</v>
      </c>
      <c r="G27747" s="4">
        <f t="shared" si="2"/>
        <v>6.480897256</v>
      </c>
    </row>
    <row r="27748">
      <c r="A27748" s="1">
        <v>277.445126533508</v>
      </c>
      <c r="B27748" s="1">
        <v>525.91846</v>
      </c>
      <c r="C27748" s="1">
        <v>1.983713</v>
      </c>
      <c r="D27748" s="1">
        <v>0.3656229</v>
      </c>
      <c r="E27748" s="1">
        <v>6.492819</v>
      </c>
      <c r="F27748" s="4">
        <f t="shared" si="1"/>
        <v>0.2204125556</v>
      </c>
      <c r="G27748" s="4">
        <f t="shared" si="2"/>
        <v>6.480403675</v>
      </c>
    </row>
    <row r="27749">
      <c r="A27749" s="1">
        <v>277.455136299133</v>
      </c>
      <c r="B27749" s="1">
        <v>525.83466</v>
      </c>
      <c r="C27749" s="1">
        <v>1.9837265</v>
      </c>
      <c r="D27749" s="1">
        <v>0.43276566</v>
      </c>
      <c r="E27749" s="1">
        <v>6.4917846</v>
      </c>
      <c r="F27749" s="4">
        <f t="shared" si="1"/>
        <v>0.2204140556</v>
      </c>
      <c r="G27749" s="4">
        <f t="shared" si="2"/>
        <v>6.479369107</v>
      </c>
    </row>
    <row r="27750">
      <c r="A27750" s="1">
        <v>277.46511554718</v>
      </c>
      <c r="B27750" s="1">
        <v>525.83655</v>
      </c>
      <c r="C27750" s="1">
        <v>1.9840863</v>
      </c>
      <c r="D27750" s="1">
        <v>0.16175304</v>
      </c>
      <c r="E27750" s="1">
        <v>6.4918084</v>
      </c>
      <c r="F27750" s="4">
        <f t="shared" si="1"/>
        <v>0.2204540333</v>
      </c>
      <c r="G27750" s="4">
        <f t="shared" si="2"/>
        <v>6.479392441</v>
      </c>
    </row>
    <row r="27751">
      <c r="A27751" s="1">
        <v>277.475125312805</v>
      </c>
      <c r="B27751" s="1">
        <v>526.0594</v>
      </c>
      <c r="C27751" s="1">
        <v>1.9842863</v>
      </c>
      <c r="D27751" s="1">
        <v>-0.009155832</v>
      </c>
      <c r="E27751" s="1">
        <v>6.49456</v>
      </c>
      <c r="F27751" s="4">
        <f t="shared" si="1"/>
        <v>0.2204762556</v>
      </c>
      <c r="G27751" s="4">
        <f t="shared" si="2"/>
        <v>6.482143675</v>
      </c>
    </row>
    <row r="27752">
      <c r="A27752" s="1">
        <v>277.48513507843</v>
      </c>
      <c r="B27752" s="1">
        <v>526.12225</v>
      </c>
      <c r="C27752" s="1">
        <v>1.9841664</v>
      </c>
      <c r="D27752" s="1">
        <v>0.17884393</v>
      </c>
      <c r="E27752" s="1">
        <v>6.4953356</v>
      </c>
      <c r="F27752" s="4">
        <f t="shared" si="1"/>
        <v>0.2204629333</v>
      </c>
      <c r="G27752" s="4">
        <f t="shared" si="2"/>
        <v>6.482919601</v>
      </c>
    </row>
    <row r="27753">
      <c r="A27753" s="1">
        <v>277.495114326477</v>
      </c>
      <c r="B27753" s="1">
        <v>526.1166</v>
      </c>
      <c r="C27753" s="1">
        <v>1.9841664</v>
      </c>
      <c r="D27753" s="1">
        <v>0.25819448</v>
      </c>
      <c r="E27753" s="1">
        <v>6.495265</v>
      </c>
      <c r="F27753" s="4">
        <f t="shared" si="1"/>
        <v>0.2204629333</v>
      </c>
      <c r="G27753" s="4">
        <f t="shared" si="2"/>
        <v>6.482849848</v>
      </c>
    </row>
    <row r="27754">
      <c r="A27754" s="1">
        <v>277.505124092102</v>
      </c>
      <c r="B27754" s="1">
        <v>526.04224</v>
      </c>
      <c r="C27754" s="1">
        <v>1.9841664</v>
      </c>
      <c r="D27754" s="1">
        <v>0.3387658</v>
      </c>
      <c r="E27754" s="1">
        <v>6.494348</v>
      </c>
      <c r="F27754" s="4">
        <f t="shared" si="1"/>
        <v>0.2204629333</v>
      </c>
      <c r="G27754" s="4">
        <f t="shared" si="2"/>
        <v>6.481931823</v>
      </c>
    </row>
    <row r="27755">
      <c r="A27755" s="1">
        <v>277.515133857727</v>
      </c>
      <c r="B27755" s="1">
        <v>525.9985</v>
      </c>
      <c r="C27755" s="1">
        <v>1.9841664</v>
      </c>
      <c r="D27755" s="1">
        <v>0.41933712</v>
      </c>
      <c r="E27755" s="1">
        <v>6.493807</v>
      </c>
      <c r="F27755" s="4">
        <f t="shared" si="1"/>
        <v>0.2204629333</v>
      </c>
      <c r="G27755" s="4">
        <f t="shared" si="2"/>
        <v>6.481391823</v>
      </c>
    </row>
    <row r="27756">
      <c r="A27756" s="1">
        <v>277.525113105773</v>
      </c>
      <c r="B27756" s="1">
        <v>525.9051</v>
      </c>
      <c r="C27756" s="1">
        <v>1.9842597</v>
      </c>
      <c r="D27756" s="1">
        <v>0.40224624</v>
      </c>
      <c r="E27756" s="1">
        <v>6.492655</v>
      </c>
      <c r="F27756" s="4">
        <f t="shared" si="1"/>
        <v>0.2204733</v>
      </c>
      <c r="G27756" s="4">
        <f t="shared" si="2"/>
        <v>6.480238737</v>
      </c>
    </row>
    <row r="27757">
      <c r="A27757" s="1">
        <v>277.535122871398</v>
      </c>
      <c r="B27757" s="1">
        <v>525.97943</v>
      </c>
      <c r="C27757" s="1">
        <v>1.9846594</v>
      </c>
      <c r="D27757" s="1">
        <v>0.06164927</v>
      </c>
      <c r="E27757" s="1">
        <v>6.493572</v>
      </c>
      <c r="F27757" s="4">
        <f t="shared" si="1"/>
        <v>0.2205177111</v>
      </c>
      <c r="G27757" s="4">
        <f t="shared" si="2"/>
        <v>6.481156391</v>
      </c>
    </row>
    <row r="27758">
      <c r="A27758" s="1">
        <v>277.545132637023</v>
      </c>
      <c r="B27758" s="1">
        <v>526.1832</v>
      </c>
      <c r="C27758" s="1">
        <v>1.984673</v>
      </c>
      <c r="D27758" s="1">
        <v>0.11170115</v>
      </c>
      <c r="E27758" s="1">
        <v>6.496088</v>
      </c>
      <c r="F27758" s="4">
        <f t="shared" si="1"/>
        <v>0.2205192222</v>
      </c>
      <c r="G27758" s="4">
        <f t="shared" si="2"/>
        <v>6.48367207</v>
      </c>
    </row>
    <row r="27759">
      <c r="A27759" s="1">
        <v>277.55511188507</v>
      </c>
      <c r="B27759" s="1">
        <v>526.17365</v>
      </c>
      <c r="C27759" s="1">
        <v>1.9845929</v>
      </c>
      <c r="D27759" s="1">
        <v>0.25941524</v>
      </c>
      <c r="E27759" s="1">
        <v>6.4959707</v>
      </c>
      <c r="F27759" s="4">
        <f t="shared" si="1"/>
        <v>0.2205103222</v>
      </c>
      <c r="G27759" s="4">
        <f t="shared" si="2"/>
        <v>6.483554169</v>
      </c>
    </row>
    <row r="27760">
      <c r="A27760" s="1">
        <v>277.565121650695</v>
      </c>
      <c r="B27760" s="1">
        <v>526.1279</v>
      </c>
      <c r="C27760" s="1">
        <v>1.9845929</v>
      </c>
      <c r="D27760" s="1">
        <v>0.33998656</v>
      </c>
      <c r="E27760" s="1">
        <v>6.495406</v>
      </c>
      <c r="F27760" s="4">
        <f t="shared" si="1"/>
        <v>0.2205103222</v>
      </c>
      <c r="G27760" s="4">
        <f t="shared" si="2"/>
        <v>6.482989354</v>
      </c>
    </row>
    <row r="27761">
      <c r="A27761" s="1">
        <v>277.57513141632</v>
      </c>
      <c r="B27761" s="1">
        <v>526.0613</v>
      </c>
      <c r="C27761" s="1">
        <v>1.9845929</v>
      </c>
      <c r="D27761" s="1">
        <v>0.40712935</v>
      </c>
      <c r="E27761" s="1">
        <v>6.494583</v>
      </c>
      <c r="F27761" s="4">
        <f t="shared" si="1"/>
        <v>0.2205103222</v>
      </c>
      <c r="G27761" s="4">
        <f t="shared" si="2"/>
        <v>6.482167132</v>
      </c>
    </row>
    <row r="27762">
      <c r="A27762" s="1">
        <v>277.585110664367</v>
      </c>
      <c r="B27762" s="1">
        <v>525.98126</v>
      </c>
      <c r="C27762" s="1">
        <v>1.9846061</v>
      </c>
      <c r="D27762" s="1">
        <v>0.48770067</v>
      </c>
      <c r="E27762" s="1">
        <v>6.493595</v>
      </c>
      <c r="F27762" s="4">
        <f t="shared" si="1"/>
        <v>0.2205117889</v>
      </c>
      <c r="G27762" s="4">
        <f t="shared" si="2"/>
        <v>6.481178984</v>
      </c>
    </row>
    <row r="27763">
      <c r="A27763" s="1">
        <v>277.595120429992</v>
      </c>
      <c r="B27763" s="1">
        <v>526.02704</v>
      </c>
      <c r="C27763" s="1">
        <v>1.9850062</v>
      </c>
      <c r="D27763" s="1">
        <v>0.16175304</v>
      </c>
      <c r="E27763" s="1">
        <v>6.49416</v>
      </c>
      <c r="F27763" s="4">
        <f t="shared" si="1"/>
        <v>0.2205562444</v>
      </c>
      <c r="G27763" s="4">
        <f t="shared" si="2"/>
        <v>6.481744169</v>
      </c>
    </row>
    <row r="27764">
      <c r="A27764" s="1">
        <v>277.605130195617</v>
      </c>
      <c r="B27764" s="1">
        <v>526.1642</v>
      </c>
      <c r="C27764" s="1">
        <v>1.9851661</v>
      </c>
      <c r="D27764" s="1">
        <v>0.018922053</v>
      </c>
      <c r="E27764" s="1">
        <v>6.495853</v>
      </c>
      <c r="F27764" s="4">
        <f t="shared" si="1"/>
        <v>0.2205740111</v>
      </c>
      <c r="G27764" s="4">
        <f t="shared" si="2"/>
        <v>6.483437502</v>
      </c>
    </row>
    <row r="27765">
      <c r="A27765" s="1">
        <v>277.615139961242</v>
      </c>
      <c r="B27765" s="1">
        <v>526.2842</v>
      </c>
      <c r="C27765" s="1">
        <v>1.9851128</v>
      </c>
      <c r="D27765" s="1">
        <v>0.16663615</v>
      </c>
      <c r="E27765" s="1">
        <v>6.497335</v>
      </c>
      <c r="F27765" s="4">
        <f t="shared" si="1"/>
        <v>0.2205680889</v>
      </c>
      <c r="G27765" s="4">
        <f t="shared" si="2"/>
        <v>6.484918984</v>
      </c>
    </row>
    <row r="27766">
      <c r="A27766" s="1">
        <v>277.625119209289</v>
      </c>
      <c r="B27766" s="1">
        <v>526.28796</v>
      </c>
      <c r="C27766" s="1">
        <v>1.9851261</v>
      </c>
      <c r="D27766" s="1">
        <v>0.23255815</v>
      </c>
      <c r="E27766" s="1">
        <v>6.4973817</v>
      </c>
      <c r="F27766" s="4">
        <f t="shared" si="1"/>
        <v>0.2205695667</v>
      </c>
      <c r="G27766" s="4">
        <f t="shared" si="2"/>
        <v>6.484965404</v>
      </c>
    </row>
    <row r="27767">
      <c r="A27767" s="1">
        <v>277.635128974914</v>
      </c>
      <c r="B27767" s="1">
        <v>526.1984</v>
      </c>
      <c r="C27767" s="1">
        <v>1.9851261</v>
      </c>
      <c r="D27767" s="1">
        <v>0.29970092</v>
      </c>
      <c r="E27767" s="1">
        <v>6.496276</v>
      </c>
      <c r="F27767" s="4">
        <f t="shared" si="1"/>
        <v>0.2205695667</v>
      </c>
      <c r="G27767" s="4">
        <f t="shared" si="2"/>
        <v>6.483859725</v>
      </c>
    </row>
    <row r="27768">
      <c r="A27768" s="1">
        <v>277.645138740539</v>
      </c>
      <c r="B27768" s="1">
        <v>526.2023</v>
      </c>
      <c r="C27768" s="1">
        <v>1.9851261</v>
      </c>
      <c r="D27768" s="1">
        <v>0.38027224</v>
      </c>
      <c r="E27768" s="1">
        <v>6.496323</v>
      </c>
      <c r="F27768" s="4">
        <f t="shared" si="1"/>
        <v>0.2205695667</v>
      </c>
      <c r="G27768" s="4">
        <f t="shared" si="2"/>
        <v>6.483907873</v>
      </c>
    </row>
    <row r="27769">
      <c r="A27769" s="1">
        <v>277.655117988586</v>
      </c>
      <c r="B27769" s="1">
        <v>526.09753</v>
      </c>
      <c r="C27769" s="1">
        <v>1.9851394</v>
      </c>
      <c r="D27769" s="1">
        <v>0.43276566</v>
      </c>
      <c r="E27769" s="1">
        <v>6.49503</v>
      </c>
      <c r="F27769" s="4">
        <f t="shared" si="1"/>
        <v>0.2205710444</v>
      </c>
      <c r="G27769" s="4">
        <f t="shared" si="2"/>
        <v>6.482614416</v>
      </c>
    </row>
    <row r="27770">
      <c r="A27770" s="1">
        <v>277.665127754211</v>
      </c>
      <c r="B27770" s="1">
        <v>526.0803</v>
      </c>
      <c r="C27770" s="1">
        <v>1.9853526</v>
      </c>
      <c r="D27770" s="1">
        <v>0.30336323</v>
      </c>
      <c r="E27770" s="1">
        <v>6.494818</v>
      </c>
      <c r="F27770" s="4">
        <f t="shared" si="1"/>
        <v>0.2205947333</v>
      </c>
      <c r="G27770" s="4">
        <f t="shared" si="2"/>
        <v>6.4824017</v>
      </c>
    </row>
    <row r="27771">
      <c r="A27771" s="1">
        <v>277.675137519836</v>
      </c>
      <c r="B27771" s="1">
        <v>526.30896</v>
      </c>
      <c r="C27771" s="1">
        <v>1.9857659</v>
      </c>
      <c r="D27771" s="1">
        <v>-0.05188305</v>
      </c>
      <c r="E27771" s="1">
        <v>6.49764</v>
      </c>
      <c r="F27771" s="4">
        <f t="shared" si="1"/>
        <v>0.2206406556</v>
      </c>
      <c r="G27771" s="4">
        <f t="shared" si="2"/>
        <v>6.485224663</v>
      </c>
    </row>
    <row r="27772">
      <c r="A27772" s="1">
        <v>277.685116767883</v>
      </c>
      <c r="B27772" s="1">
        <v>526.4708</v>
      </c>
      <c r="C27772" s="1">
        <v>1.9857261</v>
      </c>
      <c r="D27772" s="1">
        <v>0.026246719</v>
      </c>
      <c r="E27772" s="1">
        <v>6.4996395</v>
      </c>
      <c r="F27772" s="4">
        <f t="shared" si="1"/>
        <v>0.2206362333</v>
      </c>
      <c r="G27772" s="4">
        <f t="shared" si="2"/>
        <v>6.487222688</v>
      </c>
    </row>
    <row r="27773">
      <c r="A27773" s="1">
        <v>277.695126533508</v>
      </c>
      <c r="B27773" s="1">
        <v>526.5775</v>
      </c>
      <c r="C27773" s="1">
        <v>1.9856861</v>
      </c>
      <c r="D27773" s="1">
        <v>0.16053227</v>
      </c>
      <c r="E27773" s="1">
        <v>6.500956</v>
      </c>
      <c r="F27773" s="4">
        <f t="shared" si="1"/>
        <v>0.2206317889</v>
      </c>
      <c r="G27773" s="4">
        <f t="shared" si="2"/>
        <v>6.488539972</v>
      </c>
    </row>
    <row r="27774">
      <c r="A27774" s="1">
        <v>277.705136299133</v>
      </c>
      <c r="B27774" s="1">
        <v>526.48224</v>
      </c>
      <c r="C27774" s="1">
        <v>1.9856993</v>
      </c>
      <c r="D27774" s="1">
        <v>0.22767504</v>
      </c>
      <c r="E27774" s="1">
        <v>6.4997797</v>
      </c>
      <c r="F27774" s="4">
        <f t="shared" si="1"/>
        <v>0.2206332556</v>
      </c>
      <c r="G27774" s="4">
        <f t="shared" si="2"/>
        <v>6.487363922</v>
      </c>
    </row>
    <row r="27775">
      <c r="A27775" s="1">
        <v>277.71511554718</v>
      </c>
      <c r="B27775" s="1">
        <v>526.43463</v>
      </c>
      <c r="C27775" s="1">
        <v>1.9856993</v>
      </c>
      <c r="D27775" s="1">
        <v>0.2948178</v>
      </c>
      <c r="E27775" s="1">
        <v>6.499192</v>
      </c>
      <c r="F27775" s="4">
        <f t="shared" si="1"/>
        <v>0.2206332556</v>
      </c>
      <c r="G27775" s="4">
        <f t="shared" si="2"/>
        <v>6.486776144</v>
      </c>
    </row>
    <row r="27776">
      <c r="A27776" s="1">
        <v>277.725125312805</v>
      </c>
      <c r="B27776" s="1">
        <v>526.3394</v>
      </c>
      <c r="C27776" s="1">
        <v>1.9857125</v>
      </c>
      <c r="D27776" s="1">
        <v>0.3607398</v>
      </c>
      <c r="E27776" s="1">
        <v>6.4980164</v>
      </c>
      <c r="F27776" s="4">
        <f t="shared" si="1"/>
        <v>0.2206347222</v>
      </c>
      <c r="G27776" s="4">
        <f t="shared" si="2"/>
        <v>6.485600465</v>
      </c>
    </row>
    <row r="27777">
      <c r="A27777" s="1">
        <v>277.73513507843</v>
      </c>
      <c r="B27777" s="1">
        <v>526.2518</v>
      </c>
      <c r="C27777" s="1">
        <v>1.9857659</v>
      </c>
      <c r="D27777" s="1">
        <v>0.3863761</v>
      </c>
      <c r="E27777" s="1">
        <v>6.496935</v>
      </c>
      <c r="F27777" s="4">
        <f t="shared" si="1"/>
        <v>0.2206406556</v>
      </c>
      <c r="G27777" s="4">
        <f t="shared" si="2"/>
        <v>6.484518984</v>
      </c>
    </row>
    <row r="27778">
      <c r="A27778" s="1">
        <v>277.745114326477</v>
      </c>
      <c r="B27778" s="1">
        <v>526.24414</v>
      </c>
      <c r="C27778" s="1">
        <v>1.9858593</v>
      </c>
      <c r="D27778" s="1">
        <v>0.35707745</v>
      </c>
      <c r="E27778" s="1">
        <v>6.4968405</v>
      </c>
      <c r="F27778" s="4">
        <f t="shared" si="1"/>
        <v>0.2206510333</v>
      </c>
      <c r="G27778" s="4">
        <f t="shared" si="2"/>
        <v>6.484424416</v>
      </c>
    </row>
    <row r="27779">
      <c r="A27779" s="1">
        <v>277.755124092102</v>
      </c>
      <c r="B27779" s="1">
        <v>526.2213</v>
      </c>
      <c r="C27779" s="1">
        <v>1.9858993</v>
      </c>
      <c r="D27779" s="1">
        <v>0.39492157</v>
      </c>
      <c r="E27779" s="1">
        <v>6.496558</v>
      </c>
      <c r="F27779" s="4">
        <f t="shared" si="1"/>
        <v>0.2206554778</v>
      </c>
      <c r="G27779" s="4">
        <f t="shared" si="2"/>
        <v>6.484142441</v>
      </c>
    </row>
    <row r="27780">
      <c r="A27780" s="1">
        <v>277.765133857727</v>
      </c>
      <c r="B27780" s="1">
        <v>526.227</v>
      </c>
      <c r="C27780" s="1">
        <v>1.9859658</v>
      </c>
      <c r="D27780" s="1">
        <v>0.40590855</v>
      </c>
      <c r="E27780" s="1">
        <v>6.4966288</v>
      </c>
      <c r="F27780" s="4">
        <f t="shared" si="1"/>
        <v>0.2206628667</v>
      </c>
      <c r="G27780" s="4">
        <f t="shared" si="2"/>
        <v>6.484212811</v>
      </c>
    </row>
    <row r="27781">
      <c r="A27781" s="1">
        <v>277.775113105773</v>
      </c>
      <c r="B27781" s="1">
        <v>526.32605</v>
      </c>
      <c r="C27781" s="1">
        <v>1.9863524</v>
      </c>
      <c r="D27781" s="1">
        <v>0.08118171</v>
      </c>
      <c r="E27781" s="1">
        <v>6.497852</v>
      </c>
      <c r="F27781" s="4">
        <f t="shared" si="1"/>
        <v>0.2207058222</v>
      </c>
      <c r="G27781" s="4">
        <f t="shared" si="2"/>
        <v>6.485435651</v>
      </c>
    </row>
    <row r="27782">
      <c r="A27782" s="1">
        <v>277.785122871398</v>
      </c>
      <c r="B27782" s="1">
        <v>526.48987</v>
      </c>
      <c r="C27782" s="1">
        <v>1.9863524</v>
      </c>
      <c r="D27782" s="1">
        <v>0.13245438</v>
      </c>
      <c r="E27782" s="1">
        <v>6.499874</v>
      </c>
      <c r="F27782" s="4">
        <f t="shared" si="1"/>
        <v>0.2207058222</v>
      </c>
      <c r="G27782" s="4">
        <f t="shared" si="2"/>
        <v>6.48745812</v>
      </c>
    </row>
    <row r="27783">
      <c r="A27783" s="1">
        <v>277.795132637023</v>
      </c>
      <c r="B27783" s="1">
        <v>526.5566</v>
      </c>
      <c r="C27783" s="1">
        <v>1.9862726</v>
      </c>
      <c r="D27783" s="1">
        <v>0.293597</v>
      </c>
      <c r="E27783" s="1">
        <v>6.5006976</v>
      </c>
      <c r="F27783" s="4">
        <f t="shared" si="1"/>
        <v>0.2206969556</v>
      </c>
      <c r="G27783" s="4">
        <f t="shared" si="2"/>
        <v>6.488281947</v>
      </c>
    </row>
    <row r="27784">
      <c r="A27784" s="1">
        <v>277.80511188507</v>
      </c>
      <c r="B27784" s="1">
        <v>526.4746</v>
      </c>
      <c r="C27784" s="1">
        <v>1.9862726</v>
      </c>
      <c r="D27784" s="1">
        <v>0.37416834</v>
      </c>
      <c r="E27784" s="1">
        <v>6.4996862</v>
      </c>
      <c r="F27784" s="4">
        <f t="shared" si="1"/>
        <v>0.2206969556</v>
      </c>
      <c r="G27784" s="4">
        <f t="shared" si="2"/>
        <v>6.487269601</v>
      </c>
    </row>
    <row r="27785">
      <c r="A27785" s="1">
        <v>277.815121650695</v>
      </c>
      <c r="B27785" s="1">
        <v>526.4385</v>
      </c>
      <c r="C27785" s="1">
        <v>1.9862726</v>
      </c>
      <c r="D27785" s="1">
        <v>0.44131112</v>
      </c>
      <c r="E27785" s="1">
        <v>6.4992394</v>
      </c>
      <c r="F27785" s="4">
        <f t="shared" si="1"/>
        <v>0.2206969556</v>
      </c>
      <c r="G27785" s="4">
        <f t="shared" si="2"/>
        <v>6.486823922</v>
      </c>
    </row>
    <row r="27786">
      <c r="A27786" s="1">
        <v>277.82513141632</v>
      </c>
      <c r="B27786" s="1">
        <v>526.40607</v>
      </c>
      <c r="C27786" s="1">
        <v>1.9865391</v>
      </c>
      <c r="D27786" s="1">
        <v>0.26918146</v>
      </c>
      <c r="E27786" s="1">
        <v>6.49884</v>
      </c>
      <c r="F27786" s="4">
        <f t="shared" si="1"/>
        <v>0.2207265667</v>
      </c>
      <c r="G27786" s="4">
        <f t="shared" si="2"/>
        <v>6.486423552</v>
      </c>
    </row>
    <row r="27787">
      <c r="A27787" s="1">
        <v>277.835110664367</v>
      </c>
      <c r="B27787" s="1">
        <v>526.5299</v>
      </c>
      <c r="C27787" s="1">
        <v>1.9867656</v>
      </c>
      <c r="D27787" s="1">
        <v>0.08362327</v>
      </c>
      <c r="E27787" s="1">
        <v>6.500368</v>
      </c>
      <c r="F27787" s="4">
        <f t="shared" si="1"/>
        <v>0.2207517333</v>
      </c>
      <c r="G27787" s="4">
        <f t="shared" si="2"/>
        <v>6.487952317</v>
      </c>
    </row>
    <row r="27788">
      <c r="A27788" s="1">
        <v>277.845120429992</v>
      </c>
      <c r="B27788" s="1">
        <v>526.68036</v>
      </c>
      <c r="C27788" s="1">
        <v>1.9867123</v>
      </c>
      <c r="D27788" s="1">
        <v>0.20448026</v>
      </c>
      <c r="E27788" s="1">
        <v>6.502226</v>
      </c>
      <c r="F27788" s="4">
        <f t="shared" si="1"/>
        <v>0.2207458111</v>
      </c>
      <c r="G27788" s="4">
        <f t="shared" si="2"/>
        <v>6.489809848</v>
      </c>
    </row>
    <row r="27789">
      <c r="A27789" s="1">
        <v>277.855130195617</v>
      </c>
      <c r="B27789" s="1">
        <v>526.6023</v>
      </c>
      <c r="C27789" s="1">
        <v>1.9867123</v>
      </c>
      <c r="D27789" s="1">
        <v>0.28505158</v>
      </c>
      <c r="E27789" s="1">
        <v>6.5012617</v>
      </c>
      <c r="F27789" s="4">
        <f t="shared" si="1"/>
        <v>0.2207458111</v>
      </c>
      <c r="G27789" s="4">
        <f t="shared" si="2"/>
        <v>6.488846144</v>
      </c>
    </row>
    <row r="27790">
      <c r="A27790" s="1">
        <v>277.865139961242</v>
      </c>
      <c r="B27790" s="1">
        <v>526.5775</v>
      </c>
      <c r="C27790" s="1">
        <v>1.9867123</v>
      </c>
      <c r="D27790" s="1">
        <v>0.3656229</v>
      </c>
      <c r="E27790" s="1">
        <v>6.500956</v>
      </c>
      <c r="F27790" s="4">
        <f t="shared" si="1"/>
        <v>0.2207458111</v>
      </c>
      <c r="G27790" s="4">
        <f t="shared" si="2"/>
        <v>6.488539972</v>
      </c>
    </row>
    <row r="27791">
      <c r="A27791" s="1">
        <v>277.875119209289</v>
      </c>
      <c r="B27791" s="1">
        <v>526.5185</v>
      </c>
      <c r="C27791" s="1">
        <v>1.9867123</v>
      </c>
      <c r="D27791" s="1">
        <v>0.43276566</v>
      </c>
      <c r="E27791" s="1">
        <v>6.5002275</v>
      </c>
      <c r="F27791" s="4">
        <f t="shared" si="1"/>
        <v>0.2207458111</v>
      </c>
      <c r="G27791" s="4">
        <f t="shared" si="2"/>
        <v>6.487811577</v>
      </c>
    </row>
    <row r="27792">
      <c r="A27792" s="1">
        <v>277.885128974914</v>
      </c>
      <c r="B27792" s="1">
        <v>526.46515</v>
      </c>
      <c r="C27792" s="1">
        <v>1.9869256</v>
      </c>
      <c r="D27792" s="1">
        <v>0.3167918</v>
      </c>
      <c r="E27792" s="1">
        <v>6.4995685</v>
      </c>
      <c r="F27792" s="4">
        <f t="shared" si="1"/>
        <v>0.2207695111</v>
      </c>
      <c r="G27792" s="4">
        <f t="shared" si="2"/>
        <v>6.487152935</v>
      </c>
    </row>
    <row r="27793">
      <c r="A27793" s="1">
        <v>277.895138740539</v>
      </c>
      <c r="B27793" s="1">
        <v>526.6727</v>
      </c>
      <c r="C27793" s="1">
        <v>1.9872057</v>
      </c>
      <c r="D27793" s="1">
        <v>0.06164927</v>
      </c>
      <c r="E27793" s="1">
        <v>6.5021315</v>
      </c>
      <c r="F27793" s="4">
        <f t="shared" si="1"/>
        <v>0.2208006333</v>
      </c>
      <c r="G27793" s="4">
        <f t="shared" si="2"/>
        <v>6.48971528</v>
      </c>
    </row>
    <row r="27794">
      <c r="A27794" s="1">
        <v>277.905117988586</v>
      </c>
      <c r="B27794" s="1">
        <v>526.7375</v>
      </c>
      <c r="C27794" s="1">
        <v>1.987219</v>
      </c>
      <c r="D27794" s="1">
        <v>0.12879205</v>
      </c>
      <c r="E27794" s="1">
        <v>6.5029316</v>
      </c>
      <c r="F27794" s="4">
        <f t="shared" si="1"/>
        <v>0.2208021111</v>
      </c>
      <c r="G27794" s="4">
        <f t="shared" si="2"/>
        <v>6.49051528</v>
      </c>
    </row>
    <row r="27795">
      <c r="A27795" s="1">
        <v>277.915127754211</v>
      </c>
      <c r="B27795" s="1">
        <v>526.8137</v>
      </c>
      <c r="C27795" s="1">
        <v>1.987219</v>
      </c>
      <c r="D27795" s="1">
        <v>0.20936337</v>
      </c>
      <c r="E27795" s="1">
        <v>6.5038724</v>
      </c>
      <c r="F27795" s="4">
        <f t="shared" si="1"/>
        <v>0.2208021111</v>
      </c>
      <c r="G27795" s="4">
        <f t="shared" si="2"/>
        <v>6.491456021</v>
      </c>
    </row>
    <row r="27796">
      <c r="A27796" s="1">
        <v>277.925137519836</v>
      </c>
      <c r="B27796" s="1">
        <v>526.7794</v>
      </c>
      <c r="C27796" s="1">
        <v>1.987219</v>
      </c>
      <c r="D27796" s="1">
        <v>0.27650613</v>
      </c>
      <c r="E27796" s="1">
        <v>6.503449</v>
      </c>
      <c r="F27796" s="4">
        <f t="shared" si="1"/>
        <v>0.2208021111</v>
      </c>
      <c r="G27796" s="4">
        <f t="shared" si="2"/>
        <v>6.491032564</v>
      </c>
    </row>
    <row r="27797">
      <c r="A27797" s="1">
        <v>277.935116767883</v>
      </c>
      <c r="B27797" s="1">
        <v>526.6766</v>
      </c>
      <c r="C27797" s="1">
        <v>1.987219</v>
      </c>
      <c r="D27797" s="1">
        <v>0.35707745</v>
      </c>
      <c r="E27797" s="1">
        <v>6.5021787</v>
      </c>
      <c r="F27797" s="4">
        <f t="shared" si="1"/>
        <v>0.2208021111</v>
      </c>
      <c r="G27797" s="4">
        <f t="shared" si="2"/>
        <v>6.489763428</v>
      </c>
    </row>
    <row r="27798">
      <c r="A27798" s="1">
        <v>277.945126533508</v>
      </c>
      <c r="B27798" s="1">
        <v>526.66705</v>
      </c>
      <c r="C27798" s="1">
        <v>1.9872322</v>
      </c>
      <c r="D27798" s="1">
        <v>0.42422023</v>
      </c>
      <c r="E27798" s="1">
        <v>6.502061</v>
      </c>
      <c r="F27798" s="4">
        <f t="shared" si="1"/>
        <v>0.2208035778</v>
      </c>
      <c r="G27798" s="4">
        <f t="shared" si="2"/>
        <v>6.489645527</v>
      </c>
    </row>
    <row r="27799">
      <c r="A27799" s="1">
        <v>277.955136299133</v>
      </c>
      <c r="B27799" s="1">
        <v>526.54895</v>
      </c>
      <c r="C27799" s="1">
        <v>1.9872856</v>
      </c>
      <c r="D27799" s="1">
        <v>0.44985655</v>
      </c>
      <c r="E27799" s="1">
        <v>6.500603</v>
      </c>
      <c r="F27799" s="4">
        <f t="shared" si="1"/>
        <v>0.2208095111</v>
      </c>
      <c r="G27799" s="4">
        <f t="shared" si="2"/>
        <v>6.488187502</v>
      </c>
    </row>
    <row r="27800">
      <c r="A27800" s="1">
        <v>277.96511554718</v>
      </c>
      <c r="B27800" s="1">
        <v>526.6727</v>
      </c>
      <c r="C27800" s="1">
        <v>1.9876856</v>
      </c>
      <c r="D27800" s="1">
        <v>0.110480376</v>
      </c>
      <c r="E27800" s="1">
        <v>6.5021315</v>
      </c>
      <c r="F27800" s="4">
        <f t="shared" si="1"/>
        <v>0.2208539556</v>
      </c>
      <c r="G27800" s="4">
        <f t="shared" si="2"/>
        <v>6.48971528</v>
      </c>
    </row>
    <row r="27801">
      <c r="A27801" s="1">
        <v>277.975125312805</v>
      </c>
      <c r="B27801" s="1">
        <v>526.9223</v>
      </c>
      <c r="C27801" s="1">
        <v>1.9878321</v>
      </c>
      <c r="D27801" s="1">
        <v>0.009155832</v>
      </c>
      <c r="E27801" s="1">
        <v>6.5052123</v>
      </c>
      <c r="F27801" s="4">
        <f t="shared" si="1"/>
        <v>0.2208702333</v>
      </c>
      <c r="G27801" s="4">
        <f t="shared" si="2"/>
        <v>6.492796762</v>
      </c>
    </row>
    <row r="27802">
      <c r="A27802" s="1">
        <v>277.98513507843</v>
      </c>
      <c r="B27802" s="1">
        <v>526.97943</v>
      </c>
      <c r="C27802" s="1">
        <v>1.9877787</v>
      </c>
      <c r="D27802" s="1">
        <v>0.14344138</v>
      </c>
      <c r="E27802" s="1">
        <v>6.505918</v>
      </c>
      <c r="F27802" s="4">
        <f t="shared" si="1"/>
        <v>0.2208643</v>
      </c>
      <c r="G27802" s="4">
        <f t="shared" si="2"/>
        <v>6.49350207</v>
      </c>
    </row>
    <row r="27803">
      <c r="A27803" s="1">
        <v>277.995114326477</v>
      </c>
      <c r="B27803" s="1">
        <v>526.97565</v>
      </c>
      <c r="C27803" s="1">
        <v>1.9877787</v>
      </c>
      <c r="D27803" s="1">
        <v>0.2240127</v>
      </c>
      <c r="E27803" s="1">
        <v>6.505871</v>
      </c>
      <c r="F27803" s="4">
        <f t="shared" si="1"/>
        <v>0.2208643</v>
      </c>
      <c r="G27803" s="4">
        <f t="shared" si="2"/>
        <v>6.493455404</v>
      </c>
    </row>
    <row r="27804">
      <c r="A27804" s="1">
        <v>278.005124092102</v>
      </c>
      <c r="B27804" s="1">
        <v>526.8842</v>
      </c>
      <c r="C27804" s="1">
        <v>1.9877923</v>
      </c>
      <c r="D27804" s="1">
        <v>0.27650613</v>
      </c>
      <c r="E27804" s="1">
        <v>6.504742</v>
      </c>
      <c r="F27804" s="4">
        <f t="shared" si="1"/>
        <v>0.2208658111</v>
      </c>
      <c r="G27804" s="4">
        <f t="shared" si="2"/>
        <v>6.492326391</v>
      </c>
    </row>
    <row r="27805">
      <c r="A27805" s="1">
        <v>278.015133857727</v>
      </c>
      <c r="B27805" s="1">
        <v>526.83655</v>
      </c>
      <c r="C27805" s="1">
        <v>1.9877923</v>
      </c>
      <c r="D27805" s="1">
        <v>0.35707745</v>
      </c>
      <c r="E27805" s="1">
        <v>6.504154</v>
      </c>
      <c r="F27805" s="4">
        <f t="shared" si="1"/>
        <v>0.2208658111</v>
      </c>
      <c r="G27805" s="4">
        <f t="shared" si="2"/>
        <v>6.49173812</v>
      </c>
    </row>
    <row r="27806">
      <c r="A27806" s="1">
        <v>278.025113105773</v>
      </c>
      <c r="B27806" s="1">
        <v>526.7432</v>
      </c>
      <c r="C27806" s="1">
        <v>1.9877923</v>
      </c>
      <c r="D27806" s="1">
        <v>0.43764877</v>
      </c>
      <c r="E27806" s="1">
        <v>6.503002</v>
      </c>
      <c r="F27806" s="4">
        <f t="shared" si="1"/>
        <v>0.2208658111</v>
      </c>
      <c r="G27806" s="4">
        <f t="shared" si="2"/>
        <v>6.490585651</v>
      </c>
    </row>
    <row r="27807">
      <c r="A27807" s="1">
        <v>278.035122871398</v>
      </c>
      <c r="B27807" s="1">
        <v>526.6994</v>
      </c>
      <c r="C27807" s="1">
        <v>1.9879655</v>
      </c>
      <c r="D27807" s="1">
        <v>0.32045412</v>
      </c>
      <c r="E27807" s="1">
        <v>6.5024614</v>
      </c>
      <c r="F27807" s="4">
        <f t="shared" si="1"/>
        <v>0.2208850556</v>
      </c>
      <c r="G27807" s="4">
        <f t="shared" si="2"/>
        <v>6.49004491</v>
      </c>
    </row>
    <row r="27808">
      <c r="A27808" s="1">
        <v>278.045132637023</v>
      </c>
      <c r="B27808" s="1">
        <v>526.848</v>
      </c>
      <c r="C27808" s="1">
        <v>1.988232</v>
      </c>
      <c r="D27808" s="1">
        <v>0.121467374</v>
      </c>
      <c r="E27808" s="1">
        <v>6.504296</v>
      </c>
      <c r="F27808" s="4">
        <f t="shared" si="1"/>
        <v>0.2209146667</v>
      </c>
      <c r="G27808" s="4">
        <f t="shared" si="2"/>
        <v>6.491879478</v>
      </c>
    </row>
    <row r="27809">
      <c r="A27809" s="1">
        <v>278.05511188507</v>
      </c>
      <c r="B27809" s="1">
        <v>526.9356</v>
      </c>
      <c r="C27809" s="1">
        <v>1.988192</v>
      </c>
      <c r="D27809" s="1">
        <v>0.24110359</v>
      </c>
      <c r="E27809" s="1">
        <v>6.505377</v>
      </c>
      <c r="F27809" s="4">
        <f t="shared" si="1"/>
        <v>0.2209102222</v>
      </c>
      <c r="G27809" s="4">
        <f t="shared" si="2"/>
        <v>6.492960959</v>
      </c>
    </row>
    <row r="27810">
      <c r="A27810" s="1">
        <v>278.065121650695</v>
      </c>
      <c r="B27810" s="1">
        <v>526.9261</v>
      </c>
      <c r="C27810" s="1">
        <v>1.9881787</v>
      </c>
      <c r="D27810" s="1">
        <v>0.3216749</v>
      </c>
      <c r="E27810" s="1">
        <v>6.5052595</v>
      </c>
      <c r="F27810" s="4">
        <f t="shared" si="1"/>
        <v>0.2209087444</v>
      </c>
      <c r="G27810" s="4">
        <f t="shared" si="2"/>
        <v>6.492843675</v>
      </c>
    </row>
    <row r="27811">
      <c r="A27811" s="1">
        <v>278.07513141632</v>
      </c>
      <c r="B27811" s="1">
        <v>526.8861</v>
      </c>
      <c r="C27811" s="1">
        <v>1.9881787</v>
      </c>
      <c r="D27811" s="1">
        <v>0.40224624</v>
      </c>
      <c r="E27811" s="1">
        <v>6.504766</v>
      </c>
      <c r="F27811" s="4">
        <f t="shared" si="1"/>
        <v>0.2209087444</v>
      </c>
      <c r="G27811" s="4">
        <f t="shared" si="2"/>
        <v>6.492349848</v>
      </c>
    </row>
    <row r="27812">
      <c r="A27812" s="1">
        <v>278.085110664367</v>
      </c>
      <c r="B27812" s="1">
        <v>526.78516</v>
      </c>
      <c r="C27812" s="1">
        <v>1.988192</v>
      </c>
      <c r="D27812" s="1">
        <v>0.469389</v>
      </c>
      <c r="E27812" s="1">
        <v>6.503519</v>
      </c>
      <c r="F27812" s="4">
        <f t="shared" si="1"/>
        <v>0.2209102222</v>
      </c>
      <c r="G27812" s="4">
        <f t="shared" si="2"/>
        <v>6.491103675</v>
      </c>
    </row>
    <row r="27813">
      <c r="A27813" s="1">
        <v>278.095120429992</v>
      </c>
      <c r="B27813" s="1">
        <v>526.7947</v>
      </c>
      <c r="C27813" s="1">
        <v>1.9884853</v>
      </c>
      <c r="D27813" s="1">
        <v>0.25697368</v>
      </c>
      <c r="E27813" s="1">
        <v>6.503637</v>
      </c>
      <c r="F27813" s="4">
        <f t="shared" si="1"/>
        <v>0.2209428111</v>
      </c>
      <c r="G27813" s="4">
        <f t="shared" si="2"/>
        <v>6.491221453</v>
      </c>
    </row>
    <row r="27814">
      <c r="A27814" s="1">
        <v>278.105130195617</v>
      </c>
      <c r="B27814" s="1">
        <v>526.9147</v>
      </c>
      <c r="C27814" s="1">
        <v>1.9886585</v>
      </c>
      <c r="D27814" s="1">
        <v>0.12879205</v>
      </c>
      <c r="E27814" s="1">
        <v>6.5051184</v>
      </c>
      <c r="F27814" s="4">
        <f t="shared" si="1"/>
        <v>0.2209620556</v>
      </c>
      <c r="G27814" s="4">
        <f t="shared" si="2"/>
        <v>6.492702935</v>
      </c>
    </row>
    <row r="27815">
      <c r="A27815" s="1">
        <v>278.115139961242</v>
      </c>
      <c r="B27815" s="1">
        <v>527.008</v>
      </c>
      <c r="C27815" s="1">
        <v>1.988592</v>
      </c>
      <c r="D27815" s="1">
        <v>0.2630776</v>
      </c>
      <c r="E27815" s="1">
        <v>6.5062704</v>
      </c>
      <c r="F27815" s="4">
        <f t="shared" si="1"/>
        <v>0.2209546667</v>
      </c>
      <c r="G27815" s="4">
        <f t="shared" si="2"/>
        <v>6.493854786</v>
      </c>
    </row>
    <row r="27816">
      <c r="A27816" s="1">
        <v>278.125119209289</v>
      </c>
      <c r="B27816" s="1">
        <v>526.9966</v>
      </c>
      <c r="C27816" s="1">
        <v>1.988592</v>
      </c>
      <c r="D27816" s="1">
        <v>0.34242812</v>
      </c>
      <c r="E27816" s="1">
        <v>6.5061297</v>
      </c>
      <c r="F27816" s="4">
        <f t="shared" si="1"/>
        <v>0.2209546667</v>
      </c>
      <c r="G27816" s="4">
        <f t="shared" si="2"/>
        <v>6.493714046</v>
      </c>
    </row>
    <row r="27817">
      <c r="A27817" s="1">
        <v>278.135128974914</v>
      </c>
      <c r="B27817" s="1">
        <v>526.95465</v>
      </c>
      <c r="C27817" s="1">
        <v>1.988592</v>
      </c>
      <c r="D27817" s="1">
        <v>0.42299944</v>
      </c>
      <c r="E27817" s="1">
        <v>6.5056124</v>
      </c>
      <c r="F27817" s="4">
        <f t="shared" si="1"/>
        <v>0.2209546667</v>
      </c>
      <c r="G27817" s="4">
        <f t="shared" si="2"/>
        <v>6.493196144</v>
      </c>
    </row>
    <row r="27818">
      <c r="A27818" s="1">
        <v>278.145138740539</v>
      </c>
      <c r="B27818" s="1">
        <v>526.9223</v>
      </c>
      <c r="C27818" s="1">
        <v>1.9886719</v>
      </c>
      <c r="D27818" s="1">
        <v>0.41933712</v>
      </c>
      <c r="E27818" s="1">
        <v>6.5052123</v>
      </c>
      <c r="F27818" s="4">
        <f t="shared" si="1"/>
        <v>0.2209635444</v>
      </c>
      <c r="G27818" s="4">
        <f t="shared" si="2"/>
        <v>6.492796762</v>
      </c>
    </row>
    <row r="27819">
      <c r="A27819" s="1">
        <v>278.155117988586</v>
      </c>
      <c r="B27819" s="1">
        <v>526.9452</v>
      </c>
      <c r="C27819" s="1">
        <v>1.9890318</v>
      </c>
      <c r="D27819" s="1">
        <v>0.121467374</v>
      </c>
      <c r="E27819" s="1">
        <v>6.5054946</v>
      </c>
      <c r="F27819" s="4">
        <f t="shared" si="1"/>
        <v>0.2210035333</v>
      </c>
      <c r="G27819" s="4">
        <f t="shared" si="2"/>
        <v>6.493079478</v>
      </c>
    </row>
    <row r="27820">
      <c r="A27820" s="1">
        <v>278.165127754211</v>
      </c>
      <c r="B27820" s="1">
        <v>527.14136</v>
      </c>
      <c r="C27820" s="1">
        <v>1.9890851</v>
      </c>
      <c r="D27820" s="1">
        <v>0.11902582</v>
      </c>
      <c r="E27820" s="1">
        <v>6.507917</v>
      </c>
      <c r="F27820" s="4">
        <f t="shared" si="1"/>
        <v>0.2210094556</v>
      </c>
      <c r="G27820" s="4">
        <f t="shared" si="2"/>
        <v>6.495501206</v>
      </c>
    </row>
    <row r="27821">
      <c r="A27821" s="1">
        <v>278.175137519836</v>
      </c>
      <c r="B27821" s="1">
        <v>527.1604</v>
      </c>
      <c r="C27821" s="1">
        <v>1.9890718</v>
      </c>
      <c r="D27821" s="1">
        <v>0.2130257</v>
      </c>
      <c r="E27821" s="1">
        <v>6.5081515</v>
      </c>
      <c r="F27821" s="4">
        <f t="shared" si="1"/>
        <v>0.2210079778</v>
      </c>
      <c r="G27821" s="4">
        <f t="shared" si="2"/>
        <v>6.495736268</v>
      </c>
    </row>
    <row r="27822">
      <c r="A27822" s="1">
        <v>278.185116767883</v>
      </c>
      <c r="B27822" s="1">
        <v>527.1223</v>
      </c>
      <c r="C27822" s="1">
        <v>1.9890718</v>
      </c>
      <c r="D27822" s="1">
        <v>0.293597</v>
      </c>
      <c r="E27822" s="1">
        <v>6.5076814</v>
      </c>
      <c r="F27822" s="4">
        <f t="shared" si="1"/>
        <v>0.2210079778</v>
      </c>
      <c r="G27822" s="4">
        <f t="shared" si="2"/>
        <v>6.495265898</v>
      </c>
    </row>
    <row r="27823">
      <c r="A27823" s="1">
        <v>278.195126533508</v>
      </c>
      <c r="B27823" s="1">
        <v>527.13184</v>
      </c>
      <c r="C27823" s="1">
        <v>1.9890718</v>
      </c>
      <c r="D27823" s="1">
        <v>0.3607398</v>
      </c>
      <c r="E27823" s="1">
        <v>6.5077996</v>
      </c>
      <c r="F27823" s="4">
        <f t="shared" si="1"/>
        <v>0.2210079778</v>
      </c>
      <c r="G27823" s="4">
        <f t="shared" si="2"/>
        <v>6.495383675</v>
      </c>
    </row>
    <row r="27824">
      <c r="A27824" s="1">
        <v>278.205136299133</v>
      </c>
      <c r="B27824" s="1">
        <v>527.02325</v>
      </c>
      <c r="C27824" s="1">
        <v>1.9890718</v>
      </c>
      <c r="D27824" s="1">
        <v>0.44131112</v>
      </c>
      <c r="E27824" s="1">
        <v>6.5064588</v>
      </c>
      <c r="F27824" s="4">
        <f t="shared" si="1"/>
        <v>0.2210079778</v>
      </c>
      <c r="G27824" s="4">
        <f t="shared" si="2"/>
        <v>6.494043058</v>
      </c>
    </row>
    <row r="27825">
      <c r="A27825" s="1">
        <v>278.21511554718</v>
      </c>
      <c r="B27825" s="1">
        <v>527.02515</v>
      </c>
      <c r="C27825" s="1">
        <v>1.9893517</v>
      </c>
      <c r="D27825" s="1">
        <v>0.25575292</v>
      </c>
      <c r="E27825" s="1">
        <v>6.5064826</v>
      </c>
      <c r="F27825" s="4">
        <f t="shared" si="1"/>
        <v>0.2210390778</v>
      </c>
      <c r="G27825" s="4">
        <f t="shared" si="2"/>
        <v>6.494066515</v>
      </c>
    </row>
    <row r="27826">
      <c r="A27826" s="1">
        <v>278.225125312805</v>
      </c>
      <c r="B27826" s="1">
        <v>527.24615</v>
      </c>
      <c r="C27826" s="1">
        <v>1.9896051</v>
      </c>
      <c r="D27826" s="1">
        <v>0.028688274</v>
      </c>
      <c r="E27826" s="1">
        <v>6.5092106</v>
      </c>
      <c r="F27826" s="4">
        <f t="shared" si="1"/>
        <v>0.2210672333</v>
      </c>
      <c r="G27826" s="4">
        <f t="shared" si="2"/>
        <v>6.49679491</v>
      </c>
    </row>
    <row r="27827">
      <c r="A27827" s="1">
        <v>278.23513507843</v>
      </c>
      <c r="B27827" s="1">
        <v>527.33563</v>
      </c>
      <c r="C27827" s="1">
        <v>1.9895518</v>
      </c>
      <c r="D27827" s="1">
        <v>0.16297382</v>
      </c>
      <c r="E27827" s="1">
        <v>6.510316</v>
      </c>
      <c r="F27827" s="4">
        <f t="shared" si="1"/>
        <v>0.2210613111</v>
      </c>
      <c r="G27827" s="4">
        <f t="shared" si="2"/>
        <v>6.497899601</v>
      </c>
    </row>
    <row r="27828">
      <c r="A27828" s="1">
        <v>278.245114326477</v>
      </c>
      <c r="B27828" s="1">
        <v>527.3718</v>
      </c>
      <c r="C27828" s="1">
        <v>1.9895384</v>
      </c>
      <c r="D27828" s="1">
        <v>0.24354514</v>
      </c>
      <c r="E27828" s="1">
        <v>6.510762</v>
      </c>
      <c r="F27828" s="4">
        <f t="shared" si="1"/>
        <v>0.2210598222</v>
      </c>
      <c r="G27828" s="4">
        <f t="shared" si="2"/>
        <v>6.498346144</v>
      </c>
    </row>
    <row r="27829">
      <c r="A27829" s="1">
        <v>278.255124092102</v>
      </c>
      <c r="B27829" s="1">
        <v>527.24994</v>
      </c>
      <c r="C27829" s="1">
        <v>1.9895384</v>
      </c>
      <c r="D27829" s="1">
        <v>0.32411647</v>
      </c>
      <c r="E27829" s="1">
        <v>6.5092573</v>
      </c>
      <c r="F27829" s="4">
        <f t="shared" si="1"/>
        <v>0.2210598222</v>
      </c>
      <c r="G27829" s="4">
        <f t="shared" si="2"/>
        <v>6.4968417</v>
      </c>
    </row>
    <row r="27830">
      <c r="A27830" s="1">
        <v>278.265133857727</v>
      </c>
      <c r="B27830" s="1">
        <v>527.1985</v>
      </c>
      <c r="C27830" s="1">
        <v>1.9895384</v>
      </c>
      <c r="D27830" s="1">
        <v>0.4046878</v>
      </c>
      <c r="E27830" s="1">
        <v>6.508622</v>
      </c>
      <c r="F27830" s="4">
        <f t="shared" si="1"/>
        <v>0.2210598222</v>
      </c>
      <c r="G27830" s="4">
        <f t="shared" si="2"/>
        <v>6.496206638</v>
      </c>
    </row>
    <row r="27831">
      <c r="A27831" s="1">
        <v>278.275113105773</v>
      </c>
      <c r="B27831" s="1">
        <v>527.1166</v>
      </c>
      <c r="C27831" s="1">
        <v>1.9895785</v>
      </c>
      <c r="D27831" s="1">
        <v>0.44375268</v>
      </c>
      <c r="E27831" s="1">
        <v>6.5076113</v>
      </c>
      <c r="F27831" s="4">
        <f t="shared" si="1"/>
        <v>0.2210642778</v>
      </c>
      <c r="G27831" s="4">
        <f t="shared" si="2"/>
        <v>6.495195527</v>
      </c>
    </row>
    <row r="27832">
      <c r="A27832" s="1">
        <v>278.285122871398</v>
      </c>
      <c r="B27832" s="1">
        <v>527.1337</v>
      </c>
      <c r="C27832" s="1">
        <v>1.9899517</v>
      </c>
      <c r="D27832" s="1">
        <v>0.13245438</v>
      </c>
      <c r="E27832" s="1">
        <v>6.507823</v>
      </c>
      <c r="F27832" s="4">
        <f t="shared" si="1"/>
        <v>0.2211057444</v>
      </c>
      <c r="G27832" s="4">
        <f t="shared" si="2"/>
        <v>6.495406638</v>
      </c>
    </row>
    <row r="27833">
      <c r="A27833" s="1">
        <v>278.295132637023</v>
      </c>
      <c r="B27833" s="1">
        <v>527.3871</v>
      </c>
      <c r="C27833" s="1">
        <v>1.9899915</v>
      </c>
      <c r="D27833" s="1">
        <v>0.15564916</v>
      </c>
      <c r="E27833" s="1">
        <v>6.510951</v>
      </c>
      <c r="F27833" s="4">
        <f t="shared" si="1"/>
        <v>0.2211101667</v>
      </c>
      <c r="G27833" s="4">
        <f t="shared" si="2"/>
        <v>6.498535033</v>
      </c>
    </row>
    <row r="27834">
      <c r="A27834" s="1">
        <v>278.30511188507</v>
      </c>
      <c r="B27834" s="1">
        <v>527.3928</v>
      </c>
      <c r="C27834" s="1">
        <v>1.9898849</v>
      </c>
      <c r="D27834" s="1">
        <v>0.33022034</v>
      </c>
      <c r="E27834" s="1">
        <v>6.511021</v>
      </c>
      <c r="F27834" s="4">
        <f t="shared" si="1"/>
        <v>0.2210983222</v>
      </c>
      <c r="G27834" s="4">
        <f t="shared" si="2"/>
        <v>6.498605404</v>
      </c>
    </row>
    <row r="27835">
      <c r="A27835" s="1">
        <v>278.315121650695</v>
      </c>
      <c r="B27835" s="1">
        <v>527.33563</v>
      </c>
      <c r="C27835" s="1">
        <v>1.9898716</v>
      </c>
      <c r="D27835" s="1">
        <v>0.42422023</v>
      </c>
      <c r="E27835" s="1">
        <v>6.510316</v>
      </c>
      <c r="F27835" s="4">
        <f t="shared" si="1"/>
        <v>0.2210968444</v>
      </c>
      <c r="G27835" s="4">
        <f t="shared" si="2"/>
        <v>6.497899601</v>
      </c>
    </row>
    <row r="27836">
      <c r="A27836" s="1">
        <v>278.32513141632</v>
      </c>
      <c r="B27836" s="1">
        <v>527.2537</v>
      </c>
      <c r="C27836" s="1">
        <v>1.9900184</v>
      </c>
      <c r="D27836" s="1">
        <v>0.34975278</v>
      </c>
      <c r="E27836" s="1">
        <v>6.5093045</v>
      </c>
      <c r="F27836" s="4">
        <f t="shared" si="1"/>
        <v>0.2211131556</v>
      </c>
      <c r="G27836" s="4">
        <f t="shared" si="2"/>
        <v>6.49688812</v>
      </c>
    </row>
    <row r="27837">
      <c r="A27837" s="1">
        <v>278.335110664367</v>
      </c>
      <c r="B27837" s="1">
        <v>527.2747</v>
      </c>
      <c r="C27837" s="1">
        <v>1.9902849</v>
      </c>
      <c r="D27837" s="1">
        <v>0.13489594</v>
      </c>
      <c r="E27837" s="1">
        <v>6.5095634</v>
      </c>
      <c r="F27837" s="4">
        <f t="shared" si="1"/>
        <v>0.2211427667</v>
      </c>
      <c r="G27837" s="4">
        <f t="shared" si="2"/>
        <v>6.497147379</v>
      </c>
    </row>
    <row r="27838">
      <c r="A27838" s="1">
        <v>278.345120429992</v>
      </c>
      <c r="B27838" s="1">
        <v>527.41</v>
      </c>
      <c r="C27838" s="1">
        <v>1.9902183</v>
      </c>
      <c r="D27838" s="1">
        <v>0.28261003</v>
      </c>
      <c r="E27838" s="1">
        <v>6.511233</v>
      </c>
      <c r="F27838" s="4">
        <f t="shared" si="1"/>
        <v>0.2211353667</v>
      </c>
      <c r="G27838" s="4">
        <f t="shared" si="2"/>
        <v>6.498817749</v>
      </c>
    </row>
    <row r="27839">
      <c r="A27839" s="1">
        <v>278.355130195617</v>
      </c>
      <c r="B27839" s="1">
        <v>527.34894</v>
      </c>
      <c r="C27839" s="1">
        <v>1.990125</v>
      </c>
      <c r="D27839" s="1">
        <v>0.44375268</v>
      </c>
      <c r="E27839" s="1">
        <v>6.51048</v>
      </c>
      <c r="F27839" s="4">
        <f t="shared" si="1"/>
        <v>0.221125</v>
      </c>
      <c r="G27839" s="4">
        <f t="shared" si="2"/>
        <v>6.498063922</v>
      </c>
    </row>
    <row r="27840">
      <c r="A27840" s="1">
        <v>278.365139961242</v>
      </c>
      <c r="B27840" s="1">
        <v>527.3166</v>
      </c>
      <c r="C27840" s="1">
        <v>1.9903648</v>
      </c>
      <c r="D27840" s="1">
        <v>0.29970092</v>
      </c>
      <c r="E27840" s="1">
        <v>6.5100803</v>
      </c>
      <c r="F27840" s="4">
        <f t="shared" si="1"/>
        <v>0.2211516444</v>
      </c>
      <c r="G27840" s="4">
        <f t="shared" si="2"/>
        <v>6.497664663</v>
      </c>
    </row>
    <row r="27841">
      <c r="A27841" s="1">
        <v>278.375119209289</v>
      </c>
      <c r="B27841" s="1">
        <v>527.37946</v>
      </c>
      <c r="C27841" s="1">
        <v>1.9905515</v>
      </c>
      <c r="D27841" s="1">
        <v>0.15564916</v>
      </c>
      <c r="E27841" s="1">
        <v>6.5108566</v>
      </c>
      <c r="F27841" s="4">
        <f t="shared" si="1"/>
        <v>0.2211723889</v>
      </c>
      <c r="G27841" s="4">
        <f t="shared" si="2"/>
        <v>6.498440712</v>
      </c>
    </row>
    <row r="27842">
      <c r="A27842" s="1">
        <v>278.385128974914</v>
      </c>
      <c r="B27842" s="1">
        <v>527.41376</v>
      </c>
      <c r="C27842" s="1">
        <v>1.9904714</v>
      </c>
      <c r="D27842" s="1">
        <v>0.2899347</v>
      </c>
      <c r="E27842" s="1">
        <v>6.51128</v>
      </c>
      <c r="F27842" s="4">
        <f t="shared" si="1"/>
        <v>0.2211634889</v>
      </c>
      <c r="G27842" s="4">
        <f t="shared" si="2"/>
        <v>6.498864169</v>
      </c>
    </row>
    <row r="27843">
      <c r="A27843" s="1">
        <v>278.395138740539</v>
      </c>
      <c r="B27843" s="1">
        <v>527.4328</v>
      </c>
      <c r="C27843" s="1">
        <v>1.9904315</v>
      </c>
      <c r="D27843" s="1">
        <v>0.42422023</v>
      </c>
      <c r="E27843" s="1">
        <v>6.511515</v>
      </c>
      <c r="F27843" s="4">
        <f t="shared" si="1"/>
        <v>0.2211590556</v>
      </c>
      <c r="G27843" s="4">
        <f t="shared" si="2"/>
        <v>6.499099231</v>
      </c>
    </row>
    <row r="27844">
      <c r="A27844" s="1">
        <v>278.405117988586</v>
      </c>
      <c r="B27844" s="1">
        <v>527.29565</v>
      </c>
      <c r="C27844" s="1">
        <v>1.9905915</v>
      </c>
      <c r="D27844" s="1">
        <v>0.337545</v>
      </c>
      <c r="E27844" s="1">
        <v>6.509822</v>
      </c>
      <c r="F27844" s="4">
        <f t="shared" si="1"/>
        <v>0.2211768333</v>
      </c>
      <c r="G27844" s="4">
        <f t="shared" si="2"/>
        <v>6.497406021</v>
      </c>
    </row>
    <row r="27845">
      <c r="A27845" s="1">
        <v>278.415127754211</v>
      </c>
      <c r="B27845" s="1">
        <v>527.41376</v>
      </c>
      <c r="C27845" s="1">
        <v>1.9908582</v>
      </c>
      <c r="D27845" s="1">
        <v>0.13611671</v>
      </c>
      <c r="E27845" s="1">
        <v>6.51128</v>
      </c>
      <c r="F27845" s="4">
        <f t="shared" si="1"/>
        <v>0.2212064667</v>
      </c>
      <c r="G27845" s="4">
        <f t="shared" si="2"/>
        <v>6.498864169</v>
      </c>
    </row>
    <row r="27846">
      <c r="A27846" s="1">
        <v>278.425137519836</v>
      </c>
      <c r="B27846" s="1">
        <v>527.49756</v>
      </c>
      <c r="C27846" s="1">
        <v>1.9908448</v>
      </c>
      <c r="D27846" s="1">
        <v>0.21668804</v>
      </c>
      <c r="E27846" s="1">
        <v>6.512315</v>
      </c>
      <c r="F27846" s="4">
        <f t="shared" si="1"/>
        <v>0.2212049778</v>
      </c>
      <c r="G27846" s="4">
        <f t="shared" si="2"/>
        <v>6.499898737</v>
      </c>
    </row>
    <row r="27847">
      <c r="A27847" s="1">
        <v>278.435116767883</v>
      </c>
      <c r="B27847" s="1">
        <v>527.5052</v>
      </c>
      <c r="C27847" s="1">
        <v>1.9908314</v>
      </c>
      <c r="D27847" s="1">
        <v>0.29725936</v>
      </c>
      <c r="E27847" s="1">
        <v>6.512409</v>
      </c>
      <c r="F27847" s="4">
        <f t="shared" si="1"/>
        <v>0.2212034889</v>
      </c>
      <c r="G27847" s="4">
        <f t="shared" si="2"/>
        <v>6.499993058</v>
      </c>
    </row>
    <row r="27848">
      <c r="A27848" s="1">
        <v>278.445126533508</v>
      </c>
      <c r="B27848" s="1">
        <v>527.4785</v>
      </c>
      <c r="C27848" s="1">
        <v>1.9908314</v>
      </c>
      <c r="D27848" s="1">
        <v>0.37783068</v>
      </c>
      <c r="E27848" s="1">
        <v>6.5120792</v>
      </c>
      <c r="F27848" s="4">
        <f t="shared" si="1"/>
        <v>0.2212034889</v>
      </c>
      <c r="G27848" s="4">
        <f t="shared" si="2"/>
        <v>6.499663428</v>
      </c>
    </row>
    <row r="27849">
      <c r="A27849" s="1">
        <v>278.455136299133</v>
      </c>
      <c r="B27849" s="1">
        <v>527.38324</v>
      </c>
      <c r="C27849" s="1">
        <v>1.9908314</v>
      </c>
      <c r="D27849" s="1">
        <v>0.458402</v>
      </c>
      <c r="E27849" s="1">
        <v>6.510904</v>
      </c>
      <c r="F27849" s="4">
        <f t="shared" si="1"/>
        <v>0.2212034889</v>
      </c>
      <c r="G27849" s="4">
        <f t="shared" si="2"/>
        <v>6.498487379</v>
      </c>
    </row>
    <row r="27850">
      <c r="A27850" s="1">
        <v>278.46511554718</v>
      </c>
      <c r="B27850" s="1">
        <v>527.3909</v>
      </c>
      <c r="C27850" s="1">
        <v>1.9910979</v>
      </c>
      <c r="D27850" s="1">
        <v>0.2728438</v>
      </c>
      <c r="E27850" s="1">
        <v>6.5109982</v>
      </c>
      <c r="F27850" s="4">
        <f t="shared" si="1"/>
        <v>0.2212331</v>
      </c>
      <c r="G27850" s="4">
        <f t="shared" si="2"/>
        <v>6.498581947</v>
      </c>
    </row>
    <row r="27851">
      <c r="A27851" s="1">
        <v>278.475125312805</v>
      </c>
      <c r="B27851" s="1">
        <v>527.55664</v>
      </c>
      <c r="C27851" s="1">
        <v>1.9913512</v>
      </c>
      <c r="D27851" s="1">
        <v>0.059207715</v>
      </c>
      <c r="E27851" s="1">
        <v>6.513044</v>
      </c>
      <c r="F27851" s="4">
        <f t="shared" si="1"/>
        <v>0.2212612444</v>
      </c>
      <c r="G27851" s="4">
        <f t="shared" si="2"/>
        <v>6.50062812</v>
      </c>
    </row>
    <row r="27852">
      <c r="A27852" s="1">
        <v>278.48513507843</v>
      </c>
      <c r="B27852" s="1">
        <v>527.6252</v>
      </c>
      <c r="C27852" s="1">
        <v>1.9913248</v>
      </c>
      <c r="D27852" s="1">
        <v>0.1532076</v>
      </c>
      <c r="E27852" s="1">
        <v>6.5138903</v>
      </c>
      <c r="F27852" s="4">
        <f t="shared" si="1"/>
        <v>0.2212583111</v>
      </c>
      <c r="G27852" s="4">
        <f t="shared" si="2"/>
        <v>6.50147454</v>
      </c>
    </row>
    <row r="27853">
      <c r="A27853" s="1">
        <v>278.495114326477</v>
      </c>
      <c r="B27853" s="1">
        <v>527.6823</v>
      </c>
      <c r="C27853" s="1">
        <v>1.9913248</v>
      </c>
      <c r="D27853" s="1">
        <v>0.23377892</v>
      </c>
      <c r="E27853" s="1">
        <v>6.514596</v>
      </c>
      <c r="F27853" s="4">
        <f t="shared" si="1"/>
        <v>0.2212583111</v>
      </c>
      <c r="G27853" s="4">
        <f t="shared" si="2"/>
        <v>6.502179478</v>
      </c>
    </row>
    <row r="27854">
      <c r="A27854" s="1">
        <v>278.505124092102</v>
      </c>
      <c r="B27854" s="1">
        <v>527.56805</v>
      </c>
      <c r="C27854" s="1">
        <v>1.9913248</v>
      </c>
      <c r="D27854" s="1">
        <v>0.31435025</v>
      </c>
      <c r="E27854" s="1">
        <v>6.513185</v>
      </c>
      <c r="F27854" s="4">
        <f t="shared" si="1"/>
        <v>0.2212583111</v>
      </c>
      <c r="G27854" s="4">
        <f t="shared" si="2"/>
        <v>6.500768984</v>
      </c>
    </row>
    <row r="27855">
      <c r="A27855" s="1">
        <v>278.515133857727</v>
      </c>
      <c r="B27855" s="1">
        <v>527.5394</v>
      </c>
      <c r="C27855" s="1">
        <v>1.9913248</v>
      </c>
      <c r="D27855" s="1">
        <v>0.381493</v>
      </c>
      <c r="E27855" s="1">
        <v>6.5128317</v>
      </c>
      <c r="F27855" s="4">
        <f t="shared" si="1"/>
        <v>0.2212583111</v>
      </c>
      <c r="G27855" s="4">
        <f t="shared" si="2"/>
        <v>6.50041528</v>
      </c>
    </row>
    <row r="27856">
      <c r="A27856" s="1">
        <v>278.525113105773</v>
      </c>
      <c r="B27856" s="1">
        <v>527.4823</v>
      </c>
      <c r="C27856" s="1">
        <v>1.991338</v>
      </c>
      <c r="D27856" s="1">
        <v>0.447415</v>
      </c>
      <c r="E27856" s="1">
        <v>6.5121264</v>
      </c>
      <c r="F27856" s="4">
        <f t="shared" si="1"/>
        <v>0.2212597778</v>
      </c>
      <c r="G27856" s="4">
        <f t="shared" si="2"/>
        <v>6.499710342</v>
      </c>
    </row>
    <row r="27857">
      <c r="A27857" s="1">
        <v>278.535122871398</v>
      </c>
      <c r="B27857" s="1">
        <v>527.41943</v>
      </c>
      <c r="C27857" s="1">
        <v>1.9915513</v>
      </c>
      <c r="D27857" s="1">
        <v>0.31801257</v>
      </c>
      <c r="E27857" s="1">
        <v>6.5113506</v>
      </c>
      <c r="F27857" s="4">
        <f t="shared" si="1"/>
        <v>0.2212834778</v>
      </c>
      <c r="G27857" s="4">
        <f t="shared" si="2"/>
        <v>6.498934169</v>
      </c>
    </row>
    <row r="27858">
      <c r="A27858" s="1">
        <v>278.545132637023</v>
      </c>
      <c r="B27858" s="1">
        <v>527.589</v>
      </c>
      <c r="C27858" s="1">
        <v>1.9918312</v>
      </c>
      <c r="D27858" s="1">
        <v>0.0762986</v>
      </c>
      <c r="E27858" s="1">
        <v>6.5134435</v>
      </c>
      <c r="F27858" s="4">
        <f t="shared" si="1"/>
        <v>0.2213145778</v>
      </c>
      <c r="G27858" s="4">
        <f t="shared" si="2"/>
        <v>6.501027626</v>
      </c>
    </row>
    <row r="27859">
      <c r="A27859" s="1">
        <v>278.55511188507</v>
      </c>
      <c r="B27859" s="1">
        <v>527.6976</v>
      </c>
      <c r="C27859" s="1">
        <v>1.9917645</v>
      </c>
      <c r="D27859" s="1">
        <v>0.21058415</v>
      </c>
      <c r="E27859" s="1">
        <v>6.514784</v>
      </c>
      <c r="F27859" s="4">
        <f t="shared" si="1"/>
        <v>0.2213071667</v>
      </c>
      <c r="G27859" s="4">
        <f t="shared" si="2"/>
        <v>6.502368367</v>
      </c>
    </row>
    <row r="27860">
      <c r="A27860" s="1">
        <v>278.565121650695</v>
      </c>
      <c r="B27860" s="1">
        <v>527.7414</v>
      </c>
      <c r="C27860" s="1">
        <v>1.9917377</v>
      </c>
      <c r="D27860" s="1">
        <v>0.31801257</v>
      </c>
      <c r="E27860" s="1">
        <v>6.5153246</v>
      </c>
      <c r="F27860" s="4">
        <f t="shared" si="1"/>
        <v>0.2213041889</v>
      </c>
      <c r="G27860" s="4">
        <f t="shared" si="2"/>
        <v>6.502909107</v>
      </c>
    </row>
    <row r="27861">
      <c r="A27861" s="1">
        <v>278.57513141632</v>
      </c>
      <c r="B27861" s="1">
        <v>527.6614</v>
      </c>
      <c r="C27861" s="1">
        <v>1.9917377</v>
      </c>
      <c r="D27861" s="1">
        <v>0.3985839</v>
      </c>
      <c r="E27861" s="1">
        <v>6.514337</v>
      </c>
      <c r="F27861" s="4">
        <f t="shared" si="1"/>
        <v>0.2213041889</v>
      </c>
      <c r="G27861" s="4">
        <f t="shared" si="2"/>
        <v>6.501921453</v>
      </c>
    </row>
    <row r="27862">
      <c r="A27862" s="1">
        <v>278.585110664367</v>
      </c>
      <c r="B27862" s="1">
        <v>527.58514</v>
      </c>
      <c r="C27862" s="1">
        <v>1.9917778</v>
      </c>
      <c r="D27862" s="1">
        <v>0.4522981</v>
      </c>
      <c r="E27862" s="1">
        <v>6.5133963</v>
      </c>
      <c r="F27862" s="4">
        <f t="shared" si="1"/>
        <v>0.2213086444</v>
      </c>
      <c r="G27862" s="4">
        <f t="shared" si="2"/>
        <v>6.500979972</v>
      </c>
    </row>
    <row r="27863">
      <c r="A27863" s="1">
        <v>278.595120429992</v>
      </c>
      <c r="B27863" s="1">
        <v>527.64233</v>
      </c>
      <c r="C27863" s="1">
        <v>1.9921112</v>
      </c>
      <c r="D27863" s="1">
        <v>0.16785693</v>
      </c>
      <c r="E27863" s="1">
        <v>6.514102</v>
      </c>
      <c r="F27863" s="4">
        <f t="shared" si="1"/>
        <v>0.2213456889</v>
      </c>
      <c r="G27863" s="4">
        <f t="shared" si="2"/>
        <v>6.501686021</v>
      </c>
    </row>
    <row r="27864">
      <c r="A27864" s="1">
        <v>278.605130195617</v>
      </c>
      <c r="B27864" s="1">
        <v>527.73755</v>
      </c>
      <c r="C27864" s="1">
        <v>1.992151</v>
      </c>
      <c r="D27864" s="1">
        <v>0.19227248</v>
      </c>
      <c r="E27864" s="1">
        <v>6.515278</v>
      </c>
      <c r="F27864" s="4">
        <f t="shared" si="1"/>
        <v>0.2213501111</v>
      </c>
      <c r="G27864" s="4">
        <f t="shared" si="2"/>
        <v>6.502861577</v>
      </c>
    </row>
    <row r="27865">
      <c r="A27865" s="1">
        <v>278.615139961242</v>
      </c>
      <c r="B27865" s="1">
        <v>527.7871</v>
      </c>
      <c r="C27865" s="1">
        <v>1.9920712</v>
      </c>
      <c r="D27865" s="1">
        <v>0.35341513</v>
      </c>
      <c r="E27865" s="1">
        <v>6.515889</v>
      </c>
      <c r="F27865" s="4">
        <f t="shared" si="1"/>
        <v>0.2213412444</v>
      </c>
      <c r="G27865" s="4">
        <f t="shared" si="2"/>
        <v>6.503473305</v>
      </c>
    </row>
    <row r="27866">
      <c r="A27866" s="1">
        <v>278.625119209289</v>
      </c>
      <c r="B27866" s="1">
        <v>527.7109</v>
      </c>
      <c r="C27866" s="1">
        <v>1.9920712</v>
      </c>
      <c r="D27866" s="1">
        <v>0.41933712</v>
      </c>
      <c r="E27866" s="1">
        <v>6.5149484</v>
      </c>
      <c r="F27866" s="4">
        <f t="shared" si="1"/>
        <v>0.2213412444</v>
      </c>
      <c r="G27866" s="4">
        <f t="shared" si="2"/>
        <v>6.502532564</v>
      </c>
    </row>
    <row r="27867">
      <c r="A27867" s="1">
        <v>278.635128974914</v>
      </c>
      <c r="B27867" s="1">
        <v>527.6233</v>
      </c>
      <c r="C27867" s="1">
        <v>1.9922844</v>
      </c>
      <c r="D27867" s="1">
        <v>0.30336323</v>
      </c>
      <c r="E27867" s="1">
        <v>6.513867</v>
      </c>
      <c r="F27867" s="4">
        <f t="shared" si="1"/>
        <v>0.2213649333</v>
      </c>
      <c r="G27867" s="4">
        <f t="shared" si="2"/>
        <v>6.501451083</v>
      </c>
    </row>
    <row r="27868">
      <c r="A27868" s="1">
        <v>278.645138740539</v>
      </c>
      <c r="B27868" s="1">
        <v>527.7528</v>
      </c>
      <c r="C27868" s="1">
        <v>1.992511</v>
      </c>
      <c r="D27868" s="1">
        <v>0.10315571</v>
      </c>
      <c r="E27868" s="1">
        <v>6.5154657</v>
      </c>
      <c r="F27868" s="4">
        <f t="shared" si="1"/>
        <v>0.2213901111</v>
      </c>
      <c r="G27868" s="4">
        <f t="shared" si="2"/>
        <v>6.503049848</v>
      </c>
    </row>
    <row r="27869">
      <c r="A27869" s="1">
        <v>278.655117988586</v>
      </c>
      <c r="B27869" s="1">
        <v>527.8004</v>
      </c>
      <c r="C27869" s="1">
        <v>1.9924576</v>
      </c>
      <c r="D27869" s="1">
        <v>0.23744126</v>
      </c>
      <c r="E27869" s="1">
        <v>6.516053</v>
      </c>
      <c r="F27869" s="4">
        <f t="shared" si="1"/>
        <v>0.2213841778</v>
      </c>
      <c r="G27869" s="4">
        <f t="shared" si="2"/>
        <v>6.503637502</v>
      </c>
    </row>
    <row r="27870">
      <c r="A27870" s="1">
        <v>278.665127754211</v>
      </c>
      <c r="B27870" s="1">
        <v>527.8404</v>
      </c>
      <c r="C27870" s="1">
        <v>1.9924312</v>
      </c>
      <c r="D27870" s="1">
        <v>0.34486967</v>
      </c>
      <c r="E27870" s="1">
        <v>6.516547</v>
      </c>
      <c r="F27870" s="4">
        <f t="shared" si="1"/>
        <v>0.2213812444</v>
      </c>
      <c r="G27870" s="4">
        <f t="shared" si="2"/>
        <v>6.50413133</v>
      </c>
    </row>
    <row r="27871">
      <c r="A27871" s="1">
        <v>278.675137519836</v>
      </c>
      <c r="B27871" s="1">
        <v>527.7852</v>
      </c>
      <c r="C27871" s="1">
        <v>1.9924312</v>
      </c>
      <c r="D27871" s="1">
        <v>0.41201246</v>
      </c>
      <c r="E27871" s="1">
        <v>6.515866</v>
      </c>
      <c r="F27871" s="4">
        <f t="shared" si="1"/>
        <v>0.2213812444</v>
      </c>
      <c r="G27871" s="4">
        <f t="shared" si="2"/>
        <v>6.503449848</v>
      </c>
    </row>
    <row r="27872">
      <c r="A27872" s="1">
        <v>278.685116767883</v>
      </c>
      <c r="B27872" s="1">
        <v>527.6842</v>
      </c>
      <c r="C27872" s="1">
        <v>1.9925377</v>
      </c>
      <c r="D27872" s="1">
        <v>0.39492157</v>
      </c>
      <c r="E27872" s="1">
        <v>6.5146194</v>
      </c>
      <c r="F27872" s="4">
        <f t="shared" si="1"/>
        <v>0.2213930778</v>
      </c>
      <c r="G27872" s="4">
        <f t="shared" si="2"/>
        <v>6.502202935</v>
      </c>
    </row>
    <row r="27873">
      <c r="A27873" s="1">
        <v>278.695126533508</v>
      </c>
      <c r="B27873" s="1">
        <v>527.81946</v>
      </c>
      <c r="C27873" s="1">
        <v>1.9928709</v>
      </c>
      <c r="D27873" s="1">
        <v>0.12268815</v>
      </c>
      <c r="E27873" s="1">
        <v>6.5162888</v>
      </c>
      <c r="F27873" s="4">
        <f t="shared" si="1"/>
        <v>0.2214301</v>
      </c>
      <c r="G27873" s="4">
        <f t="shared" si="2"/>
        <v>6.503872811</v>
      </c>
    </row>
    <row r="27874">
      <c r="A27874" s="1">
        <v>278.705136299133</v>
      </c>
      <c r="B27874" s="1">
        <v>527.9319</v>
      </c>
      <c r="C27874" s="1">
        <v>1.992911</v>
      </c>
      <c r="D27874" s="1">
        <v>0.13245438</v>
      </c>
      <c r="E27874" s="1">
        <v>6.5176764</v>
      </c>
      <c r="F27874" s="4">
        <f t="shared" si="1"/>
        <v>0.2214345556</v>
      </c>
      <c r="G27874" s="4">
        <f t="shared" si="2"/>
        <v>6.505260959</v>
      </c>
    </row>
    <row r="27875">
      <c r="A27875" s="1">
        <v>278.71511554718</v>
      </c>
      <c r="B27875" s="1">
        <v>527.93756</v>
      </c>
      <c r="C27875" s="1">
        <v>1.992911</v>
      </c>
      <c r="D27875" s="1">
        <v>0.2130257</v>
      </c>
      <c r="E27875" s="1">
        <v>6.517747</v>
      </c>
      <c r="F27875" s="4">
        <f t="shared" si="1"/>
        <v>0.2214345556</v>
      </c>
      <c r="G27875" s="4">
        <f t="shared" si="2"/>
        <v>6.505330836</v>
      </c>
    </row>
    <row r="27876">
      <c r="A27876" s="1">
        <v>278.725125312805</v>
      </c>
      <c r="B27876" s="1">
        <v>527.93567</v>
      </c>
      <c r="C27876" s="1">
        <v>1.992911</v>
      </c>
      <c r="D27876" s="1">
        <v>0.28016847</v>
      </c>
      <c r="E27876" s="1">
        <v>6.517723</v>
      </c>
      <c r="F27876" s="4">
        <f t="shared" si="1"/>
        <v>0.2214345556</v>
      </c>
      <c r="G27876" s="4">
        <f t="shared" si="2"/>
        <v>6.505307502</v>
      </c>
    </row>
    <row r="27877">
      <c r="A27877" s="1">
        <v>278.73513507843</v>
      </c>
      <c r="B27877" s="1">
        <v>527.8614</v>
      </c>
      <c r="C27877" s="1">
        <v>1.992911</v>
      </c>
      <c r="D27877" s="1">
        <v>0.3607398</v>
      </c>
      <c r="E27877" s="1">
        <v>6.5168066</v>
      </c>
      <c r="F27877" s="4">
        <f t="shared" si="1"/>
        <v>0.2214345556</v>
      </c>
      <c r="G27877" s="4">
        <f t="shared" si="2"/>
        <v>6.504390589</v>
      </c>
    </row>
    <row r="27878">
      <c r="A27878" s="1">
        <v>278.745114326477</v>
      </c>
      <c r="B27878" s="1">
        <v>527.83856</v>
      </c>
      <c r="C27878" s="1">
        <v>1.992911</v>
      </c>
      <c r="D27878" s="1">
        <v>0.44131112</v>
      </c>
      <c r="E27878" s="1">
        <v>6.5165243</v>
      </c>
      <c r="F27878" s="4">
        <f t="shared" si="1"/>
        <v>0.2214345556</v>
      </c>
      <c r="G27878" s="4">
        <f t="shared" si="2"/>
        <v>6.504108614</v>
      </c>
    </row>
    <row r="27879">
      <c r="A27879" s="1">
        <v>278.755124092102</v>
      </c>
      <c r="B27879" s="1">
        <v>527.7547</v>
      </c>
      <c r="C27879" s="1">
        <v>1.9931641</v>
      </c>
      <c r="D27879" s="1">
        <v>0.25453213</v>
      </c>
      <c r="E27879" s="1">
        <v>6.5154896</v>
      </c>
      <c r="F27879" s="4">
        <f t="shared" si="1"/>
        <v>0.2214626778</v>
      </c>
      <c r="G27879" s="4">
        <f t="shared" si="2"/>
        <v>6.503073305</v>
      </c>
    </row>
    <row r="27880">
      <c r="A27880" s="1">
        <v>278.765133857727</v>
      </c>
      <c r="B27880" s="1">
        <v>528.0138</v>
      </c>
      <c r="C27880" s="1">
        <v>1.9934442</v>
      </c>
      <c r="D27880" s="1">
        <v>0.026246719</v>
      </c>
      <c r="E27880" s="1">
        <v>6.5186877</v>
      </c>
      <c r="F27880" s="4">
        <f t="shared" si="1"/>
        <v>0.2214938</v>
      </c>
      <c r="G27880" s="4">
        <f t="shared" si="2"/>
        <v>6.50627207</v>
      </c>
    </row>
    <row r="27881">
      <c r="A27881" s="1">
        <v>278.775113105773</v>
      </c>
      <c r="B27881" s="1">
        <v>528.1452</v>
      </c>
      <c r="C27881" s="1">
        <v>1.9934042</v>
      </c>
      <c r="D27881" s="1">
        <v>0.14588293</v>
      </c>
      <c r="E27881" s="1">
        <v>6.520311</v>
      </c>
      <c r="F27881" s="4">
        <f t="shared" si="1"/>
        <v>0.2214893556</v>
      </c>
      <c r="G27881" s="4">
        <f t="shared" si="2"/>
        <v>6.507894293</v>
      </c>
    </row>
    <row r="27882">
      <c r="A27882" s="1">
        <v>278.785122871398</v>
      </c>
      <c r="B27882" s="1">
        <v>528.0633</v>
      </c>
      <c r="C27882" s="1">
        <v>1.9934042</v>
      </c>
      <c r="D27882" s="1">
        <v>0.2130257</v>
      </c>
      <c r="E27882" s="1">
        <v>6.5192986</v>
      </c>
      <c r="F27882" s="4">
        <f t="shared" si="1"/>
        <v>0.2214893556</v>
      </c>
      <c r="G27882" s="4">
        <f t="shared" si="2"/>
        <v>6.506883181</v>
      </c>
    </row>
    <row r="27883">
      <c r="A27883" s="1">
        <v>278.795132637023</v>
      </c>
      <c r="B27883" s="1">
        <v>528.07477</v>
      </c>
      <c r="C27883" s="1">
        <v>1.9934174</v>
      </c>
      <c r="D27883" s="1">
        <v>0.28016847</v>
      </c>
      <c r="E27883" s="1">
        <v>6.51944</v>
      </c>
      <c r="F27883" s="4">
        <f t="shared" si="1"/>
        <v>0.2214908222</v>
      </c>
      <c r="G27883" s="4">
        <f t="shared" si="2"/>
        <v>6.507024786</v>
      </c>
    </row>
    <row r="27884">
      <c r="A27884" s="1">
        <v>278.80511188507</v>
      </c>
      <c r="B27884" s="1">
        <v>527.9776</v>
      </c>
      <c r="C27884" s="1">
        <v>1.993431</v>
      </c>
      <c r="D27884" s="1">
        <v>0.3338827</v>
      </c>
      <c r="E27884" s="1">
        <v>6.518241</v>
      </c>
      <c r="F27884" s="4">
        <f t="shared" si="1"/>
        <v>0.2214923333</v>
      </c>
      <c r="G27884" s="4">
        <f t="shared" si="2"/>
        <v>6.505825157</v>
      </c>
    </row>
    <row r="27885">
      <c r="A27885" s="1">
        <v>278.815121650695</v>
      </c>
      <c r="B27885" s="1">
        <v>527.9414</v>
      </c>
      <c r="C27885" s="1">
        <v>1.9934574</v>
      </c>
      <c r="D27885" s="1">
        <v>0.38515535</v>
      </c>
      <c r="E27885" s="1">
        <v>6.517794</v>
      </c>
      <c r="F27885" s="4">
        <f t="shared" si="1"/>
        <v>0.2214952667</v>
      </c>
      <c r="G27885" s="4">
        <f t="shared" si="2"/>
        <v>6.505378243</v>
      </c>
    </row>
    <row r="27886">
      <c r="A27886" s="1">
        <v>278.82513141632</v>
      </c>
      <c r="B27886" s="1">
        <v>527.8843</v>
      </c>
      <c r="C27886" s="1">
        <v>1.9934708</v>
      </c>
      <c r="D27886" s="1">
        <v>0.4522981</v>
      </c>
      <c r="E27886" s="1">
        <v>6.5170884</v>
      </c>
      <c r="F27886" s="4">
        <f t="shared" si="1"/>
        <v>0.2214967556</v>
      </c>
      <c r="G27886" s="4">
        <f t="shared" si="2"/>
        <v>6.504673305</v>
      </c>
    </row>
    <row r="27887">
      <c r="A27887" s="1">
        <v>278.835110664367</v>
      </c>
      <c r="B27887" s="1">
        <v>527.81946</v>
      </c>
      <c r="C27887" s="1">
        <v>1.9935774</v>
      </c>
      <c r="D27887" s="1">
        <v>0.436428</v>
      </c>
      <c r="E27887" s="1">
        <v>6.5162888</v>
      </c>
      <c r="F27887" s="4">
        <f t="shared" si="1"/>
        <v>0.2215086</v>
      </c>
      <c r="G27887" s="4">
        <f t="shared" si="2"/>
        <v>6.503872811</v>
      </c>
    </row>
    <row r="27888">
      <c r="A27888" s="1">
        <v>278.845120429992</v>
      </c>
      <c r="B27888" s="1">
        <v>528.00616</v>
      </c>
      <c r="C27888" s="1">
        <v>1.9939641</v>
      </c>
      <c r="D27888" s="1">
        <v>0.095831044</v>
      </c>
      <c r="E27888" s="1">
        <v>6.5185933</v>
      </c>
      <c r="F27888" s="4">
        <f t="shared" si="1"/>
        <v>0.2215515667</v>
      </c>
      <c r="G27888" s="4">
        <f t="shared" si="2"/>
        <v>6.506177749</v>
      </c>
    </row>
    <row r="27889">
      <c r="A27889" s="1">
        <v>278.855130195617</v>
      </c>
      <c r="B27889" s="1">
        <v>528.1395</v>
      </c>
      <c r="C27889" s="1">
        <v>1.9939374</v>
      </c>
      <c r="D27889" s="1">
        <v>0.1751816</v>
      </c>
      <c r="E27889" s="1">
        <v>6.5202394</v>
      </c>
      <c r="F27889" s="4">
        <f t="shared" si="1"/>
        <v>0.2215486</v>
      </c>
      <c r="G27889" s="4">
        <f t="shared" si="2"/>
        <v>6.507823922</v>
      </c>
    </row>
    <row r="27890">
      <c r="A27890" s="1">
        <v>278.865139961242</v>
      </c>
      <c r="B27890" s="1">
        <v>528.1947</v>
      </c>
      <c r="C27890" s="1">
        <v>1.9938575</v>
      </c>
      <c r="D27890" s="1">
        <v>0.33632424</v>
      </c>
      <c r="E27890" s="1">
        <v>6.5209217</v>
      </c>
      <c r="F27890" s="4">
        <f t="shared" si="1"/>
        <v>0.2215397222</v>
      </c>
      <c r="G27890" s="4">
        <f t="shared" si="2"/>
        <v>6.508505404</v>
      </c>
    </row>
    <row r="27891">
      <c r="A27891" s="1">
        <v>278.875119209289</v>
      </c>
      <c r="B27891" s="1">
        <v>528.12994</v>
      </c>
      <c r="C27891" s="1">
        <v>1.9938707</v>
      </c>
      <c r="D27891" s="1">
        <v>0.40224624</v>
      </c>
      <c r="E27891" s="1">
        <v>6.520122</v>
      </c>
      <c r="F27891" s="4">
        <f t="shared" si="1"/>
        <v>0.2215411889</v>
      </c>
      <c r="G27891" s="4">
        <f t="shared" si="2"/>
        <v>6.507705898</v>
      </c>
    </row>
    <row r="27892">
      <c r="A27892" s="1">
        <v>278.885128974914</v>
      </c>
      <c r="B27892" s="1">
        <v>528.03284</v>
      </c>
      <c r="C27892" s="1">
        <v>1.993924</v>
      </c>
      <c r="D27892" s="1">
        <v>0.42788255</v>
      </c>
      <c r="E27892" s="1">
        <v>6.5189223</v>
      </c>
      <c r="F27892" s="4">
        <f t="shared" si="1"/>
        <v>0.2215471111</v>
      </c>
      <c r="G27892" s="4">
        <f t="shared" si="2"/>
        <v>6.506507132</v>
      </c>
    </row>
    <row r="27893">
      <c r="A27893" s="1">
        <v>278.895138740539</v>
      </c>
      <c r="B27893" s="1">
        <v>528.1071</v>
      </c>
      <c r="C27893" s="1">
        <v>1.9942706</v>
      </c>
      <c r="D27893" s="1">
        <v>0.14344138</v>
      </c>
      <c r="E27893" s="1">
        <v>6.51984</v>
      </c>
      <c r="F27893" s="4">
        <f t="shared" si="1"/>
        <v>0.2215856222</v>
      </c>
      <c r="G27893" s="4">
        <f t="shared" si="2"/>
        <v>6.507423922</v>
      </c>
    </row>
    <row r="27894">
      <c r="A27894" s="1">
        <v>278.905117988586</v>
      </c>
      <c r="B27894" s="1">
        <v>528.2138</v>
      </c>
      <c r="C27894" s="1">
        <v>1.9943105</v>
      </c>
      <c r="D27894" s="1">
        <v>0.1532076</v>
      </c>
      <c r="E27894" s="1">
        <v>6.5211573</v>
      </c>
      <c r="F27894" s="4">
        <f t="shared" si="1"/>
        <v>0.2215900556</v>
      </c>
      <c r="G27894" s="4">
        <f t="shared" si="2"/>
        <v>6.508741206</v>
      </c>
    </row>
    <row r="27895">
      <c r="A27895" s="1">
        <v>278.915127754211</v>
      </c>
      <c r="B27895" s="1">
        <v>528.2843</v>
      </c>
      <c r="C27895" s="1">
        <v>1.9942572</v>
      </c>
      <c r="D27895" s="1">
        <v>0.28749314</v>
      </c>
      <c r="E27895" s="1">
        <v>6.5220275</v>
      </c>
      <c r="F27895" s="4">
        <f t="shared" si="1"/>
        <v>0.2215841333</v>
      </c>
      <c r="G27895" s="4">
        <f t="shared" si="2"/>
        <v>6.509611577</v>
      </c>
    </row>
    <row r="27896">
      <c r="A27896" s="1">
        <v>278.925137519836</v>
      </c>
      <c r="B27896" s="1">
        <v>528.23285</v>
      </c>
      <c r="C27896" s="1">
        <v>1.994244</v>
      </c>
      <c r="D27896" s="1">
        <v>0.381493</v>
      </c>
      <c r="E27896" s="1">
        <v>6.521392</v>
      </c>
      <c r="F27896" s="4">
        <f t="shared" si="1"/>
        <v>0.2215826667</v>
      </c>
      <c r="G27896" s="4">
        <f t="shared" si="2"/>
        <v>6.508976391</v>
      </c>
    </row>
    <row r="27897">
      <c r="A27897" s="1">
        <v>278.935116767883</v>
      </c>
      <c r="B27897" s="1">
        <v>528.1185</v>
      </c>
      <c r="C27897" s="1">
        <v>1.9942572</v>
      </c>
      <c r="D27897" s="1">
        <v>0.46206433</v>
      </c>
      <c r="E27897" s="1">
        <v>6.519981</v>
      </c>
      <c r="F27897" s="4">
        <f t="shared" si="1"/>
        <v>0.2215841333</v>
      </c>
      <c r="G27897" s="4">
        <f t="shared" si="2"/>
        <v>6.507564663</v>
      </c>
    </row>
    <row r="27898">
      <c r="A27898" s="1">
        <v>278.945126533508</v>
      </c>
      <c r="B27898" s="1">
        <v>528.11475</v>
      </c>
      <c r="C27898" s="1">
        <v>1.9945374</v>
      </c>
      <c r="D27898" s="1">
        <v>0.23377892</v>
      </c>
      <c r="E27898" s="1">
        <v>6.519934</v>
      </c>
      <c r="F27898" s="4">
        <f t="shared" si="1"/>
        <v>0.2216152667</v>
      </c>
      <c r="G27898" s="4">
        <f t="shared" si="2"/>
        <v>6.507518367</v>
      </c>
    </row>
    <row r="27899">
      <c r="A27899" s="1">
        <v>278.955136299133</v>
      </c>
      <c r="B27899" s="1">
        <v>528.2633</v>
      </c>
      <c r="C27899" s="1">
        <v>1.9947772</v>
      </c>
      <c r="D27899" s="1">
        <v>0.04699994</v>
      </c>
      <c r="E27899" s="1">
        <v>6.521769</v>
      </c>
      <c r="F27899" s="4">
        <f t="shared" si="1"/>
        <v>0.2216419111</v>
      </c>
      <c r="G27899" s="4">
        <f t="shared" si="2"/>
        <v>6.509352317</v>
      </c>
    </row>
    <row r="27900">
      <c r="A27900" s="1">
        <v>278.96511554718</v>
      </c>
      <c r="B27900" s="1">
        <v>528.42334</v>
      </c>
      <c r="C27900" s="1">
        <v>1.9947506</v>
      </c>
      <c r="D27900" s="1">
        <v>0.15442838</v>
      </c>
      <c r="E27900" s="1">
        <v>6.5237436</v>
      </c>
      <c r="F27900" s="4">
        <f t="shared" si="1"/>
        <v>0.2216389556</v>
      </c>
      <c r="G27900" s="4">
        <f t="shared" si="2"/>
        <v>6.51132812</v>
      </c>
    </row>
    <row r="27901">
      <c r="A27901" s="1">
        <v>278.975125312805</v>
      </c>
      <c r="B27901" s="1">
        <v>528.39667</v>
      </c>
      <c r="C27901" s="1">
        <v>1.9947506</v>
      </c>
      <c r="D27901" s="1">
        <v>0.22157115</v>
      </c>
      <c r="E27901" s="1">
        <v>6.5234146</v>
      </c>
      <c r="F27901" s="4">
        <f t="shared" si="1"/>
        <v>0.2216389556</v>
      </c>
      <c r="G27901" s="4">
        <f t="shared" si="2"/>
        <v>6.51099886</v>
      </c>
    </row>
    <row r="27902">
      <c r="A27902" s="1">
        <v>278.98513507843</v>
      </c>
      <c r="B27902" s="1">
        <v>528.3071</v>
      </c>
      <c r="C27902" s="1">
        <v>1.9947506</v>
      </c>
      <c r="D27902" s="1">
        <v>0.30214247</v>
      </c>
      <c r="E27902" s="1">
        <v>6.5223093</v>
      </c>
      <c r="F27902" s="4">
        <f t="shared" si="1"/>
        <v>0.2216389556</v>
      </c>
      <c r="G27902" s="4">
        <f t="shared" si="2"/>
        <v>6.509893058</v>
      </c>
    </row>
    <row r="27903">
      <c r="A27903" s="1">
        <v>278.995114326477</v>
      </c>
      <c r="B27903" s="1">
        <v>528.31665</v>
      </c>
      <c r="C27903" s="1">
        <v>1.9947506</v>
      </c>
      <c r="D27903" s="1">
        <v>0.36928523</v>
      </c>
      <c r="E27903" s="1">
        <v>6.5224266</v>
      </c>
      <c r="F27903" s="4">
        <f t="shared" si="1"/>
        <v>0.2216389556</v>
      </c>
      <c r="G27903" s="4">
        <f t="shared" si="2"/>
        <v>6.510010959</v>
      </c>
    </row>
    <row r="27904">
      <c r="A27904" s="1">
        <v>279.005124092102</v>
      </c>
      <c r="B27904" s="1">
        <v>528.18713</v>
      </c>
      <c r="C27904" s="1">
        <v>1.9947506</v>
      </c>
      <c r="D27904" s="1">
        <v>0.44985655</v>
      </c>
      <c r="E27904" s="1">
        <v>6.520828</v>
      </c>
      <c r="F27904" s="4">
        <f t="shared" si="1"/>
        <v>0.2216389556</v>
      </c>
      <c r="G27904" s="4">
        <f t="shared" si="2"/>
        <v>6.508411947</v>
      </c>
    </row>
    <row r="27905">
      <c r="A27905" s="1">
        <v>279.015133857727</v>
      </c>
      <c r="B27905" s="1">
        <v>528.1699</v>
      </c>
      <c r="C27905" s="1">
        <v>1.9950305</v>
      </c>
      <c r="D27905" s="1">
        <v>0.24842826</v>
      </c>
      <c r="E27905" s="1">
        <v>6.520616</v>
      </c>
      <c r="F27905" s="4">
        <f t="shared" si="1"/>
        <v>0.2216700556</v>
      </c>
      <c r="G27905" s="4">
        <f t="shared" si="2"/>
        <v>6.508199231</v>
      </c>
    </row>
    <row r="27906">
      <c r="A27906" s="1">
        <v>279.025113105773</v>
      </c>
      <c r="B27906" s="1">
        <v>528.3909</v>
      </c>
      <c r="C27906" s="1">
        <v>1.9953504</v>
      </c>
      <c r="D27906" s="1">
        <v>-0.021363609</v>
      </c>
      <c r="E27906" s="1">
        <v>6.523344</v>
      </c>
      <c r="F27906" s="4">
        <f t="shared" si="1"/>
        <v>0.2217056</v>
      </c>
      <c r="G27906" s="4">
        <f t="shared" si="2"/>
        <v>6.510927626</v>
      </c>
    </row>
    <row r="27907">
      <c r="A27907" s="1">
        <v>279.035122871398</v>
      </c>
      <c r="B27907" s="1">
        <v>528.5509</v>
      </c>
      <c r="C27907" s="1">
        <v>1.9952971</v>
      </c>
      <c r="D27907" s="1">
        <v>0.09949338</v>
      </c>
      <c r="E27907" s="1">
        <v>6.5253196</v>
      </c>
      <c r="F27907" s="4">
        <f t="shared" si="1"/>
        <v>0.2216996778</v>
      </c>
      <c r="G27907" s="4">
        <f t="shared" si="2"/>
        <v>6.512902935</v>
      </c>
    </row>
    <row r="27908">
      <c r="A27908" s="1">
        <v>279.045132637023</v>
      </c>
      <c r="B27908" s="1">
        <v>528.5719</v>
      </c>
      <c r="C27908" s="1">
        <v>1.9952838</v>
      </c>
      <c r="D27908" s="1">
        <v>0.19349326</v>
      </c>
      <c r="E27908" s="1">
        <v>6.525578</v>
      </c>
      <c r="F27908" s="4">
        <f t="shared" si="1"/>
        <v>0.2216982</v>
      </c>
      <c r="G27908" s="4">
        <f t="shared" si="2"/>
        <v>6.513162194</v>
      </c>
    </row>
    <row r="27909">
      <c r="A27909" s="1">
        <v>279.05511188507</v>
      </c>
      <c r="B27909" s="1">
        <v>528.48425</v>
      </c>
      <c r="C27909" s="1">
        <v>1.9952838</v>
      </c>
      <c r="D27909" s="1">
        <v>0.26063603</v>
      </c>
      <c r="E27909" s="1">
        <v>6.524496</v>
      </c>
      <c r="F27909" s="4">
        <f t="shared" si="1"/>
        <v>0.2216982</v>
      </c>
      <c r="G27909" s="4">
        <f t="shared" si="2"/>
        <v>6.512080095</v>
      </c>
    </row>
    <row r="27910">
      <c r="A27910" s="1">
        <v>279.065121650695</v>
      </c>
      <c r="B27910" s="1">
        <v>528.4424</v>
      </c>
      <c r="C27910" s="1">
        <v>1.9952971</v>
      </c>
      <c r="D27910" s="1">
        <v>0.3277788</v>
      </c>
      <c r="E27910" s="1">
        <v>6.523979</v>
      </c>
      <c r="F27910" s="4">
        <f t="shared" si="1"/>
        <v>0.2216996778</v>
      </c>
      <c r="G27910" s="4">
        <f t="shared" si="2"/>
        <v>6.511563428</v>
      </c>
    </row>
    <row r="27911">
      <c r="A27911" s="1">
        <v>279.07513141632</v>
      </c>
      <c r="B27911" s="1">
        <v>528.3871</v>
      </c>
      <c r="C27911" s="1">
        <v>1.9952971</v>
      </c>
      <c r="D27911" s="1">
        <v>0.39492157</v>
      </c>
      <c r="E27911" s="1">
        <v>6.523297</v>
      </c>
      <c r="F27911" s="4">
        <f t="shared" si="1"/>
        <v>0.2216996778</v>
      </c>
      <c r="G27911" s="4">
        <f t="shared" si="2"/>
        <v>6.510880712</v>
      </c>
    </row>
    <row r="27912">
      <c r="A27912" s="1">
        <v>279.085110664367</v>
      </c>
      <c r="B27912" s="1">
        <v>528.23663</v>
      </c>
      <c r="C27912" s="1">
        <v>1.9953235</v>
      </c>
      <c r="D27912" s="1">
        <v>0.447415</v>
      </c>
      <c r="E27912" s="1">
        <v>6.521439</v>
      </c>
      <c r="F27912" s="4">
        <f t="shared" si="1"/>
        <v>0.2217026111</v>
      </c>
      <c r="G27912" s="4">
        <f t="shared" si="2"/>
        <v>6.509023058</v>
      </c>
    </row>
    <row r="27913">
      <c r="A27913" s="1">
        <v>279.095120429992</v>
      </c>
      <c r="B27913" s="1">
        <v>528.3433</v>
      </c>
      <c r="C27913" s="1">
        <v>1.9957236</v>
      </c>
      <c r="D27913" s="1">
        <v>0.121467374</v>
      </c>
      <c r="E27913" s="1">
        <v>6.522756</v>
      </c>
      <c r="F27913" s="4">
        <f t="shared" si="1"/>
        <v>0.2217470667</v>
      </c>
      <c r="G27913" s="4">
        <f t="shared" si="2"/>
        <v>6.510339972</v>
      </c>
    </row>
    <row r="27914">
      <c r="A27914" s="1">
        <v>279.105130195617</v>
      </c>
      <c r="B27914" s="1">
        <v>528.5605</v>
      </c>
      <c r="C27914" s="1">
        <v>1.9958037</v>
      </c>
      <c r="D27914" s="1">
        <v>0.08850638</v>
      </c>
      <c r="E27914" s="1">
        <v>6.525437</v>
      </c>
      <c r="F27914" s="4">
        <f t="shared" si="1"/>
        <v>0.2217559667</v>
      </c>
      <c r="G27914" s="4">
        <f t="shared" si="2"/>
        <v>6.513021453</v>
      </c>
    </row>
    <row r="27915">
      <c r="A27915" s="1">
        <v>279.115139961242</v>
      </c>
      <c r="B27915" s="1">
        <v>528.64233</v>
      </c>
      <c r="C27915" s="1">
        <v>1.9957104</v>
      </c>
      <c r="D27915" s="1">
        <v>0.24964903</v>
      </c>
      <c r="E27915" s="1">
        <v>6.526448</v>
      </c>
      <c r="F27915" s="4">
        <f t="shared" si="1"/>
        <v>0.2217456</v>
      </c>
      <c r="G27915" s="4">
        <f t="shared" si="2"/>
        <v>6.5140317</v>
      </c>
    </row>
    <row r="27916">
      <c r="A27916" s="1">
        <v>279.125119209289</v>
      </c>
      <c r="B27916" s="1">
        <v>528.5738</v>
      </c>
      <c r="C27916" s="1">
        <v>1.9957104</v>
      </c>
      <c r="D27916" s="1">
        <v>0.3436489</v>
      </c>
      <c r="E27916" s="1">
        <v>6.5256014</v>
      </c>
      <c r="F27916" s="4">
        <f t="shared" si="1"/>
        <v>0.2217456</v>
      </c>
      <c r="G27916" s="4">
        <f t="shared" si="2"/>
        <v>6.513185651</v>
      </c>
    </row>
    <row r="27917">
      <c r="A27917" s="1">
        <v>279.135128974914</v>
      </c>
      <c r="B27917" s="1">
        <v>528.45</v>
      </c>
      <c r="C27917" s="1">
        <v>1.9957104</v>
      </c>
      <c r="D27917" s="1">
        <v>0.41079167</v>
      </c>
      <c r="E27917" s="1">
        <v>6.5240736</v>
      </c>
      <c r="F27917" s="4">
        <f t="shared" si="1"/>
        <v>0.2217456</v>
      </c>
      <c r="G27917" s="4">
        <f t="shared" si="2"/>
        <v>6.511657256</v>
      </c>
    </row>
    <row r="27918">
      <c r="A27918" s="1">
        <v>279.145138740539</v>
      </c>
      <c r="B27918" s="1">
        <v>528.4271</v>
      </c>
      <c r="C27918" s="1">
        <v>1.995817</v>
      </c>
      <c r="D27918" s="1">
        <v>0.39370078</v>
      </c>
      <c r="E27918" s="1">
        <v>6.523791</v>
      </c>
      <c r="F27918" s="4">
        <f t="shared" si="1"/>
        <v>0.2217574444</v>
      </c>
      <c r="G27918" s="4">
        <f t="shared" si="2"/>
        <v>6.51137454</v>
      </c>
    </row>
    <row r="27919">
      <c r="A27919" s="1">
        <v>279.155117988586</v>
      </c>
      <c r="B27919" s="1">
        <v>528.4538</v>
      </c>
      <c r="C27919" s="1">
        <v>1.9961634</v>
      </c>
      <c r="D27919" s="1">
        <v>0.095831044</v>
      </c>
      <c r="E27919" s="1">
        <v>6.52412</v>
      </c>
      <c r="F27919" s="4">
        <f t="shared" si="1"/>
        <v>0.2217959333</v>
      </c>
      <c r="G27919" s="4">
        <f t="shared" si="2"/>
        <v>6.511704169</v>
      </c>
    </row>
    <row r="27920">
      <c r="A27920" s="1">
        <v>279.165127754211</v>
      </c>
      <c r="B27920" s="1">
        <v>528.6157</v>
      </c>
      <c r="C27920" s="1">
        <v>1.9961501</v>
      </c>
      <c r="D27920" s="1">
        <v>0.1751816</v>
      </c>
      <c r="E27920" s="1">
        <v>6.526119</v>
      </c>
      <c r="F27920" s="4">
        <f t="shared" si="1"/>
        <v>0.2217944556</v>
      </c>
      <c r="G27920" s="4">
        <f t="shared" si="2"/>
        <v>6.513702935</v>
      </c>
    </row>
    <row r="27921">
      <c r="A27921" s="1">
        <v>279.175137519836</v>
      </c>
      <c r="B27921" s="1">
        <v>528.60236</v>
      </c>
      <c r="C27921" s="1">
        <v>1.9960968</v>
      </c>
      <c r="D27921" s="1">
        <v>0.30946714</v>
      </c>
      <c r="E27921" s="1">
        <v>6.5259542</v>
      </c>
      <c r="F27921" s="4">
        <f t="shared" si="1"/>
        <v>0.2217885333</v>
      </c>
      <c r="G27921" s="4">
        <f t="shared" si="2"/>
        <v>6.513538243</v>
      </c>
    </row>
    <row r="27922">
      <c r="A27922" s="1">
        <v>279.185116767883</v>
      </c>
      <c r="B27922" s="1">
        <v>528.52423</v>
      </c>
      <c r="C27922" s="1">
        <v>1.9960968</v>
      </c>
      <c r="D27922" s="1">
        <v>0.3766099</v>
      </c>
      <c r="E27922" s="1">
        <v>6.5249896</v>
      </c>
      <c r="F27922" s="4">
        <f t="shared" si="1"/>
        <v>0.2217885333</v>
      </c>
      <c r="G27922" s="4">
        <f t="shared" si="2"/>
        <v>6.512573675</v>
      </c>
    </row>
    <row r="27923">
      <c r="A27923" s="1">
        <v>279.195126533508</v>
      </c>
      <c r="B27923" s="1">
        <v>528.52423</v>
      </c>
      <c r="C27923" s="1">
        <v>1.9961101</v>
      </c>
      <c r="D27923" s="1">
        <v>0.45718122</v>
      </c>
      <c r="E27923" s="1">
        <v>6.5249896</v>
      </c>
      <c r="F27923" s="4">
        <f t="shared" si="1"/>
        <v>0.2217900111</v>
      </c>
      <c r="G27923" s="4">
        <f t="shared" si="2"/>
        <v>6.512573675</v>
      </c>
    </row>
    <row r="27924">
      <c r="A27924" s="1">
        <v>279.205136299133</v>
      </c>
      <c r="B27924" s="1">
        <v>528.4157</v>
      </c>
      <c r="C27924" s="1">
        <v>1.9963634</v>
      </c>
      <c r="D27924" s="1">
        <v>0.27040225</v>
      </c>
      <c r="E27924" s="1">
        <v>6.5236497</v>
      </c>
      <c r="F27924" s="4">
        <f t="shared" si="1"/>
        <v>0.2218181556</v>
      </c>
      <c r="G27924" s="4">
        <f t="shared" si="2"/>
        <v>6.511233799</v>
      </c>
    </row>
    <row r="27925">
      <c r="A27925" s="1">
        <v>279.21511554718</v>
      </c>
      <c r="B27925" s="1">
        <v>528.60425</v>
      </c>
      <c r="C27925" s="1">
        <v>1.99659</v>
      </c>
      <c r="D27925" s="1">
        <v>0.084844045</v>
      </c>
      <c r="E27925" s="1">
        <v>6.5259776</v>
      </c>
      <c r="F27925" s="4">
        <f t="shared" si="1"/>
        <v>0.2218433333</v>
      </c>
      <c r="G27925" s="4">
        <f t="shared" si="2"/>
        <v>6.513561577</v>
      </c>
    </row>
    <row r="27926">
      <c r="A27926" s="1">
        <v>279.225125312805</v>
      </c>
      <c r="B27926" s="1">
        <v>528.751</v>
      </c>
      <c r="C27926" s="1">
        <v>1.9965767</v>
      </c>
      <c r="D27926" s="1">
        <v>0.17884393</v>
      </c>
      <c r="E27926" s="1">
        <v>6.5277886</v>
      </c>
      <c r="F27926" s="4">
        <f t="shared" si="1"/>
        <v>0.2218418556</v>
      </c>
      <c r="G27926" s="4">
        <f t="shared" si="2"/>
        <v>6.515373305</v>
      </c>
    </row>
    <row r="27927">
      <c r="A27927" s="1">
        <v>279.23513507843</v>
      </c>
      <c r="B27927" s="1">
        <v>528.749</v>
      </c>
      <c r="C27927" s="1">
        <v>1.9965767</v>
      </c>
      <c r="D27927" s="1">
        <v>0.2459867</v>
      </c>
      <c r="E27927" s="1">
        <v>6.527765</v>
      </c>
      <c r="F27927" s="4">
        <f t="shared" si="1"/>
        <v>0.2218418556</v>
      </c>
      <c r="G27927" s="4">
        <f t="shared" si="2"/>
        <v>6.515348614</v>
      </c>
    </row>
    <row r="27928">
      <c r="A27928" s="1">
        <v>279.245114326477</v>
      </c>
      <c r="B27928" s="1">
        <v>528.74335</v>
      </c>
      <c r="C27928" s="1">
        <v>1.9965767</v>
      </c>
      <c r="D27928" s="1">
        <v>0.32655802</v>
      </c>
      <c r="E27928" s="1">
        <v>6.5276947</v>
      </c>
      <c r="F27928" s="4">
        <f t="shared" si="1"/>
        <v>0.2218418556</v>
      </c>
      <c r="G27928" s="4">
        <f t="shared" si="2"/>
        <v>6.51527886</v>
      </c>
    </row>
    <row r="27929">
      <c r="A27929" s="1">
        <v>279.255124092102</v>
      </c>
      <c r="B27929" s="1">
        <v>528.6062</v>
      </c>
      <c r="C27929" s="1">
        <v>1.9965767</v>
      </c>
      <c r="D27929" s="1">
        <v>0.40712935</v>
      </c>
      <c r="E27929" s="1">
        <v>6.5260015</v>
      </c>
      <c r="F27929" s="4">
        <f t="shared" si="1"/>
        <v>0.2218418556</v>
      </c>
      <c r="G27929" s="4">
        <f t="shared" si="2"/>
        <v>6.513585651</v>
      </c>
    </row>
    <row r="27930">
      <c r="A27930" s="1">
        <v>279.265133857727</v>
      </c>
      <c r="B27930" s="1">
        <v>528.5643</v>
      </c>
      <c r="C27930" s="1">
        <v>1.9966035</v>
      </c>
      <c r="D27930" s="1">
        <v>0.45962277</v>
      </c>
      <c r="E27930" s="1">
        <v>6.525484</v>
      </c>
      <c r="F27930" s="4">
        <f t="shared" si="1"/>
        <v>0.2218448333</v>
      </c>
      <c r="G27930" s="4">
        <f t="shared" si="2"/>
        <v>6.513068367</v>
      </c>
    </row>
    <row r="27931">
      <c r="A27931" s="1">
        <v>279.275113105773</v>
      </c>
      <c r="B27931" s="1">
        <v>528.5776</v>
      </c>
      <c r="C27931" s="1">
        <v>1.9969767</v>
      </c>
      <c r="D27931" s="1">
        <v>0.16175304</v>
      </c>
      <c r="E27931" s="1">
        <v>6.5256486</v>
      </c>
      <c r="F27931" s="4">
        <f t="shared" si="1"/>
        <v>0.2218863</v>
      </c>
      <c r="G27931" s="4">
        <f t="shared" si="2"/>
        <v>6.513232564</v>
      </c>
    </row>
    <row r="27932">
      <c r="A27932" s="1">
        <v>279.285122871398</v>
      </c>
      <c r="B27932" s="1">
        <v>528.75665</v>
      </c>
      <c r="C27932" s="1">
        <v>1.9971766</v>
      </c>
      <c r="D27932" s="1">
        <v>0.0042727217</v>
      </c>
      <c r="E27932" s="1">
        <v>6.527859</v>
      </c>
      <c r="F27932" s="4">
        <f t="shared" si="1"/>
        <v>0.2219085111</v>
      </c>
      <c r="G27932" s="4">
        <f t="shared" si="2"/>
        <v>6.515443058</v>
      </c>
    </row>
    <row r="27933">
      <c r="A27933" s="1">
        <v>279.295132637023</v>
      </c>
      <c r="B27933" s="1">
        <v>528.93384</v>
      </c>
      <c r="C27933" s="1">
        <v>1.9971234</v>
      </c>
      <c r="D27933" s="1">
        <v>0.12512971</v>
      </c>
      <c r="E27933" s="1">
        <v>6.5300465</v>
      </c>
      <c r="F27933" s="4">
        <f t="shared" si="1"/>
        <v>0.2219026</v>
      </c>
      <c r="G27933" s="4">
        <f t="shared" si="2"/>
        <v>6.517630589</v>
      </c>
    </row>
    <row r="27934">
      <c r="A27934" s="1">
        <v>279.30511188507</v>
      </c>
      <c r="B27934" s="1">
        <v>528.89764</v>
      </c>
      <c r="C27934" s="1">
        <v>1.9971234</v>
      </c>
      <c r="D27934" s="1">
        <v>0.20570104</v>
      </c>
      <c r="E27934" s="1">
        <v>6.529599</v>
      </c>
      <c r="F27934" s="4">
        <f t="shared" si="1"/>
        <v>0.2219026</v>
      </c>
      <c r="G27934" s="4">
        <f t="shared" si="2"/>
        <v>6.517183675</v>
      </c>
    </row>
    <row r="27935">
      <c r="A27935" s="1">
        <v>279.315121650695</v>
      </c>
      <c r="B27935" s="1">
        <v>528.8519</v>
      </c>
      <c r="C27935" s="1">
        <v>1.9971234</v>
      </c>
      <c r="D27935" s="1">
        <v>0.2728438</v>
      </c>
      <c r="E27935" s="1">
        <v>6.529035</v>
      </c>
      <c r="F27935" s="4">
        <f t="shared" si="1"/>
        <v>0.2219026</v>
      </c>
      <c r="G27935" s="4">
        <f t="shared" si="2"/>
        <v>6.516618984</v>
      </c>
    </row>
    <row r="27936">
      <c r="A27936" s="1">
        <v>279.32513141632</v>
      </c>
      <c r="B27936" s="1">
        <v>528.8081</v>
      </c>
      <c r="C27936" s="1">
        <v>1.9971234</v>
      </c>
      <c r="D27936" s="1">
        <v>0.35341513</v>
      </c>
      <c r="E27936" s="1">
        <v>6.528494</v>
      </c>
      <c r="F27936" s="4">
        <f t="shared" si="1"/>
        <v>0.2219026</v>
      </c>
      <c r="G27936" s="4">
        <f t="shared" si="2"/>
        <v>6.516078243</v>
      </c>
    </row>
    <row r="27937">
      <c r="A27937" s="1">
        <v>279.335110664367</v>
      </c>
      <c r="B27937" s="1">
        <v>528.7167</v>
      </c>
      <c r="C27937" s="1">
        <v>1.9971366</v>
      </c>
      <c r="D27937" s="1">
        <v>0.4205579</v>
      </c>
      <c r="E27937" s="1">
        <v>6.527365</v>
      </c>
      <c r="F27937" s="4">
        <f t="shared" si="1"/>
        <v>0.2219040667</v>
      </c>
      <c r="G27937" s="4">
        <f t="shared" si="2"/>
        <v>6.514949848</v>
      </c>
    </row>
    <row r="27938">
      <c r="A27938" s="1">
        <v>279.345120429992</v>
      </c>
      <c r="B27938" s="1">
        <v>528.69</v>
      </c>
      <c r="C27938" s="1">
        <v>1.9972165</v>
      </c>
      <c r="D27938" s="1">
        <v>0.4046878</v>
      </c>
      <c r="E27938" s="1">
        <v>6.5270357</v>
      </c>
      <c r="F27938" s="4">
        <f t="shared" si="1"/>
        <v>0.2219129444</v>
      </c>
      <c r="G27938" s="4">
        <f t="shared" si="2"/>
        <v>6.514620219</v>
      </c>
    </row>
    <row r="27939">
      <c r="A27939" s="1">
        <v>279.355130195617</v>
      </c>
      <c r="B27939" s="1">
        <v>528.6443</v>
      </c>
      <c r="C27939" s="1">
        <v>1.9973632</v>
      </c>
      <c r="D27939" s="1">
        <v>0.34486967</v>
      </c>
      <c r="E27939" s="1">
        <v>6.5264716</v>
      </c>
      <c r="F27939" s="4">
        <f t="shared" si="1"/>
        <v>0.2219292444</v>
      </c>
      <c r="G27939" s="4">
        <f t="shared" si="2"/>
        <v>6.514056021</v>
      </c>
    </row>
    <row r="27940">
      <c r="A27940" s="1">
        <v>279.365139961242</v>
      </c>
      <c r="B27940" s="1">
        <v>528.7643</v>
      </c>
      <c r="C27940" s="1">
        <v>1.9974698</v>
      </c>
      <c r="D27940" s="1">
        <v>0.30092168</v>
      </c>
      <c r="E27940" s="1">
        <v>6.527953</v>
      </c>
      <c r="F27940" s="4">
        <f t="shared" si="1"/>
        <v>0.2219410889</v>
      </c>
      <c r="G27940" s="4">
        <f t="shared" si="2"/>
        <v>6.515537502</v>
      </c>
    </row>
    <row r="27941">
      <c r="A27941" s="1">
        <v>279.375119209289</v>
      </c>
      <c r="B27941" s="1">
        <v>528.81</v>
      </c>
      <c r="C27941" s="1">
        <v>1.9975098</v>
      </c>
      <c r="D27941" s="1">
        <v>0.3277788</v>
      </c>
      <c r="E27941" s="1">
        <v>6.5285177</v>
      </c>
      <c r="F27941" s="4">
        <f t="shared" si="1"/>
        <v>0.2219455333</v>
      </c>
      <c r="G27941" s="4">
        <f t="shared" si="2"/>
        <v>6.5161017</v>
      </c>
    </row>
    <row r="27942">
      <c r="A27942" s="1">
        <v>279.385128974914</v>
      </c>
      <c r="B27942" s="1">
        <v>528.751</v>
      </c>
      <c r="C27942" s="1">
        <v>1.9975098</v>
      </c>
      <c r="D27942" s="1">
        <v>0.4083501</v>
      </c>
      <c r="E27942" s="1">
        <v>6.5277886</v>
      </c>
      <c r="F27942" s="4">
        <f t="shared" si="1"/>
        <v>0.2219455333</v>
      </c>
      <c r="G27942" s="4">
        <f t="shared" si="2"/>
        <v>6.515373305</v>
      </c>
    </row>
    <row r="27943">
      <c r="A27943" s="1">
        <v>279.395138740539</v>
      </c>
      <c r="B27943" s="1">
        <v>528.76044</v>
      </c>
      <c r="C27943" s="1">
        <v>1.9975098</v>
      </c>
      <c r="D27943" s="1">
        <v>0.4754929</v>
      </c>
      <c r="E27943" s="1">
        <v>6.527906</v>
      </c>
      <c r="F27943" s="4">
        <f t="shared" si="1"/>
        <v>0.2219455333</v>
      </c>
      <c r="G27943" s="4">
        <f t="shared" si="2"/>
        <v>6.515489848</v>
      </c>
    </row>
    <row r="27944">
      <c r="A27944" s="1">
        <v>279.405117988586</v>
      </c>
      <c r="B27944" s="1">
        <v>528.68427</v>
      </c>
      <c r="C27944" s="1">
        <v>1.9977099</v>
      </c>
      <c r="D27944" s="1">
        <v>0.37294757</v>
      </c>
      <c r="E27944" s="1">
        <v>6.5269656</v>
      </c>
      <c r="F27944" s="4">
        <f t="shared" si="1"/>
        <v>0.2219677667</v>
      </c>
      <c r="G27944" s="4">
        <f t="shared" si="2"/>
        <v>6.514549478</v>
      </c>
    </row>
    <row r="27945">
      <c r="A27945" s="1">
        <v>279.415127754211</v>
      </c>
      <c r="B27945" s="1">
        <v>528.90906</v>
      </c>
      <c r="C27945" s="1">
        <v>1.9980831</v>
      </c>
      <c r="D27945" s="1">
        <v>0.04577916</v>
      </c>
      <c r="E27945" s="1">
        <v>6.5297403</v>
      </c>
      <c r="F27945" s="4">
        <f t="shared" si="1"/>
        <v>0.2220092333</v>
      </c>
      <c r="G27945" s="4">
        <f t="shared" si="2"/>
        <v>6.517324663</v>
      </c>
    </row>
    <row r="27946">
      <c r="A27946" s="1">
        <v>279.425137519836</v>
      </c>
      <c r="B27946" s="1">
        <v>529.0462</v>
      </c>
      <c r="C27946" s="1">
        <v>1.9980431</v>
      </c>
      <c r="D27946" s="1">
        <v>0.13733749</v>
      </c>
      <c r="E27946" s="1">
        <v>6.531433</v>
      </c>
      <c r="F27946" s="4">
        <f t="shared" si="1"/>
        <v>0.2220047889</v>
      </c>
      <c r="G27946" s="4">
        <f t="shared" si="2"/>
        <v>6.519017749</v>
      </c>
    </row>
    <row r="27947">
      <c r="A27947" s="1">
        <v>279.435116767883</v>
      </c>
      <c r="B27947" s="1">
        <v>529.0576</v>
      </c>
      <c r="C27947" s="1">
        <v>1.9979898</v>
      </c>
      <c r="D27947" s="1">
        <v>0.27162302</v>
      </c>
      <c r="E27947" s="1">
        <v>6.5315747</v>
      </c>
      <c r="F27947" s="4">
        <f t="shared" si="1"/>
        <v>0.2219988667</v>
      </c>
      <c r="G27947" s="4">
        <f t="shared" si="2"/>
        <v>6.51915849</v>
      </c>
    </row>
    <row r="27948">
      <c r="A27948" s="1">
        <v>279.445126533508</v>
      </c>
      <c r="B27948" s="1">
        <v>529.05</v>
      </c>
      <c r="C27948" s="1">
        <v>1.9979898</v>
      </c>
      <c r="D27948" s="1">
        <v>0.35219434</v>
      </c>
      <c r="E27948" s="1">
        <v>6.5314803</v>
      </c>
      <c r="F27948" s="4">
        <f t="shared" si="1"/>
        <v>0.2219988667</v>
      </c>
      <c r="G27948" s="4">
        <f t="shared" si="2"/>
        <v>6.519064663</v>
      </c>
    </row>
    <row r="27949">
      <c r="A27949" s="1">
        <v>279.455136299133</v>
      </c>
      <c r="B27949" s="1">
        <v>528.9509</v>
      </c>
      <c r="C27949" s="1">
        <v>1.9979898</v>
      </c>
      <c r="D27949" s="1">
        <v>0.41933712</v>
      </c>
      <c r="E27949" s="1">
        <v>6.5302577</v>
      </c>
      <c r="F27949" s="4">
        <f t="shared" si="1"/>
        <v>0.2219988667</v>
      </c>
      <c r="G27949" s="4">
        <f t="shared" si="2"/>
        <v>6.517841206</v>
      </c>
    </row>
    <row r="27950">
      <c r="A27950" s="1">
        <v>279.46511554718</v>
      </c>
      <c r="B27950" s="1">
        <v>528.9148</v>
      </c>
      <c r="C27950" s="1">
        <v>1.9980963</v>
      </c>
      <c r="D27950" s="1">
        <v>0.40224624</v>
      </c>
      <c r="E27950" s="1">
        <v>6.529811</v>
      </c>
      <c r="F27950" s="4">
        <f t="shared" si="1"/>
        <v>0.2220107</v>
      </c>
      <c r="G27950" s="4">
        <f t="shared" si="2"/>
        <v>6.517395527</v>
      </c>
    </row>
    <row r="27951">
      <c r="A27951" s="1">
        <v>279.475125312805</v>
      </c>
      <c r="B27951" s="1">
        <v>528.9872</v>
      </c>
      <c r="C27951" s="1">
        <v>1.9984696</v>
      </c>
      <c r="D27951" s="1">
        <v>0.0762986</v>
      </c>
      <c r="E27951" s="1">
        <v>6.5307045</v>
      </c>
      <c r="F27951" s="4">
        <f t="shared" si="1"/>
        <v>0.2220521778</v>
      </c>
      <c r="G27951" s="4">
        <f t="shared" si="2"/>
        <v>6.518289354</v>
      </c>
    </row>
    <row r="27952">
      <c r="A27952" s="1">
        <v>279.48513507843</v>
      </c>
      <c r="B27952" s="1">
        <v>529.1586</v>
      </c>
      <c r="C27952" s="1">
        <v>1.9985362</v>
      </c>
      <c r="D27952" s="1">
        <v>0.07263627</v>
      </c>
      <c r="E27952" s="1">
        <v>6.5328217</v>
      </c>
      <c r="F27952" s="4">
        <f t="shared" si="1"/>
        <v>0.2220595778</v>
      </c>
      <c r="G27952" s="4">
        <f t="shared" si="2"/>
        <v>6.520405404</v>
      </c>
    </row>
    <row r="27953">
      <c r="A27953" s="1">
        <v>279.495114326477</v>
      </c>
      <c r="B27953" s="1">
        <v>529.25574</v>
      </c>
      <c r="C27953" s="1">
        <v>1.9985229</v>
      </c>
      <c r="D27953" s="1">
        <v>0.16663615</v>
      </c>
      <c r="E27953" s="1">
        <v>6.5340204</v>
      </c>
      <c r="F27953" s="4">
        <f t="shared" si="1"/>
        <v>0.2220581</v>
      </c>
      <c r="G27953" s="4">
        <f t="shared" si="2"/>
        <v>6.521604663</v>
      </c>
    </row>
    <row r="27954">
      <c r="A27954" s="1">
        <v>279.505124092102</v>
      </c>
      <c r="B27954" s="1">
        <v>529.1757</v>
      </c>
      <c r="C27954" s="1">
        <v>1.9985229</v>
      </c>
      <c r="D27954" s="1">
        <v>0.23377892</v>
      </c>
      <c r="E27954" s="1">
        <v>6.533033</v>
      </c>
      <c r="F27954" s="4">
        <f t="shared" si="1"/>
        <v>0.2220581</v>
      </c>
      <c r="G27954" s="4">
        <f t="shared" si="2"/>
        <v>6.520616515</v>
      </c>
    </row>
    <row r="27955">
      <c r="A27955" s="1">
        <v>279.515133857727</v>
      </c>
      <c r="B27955" s="1">
        <v>529.1395</v>
      </c>
      <c r="C27955" s="1">
        <v>1.9985362</v>
      </c>
      <c r="D27955" s="1">
        <v>0.30092168</v>
      </c>
      <c r="E27955" s="1">
        <v>6.5325856</v>
      </c>
      <c r="F27955" s="4">
        <f t="shared" si="1"/>
        <v>0.2220595778</v>
      </c>
      <c r="G27955" s="4">
        <f t="shared" si="2"/>
        <v>6.520169601</v>
      </c>
    </row>
    <row r="27956">
      <c r="A27956" s="1">
        <v>279.525113105773</v>
      </c>
      <c r="B27956" s="1">
        <v>529.0596</v>
      </c>
      <c r="C27956" s="1">
        <v>1.9985362</v>
      </c>
      <c r="D27956" s="1">
        <v>0.381493</v>
      </c>
      <c r="E27956" s="1">
        <v>6.531598</v>
      </c>
      <c r="F27956" s="4">
        <f t="shared" si="1"/>
        <v>0.2220595778</v>
      </c>
      <c r="G27956" s="4">
        <f t="shared" si="2"/>
        <v>6.519183181</v>
      </c>
    </row>
    <row r="27957">
      <c r="A27957" s="1">
        <v>279.535122871398</v>
      </c>
      <c r="B27957" s="1">
        <v>528.9624</v>
      </c>
      <c r="C27957" s="1">
        <v>1.9985497</v>
      </c>
      <c r="D27957" s="1">
        <v>0.4486358</v>
      </c>
      <c r="E27957" s="1">
        <v>6.5303993</v>
      </c>
      <c r="F27957" s="4">
        <f t="shared" si="1"/>
        <v>0.2220610778</v>
      </c>
      <c r="G27957" s="4">
        <f t="shared" si="2"/>
        <v>6.517983181</v>
      </c>
    </row>
    <row r="27958">
      <c r="A27958" s="1">
        <v>279.545132637023</v>
      </c>
      <c r="B27958" s="1">
        <v>529.01</v>
      </c>
      <c r="C27958" s="1">
        <v>1.998923</v>
      </c>
      <c r="D27958" s="1">
        <v>0.14954527</v>
      </c>
      <c r="E27958" s="1">
        <v>6.5309873</v>
      </c>
      <c r="F27958" s="4">
        <f t="shared" si="1"/>
        <v>0.2221025556</v>
      </c>
      <c r="G27958" s="4">
        <f t="shared" si="2"/>
        <v>6.518570836</v>
      </c>
    </row>
    <row r="27959">
      <c r="A27959" s="1">
        <v>279.55511188507</v>
      </c>
      <c r="B27959" s="1">
        <v>529.2081</v>
      </c>
      <c r="C27959" s="1">
        <v>1.9991628</v>
      </c>
      <c r="D27959" s="1">
        <v>-0.064090826</v>
      </c>
      <c r="E27959" s="1">
        <v>6.5334325</v>
      </c>
      <c r="F27959" s="4">
        <f t="shared" si="1"/>
        <v>0.2221292</v>
      </c>
      <c r="G27959" s="4">
        <f t="shared" si="2"/>
        <v>6.521016515</v>
      </c>
    </row>
    <row r="27960">
      <c r="A27960" s="1">
        <v>279.565121650695</v>
      </c>
      <c r="B27960" s="1">
        <v>529.38525</v>
      </c>
      <c r="C27960" s="1">
        <v>1.9991227</v>
      </c>
      <c r="D27960" s="1">
        <v>0.05676616</v>
      </c>
      <c r="E27960" s="1">
        <v>6.5356193</v>
      </c>
      <c r="F27960" s="4">
        <f t="shared" si="1"/>
        <v>0.2221247444</v>
      </c>
      <c r="G27960" s="4">
        <f t="shared" si="2"/>
        <v>6.523203552</v>
      </c>
    </row>
    <row r="27961">
      <c r="A27961" s="1">
        <v>279.57513141632</v>
      </c>
      <c r="B27961" s="1">
        <v>529.4176</v>
      </c>
      <c r="C27961" s="1">
        <v>1.9991227</v>
      </c>
      <c r="D27961" s="1">
        <v>0.13733749</v>
      </c>
      <c r="E27961" s="1">
        <v>6.5360193</v>
      </c>
      <c r="F27961" s="4">
        <f t="shared" si="1"/>
        <v>0.2221247444</v>
      </c>
      <c r="G27961" s="4">
        <f t="shared" si="2"/>
        <v>6.523602935</v>
      </c>
    </row>
    <row r="27962">
      <c r="A27962" s="1">
        <v>279.585110664367</v>
      </c>
      <c r="B27962" s="1">
        <v>529.3529</v>
      </c>
      <c r="C27962" s="1">
        <v>1.9991227</v>
      </c>
      <c r="D27962" s="1">
        <v>0.20448026</v>
      </c>
      <c r="E27962" s="1">
        <v>6.5352197</v>
      </c>
      <c r="F27962" s="4">
        <f t="shared" si="1"/>
        <v>0.2221247444</v>
      </c>
      <c r="G27962" s="4">
        <f t="shared" si="2"/>
        <v>6.522804169</v>
      </c>
    </row>
    <row r="27963">
      <c r="A27963" s="1">
        <v>279.595120429992</v>
      </c>
      <c r="B27963" s="1">
        <v>529.3891</v>
      </c>
      <c r="C27963" s="1">
        <v>1.9991362</v>
      </c>
      <c r="D27963" s="1">
        <v>0.27040225</v>
      </c>
      <c r="E27963" s="1">
        <v>6.5356665</v>
      </c>
      <c r="F27963" s="4">
        <f t="shared" si="1"/>
        <v>0.2221262444</v>
      </c>
      <c r="G27963" s="4">
        <f t="shared" si="2"/>
        <v>6.523251083</v>
      </c>
    </row>
    <row r="27964">
      <c r="A27964" s="1">
        <v>279.605130195617</v>
      </c>
      <c r="B27964" s="1">
        <v>529.2595</v>
      </c>
      <c r="C27964" s="1">
        <v>1.9991362</v>
      </c>
      <c r="D27964" s="1">
        <v>0.35097358</v>
      </c>
      <c r="E27964" s="1">
        <v>6.5340676</v>
      </c>
      <c r="F27964" s="4">
        <f t="shared" si="1"/>
        <v>0.2221262444</v>
      </c>
      <c r="G27964" s="4">
        <f t="shared" si="2"/>
        <v>6.521651083</v>
      </c>
    </row>
    <row r="27965">
      <c r="A27965" s="1">
        <v>279.615139961242</v>
      </c>
      <c r="B27965" s="1">
        <v>529.2024</v>
      </c>
      <c r="C27965" s="1">
        <v>1.9991362</v>
      </c>
      <c r="D27965" s="1">
        <v>0.41811633</v>
      </c>
      <c r="E27965" s="1">
        <v>6.533362</v>
      </c>
      <c r="F27965" s="4">
        <f t="shared" si="1"/>
        <v>0.2221262444</v>
      </c>
      <c r="G27965" s="4">
        <f t="shared" si="2"/>
        <v>6.520946144</v>
      </c>
    </row>
    <row r="27966">
      <c r="A27966" s="1">
        <v>279.625119209289</v>
      </c>
      <c r="B27966" s="1">
        <v>529.1434</v>
      </c>
      <c r="C27966" s="1">
        <v>1.9992694</v>
      </c>
      <c r="D27966" s="1">
        <v>0.37294757</v>
      </c>
      <c r="E27966" s="1">
        <v>6.532633</v>
      </c>
      <c r="F27966" s="4">
        <f t="shared" si="1"/>
        <v>0.2221410444</v>
      </c>
      <c r="G27966" s="4">
        <f t="shared" si="2"/>
        <v>6.520217749</v>
      </c>
    </row>
    <row r="27967">
      <c r="A27967" s="1">
        <v>279.635128974914</v>
      </c>
      <c r="B27967" s="1">
        <v>529.2062</v>
      </c>
      <c r="C27967" s="1">
        <v>1.999616</v>
      </c>
      <c r="D27967" s="1">
        <v>0.0762986</v>
      </c>
      <c r="E27967" s="1">
        <v>6.5334086</v>
      </c>
      <c r="F27967" s="4">
        <f t="shared" si="1"/>
        <v>0.2221795556</v>
      </c>
      <c r="G27967" s="4">
        <f t="shared" si="2"/>
        <v>6.520993058</v>
      </c>
    </row>
    <row r="27968">
      <c r="A27968" s="1">
        <v>279.645138740539</v>
      </c>
      <c r="B27968" s="1">
        <v>529.3624</v>
      </c>
      <c r="C27968" s="1">
        <v>1.9996026</v>
      </c>
      <c r="D27968" s="1">
        <v>0.14344138</v>
      </c>
      <c r="E27968" s="1">
        <v>6.5353374</v>
      </c>
      <c r="F27968" s="4">
        <f t="shared" si="1"/>
        <v>0.2221780667</v>
      </c>
      <c r="G27968" s="4">
        <f t="shared" si="2"/>
        <v>6.522921453</v>
      </c>
    </row>
    <row r="27969">
      <c r="A27969" s="1">
        <v>279.655117988586</v>
      </c>
      <c r="B27969" s="1">
        <v>529.31287</v>
      </c>
      <c r="C27969" s="1">
        <v>1.9996026</v>
      </c>
      <c r="D27969" s="1">
        <v>0.23744126</v>
      </c>
      <c r="E27969" s="1">
        <v>6.5347257</v>
      </c>
      <c r="F27969" s="4">
        <f t="shared" si="1"/>
        <v>0.2221780667</v>
      </c>
      <c r="G27969" s="4">
        <f t="shared" si="2"/>
        <v>6.522309972</v>
      </c>
    </row>
    <row r="27970">
      <c r="A27970" s="1">
        <v>279.665127754211</v>
      </c>
      <c r="B27970" s="1">
        <v>529.3072</v>
      </c>
      <c r="C27970" s="1">
        <v>1.9996026</v>
      </c>
      <c r="D27970" s="1">
        <v>0.30458403</v>
      </c>
      <c r="E27970" s="1">
        <v>6.5346556</v>
      </c>
      <c r="F27970" s="4">
        <f t="shared" si="1"/>
        <v>0.2221780667</v>
      </c>
      <c r="G27970" s="4">
        <f t="shared" si="2"/>
        <v>6.522239972</v>
      </c>
    </row>
    <row r="27971">
      <c r="A27971" s="1">
        <v>279.675137519836</v>
      </c>
      <c r="B27971" s="1">
        <v>529.2729</v>
      </c>
      <c r="C27971" s="1">
        <v>1.9996026</v>
      </c>
      <c r="D27971" s="1">
        <v>0.38515535</v>
      </c>
      <c r="E27971" s="1">
        <v>6.5342326</v>
      </c>
      <c r="F27971" s="4">
        <f t="shared" si="1"/>
        <v>0.2221780667</v>
      </c>
      <c r="G27971" s="4">
        <f t="shared" si="2"/>
        <v>6.521816515</v>
      </c>
    </row>
    <row r="27972">
      <c r="A27972" s="1">
        <v>279.685116767883</v>
      </c>
      <c r="B27972" s="1">
        <v>529.1548</v>
      </c>
      <c r="C27972" s="1">
        <v>1.999616</v>
      </c>
      <c r="D27972" s="1">
        <v>0.4522981</v>
      </c>
      <c r="E27972" s="1">
        <v>6.5327744</v>
      </c>
      <c r="F27972" s="4">
        <f t="shared" si="1"/>
        <v>0.2221795556</v>
      </c>
      <c r="G27972" s="4">
        <f t="shared" si="2"/>
        <v>6.52035849</v>
      </c>
    </row>
    <row r="27973">
      <c r="A27973" s="1">
        <v>279.695126533508</v>
      </c>
      <c r="B27973" s="1">
        <v>529.21765</v>
      </c>
      <c r="C27973" s="1">
        <v>1.9999228</v>
      </c>
      <c r="D27973" s="1">
        <v>0.22523348</v>
      </c>
      <c r="E27973" s="1">
        <v>6.5335503</v>
      </c>
      <c r="F27973" s="4">
        <f t="shared" si="1"/>
        <v>0.2222136444</v>
      </c>
      <c r="G27973" s="4">
        <f t="shared" si="2"/>
        <v>6.521134416</v>
      </c>
    </row>
    <row r="27974">
      <c r="A27974" s="1">
        <v>279.705136299133</v>
      </c>
      <c r="B27974" s="1">
        <v>529.33954</v>
      </c>
      <c r="C27974" s="1">
        <v>2.0000026</v>
      </c>
      <c r="D27974" s="1">
        <v>0.19227248</v>
      </c>
      <c r="E27974" s="1">
        <v>6.5350556</v>
      </c>
      <c r="F27974" s="4">
        <f t="shared" si="1"/>
        <v>0.2222225111</v>
      </c>
      <c r="G27974" s="4">
        <f t="shared" si="2"/>
        <v>6.522639231</v>
      </c>
    </row>
    <row r="27975">
      <c r="A27975" s="1">
        <v>279.71511554718</v>
      </c>
      <c r="B27975" s="1">
        <v>529.3796</v>
      </c>
      <c r="C27975" s="1">
        <v>1.9999893</v>
      </c>
      <c r="D27975" s="1">
        <v>0.2728438</v>
      </c>
      <c r="E27975" s="1">
        <v>6.535549</v>
      </c>
      <c r="F27975" s="4">
        <f t="shared" si="1"/>
        <v>0.2222210333</v>
      </c>
      <c r="G27975" s="4">
        <f t="shared" si="2"/>
        <v>6.523133799</v>
      </c>
    </row>
    <row r="27976">
      <c r="A27976" s="1">
        <v>279.725125312805</v>
      </c>
      <c r="B27976" s="1">
        <v>529.3719</v>
      </c>
      <c r="C27976" s="1">
        <v>1.9999893</v>
      </c>
      <c r="D27976" s="1">
        <v>0.35341513</v>
      </c>
      <c r="E27976" s="1">
        <v>6.5354548</v>
      </c>
      <c r="F27976" s="4">
        <f t="shared" si="1"/>
        <v>0.2222210333</v>
      </c>
      <c r="G27976" s="4">
        <f t="shared" si="2"/>
        <v>6.523038737</v>
      </c>
    </row>
    <row r="27977">
      <c r="A27977" s="1">
        <v>279.73513507843</v>
      </c>
      <c r="B27977" s="1">
        <v>529.2729</v>
      </c>
      <c r="C27977" s="1">
        <v>1.9999893</v>
      </c>
      <c r="D27977" s="1">
        <v>0.43398646</v>
      </c>
      <c r="E27977" s="1">
        <v>6.5342326</v>
      </c>
      <c r="F27977" s="4">
        <f t="shared" si="1"/>
        <v>0.2222210333</v>
      </c>
      <c r="G27977" s="4">
        <f t="shared" si="2"/>
        <v>6.521816515</v>
      </c>
    </row>
    <row r="27978">
      <c r="A27978" s="1">
        <v>279.745114326477</v>
      </c>
      <c r="B27978" s="1">
        <v>529.2824</v>
      </c>
      <c r="C27978" s="1">
        <v>2.0001893</v>
      </c>
      <c r="D27978" s="1">
        <v>0.3058048</v>
      </c>
      <c r="E27978" s="1">
        <v>6.5343494</v>
      </c>
      <c r="F27978" s="4">
        <f t="shared" si="1"/>
        <v>0.2222432556</v>
      </c>
      <c r="G27978" s="4">
        <f t="shared" si="2"/>
        <v>6.521933799</v>
      </c>
    </row>
    <row r="27979">
      <c r="A27979" s="1">
        <v>279.755124092102</v>
      </c>
      <c r="B27979" s="1">
        <v>529.37573</v>
      </c>
      <c r="C27979" s="1">
        <v>2.0004823</v>
      </c>
      <c r="D27979" s="1">
        <v>0.07751938</v>
      </c>
      <c r="E27979" s="1">
        <v>6.535502</v>
      </c>
      <c r="F27979" s="4">
        <f t="shared" si="1"/>
        <v>0.2222758111</v>
      </c>
      <c r="G27979" s="4">
        <f t="shared" si="2"/>
        <v>6.523086021</v>
      </c>
    </row>
    <row r="27980">
      <c r="A27980" s="1">
        <v>279.765133857727</v>
      </c>
      <c r="B27980" s="1">
        <v>529.54333</v>
      </c>
      <c r="C27980" s="1">
        <v>2.0004957</v>
      </c>
      <c r="D27980" s="1">
        <v>0.13001283</v>
      </c>
      <c r="E27980" s="1">
        <v>6.5375714</v>
      </c>
      <c r="F27980" s="4">
        <f t="shared" si="1"/>
        <v>0.2222773</v>
      </c>
      <c r="G27980" s="4">
        <f t="shared" si="2"/>
        <v>6.525155157</v>
      </c>
    </row>
    <row r="27981">
      <c r="A27981" s="1">
        <v>279.775113105773</v>
      </c>
      <c r="B27981" s="1">
        <v>529.52814</v>
      </c>
      <c r="C27981" s="1">
        <v>2.0004957</v>
      </c>
      <c r="D27981" s="1">
        <v>0.1971556</v>
      </c>
      <c r="E27981" s="1">
        <v>6.5373836</v>
      </c>
      <c r="F27981" s="4">
        <f t="shared" si="1"/>
        <v>0.2222773</v>
      </c>
      <c r="G27981" s="4">
        <f t="shared" si="2"/>
        <v>6.524967626</v>
      </c>
    </row>
    <row r="27982">
      <c r="A27982" s="1">
        <v>279.785122871398</v>
      </c>
      <c r="B27982" s="1">
        <v>529.4615</v>
      </c>
      <c r="C27982" s="1">
        <v>2.0004957</v>
      </c>
      <c r="D27982" s="1">
        <v>0.27772692</v>
      </c>
      <c r="E27982" s="1">
        <v>6.5365605</v>
      </c>
      <c r="F27982" s="4">
        <f t="shared" si="1"/>
        <v>0.2222773</v>
      </c>
      <c r="G27982" s="4">
        <f t="shared" si="2"/>
        <v>6.52414491</v>
      </c>
    </row>
    <row r="27983">
      <c r="A27983" s="1">
        <v>279.795132637023</v>
      </c>
      <c r="B27983" s="1">
        <v>529.48816</v>
      </c>
      <c r="C27983" s="1">
        <v>2.0004957</v>
      </c>
      <c r="D27983" s="1">
        <v>0.34486967</v>
      </c>
      <c r="E27983" s="1">
        <v>6.53689</v>
      </c>
      <c r="F27983" s="4">
        <f t="shared" si="1"/>
        <v>0.2222773</v>
      </c>
      <c r="G27983" s="4">
        <f t="shared" si="2"/>
        <v>6.524474046</v>
      </c>
    </row>
    <row r="27984">
      <c r="A27984" s="1">
        <v>279.80511188507</v>
      </c>
      <c r="B27984" s="1">
        <v>529.3776</v>
      </c>
      <c r="C27984" s="1">
        <v>2.0004957</v>
      </c>
      <c r="D27984" s="1">
        <v>0.425441</v>
      </c>
      <c r="E27984" s="1">
        <v>6.535526</v>
      </c>
      <c r="F27984" s="4">
        <f t="shared" si="1"/>
        <v>0.2222773</v>
      </c>
      <c r="G27984" s="4">
        <f t="shared" si="2"/>
        <v>6.523109107</v>
      </c>
    </row>
    <row r="27985">
      <c r="A27985" s="1">
        <v>279.815121650695</v>
      </c>
      <c r="B27985" s="1">
        <v>529.38525</v>
      </c>
      <c r="C27985" s="1">
        <v>2.0007622</v>
      </c>
      <c r="D27985" s="1">
        <v>0.25453213</v>
      </c>
      <c r="E27985" s="1">
        <v>6.5356193</v>
      </c>
      <c r="F27985" s="4">
        <f t="shared" si="1"/>
        <v>0.2223069111</v>
      </c>
      <c r="G27985" s="4">
        <f t="shared" si="2"/>
        <v>6.523203552</v>
      </c>
    </row>
    <row r="27986">
      <c r="A27986" s="1">
        <v>279.82513141632</v>
      </c>
      <c r="B27986" s="1">
        <v>529.57196</v>
      </c>
      <c r="C27986" s="1">
        <v>2.0010557</v>
      </c>
      <c r="D27986" s="1">
        <v>-0.014038943</v>
      </c>
      <c r="E27986" s="1">
        <v>6.537924</v>
      </c>
      <c r="F27986" s="4">
        <f t="shared" si="1"/>
        <v>0.2223395222</v>
      </c>
      <c r="G27986" s="4">
        <f t="shared" si="2"/>
        <v>6.525508614</v>
      </c>
    </row>
    <row r="27987">
      <c r="A27987" s="1">
        <v>279.835110664367</v>
      </c>
      <c r="B27987" s="1">
        <v>529.671</v>
      </c>
      <c r="C27987" s="1">
        <v>2.0010157</v>
      </c>
      <c r="D27987" s="1">
        <v>0.10681804</v>
      </c>
      <c r="E27987" s="1">
        <v>6.5391474</v>
      </c>
      <c r="F27987" s="4">
        <f t="shared" si="1"/>
        <v>0.2223350778</v>
      </c>
      <c r="G27987" s="4">
        <f t="shared" si="2"/>
        <v>6.52673133</v>
      </c>
    </row>
    <row r="27988">
      <c r="A27988" s="1">
        <v>279.845120429992</v>
      </c>
      <c r="B27988" s="1">
        <v>529.7091</v>
      </c>
      <c r="C27988" s="1">
        <v>2.0010157</v>
      </c>
      <c r="D27988" s="1">
        <v>0.18738937</v>
      </c>
      <c r="E27988" s="1">
        <v>6.5396175</v>
      </c>
      <c r="F27988" s="4">
        <f t="shared" si="1"/>
        <v>0.2223350778</v>
      </c>
      <c r="G27988" s="4">
        <f t="shared" si="2"/>
        <v>6.5272017</v>
      </c>
    </row>
    <row r="27989">
      <c r="A27989" s="1">
        <v>279.855130195617</v>
      </c>
      <c r="B27989" s="1">
        <v>529.61383</v>
      </c>
      <c r="C27989" s="1">
        <v>2.001029</v>
      </c>
      <c r="D27989" s="1">
        <v>0.23988281</v>
      </c>
      <c r="E27989" s="1">
        <v>6.538441</v>
      </c>
      <c r="F27989" s="4">
        <f t="shared" si="1"/>
        <v>0.2223365556</v>
      </c>
      <c r="G27989" s="4">
        <f t="shared" si="2"/>
        <v>6.526025527</v>
      </c>
    </row>
    <row r="27990">
      <c r="A27990" s="1">
        <v>279.865139961242</v>
      </c>
      <c r="B27990" s="1">
        <v>529.6044</v>
      </c>
      <c r="C27990" s="1">
        <v>2.0010557</v>
      </c>
      <c r="D27990" s="1">
        <v>0.29237625</v>
      </c>
      <c r="E27990" s="1">
        <v>6.5383244</v>
      </c>
      <c r="F27990" s="4">
        <f t="shared" si="1"/>
        <v>0.2223395222</v>
      </c>
      <c r="G27990" s="4">
        <f t="shared" si="2"/>
        <v>6.525909107</v>
      </c>
    </row>
    <row r="27991">
      <c r="A27991" s="1">
        <v>279.875119209289</v>
      </c>
      <c r="B27991" s="1">
        <v>529.5472</v>
      </c>
      <c r="C27991" s="1">
        <v>2.0010824</v>
      </c>
      <c r="D27991" s="1">
        <v>0.3436489</v>
      </c>
      <c r="E27991" s="1">
        <v>6.5376186</v>
      </c>
      <c r="F27991" s="4">
        <f t="shared" si="1"/>
        <v>0.2223424889</v>
      </c>
      <c r="G27991" s="4">
        <f t="shared" si="2"/>
        <v>6.525202935</v>
      </c>
    </row>
    <row r="27992">
      <c r="A27992" s="1">
        <v>279.885128974914</v>
      </c>
      <c r="B27992" s="1">
        <v>529.47095</v>
      </c>
      <c r="C27992" s="1">
        <v>2.0011358</v>
      </c>
      <c r="D27992" s="1">
        <v>0.36684367</v>
      </c>
      <c r="E27992" s="1">
        <v>6.536678</v>
      </c>
      <c r="F27992" s="4">
        <f t="shared" si="1"/>
        <v>0.2223484222</v>
      </c>
      <c r="G27992" s="4">
        <f t="shared" si="2"/>
        <v>6.524261577</v>
      </c>
    </row>
    <row r="27993">
      <c r="A27993" s="1">
        <v>279.895138740539</v>
      </c>
      <c r="B27993" s="1">
        <v>529.4996</v>
      </c>
      <c r="C27993" s="1">
        <v>2.0011756</v>
      </c>
      <c r="D27993" s="1">
        <v>0.39248002</v>
      </c>
      <c r="E27993" s="1">
        <v>6.53703</v>
      </c>
      <c r="F27993" s="4">
        <f t="shared" si="1"/>
        <v>0.2223528444</v>
      </c>
      <c r="G27993" s="4">
        <f t="shared" si="2"/>
        <v>6.52461528</v>
      </c>
    </row>
    <row r="27994">
      <c r="A27994" s="1">
        <v>279.905117988586</v>
      </c>
      <c r="B27994" s="1">
        <v>529.42523</v>
      </c>
      <c r="C27994" s="1">
        <v>2.0012157</v>
      </c>
      <c r="D27994" s="1">
        <v>0.4303241</v>
      </c>
      <c r="E27994" s="1">
        <v>6.5361133</v>
      </c>
      <c r="F27994" s="4">
        <f t="shared" si="1"/>
        <v>0.2223573</v>
      </c>
      <c r="G27994" s="4">
        <f t="shared" si="2"/>
        <v>6.523697132</v>
      </c>
    </row>
    <row r="27995">
      <c r="A27995" s="1">
        <v>279.915127754211</v>
      </c>
      <c r="B27995" s="1">
        <v>529.4348</v>
      </c>
      <c r="C27995" s="1">
        <v>2.0012288</v>
      </c>
      <c r="D27995" s="1">
        <v>0.48403832</v>
      </c>
      <c r="E27995" s="1">
        <v>6.536231</v>
      </c>
      <c r="F27995" s="4">
        <f t="shared" si="1"/>
        <v>0.2223587556</v>
      </c>
      <c r="G27995" s="4">
        <f t="shared" si="2"/>
        <v>6.52381528</v>
      </c>
    </row>
    <row r="27996">
      <c r="A27996" s="1">
        <v>279.925137519836</v>
      </c>
      <c r="B27996" s="1">
        <v>529.41956</v>
      </c>
      <c r="C27996" s="1">
        <v>2.0014024</v>
      </c>
      <c r="D27996" s="1">
        <v>0.39736313</v>
      </c>
      <c r="E27996" s="1">
        <v>6.536043</v>
      </c>
      <c r="F27996" s="4">
        <f t="shared" si="1"/>
        <v>0.2223780444</v>
      </c>
      <c r="G27996" s="4">
        <f t="shared" si="2"/>
        <v>6.523627132</v>
      </c>
    </row>
    <row r="27997">
      <c r="A27997" s="1">
        <v>279.935116767883</v>
      </c>
      <c r="B27997" s="1">
        <v>529.52814</v>
      </c>
      <c r="C27997" s="1">
        <v>2.0017622</v>
      </c>
      <c r="D27997" s="1">
        <v>0.070194714</v>
      </c>
      <c r="E27997" s="1">
        <v>6.5373836</v>
      </c>
      <c r="F27997" s="4">
        <f t="shared" si="1"/>
        <v>0.2224180222</v>
      </c>
      <c r="G27997" s="4">
        <f t="shared" si="2"/>
        <v>6.524967626</v>
      </c>
    </row>
    <row r="27998">
      <c r="A27998" s="1">
        <v>279.945126533508</v>
      </c>
      <c r="B27998" s="1">
        <v>529.8539</v>
      </c>
      <c r="C27998" s="1">
        <v>2.0017354</v>
      </c>
      <c r="D27998" s="1">
        <v>0.17640238</v>
      </c>
      <c r="E27998" s="1">
        <v>6.5414047</v>
      </c>
      <c r="F27998" s="4">
        <f t="shared" si="1"/>
        <v>0.2224150444</v>
      </c>
      <c r="G27998" s="4">
        <f t="shared" si="2"/>
        <v>6.528989354</v>
      </c>
    </row>
    <row r="27999">
      <c r="A27999" s="1">
        <v>279.955136299133</v>
      </c>
      <c r="B27999" s="1">
        <v>529.77576</v>
      </c>
      <c r="C27999" s="1">
        <v>2.001669</v>
      </c>
      <c r="D27999" s="1">
        <v>0.32411647</v>
      </c>
      <c r="E27999" s="1">
        <v>6.5404406</v>
      </c>
      <c r="F27999" s="4">
        <f t="shared" si="1"/>
        <v>0.2224076667</v>
      </c>
      <c r="G27999" s="4">
        <f t="shared" si="2"/>
        <v>6.528024663</v>
      </c>
    </row>
    <row r="28000">
      <c r="A28000" s="1">
        <v>279.96511554718</v>
      </c>
      <c r="B28000" s="1">
        <v>529.7262</v>
      </c>
      <c r="C28000" s="1">
        <v>2.0016553</v>
      </c>
      <c r="D28000" s="1">
        <v>0.4046878</v>
      </c>
      <c r="E28000" s="1">
        <v>6.539829</v>
      </c>
      <c r="F28000" s="4">
        <f t="shared" si="1"/>
        <v>0.2224061444</v>
      </c>
      <c r="G28000" s="4">
        <f t="shared" si="2"/>
        <v>6.527412811</v>
      </c>
    </row>
    <row r="28001">
      <c r="A28001" s="1">
        <v>279.975125312805</v>
      </c>
      <c r="B28001" s="1">
        <v>529.6386</v>
      </c>
      <c r="C28001" s="1">
        <v>2.0017087</v>
      </c>
      <c r="D28001" s="1">
        <v>0.44375268</v>
      </c>
      <c r="E28001" s="1">
        <v>6.5387473</v>
      </c>
      <c r="F28001" s="4">
        <f t="shared" si="1"/>
        <v>0.2224120778</v>
      </c>
      <c r="G28001" s="4">
        <f t="shared" si="2"/>
        <v>6.52633133</v>
      </c>
    </row>
    <row r="28002">
      <c r="A28002" s="1">
        <v>279.98513507843</v>
      </c>
      <c r="B28002" s="1">
        <v>529.6424</v>
      </c>
      <c r="C28002" s="1">
        <v>2.0020554</v>
      </c>
      <c r="D28002" s="1">
        <v>0.16053227</v>
      </c>
      <c r="E28002" s="1">
        <v>6.5387945</v>
      </c>
      <c r="F28002" s="4">
        <f t="shared" si="1"/>
        <v>0.2224506</v>
      </c>
      <c r="G28002" s="4">
        <f t="shared" si="2"/>
        <v>6.526378243</v>
      </c>
    </row>
    <row r="28003">
      <c r="A28003" s="1">
        <v>279.995114326477</v>
      </c>
      <c r="B28003" s="1">
        <v>529.871</v>
      </c>
      <c r="C28003" s="1">
        <v>2.0021489</v>
      </c>
      <c r="D28003" s="1">
        <v>0.115363486</v>
      </c>
      <c r="E28003" s="1">
        <v>6.5416164</v>
      </c>
      <c r="F28003" s="4">
        <f t="shared" si="1"/>
        <v>0.2224609889</v>
      </c>
      <c r="G28003" s="4">
        <f t="shared" si="2"/>
        <v>6.529200465</v>
      </c>
    </row>
    <row r="28004">
      <c r="A28004" s="1">
        <v>280.005124092102</v>
      </c>
      <c r="B28004" s="1">
        <v>529.85956</v>
      </c>
      <c r="C28004" s="1">
        <v>2.0021088</v>
      </c>
      <c r="D28004" s="1">
        <v>0.23622048</v>
      </c>
      <c r="E28004" s="1">
        <v>6.5414753</v>
      </c>
      <c r="F28004" s="4">
        <f t="shared" si="1"/>
        <v>0.2224565333</v>
      </c>
      <c r="G28004" s="4">
        <f t="shared" si="2"/>
        <v>6.529059231</v>
      </c>
    </row>
    <row r="28005">
      <c r="A28005" s="1">
        <v>280.015133857727</v>
      </c>
      <c r="B28005" s="1">
        <v>529.8215</v>
      </c>
      <c r="C28005" s="1">
        <v>2.0021088</v>
      </c>
      <c r="D28005" s="1">
        <v>0.30336323</v>
      </c>
      <c r="E28005" s="1">
        <v>6.5410047</v>
      </c>
      <c r="F28005" s="4">
        <f t="shared" si="1"/>
        <v>0.2224565333</v>
      </c>
      <c r="G28005" s="4">
        <f t="shared" si="2"/>
        <v>6.528589354</v>
      </c>
    </row>
    <row r="28006">
      <c r="A28006" s="1">
        <v>280.025113105773</v>
      </c>
      <c r="B28006" s="1">
        <v>529.7491</v>
      </c>
      <c r="C28006" s="1">
        <v>2.0021088</v>
      </c>
      <c r="D28006" s="1">
        <v>0.38393456</v>
      </c>
      <c r="E28006" s="1">
        <v>6.540111</v>
      </c>
      <c r="F28006" s="4">
        <f t="shared" si="1"/>
        <v>0.2224565333</v>
      </c>
      <c r="G28006" s="4">
        <f t="shared" si="2"/>
        <v>6.527695527</v>
      </c>
    </row>
    <row r="28007">
      <c r="A28007" s="1">
        <v>280.035122871398</v>
      </c>
      <c r="B28007" s="1">
        <v>529.64813</v>
      </c>
      <c r="C28007" s="1">
        <v>2.0021088</v>
      </c>
      <c r="D28007" s="1">
        <v>0.46450588</v>
      </c>
      <c r="E28007" s="1">
        <v>6.538865</v>
      </c>
      <c r="F28007" s="4">
        <f t="shared" si="1"/>
        <v>0.2224565333</v>
      </c>
      <c r="G28007" s="4">
        <f t="shared" si="2"/>
        <v>6.526448984</v>
      </c>
    </row>
    <row r="28008">
      <c r="A28008" s="1">
        <v>280.045132637023</v>
      </c>
      <c r="B28008" s="1">
        <v>529.6881</v>
      </c>
      <c r="C28008" s="1">
        <v>2.0024288</v>
      </c>
      <c r="D28008" s="1">
        <v>0.20936337</v>
      </c>
      <c r="E28008" s="1">
        <v>6.539359</v>
      </c>
      <c r="F28008" s="4">
        <f t="shared" si="1"/>
        <v>0.2224920889</v>
      </c>
      <c r="G28008" s="4">
        <f t="shared" si="2"/>
        <v>6.526942441</v>
      </c>
    </row>
    <row r="28009">
      <c r="A28009" s="1">
        <v>280.05511188507</v>
      </c>
      <c r="B28009" s="1">
        <v>529.84625</v>
      </c>
      <c r="C28009" s="1">
        <v>2.002682</v>
      </c>
      <c r="D28009" s="1">
        <v>0.01037661</v>
      </c>
      <c r="E28009" s="1">
        <v>6.5413103</v>
      </c>
      <c r="F28009" s="4">
        <f t="shared" si="1"/>
        <v>0.2225202222</v>
      </c>
      <c r="G28009" s="4">
        <f t="shared" si="2"/>
        <v>6.52889491</v>
      </c>
    </row>
    <row r="28010">
      <c r="A28010" s="1">
        <v>280.065121650695</v>
      </c>
      <c r="B28010" s="1">
        <v>530.0424</v>
      </c>
      <c r="C28010" s="1">
        <v>2.002642</v>
      </c>
      <c r="D28010" s="1">
        <v>0.11780504</v>
      </c>
      <c r="E28010" s="1">
        <v>6.5437326</v>
      </c>
      <c r="F28010" s="4">
        <f t="shared" si="1"/>
        <v>0.2225157778</v>
      </c>
      <c r="G28010" s="4">
        <f t="shared" si="2"/>
        <v>6.531316515</v>
      </c>
    </row>
    <row r="28011">
      <c r="A28011" s="1">
        <v>280.07513141632</v>
      </c>
      <c r="B28011" s="1">
        <v>529.9929</v>
      </c>
      <c r="C28011" s="1">
        <v>2.002642</v>
      </c>
      <c r="D28011" s="1">
        <v>0.19837637</v>
      </c>
      <c r="E28011" s="1">
        <v>6.5431213</v>
      </c>
      <c r="F28011" s="4">
        <f t="shared" si="1"/>
        <v>0.2225157778</v>
      </c>
      <c r="G28011" s="4">
        <f t="shared" si="2"/>
        <v>6.530705404</v>
      </c>
    </row>
    <row r="28012">
      <c r="A28012" s="1">
        <v>280.085110664367</v>
      </c>
      <c r="B28012" s="1">
        <v>529.89</v>
      </c>
      <c r="C28012" s="1">
        <v>2.002642</v>
      </c>
      <c r="D28012" s="1">
        <v>0.27894768</v>
      </c>
      <c r="E28012" s="1">
        <v>6.5418515</v>
      </c>
      <c r="F28012" s="4">
        <f t="shared" si="1"/>
        <v>0.2225157778</v>
      </c>
      <c r="G28012" s="4">
        <f t="shared" si="2"/>
        <v>6.529435033</v>
      </c>
    </row>
    <row r="28013">
      <c r="A28013" s="1">
        <v>280.095120429992</v>
      </c>
      <c r="B28013" s="1">
        <v>529.8767</v>
      </c>
      <c r="C28013" s="1">
        <v>2.0026553</v>
      </c>
      <c r="D28013" s="1">
        <v>0.33144113</v>
      </c>
      <c r="E28013" s="1">
        <v>6.5416865</v>
      </c>
      <c r="F28013" s="4">
        <f t="shared" si="1"/>
        <v>0.2225172556</v>
      </c>
      <c r="G28013" s="4">
        <f t="shared" si="2"/>
        <v>6.529270836</v>
      </c>
    </row>
    <row r="28014">
      <c r="A28014" s="1">
        <v>280.105130195617</v>
      </c>
      <c r="B28014" s="1">
        <v>529.7834</v>
      </c>
      <c r="C28014" s="1">
        <v>2.0026553</v>
      </c>
      <c r="D28014" s="1">
        <v>0.41201246</v>
      </c>
      <c r="E28014" s="1">
        <v>6.5405345</v>
      </c>
      <c r="F28014" s="4">
        <f t="shared" si="1"/>
        <v>0.2225172556</v>
      </c>
      <c r="G28014" s="4">
        <f t="shared" si="2"/>
        <v>6.528118984</v>
      </c>
    </row>
    <row r="28015">
      <c r="A28015" s="1">
        <v>280.115139961242</v>
      </c>
      <c r="B28015" s="1">
        <v>529.7377</v>
      </c>
      <c r="C28015" s="1">
        <v>2.0027485</v>
      </c>
      <c r="D28015" s="1">
        <v>0.4083501</v>
      </c>
      <c r="E28015" s="1">
        <v>6.5399704</v>
      </c>
      <c r="F28015" s="4">
        <f t="shared" si="1"/>
        <v>0.2225276111</v>
      </c>
      <c r="G28015" s="4">
        <f t="shared" si="2"/>
        <v>6.527554786</v>
      </c>
    </row>
    <row r="28016">
      <c r="A28016" s="1">
        <v>280.125119209289</v>
      </c>
      <c r="B28016" s="1">
        <v>529.8634</v>
      </c>
      <c r="C28016" s="1">
        <v>2.0031486</v>
      </c>
      <c r="D28016" s="1">
        <v>0.053103827</v>
      </c>
      <c r="E28016" s="1">
        <v>6.5415225</v>
      </c>
      <c r="F28016" s="4">
        <f t="shared" si="1"/>
        <v>0.2225720667</v>
      </c>
      <c r="G28016" s="4">
        <f t="shared" si="2"/>
        <v>6.529106638</v>
      </c>
    </row>
    <row r="28017">
      <c r="A28017" s="1">
        <v>280.135128974914</v>
      </c>
      <c r="B28017" s="1">
        <v>530.0424</v>
      </c>
      <c r="C28017" s="1">
        <v>2.0031486</v>
      </c>
      <c r="D28017" s="1">
        <v>0.10437649</v>
      </c>
      <c r="E28017" s="1">
        <v>6.5437326</v>
      </c>
      <c r="F28017" s="4">
        <f t="shared" si="1"/>
        <v>0.2225720667</v>
      </c>
      <c r="G28017" s="4">
        <f t="shared" si="2"/>
        <v>6.531316515</v>
      </c>
    </row>
    <row r="28018">
      <c r="A28018" s="1">
        <v>280.145138740539</v>
      </c>
      <c r="B28018" s="1">
        <v>530.1243</v>
      </c>
      <c r="C28018" s="1">
        <v>2.0030818</v>
      </c>
      <c r="D28018" s="1">
        <v>0.25209057</v>
      </c>
      <c r="E28018" s="1">
        <v>6.544744</v>
      </c>
      <c r="F28018" s="4">
        <f t="shared" si="1"/>
        <v>0.2225646444</v>
      </c>
      <c r="G28018" s="4">
        <f t="shared" si="2"/>
        <v>6.532327626</v>
      </c>
    </row>
    <row r="28019">
      <c r="A28019" s="1">
        <v>280.155117988586</v>
      </c>
      <c r="B28019" s="1">
        <v>530.0901</v>
      </c>
      <c r="C28019" s="1">
        <v>2.0030818</v>
      </c>
      <c r="D28019" s="1">
        <v>0.3326619</v>
      </c>
      <c r="E28019" s="1">
        <v>6.544321</v>
      </c>
      <c r="F28019" s="4">
        <f t="shared" si="1"/>
        <v>0.2225646444</v>
      </c>
      <c r="G28019" s="4">
        <f t="shared" si="2"/>
        <v>6.531905404</v>
      </c>
    </row>
    <row r="28020">
      <c r="A28020" s="1">
        <v>280.165127754211</v>
      </c>
      <c r="B28020" s="1">
        <v>530.00055</v>
      </c>
      <c r="C28020" s="1">
        <v>2.0030818</v>
      </c>
      <c r="D28020" s="1">
        <v>0.41323322</v>
      </c>
      <c r="E28020" s="1">
        <v>6.5432158</v>
      </c>
      <c r="F28020" s="4">
        <f t="shared" si="1"/>
        <v>0.2225646444</v>
      </c>
      <c r="G28020" s="4">
        <f t="shared" si="2"/>
        <v>6.530799848</v>
      </c>
    </row>
    <row r="28021">
      <c r="A28021" s="1">
        <v>280.175137519836</v>
      </c>
      <c r="B28021" s="1">
        <v>529.9929</v>
      </c>
      <c r="C28021" s="1">
        <v>2.0031884</v>
      </c>
      <c r="D28021" s="1">
        <v>0.39614233</v>
      </c>
      <c r="E28021" s="1">
        <v>6.5431213</v>
      </c>
      <c r="F28021" s="4">
        <f t="shared" si="1"/>
        <v>0.2225764889</v>
      </c>
      <c r="G28021" s="4">
        <f t="shared" si="2"/>
        <v>6.530705404</v>
      </c>
    </row>
    <row r="28022">
      <c r="A28022" s="1">
        <v>280.185116767883</v>
      </c>
      <c r="B28022" s="1">
        <v>529.9872</v>
      </c>
      <c r="C28022" s="1">
        <v>2.0035083</v>
      </c>
      <c r="D28022" s="1">
        <v>0.12635049</v>
      </c>
      <c r="E28022" s="1">
        <v>6.5430512</v>
      </c>
      <c r="F28022" s="4">
        <f t="shared" si="1"/>
        <v>0.2226120333</v>
      </c>
      <c r="G28022" s="4">
        <f t="shared" si="2"/>
        <v>6.530635033</v>
      </c>
    </row>
    <row r="28023">
      <c r="A28023" s="1">
        <v>280.195126533508</v>
      </c>
      <c r="B28023" s="1">
        <v>530.13196</v>
      </c>
      <c r="C28023" s="1">
        <v>2.0034685</v>
      </c>
      <c r="D28023" s="1">
        <v>0.21912959</v>
      </c>
      <c r="E28023" s="1">
        <v>6.5448384</v>
      </c>
      <c r="F28023" s="4">
        <f t="shared" si="1"/>
        <v>0.2226076111</v>
      </c>
      <c r="G28023" s="4">
        <f t="shared" si="2"/>
        <v>6.532422194</v>
      </c>
    </row>
    <row r="28024">
      <c r="A28024" s="1">
        <v>280.205136299133</v>
      </c>
      <c r="B28024" s="1">
        <v>530.0748</v>
      </c>
      <c r="C28024" s="1">
        <v>2.0034018</v>
      </c>
      <c r="D28024" s="1">
        <v>0.36684367</v>
      </c>
      <c r="E28024" s="1">
        <v>6.5441327</v>
      </c>
      <c r="F28024" s="4">
        <f t="shared" si="1"/>
        <v>0.2226002</v>
      </c>
      <c r="G28024" s="4">
        <f t="shared" si="2"/>
        <v>6.531716515</v>
      </c>
    </row>
    <row r="28025">
      <c r="A28025" s="1">
        <v>280.21511554718</v>
      </c>
      <c r="B28025" s="1">
        <v>530.01575</v>
      </c>
      <c r="C28025" s="1">
        <v>2.0033884</v>
      </c>
      <c r="D28025" s="1">
        <v>0.46084356</v>
      </c>
      <c r="E28025" s="1">
        <v>6.5434036</v>
      </c>
      <c r="F28025" s="4">
        <f t="shared" si="1"/>
        <v>0.2225987111</v>
      </c>
      <c r="G28025" s="4">
        <f t="shared" si="2"/>
        <v>6.530987502</v>
      </c>
    </row>
    <row r="28026">
      <c r="A28026" s="1">
        <v>280.225125312805</v>
      </c>
      <c r="B28026" s="1">
        <v>529.99866</v>
      </c>
      <c r="C28026" s="1">
        <v>2.003695</v>
      </c>
      <c r="D28026" s="1">
        <v>0.23133737</v>
      </c>
      <c r="E28026" s="1">
        <v>6.543192</v>
      </c>
      <c r="F28026" s="4">
        <f t="shared" si="1"/>
        <v>0.2226327778</v>
      </c>
      <c r="G28026" s="4">
        <f t="shared" si="2"/>
        <v>6.530776515</v>
      </c>
    </row>
    <row r="28027">
      <c r="A28027" s="1">
        <v>280.23513507843</v>
      </c>
      <c r="B28027" s="1">
        <v>530.111</v>
      </c>
      <c r="C28027" s="1">
        <v>2.0038285</v>
      </c>
      <c r="D28027" s="1">
        <v>0.14344138</v>
      </c>
      <c r="E28027" s="1">
        <v>6.5445795</v>
      </c>
      <c r="F28027" s="4">
        <f t="shared" si="1"/>
        <v>0.2226476111</v>
      </c>
      <c r="G28027" s="4">
        <f t="shared" si="2"/>
        <v>6.532163428</v>
      </c>
    </row>
    <row r="28028">
      <c r="A28028" s="1">
        <v>280.245114326477</v>
      </c>
      <c r="B28028" s="1">
        <v>530.1986</v>
      </c>
      <c r="C28028" s="1">
        <v>2.0037484</v>
      </c>
      <c r="D28028" s="1">
        <v>0.30458403</v>
      </c>
      <c r="E28028" s="1">
        <v>6.545661</v>
      </c>
      <c r="F28028" s="4">
        <f t="shared" si="1"/>
        <v>0.2226387111</v>
      </c>
      <c r="G28028" s="4">
        <f t="shared" si="2"/>
        <v>6.53324491</v>
      </c>
    </row>
    <row r="28029">
      <c r="A28029" s="1">
        <v>280.255124092102</v>
      </c>
      <c r="B28029" s="1">
        <v>530.0901</v>
      </c>
      <c r="C28029" s="1">
        <v>2.0037084</v>
      </c>
      <c r="D28029" s="1">
        <v>0.41201246</v>
      </c>
      <c r="E28029" s="1">
        <v>6.544321</v>
      </c>
      <c r="F28029" s="4">
        <f t="shared" si="1"/>
        <v>0.2226342667</v>
      </c>
      <c r="G28029" s="4">
        <f t="shared" si="2"/>
        <v>6.531905404</v>
      </c>
    </row>
    <row r="28030">
      <c r="A28030" s="1">
        <v>280.265133857727</v>
      </c>
      <c r="B28030" s="1">
        <v>530.05005</v>
      </c>
      <c r="C28030" s="1">
        <v>2.0038016</v>
      </c>
      <c r="D28030" s="1">
        <v>0.4083501</v>
      </c>
      <c r="E28030" s="1">
        <v>6.543827</v>
      </c>
      <c r="F28030" s="4">
        <f t="shared" si="1"/>
        <v>0.2226446222</v>
      </c>
      <c r="G28030" s="4">
        <f t="shared" si="2"/>
        <v>6.531410959</v>
      </c>
    </row>
    <row r="28031">
      <c r="A28031" s="1">
        <v>280.275113105773</v>
      </c>
      <c r="B28031" s="1">
        <v>530.1148</v>
      </c>
      <c r="C28031" s="1">
        <v>2.0041482</v>
      </c>
      <c r="D28031" s="1">
        <v>0.12390893</v>
      </c>
      <c r="E28031" s="1">
        <v>6.5446267</v>
      </c>
      <c r="F28031" s="4">
        <f t="shared" si="1"/>
        <v>0.2226831333</v>
      </c>
      <c r="G28031" s="4">
        <f t="shared" si="2"/>
        <v>6.532210342</v>
      </c>
    </row>
    <row r="28032">
      <c r="A28032" s="1">
        <v>280.285122871398</v>
      </c>
      <c r="B28032" s="1">
        <v>530.20245</v>
      </c>
      <c r="C28032" s="1">
        <v>2.004175</v>
      </c>
      <c r="D28032" s="1">
        <v>0.14832449</v>
      </c>
      <c r="E28032" s="1">
        <v>6.545708</v>
      </c>
      <c r="F28032" s="4">
        <f t="shared" si="1"/>
        <v>0.2226861111</v>
      </c>
      <c r="G28032" s="4">
        <f t="shared" si="2"/>
        <v>6.533292441</v>
      </c>
    </row>
    <row r="28033">
      <c r="A28033" s="1">
        <v>280.295132637023</v>
      </c>
      <c r="B28033" s="1">
        <v>530.2996</v>
      </c>
      <c r="C28033" s="1">
        <v>2.0041482</v>
      </c>
      <c r="D28033" s="1">
        <v>0.25575292</v>
      </c>
      <c r="E28033" s="1">
        <v>6.5469074</v>
      </c>
      <c r="F28033" s="4">
        <f t="shared" si="1"/>
        <v>0.2226831333</v>
      </c>
      <c r="G28033" s="4">
        <f t="shared" si="2"/>
        <v>6.534491823</v>
      </c>
    </row>
    <row r="28034">
      <c r="A28034" s="1">
        <v>280.30511188507</v>
      </c>
      <c r="B28034" s="1">
        <v>530.24054</v>
      </c>
      <c r="C28034" s="1">
        <v>2.0041482</v>
      </c>
      <c r="D28034" s="1">
        <v>0.32289568</v>
      </c>
      <c r="E28034" s="1">
        <v>6.546179</v>
      </c>
      <c r="F28034" s="4">
        <f t="shared" si="1"/>
        <v>0.2226831333</v>
      </c>
      <c r="G28034" s="4">
        <f t="shared" si="2"/>
        <v>6.533762688</v>
      </c>
    </row>
    <row r="28035">
      <c r="A28035" s="1">
        <v>280.315121650695</v>
      </c>
      <c r="B28035" s="1">
        <v>530.21387</v>
      </c>
      <c r="C28035" s="1">
        <v>2.0041482</v>
      </c>
      <c r="D28035" s="1">
        <v>0.403467</v>
      </c>
      <c r="E28035" s="1">
        <v>6.54585</v>
      </c>
      <c r="F28035" s="4">
        <f t="shared" si="1"/>
        <v>0.2226831333</v>
      </c>
      <c r="G28035" s="4">
        <f t="shared" si="2"/>
        <v>6.533433428</v>
      </c>
    </row>
    <row r="28036">
      <c r="A28036" s="1">
        <v>280.32513141632</v>
      </c>
      <c r="B28036" s="1">
        <v>530.16437</v>
      </c>
      <c r="C28036" s="1">
        <v>2.004215</v>
      </c>
      <c r="D28036" s="1">
        <v>0.42788255</v>
      </c>
      <c r="E28036" s="1">
        <v>6.545238</v>
      </c>
      <c r="F28036" s="4">
        <f t="shared" si="1"/>
        <v>0.2226905556</v>
      </c>
      <c r="G28036" s="4">
        <f t="shared" si="2"/>
        <v>6.532822317</v>
      </c>
    </row>
    <row r="28037">
      <c r="A28037" s="1">
        <v>280.335110664367</v>
      </c>
      <c r="B28037" s="1">
        <v>530.1815</v>
      </c>
      <c r="C28037" s="1">
        <v>2.0046146</v>
      </c>
      <c r="D28037" s="1">
        <v>0.07385705</v>
      </c>
      <c r="E28037" s="1">
        <v>6.5454493</v>
      </c>
      <c r="F28037" s="4">
        <f t="shared" si="1"/>
        <v>0.2227349556</v>
      </c>
      <c r="G28037" s="4">
        <f t="shared" si="2"/>
        <v>6.533033799</v>
      </c>
    </row>
    <row r="28038">
      <c r="A28038" s="1">
        <v>280.345120429992</v>
      </c>
      <c r="B28038" s="1">
        <v>530.40814</v>
      </c>
      <c r="C28038" s="1">
        <v>2.0046816</v>
      </c>
      <c r="D28038" s="1">
        <v>0.070194714</v>
      </c>
      <c r="E28038" s="1">
        <v>6.548248</v>
      </c>
      <c r="F28038" s="4">
        <f t="shared" si="1"/>
        <v>0.2227424</v>
      </c>
      <c r="G28038" s="4">
        <f t="shared" si="2"/>
        <v>6.535831823</v>
      </c>
    </row>
    <row r="28039">
      <c r="A28039" s="1">
        <v>280.355130195617</v>
      </c>
      <c r="B28039" s="1">
        <v>530.42914</v>
      </c>
      <c r="C28039" s="1">
        <v>2.0046546</v>
      </c>
      <c r="D28039" s="1">
        <v>0.17762315</v>
      </c>
      <c r="E28039" s="1">
        <v>6.548507</v>
      </c>
      <c r="F28039" s="4">
        <f t="shared" si="1"/>
        <v>0.2227394</v>
      </c>
      <c r="G28039" s="4">
        <f t="shared" si="2"/>
        <v>6.536091083</v>
      </c>
    </row>
    <row r="28040">
      <c r="A28040" s="1">
        <v>280.365139961242</v>
      </c>
      <c r="B28040" s="1">
        <v>530.4196</v>
      </c>
      <c r="C28040" s="1">
        <v>2.0046546</v>
      </c>
      <c r="D28040" s="1">
        <v>0.24476592</v>
      </c>
      <c r="E28040" s="1">
        <v>6.548389</v>
      </c>
      <c r="F28040" s="4">
        <f t="shared" si="1"/>
        <v>0.2227394</v>
      </c>
      <c r="G28040" s="4">
        <f t="shared" si="2"/>
        <v>6.535973305</v>
      </c>
    </row>
    <row r="28041">
      <c r="A28041" s="1">
        <v>280.375119209289</v>
      </c>
      <c r="B28041" s="1">
        <v>530.3339</v>
      </c>
      <c r="C28041" s="1">
        <v>2.0046546</v>
      </c>
      <c r="D28041" s="1">
        <v>0.32533723</v>
      </c>
      <c r="E28041" s="1">
        <v>6.547331</v>
      </c>
      <c r="F28041" s="4">
        <f t="shared" si="1"/>
        <v>0.2227394</v>
      </c>
      <c r="G28041" s="4">
        <f t="shared" si="2"/>
        <v>6.53491528</v>
      </c>
    </row>
    <row r="28042">
      <c r="A28042" s="1">
        <v>280.385128974914</v>
      </c>
      <c r="B28042" s="1">
        <v>530.26154</v>
      </c>
      <c r="C28042" s="1">
        <v>2.004668</v>
      </c>
      <c r="D28042" s="1">
        <v>0.37905145</v>
      </c>
      <c r="E28042" s="1">
        <v>6.5464373</v>
      </c>
      <c r="F28042" s="4">
        <f t="shared" si="1"/>
        <v>0.2227408889</v>
      </c>
      <c r="G28042" s="4">
        <f t="shared" si="2"/>
        <v>6.534021947</v>
      </c>
    </row>
    <row r="28043">
      <c r="A28043" s="1">
        <v>280.395138740539</v>
      </c>
      <c r="B28043" s="1">
        <v>530.231</v>
      </c>
      <c r="C28043" s="1">
        <v>2.0046816</v>
      </c>
      <c r="D28043" s="1">
        <v>0.44497344</v>
      </c>
      <c r="E28043" s="1">
        <v>6.546061</v>
      </c>
      <c r="F28043" s="4">
        <f t="shared" si="1"/>
        <v>0.2227424</v>
      </c>
      <c r="G28043" s="4">
        <f t="shared" si="2"/>
        <v>6.53364491</v>
      </c>
    </row>
    <row r="28044">
      <c r="A28044" s="1">
        <v>280.405117988586</v>
      </c>
      <c r="B28044" s="1">
        <v>530.1282</v>
      </c>
      <c r="C28044" s="1">
        <v>2.0047882</v>
      </c>
      <c r="D28044" s="1">
        <v>0.42788255</v>
      </c>
      <c r="E28044" s="1">
        <v>6.544791</v>
      </c>
      <c r="F28044" s="4">
        <f t="shared" si="1"/>
        <v>0.2227542444</v>
      </c>
      <c r="G28044" s="4">
        <f t="shared" si="2"/>
        <v>6.532375774</v>
      </c>
    </row>
    <row r="28045">
      <c r="A28045" s="1">
        <v>280.415127754211</v>
      </c>
      <c r="B28045" s="1">
        <v>530.23676</v>
      </c>
      <c r="C28045" s="1">
        <v>2.005188</v>
      </c>
      <c r="D28045" s="1">
        <v>0.07385705</v>
      </c>
      <c r="E28045" s="1">
        <v>6.5461316</v>
      </c>
      <c r="F28045" s="4">
        <f t="shared" si="1"/>
        <v>0.2227986667</v>
      </c>
      <c r="G28045" s="4">
        <f t="shared" si="2"/>
        <v>6.533716021</v>
      </c>
    </row>
    <row r="28046">
      <c r="A28046" s="1">
        <v>280.425137519836</v>
      </c>
      <c r="B28046" s="1">
        <v>530.5072</v>
      </c>
      <c r="C28046" s="1">
        <v>2.0051746</v>
      </c>
      <c r="D28046" s="1">
        <v>0.1532076</v>
      </c>
      <c r="E28046" s="1">
        <v>6.549471</v>
      </c>
      <c r="F28046" s="4">
        <f t="shared" si="1"/>
        <v>0.2227971778</v>
      </c>
      <c r="G28046" s="4">
        <f t="shared" si="2"/>
        <v>6.537054786</v>
      </c>
    </row>
    <row r="28047">
      <c r="A28047" s="1">
        <v>280.435116767883</v>
      </c>
      <c r="B28047" s="1">
        <v>530.46344</v>
      </c>
      <c r="C28047" s="1">
        <v>2.005108</v>
      </c>
      <c r="D28047" s="1">
        <v>0.30092168</v>
      </c>
      <c r="E28047" s="1">
        <v>6.54893</v>
      </c>
      <c r="F28047" s="4">
        <f t="shared" si="1"/>
        <v>0.2227897778</v>
      </c>
      <c r="G28047" s="4">
        <f t="shared" si="2"/>
        <v>6.53651454</v>
      </c>
    </row>
    <row r="28048">
      <c r="A28048" s="1">
        <v>280.445126533508</v>
      </c>
      <c r="B28048" s="1">
        <v>530.45386</v>
      </c>
      <c r="C28048" s="1">
        <v>2.005108</v>
      </c>
      <c r="D28048" s="1">
        <v>0.36806446</v>
      </c>
      <c r="E28048" s="1">
        <v>6.5488124</v>
      </c>
      <c r="F28048" s="4">
        <f t="shared" si="1"/>
        <v>0.2227897778</v>
      </c>
      <c r="G28048" s="4">
        <f t="shared" si="2"/>
        <v>6.536396268</v>
      </c>
    </row>
    <row r="28049">
      <c r="A28049" s="1">
        <v>280.455136299133</v>
      </c>
      <c r="B28049" s="1">
        <v>530.3415</v>
      </c>
      <c r="C28049" s="1">
        <v>2.005108</v>
      </c>
      <c r="D28049" s="1">
        <v>0.4486358</v>
      </c>
      <c r="E28049" s="1">
        <v>6.547425</v>
      </c>
      <c r="F28049" s="4">
        <f t="shared" si="1"/>
        <v>0.2227897778</v>
      </c>
      <c r="G28049" s="4">
        <f t="shared" si="2"/>
        <v>6.535009107</v>
      </c>
    </row>
    <row r="28050">
      <c r="A28050" s="1">
        <v>280.46511554718</v>
      </c>
      <c r="B28050" s="1">
        <v>530.3053</v>
      </c>
      <c r="C28050" s="1">
        <v>2.0053346</v>
      </c>
      <c r="D28050" s="1">
        <v>0.32045412</v>
      </c>
      <c r="E28050" s="1">
        <v>6.546978</v>
      </c>
      <c r="F28050" s="4">
        <f t="shared" si="1"/>
        <v>0.2228149556</v>
      </c>
      <c r="G28050" s="4">
        <f t="shared" si="2"/>
        <v>6.534562194</v>
      </c>
    </row>
    <row r="28051">
      <c r="A28051" s="1">
        <v>280.475125312805</v>
      </c>
      <c r="B28051" s="1">
        <v>530.431</v>
      </c>
      <c r="C28051" s="1">
        <v>2.0055878</v>
      </c>
      <c r="D28051" s="1">
        <v>0.09338949</v>
      </c>
      <c r="E28051" s="1">
        <v>6.54853</v>
      </c>
      <c r="F28051" s="4">
        <f t="shared" si="1"/>
        <v>0.2228430889</v>
      </c>
      <c r="G28051" s="4">
        <f t="shared" si="2"/>
        <v>6.536114046</v>
      </c>
    </row>
    <row r="28052">
      <c r="A28052" s="1">
        <v>280.48513507843</v>
      </c>
      <c r="B28052" s="1">
        <v>530.50146</v>
      </c>
      <c r="C28052" s="1">
        <v>2.0054946</v>
      </c>
      <c r="D28052" s="1">
        <v>0.2679607</v>
      </c>
      <c r="E28052" s="1">
        <v>6.5494003</v>
      </c>
      <c r="F28052" s="4">
        <f t="shared" si="1"/>
        <v>0.2228327333</v>
      </c>
      <c r="G28052" s="4">
        <f t="shared" si="2"/>
        <v>6.536983922</v>
      </c>
    </row>
    <row r="28053">
      <c r="A28053" s="1">
        <v>280.495114326477</v>
      </c>
      <c r="B28053" s="1">
        <v>530.52435</v>
      </c>
      <c r="C28053" s="1">
        <v>2.0054011</v>
      </c>
      <c r="D28053" s="1">
        <v>0.41567478</v>
      </c>
      <c r="E28053" s="1">
        <v>6.549682</v>
      </c>
      <c r="F28053" s="4">
        <f t="shared" si="1"/>
        <v>0.2228223444</v>
      </c>
      <c r="G28053" s="4">
        <f t="shared" si="2"/>
        <v>6.537266515</v>
      </c>
    </row>
    <row r="28054">
      <c r="A28054" s="1">
        <v>280.505124092102</v>
      </c>
      <c r="B28054" s="1">
        <v>530.40247</v>
      </c>
      <c r="C28054" s="1">
        <v>2.005561</v>
      </c>
      <c r="D28054" s="1">
        <v>0.36928523</v>
      </c>
      <c r="E28054" s="1">
        <v>6.5481777</v>
      </c>
      <c r="F28054" s="4">
        <f t="shared" si="1"/>
        <v>0.2228401111</v>
      </c>
      <c r="G28054" s="4">
        <f t="shared" si="2"/>
        <v>6.535761823</v>
      </c>
    </row>
    <row r="28055">
      <c r="A28055" s="1">
        <v>280.515133857727</v>
      </c>
      <c r="B28055" s="1">
        <v>530.5187</v>
      </c>
      <c r="C28055" s="1">
        <v>2.0058677</v>
      </c>
      <c r="D28055" s="1">
        <v>0.09949338</v>
      </c>
      <c r="E28055" s="1">
        <v>6.5496125</v>
      </c>
      <c r="F28055" s="4">
        <f t="shared" si="1"/>
        <v>0.2228741889</v>
      </c>
      <c r="G28055" s="4">
        <f t="shared" si="2"/>
        <v>6.537196762</v>
      </c>
    </row>
    <row r="28056">
      <c r="A28056" s="1">
        <v>280.525113105773</v>
      </c>
      <c r="B28056" s="1">
        <v>530.6139</v>
      </c>
      <c r="C28056" s="1">
        <v>2.0058413</v>
      </c>
      <c r="D28056" s="1">
        <v>0.19227248</v>
      </c>
      <c r="E28056" s="1">
        <v>6.550788</v>
      </c>
      <c r="F28056" s="4">
        <f t="shared" si="1"/>
        <v>0.2228712556</v>
      </c>
      <c r="G28056" s="4">
        <f t="shared" si="2"/>
        <v>6.53837207</v>
      </c>
    </row>
    <row r="28057">
      <c r="A28057" s="1">
        <v>280.535122871398</v>
      </c>
      <c r="B28057" s="1">
        <v>530.57196</v>
      </c>
      <c r="C28057" s="1">
        <v>2.0058012</v>
      </c>
      <c r="D28057" s="1">
        <v>0.31312945</v>
      </c>
      <c r="E28057" s="1">
        <v>6.5502706</v>
      </c>
      <c r="F28057" s="4">
        <f t="shared" si="1"/>
        <v>0.2228668</v>
      </c>
      <c r="G28057" s="4">
        <f t="shared" si="2"/>
        <v>6.537854293</v>
      </c>
    </row>
    <row r="28058">
      <c r="A28058" s="1">
        <v>280.545132637023</v>
      </c>
      <c r="B28058" s="1">
        <v>530.5682</v>
      </c>
      <c r="C28058" s="1">
        <v>2.0058012</v>
      </c>
      <c r="D28058" s="1">
        <v>0.38027224</v>
      </c>
      <c r="E28058" s="1">
        <v>6.5502234</v>
      </c>
      <c r="F28058" s="4">
        <f t="shared" si="1"/>
        <v>0.2228668</v>
      </c>
      <c r="G28058" s="4">
        <f t="shared" si="2"/>
        <v>6.537807873</v>
      </c>
    </row>
    <row r="28059">
      <c r="A28059" s="1">
        <v>280.55511188507</v>
      </c>
      <c r="B28059" s="1">
        <v>530.4348</v>
      </c>
      <c r="C28059" s="1">
        <v>2.0058146</v>
      </c>
      <c r="D28059" s="1">
        <v>0.44619423</v>
      </c>
      <c r="E28059" s="1">
        <v>6.5485773</v>
      </c>
      <c r="F28059" s="4">
        <f t="shared" si="1"/>
        <v>0.2228682889</v>
      </c>
      <c r="G28059" s="4">
        <f t="shared" si="2"/>
        <v>6.536160959</v>
      </c>
    </row>
    <row r="28060">
      <c r="A28060" s="1">
        <v>280.565121650695</v>
      </c>
      <c r="B28060" s="1">
        <v>530.4577</v>
      </c>
      <c r="C28060" s="1">
        <v>2.0061343</v>
      </c>
      <c r="D28060" s="1">
        <v>0.21790881</v>
      </c>
      <c r="E28060" s="1">
        <v>6.5488596</v>
      </c>
      <c r="F28060" s="4">
        <f t="shared" si="1"/>
        <v>0.2229038111</v>
      </c>
      <c r="G28060" s="4">
        <f t="shared" si="2"/>
        <v>6.536443675</v>
      </c>
    </row>
    <row r="28061">
      <c r="A28061" s="1">
        <v>280.57513141632</v>
      </c>
      <c r="B28061" s="1">
        <v>530.6558</v>
      </c>
      <c r="C28061" s="1">
        <v>2.0063477</v>
      </c>
      <c r="D28061" s="1">
        <v>0.03112983</v>
      </c>
      <c r="E28061" s="1">
        <v>6.5513053</v>
      </c>
      <c r="F28061" s="4">
        <f t="shared" si="1"/>
        <v>0.2229275222</v>
      </c>
      <c r="G28061" s="4">
        <f t="shared" si="2"/>
        <v>6.538889354</v>
      </c>
    </row>
    <row r="28062">
      <c r="A28062" s="1">
        <v>280.585110664367</v>
      </c>
      <c r="B28062" s="1">
        <v>530.6939</v>
      </c>
      <c r="C28062" s="1">
        <v>2.0063212</v>
      </c>
      <c r="D28062" s="1">
        <v>0.13855827</v>
      </c>
      <c r="E28062" s="1">
        <v>6.5517755</v>
      </c>
      <c r="F28062" s="4">
        <f t="shared" si="1"/>
        <v>0.2229245778</v>
      </c>
      <c r="G28062" s="4">
        <f t="shared" si="2"/>
        <v>6.539359725</v>
      </c>
    </row>
    <row r="28063">
      <c r="A28063" s="1">
        <v>280.595120429992</v>
      </c>
      <c r="B28063" s="1">
        <v>530.76434</v>
      </c>
      <c r="C28063" s="1">
        <v>2.0063212</v>
      </c>
      <c r="D28063" s="1">
        <v>0.21912959</v>
      </c>
      <c r="E28063" s="1">
        <v>6.5526457</v>
      </c>
      <c r="F28063" s="4">
        <f t="shared" si="1"/>
        <v>0.2229245778</v>
      </c>
      <c r="G28063" s="4">
        <f t="shared" si="2"/>
        <v>6.540229354</v>
      </c>
    </row>
    <row r="28064">
      <c r="A28064" s="1">
        <v>280.605130195617</v>
      </c>
      <c r="B28064" s="1">
        <v>530.6729</v>
      </c>
      <c r="C28064" s="1">
        <v>2.0063212</v>
      </c>
      <c r="D28064" s="1">
        <v>0.28627235</v>
      </c>
      <c r="E28064" s="1">
        <v>6.5515165</v>
      </c>
      <c r="F28064" s="4">
        <f t="shared" si="1"/>
        <v>0.2229245778</v>
      </c>
      <c r="G28064" s="4">
        <f t="shared" si="2"/>
        <v>6.539100465</v>
      </c>
    </row>
    <row r="28065">
      <c r="A28065" s="1">
        <v>280.615139961242</v>
      </c>
      <c r="B28065" s="1">
        <v>530.63293</v>
      </c>
      <c r="C28065" s="1">
        <v>2.0063212</v>
      </c>
      <c r="D28065" s="1">
        <v>0.36684367</v>
      </c>
      <c r="E28065" s="1">
        <v>6.5510235</v>
      </c>
      <c r="F28065" s="4">
        <f t="shared" si="1"/>
        <v>0.2229245778</v>
      </c>
      <c r="G28065" s="4">
        <f t="shared" si="2"/>
        <v>6.538607009</v>
      </c>
    </row>
    <row r="28066">
      <c r="A28066" s="1">
        <v>280.625119209289</v>
      </c>
      <c r="B28066" s="1">
        <v>530.551</v>
      </c>
      <c r="C28066" s="1">
        <v>2.0063343</v>
      </c>
      <c r="D28066" s="1">
        <v>0.41933712</v>
      </c>
      <c r="E28066" s="1">
        <v>6.550012</v>
      </c>
      <c r="F28066" s="4">
        <f t="shared" si="1"/>
        <v>0.2229260333</v>
      </c>
      <c r="G28066" s="4">
        <f t="shared" si="2"/>
        <v>6.537595527</v>
      </c>
    </row>
    <row r="28067">
      <c r="A28067" s="1">
        <v>280.635128974914</v>
      </c>
      <c r="B28067" s="1">
        <v>530.4958</v>
      </c>
      <c r="C28067" s="1">
        <v>2.006601</v>
      </c>
      <c r="D28067" s="1">
        <v>0.26063603</v>
      </c>
      <c r="E28067" s="1">
        <v>6.5493298</v>
      </c>
      <c r="F28067" s="4">
        <f t="shared" si="1"/>
        <v>0.2229556667</v>
      </c>
      <c r="G28067" s="4">
        <f t="shared" si="2"/>
        <v>6.536914046</v>
      </c>
    </row>
    <row r="28068">
      <c r="A28068" s="1">
        <v>280.645138740539</v>
      </c>
      <c r="B28068" s="1">
        <v>530.73584</v>
      </c>
      <c r="C28068" s="1">
        <v>2.0068808</v>
      </c>
      <c r="D28068" s="1">
        <v>0.0042727217</v>
      </c>
      <c r="E28068" s="1">
        <v>6.5522933</v>
      </c>
      <c r="F28068" s="4">
        <f t="shared" si="1"/>
        <v>0.2229867556</v>
      </c>
      <c r="G28068" s="4">
        <f t="shared" si="2"/>
        <v>6.539877502</v>
      </c>
    </row>
    <row r="28069">
      <c r="A28069" s="1">
        <v>280.655117988586</v>
      </c>
      <c r="B28069" s="1">
        <v>530.87103</v>
      </c>
      <c r="C28069" s="1">
        <v>2.0068276</v>
      </c>
      <c r="D28069" s="1">
        <v>0.12512971</v>
      </c>
      <c r="E28069" s="1">
        <v>6.5539627</v>
      </c>
      <c r="F28069" s="4">
        <f t="shared" si="1"/>
        <v>0.2229808444</v>
      </c>
      <c r="G28069" s="4">
        <f t="shared" si="2"/>
        <v>6.541546515</v>
      </c>
    </row>
    <row r="28070">
      <c r="A28070" s="1">
        <v>280.665127754211</v>
      </c>
      <c r="B28070" s="1">
        <v>530.8463</v>
      </c>
      <c r="C28070" s="1">
        <v>2.0068142</v>
      </c>
      <c r="D28070" s="1">
        <v>0.21912959</v>
      </c>
      <c r="E28070" s="1">
        <v>6.553657</v>
      </c>
      <c r="F28070" s="4">
        <f t="shared" si="1"/>
        <v>0.2229793556</v>
      </c>
      <c r="G28070" s="4">
        <f t="shared" si="2"/>
        <v>6.541241206</v>
      </c>
    </row>
    <row r="28071">
      <c r="A28071" s="1">
        <v>280.675137519836</v>
      </c>
      <c r="B28071" s="1">
        <v>530.8177</v>
      </c>
      <c r="C28071" s="1">
        <v>2.0068142</v>
      </c>
      <c r="D28071" s="1">
        <v>0.29970092</v>
      </c>
      <c r="E28071" s="1">
        <v>6.5533037</v>
      </c>
      <c r="F28071" s="4">
        <f t="shared" si="1"/>
        <v>0.2229793556</v>
      </c>
      <c r="G28071" s="4">
        <f t="shared" si="2"/>
        <v>6.54088812</v>
      </c>
    </row>
    <row r="28072">
      <c r="A28072" s="1">
        <v>280.685116767883</v>
      </c>
      <c r="B28072" s="1">
        <v>530.71484</v>
      </c>
      <c r="C28072" s="1">
        <v>2.0068142</v>
      </c>
      <c r="D28072" s="1">
        <v>0.36684367</v>
      </c>
      <c r="E28072" s="1">
        <v>6.552034</v>
      </c>
      <c r="F28072" s="4">
        <f t="shared" si="1"/>
        <v>0.2229793556</v>
      </c>
      <c r="G28072" s="4">
        <f t="shared" si="2"/>
        <v>6.539618243</v>
      </c>
    </row>
    <row r="28073">
      <c r="A28073" s="1">
        <v>280.695126533508</v>
      </c>
      <c r="B28073" s="1">
        <v>530.6996</v>
      </c>
      <c r="C28073" s="1">
        <v>2.0068142</v>
      </c>
      <c r="D28073" s="1">
        <v>0.447415</v>
      </c>
      <c r="E28073" s="1">
        <v>6.5518465</v>
      </c>
      <c r="F28073" s="4">
        <f t="shared" si="1"/>
        <v>0.2229793556</v>
      </c>
      <c r="G28073" s="4">
        <f t="shared" si="2"/>
        <v>6.539430095</v>
      </c>
    </row>
    <row r="28074">
      <c r="A28074" s="1">
        <v>280.705136299133</v>
      </c>
      <c r="B28074" s="1">
        <v>530.6253</v>
      </c>
      <c r="C28074" s="1">
        <v>2.0071208</v>
      </c>
      <c r="D28074" s="1">
        <v>0.20448026</v>
      </c>
      <c r="E28074" s="1">
        <v>6.550929</v>
      </c>
      <c r="F28074" s="4">
        <f t="shared" si="1"/>
        <v>0.2230134222</v>
      </c>
      <c r="G28074" s="4">
        <f t="shared" si="2"/>
        <v>6.538512811</v>
      </c>
    </row>
    <row r="28075">
      <c r="A28075" s="1">
        <v>280.71511554718</v>
      </c>
      <c r="B28075" s="1">
        <v>530.79675</v>
      </c>
      <c r="C28075" s="1">
        <v>2.0072675</v>
      </c>
      <c r="D28075" s="1">
        <v>0.116584264</v>
      </c>
      <c r="E28075" s="1">
        <v>6.5530453</v>
      </c>
      <c r="F28075" s="4">
        <f t="shared" si="1"/>
        <v>0.2230297222</v>
      </c>
      <c r="G28075" s="4">
        <f t="shared" si="2"/>
        <v>6.540629478</v>
      </c>
    </row>
    <row r="28076">
      <c r="A28076" s="1">
        <v>280.725125312805</v>
      </c>
      <c r="B28076" s="1">
        <v>530.83295</v>
      </c>
      <c r="C28076" s="1">
        <v>2.0072007</v>
      </c>
      <c r="D28076" s="1">
        <v>0.26429835</v>
      </c>
      <c r="E28076" s="1">
        <v>6.553492</v>
      </c>
      <c r="F28076" s="4">
        <f t="shared" si="1"/>
        <v>0.2230223</v>
      </c>
      <c r="G28076" s="4">
        <f t="shared" si="2"/>
        <v>6.541076391</v>
      </c>
    </row>
    <row r="28077">
      <c r="A28077" s="1">
        <v>280.73513507843</v>
      </c>
      <c r="B28077" s="1">
        <v>530.7663</v>
      </c>
      <c r="C28077" s="1">
        <v>2.0071874</v>
      </c>
      <c r="D28077" s="1">
        <v>0.34486967</v>
      </c>
      <c r="E28077" s="1">
        <v>6.552669</v>
      </c>
      <c r="F28077" s="4">
        <f t="shared" si="1"/>
        <v>0.2230208222</v>
      </c>
      <c r="G28077" s="4">
        <f t="shared" si="2"/>
        <v>6.540253552</v>
      </c>
    </row>
    <row r="28078">
      <c r="A28078" s="1">
        <v>280.745114326477</v>
      </c>
      <c r="B28078" s="1">
        <v>530.76056</v>
      </c>
      <c r="C28078" s="1">
        <v>2.0071874</v>
      </c>
      <c r="D28078" s="1">
        <v>0.425441</v>
      </c>
      <c r="E28078" s="1">
        <v>6.5525985</v>
      </c>
      <c r="F28078" s="4">
        <f t="shared" si="1"/>
        <v>0.2230208222</v>
      </c>
      <c r="G28078" s="4">
        <f t="shared" si="2"/>
        <v>6.540182688</v>
      </c>
    </row>
    <row r="28079">
      <c r="A28079" s="1">
        <v>280.755124092102</v>
      </c>
      <c r="B28079" s="1">
        <v>530.6729</v>
      </c>
      <c r="C28079" s="1">
        <v>2.0073342</v>
      </c>
      <c r="D28079" s="1">
        <v>0.37905145</v>
      </c>
      <c r="E28079" s="1">
        <v>6.5515165</v>
      </c>
      <c r="F28079" s="4">
        <f t="shared" si="1"/>
        <v>0.2230371333</v>
      </c>
      <c r="G28079" s="4">
        <f t="shared" si="2"/>
        <v>6.539100465</v>
      </c>
    </row>
    <row r="28080">
      <c r="A28080" s="1">
        <v>280.765133857727</v>
      </c>
      <c r="B28080" s="1">
        <v>530.7777</v>
      </c>
      <c r="C28080" s="1">
        <v>2.0076141</v>
      </c>
      <c r="D28080" s="1">
        <v>0.12268815</v>
      </c>
      <c r="E28080" s="1">
        <v>6.5528107</v>
      </c>
      <c r="F28080" s="4">
        <f t="shared" si="1"/>
        <v>0.2230682333</v>
      </c>
      <c r="G28080" s="4">
        <f t="shared" si="2"/>
        <v>6.540394293</v>
      </c>
    </row>
    <row r="28081">
      <c r="A28081" s="1">
        <v>280.775113105773</v>
      </c>
      <c r="B28081" s="1">
        <v>530.90533</v>
      </c>
      <c r="C28081" s="1">
        <v>2.0076008</v>
      </c>
      <c r="D28081" s="1">
        <v>0.21668804</v>
      </c>
      <c r="E28081" s="1">
        <v>6.5543857</v>
      </c>
      <c r="F28081" s="4">
        <f t="shared" si="1"/>
        <v>0.2230667556</v>
      </c>
      <c r="G28081" s="4">
        <f t="shared" si="2"/>
        <v>6.541969972</v>
      </c>
    </row>
    <row r="28082">
      <c r="A28082" s="1">
        <v>280.785122871398</v>
      </c>
      <c r="B28082" s="1">
        <v>530.8596</v>
      </c>
      <c r="C28082" s="1">
        <v>2.0075474</v>
      </c>
      <c r="D28082" s="1">
        <v>0.337545</v>
      </c>
      <c r="E28082" s="1">
        <v>6.553821</v>
      </c>
      <c r="F28082" s="4">
        <f t="shared" si="1"/>
        <v>0.2230608222</v>
      </c>
      <c r="G28082" s="4">
        <f t="shared" si="2"/>
        <v>6.541405404</v>
      </c>
    </row>
    <row r="28083">
      <c r="A28083" s="1">
        <v>280.795132637023</v>
      </c>
      <c r="B28083" s="1">
        <v>530.82916</v>
      </c>
      <c r="C28083" s="1">
        <v>2.0075474</v>
      </c>
      <c r="D28083" s="1">
        <v>0.41811633</v>
      </c>
      <c r="E28083" s="1">
        <v>6.5534453</v>
      </c>
      <c r="F28083" s="4">
        <f t="shared" si="1"/>
        <v>0.2230608222</v>
      </c>
      <c r="G28083" s="4">
        <f t="shared" si="2"/>
        <v>6.541029601</v>
      </c>
    </row>
    <row r="28084">
      <c r="A28084" s="1">
        <v>280.80511188507</v>
      </c>
      <c r="B28084" s="1">
        <v>530.7529</v>
      </c>
      <c r="C28084" s="1">
        <v>2.007681</v>
      </c>
      <c r="D28084" s="1">
        <v>0.37172678</v>
      </c>
      <c r="E28084" s="1">
        <v>6.5525045</v>
      </c>
      <c r="F28084" s="4">
        <f t="shared" si="1"/>
        <v>0.2230756667</v>
      </c>
      <c r="G28084" s="4">
        <f t="shared" si="2"/>
        <v>6.54008812</v>
      </c>
    </row>
    <row r="28085">
      <c r="A28085" s="1">
        <v>280.815121650695</v>
      </c>
      <c r="B28085" s="1">
        <v>530.8596</v>
      </c>
      <c r="C28085" s="1">
        <v>2.0080009</v>
      </c>
      <c r="D28085" s="1">
        <v>0.089727156</v>
      </c>
      <c r="E28085" s="1">
        <v>6.553821</v>
      </c>
      <c r="F28085" s="4">
        <f t="shared" si="1"/>
        <v>0.2231112111</v>
      </c>
      <c r="G28085" s="4">
        <f t="shared" si="2"/>
        <v>6.541405404</v>
      </c>
    </row>
    <row r="28086">
      <c r="A28086" s="1">
        <v>280.82513141632</v>
      </c>
      <c r="B28086" s="1">
        <v>530.99866</v>
      </c>
      <c r="C28086" s="1">
        <v>2.0080273</v>
      </c>
      <c r="D28086" s="1">
        <v>0.1422206</v>
      </c>
      <c r="E28086" s="1">
        <v>6.555538</v>
      </c>
      <c r="F28086" s="4">
        <f t="shared" si="1"/>
        <v>0.2231141444</v>
      </c>
      <c r="G28086" s="4">
        <f t="shared" si="2"/>
        <v>6.543122194</v>
      </c>
    </row>
    <row r="28087">
      <c r="A28087" s="1">
        <v>280.835110664367</v>
      </c>
      <c r="B28087" s="1">
        <v>531.03296</v>
      </c>
      <c r="C28087" s="1">
        <v>2.008014</v>
      </c>
      <c r="D28087" s="1">
        <v>0.23622048</v>
      </c>
      <c r="E28087" s="1">
        <v>6.5559616</v>
      </c>
      <c r="F28087" s="4">
        <f t="shared" si="1"/>
        <v>0.2231126667</v>
      </c>
      <c r="G28087" s="4">
        <f t="shared" si="2"/>
        <v>6.543545651</v>
      </c>
    </row>
    <row r="28088">
      <c r="A28088" s="1">
        <v>280.845120429992</v>
      </c>
      <c r="B28088" s="1">
        <v>531.0425</v>
      </c>
      <c r="C28088" s="1">
        <v>2.008014</v>
      </c>
      <c r="D28088" s="1">
        <v>0.30336323</v>
      </c>
      <c r="E28088" s="1">
        <v>6.5560794</v>
      </c>
      <c r="F28088" s="4">
        <f t="shared" si="1"/>
        <v>0.2231126667</v>
      </c>
      <c r="G28088" s="4">
        <f t="shared" si="2"/>
        <v>6.543663428</v>
      </c>
    </row>
    <row r="28089">
      <c r="A28089" s="1">
        <v>280.855130195617</v>
      </c>
      <c r="B28089" s="1">
        <v>530.9072</v>
      </c>
      <c r="C28089" s="1">
        <v>2.008014</v>
      </c>
      <c r="D28089" s="1">
        <v>0.38393456</v>
      </c>
      <c r="E28089" s="1">
        <v>6.5544095</v>
      </c>
      <c r="F28089" s="4">
        <f t="shared" si="1"/>
        <v>0.2231126667</v>
      </c>
      <c r="G28089" s="4">
        <f t="shared" si="2"/>
        <v>6.541993058</v>
      </c>
    </row>
    <row r="28090">
      <c r="A28090" s="1">
        <v>280.865139961242</v>
      </c>
      <c r="B28090" s="1">
        <v>530.8863</v>
      </c>
      <c r="C28090" s="1">
        <v>2.0080273</v>
      </c>
      <c r="D28090" s="1">
        <v>0.44985655</v>
      </c>
      <c r="E28090" s="1">
        <v>6.554151</v>
      </c>
      <c r="F28090" s="4">
        <f t="shared" si="1"/>
        <v>0.2231141444</v>
      </c>
      <c r="G28090" s="4">
        <f t="shared" si="2"/>
        <v>6.541735033</v>
      </c>
    </row>
    <row r="28091">
      <c r="A28091" s="1">
        <v>280.875119209289</v>
      </c>
      <c r="B28091" s="1">
        <v>530.87866</v>
      </c>
      <c r="C28091" s="1">
        <v>2.0083206</v>
      </c>
      <c r="D28091" s="1">
        <v>0.23744126</v>
      </c>
      <c r="E28091" s="1">
        <v>6.5540566</v>
      </c>
      <c r="F28091" s="4">
        <f t="shared" si="1"/>
        <v>0.2231467333</v>
      </c>
      <c r="G28091" s="4">
        <f t="shared" si="2"/>
        <v>6.541640712</v>
      </c>
    </row>
    <row r="28092">
      <c r="A28092" s="1">
        <v>280.885128974914</v>
      </c>
      <c r="B28092" s="1">
        <v>531.0158</v>
      </c>
      <c r="C28092" s="1">
        <v>2.0085473</v>
      </c>
      <c r="D28092" s="1">
        <v>0.05188305</v>
      </c>
      <c r="E28092" s="1">
        <v>6.55575</v>
      </c>
      <c r="F28092" s="4">
        <f t="shared" si="1"/>
        <v>0.2231719222</v>
      </c>
      <c r="G28092" s="4">
        <f t="shared" si="2"/>
        <v>6.543333799</v>
      </c>
    </row>
    <row r="28093">
      <c r="A28093" s="1">
        <v>280.895138740539</v>
      </c>
      <c r="B28093" s="1">
        <v>531.172</v>
      </c>
      <c r="C28093" s="1">
        <v>2.0085073</v>
      </c>
      <c r="D28093" s="1">
        <v>0.15931149</v>
      </c>
      <c r="E28093" s="1">
        <v>6.557678</v>
      </c>
      <c r="F28093" s="4">
        <f t="shared" si="1"/>
        <v>0.2231674778</v>
      </c>
      <c r="G28093" s="4">
        <f t="shared" si="2"/>
        <v>6.545262194</v>
      </c>
    </row>
    <row r="28094">
      <c r="A28094" s="1">
        <v>280.905117988586</v>
      </c>
      <c r="B28094" s="1">
        <v>531.11865</v>
      </c>
      <c r="C28094" s="1">
        <v>2.0085204</v>
      </c>
      <c r="D28094" s="1">
        <v>0.22523348</v>
      </c>
      <c r="E28094" s="1">
        <v>6.557019</v>
      </c>
      <c r="F28094" s="4">
        <f t="shared" si="1"/>
        <v>0.2231689333</v>
      </c>
      <c r="G28094" s="4">
        <f t="shared" si="2"/>
        <v>6.544603552</v>
      </c>
    </row>
    <row r="28095">
      <c r="A28095" s="1">
        <v>280.915127754211</v>
      </c>
      <c r="B28095" s="1">
        <v>531.0958</v>
      </c>
      <c r="C28095" s="1">
        <v>2.0085204</v>
      </c>
      <c r="D28095" s="1">
        <v>0.3058048</v>
      </c>
      <c r="E28095" s="1">
        <v>6.5567374</v>
      </c>
      <c r="F28095" s="4">
        <f t="shared" si="1"/>
        <v>0.2231689333</v>
      </c>
      <c r="G28095" s="4">
        <f t="shared" si="2"/>
        <v>6.544321453</v>
      </c>
    </row>
    <row r="28096">
      <c r="A28096" s="1">
        <v>280.925137519836</v>
      </c>
      <c r="B28096" s="1">
        <v>531.0768</v>
      </c>
      <c r="C28096" s="1">
        <v>2.0085204</v>
      </c>
      <c r="D28096" s="1">
        <v>0.37294757</v>
      </c>
      <c r="E28096" s="1">
        <v>6.556503</v>
      </c>
      <c r="F28096" s="4">
        <f t="shared" si="1"/>
        <v>0.2231689333</v>
      </c>
      <c r="G28096" s="4">
        <f t="shared" si="2"/>
        <v>6.544086885</v>
      </c>
    </row>
    <row r="28097">
      <c r="A28097" s="1">
        <v>280.935116767883</v>
      </c>
      <c r="B28097" s="1">
        <v>530.98346</v>
      </c>
      <c r="C28097" s="1">
        <v>2.0085204</v>
      </c>
      <c r="D28097" s="1">
        <v>0.4535189</v>
      </c>
      <c r="E28097" s="1">
        <v>6.5553503</v>
      </c>
      <c r="F28097" s="4">
        <f t="shared" si="1"/>
        <v>0.2231689333</v>
      </c>
      <c r="G28097" s="4">
        <f t="shared" si="2"/>
        <v>6.54293454</v>
      </c>
    </row>
    <row r="28098">
      <c r="A28098" s="1">
        <v>280.945126533508</v>
      </c>
      <c r="B28098" s="1">
        <v>531.03485</v>
      </c>
      <c r="C28098" s="1">
        <v>2.008854</v>
      </c>
      <c r="D28098" s="1">
        <v>0.21058415</v>
      </c>
      <c r="E28098" s="1">
        <v>6.5559855</v>
      </c>
      <c r="F28098" s="4">
        <f t="shared" si="1"/>
        <v>0.223206</v>
      </c>
      <c r="G28098" s="4">
        <f t="shared" si="2"/>
        <v>6.543568984</v>
      </c>
    </row>
    <row r="28099">
      <c r="A28099" s="1">
        <v>280.955136299133</v>
      </c>
      <c r="B28099" s="1">
        <v>531.18536</v>
      </c>
      <c r="C28099" s="1">
        <v>2.009027</v>
      </c>
      <c r="D28099" s="1">
        <v>0.05188305</v>
      </c>
      <c r="E28099" s="1">
        <v>6.5578427</v>
      </c>
      <c r="F28099" s="4">
        <f t="shared" si="1"/>
        <v>0.2232252222</v>
      </c>
      <c r="G28099" s="4">
        <f t="shared" si="2"/>
        <v>6.545427132</v>
      </c>
    </row>
    <row r="28100">
      <c r="A28100" s="1">
        <v>280.96511554718</v>
      </c>
      <c r="B28100" s="1">
        <v>531.2634</v>
      </c>
      <c r="C28100" s="1">
        <v>2.0089338</v>
      </c>
      <c r="D28100" s="1">
        <v>0.23988281</v>
      </c>
      <c r="E28100" s="1">
        <v>6.5588074</v>
      </c>
      <c r="F28100" s="4">
        <f t="shared" si="1"/>
        <v>0.2232148667</v>
      </c>
      <c r="G28100" s="4">
        <f t="shared" si="2"/>
        <v>6.546390589</v>
      </c>
    </row>
    <row r="28101">
      <c r="A28101" s="1">
        <v>280.975125312805</v>
      </c>
      <c r="B28101" s="1">
        <v>531.26154</v>
      </c>
      <c r="C28101" s="1">
        <v>2.008907</v>
      </c>
      <c r="D28101" s="1">
        <v>0.3338827</v>
      </c>
      <c r="E28101" s="1">
        <v>6.5587835</v>
      </c>
      <c r="F28101" s="4">
        <f t="shared" si="1"/>
        <v>0.2232118889</v>
      </c>
      <c r="G28101" s="4">
        <f t="shared" si="2"/>
        <v>6.546367626</v>
      </c>
    </row>
    <row r="28102">
      <c r="A28102" s="1">
        <v>280.98513507843</v>
      </c>
      <c r="B28102" s="1">
        <v>531.1492</v>
      </c>
      <c r="C28102" s="1">
        <v>2.008907</v>
      </c>
      <c r="D28102" s="1">
        <v>0.414454</v>
      </c>
      <c r="E28102" s="1">
        <v>6.5573964</v>
      </c>
      <c r="F28102" s="4">
        <f t="shared" si="1"/>
        <v>0.2232118889</v>
      </c>
      <c r="G28102" s="4">
        <f t="shared" si="2"/>
        <v>6.544980712</v>
      </c>
    </row>
    <row r="28103">
      <c r="A28103" s="1">
        <v>280.995114326477</v>
      </c>
      <c r="B28103" s="1">
        <v>531.1206</v>
      </c>
      <c r="C28103" s="1">
        <v>2.008987</v>
      </c>
      <c r="D28103" s="1">
        <v>0.425441</v>
      </c>
      <c r="E28103" s="1">
        <v>6.5570436</v>
      </c>
      <c r="F28103" s="4">
        <f t="shared" si="1"/>
        <v>0.2232207778</v>
      </c>
      <c r="G28103" s="4">
        <f t="shared" si="2"/>
        <v>6.544627626</v>
      </c>
    </row>
    <row r="28104">
      <c r="A28104" s="1">
        <v>281.005124092102</v>
      </c>
      <c r="B28104" s="1">
        <v>531.1206</v>
      </c>
      <c r="C28104" s="1">
        <v>2.0093603</v>
      </c>
      <c r="D28104" s="1">
        <v>0.0982726</v>
      </c>
      <c r="E28104" s="1">
        <v>6.5570436</v>
      </c>
      <c r="F28104" s="4">
        <f t="shared" si="1"/>
        <v>0.2232622556</v>
      </c>
      <c r="G28104" s="4">
        <f t="shared" si="2"/>
        <v>6.544627626</v>
      </c>
    </row>
    <row r="28105">
      <c r="A28105" s="1">
        <v>281.015133857727</v>
      </c>
      <c r="B28105" s="1">
        <v>531.3015</v>
      </c>
      <c r="C28105" s="1">
        <v>2.0093603</v>
      </c>
      <c r="D28105" s="1">
        <v>0.16297382</v>
      </c>
      <c r="E28105" s="1">
        <v>6.5592775</v>
      </c>
      <c r="F28105" s="4">
        <f t="shared" si="1"/>
        <v>0.2232622556</v>
      </c>
      <c r="G28105" s="4">
        <f t="shared" si="2"/>
        <v>6.546860959</v>
      </c>
    </row>
    <row r="28106">
      <c r="A28106" s="1">
        <v>281.025113105773</v>
      </c>
      <c r="B28106" s="1">
        <v>531.29584</v>
      </c>
      <c r="C28106" s="1">
        <v>2.0092535</v>
      </c>
      <c r="D28106" s="1">
        <v>0.35097358</v>
      </c>
      <c r="E28106" s="1">
        <v>6.559207</v>
      </c>
      <c r="F28106" s="4">
        <f t="shared" si="1"/>
        <v>0.2232503889</v>
      </c>
      <c r="G28106" s="4">
        <f t="shared" si="2"/>
        <v>6.546791083</v>
      </c>
    </row>
    <row r="28107">
      <c r="A28107" s="1">
        <v>281.035122871398</v>
      </c>
      <c r="B28107" s="1">
        <v>531.2044</v>
      </c>
      <c r="C28107" s="1">
        <v>2.0092404</v>
      </c>
      <c r="D28107" s="1">
        <v>0.4315449</v>
      </c>
      <c r="E28107" s="1">
        <v>6.558079</v>
      </c>
      <c r="F28107" s="4">
        <f t="shared" si="1"/>
        <v>0.2232489333</v>
      </c>
      <c r="G28107" s="4">
        <f t="shared" si="2"/>
        <v>6.545662194</v>
      </c>
    </row>
    <row r="28108">
      <c r="A28108" s="1">
        <v>281.045132637023</v>
      </c>
      <c r="B28108" s="1">
        <v>531.18915</v>
      </c>
      <c r="C28108" s="1">
        <v>2.0094404</v>
      </c>
      <c r="D28108" s="1">
        <v>0.315571</v>
      </c>
      <c r="E28108" s="1">
        <v>6.55789</v>
      </c>
      <c r="F28108" s="4">
        <f t="shared" si="1"/>
        <v>0.2232711556</v>
      </c>
      <c r="G28108" s="4">
        <f t="shared" si="2"/>
        <v>6.545473922</v>
      </c>
    </row>
    <row r="28109">
      <c r="A28109" s="1">
        <v>281.05511188507</v>
      </c>
      <c r="B28109" s="1">
        <v>531.26917</v>
      </c>
      <c r="C28109" s="1">
        <v>2.0097334</v>
      </c>
      <c r="D28109" s="1">
        <v>0.060428493</v>
      </c>
      <c r="E28109" s="1">
        <v>6.558878</v>
      </c>
      <c r="F28109" s="4">
        <f t="shared" si="1"/>
        <v>0.2233037111</v>
      </c>
      <c r="G28109" s="4">
        <f t="shared" si="2"/>
        <v>6.546461823</v>
      </c>
    </row>
    <row r="28110">
      <c r="A28110" s="1">
        <v>281.065121650695</v>
      </c>
      <c r="B28110" s="1">
        <v>531.37585</v>
      </c>
      <c r="C28110" s="1">
        <v>2.0096936</v>
      </c>
      <c r="D28110" s="1">
        <v>0.18128549</v>
      </c>
      <c r="E28110" s="1">
        <v>6.5601945</v>
      </c>
      <c r="F28110" s="4">
        <f t="shared" si="1"/>
        <v>0.2232992889</v>
      </c>
      <c r="G28110" s="4">
        <f t="shared" si="2"/>
        <v>6.54777886</v>
      </c>
    </row>
    <row r="28111">
      <c r="A28111" s="1">
        <v>281.07513141632</v>
      </c>
      <c r="B28111" s="1">
        <v>531.37964</v>
      </c>
      <c r="C28111" s="1">
        <v>2.009667</v>
      </c>
      <c r="D28111" s="1">
        <v>0.2887139</v>
      </c>
      <c r="E28111" s="1">
        <v>6.5602417</v>
      </c>
      <c r="F28111" s="4">
        <f t="shared" si="1"/>
        <v>0.2232963333</v>
      </c>
      <c r="G28111" s="4">
        <f t="shared" si="2"/>
        <v>6.547825651</v>
      </c>
    </row>
    <row r="28112">
      <c r="A28112" s="1">
        <v>281.085110664367</v>
      </c>
      <c r="B28112" s="1">
        <v>531.2844</v>
      </c>
      <c r="C28112" s="1">
        <v>2.009667</v>
      </c>
      <c r="D28112" s="1">
        <v>0.3558567</v>
      </c>
      <c r="E28112" s="1">
        <v>6.559066</v>
      </c>
      <c r="F28112" s="4">
        <f t="shared" si="1"/>
        <v>0.2232963333</v>
      </c>
      <c r="G28112" s="4">
        <f t="shared" si="2"/>
        <v>6.546649848</v>
      </c>
    </row>
    <row r="28113">
      <c r="A28113" s="1">
        <v>281.095120429992</v>
      </c>
      <c r="B28113" s="1">
        <v>531.2749</v>
      </c>
      <c r="C28113" s="1">
        <v>2.009667</v>
      </c>
      <c r="D28113" s="1">
        <v>0.436428</v>
      </c>
      <c r="E28113" s="1">
        <v>6.558948</v>
      </c>
      <c r="F28113" s="4">
        <f t="shared" si="1"/>
        <v>0.2232963333</v>
      </c>
      <c r="G28113" s="4">
        <f t="shared" si="2"/>
        <v>6.546532564</v>
      </c>
    </row>
    <row r="28114">
      <c r="A28114" s="1">
        <v>281.105130195617</v>
      </c>
      <c r="B28114" s="1">
        <v>531.16437</v>
      </c>
      <c r="C28114" s="1">
        <v>2.0098536</v>
      </c>
      <c r="D28114" s="1">
        <v>0.3338827</v>
      </c>
      <c r="E28114" s="1">
        <v>6.557584</v>
      </c>
      <c r="F28114" s="4">
        <f t="shared" si="1"/>
        <v>0.2233170667</v>
      </c>
      <c r="G28114" s="4">
        <f t="shared" si="2"/>
        <v>6.545167996</v>
      </c>
    </row>
    <row r="28115">
      <c r="A28115" s="1">
        <v>281.115139961242</v>
      </c>
      <c r="B28115" s="1">
        <v>531.33777</v>
      </c>
      <c r="C28115" s="1">
        <v>2.010227</v>
      </c>
      <c r="D28115" s="1">
        <v>-0.006714277</v>
      </c>
      <c r="E28115" s="1">
        <v>6.5597243</v>
      </c>
      <c r="F28115" s="4">
        <f t="shared" si="1"/>
        <v>0.2233585556</v>
      </c>
      <c r="G28115" s="4">
        <f t="shared" si="2"/>
        <v>6.547308737</v>
      </c>
    </row>
    <row r="28116">
      <c r="A28116" s="1">
        <v>281.125119209289</v>
      </c>
      <c r="B28116" s="1">
        <v>531.60254</v>
      </c>
      <c r="C28116" s="1">
        <v>2.0102534</v>
      </c>
      <c r="D28116" s="1">
        <v>0.044558384</v>
      </c>
      <c r="E28116" s="1">
        <v>6.5629935</v>
      </c>
      <c r="F28116" s="4">
        <f t="shared" si="1"/>
        <v>0.2233614889</v>
      </c>
      <c r="G28116" s="4">
        <f t="shared" si="2"/>
        <v>6.550577502</v>
      </c>
    </row>
    <row r="28117">
      <c r="A28117" s="1">
        <v>281.135128974914</v>
      </c>
      <c r="B28117" s="1">
        <v>531.5606</v>
      </c>
      <c r="C28117" s="1">
        <v>2.010227</v>
      </c>
      <c r="D28117" s="1">
        <v>0.13855827</v>
      </c>
      <c r="E28117" s="1">
        <v>6.5624757</v>
      </c>
      <c r="F28117" s="4">
        <f t="shared" si="1"/>
        <v>0.2233585556</v>
      </c>
      <c r="G28117" s="4">
        <f t="shared" si="2"/>
        <v>6.550059725</v>
      </c>
    </row>
    <row r="28118">
      <c r="A28118" s="1">
        <v>281.145138740539</v>
      </c>
      <c r="B28118" s="1">
        <v>531.5377</v>
      </c>
      <c r="C28118" s="1">
        <v>2.01024</v>
      </c>
      <c r="D28118" s="1">
        <v>0.20570104</v>
      </c>
      <c r="E28118" s="1">
        <v>6.562193</v>
      </c>
      <c r="F28118" s="4">
        <f t="shared" si="1"/>
        <v>0.22336</v>
      </c>
      <c r="G28118" s="4">
        <f t="shared" si="2"/>
        <v>6.549777009</v>
      </c>
    </row>
    <row r="28119">
      <c r="A28119" s="1">
        <v>281.155117988586</v>
      </c>
      <c r="B28119" s="1">
        <v>531.45013</v>
      </c>
      <c r="C28119" s="1">
        <v>2.01024</v>
      </c>
      <c r="D28119" s="1">
        <v>0.28627235</v>
      </c>
      <c r="E28119" s="1">
        <v>6.561112</v>
      </c>
      <c r="F28119" s="4">
        <f t="shared" si="1"/>
        <v>0.22336</v>
      </c>
      <c r="G28119" s="4">
        <f t="shared" si="2"/>
        <v>6.548695898</v>
      </c>
    </row>
    <row r="28120">
      <c r="A28120" s="1">
        <v>281.165127754211</v>
      </c>
      <c r="B28120" s="1">
        <v>531.38153</v>
      </c>
      <c r="C28120" s="1">
        <v>2.0102534</v>
      </c>
      <c r="D28120" s="1">
        <v>0.33998656</v>
      </c>
      <c r="E28120" s="1">
        <v>6.5602646</v>
      </c>
      <c r="F28120" s="4">
        <f t="shared" si="1"/>
        <v>0.2233614889</v>
      </c>
      <c r="G28120" s="4">
        <f t="shared" si="2"/>
        <v>6.547848984</v>
      </c>
    </row>
    <row r="28121">
      <c r="A28121" s="1">
        <v>281.175137519836</v>
      </c>
      <c r="B28121" s="1">
        <v>531.33777</v>
      </c>
      <c r="C28121" s="1">
        <v>2.0102534</v>
      </c>
      <c r="D28121" s="1">
        <v>0.4205579</v>
      </c>
      <c r="E28121" s="1">
        <v>6.5597243</v>
      </c>
      <c r="F28121" s="4">
        <f t="shared" si="1"/>
        <v>0.2233614889</v>
      </c>
      <c r="G28121" s="4">
        <f t="shared" si="2"/>
        <v>6.547308737</v>
      </c>
    </row>
    <row r="28122">
      <c r="A28122" s="1">
        <v>281.185116767883</v>
      </c>
      <c r="B28122" s="1">
        <v>531.2101</v>
      </c>
      <c r="C28122" s="1">
        <v>2.0104134</v>
      </c>
      <c r="D28122" s="1">
        <v>0.34609047</v>
      </c>
      <c r="E28122" s="1">
        <v>6.5581484</v>
      </c>
      <c r="F28122" s="4">
        <f t="shared" si="1"/>
        <v>0.2233792667</v>
      </c>
      <c r="G28122" s="4">
        <f t="shared" si="2"/>
        <v>6.545732564</v>
      </c>
    </row>
    <row r="28123">
      <c r="A28123" s="1">
        <v>281.195126533508</v>
      </c>
      <c r="B28123" s="1">
        <v>531.4082</v>
      </c>
      <c r="C28123" s="1">
        <v>2.01084</v>
      </c>
      <c r="D28123" s="1">
        <v>-0.049441494</v>
      </c>
      <c r="E28123" s="1">
        <v>6.5605946</v>
      </c>
      <c r="F28123" s="4">
        <f t="shared" si="1"/>
        <v>0.2234266667</v>
      </c>
      <c r="G28123" s="4">
        <f t="shared" si="2"/>
        <v>6.548178243</v>
      </c>
    </row>
    <row r="28124">
      <c r="A28124" s="1">
        <v>281.205136299133</v>
      </c>
      <c r="B28124" s="1">
        <v>531.6425</v>
      </c>
      <c r="C28124" s="1">
        <v>2.0108132</v>
      </c>
      <c r="D28124" s="1">
        <v>0.05676616</v>
      </c>
      <c r="E28124" s="1">
        <v>6.563487</v>
      </c>
      <c r="F28124" s="4">
        <f t="shared" si="1"/>
        <v>0.2234236889</v>
      </c>
      <c r="G28124" s="4">
        <f t="shared" si="2"/>
        <v>6.551070836</v>
      </c>
    </row>
    <row r="28125">
      <c r="A28125" s="1">
        <v>281.21511554718</v>
      </c>
      <c r="B28125" s="1">
        <v>531.68823</v>
      </c>
      <c r="C28125" s="1">
        <v>2.01072</v>
      </c>
      <c r="D28125" s="1">
        <v>0.21790881</v>
      </c>
      <c r="E28125" s="1">
        <v>6.5640516</v>
      </c>
      <c r="F28125" s="4">
        <f t="shared" si="1"/>
        <v>0.2234133333</v>
      </c>
      <c r="G28125" s="4">
        <f t="shared" si="2"/>
        <v>6.551635404</v>
      </c>
    </row>
    <row r="28126">
      <c r="A28126" s="1">
        <v>281.225125312805</v>
      </c>
      <c r="B28126" s="1">
        <v>531.6368</v>
      </c>
      <c r="C28126" s="1">
        <v>2.0107334</v>
      </c>
      <c r="D28126" s="1">
        <v>0.28505158</v>
      </c>
      <c r="E28126" s="1">
        <v>6.5634165</v>
      </c>
      <c r="F28126" s="4">
        <f t="shared" si="1"/>
        <v>0.2234148222</v>
      </c>
      <c r="G28126" s="4">
        <f t="shared" si="2"/>
        <v>6.551000465</v>
      </c>
    </row>
    <row r="28127">
      <c r="A28127" s="1">
        <v>281.23513507843</v>
      </c>
      <c r="B28127" s="1">
        <v>531.49585</v>
      </c>
      <c r="C28127" s="1">
        <v>2.0107467</v>
      </c>
      <c r="D28127" s="1">
        <v>0.35219434</v>
      </c>
      <c r="E28127" s="1">
        <v>6.5616755</v>
      </c>
      <c r="F28127" s="4">
        <f t="shared" si="1"/>
        <v>0.2234163</v>
      </c>
      <c r="G28127" s="4">
        <f t="shared" si="2"/>
        <v>6.549260342</v>
      </c>
    </row>
    <row r="28128">
      <c r="A28128" s="1">
        <v>281.245114326477</v>
      </c>
      <c r="B28128" s="1">
        <v>531.4444</v>
      </c>
      <c r="C28128" s="1">
        <v>2.0107467</v>
      </c>
      <c r="D28128" s="1">
        <v>0.41933712</v>
      </c>
      <c r="E28128" s="1">
        <v>6.561041</v>
      </c>
      <c r="F28128" s="4">
        <f t="shared" si="1"/>
        <v>0.2234163</v>
      </c>
      <c r="G28128" s="4">
        <f t="shared" si="2"/>
        <v>6.548625157</v>
      </c>
    </row>
    <row r="28129">
      <c r="A28129" s="1">
        <v>281.255124092102</v>
      </c>
      <c r="B28129" s="1">
        <v>531.3587</v>
      </c>
      <c r="C28129" s="1">
        <v>2.01096</v>
      </c>
      <c r="D28129" s="1">
        <v>0.2887139</v>
      </c>
      <c r="E28129" s="1">
        <v>6.559983</v>
      </c>
      <c r="F28129" s="4">
        <f t="shared" si="1"/>
        <v>0.22344</v>
      </c>
      <c r="G28129" s="4">
        <f t="shared" si="2"/>
        <v>6.547567132</v>
      </c>
    </row>
    <row r="28130">
      <c r="A28130" s="1">
        <v>281.265133857727</v>
      </c>
      <c r="B28130" s="1">
        <v>531.54535</v>
      </c>
      <c r="C28130" s="1">
        <v>2.01128</v>
      </c>
      <c r="D28130" s="1">
        <v>0.02014283</v>
      </c>
      <c r="E28130" s="1">
        <v>6.5622873</v>
      </c>
      <c r="F28130" s="4">
        <f t="shared" si="1"/>
        <v>0.2234755556</v>
      </c>
      <c r="G28130" s="4">
        <f t="shared" si="2"/>
        <v>6.549871453</v>
      </c>
    </row>
    <row r="28131">
      <c r="A28131" s="1">
        <v>281.275113105773</v>
      </c>
      <c r="B28131" s="1">
        <v>531.67303</v>
      </c>
      <c r="C28131" s="1">
        <v>2.0112</v>
      </c>
      <c r="D28131" s="1">
        <v>0.15442838</v>
      </c>
      <c r="E28131" s="1">
        <v>6.5638633</v>
      </c>
      <c r="F28131" s="4">
        <f t="shared" si="1"/>
        <v>0.2234666667</v>
      </c>
      <c r="G28131" s="4">
        <f t="shared" si="2"/>
        <v>6.551447749</v>
      </c>
    </row>
    <row r="28132">
      <c r="A28132" s="1">
        <v>281.285122871398</v>
      </c>
      <c r="B28132" s="1">
        <v>531.65015</v>
      </c>
      <c r="C28132" s="1">
        <v>2.0111465</v>
      </c>
      <c r="D28132" s="1">
        <v>0.30214247</v>
      </c>
      <c r="E28132" s="1">
        <v>6.5635815</v>
      </c>
      <c r="F28132" s="4">
        <f t="shared" si="1"/>
        <v>0.2234607222</v>
      </c>
      <c r="G28132" s="4">
        <f t="shared" si="2"/>
        <v>6.55116528</v>
      </c>
    </row>
    <row r="28133">
      <c r="A28133" s="1">
        <v>281.295132637023</v>
      </c>
      <c r="B28133" s="1">
        <v>531.61395</v>
      </c>
      <c r="C28133" s="1">
        <v>2.0111465</v>
      </c>
      <c r="D28133" s="1">
        <v>0.36928523</v>
      </c>
      <c r="E28133" s="1">
        <v>6.5631337</v>
      </c>
      <c r="F28133" s="4">
        <f t="shared" si="1"/>
        <v>0.2234607222</v>
      </c>
      <c r="G28133" s="4">
        <f t="shared" si="2"/>
        <v>6.550718367</v>
      </c>
    </row>
    <row r="28134">
      <c r="A28134" s="1">
        <v>281.30511188507</v>
      </c>
      <c r="B28134" s="1">
        <v>531.5035</v>
      </c>
      <c r="C28134" s="1">
        <v>2.0111465</v>
      </c>
      <c r="D28134" s="1">
        <v>0.44985655</v>
      </c>
      <c r="E28134" s="1">
        <v>6.56177</v>
      </c>
      <c r="F28134" s="4">
        <f t="shared" si="1"/>
        <v>0.2234607222</v>
      </c>
      <c r="G28134" s="4">
        <f t="shared" si="2"/>
        <v>6.549354786</v>
      </c>
    </row>
    <row r="28135">
      <c r="A28135" s="1">
        <v>281.315121650695</v>
      </c>
      <c r="B28135" s="1">
        <v>531.4216</v>
      </c>
      <c r="C28135" s="1">
        <v>2.0113065</v>
      </c>
      <c r="D28135" s="1">
        <v>0.37783068</v>
      </c>
      <c r="E28135" s="1">
        <v>6.5607586</v>
      </c>
      <c r="F28135" s="4">
        <f t="shared" si="1"/>
        <v>0.2234785</v>
      </c>
      <c r="G28135" s="4">
        <f t="shared" si="2"/>
        <v>6.548343675</v>
      </c>
    </row>
    <row r="28136">
      <c r="A28136" s="1">
        <v>281.32513141632</v>
      </c>
      <c r="B28136" s="1">
        <v>531.5816</v>
      </c>
      <c r="C28136" s="1">
        <v>2.0117066</v>
      </c>
      <c r="D28136" s="1">
        <v>0.025025941</v>
      </c>
      <c r="E28136" s="1">
        <v>6.562735</v>
      </c>
      <c r="F28136" s="4">
        <f t="shared" si="1"/>
        <v>0.2235229556</v>
      </c>
      <c r="G28136" s="4">
        <f t="shared" si="2"/>
        <v>6.550318984</v>
      </c>
    </row>
    <row r="28137">
      <c r="A28137" s="1">
        <v>281.335110664367</v>
      </c>
      <c r="B28137" s="1">
        <v>531.6997</v>
      </c>
      <c r="C28137" s="1">
        <v>2.0116932</v>
      </c>
      <c r="D28137" s="1">
        <v>0.09094793</v>
      </c>
      <c r="E28137" s="1">
        <v>6.5641923</v>
      </c>
      <c r="F28137" s="4">
        <f t="shared" si="1"/>
        <v>0.2235214667</v>
      </c>
      <c r="G28137" s="4">
        <f t="shared" si="2"/>
        <v>6.551777009</v>
      </c>
    </row>
    <row r="28138">
      <c r="A28138" s="1">
        <v>281.345120429992</v>
      </c>
      <c r="B28138" s="1">
        <v>531.7892</v>
      </c>
      <c r="C28138" s="1">
        <v>2.0116532</v>
      </c>
      <c r="D28138" s="1">
        <v>0.22523348</v>
      </c>
      <c r="E28138" s="1">
        <v>6.565298</v>
      </c>
      <c r="F28138" s="4">
        <f t="shared" si="1"/>
        <v>0.2235170222</v>
      </c>
      <c r="G28138" s="4">
        <f t="shared" si="2"/>
        <v>6.552881947</v>
      </c>
    </row>
    <row r="28139">
      <c r="A28139" s="1">
        <v>281.355130195617</v>
      </c>
      <c r="B28139" s="1">
        <v>531.6997</v>
      </c>
      <c r="C28139" s="1">
        <v>2.0116665</v>
      </c>
      <c r="D28139" s="1">
        <v>0.27894768</v>
      </c>
      <c r="E28139" s="1">
        <v>6.5641923</v>
      </c>
      <c r="F28139" s="4">
        <f t="shared" si="1"/>
        <v>0.2235185</v>
      </c>
      <c r="G28139" s="4">
        <f t="shared" si="2"/>
        <v>6.551777009</v>
      </c>
    </row>
    <row r="28140">
      <c r="A28140" s="1">
        <v>281.365139961242</v>
      </c>
      <c r="B28140" s="1">
        <v>531.6349</v>
      </c>
      <c r="C28140" s="1">
        <v>2.0116665</v>
      </c>
      <c r="D28140" s="1">
        <v>0.359519</v>
      </c>
      <c r="E28140" s="1">
        <v>6.5633926</v>
      </c>
      <c r="F28140" s="4">
        <f t="shared" si="1"/>
        <v>0.2235185</v>
      </c>
      <c r="G28140" s="4">
        <f t="shared" si="2"/>
        <v>6.550977009</v>
      </c>
    </row>
    <row r="28141">
      <c r="A28141" s="1">
        <v>281.375119209289</v>
      </c>
      <c r="B28141" s="1">
        <v>531.5816</v>
      </c>
      <c r="C28141" s="1">
        <v>2.0116665</v>
      </c>
      <c r="D28141" s="1">
        <v>0.4266618</v>
      </c>
      <c r="E28141" s="1">
        <v>6.562735</v>
      </c>
      <c r="F28141" s="4">
        <f t="shared" si="1"/>
        <v>0.2235185</v>
      </c>
      <c r="G28141" s="4">
        <f t="shared" si="2"/>
        <v>6.550318984</v>
      </c>
    </row>
    <row r="28142">
      <c r="A28142" s="1">
        <v>281.385128974914</v>
      </c>
      <c r="B28142" s="1">
        <v>531.4749</v>
      </c>
      <c r="C28142" s="1">
        <v>2.0117598</v>
      </c>
      <c r="D28142" s="1">
        <v>0.42422023</v>
      </c>
      <c r="E28142" s="1">
        <v>6.5614176</v>
      </c>
      <c r="F28142" s="4">
        <f t="shared" si="1"/>
        <v>0.2235288667</v>
      </c>
      <c r="G28142" s="4">
        <f t="shared" si="2"/>
        <v>6.5490017</v>
      </c>
    </row>
    <row r="28143">
      <c r="A28143" s="1">
        <v>281.395138740539</v>
      </c>
      <c r="B28143" s="1">
        <v>531.65967</v>
      </c>
      <c r="C28143" s="1">
        <v>2.012213</v>
      </c>
      <c r="D28143" s="1">
        <v>0.014038943</v>
      </c>
      <c r="E28143" s="1">
        <v>6.5636983</v>
      </c>
      <c r="F28143" s="4">
        <f t="shared" si="1"/>
        <v>0.2235792222</v>
      </c>
      <c r="G28143" s="4">
        <f t="shared" si="2"/>
        <v>6.551282811</v>
      </c>
    </row>
    <row r="28144">
      <c r="A28144" s="1">
        <v>281.405117988586</v>
      </c>
      <c r="B28144" s="1">
        <v>531.8578</v>
      </c>
      <c r="C28144" s="1">
        <v>2.0123332</v>
      </c>
      <c r="D28144" s="1">
        <v>-0.059207715</v>
      </c>
      <c r="E28144" s="1">
        <v>6.5661445</v>
      </c>
      <c r="F28144" s="4">
        <f t="shared" si="1"/>
        <v>0.2235925778</v>
      </c>
      <c r="G28144" s="4">
        <f t="shared" si="2"/>
        <v>6.55372886</v>
      </c>
    </row>
    <row r="28145">
      <c r="A28145" s="1">
        <v>281.415127754211</v>
      </c>
      <c r="B28145" s="1">
        <v>531.913</v>
      </c>
      <c r="C28145" s="1">
        <v>2.0122662</v>
      </c>
      <c r="D28145" s="1">
        <v>0.10193493</v>
      </c>
      <c r="E28145" s="1">
        <v>6.566827</v>
      </c>
      <c r="F28145" s="4">
        <f t="shared" si="1"/>
        <v>0.2235851333</v>
      </c>
      <c r="G28145" s="4">
        <f t="shared" si="2"/>
        <v>6.554410342</v>
      </c>
    </row>
    <row r="28146">
      <c r="A28146" s="1">
        <v>281.425137519836</v>
      </c>
      <c r="B28146" s="1">
        <v>531.92444</v>
      </c>
      <c r="C28146" s="1">
        <v>2.0122662</v>
      </c>
      <c r="D28146" s="1">
        <v>0.18250626</v>
      </c>
      <c r="E28146" s="1">
        <v>6.5669675</v>
      </c>
      <c r="F28146" s="4">
        <f t="shared" si="1"/>
        <v>0.2235851333</v>
      </c>
      <c r="G28146" s="4">
        <f t="shared" si="2"/>
        <v>6.554551577</v>
      </c>
    </row>
    <row r="28147">
      <c r="A28147" s="1">
        <v>281.435116767883</v>
      </c>
      <c r="B28147" s="1">
        <v>531.84064</v>
      </c>
      <c r="C28147" s="1">
        <v>2.0122662</v>
      </c>
      <c r="D28147" s="1">
        <v>0.24964903</v>
      </c>
      <c r="E28147" s="1">
        <v>6.565933</v>
      </c>
      <c r="F28147" s="4">
        <f t="shared" si="1"/>
        <v>0.2235851333</v>
      </c>
      <c r="G28147" s="4">
        <f t="shared" si="2"/>
        <v>6.553517009</v>
      </c>
    </row>
    <row r="28148">
      <c r="A28148" s="1">
        <v>281.445126533508</v>
      </c>
      <c r="B28148" s="1">
        <v>531.81586</v>
      </c>
      <c r="C28148" s="1">
        <v>2.012293</v>
      </c>
      <c r="D28148" s="1">
        <v>0.30214247</v>
      </c>
      <c r="E28148" s="1">
        <v>6.565627</v>
      </c>
      <c r="F28148" s="4">
        <f t="shared" si="1"/>
        <v>0.2235881111</v>
      </c>
      <c r="G28148" s="4">
        <f t="shared" si="2"/>
        <v>6.553211083</v>
      </c>
    </row>
    <row r="28149">
      <c r="A28149" s="1">
        <v>281.455136299133</v>
      </c>
      <c r="B28149" s="1">
        <v>531.69775</v>
      </c>
      <c r="C28149" s="1">
        <v>2.0123062</v>
      </c>
      <c r="D28149" s="1">
        <v>0.3546359</v>
      </c>
      <c r="E28149" s="1">
        <v>6.564169</v>
      </c>
      <c r="F28149" s="4">
        <f t="shared" si="1"/>
        <v>0.2235895778</v>
      </c>
      <c r="G28149" s="4">
        <f t="shared" si="2"/>
        <v>6.551752935</v>
      </c>
    </row>
    <row r="28150">
      <c r="A28150" s="1">
        <v>281.46511554718</v>
      </c>
      <c r="B28150" s="1">
        <v>531.67303</v>
      </c>
      <c r="C28150" s="1">
        <v>2.0123196</v>
      </c>
      <c r="D28150" s="1">
        <v>0.4205579</v>
      </c>
      <c r="E28150" s="1">
        <v>6.5638633</v>
      </c>
      <c r="F28150" s="4">
        <f t="shared" si="1"/>
        <v>0.2235910667</v>
      </c>
      <c r="G28150" s="4">
        <f t="shared" si="2"/>
        <v>6.551447749</v>
      </c>
    </row>
    <row r="28151">
      <c r="A28151" s="1">
        <v>281.475125312805</v>
      </c>
      <c r="B28151" s="1">
        <v>531.64636</v>
      </c>
      <c r="C28151" s="1">
        <v>2.0125327</v>
      </c>
      <c r="D28151" s="1">
        <v>0.2899347</v>
      </c>
      <c r="E28151" s="1">
        <v>6.5635343</v>
      </c>
      <c r="F28151" s="4">
        <f t="shared" si="1"/>
        <v>0.2236147444</v>
      </c>
      <c r="G28151" s="4">
        <f t="shared" si="2"/>
        <v>6.55111849</v>
      </c>
    </row>
    <row r="28152">
      <c r="A28152" s="1">
        <v>281.48513507843</v>
      </c>
      <c r="B28152" s="1">
        <v>531.7854</v>
      </c>
      <c r="C28152" s="1">
        <v>2.0128396</v>
      </c>
      <c r="D28152" s="1">
        <v>0.021363609</v>
      </c>
      <c r="E28152" s="1">
        <v>6.565251</v>
      </c>
      <c r="F28152" s="4">
        <f t="shared" si="1"/>
        <v>0.2236488444</v>
      </c>
      <c r="G28152" s="4">
        <f t="shared" si="2"/>
        <v>6.552835033</v>
      </c>
    </row>
    <row r="28153">
      <c r="A28153" s="1">
        <v>281.495114326477</v>
      </c>
      <c r="B28153" s="1">
        <v>531.9625</v>
      </c>
      <c r="C28153" s="1">
        <v>2.0127861</v>
      </c>
      <c r="D28153" s="1">
        <v>0.15564916</v>
      </c>
      <c r="E28153" s="1">
        <v>6.5674376</v>
      </c>
      <c r="F28153" s="4">
        <f t="shared" si="1"/>
        <v>0.2236429</v>
      </c>
      <c r="G28153" s="4">
        <f t="shared" si="2"/>
        <v>6.555021453</v>
      </c>
    </row>
    <row r="28154">
      <c r="A28154" s="1">
        <v>281.505124092102</v>
      </c>
      <c r="B28154" s="1">
        <v>531.96063</v>
      </c>
      <c r="C28154" s="1">
        <v>2.0127463</v>
      </c>
      <c r="D28154" s="1">
        <v>0.27650613</v>
      </c>
      <c r="E28154" s="1">
        <v>6.567414</v>
      </c>
      <c r="F28154" s="4">
        <f t="shared" si="1"/>
        <v>0.2236384778</v>
      </c>
      <c r="G28154" s="4">
        <f t="shared" si="2"/>
        <v>6.554998367</v>
      </c>
    </row>
    <row r="28155">
      <c r="A28155" s="1">
        <v>281.515133857727</v>
      </c>
      <c r="B28155" s="1">
        <v>531.90155</v>
      </c>
      <c r="C28155" s="1">
        <v>2.0127597</v>
      </c>
      <c r="D28155" s="1">
        <v>0.32899958</v>
      </c>
      <c r="E28155" s="1">
        <v>6.566685</v>
      </c>
      <c r="F28155" s="4">
        <f t="shared" si="1"/>
        <v>0.2236399667</v>
      </c>
      <c r="G28155" s="4">
        <f t="shared" si="2"/>
        <v>6.554268984</v>
      </c>
    </row>
    <row r="28156">
      <c r="A28156" s="1">
        <v>281.525113105773</v>
      </c>
      <c r="B28156" s="1">
        <v>531.8463</v>
      </c>
      <c r="C28156" s="1">
        <v>2.0127597</v>
      </c>
      <c r="D28156" s="1">
        <v>0.4095709</v>
      </c>
      <c r="E28156" s="1">
        <v>6.566003</v>
      </c>
      <c r="F28156" s="4">
        <f t="shared" si="1"/>
        <v>0.2236399667</v>
      </c>
      <c r="G28156" s="4">
        <f t="shared" si="2"/>
        <v>6.553586885</v>
      </c>
    </row>
    <row r="28157">
      <c r="A28157" s="1">
        <v>281.535122871398</v>
      </c>
      <c r="B28157" s="1">
        <v>531.753</v>
      </c>
      <c r="C28157" s="1">
        <v>2.0127728</v>
      </c>
      <c r="D28157" s="1">
        <v>0.46206433</v>
      </c>
      <c r="E28157" s="1">
        <v>6.564851</v>
      </c>
      <c r="F28157" s="4">
        <f t="shared" si="1"/>
        <v>0.2236414222</v>
      </c>
      <c r="G28157" s="4">
        <f t="shared" si="2"/>
        <v>6.552435033</v>
      </c>
    </row>
    <row r="28158">
      <c r="A28158" s="1">
        <v>281.545132637023</v>
      </c>
      <c r="B28158" s="1">
        <v>531.8254</v>
      </c>
      <c r="C28158" s="1">
        <v>2.0131729</v>
      </c>
      <c r="D28158" s="1">
        <v>0.15076604</v>
      </c>
      <c r="E28158" s="1">
        <v>6.5657444</v>
      </c>
      <c r="F28158" s="4">
        <f t="shared" si="1"/>
        <v>0.2236858778</v>
      </c>
      <c r="G28158" s="4">
        <f t="shared" si="2"/>
        <v>6.55332886</v>
      </c>
    </row>
    <row r="28159">
      <c r="A28159" s="1">
        <v>281.55511188507</v>
      </c>
      <c r="B28159" s="1">
        <v>531.97394</v>
      </c>
      <c r="C28159" s="1">
        <v>2.0132928</v>
      </c>
      <c r="D28159" s="1">
        <v>0.07751938</v>
      </c>
      <c r="E28159" s="1">
        <v>6.567579</v>
      </c>
      <c r="F28159" s="4">
        <f t="shared" si="1"/>
        <v>0.2236992</v>
      </c>
      <c r="G28159" s="4">
        <f t="shared" si="2"/>
        <v>6.555162688</v>
      </c>
    </row>
    <row r="28160">
      <c r="A28160" s="1">
        <v>281.565121650695</v>
      </c>
      <c r="B28160" s="1">
        <v>532.05774</v>
      </c>
      <c r="C28160" s="1">
        <v>2.0131993</v>
      </c>
      <c r="D28160" s="1">
        <v>0.23866203</v>
      </c>
      <c r="E28160" s="1">
        <v>6.5686135</v>
      </c>
      <c r="F28160" s="4">
        <f t="shared" si="1"/>
        <v>0.2236888111</v>
      </c>
      <c r="G28160" s="4">
        <f t="shared" si="2"/>
        <v>6.556197256</v>
      </c>
    </row>
    <row r="28161">
      <c r="A28161" s="1">
        <v>281.57513141632</v>
      </c>
      <c r="B28161" s="1">
        <v>532.0368</v>
      </c>
      <c r="C28161" s="1">
        <v>2.0131862</v>
      </c>
      <c r="D28161" s="1">
        <v>0.3326619</v>
      </c>
      <c r="E28161" s="1">
        <v>6.5683546</v>
      </c>
      <c r="F28161" s="4">
        <f t="shared" si="1"/>
        <v>0.2236873556</v>
      </c>
      <c r="G28161" s="4">
        <f t="shared" si="2"/>
        <v>6.555938737</v>
      </c>
    </row>
    <row r="28162">
      <c r="A28162" s="1">
        <v>281.585110664367</v>
      </c>
      <c r="B28162" s="1">
        <v>531.93774</v>
      </c>
      <c r="C28162" s="1">
        <v>2.0131862</v>
      </c>
      <c r="D28162" s="1">
        <v>0.41323322</v>
      </c>
      <c r="E28162" s="1">
        <v>6.567132</v>
      </c>
      <c r="F28162" s="4">
        <f t="shared" si="1"/>
        <v>0.2236873556</v>
      </c>
      <c r="G28162" s="4">
        <f t="shared" si="2"/>
        <v>6.554715774</v>
      </c>
    </row>
    <row r="28163">
      <c r="A28163" s="1">
        <v>281.595120429992</v>
      </c>
      <c r="B28163" s="1">
        <v>531.9206</v>
      </c>
      <c r="C28163" s="1">
        <v>2.0132527</v>
      </c>
      <c r="D28163" s="1">
        <v>0.42422023</v>
      </c>
      <c r="E28163" s="1">
        <v>6.5669203</v>
      </c>
      <c r="F28163" s="4">
        <f t="shared" si="1"/>
        <v>0.2236947444</v>
      </c>
      <c r="G28163" s="4">
        <f t="shared" si="2"/>
        <v>6.554504169</v>
      </c>
    </row>
    <row r="28164">
      <c r="A28164" s="1">
        <v>281.605130195617</v>
      </c>
      <c r="B28164" s="1">
        <v>531.9054</v>
      </c>
      <c r="C28164" s="1">
        <v>2.0135994</v>
      </c>
      <c r="D28164" s="1">
        <v>0.13977905</v>
      </c>
      <c r="E28164" s="1">
        <v>6.5667324</v>
      </c>
      <c r="F28164" s="4">
        <f t="shared" si="1"/>
        <v>0.2237332667</v>
      </c>
      <c r="G28164" s="4">
        <f t="shared" si="2"/>
        <v>6.554316515</v>
      </c>
    </row>
    <row r="28165">
      <c r="A28165" s="1">
        <v>281.615139961242</v>
      </c>
      <c r="B28165" s="1">
        <v>532.06537</v>
      </c>
      <c r="C28165" s="1">
        <v>2.0136528</v>
      </c>
      <c r="D28165" s="1">
        <v>0.13733749</v>
      </c>
      <c r="E28165" s="1">
        <v>6.568708</v>
      </c>
      <c r="F28165" s="4">
        <f t="shared" si="1"/>
        <v>0.2237392</v>
      </c>
      <c r="G28165" s="4">
        <f t="shared" si="2"/>
        <v>6.556291453</v>
      </c>
    </row>
    <row r="28166">
      <c r="A28166" s="1">
        <v>281.625119209289</v>
      </c>
      <c r="B28166" s="1">
        <v>532.0978</v>
      </c>
      <c r="C28166" s="1">
        <v>2.0136528</v>
      </c>
      <c r="D28166" s="1">
        <v>0.21790881</v>
      </c>
      <c r="E28166" s="1">
        <v>6.5691075</v>
      </c>
      <c r="F28166" s="4">
        <f t="shared" si="1"/>
        <v>0.2237392</v>
      </c>
      <c r="G28166" s="4">
        <f t="shared" si="2"/>
        <v>6.556691823</v>
      </c>
    </row>
    <row r="28167">
      <c r="A28167" s="1">
        <v>281.635128974914</v>
      </c>
      <c r="B28167" s="1">
        <v>532.02924</v>
      </c>
      <c r="C28167" s="1">
        <v>2.0136528</v>
      </c>
      <c r="D28167" s="1">
        <v>0.29848012</v>
      </c>
      <c r="E28167" s="1">
        <v>6.568261</v>
      </c>
      <c r="F28167" s="4">
        <f t="shared" si="1"/>
        <v>0.2237392</v>
      </c>
      <c r="G28167" s="4">
        <f t="shared" si="2"/>
        <v>6.555845404</v>
      </c>
    </row>
    <row r="28168">
      <c r="A28168" s="1">
        <v>281.645138740539</v>
      </c>
      <c r="B28168" s="1">
        <v>532.02924</v>
      </c>
      <c r="C28168" s="1">
        <v>2.0136528</v>
      </c>
      <c r="D28168" s="1">
        <v>0.3656229</v>
      </c>
      <c r="E28168" s="1">
        <v>6.568261</v>
      </c>
      <c r="F28168" s="4">
        <f t="shared" si="1"/>
        <v>0.2237392</v>
      </c>
      <c r="G28168" s="4">
        <f t="shared" si="2"/>
        <v>6.555845404</v>
      </c>
    </row>
    <row r="28169">
      <c r="A28169" s="1">
        <v>281.655117988586</v>
      </c>
      <c r="B28169" s="1">
        <v>531.96063</v>
      </c>
      <c r="C28169" s="1">
        <v>2.0136528</v>
      </c>
      <c r="D28169" s="1">
        <v>0.44619423</v>
      </c>
      <c r="E28169" s="1">
        <v>6.567414</v>
      </c>
      <c r="F28169" s="4">
        <f t="shared" si="1"/>
        <v>0.2237392</v>
      </c>
      <c r="G28169" s="4">
        <f t="shared" si="2"/>
        <v>6.554998367</v>
      </c>
    </row>
    <row r="28170">
      <c r="A28170" s="1">
        <v>281.665127754211</v>
      </c>
      <c r="B28170" s="1">
        <v>531.9168</v>
      </c>
      <c r="C28170" s="1">
        <v>2.0138392</v>
      </c>
      <c r="D28170" s="1">
        <v>0.359519</v>
      </c>
      <c r="E28170" s="1">
        <v>6.566873</v>
      </c>
      <c r="F28170" s="4">
        <f t="shared" si="1"/>
        <v>0.2237599111</v>
      </c>
      <c r="G28170" s="4">
        <f t="shared" si="2"/>
        <v>6.554457256</v>
      </c>
    </row>
    <row r="28171">
      <c r="A28171" s="1">
        <v>281.675137519836</v>
      </c>
      <c r="B28171" s="1">
        <v>532.0825</v>
      </c>
      <c r="C28171" s="1">
        <v>2.0141993</v>
      </c>
      <c r="D28171" s="1">
        <v>0.032350607</v>
      </c>
      <c r="E28171" s="1">
        <v>6.568919</v>
      </c>
      <c r="F28171" s="4">
        <f t="shared" si="1"/>
        <v>0.2237999222</v>
      </c>
      <c r="G28171" s="4">
        <f t="shared" si="2"/>
        <v>6.556502935</v>
      </c>
    </row>
    <row r="28172">
      <c r="A28172" s="1">
        <v>281.685116767883</v>
      </c>
      <c r="B28172" s="1">
        <v>532.2121</v>
      </c>
      <c r="C28172" s="1">
        <v>2.0142393</v>
      </c>
      <c r="D28172" s="1">
        <v>0.057986937</v>
      </c>
      <c r="E28172" s="1">
        <v>6.5705185</v>
      </c>
      <c r="F28172" s="4">
        <f t="shared" si="1"/>
        <v>0.2238043667</v>
      </c>
      <c r="G28172" s="4">
        <f t="shared" si="2"/>
        <v>6.558102935</v>
      </c>
    </row>
    <row r="28173">
      <c r="A28173" s="1">
        <v>281.695126533508</v>
      </c>
      <c r="B28173" s="1">
        <v>532.3569</v>
      </c>
      <c r="C28173" s="1">
        <v>2.014226</v>
      </c>
      <c r="D28173" s="1">
        <v>0.13855827</v>
      </c>
      <c r="E28173" s="1">
        <v>6.5723057</v>
      </c>
      <c r="F28173" s="4">
        <f t="shared" si="1"/>
        <v>0.2238028889</v>
      </c>
      <c r="G28173" s="4">
        <f t="shared" si="2"/>
        <v>6.559890589</v>
      </c>
    </row>
    <row r="28174">
      <c r="A28174" s="1">
        <v>281.705136299133</v>
      </c>
      <c r="B28174" s="1">
        <v>532.2616</v>
      </c>
      <c r="C28174" s="1">
        <v>2.014226</v>
      </c>
      <c r="D28174" s="1">
        <v>0.21912959</v>
      </c>
      <c r="E28174" s="1">
        <v>6.57113</v>
      </c>
      <c r="F28174" s="4">
        <f t="shared" si="1"/>
        <v>0.2238028889</v>
      </c>
      <c r="G28174" s="4">
        <f t="shared" si="2"/>
        <v>6.558714046</v>
      </c>
    </row>
    <row r="28175">
      <c r="A28175" s="1">
        <v>281.71511554718</v>
      </c>
      <c r="B28175" s="1">
        <v>532.2521</v>
      </c>
      <c r="C28175" s="1">
        <v>2.0142393</v>
      </c>
      <c r="D28175" s="1">
        <v>0.29970092</v>
      </c>
      <c r="E28175" s="1">
        <v>6.5710125</v>
      </c>
      <c r="F28175" s="4">
        <f t="shared" si="1"/>
        <v>0.2238043667</v>
      </c>
      <c r="G28175" s="4">
        <f t="shared" si="2"/>
        <v>6.558596762</v>
      </c>
    </row>
    <row r="28176">
      <c r="A28176" s="1">
        <v>281.725125312805</v>
      </c>
      <c r="B28176" s="1">
        <v>532.1987</v>
      </c>
      <c r="C28176" s="1">
        <v>2.0142393</v>
      </c>
      <c r="D28176" s="1">
        <v>0.35219434</v>
      </c>
      <c r="E28176" s="1">
        <v>6.5703535</v>
      </c>
      <c r="F28176" s="4">
        <f t="shared" si="1"/>
        <v>0.2238043667</v>
      </c>
      <c r="G28176" s="4">
        <f t="shared" si="2"/>
        <v>6.557937502</v>
      </c>
    </row>
    <row r="28177">
      <c r="A28177" s="1">
        <v>281.73513507843</v>
      </c>
      <c r="B28177" s="1">
        <v>532.1111</v>
      </c>
      <c r="C28177" s="1">
        <v>2.0142393</v>
      </c>
      <c r="D28177" s="1">
        <v>0.43276566</v>
      </c>
      <c r="E28177" s="1">
        <v>6.569272</v>
      </c>
      <c r="F28177" s="4">
        <f t="shared" si="1"/>
        <v>0.2238043667</v>
      </c>
      <c r="G28177" s="4">
        <f t="shared" si="2"/>
        <v>6.556856021</v>
      </c>
    </row>
    <row r="28178">
      <c r="A28178" s="1">
        <v>281.745114326477</v>
      </c>
      <c r="B28178" s="1">
        <v>532.13586</v>
      </c>
      <c r="C28178" s="1">
        <v>2.014439</v>
      </c>
      <c r="D28178" s="1">
        <v>0.33144113</v>
      </c>
      <c r="E28178" s="1">
        <v>6.5695777</v>
      </c>
      <c r="F28178" s="4">
        <f t="shared" si="1"/>
        <v>0.2238265556</v>
      </c>
      <c r="G28178" s="4">
        <f t="shared" si="2"/>
        <v>6.5571617</v>
      </c>
    </row>
    <row r="28179">
      <c r="A28179" s="1">
        <v>281.755124092102</v>
      </c>
      <c r="B28179" s="1">
        <v>532.21967</v>
      </c>
      <c r="C28179" s="1">
        <v>2.0147457</v>
      </c>
      <c r="D28179" s="1">
        <v>0.04699994</v>
      </c>
      <c r="E28179" s="1">
        <v>6.570612</v>
      </c>
      <c r="F28179" s="4">
        <f t="shared" si="1"/>
        <v>0.2238606333</v>
      </c>
      <c r="G28179" s="4">
        <f t="shared" si="2"/>
        <v>6.558196391</v>
      </c>
    </row>
    <row r="28180">
      <c r="A28180" s="1">
        <v>281.765133857727</v>
      </c>
      <c r="B28180" s="1">
        <v>532.3816</v>
      </c>
      <c r="C28180" s="1">
        <v>2.014706</v>
      </c>
      <c r="D28180" s="1">
        <v>0.16785693</v>
      </c>
      <c r="E28180" s="1">
        <v>6.5726113</v>
      </c>
      <c r="F28180" s="4">
        <f t="shared" si="1"/>
        <v>0.2238562222</v>
      </c>
      <c r="G28180" s="4">
        <f t="shared" si="2"/>
        <v>6.560195527</v>
      </c>
    </row>
    <row r="28181">
      <c r="A28181" s="1">
        <v>281.775113105773</v>
      </c>
      <c r="B28181" s="1">
        <v>532.3797</v>
      </c>
      <c r="C28181" s="1">
        <v>2.014679</v>
      </c>
      <c r="D28181" s="1">
        <v>0.27528536</v>
      </c>
      <c r="E28181" s="1">
        <v>6.572588</v>
      </c>
      <c r="F28181" s="4">
        <f t="shared" si="1"/>
        <v>0.2238532222</v>
      </c>
      <c r="G28181" s="4">
        <f t="shared" si="2"/>
        <v>6.56017207</v>
      </c>
    </row>
    <row r="28182">
      <c r="A28182" s="1">
        <v>281.785122871398</v>
      </c>
      <c r="B28182" s="1">
        <v>532.2711</v>
      </c>
      <c r="C28182" s="1">
        <v>2.014679</v>
      </c>
      <c r="D28182" s="1">
        <v>0.34242812</v>
      </c>
      <c r="E28182" s="1">
        <v>6.571247</v>
      </c>
      <c r="F28182" s="4">
        <f t="shared" si="1"/>
        <v>0.2238532222</v>
      </c>
      <c r="G28182" s="4">
        <f t="shared" si="2"/>
        <v>6.55883133</v>
      </c>
    </row>
    <row r="28183">
      <c r="A28183" s="1">
        <v>281.795132637023</v>
      </c>
      <c r="B28183" s="1">
        <v>532.2254</v>
      </c>
      <c r="C28183" s="1">
        <v>2.014679</v>
      </c>
      <c r="D28183" s="1">
        <v>0.42299944</v>
      </c>
      <c r="E28183" s="1">
        <v>6.570683</v>
      </c>
      <c r="F28183" s="4">
        <f t="shared" si="1"/>
        <v>0.2238532222</v>
      </c>
      <c r="G28183" s="4">
        <f t="shared" si="2"/>
        <v>6.558267132</v>
      </c>
    </row>
    <row r="28184">
      <c r="A28184" s="1">
        <v>281.80511188507</v>
      </c>
      <c r="B28184" s="1">
        <v>532.1454</v>
      </c>
      <c r="C28184" s="1">
        <v>2.014719</v>
      </c>
      <c r="D28184" s="1">
        <v>0.46084356</v>
      </c>
      <c r="E28184" s="1">
        <v>6.569696</v>
      </c>
      <c r="F28184" s="4">
        <f t="shared" si="1"/>
        <v>0.2238576667</v>
      </c>
      <c r="G28184" s="4">
        <f t="shared" si="2"/>
        <v>6.557279478</v>
      </c>
    </row>
    <row r="28185">
      <c r="A28185" s="1">
        <v>281.815121650695</v>
      </c>
      <c r="B28185" s="1">
        <v>532.1911</v>
      </c>
      <c r="C28185" s="1">
        <v>2.0150654</v>
      </c>
      <c r="D28185" s="1">
        <v>0.1910517</v>
      </c>
      <c r="E28185" s="1">
        <v>6.5702596</v>
      </c>
      <c r="F28185" s="4">
        <f t="shared" si="1"/>
        <v>0.2238961556</v>
      </c>
      <c r="G28185" s="4">
        <f t="shared" si="2"/>
        <v>6.557843675</v>
      </c>
    </row>
    <row r="28186">
      <c r="A28186" s="1">
        <v>281.82513141632</v>
      </c>
      <c r="B28186" s="1">
        <v>532.3549</v>
      </c>
      <c r="C28186" s="1">
        <v>2.0151455</v>
      </c>
      <c r="D28186" s="1">
        <v>0.15809071</v>
      </c>
      <c r="E28186" s="1">
        <v>6.5722823</v>
      </c>
      <c r="F28186" s="4">
        <f t="shared" si="1"/>
        <v>0.2239050556</v>
      </c>
      <c r="G28186" s="4">
        <f t="shared" si="2"/>
        <v>6.559865898</v>
      </c>
    </row>
    <row r="28187">
      <c r="A28187" s="1">
        <v>281.835110664367</v>
      </c>
      <c r="B28187" s="1">
        <v>532.3569</v>
      </c>
      <c r="C28187" s="1">
        <v>2.015079</v>
      </c>
      <c r="D28187" s="1">
        <v>0.29237625</v>
      </c>
      <c r="E28187" s="1">
        <v>6.5723057</v>
      </c>
      <c r="F28187" s="4">
        <f t="shared" si="1"/>
        <v>0.2238976667</v>
      </c>
      <c r="G28187" s="4">
        <f t="shared" si="2"/>
        <v>6.559890589</v>
      </c>
    </row>
    <row r="28188">
      <c r="A28188" s="1">
        <v>281.845120429992</v>
      </c>
      <c r="B28188" s="1">
        <v>532.3683</v>
      </c>
      <c r="C28188" s="1">
        <v>2.015079</v>
      </c>
      <c r="D28188" s="1">
        <v>0.37294757</v>
      </c>
      <c r="E28188" s="1">
        <v>6.5724463</v>
      </c>
      <c r="F28188" s="4">
        <f t="shared" si="1"/>
        <v>0.2238976667</v>
      </c>
      <c r="G28188" s="4">
        <f t="shared" si="2"/>
        <v>6.56003133</v>
      </c>
    </row>
    <row r="28189">
      <c r="A28189" s="1">
        <v>281.855130195617</v>
      </c>
      <c r="B28189" s="1">
        <v>532.25586</v>
      </c>
      <c r="C28189" s="1">
        <v>2.015079</v>
      </c>
      <c r="D28189" s="1">
        <v>0.4535189</v>
      </c>
      <c r="E28189" s="1">
        <v>6.5710597</v>
      </c>
      <c r="F28189" s="4">
        <f t="shared" si="1"/>
        <v>0.2238976667</v>
      </c>
      <c r="G28189" s="4">
        <f t="shared" si="2"/>
        <v>6.558643181</v>
      </c>
    </row>
    <row r="28190">
      <c r="A28190" s="1">
        <v>281.865139961242</v>
      </c>
      <c r="B28190" s="1">
        <v>532.2273</v>
      </c>
      <c r="C28190" s="1">
        <v>2.0152524</v>
      </c>
      <c r="D28190" s="1">
        <v>0.3656229</v>
      </c>
      <c r="E28190" s="1">
        <v>6.5707064</v>
      </c>
      <c r="F28190" s="4">
        <f t="shared" si="1"/>
        <v>0.2239169333</v>
      </c>
      <c r="G28190" s="4">
        <f t="shared" si="2"/>
        <v>6.558290589</v>
      </c>
    </row>
    <row r="28191">
      <c r="A28191" s="1">
        <v>281.875119209289</v>
      </c>
      <c r="B28191" s="1">
        <v>532.32446</v>
      </c>
      <c r="C28191" s="1">
        <v>2.0155456</v>
      </c>
      <c r="D28191" s="1">
        <v>0.110480376</v>
      </c>
      <c r="E28191" s="1">
        <v>6.571906</v>
      </c>
      <c r="F28191" s="4">
        <f t="shared" si="1"/>
        <v>0.2239495111</v>
      </c>
      <c r="G28191" s="4">
        <f t="shared" si="2"/>
        <v>6.559490095</v>
      </c>
    </row>
    <row r="28192">
      <c r="A28192" s="1">
        <v>281.885128974914</v>
      </c>
      <c r="B28192" s="1">
        <v>532.4026</v>
      </c>
      <c r="C28192" s="1">
        <v>2.0155456</v>
      </c>
      <c r="D28192" s="1">
        <v>0.16297382</v>
      </c>
      <c r="E28192" s="1">
        <v>6.5728703</v>
      </c>
      <c r="F28192" s="4">
        <f t="shared" si="1"/>
        <v>0.2239495111</v>
      </c>
      <c r="G28192" s="4">
        <f t="shared" si="2"/>
        <v>6.560454786</v>
      </c>
    </row>
    <row r="28193">
      <c r="A28193" s="1">
        <v>281.895138740539</v>
      </c>
      <c r="B28193" s="1">
        <v>532.4654</v>
      </c>
      <c r="C28193" s="1">
        <v>2.0155456</v>
      </c>
      <c r="D28193" s="1">
        <v>0.25697368</v>
      </c>
      <c r="E28193" s="1">
        <v>6.573646</v>
      </c>
      <c r="F28193" s="4">
        <f t="shared" si="1"/>
        <v>0.2239495111</v>
      </c>
      <c r="G28193" s="4">
        <f t="shared" si="2"/>
        <v>6.561230095</v>
      </c>
    </row>
    <row r="28194">
      <c r="A28194" s="1">
        <v>281.905117988586</v>
      </c>
      <c r="B28194" s="1">
        <v>532.37396</v>
      </c>
      <c r="C28194" s="1">
        <v>2.0155456</v>
      </c>
      <c r="D28194" s="1">
        <v>0.337545</v>
      </c>
      <c r="E28194" s="1">
        <v>6.5725174</v>
      </c>
      <c r="F28194" s="4">
        <f t="shared" si="1"/>
        <v>0.2239495111</v>
      </c>
      <c r="G28194" s="4">
        <f t="shared" si="2"/>
        <v>6.560101206</v>
      </c>
    </row>
    <row r="28195">
      <c r="A28195" s="1">
        <v>281.915127754211</v>
      </c>
      <c r="B28195" s="1">
        <v>532.32825</v>
      </c>
      <c r="C28195" s="1">
        <v>2.0155456</v>
      </c>
      <c r="D28195" s="1">
        <v>0.4046878</v>
      </c>
      <c r="E28195" s="1">
        <v>6.5719533</v>
      </c>
      <c r="F28195" s="4">
        <f t="shared" si="1"/>
        <v>0.2239495111</v>
      </c>
      <c r="G28195" s="4">
        <f t="shared" si="2"/>
        <v>6.559536885</v>
      </c>
    </row>
    <row r="28196">
      <c r="A28196" s="1">
        <v>281.925137519836</v>
      </c>
      <c r="B28196" s="1">
        <v>532.2845</v>
      </c>
      <c r="C28196" s="1">
        <v>2.015599</v>
      </c>
      <c r="D28196" s="1">
        <v>0.44375268</v>
      </c>
      <c r="E28196" s="1">
        <v>6.571412</v>
      </c>
      <c r="F28196" s="4">
        <f t="shared" si="1"/>
        <v>0.2239554444</v>
      </c>
      <c r="G28196" s="4">
        <f t="shared" si="2"/>
        <v>6.558996762</v>
      </c>
    </row>
    <row r="28197">
      <c r="A28197" s="1">
        <v>281.935116767883</v>
      </c>
      <c r="B28197" s="1">
        <v>532.32446</v>
      </c>
      <c r="C28197" s="1">
        <v>2.016012</v>
      </c>
      <c r="D28197" s="1">
        <v>0.089727156</v>
      </c>
      <c r="E28197" s="1">
        <v>6.571906</v>
      </c>
      <c r="F28197" s="4">
        <f t="shared" si="1"/>
        <v>0.2240013333</v>
      </c>
      <c r="G28197" s="4">
        <f t="shared" si="2"/>
        <v>6.559490095</v>
      </c>
    </row>
    <row r="28198">
      <c r="A28198" s="1">
        <v>281.945126533508</v>
      </c>
      <c r="B28198" s="1">
        <v>532.58545</v>
      </c>
      <c r="C28198" s="1">
        <v>2.0161054</v>
      </c>
      <c r="D28198" s="1">
        <v>0.043337606</v>
      </c>
      <c r="E28198" s="1">
        <v>6.575128</v>
      </c>
      <c r="F28198" s="4">
        <f t="shared" si="1"/>
        <v>0.2240117111</v>
      </c>
      <c r="G28198" s="4">
        <f t="shared" si="2"/>
        <v>6.562712194</v>
      </c>
    </row>
    <row r="28199">
      <c r="A28199" s="1">
        <v>281.955136299133</v>
      </c>
      <c r="B28199" s="1">
        <v>532.6064</v>
      </c>
      <c r="C28199" s="1">
        <v>2.0160387</v>
      </c>
      <c r="D28199" s="1">
        <v>0.1910517</v>
      </c>
      <c r="E28199" s="1">
        <v>6.575386</v>
      </c>
      <c r="F28199" s="4">
        <f t="shared" si="1"/>
        <v>0.2240043</v>
      </c>
      <c r="G28199" s="4">
        <f t="shared" si="2"/>
        <v>6.562970836</v>
      </c>
    </row>
    <row r="28200">
      <c r="A28200" s="1">
        <v>281.96511554718</v>
      </c>
      <c r="B28200" s="1">
        <v>532.58734</v>
      </c>
      <c r="C28200" s="1">
        <v>2.0160387</v>
      </c>
      <c r="D28200" s="1">
        <v>0.25819448</v>
      </c>
      <c r="E28200" s="1">
        <v>6.5751514</v>
      </c>
      <c r="F28200" s="4">
        <f t="shared" si="1"/>
        <v>0.2240043</v>
      </c>
      <c r="G28200" s="4">
        <f t="shared" si="2"/>
        <v>6.562735527</v>
      </c>
    </row>
    <row r="28201">
      <c r="A28201" s="1">
        <v>281.975125312805</v>
      </c>
      <c r="B28201" s="1">
        <v>532.5416</v>
      </c>
      <c r="C28201" s="1">
        <v>2.0160387</v>
      </c>
      <c r="D28201" s="1">
        <v>0.3387658</v>
      </c>
      <c r="E28201" s="1">
        <v>6.574587</v>
      </c>
      <c r="F28201" s="4">
        <f t="shared" si="1"/>
        <v>0.2240043</v>
      </c>
      <c r="G28201" s="4">
        <f t="shared" si="2"/>
        <v>6.562170836</v>
      </c>
    </row>
    <row r="28202">
      <c r="A28202" s="1">
        <v>281.98513507843</v>
      </c>
      <c r="B28202" s="1">
        <v>532.4387</v>
      </c>
      <c r="C28202" s="1">
        <v>2.016052</v>
      </c>
      <c r="D28202" s="1">
        <v>0.4046878</v>
      </c>
      <c r="E28202" s="1">
        <v>6.573317</v>
      </c>
      <c r="F28202" s="4">
        <f t="shared" si="1"/>
        <v>0.2240057778</v>
      </c>
      <c r="G28202" s="4">
        <f t="shared" si="2"/>
        <v>6.560900465</v>
      </c>
    </row>
    <row r="28203">
      <c r="A28203" s="1">
        <v>281.995114326477</v>
      </c>
      <c r="B28203" s="1">
        <v>532.41205</v>
      </c>
      <c r="C28203" s="1">
        <v>2.0161054</v>
      </c>
      <c r="D28203" s="1">
        <v>0.42910334</v>
      </c>
      <c r="E28203" s="1">
        <v>6.5729876</v>
      </c>
      <c r="F28203" s="4">
        <f t="shared" si="1"/>
        <v>0.2240117111</v>
      </c>
      <c r="G28203" s="4">
        <f t="shared" si="2"/>
        <v>6.560571453</v>
      </c>
    </row>
    <row r="28204">
      <c r="A28204" s="1">
        <v>282.005124092102</v>
      </c>
      <c r="B28204" s="1">
        <v>532.42926</v>
      </c>
      <c r="C28204" s="1">
        <v>2.0164785</v>
      </c>
      <c r="D28204" s="1">
        <v>0.11902582</v>
      </c>
      <c r="E28204" s="1">
        <v>6.5731997</v>
      </c>
      <c r="F28204" s="4">
        <f t="shared" si="1"/>
        <v>0.2240531667</v>
      </c>
      <c r="G28204" s="4">
        <f t="shared" si="2"/>
        <v>6.560783922</v>
      </c>
    </row>
    <row r="28205">
      <c r="A28205" s="1">
        <v>282.015133857727</v>
      </c>
      <c r="B28205" s="1">
        <v>532.6159</v>
      </c>
      <c r="C28205" s="1">
        <v>2.016492</v>
      </c>
      <c r="D28205" s="1">
        <v>0.17029849</v>
      </c>
      <c r="E28205" s="1">
        <v>6.5755043</v>
      </c>
      <c r="F28205" s="4">
        <f t="shared" si="1"/>
        <v>0.2240546667</v>
      </c>
      <c r="G28205" s="4">
        <f t="shared" si="2"/>
        <v>6.56308812</v>
      </c>
    </row>
    <row r="28206">
      <c r="A28206" s="1">
        <v>282.025113105773</v>
      </c>
      <c r="B28206" s="1">
        <v>532.64825</v>
      </c>
      <c r="C28206" s="1">
        <v>2.016412</v>
      </c>
      <c r="D28206" s="1">
        <v>0.31801257</v>
      </c>
      <c r="E28206" s="1">
        <v>6.5759034</v>
      </c>
      <c r="F28206" s="4">
        <f t="shared" si="1"/>
        <v>0.2240457778</v>
      </c>
      <c r="G28206" s="4">
        <f t="shared" si="2"/>
        <v>6.563487502</v>
      </c>
    </row>
    <row r="28207">
      <c r="A28207" s="1">
        <v>282.035122871398</v>
      </c>
      <c r="B28207" s="1">
        <v>532.5492</v>
      </c>
      <c r="C28207" s="1">
        <v>2.016412</v>
      </c>
      <c r="D28207" s="1">
        <v>0.3985839</v>
      </c>
      <c r="E28207" s="1">
        <v>6.574681</v>
      </c>
      <c r="F28207" s="4">
        <f t="shared" si="1"/>
        <v>0.2240457778</v>
      </c>
      <c r="G28207" s="4">
        <f t="shared" si="2"/>
        <v>6.562264663</v>
      </c>
    </row>
    <row r="28208">
      <c r="A28208" s="1">
        <v>282.045132637023</v>
      </c>
      <c r="B28208" s="1">
        <v>532.51306</v>
      </c>
      <c r="C28208" s="1">
        <v>2.0164654</v>
      </c>
      <c r="D28208" s="1">
        <v>0.42422023</v>
      </c>
      <c r="E28208" s="1">
        <v>6.574234</v>
      </c>
      <c r="F28208" s="4">
        <f t="shared" si="1"/>
        <v>0.2240517111</v>
      </c>
      <c r="G28208" s="4">
        <f t="shared" si="2"/>
        <v>6.56181849</v>
      </c>
    </row>
    <row r="28209">
      <c r="A28209" s="1">
        <v>282.05511188507</v>
      </c>
      <c r="B28209" s="1">
        <v>532.5207</v>
      </c>
      <c r="C28209" s="1">
        <v>2.0167985</v>
      </c>
      <c r="D28209" s="1">
        <v>0.1422206</v>
      </c>
      <c r="E28209" s="1">
        <v>6.574328</v>
      </c>
      <c r="F28209" s="4">
        <f t="shared" si="1"/>
        <v>0.2240887222</v>
      </c>
      <c r="G28209" s="4">
        <f t="shared" si="2"/>
        <v>6.561912811</v>
      </c>
    </row>
    <row r="28210">
      <c r="A28210" s="1">
        <v>282.065121650695</v>
      </c>
      <c r="B28210" s="1">
        <v>532.67114</v>
      </c>
      <c r="C28210" s="1">
        <v>2.016812</v>
      </c>
      <c r="D28210" s="1">
        <v>0.20692182</v>
      </c>
      <c r="E28210" s="1">
        <v>6.5761857</v>
      </c>
      <c r="F28210" s="4">
        <f t="shared" si="1"/>
        <v>0.2240902222</v>
      </c>
      <c r="G28210" s="4">
        <f t="shared" si="2"/>
        <v>6.563770095</v>
      </c>
    </row>
    <row r="28211">
      <c r="A28211" s="1">
        <v>282.07513141632</v>
      </c>
      <c r="B28211" s="1">
        <v>532.68066</v>
      </c>
      <c r="C28211" s="1">
        <v>2.0166786</v>
      </c>
      <c r="D28211" s="1">
        <v>0.39492157</v>
      </c>
      <c r="E28211" s="1">
        <v>6.5763035</v>
      </c>
      <c r="F28211" s="4">
        <f t="shared" si="1"/>
        <v>0.2240754</v>
      </c>
      <c r="G28211" s="4">
        <f t="shared" si="2"/>
        <v>6.563887626</v>
      </c>
    </row>
    <row r="28212">
      <c r="A28212" s="1">
        <v>282.085110664367</v>
      </c>
      <c r="B28212" s="1">
        <v>532.5778</v>
      </c>
      <c r="C28212" s="1">
        <v>2.0167186</v>
      </c>
      <c r="D28212" s="1">
        <v>0.45962277</v>
      </c>
      <c r="E28212" s="1">
        <v>6.5750337</v>
      </c>
      <c r="F28212" s="4">
        <f t="shared" si="1"/>
        <v>0.2240798444</v>
      </c>
      <c r="G28212" s="4">
        <f t="shared" si="2"/>
        <v>6.562617749</v>
      </c>
    </row>
    <row r="28213">
      <c r="A28213" s="1">
        <v>282.095120429992</v>
      </c>
      <c r="B28213" s="1">
        <v>532.60065</v>
      </c>
      <c r="C28213" s="1">
        <v>2.017065</v>
      </c>
      <c r="D28213" s="1">
        <v>0.17762315</v>
      </c>
      <c r="E28213" s="1">
        <v>6.5753155</v>
      </c>
      <c r="F28213" s="4">
        <f t="shared" si="1"/>
        <v>0.2241183333</v>
      </c>
      <c r="G28213" s="4">
        <f t="shared" si="2"/>
        <v>6.562899848</v>
      </c>
    </row>
    <row r="28214">
      <c r="A28214" s="1">
        <v>282.105130195617</v>
      </c>
      <c r="B28214" s="1">
        <v>532.7112</v>
      </c>
      <c r="C28214" s="1">
        <v>2.017105</v>
      </c>
      <c r="D28214" s="1">
        <v>0.18738937</v>
      </c>
      <c r="E28214" s="1">
        <v>6.5766797</v>
      </c>
      <c r="F28214" s="4">
        <f t="shared" si="1"/>
        <v>0.2241227778</v>
      </c>
      <c r="G28214" s="4">
        <f t="shared" si="2"/>
        <v>6.564264663</v>
      </c>
    </row>
    <row r="28215">
      <c r="A28215" s="1">
        <v>282.115139961242</v>
      </c>
      <c r="B28215" s="1">
        <v>532.7264</v>
      </c>
      <c r="C28215" s="1">
        <v>2.0169985</v>
      </c>
      <c r="D28215" s="1">
        <v>0.37538913</v>
      </c>
      <c r="E28215" s="1">
        <v>6.576868</v>
      </c>
      <c r="F28215" s="4">
        <f t="shared" si="1"/>
        <v>0.2241109444</v>
      </c>
      <c r="G28215" s="4">
        <f t="shared" si="2"/>
        <v>6.564452317</v>
      </c>
    </row>
    <row r="28216">
      <c r="A28216" s="1">
        <v>282.125119209289</v>
      </c>
      <c r="B28216" s="1">
        <v>532.6997</v>
      </c>
      <c r="C28216" s="1">
        <v>2.017065</v>
      </c>
      <c r="D28216" s="1">
        <v>0.3863761</v>
      </c>
      <c r="E28216" s="1">
        <v>6.576539</v>
      </c>
      <c r="F28216" s="4">
        <f t="shared" si="1"/>
        <v>0.2241183333</v>
      </c>
      <c r="G28216" s="4">
        <f t="shared" si="2"/>
        <v>6.564122688</v>
      </c>
    </row>
    <row r="28217">
      <c r="A28217" s="1">
        <v>282.135128974914</v>
      </c>
      <c r="B28217" s="1">
        <v>532.6673</v>
      </c>
      <c r="C28217" s="1">
        <v>2.0173585</v>
      </c>
      <c r="D28217" s="1">
        <v>0.14588293</v>
      </c>
      <c r="E28217" s="1">
        <v>6.5761385</v>
      </c>
      <c r="F28217" s="4">
        <f t="shared" si="1"/>
        <v>0.2241509444</v>
      </c>
      <c r="G28217" s="4">
        <f t="shared" si="2"/>
        <v>6.563722688</v>
      </c>
    </row>
    <row r="28218">
      <c r="A28218" s="1">
        <v>282.145138740539</v>
      </c>
      <c r="B28218" s="1">
        <v>532.79877</v>
      </c>
      <c r="C28218" s="1">
        <v>2.0173452</v>
      </c>
      <c r="D28218" s="1">
        <v>0.23988281</v>
      </c>
      <c r="E28218" s="1">
        <v>6.5777617</v>
      </c>
      <c r="F28218" s="4">
        <f t="shared" si="1"/>
        <v>0.2241494667</v>
      </c>
      <c r="G28218" s="4">
        <f t="shared" si="2"/>
        <v>6.565345774</v>
      </c>
    </row>
    <row r="28219">
      <c r="A28219" s="1">
        <v>282.155117988586</v>
      </c>
      <c r="B28219" s="1">
        <v>532.7435</v>
      </c>
      <c r="C28219" s="1">
        <v>2.0173185</v>
      </c>
      <c r="D28219" s="1">
        <v>0.3338827</v>
      </c>
      <c r="E28219" s="1">
        <v>6.57708</v>
      </c>
      <c r="F28219" s="4">
        <f t="shared" si="1"/>
        <v>0.2241465</v>
      </c>
      <c r="G28219" s="4">
        <f t="shared" si="2"/>
        <v>6.564663428</v>
      </c>
    </row>
    <row r="28220">
      <c r="A28220" s="1">
        <v>282.165127754211</v>
      </c>
      <c r="B28220" s="1">
        <v>532.7245</v>
      </c>
      <c r="C28220" s="1">
        <v>2.0173185</v>
      </c>
      <c r="D28220" s="1">
        <v>0.414454</v>
      </c>
      <c r="E28220" s="1">
        <v>6.576844</v>
      </c>
      <c r="F28220" s="4">
        <f t="shared" si="1"/>
        <v>0.2241465</v>
      </c>
      <c r="G28220" s="4">
        <f t="shared" si="2"/>
        <v>6.56442886</v>
      </c>
    </row>
    <row r="28221">
      <c r="A28221" s="1">
        <v>282.175137519836</v>
      </c>
      <c r="B28221" s="1">
        <v>532.68256</v>
      </c>
      <c r="C28221" s="1">
        <v>2.0173986</v>
      </c>
      <c r="D28221" s="1">
        <v>0.425441</v>
      </c>
      <c r="E28221" s="1">
        <v>6.576327</v>
      </c>
      <c r="F28221" s="4">
        <f t="shared" si="1"/>
        <v>0.2241554</v>
      </c>
      <c r="G28221" s="4">
        <f t="shared" si="2"/>
        <v>6.563911083</v>
      </c>
    </row>
    <row r="28222">
      <c r="A28222" s="1">
        <v>282.185116767883</v>
      </c>
      <c r="B28222" s="1">
        <v>532.70734</v>
      </c>
      <c r="C28222" s="1">
        <v>2.0177183</v>
      </c>
      <c r="D28222" s="1">
        <v>0.14099982</v>
      </c>
      <c r="E28222" s="1">
        <v>6.5766325</v>
      </c>
      <c r="F28222" s="4">
        <f t="shared" si="1"/>
        <v>0.2241909222</v>
      </c>
      <c r="G28222" s="4">
        <f t="shared" si="2"/>
        <v>6.564217009</v>
      </c>
    </row>
    <row r="28223">
      <c r="A28223" s="1">
        <v>282.195126533508</v>
      </c>
      <c r="B28223" s="1">
        <v>532.9283</v>
      </c>
      <c r="C28223" s="1">
        <v>2.017785</v>
      </c>
      <c r="D28223" s="1">
        <v>0.15076604</v>
      </c>
      <c r="E28223" s="1">
        <v>6.579361</v>
      </c>
      <c r="F28223" s="4">
        <f t="shared" si="1"/>
        <v>0.2241983333</v>
      </c>
      <c r="G28223" s="4">
        <f t="shared" si="2"/>
        <v>6.56694491</v>
      </c>
    </row>
    <row r="28224">
      <c r="A28224" s="1">
        <v>282.205136299133</v>
      </c>
      <c r="B28224" s="1">
        <v>532.9283</v>
      </c>
      <c r="C28224" s="1">
        <v>2.0177717</v>
      </c>
      <c r="D28224" s="1">
        <v>0.23133737</v>
      </c>
      <c r="E28224" s="1">
        <v>6.579361</v>
      </c>
      <c r="F28224" s="4">
        <f t="shared" si="1"/>
        <v>0.2241968556</v>
      </c>
      <c r="G28224" s="4">
        <f t="shared" si="2"/>
        <v>6.56694491</v>
      </c>
    </row>
    <row r="28225">
      <c r="A28225" s="1">
        <v>282.21511554718</v>
      </c>
      <c r="B28225" s="1">
        <v>532.9017</v>
      </c>
      <c r="C28225" s="1">
        <v>2.0177717</v>
      </c>
      <c r="D28225" s="1">
        <v>0.3119087</v>
      </c>
      <c r="E28225" s="1">
        <v>6.5790315</v>
      </c>
      <c r="F28225" s="4">
        <f t="shared" si="1"/>
        <v>0.2241968556</v>
      </c>
      <c r="G28225" s="4">
        <f t="shared" si="2"/>
        <v>6.566616515</v>
      </c>
    </row>
    <row r="28226">
      <c r="A28226" s="1">
        <v>282.225125312805</v>
      </c>
      <c r="B28226" s="1">
        <v>532.8807</v>
      </c>
      <c r="C28226" s="1">
        <v>2.0177717</v>
      </c>
      <c r="D28226" s="1">
        <v>0.39248002</v>
      </c>
      <c r="E28226" s="1">
        <v>6.5787725</v>
      </c>
      <c r="F28226" s="4">
        <f t="shared" si="1"/>
        <v>0.2241968556</v>
      </c>
      <c r="G28226" s="4">
        <f t="shared" si="2"/>
        <v>6.566357256</v>
      </c>
    </row>
    <row r="28227">
      <c r="A28227" s="1">
        <v>282.23513507843</v>
      </c>
      <c r="B28227" s="1">
        <v>532.75116</v>
      </c>
      <c r="C28227" s="1">
        <v>2.0177717</v>
      </c>
      <c r="D28227" s="1">
        <v>0.45962277</v>
      </c>
      <c r="E28227" s="1">
        <v>6.5771737</v>
      </c>
      <c r="F28227" s="4">
        <f t="shared" si="1"/>
        <v>0.2241968556</v>
      </c>
      <c r="G28227" s="4">
        <f t="shared" si="2"/>
        <v>6.564757996</v>
      </c>
    </row>
    <row r="28228">
      <c r="A28228" s="1">
        <v>282.245114326477</v>
      </c>
      <c r="B28228" s="1">
        <v>532.7626</v>
      </c>
      <c r="C28228" s="1">
        <v>2.0180383</v>
      </c>
      <c r="D28228" s="1">
        <v>0.27406457</v>
      </c>
      <c r="E28228" s="1">
        <v>6.5773144</v>
      </c>
      <c r="F28228" s="4">
        <f t="shared" si="1"/>
        <v>0.2242264778</v>
      </c>
      <c r="G28228" s="4">
        <f t="shared" si="2"/>
        <v>6.564899231</v>
      </c>
    </row>
    <row r="28229">
      <c r="A28229" s="1">
        <v>282.255124092102</v>
      </c>
      <c r="B28229" s="1">
        <v>532.894</v>
      </c>
      <c r="C28229" s="1">
        <v>2.0182917</v>
      </c>
      <c r="D28229" s="1">
        <v>0.075077824</v>
      </c>
      <c r="E28229" s="1">
        <v>6.578937</v>
      </c>
      <c r="F28229" s="4">
        <f t="shared" si="1"/>
        <v>0.2242546333</v>
      </c>
      <c r="G28229" s="4">
        <f t="shared" si="2"/>
        <v>6.566521453</v>
      </c>
    </row>
    <row r="28230">
      <c r="A28230" s="1">
        <v>282.265133857727</v>
      </c>
      <c r="B28230" s="1">
        <v>533.0083</v>
      </c>
      <c r="C28230" s="1">
        <v>2.0182247</v>
      </c>
      <c r="D28230" s="1">
        <v>0.19593482</v>
      </c>
      <c r="E28230" s="1">
        <v>6.580348</v>
      </c>
      <c r="F28230" s="4">
        <f t="shared" si="1"/>
        <v>0.2242471889</v>
      </c>
      <c r="G28230" s="4">
        <f t="shared" si="2"/>
        <v>6.567932564</v>
      </c>
    </row>
    <row r="28231">
      <c r="A28231" s="1">
        <v>282.275113105773</v>
      </c>
      <c r="B28231" s="1">
        <v>533.0654</v>
      </c>
      <c r="C28231" s="1">
        <v>2.0182247</v>
      </c>
      <c r="D28231" s="1">
        <v>0.2899347</v>
      </c>
      <c r="E28231" s="1">
        <v>6.581054</v>
      </c>
      <c r="F28231" s="4">
        <f t="shared" si="1"/>
        <v>0.2242471889</v>
      </c>
      <c r="G28231" s="4">
        <f t="shared" si="2"/>
        <v>6.568637502</v>
      </c>
    </row>
    <row r="28232">
      <c r="A28232" s="1">
        <v>282.285122871398</v>
      </c>
      <c r="B28232" s="1">
        <v>532.9854</v>
      </c>
      <c r="C28232" s="1">
        <v>2.0182247</v>
      </c>
      <c r="D28232" s="1">
        <v>0.35707745</v>
      </c>
      <c r="E28232" s="1">
        <v>6.580066</v>
      </c>
      <c r="F28232" s="4">
        <f t="shared" si="1"/>
        <v>0.2242471889</v>
      </c>
      <c r="G28232" s="4">
        <f t="shared" si="2"/>
        <v>6.567649848</v>
      </c>
    </row>
    <row r="28233">
      <c r="A28233" s="1">
        <v>282.295132637023</v>
      </c>
      <c r="B28233" s="1">
        <v>532.9664</v>
      </c>
      <c r="C28233" s="1">
        <v>2.0182247</v>
      </c>
      <c r="D28233" s="1">
        <v>0.43764877</v>
      </c>
      <c r="E28233" s="1">
        <v>6.579831</v>
      </c>
      <c r="F28233" s="4">
        <f t="shared" si="1"/>
        <v>0.2242471889</v>
      </c>
      <c r="G28233" s="4">
        <f t="shared" si="2"/>
        <v>6.56741528</v>
      </c>
    </row>
    <row r="28234">
      <c r="A28234" s="1">
        <v>282.30511188507</v>
      </c>
      <c r="B28234" s="1">
        <v>532.9035</v>
      </c>
      <c r="C28234" s="1">
        <v>2.0183983</v>
      </c>
      <c r="D28234" s="1">
        <v>0.34975278</v>
      </c>
      <c r="E28234" s="1">
        <v>6.579055</v>
      </c>
      <c r="F28234" s="4">
        <f t="shared" si="1"/>
        <v>0.2242664778</v>
      </c>
      <c r="G28234" s="4">
        <f t="shared" si="2"/>
        <v>6.566638737</v>
      </c>
    </row>
    <row r="28235">
      <c r="A28235" s="1">
        <v>282.315121650695</v>
      </c>
      <c r="B28235" s="1">
        <v>533.0007</v>
      </c>
      <c r="C28235" s="1">
        <v>2.0186782</v>
      </c>
      <c r="D28235" s="1">
        <v>0.10803882</v>
      </c>
      <c r="E28235" s="1">
        <v>6.5802546</v>
      </c>
      <c r="F28235" s="4">
        <f t="shared" si="1"/>
        <v>0.2242975778</v>
      </c>
      <c r="G28235" s="4">
        <f t="shared" si="2"/>
        <v>6.567838737</v>
      </c>
    </row>
    <row r="28236">
      <c r="A28236" s="1">
        <v>282.32513141632</v>
      </c>
      <c r="B28236" s="1">
        <v>533.12256</v>
      </c>
      <c r="C28236" s="1">
        <v>2.0186114</v>
      </c>
      <c r="D28236" s="1">
        <v>0.25575292</v>
      </c>
      <c r="E28236" s="1">
        <v>6.581759</v>
      </c>
      <c r="F28236" s="4">
        <f t="shared" si="1"/>
        <v>0.2242901556</v>
      </c>
      <c r="G28236" s="4">
        <f t="shared" si="2"/>
        <v>6.569343181</v>
      </c>
    </row>
    <row r="28237">
      <c r="A28237" s="1">
        <v>282.335110664367</v>
      </c>
      <c r="B28237" s="1">
        <v>533.0521</v>
      </c>
      <c r="C28237" s="1">
        <v>2.0185447</v>
      </c>
      <c r="D28237" s="1">
        <v>0.403467</v>
      </c>
      <c r="E28237" s="1">
        <v>6.580889</v>
      </c>
      <c r="F28237" s="4">
        <f t="shared" si="1"/>
        <v>0.2242827444</v>
      </c>
      <c r="G28237" s="4">
        <f t="shared" si="2"/>
        <v>6.568473305</v>
      </c>
    </row>
    <row r="28238">
      <c r="A28238" s="1">
        <v>282.345120429992</v>
      </c>
      <c r="B28238" s="1">
        <v>533.03876</v>
      </c>
      <c r="C28238" s="1">
        <v>2.0185847</v>
      </c>
      <c r="D28238" s="1">
        <v>0.42788255</v>
      </c>
      <c r="E28238" s="1">
        <v>6.5807247</v>
      </c>
      <c r="F28238" s="4">
        <f t="shared" si="1"/>
        <v>0.2242871889</v>
      </c>
      <c r="G28238" s="4">
        <f t="shared" si="2"/>
        <v>6.568308614</v>
      </c>
    </row>
    <row r="28239">
      <c r="A28239" s="1">
        <v>282.355130195617</v>
      </c>
      <c r="B28239" s="1">
        <v>532.97974</v>
      </c>
      <c r="C28239" s="1">
        <v>2.0188913</v>
      </c>
      <c r="D28239" s="1">
        <v>0.18738937</v>
      </c>
      <c r="E28239" s="1">
        <v>6.5799956</v>
      </c>
      <c r="F28239" s="4">
        <f t="shared" si="1"/>
        <v>0.2243212556</v>
      </c>
      <c r="G28239" s="4">
        <f t="shared" si="2"/>
        <v>6.567579972</v>
      </c>
    </row>
    <row r="28240">
      <c r="A28240" s="1">
        <v>282.365139961242</v>
      </c>
      <c r="B28240" s="1">
        <v>533.094</v>
      </c>
      <c r="C28240" s="1">
        <v>2.0189712</v>
      </c>
      <c r="D28240" s="1">
        <v>0.15564916</v>
      </c>
      <c r="E28240" s="1">
        <v>6.5814066</v>
      </c>
      <c r="F28240" s="4">
        <f t="shared" si="1"/>
        <v>0.2243301333</v>
      </c>
      <c r="G28240" s="4">
        <f t="shared" si="2"/>
        <v>6.568990589</v>
      </c>
    </row>
    <row r="28241">
      <c r="A28241" s="1">
        <v>282.375119209289</v>
      </c>
      <c r="B28241" s="1">
        <v>533.1702</v>
      </c>
      <c r="C28241" s="1">
        <v>2.0188782</v>
      </c>
      <c r="D28241" s="1">
        <v>0.33022034</v>
      </c>
      <c r="E28241" s="1">
        <v>6.5823474</v>
      </c>
      <c r="F28241" s="4">
        <f t="shared" si="1"/>
        <v>0.2243198</v>
      </c>
      <c r="G28241" s="4">
        <f t="shared" si="2"/>
        <v>6.56993133</v>
      </c>
    </row>
    <row r="28242">
      <c r="A28242" s="1">
        <v>282.385128974914</v>
      </c>
      <c r="B28242" s="1">
        <v>533.0578</v>
      </c>
      <c r="C28242" s="1">
        <v>2.0188513</v>
      </c>
      <c r="D28242" s="1">
        <v>0.45107734</v>
      </c>
      <c r="E28242" s="1">
        <v>6.58096</v>
      </c>
      <c r="F28242" s="4">
        <f t="shared" si="1"/>
        <v>0.2243168111</v>
      </c>
      <c r="G28242" s="4">
        <f t="shared" si="2"/>
        <v>6.568543675</v>
      </c>
    </row>
    <row r="28243">
      <c r="A28243" s="1">
        <v>282.395138740539</v>
      </c>
      <c r="B28243" s="1">
        <v>533.0464</v>
      </c>
      <c r="C28243" s="1">
        <v>2.0191047</v>
      </c>
      <c r="D28243" s="1">
        <v>0.2667399</v>
      </c>
      <c r="E28243" s="1">
        <v>6.580818</v>
      </c>
      <c r="F28243" s="4">
        <f t="shared" si="1"/>
        <v>0.2243449667</v>
      </c>
      <c r="G28243" s="4">
        <f t="shared" si="2"/>
        <v>6.568402935</v>
      </c>
    </row>
    <row r="28244">
      <c r="A28244" s="1">
        <v>282.405117988586</v>
      </c>
      <c r="B28244" s="1">
        <v>533.1283</v>
      </c>
      <c r="C28244" s="1">
        <v>2.0193312</v>
      </c>
      <c r="D28244" s="1">
        <v>0.09461027</v>
      </c>
      <c r="E28244" s="1">
        <v>6.58183</v>
      </c>
      <c r="F28244" s="4">
        <f t="shared" si="1"/>
        <v>0.2243701333</v>
      </c>
      <c r="G28244" s="4">
        <f t="shared" si="2"/>
        <v>6.569414046</v>
      </c>
    </row>
    <row r="28245">
      <c r="A28245" s="1">
        <v>282.415127754211</v>
      </c>
      <c r="B28245" s="1">
        <v>533.2007</v>
      </c>
      <c r="C28245" s="1">
        <v>2.0192778</v>
      </c>
      <c r="D28245" s="1">
        <v>0.22889581</v>
      </c>
      <c r="E28245" s="1">
        <v>6.582724</v>
      </c>
      <c r="F28245" s="4">
        <f t="shared" si="1"/>
        <v>0.2243642</v>
      </c>
      <c r="G28245" s="4">
        <f t="shared" si="2"/>
        <v>6.570307873</v>
      </c>
    </row>
    <row r="28246">
      <c r="A28246" s="1">
        <v>282.425137519836</v>
      </c>
      <c r="B28246" s="1">
        <v>533.2064</v>
      </c>
      <c r="C28246" s="1">
        <v>2.0192778</v>
      </c>
      <c r="D28246" s="1">
        <v>0.2948178</v>
      </c>
      <c r="E28246" s="1">
        <v>6.582794</v>
      </c>
      <c r="F28246" s="4">
        <f t="shared" si="1"/>
        <v>0.2243642</v>
      </c>
      <c r="G28246" s="4">
        <f t="shared" si="2"/>
        <v>6.570378243</v>
      </c>
    </row>
    <row r="28247">
      <c r="A28247" s="1">
        <v>282.435116767883</v>
      </c>
      <c r="B28247" s="1">
        <v>533.0959</v>
      </c>
      <c r="C28247" s="1">
        <v>2.0192778</v>
      </c>
      <c r="D28247" s="1">
        <v>0.37538913</v>
      </c>
      <c r="E28247" s="1">
        <v>6.58143</v>
      </c>
      <c r="F28247" s="4">
        <f t="shared" si="1"/>
        <v>0.2243642</v>
      </c>
      <c r="G28247" s="4">
        <f t="shared" si="2"/>
        <v>6.569014046</v>
      </c>
    </row>
    <row r="28248">
      <c r="A28248" s="1">
        <v>282.445126533508</v>
      </c>
      <c r="B28248" s="1">
        <v>533.07495</v>
      </c>
      <c r="C28248" s="1">
        <v>2.0192778</v>
      </c>
      <c r="D28248" s="1">
        <v>0.44253188</v>
      </c>
      <c r="E28248" s="1">
        <v>6.5811715</v>
      </c>
      <c r="F28248" s="4">
        <f t="shared" si="1"/>
        <v>0.2243642</v>
      </c>
      <c r="G28248" s="4">
        <f t="shared" si="2"/>
        <v>6.568755404</v>
      </c>
    </row>
    <row r="28249">
      <c r="A28249" s="1">
        <v>282.455136299133</v>
      </c>
      <c r="B28249" s="1">
        <v>533.0445</v>
      </c>
      <c r="C28249" s="1">
        <v>2.0195446</v>
      </c>
      <c r="D28249" s="1">
        <v>0.24354514</v>
      </c>
      <c r="E28249" s="1">
        <v>6.580795</v>
      </c>
      <c r="F28249" s="4">
        <f t="shared" si="1"/>
        <v>0.2243938444</v>
      </c>
      <c r="G28249" s="4">
        <f t="shared" si="2"/>
        <v>6.568379478</v>
      </c>
    </row>
    <row r="28250">
      <c r="A28250" s="1">
        <v>282.46511554718</v>
      </c>
      <c r="B28250" s="1">
        <v>533.2445</v>
      </c>
      <c r="C28250" s="1">
        <v>2.0198112</v>
      </c>
      <c r="D28250" s="1">
        <v>0.043337606</v>
      </c>
      <c r="E28250" s="1">
        <v>6.5832644</v>
      </c>
      <c r="F28250" s="4">
        <f t="shared" si="1"/>
        <v>0.2244234667</v>
      </c>
      <c r="G28250" s="4">
        <f t="shared" si="2"/>
        <v>6.570848614</v>
      </c>
    </row>
    <row r="28251">
      <c r="A28251" s="1">
        <v>282.475125312805</v>
      </c>
      <c r="B28251" s="1">
        <v>533.3874</v>
      </c>
      <c r="C28251" s="1">
        <v>2.0197845</v>
      </c>
      <c r="D28251" s="1">
        <v>0.13733749</v>
      </c>
      <c r="E28251" s="1">
        <v>6.5850286</v>
      </c>
      <c r="F28251" s="4">
        <f t="shared" si="1"/>
        <v>0.2244205</v>
      </c>
      <c r="G28251" s="4">
        <f t="shared" si="2"/>
        <v>6.572612811</v>
      </c>
    </row>
    <row r="28252">
      <c r="A28252" s="1">
        <v>282.48513507843</v>
      </c>
      <c r="B28252" s="1">
        <v>533.3321</v>
      </c>
      <c r="C28252" s="1">
        <v>2.0197845</v>
      </c>
      <c r="D28252" s="1">
        <v>0.21790881</v>
      </c>
      <c r="E28252" s="1">
        <v>6.5843463</v>
      </c>
      <c r="F28252" s="4">
        <f t="shared" si="1"/>
        <v>0.2244205</v>
      </c>
      <c r="G28252" s="4">
        <f t="shared" si="2"/>
        <v>6.571930095</v>
      </c>
    </row>
    <row r="28253">
      <c r="A28253" s="1">
        <v>282.495114326477</v>
      </c>
      <c r="B28253" s="1">
        <v>533.3321</v>
      </c>
      <c r="C28253" s="1">
        <v>2.0197845</v>
      </c>
      <c r="D28253" s="1">
        <v>0.29848012</v>
      </c>
      <c r="E28253" s="1">
        <v>6.5843463</v>
      </c>
      <c r="F28253" s="4">
        <f t="shared" si="1"/>
        <v>0.2244205</v>
      </c>
      <c r="G28253" s="4">
        <f t="shared" si="2"/>
        <v>6.571930095</v>
      </c>
    </row>
    <row r="28254">
      <c r="A28254" s="1">
        <v>282.505124092102</v>
      </c>
      <c r="B28254" s="1">
        <v>533.2597</v>
      </c>
      <c r="C28254" s="1">
        <v>2.0197845</v>
      </c>
      <c r="D28254" s="1">
        <v>0.3656229</v>
      </c>
      <c r="E28254" s="1">
        <v>6.5834527</v>
      </c>
      <c r="F28254" s="4">
        <f t="shared" si="1"/>
        <v>0.2244205</v>
      </c>
      <c r="G28254" s="4">
        <f t="shared" si="2"/>
        <v>6.571036268</v>
      </c>
    </row>
    <row r="28255">
      <c r="A28255" s="1">
        <v>282.515133857727</v>
      </c>
      <c r="B28255" s="1">
        <v>533.18164</v>
      </c>
      <c r="C28255" s="1">
        <v>2.0197845</v>
      </c>
      <c r="D28255" s="1">
        <v>0.44619423</v>
      </c>
      <c r="E28255" s="1">
        <v>6.5824885</v>
      </c>
      <c r="F28255" s="4">
        <f t="shared" si="1"/>
        <v>0.2244205</v>
      </c>
      <c r="G28255" s="4">
        <f t="shared" si="2"/>
        <v>6.570072564</v>
      </c>
    </row>
    <row r="28256">
      <c r="A28256" s="1">
        <v>282.525113105773</v>
      </c>
      <c r="B28256" s="1">
        <v>533.17786</v>
      </c>
      <c r="C28256" s="1">
        <v>2.0201445</v>
      </c>
      <c r="D28256" s="1">
        <v>0.16175304</v>
      </c>
      <c r="E28256" s="1">
        <v>6.5824413</v>
      </c>
      <c r="F28256" s="4">
        <f t="shared" si="1"/>
        <v>0.2244605</v>
      </c>
      <c r="G28256" s="4">
        <f t="shared" si="2"/>
        <v>6.570025898</v>
      </c>
    </row>
    <row r="28257">
      <c r="A28257" s="1">
        <v>282.535122871398</v>
      </c>
      <c r="B28257" s="1">
        <v>533.34546</v>
      </c>
      <c r="C28257" s="1">
        <v>2.0202909</v>
      </c>
      <c r="D28257" s="1">
        <v>0.060428493</v>
      </c>
      <c r="E28257" s="1">
        <v>6.5845113</v>
      </c>
      <c r="F28257" s="4">
        <f t="shared" si="1"/>
        <v>0.2244767667</v>
      </c>
      <c r="G28257" s="4">
        <f t="shared" si="2"/>
        <v>6.572095033</v>
      </c>
    </row>
    <row r="28258">
      <c r="A28258" s="1">
        <v>282.545132637023</v>
      </c>
      <c r="B28258" s="1">
        <v>533.45404</v>
      </c>
      <c r="C28258" s="1">
        <v>2.0202377</v>
      </c>
      <c r="D28258" s="1">
        <v>0.19471404</v>
      </c>
      <c r="E28258" s="1">
        <v>6.585851</v>
      </c>
      <c r="F28258" s="4">
        <f t="shared" si="1"/>
        <v>0.2244708556</v>
      </c>
      <c r="G28258" s="4">
        <f t="shared" si="2"/>
        <v>6.573435527</v>
      </c>
    </row>
    <row r="28259">
      <c r="A28259" s="1">
        <v>282.55511188507</v>
      </c>
      <c r="B28259" s="1">
        <v>533.41785</v>
      </c>
      <c r="C28259" s="1">
        <v>2.0202377</v>
      </c>
      <c r="D28259" s="1">
        <v>0.2618568</v>
      </c>
      <c r="E28259" s="1">
        <v>6.585405</v>
      </c>
      <c r="F28259" s="4">
        <f t="shared" si="1"/>
        <v>0.2244708556</v>
      </c>
      <c r="G28259" s="4">
        <f t="shared" si="2"/>
        <v>6.572988737</v>
      </c>
    </row>
    <row r="28260">
      <c r="A28260" s="1">
        <v>282.565121650695</v>
      </c>
      <c r="B28260" s="1">
        <v>533.3778</v>
      </c>
      <c r="C28260" s="1">
        <v>2.0202377</v>
      </c>
      <c r="D28260" s="1">
        <v>0.34242812</v>
      </c>
      <c r="E28260" s="1">
        <v>6.584911</v>
      </c>
      <c r="F28260" s="4">
        <f t="shared" si="1"/>
        <v>0.2244708556</v>
      </c>
      <c r="G28260" s="4">
        <f t="shared" si="2"/>
        <v>6.572494293</v>
      </c>
    </row>
    <row r="28261">
      <c r="A28261" s="1">
        <v>282.57513141632</v>
      </c>
      <c r="B28261" s="1">
        <v>533.3378</v>
      </c>
      <c r="C28261" s="1">
        <v>2.020251</v>
      </c>
      <c r="D28261" s="1">
        <v>0.4095709</v>
      </c>
      <c r="E28261" s="1">
        <v>6.584417</v>
      </c>
      <c r="F28261" s="4">
        <f t="shared" si="1"/>
        <v>0.2244723333</v>
      </c>
      <c r="G28261" s="4">
        <f t="shared" si="2"/>
        <v>6.572000465</v>
      </c>
    </row>
    <row r="28262">
      <c r="A28262" s="1">
        <v>282.585110664367</v>
      </c>
      <c r="B28262" s="1">
        <v>533.2597</v>
      </c>
      <c r="C28262" s="1">
        <v>2.0202644</v>
      </c>
      <c r="D28262" s="1">
        <v>0.46206433</v>
      </c>
      <c r="E28262" s="1">
        <v>6.5834527</v>
      </c>
      <c r="F28262" s="4">
        <f t="shared" si="1"/>
        <v>0.2244738222</v>
      </c>
      <c r="G28262" s="4">
        <f t="shared" si="2"/>
        <v>6.571036268</v>
      </c>
    </row>
    <row r="28263">
      <c r="A28263" s="1">
        <v>282.595120429992</v>
      </c>
      <c r="B28263" s="1">
        <v>533.26355</v>
      </c>
      <c r="C28263" s="1">
        <v>2.020451</v>
      </c>
      <c r="D28263" s="1">
        <v>0.37294757</v>
      </c>
      <c r="E28263" s="1">
        <v>6.5835</v>
      </c>
      <c r="F28263" s="4">
        <f t="shared" si="1"/>
        <v>0.2244945556</v>
      </c>
      <c r="G28263" s="4">
        <f t="shared" si="2"/>
        <v>6.571083799</v>
      </c>
    </row>
    <row r="28264">
      <c r="A28264" s="1">
        <v>282.605130195617</v>
      </c>
      <c r="B28264" s="1">
        <v>533.4045</v>
      </c>
      <c r="C28264" s="1">
        <v>2.020771</v>
      </c>
      <c r="D28264" s="1">
        <v>0.075077824</v>
      </c>
      <c r="E28264" s="1">
        <v>6.58524</v>
      </c>
      <c r="F28264" s="4">
        <f t="shared" si="1"/>
        <v>0.2245301111</v>
      </c>
      <c r="G28264" s="4">
        <f t="shared" si="2"/>
        <v>6.572823922</v>
      </c>
    </row>
    <row r="28265">
      <c r="A28265" s="1">
        <v>282.615139961242</v>
      </c>
      <c r="B28265" s="1">
        <v>533.5569</v>
      </c>
      <c r="C28265" s="1">
        <v>2.0207043</v>
      </c>
      <c r="D28265" s="1">
        <v>0.22279193</v>
      </c>
      <c r="E28265" s="1">
        <v>6.5871215</v>
      </c>
      <c r="F28265" s="4">
        <f t="shared" si="1"/>
        <v>0.2245227</v>
      </c>
      <c r="G28265" s="4">
        <f t="shared" si="2"/>
        <v>6.574705404</v>
      </c>
    </row>
    <row r="28266">
      <c r="A28266" s="1">
        <v>282.625119209289</v>
      </c>
      <c r="B28266" s="1">
        <v>533.5531</v>
      </c>
      <c r="C28266" s="1">
        <v>2.0206378</v>
      </c>
      <c r="D28266" s="1">
        <v>0.37050602</v>
      </c>
      <c r="E28266" s="1">
        <v>6.5870743</v>
      </c>
      <c r="F28266" s="4">
        <f t="shared" si="1"/>
        <v>0.2245153111</v>
      </c>
      <c r="G28266" s="4">
        <f t="shared" si="2"/>
        <v>6.57465849</v>
      </c>
    </row>
    <row r="28267">
      <c r="A28267" s="1">
        <v>282.635128974914</v>
      </c>
      <c r="B28267" s="1">
        <v>533.45215</v>
      </c>
      <c r="C28267" s="1">
        <v>2.0206378</v>
      </c>
      <c r="D28267" s="1">
        <v>0.43764877</v>
      </c>
      <c r="E28267" s="1">
        <v>6.585828</v>
      </c>
      <c r="F28267" s="4">
        <f t="shared" si="1"/>
        <v>0.2245153111</v>
      </c>
      <c r="G28267" s="4">
        <f t="shared" si="2"/>
        <v>6.573412194</v>
      </c>
    </row>
    <row r="28268">
      <c r="A28268" s="1">
        <v>282.645138740539</v>
      </c>
      <c r="B28268" s="1">
        <v>533.46924</v>
      </c>
      <c r="C28268" s="1">
        <v>2.0208776</v>
      </c>
      <c r="D28268" s="1">
        <v>0.28016847</v>
      </c>
      <c r="E28268" s="1">
        <v>6.586039</v>
      </c>
      <c r="F28268" s="4">
        <f t="shared" si="1"/>
        <v>0.2245419556</v>
      </c>
      <c r="G28268" s="4">
        <f t="shared" si="2"/>
        <v>6.573623181</v>
      </c>
    </row>
    <row r="28269">
      <c r="A28269" s="1">
        <v>282.655117988586</v>
      </c>
      <c r="B28269" s="1">
        <v>533.5607</v>
      </c>
      <c r="C28269" s="1">
        <v>2.021091</v>
      </c>
      <c r="D28269" s="1">
        <v>0.12268815</v>
      </c>
      <c r="E28269" s="1">
        <v>6.5871687</v>
      </c>
      <c r="F28269" s="4">
        <f t="shared" si="1"/>
        <v>0.2245656667</v>
      </c>
      <c r="G28269" s="4">
        <f t="shared" si="2"/>
        <v>6.574752317</v>
      </c>
    </row>
    <row r="28270">
      <c r="A28270" s="1">
        <v>282.665127754211</v>
      </c>
      <c r="B28270" s="1">
        <v>533.65027</v>
      </c>
      <c r="C28270" s="1">
        <v>2.021051</v>
      </c>
      <c r="D28270" s="1">
        <v>0.23011659</v>
      </c>
      <c r="E28270" s="1">
        <v>6.588274</v>
      </c>
      <c r="F28270" s="4">
        <f t="shared" si="1"/>
        <v>0.2245612222</v>
      </c>
      <c r="G28270" s="4">
        <f t="shared" si="2"/>
        <v>6.57585812</v>
      </c>
    </row>
    <row r="28271">
      <c r="A28271" s="1">
        <v>282.675137519836</v>
      </c>
      <c r="B28271" s="1">
        <v>533.6255</v>
      </c>
      <c r="C28271" s="1">
        <v>2.0210376</v>
      </c>
      <c r="D28271" s="1">
        <v>0.32411647</v>
      </c>
      <c r="E28271" s="1">
        <v>6.587968</v>
      </c>
      <c r="F28271" s="4">
        <f t="shared" si="1"/>
        <v>0.2245597333</v>
      </c>
      <c r="G28271" s="4">
        <f t="shared" si="2"/>
        <v>6.575552317</v>
      </c>
    </row>
    <row r="28272">
      <c r="A28272" s="1">
        <v>282.685116767883</v>
      </c>
      <c r="B28272" s="1">
        <v>533.5302</v>
      </c>
      <c r="C28272" s="1">
        <v>2.0210376</v>
      </c>
      <c r="D28272" s="1">
        <v>0.4046878</v>
      </c>
      <c r="E28272" s="1">
        <v>6.586792</v>
      </c>
      <c r="F28272" s="4">
        <f t="shared" si="1"/>
        <v>0.2245597333</v>
      </c>
      <c r="G28272" s="4">
        <f t="shared" si="2"/>
        <v>6.574375774</v>
      </c>
    </row>
    <row r="28273">
      <c r="A28273" s="1">
        <v>282.695126533508</v>
      </c>
      <c r="B28273" s="1">
        <v>533.5169</v>
      </c>
      <c r="C28273" s="1">
        <v>2.0211043</v>
      </c>
      <c r="D28273" s="1">
        <v>0.41689557</v>
      </c>
      <c r="E28273" s="1">
        <v>6.586627</v>
      </c>
      <c r="F28273" s="4">
        <f t="shared" si="1"/>
        <v>0.2245671444</v>
      </c>
      <c r="G28273" s="4">
        <f t="shared" si="2"/>
        <v>6.574211577</v>
      </c>
    </row>
    <row r="28274">
      <c r="A28274" s="1">
        <v>282.705136299133</v>
      </c>
      <c r="B28274" s="1">
        <v>533.5416</v>
      </c>
      <c r="C28274" s="1">
        <v>2.021464</v>
      </c>
      <c r="D28274" s="1">
        <v>0.1202466</v>
      </c>
      <c r="E28274" s="1">
        <v>6.5869327</v>
      </c>
      <c r="F28274" s="4">
        <f t="shared" si="1"/>
        <v>0.2246071111</v>
      </c>
      <c r="G28274" s="4">
        <f t="shared" si="2"/>
        <v>6.574516515</v>
      </c>
    </row>
    <row r="28275">
      <c r="A28275" s="1">
        <v>282.71511554718</v>
      </c>
      <c r="B28275" s="1">
        <v>533.7169</v>
      </c>
      <c r="C28275" s="1">
        <v>2.0215573</v>
      </c>
      <c r="D28275" s="1">
        <v>0.075077824</v>
      </c>
      <c r="E28275" s="1">
        <v>6.5890965</v>
      </c>
      <c r="F28275" s="4">
        <f t="shared" si="1"/>
        <v>0.2246174778</v>
      </c>
      <c r="G28275" s="4">
        <f t="shared" si="2"/>
        <v>6.576680712</v>
      </c>
    </row>
    <row r="28276">
      <c r="A28276" s="1">
        <v>282.725125312805</v>
      </c>
      <c r="B28276" s="1">
        <v>533.7969</v>
      </c>
      <c r="C28276" s="1">
        <v>2.021544</v>
      </c>
      <c r="D28276" s="1">
        <v>0.16907771</v>
      </c>
      <c r="E28276" s="1">
        <v>6.5900846</v>
      </c>
      <c r="F28276" s="4">
        <f t="shared" si="1"/>
        <v>0.224616</v>
      </c>
      <c r="G28276" s="4">
        <f t="shared" si="2"/>
        <v>6.577668367</v>
      </c>
    </row>
    <row r="28277">
      <c r="A28277" s="1">
        <v>282.73513507843</v>
      </c>
      <c r="B28277" s="1">
        <v>533.7474</v>
      </c>
      <c r="C28277" s="1">
        <v>2.021544</v>
      </c>
      <c r="D28277" s="1">
        <v>0.24964903</v>
      </c>
      <c r="E28277" s="1">
        <v>6.5894732</v>
      </c>
      <c r="F28277" s="4">
        <f t="shared" si="1"/>
        <v>0.224616</v>
      </c>
      <c r="G28277" s="4">
        <f t="shared" si="2"/>
        <v>6.577057256</v>
      </c>
    </row>
    <row r="28278">
      <c r="A28278" s="1">
        <v>282.745114326477</v>
      </c>
      <c r="B28278" s="1">
        <v>533.7436</v>
      </c>
      <c r="C28278" s="1">
        <v>2.0215573</v>
      </c>
      <c r="D28278" s="1">
        <v>0.30336323</v>
      </c>
      <c r="E28278" s="1">
        <v>6.589426</v>
      </c>
      <c r="F28278" s="4">
        <f t="shared" si="1"/>
        <v>0.2246174778</v>
      </c>
      <c r="G28278" s="4">
        <f t="shared" si="2"/>
        <v>6.577010342</v>
      </c>
    </row>
    <row r="28279">
      <c r="A28279" s="1">
        <v>282.755124092102</v>
      </c>
      <c r="B28279" s="1">
        <v>533.6617</v>
      </c>
      <c r="C28279" s="1">
        <v>2.0215573</v>
      </c>
      <c r="D28279" s="1">
        <v>0.38393456</v>
      </c>
      <c r="E28279" s="1">
        <v>6.5884147</v>
      </c>
      <c r="F28279" s="4">
        <f t="shared" si="1"/>
        <v>0.2246174778</v>
      </c>
      <c r="G28279" s="4">
        <f t="shared" si="2"/>
        <v>6.575999231</v>
      </c>
    </row>
    <row r="28280">
      <c r="A28280" s="1">
        <v>282.765133857727</v>
      </c>
      <c r="B28280" s="1">
        <v>533.5893</v>
      </c>
      <c r="C28280" s="1">
        <v>2.0215573</v>
      </c>
      <c r="D28280" s="1">
        <v>0.46450588</v>
      </c>
      <c r="E28280" s="1">
        <v>6.5875206</v>
      </c>
      <c r="F28280" s="4">
        <f t="shared" si="1"/>
        <v>0.2246174778</v>
      </c>
      <c r="G28280" s="4">
        <f t="shared" si="2"/>
        <v>6.575105404</v>
      </c>
    </row>
    <row r="28281">
      <c r="A28281" s="1">
        <v>282.775113105773</v>
      </c>
      <c r="B28281" s="1">
        <v>533.5912</v>
      </c>
      <c r="C28281" s="1">
        <v>2.0219173</v>
      </c>
      <c r="D28281" s="1">
        <v>0.18250626</v>
      </c>
      <c r="E28281" s="1">
        <v>6.5875444</v>
      </c>
      <c r="F28281" s="4">
        <f t="shared" si="1"/>
        <v>0.2246574778</v>
      </c>
      <c r="G28281" s="4">
        <f t="shared" si="2"/>
        <v>6.57512886</v>
      </c>
    </row>
    <row r="28282">
      <c r="A28282" s="1">
        <v>282.785122871398</v>
      </c>
      <c r="B28282" s="1">
        <v>533.7645</v>
      </c>
      <c r="C28282" s="1">
        <v>2.0221305</v>
      </c>
      <c r="D28282" s="1">
        <v>0.0115973875</v>
      </c>
      <c r="E28282" s="1">
        <v>6.589685</v>
      </c>
      <c r="F28282" s="4">
        <f t="shared" si="1"/>
        <v>0.2246811667</v>
      </c>
      <c r="G28282" s="4">
        <f t="shared" si="2"/>
        <v>6.577268367</v>
      </c>
    </row>
    <row r="28283">
      <c r="A28283" s="1">
        <v>282.795132637023</v>
      </c>
      <c r="B28283" s="1">
        <v>533.9074</v>
      </c>
      <c r="C28283" s="1">
        <v>2.022064</v>
      </c>
      <c r="D28283" s="1">
        <v>0.14588293</v>
      </c>
      <c r="E28283" s="1">
        <v>6.5914483</v>
      </c>
      <c r="F28283" s="4">
        <f t="shared" si="1"/>
        <v>0.2246737778</v>
      </c>
      <c r="G28283" s="4">
        <f t="shared" si="2"/>
        <v>6.579032564</v>
      </c>
    </row>
    <row r="28284">
      <c r="A28284" s="1">
        <v>282.80511188507</v>
      </c>
      <c r="B28284" s="1">
        <v>533.915</v>
      </c>
      <c r="C28284" s="1">
        <v>2.022064</v>
      </c>
      <c r="D28284" s="1">
        <v>0.22523348</v>
      </c>
      <c r="E28284" s="1">
        <v>6.591542</v>
      </c>
      <c r="F28284" s="4">
        <f t="shared" si="1"/>
        <v>0.2246737778</v>
      </c>
      <c r="G28284" s="4">
        <f t="shared" si="2"/>
        <v>6.579126391</v>
      </c>
    </row>
    <row r="28285">
      <c r="A28285" s="1">
        <v>282.815121650695</v>
      </c>
      <c r="B28285" s="1">
        <v>533.8445</v>
      </c>
      <c r="C28285" s="1">
        <v>2.022064</v>
      </c>
      <c r="D28285" s="1">
        <v>0.3058048</v>
      </c>
      <c r="E28285" s="1">
        <v>6.590672</v>
      </c>
      <c r="F28285" s="4">
        <f t="shared" si="1"/>
        <v>0.2246737778</v>
      </c>
      <c r="G28285" s="4">
        <f t="shared" si="2"/>
        <v>6.578256021</v>
      </c>
    </row>
    <row r="28286">
      <c r="A28286" s="1">
        <v>282.82513141632</v>
      </c>
      <c r="B28286" s="1">
        <v>533.816</v>
      </c>
      <c r="C28286" s="1">
        <v>2.022064</v>
      </c>
      <c r="D28286" s="1">
        <v>0.37294757</v>
      </c>
      <c r="E28286" s="1">
        <v>6.5903196</v>
      </c>
      <c r="F28286" s="4">
        <f t="shared" si="1"/>
        <v>0.2246737778</v>
      </c>
      <c r="G28286" s="4">
        <f t="shared" si="2"/>
        <v>6.577904169</v>
      </c>
    </row>
    <row r="28287">
      <c r="A28287" s="1">
        <v>282.835110664367</v>
      </c>
      <c r="B28287" s="1">
        <v>533.70355</v>
      </c>
      <c r="C28287" s="1">
        <v>2.022064</v>
      </c>
      <c r="D28287" s="1">
        <v>0.4535189</v>
      </c>
      <c r="E28287" s="1">
        <v>6.5889316</v>
      </c>
      <c r="F28287" s="4">
        <f t="shared" si="1"/>
        <v>0.2246737778</v>
      </c>
      <c r="G28287" s="4">
        <f t="shared" si="2"/>
        <v>6.576515898</v>
      </c>
    </row>
    <row r="28288">
      <c r="A28288" s="1">
        <v>282.845120429992</v>
      </c>
      <c r="B28288" s="1">
        <v>533.7264</v>
      </c>
      <c r="C28288" s="1">
        <v>2.022384</v>
      </c>
      <c r="D28288" s="1">
        <v>0.2240127</v>
      </c>
      <c r="E28288" s="1">
        <v>6.589214</v>
      </c>
      <c r="F28288" s="4">
        <f t="shared" si="1"/>
        <v>0.2247093333</v>
      </c>
      <c r="G28288" s="4">
        <f t="shared" si="2"/>
        <v>6.576797996</v>
      </c>
    </row>
    <row r="28289">
      <c r="A28289" s="1">
        <v>282.855130195617</v>
      </c>
      <c r="B28289" s="1">
        <v>533.8788</v>
      </c>
      <c r="C28289" s="1">
        <v>2.022557</v>
      </c>
      <c r="D28289" s="1">
        <v>0.08118171</v>
      </c>
      <c r="E28289" s="1">
        <v>6.591096</v>
      </c>
      <c r="F28289" s="4">
        <f t="shared" si="1"/>
        <v>0.2247285556</v>
      </c>
      <c r="G28289" s="4">
        <f t="shared" si="2"/>
        <v>6.578679478</v>
      </c>
    </row>
    <row r="28290">
      <c r="A28290" s="1">
        <v>282.865139961242</v>
      </c>
      <c r="B28290" s="1">
        <v>533.9245</v>
      </c>
      <c r="C28290" s="1">
        <v>2.022464</v>
      </c>
      <c r="D28290" s="1">
        <v>0.24232437</v>
      </c>
      <c r="E28290" s="1">
        <v>6.59166</v>
      </c>
      <c r="F28290" s="4">
        <f t="shared" si="1"/>
        <v>0.2247182222</v>
      </c>
      <c r="G28290" s="4">
        <f t="shared" si="2"/>
        <v>6.579243675</v>
      </c>
    </row>
    <row r="28291">
      <c r="A28291" s="1">
        <v>282.875119209289</v>
      </c>
      <c r="B28291" s="1">
        <v>533.8865</v>
      </c>
      <c r="C28291" s="1">
        <v>2.0224504</v>
      </c>
      <c r="D28291" s="1">
        <v>0.33632424</v>
      </c>
      <c r="E28291" s="1">
        <v>6.5911894</v>
      </c>
      <c r="F28291" s="4">
        <f t="shared" si="1"/>
        <v>0.2247167111</v>
      </c>
      <c r="G28291" s="4">
        <f t="shared" si="2"/>
        <v>6.57877454</v>
      </c>
    </row>
    <row r="28292">
      <c r="A28292" s="1">
        <v>282.885128974914</v>
      </c>
      <c r="B28292" s="1">
        <v>533.8141</v>
      </c>
      <c r="C28292" s="1">
        <v>2.0224504</v>
      </c>
      <c r="D28292" s="1">
        <v>0.41689557</v>
      </c>
      <c r="E28292" s="1">
        <v>6.590296</v>
      </c>
      <c r="F28292" s="4">
        <f t="shared" si="1"/>
        <v>0.2247167111</v>
      </c>
      <c r="G28292" s="4">
        <f t="shared" si="2"/>
        <v>6.577880712</v>
      </c>
    </row>
    <row r="28293">
      <c r="A28293" s="1">
        <v>282.895138740539</v>
      </c>
      <c r="B28293" s="1">
        <v>533.8045</v>
      </c>
      <c r="C28293" s="1">
        <v>2.022597</v>
      </c>
      <c r="D28293" s="1">
        <v>0.35829824</v>
      </c>
      <c r="E28293" s="1">
        <v>6.590178</v>
      </c>
      <c r="F28293" s="4">
        <f t="shared" si="1"/>
        <v>0.224733</v>
      </c>
      <c r="G28293" s="4">
        <f t="shared" si="2"/>
        <v>6.577762194</v>
      </c>
    </row>
    <row r="28294">
      <c r="A28294" s="1">
        <v>282.905117988586</v>
      </c>
      <c r="B28294" s="1">
        <v>533.87115</v>
      </c>
      <c r="C28294" s="1">
        <v>2.0229037</v>
      </c>
      <c r="D28294" s="1">
        <v>0.08850638</v>
      </c>
      <c r="E28294" s="1">
        <v>6.5910015</v>
      </c>
      <c r="F28294" s="4">
        <f t="shared" si="1"/>
        <v>0.2247670778</v>
      </c>
      <c r="G28294" s="4">
        <f t="shared" si="2"/>
        <v>6.578585033</v>
      </c>
    </row>
    <row r="28295">
      <c r="A28295" s="1">
        <v>282.915127754211</v>
      </c>
      <c r="B28295" s="1">
        <v>533.9683</v>
      </c>
      <c r="C28295" s="1">
        <v>2.022877</v>
      </c>
      <c r="D28295" s="1">
        <v>0.19471404</v>
      </c>
      <c r="E28295" s="1">
        <v>6.5922008</v>
      </c>
      <c r="F28295" s="4">
        <f t="shared" si="1"/>
        <v>0.2247641111</v>
      </c>
      <c r="G28295" s="4">
        <f t="shared" si="2"/>
        <v>6.579784416</v>
      </c>
    </row>
    <row r="28296">
      <c r="A28296" s="1">
        <v>282.925137519836</v>
      </c>
      <c r="B28296" s="1">
        <v>533.9702</v>
      </c>
      <c r="C28296" s="1">
        <v>2.0228505</v>
      </c>
      <c r="D28296" s="1">
        <v>0.30214247</v>
      </c>
      <c r="E28296" s="1">
        <v>6.592224</v>
      </c>
      <c r="F28296" s="4">
        <f t="shared" si="1"/>
        <v>0.2247611667</v>
      </c>
      <c r="G28296" s="4">
        <f t="shared" si="2"/>
        <v>6.579807873</v>
      </c>
    </row>
    <row r="28297">
      <c r="A28297" s="1">
        <v>282.935116767883</v>
      </c>
      <c r="B28297" s="1">
        <v>533.89215</v>
      </c>
      <c r="C28297" s="1">
        <v>2.0228505</v>
      </c>
      <c r="D28297" s="1">
        <v>0.36928523</v>
      </c>
      <c r="E28297" s="1">
        <v>6.59126</v>
      </c>
      <c r="F28297" s="4">
        <f t="shared" si="1"/>
        <v>0.2247611667</v>
      </c>
      <c r="G28297" s="4">
        <f t="shared" si="2"/>
        <v>6.578844293</v>
      </c>
    </row>
    <row r="28298">
      <c r="A28298" s="1">
        <v>282.945126533508</v>
      </c>
      <c r="B28298" s="1">
        <v>533.8731</v>
      </c>
      <c r="C28298" s="1">
        <v>2.0228505</v>
      </c>
      <c r="D28298" s="1">
        <v>0.44985655</v>
      </c>
      <c r="E28298" s="1">
        <v>6.5910244</v>
      </c>
      <c r="F28298" s="4">
        <f t="shared" si="1"/>
        <v>0.2247611667</v>
      </c>
      <c r="G28298" s="4">
        <f t="shared" si="2"/>
        <v>6.578609107</v>
      </c>
    </row>
    <row r="28299">
      <c r="A28299" s="1">
        <v>282.955136299133</v>
      </c>
      <c r="B28299" s="1">
        <v>533.77783</v>
      </c>
      <c r="C28299" s="1">
        <v>2.023117</v>
      </c>
      <c r="D28299" s="1">
        <v>0.2618568</v>
      </c>
      <c r="E28299" s="1">
        <v>6.589849</v>
      </c>
      <c r="F28299" s="4">
        <f t="shared" si="1"/>
        <v>0.2247907778</v>
      </c>
      <c r="G28299" s="4">
        <f t="shared" si="2"/>
        <v>6.577432935</v>
      </c>
    </row>
    <row r="28300">
      <c r="A28300" s="1">
        <v>282.96511554718</v>
      </c>
      <c r="B28300" s="1">
        <v>533.94165</v>
      </c>
      <c r="C28300" s="1">
        <v>2.023317</v>
      </c>
      <c r="D28300" s="1">
        <v>0.10437649</v>
      </c>
      <c r="E28300" s="1">
        <v>6.5918717</v>
      </c>
      <c r="F28300" s="4">
        <f t="shared" si="1"/>
        <v>0.224813</v>
      </c>
      <c r="G28300" s="4">
        <f t="shared" si="2"/>
        <v>6.579455404</v>
      </c>
    </row>
    <row r="28301">
      <c r="A28301" s="1">
        <v>282.975125312805</v>
      </c>
      <c r="B28301" s="1">
        <v>534.0674</v>
      </c>
      <c r="C28301" s="1">
        <v>2.023317</v>
      </c>
      <c r="D28301" s="1">
        <v>0.18494782</v>
      </c>
      <c r="E28301" s="1">
        <v>6.5934234</v>
      </c>
      <c r="F28301" s="4">
        <f t="shared" si="1"/>
        <v>0.224813</v>
      </c>
      <c r="G28301" s="4">
        <f t="shared" si="2"/>
        <v>6.581007873</v>
      </c>
    </row>
    <row r="28302">
      <c r="A28302" s="1">
        <v>282.98513507843</v>
      </c>
      <c r="B28302" s="1">
        <v>534.05597</v>
      </c>
      <c r="C28302" s="1">
        <v>2.023317</v>
      </c>
      <c r="D28302" s="1">
        <v>0.25209057</v>
      </c>
      <c r="E28302" s="1">
        <v>6.5932827</v>
      </c>
      <c r="F28302" s="4">
        <f t="shared" si="1"/>
        <v>0.224813</v>
      </c>
      <c r="G28302" s="4">
        <f t="shared" si="2"/>
        <v>6.580866762</v>
      </c>
    </row>
    <row r="28303">
      <c r="A28303" s="1">
        <v>282.995114326477</v>
      </c>
      <c r="B28303" s="1">
        <v>534.0159</v>
      </c>
      <c r="C28303" s="1">
        <v>2.023317</v>
      </c>
      <c r="D28303" s="1">
        <v>0.3326619</v>
      </c>
      <c r="E28303" s="1">
        <v>6.5927887</v>
      </c>
      <c r="F28303" s="4">
        <f t="shared" si="1"/>
        <v>0.224813</v>
      </c>
      <c r="G28303" s="4">
        <f t="shared" si="2"/>
        <v>6.58037207</v>
      </c>
    </row>
    <row r="28304">
      <c r="A28304" s="1">
        <v>283.005124092102</v>
      </c>
      <c r="B28304" s="1">
        <v>533.9207</v>
      </c>
      <c r="C28304" s="1">
        <v>2.023317</v>
      </c>
      <c r="D28304" s="1">
        <v>0.41323322</v>
      </c>
      <c r="E28304" s="1">
        <v>6.591613</v>
      </c>
      <c r="F28304" s="4">
        <f t="shared" si="1"/>
        <v>0.224813</v>
      </c>
      <c r="G28304" s="4">
        <f t="shared" si="2"/>
        <v>6.579196762</v>
      </c>
    </row>
    <row r="28305">
      <c r="A28305" s="1">
        <v>283.015133857727</v>
      </c>
      <c r="B28305" s="1">
        <v>533.8502</v>
      </c>
      <c r="C28305" s="1">
        <v>2.0233703</v>
      </c>
      <c r="D28305" s="1">
        <v>0.43886957</v>
      </c>
      <c r="E28305" s="1">
        <v>6.5907426</v>
      </c>
      <c r="F28305" s="4">
        <f t="shared" si="1"/>
        <v>0.2248189222</v>
      </c>
      <c r="G28305" s="4">
        <f t="shared" si="2"/>
        <v>6.578326391</v>
      </c>
    </row>
    <row r="28306">
      <c r="A28306" s="1">
        <v>283.025113105773</v>
      </c>
      <c r="B28306" s="1">
        <v>533.9455</v>
      </c>
      <c r="C28306" s="1">
        <v>2.023757</v>
      </c>
      <c r="D28306" s="1">
        <v>0.12757127</v>
      </c>
      <c r="E28306" s="1">
        <v>6.5919185</v>
      </c>
      <c r="F28306" s="4">
        <f t="shared" si="1"/>
        <v>0.2248618889</v>
      </c>
      <c r="G28306" s="4">
        <f t="shared" si="2"/>
        <v>6.579502935</v>
      </c>
    </row>
    <row r="28307">
      <c r="A28307" s="1">
        <v>283.035122871398</v>
      </c>
      <c r="B28307" s="1">
        <v>534.10736</v>
      </c>
      <c r="C28307" s="1">
        <v>2.0238767</v>
      </c>
      <c r="D28307" s="1">
        <v>0.039675273</v>
      </c>
      <c r="E28307" s="1">
        <v>6.5939174</v>
      </c>
      <c r="F28307" s="4">
        <f t="shared" si="1"/>
        <v>0.2248751889</v>
      </c>
      <c r="G28307" s="4">
        <f t="shared" si="2"/>
        <v>6.581501206</v>
      </c>
    </row>
    <row r="28308">
      <c r="A28308" s="1">
        <v>283.045132637023</v>
      </c>
      <c r="B28308" s="1">
        <v>534.2179</v>
      </c>
      <c r="C28308" s="1">
        <v>2.0238369</v>
      </c>
      <c r="D28308" s="1">
        <v>0.16053227</v>
      </c>
      <c r="E28308" s="1">
        <v>6.595282</v>
      </c>
      <c r="F28308" s="4">
        <f t="shared" si="1"/>
        <v>0.2248707667</v>
      </c>
      <c r="G28308" s="4">
        <f t="shared" si="2"/>
        <v>6.582865898</v>
      </c>
    </row>
    <row r="28309">
      <c r="A28309" s="1">
        <v>283.05511188507</v>
      </c>
      <c r="B28309" s="1">
        <v>534.1436</v>
      </c>
      <c r="C28309" s="1">
        <v>2.0238369</v>
      </c>
      <c r="D28309" s="1">
        <v>0.24110359</v>
      </c>
      <c r="E28309" s="1">
        <v>6.594364</v>
      </c>
      <c r="F28309" s="4">
        <f t="shared" si="1"/>
        <v>0.2248707667</v>
      </c>
      <c r="G28309" s="4">
        <f t="shared" si="2"/>
        <v>6.581948614</v>
      </c>
    </row>
    <row r="28310">
      <c r="A28310" s="1">
        <v>283.065121650695</v>
      </c>
      <c r="B28310" s="1">
        <v>534.09595</v>
      </c>
      <c r="C28310" s="1">
        <v>2.0238369</v>
      </c>
      <c r="D28310" s="1">
        <v>0.30824634</v>
      </c>
      <c r="E28310" s="1">
        <v>6.5937767</v>
      </c>
      <c r="F28310" s="4">
        <f t="shared" si="1"/>
        <v>0.2248707667</v>
      </c>
      <c r="G28310" s="4">
        <f t="shared" si="2"/>
        <v>6.581360342</v>
      </c>
    </row>
    <row r="28311">
      <c r="A28311" s="1">
        <v>283.07513141632</v>
      </c>
      <c r="B28311" s="1">
        <v>533.9912</v>
      </c>
      <c r="C28311" s="1">
        <v>2.0238369</v>
      </c>
      <c r="D28311" s="1">
        <v>0.38881767</v>
      </c>
      <c r="E28311" s="1">
        <v>6.5924826</v>
      </c>
      <c r="F28311" s="4">
        <f t="shared" si="1"/>
        <v>0.2248707667</v>
      </c>
      <c r="G28311" s="4">
        <f t="shared" si="2"/>
        <v>6.580067132</v>
      </c>
    </row>
    <row r="28312">
      <c r="A28312" s="1">
        <v>283.085110664367</v>
      </c>
      <c r="B28312" s="1">
        <v>533.8674</v>
      </c>
      <c r="C28312" s="1">
        <v>2.0238502</v>
      </c>
      <c r="D28312" s="1">
        <v>0.45596045</v>
      </c>
      <c r="E28312" s="1">
        <v>6.5909543</v>
      </c>
      <c r="F28312" s="4">
        <f t="shared" si="1"/>
        <v>0.2248722444</v>
      </c>
      <c r="G28312" s="4">
        <f t="shared" si="2"/>
        <v>6.578538737</v>
      </c>
    </row>
    <row r="28313">
      <c r="A28313" s="1">
        <v>283.095120429992</v>
      </c>
      <c r="B28313" s="1">
        <v>533.82166</v>
      </c>
      <c r="C28313" s="1">
        <v>2.02393</v>
      </c>
      <c r="D28313" s="1">
        <v>0.43764877</v>
      </c>
      <c r="E28313" s="1">
        <v>6.5903897</v>
      </c>
      <c r="F28313" s="4">
        <f t="shared" si="1"/>
        <v>0.2248811111</v>
      </c>
      <c r="G28313" s="4">
        <f t="shared" si="2"/>
        <v>6.577974046</v>
      </c>
    </row>
    <row r="28314">
      <c r="A28314" s="1">
        <v>283.105130195617</v>
      </c>
      <c r="B28314" s="1">
        <v>533.7436</v>
      </c>
      <c r="C28314" s="1">
        <v>2.0240235</v>
      </c>
      <c r="D28314" s="1">
        <v>0.4205579</v>
      </c>
      <c r="E28314" s="1">
        <v>6.589426</v>
      </c>
      <c r="F28314" s="4">
        <f t="shared" si="1"/>
        <v>0.2248915</v>
      </c>
      <c r="G28314" s="4">
        <f t="shared" si="2"/>
        <v>6.577010342</v>
      </c>
    </row>
    <row r="28315">
      <c r="A28315" s="1">
        <v>283.115139961242</v>
      </c>
      <c r="B28315" s="1">
        <v>533.7455</v>
      </c>
      <c r="C28315" s="1">
        <v>2.02409</v>
      </c>
      <c r="D28315" s="1">
        <v>0.41689557</v>
      </c>
      <c r="E28315" s="1">
        <v>6.5894494</v>
      </c>
      <c r="F28315" s="4">
        <f t="shared" si="1"/>
        <v>0.2248988889</v>
      </c>
      <c r="G28315" s="4">
        <f t="shared" si="2"/>
        <v>6.577033799</v>
      </c>
    </row>
    <row r="28316">
      <c r="A28316" s="1">
        <v>283.125119209289</v>
      </c>
      <c r="B28316" s="1">
        <v>533.7436</v>
      </c>
      <c r="C28316" s="1">
        <v>2.0241168</v>
      </c>
      <c r="D28316" s="1">
        <v>0.469389</v>
      </c>
      <c r="E28316" s="1">
        <v>6.589426</v>
      </c>
      <c r="F28316" s="4">
        <f t="shared" si="1"/>
        <v>0.2249018667</v>
      </c>
      <c r="G28316" s="4">
        <f t="shared" si="2"/>
        <v>6.577010342</v>
      </c>
    </row>
    <row r="28317">
      <c r="A28317" s="1">
        <v>283.135128974914</v>
      </c>
      <c r="B28317" s="1">
        <v>533.6826</v>
      </c>
      <c r="C28317" s="1">
        <v>2.0242636</v>
      </c>
      <c r="D28317" s="1">
        <v>0.41079167</v>
      </c>
      <c r="E28317" s="1">
        <v>6.5886736</v>
      </c>
      <c r="F28317" s="4">
        <f t="shared" si="1"/>
        <v>0.2249181778</v>
      </c>
      <c r="G28317" s="4">
        <f t="shared" si="2"/>
        <v>6.576257256</v>
      </c>
    </row>
    <row r="28318">
      <c r="A28318" s="1">
        <v>283.145138740539</v>
      </c>
      <c r="B28318" s="1">
        <v>533.91315</v>
      </c>
      <c r="C28318" s="1">
        <v>2.02465</v>
      </c>
      <c r="D28318" s="1">
        <v>0.07141549</v>
      </c>
      <c r="E28318" s="1">
        <v>6.5915194</v>
      </c>
      <c r="F28318" s="4">
        <f t="shared" si="1"/>
        <v>0.2249611111</v>
      </c>
      <c r="G28318" s="4">
        <f t="shared" si="2"/>
        <v>6.579103552</v>
      </c>
    </row>
    <row r="28319">
      <c r="A28319" s="1">
        <v>283.155117988586</v>
      </c>
      <c r="B28319" s="1">
        <v>534.0369</v>
      </c>
      <c r="C28319" s="1">
        <v>2.0246367</v>
      </c>
      <c r="D28319" s="1">
        <v>0.15076604</v>
      </c>
      <c r="E28319" s="1">
        <v>6.593047</v>
      </c>
      <c r="F28319" s="4">
        <f t="shared" si="1"/>
        <v>0.2249596333</v>
      </c>
      <c r="G28319" s="4">
        <f t="shared" si="2"/>
        <v>6.58063133</v>
      </c>
    </row>
    <row r="28320">
      <c r="A28320" s="1">
        <v>283.165127754211</v>
      </c>
      <c r="B28320" s="1">
        <v>534.0636</v>
      </c>
      <c r="C28320" s="1">
        <v>2.0245833</v>
      </c>
      <c r="D28320" s="1">
        <v>0.28505158</v>
      </c>
      <c r="E28320" s="1">
        <v>6.593376</v>
      </c>
      <c r="F28320" s="4">
        <f t="shared" si="1"/>
        <v>0.2249537</v>
      </c>
      <c r="G28320" s="4">
        <f t="shared" si="2"/>
        <v>6.580960959</v>
      </c>
    </row>
    <row r="28321">
      <c r="A28321" s="1">
        <v>283.175137519836</v>
      </c>
      <c r="B28321" s="1">
        <v>534.07886</v>
      </c>
      <c r="C28321" s="1">
        <v>2.0245833</v>
      </c>
      <c r="D28321" s="1">
        <v>0.35219434</v>
      </c>
      <c r="E28321" s="1">
        <v>6.593565</v>
      </c>
      <c r="F28321" s="4">
        <f t="shared" si="1"/>
        <v>0.2249537</v>
      </c>
      <c r="G28321" s="4">
        <f t="shared" si="2"/>
        <v>6.581149354</v>
      </c>
    </row>
    <row r="28322">
      <c r="A28322" s="1">
        <v>283.185116767883</v>
      </c>
      <c r="B28322" s="1">
        <v>534.00836</v>
      </c>
      <c r="C28322" s="1">
        <v>2.0245833</v>
      </c>
      <c r="D28322" s="1">
        <v>0.43276566</v>
      </c>
      <c r="E28322" s="1">
        <v>6.5926948</v>
      </c>
      <c r="F28322" s="4">
        <f t="shared" si="1"/>
        <v>0.2249537</v>
      </c>
      <c r="G28322" s="4">
        <f t="shared" si="2"/>
        <v>6.580278984</v>
      </c>
    </row>
    <row r="28323">
      <c r="A28323" s="1">
        <v>283.195126533508</v>
      </c>
      <c r="B28323" s="1">
        <v>533.9702</v>
      </c>
      <c r="C28323" s="1">
        <v>2.0247433</v>
      </c>
      <c r="D28323" s="1">
        <v>0.33022034</v>
      </c>
      <c r="E28323" s="1">
        <v>6.592224</v>
      </c>
      <c r="F28323" s="4">
        <f t="shared" si="1"/>
        <v>0.2249714778</v>
      </c>
      <c r="G28323" s="4">
        <f t="shared" si="2"/>
        <v>6.579807873</v>
      </c>
    </row>
    <row r="28324">
      <c r="A28324" s="1">
        <v>283.205136299133</v>
      </c>
      <c r="B28324" s="1">
        <v>534.0636</v>
      </c>
      <c r="C28324" s="1">
        <v>2.0250766</v>
      </c>
      <c r="D28324" s="1">
        <v>0.075077824</v>
      </c>
      <c r="E28324" s="1">
        <v>6.593376</v>
      </c>
      <c r="F28324" s="4">
        <f t="shared" si="1"/>
        <v>0.2250085111</v>
      </c>
      <c r="G28324" s="4">
        <f t="shared" si="2"/>
        <v>6.580960959</v>
      </c>
    </row>
    <row r="28325">
      <c r="A28325" s="1">
        <v>283.21511554718</v>
      </c>
      <c r="B28325" s="1">
        <v>534.18933</v>
      </c>
      <c r="C28325" s="1">
        <v>2.0250766</v>
      </c>
      <c r="D28325" s="1">
        <v>0.14099982</v>
      </c>
      <c r="E28325" s="1">
        <v>6.5949287</v>
      </c>
      <c r="F28325" s="4">
        <f t="shared" si="1"/>
        <v>0.2250085111</v>
      </c>
      <c r="G28325" s="4">
        <f t="shared" si="2"/>
        <v>6.582513181</v>
      </c>
    </row>
    <row r="28326">
      <c r="A28326" s="1">
        <v>283.225125312805</v>
      </c>
      <c r="B28326" s="1">
        <v>534.22546</v>
      </c>
      <c r="C28326" s="1">
        <v>2.0250766</v>
      </c>
      <c r="D28326" s="1">
        <v>0.2081426</v>
      </c>
      <c r="E28326" s="1">
        <v>6.5953755</v>
      </c>
      <c r="F28326" s="4">
        <f t="shared" si="1"/>
        <v>0.2250085111</v>
      </c>
      <c r="G28326" s="4">
        <f t="shared" si="2"/>
        <v>6.582959231</v>
      </c>
    </row>
    <row r="28327">
      <c r="A28327" s="1">
        <v>283.23513507843</v>
      </c>
      <c r="B28327" s="1">
        <v>534.1836</v>
      </c>
      <c r="C28327" s="1">
        <v>2.0250766</v>
      </c>
      <c r="D28327" s="1">
        <v>0.2887139</v>
      </c>
      <c r="E28327" s="1">
        <v>6.594858</v>
      </c>
      <c r="F28327" s="4">
        <f t="shared" si="1"/>
        <v>0.2250085111</v>
      </c>
      <c r="G28327" s="4">
        <f t="shared" si="2"/>
        <v>6.582442441</v>
      </c>
    </row>
    <row r="28328">
      <c r="A28328" s="1">
        <v>283.245114326477</v>
      </c>
      <c r="B28328" s="1">
        <v>534.1569</v>
      </c>
      <c r="C28328" s="1">
        <v>2.0250766</v>
      </c>
      <c r="D28328" s="1">
        <v>0.36928523</v>
      </c>
      <c r="E28328" s="1">
        <v>6.5945287</v>
      </c>
      <c r="F28328" s="4">
        <f t="shared" si="1"/>
        <v>0.2250085111</v>
      </c>
      <c r="G28328" s="4">
        <f t="shared" si="2"/>
        <v>6.582112811</v>
      </c>
    </row>
    <row r="28329">
      <c r="A28329" s="1">
        <v>283.255124092102</v>
      </c>
      <c r="B28329" s="1">
        <v>534.04456</v>
      </c>
      <c r="C28329" s="1">
        <v>2.0250766</v>
      </c>
      <c r="D28329" s="1">
        <v>0.436428</v>
      </c>
      <c r="E28329" s="1">
        <v>6.5931416</v>
      </c>
      <c r="F28329" s="4">
        <f t="shared" si="1"/>
        <v>0.2250085111</v>
      </c>
      <c r="G28329" s="4">
        <f t="shared" si="2"/>
        <v>6.580725898</v>
      </c>
    </row>
    <row r="28330">
      <c r="A28330" s="1">
        <v>283.265133857727</v>
      </c>
      <c r="B28330" s="1">
        <v>534.0522</v>
      </c>
      <c r="C28330" s="1">
        <v>2.0253432</v>
      </c>
      <c r="D28330" s="1">
        <v>0.26551914</v>
      </c>
      <c r="E28330" s="1">
        <v>6.593236</v>
      </c>
      <c r="F28330" s="4">
        <f t="shared" si="1"/>
        <v>0.2250381333</v>
      </c>
      <c r="G28330" s="4">
        <f t="shared" si="2"/>
        <v>6.580820219</v>
      </c>
    </row>
    <row r="28331">
      <c r="A28331" s="1">
        <v>283.275113105773</v>
      </c>
      <c r="B28331" s="1">
        <v>534.25214</v>
      </c>
      <c r="C28331" s="1">
        <v>2.0256765</v>
      </c>
      <c r="D28331" s="1">
        <v>-0.033571385</v>
      </c>
      <c r="E28331" s="1">
        <v>6.595705</v>
      </c>
      <c r="F28331" s="4">
        <f t="shared" si="1"/>
        <v>0.2250751667</v>
      </c>
      <c r="G28331" s="4">
        <f t="shared" si="2"/>
        <v>6.583288614</v>
      </c>
    </row>
    <row r="28332">
      <c r="A28332" s="1">
        <v>283.285122871398</v>
      </c>
      <c r="B28332" s="1">
        <v>534.40454</v>
      </c>
      <c r="C28332" s="1">
        <v>2.0256631</v>
      </c>
      <c r="D28332" s="1">
        <v>0.04699994</v>
      </c>
      <c r="E28332" s="1">
        <v>6.5975866</v>
      </c>
      <c r="F28332" s="4">
        <f t="shared" si="1"/>
        <v>0.2250736778</v>
      </c>
      <c r="G28332" s="4">
        <f t="shared" si="2"/>
        <v>6.585170095</v>
      </c>
    </row>
    <row r="28333">
      <c r="A28333" s="1">
        <v>283.295132637023</v>
      </c>
      <c r="B28333" s="1">
        <v>534.4693</v>
      </c>
      <c r="C28333" s="1">
        <v>2.0256631</v>
      </c>
      <c r="D28333" s="1">
        <v>0.12757127</v>
      </c>
      <c r="E28333" s="1">
        <v>6.598386</v>
      </c>
      <c r="F28333" s="4">
        <f t="shared" si="1"/>
        <v>0.2250736778</v>
      </c>
      <c r="G28333" s="4">
        <f t="shared" si="2"/>
        <v>6.585969601</v>
      </c>
    </row>
    <row r="28334">
      <c r="A28334" s="1">
        <v>283.30511188507</v>
      </c>
      <c r="B28334" s="1">
        <v>534.4084</v>
      </c>
      <c r="C28334" s="1">
        <v>2.0256631</v>
      </c>
      <c r="D28334" s="1">
        <v>0.19471404</v>
      </c>
      <c r="E28334" s="1">
        <v>6.597634</v>
      </c>
      <c r="F28334" s="4">
        <f t="shared" si="1"/>
        <v>0.2250736778</v>
      </c>
      <c r="G28334" s="4">
        <f t="shared" si="2"/>
        <v>6.585217749</v>
      </c>
    </row>
    <row r="28335">
      <c r="A28335" s="1">
        <v>283.315121650695</v>
      </c>
      <c r="B28335" s="1">
        <v>534.37024</v>
      </c>
      <c r="C28335" s="1">
        <v>2.0256765</v>
      </c>
      <c r="D28335" s="1">
        <v>0.2618568</v>
      </c>
      <c r="E28335" s="1">
        <v>6.5971627</v>
      </c>
      <c r="F28335" s="4">
        <f t="shared" si="1"/>
        <v>0.2250751667</v>
      </c>
      <c r="G28335" s="4">
        <f t="shared" si="2"/>
        <v>6.584746638</v>
      </c>
    </row>
    <row r="28336">
      <c r="A28336" s="1">
        <v>283.32513141632</v>
      </c>
      <c r="B28336" s="1">
        <v>534.3379</v>
      </c>
      <c r="C28336" s="1">
        <v>2.0256765</v>
      </c>
      <c r="D28336" s="1">
        <v>0.34242812</v>
      </c>
      <c r="E28336" s="1">
        <v>6.596763</v>
      </c>
      <c r="F28336" s="4">
        <f t="shared" si="1"/>
        <v>0.2250751667</v>
      </c>
      <c r="G28336" s="4">
        <f t="shared" si="2"/>
        <v>6.584347379</v>
      </c>
    </row>
    <row r="28337">
      <c r="A28337" s="1">
        <v>283.335110664367</v>
      </c>
      <c r="B28337" s="1">
        <v>534.20264</v>
      </c>
      <c r="C28337" s="1">
        <v>2.0256765</v>
      </c>
      <c r="D28337" s="1">
        <v>0.4095709</v>
      </c>
      <c r="E28337" s="1">
        <v>6.5950933</v>
      </c>
      <c r="F28337" s="4">
        <f t="shared" si="1"/>
        <v>0.2250751667</v>
      </c>
      <c r="G28337" s="4">
        <f t="shared" si="2"/>
        <v>6.582677502</v>
      </c>
    </row>
    <row r="28338">
      <c r="A28338" s="1">
        <v>283.345120429992</v>
      </c>
      <c r="B28338" s="1">
        <v>534.2064</v>
      </c>
      <c r="C28338" s="1">
        <v>2.0257833</v>
      </c>
      <c r="D28338" s="1">
        <v>0.40590855</v>
      </c>
      <c r="E28338" s="1">
        <v>6.5951405</v>
      </c>
      <c r="F28338" s="4">
        <f t="shared" si="1"/>
        <v>0.2250870333</v>
      </c>
      <c r="G28338" s="4">
        <f t="shared" si="2"/>
        <v>6.582723922</v>
      </c>
    </row>
    <row r="28339">
      <c r="A28339" s="1">
        <v>283.355130195617</v>
      </c>
      <c r="B28339" s="1">
        <v>534.2445</v>
      </c>
      <c r="C28339" s="1">
        <v>2.0261428</v>
      </c>
      <c r="D28339" s="1">
        <v>0.07874016</v>
      </c>
      <c r="E28339" s="1">
        <v>6.5956106</v>
      </c>
      <c r="F28339" s="4">
        <f t="shared" si="1"/>
        <v>0.2251269778</v>
      </c>
      <c r="G28339" s="4">
        <f t="shared" si="2"/>
        <v>6.583194293</v>
      </c>
    </row>
    <row r="28340">
      <c r="A28340" s="1">
        <v>283.365139961242</v>
      </c>
      <c r="B28340" s="1">
        <v>534.4217</v>
      </c>
      <c r="C28340" s="1">
        <v>2.0261564</v>
      </c>
      <c r="D28340" s="1">
        <v>0.1312336</v>
      </c>
      <c r="E28340" s="1">
        <v>6.597798</v>
      </c>
      <c r="F28340" s="4">
        <f t="shared" si="1"/>
        <v>0.2251284889</v>
      </c>
      <c r="G28340" s="4">
        <f t="shared" si="2"/>
        <v>6.585381947</v>
      </c>
    </row>
    <row r="28341">
      <c r="A28341" s="1">
        <v>283.375119209289</v>
      </c>
      <c r="B28341" s="1">
        <v>534.4941</v>
      </c>
      <c r="C28341" s="1">
        <v>2.0261428</v>
      </c>
      <c r="D28341" s="1">
        <v>0.22523348</v>
      </c>
      <c r="E28341" s="1">
        <v>6.5986915</v>
      </c>
      <c r="F28341" s="4">
        <f t="shared" si="1"/>
        <v>0.2251269778</v>
      </c>
      <c r="G28341" s="4">
        <f t="shared" si="2"/>
        <v>6.586275774</v>
      </c>
    </row>
    <row r="28342">
      <c r="A28342" s="1">
        <v>283.385128974914</v>
      </c>
      <c r="B28342" s="1">
        <v>534.44836</v>
      </c>
      <c r="C28342" s="1">
        <v>2.0261428</v>
      </c>
      <c r="D28342" s="1">
        <v>0.29237625</v>
      </c>
      <c r="E28342" s="1">
        <v>6.598127</v>
      </c>
      <c r="F28342" s="4">
        <f t="shared" si="1"/>
        <v>0.2251269778</v>
      </c>
      <c r="G28342" s="4">
        <f t="shared" si="2"/>
        <v>6.585711083</v>
      </c>
    </row>
    <row r="28343">
      <c r="A28343" s="1">
        <v>283.395138740539</v>
      </c>
      <c r="B28343" s="1">
        <v>534.44073</v>
      </c>
      <c r="C28343" s="1">
        <v>2.0261428</v>
      </c>
      <c r="D28343" s="1">
        <v>0.37294757</v>
      </c>
      <c r="E28343" s="1">
        <v>6.5980325</v>
      </c>
      <c r="F28343" s="4">
        <f t="shared" si="1"/>
        <v>0.2251269778</v>
      </c>
      <c r="G28343" s="4">
        <f t="shared" si="2"/>
        <v>6.585616885</v>
      </c>
    </row>
    <row r="28344">
      <c r="A28344" s="1">
        <v>283.405117988586</v>
      </c>
      <c r="B28344" s="1">
        <v>534.3341</v>
      </c>
      <c r="C28344" s="1">
        <v>2.0261564</v>
      </c>
      <c r="D28344" s="1">
        <v>0.43886957</v>
      </c>
      <c r="E28344" s="1">
        <v>6.596716</v>
      </c>
      <c r="F28344" s="4">
        <f t="shared" si="1"/>
        <v>0.2251284889</v>
      </c>
      <c r="G28344" s="4">
        <f t="shared" si="2"/>
        <v>6.584300465</v>
      </c>
    </row>
    <row r="28345">
      <c r="A28345" s="1">
        <v>283.415127754211</v>
      </c>
      <c r="B28345" s="1">
        <v>534.3245</v>
      </c>
      <c r="C28345" s="1">
        <v>2.0263298</v>
      </c>
      <c r="D28345" s="1">
        <v>0.32289568</v>
      </c>
      <c r="E28345" s="1">
        <v>6.5965986</v>
      </c>
      <c r="F28345" s="4">
        <f t="shared" si="1"/>
        <v>0.2251477556</v>
      </c>
      <c r="G28345" s="4">
        <f t="shared" si="2"/>
        <v>6.584181947</v>
      </c>
    </row>
    <row r="28346">
      <c r="A28346" s="1">
        <v>283.425137519836</v>
      </c>
      <c r="B28346" s="1">
        <v>534.4807</v>
      </c>
      <c r="C28346" s="1">
        <v>2.0265694</v>
      </c>
      <c r="D28346" s="1">
        <v>0.16541538</v>
      </c>
      <c r="E28346" s="1">
        <v>6.5985265</v>
      </c>
      <c r="F28346" s="4">
        <f t="shared" si="1"/>
        <v>0.2251743778</v>
      </c>
      <c r="G28346" s="4">
        <f t="shared" si="2"/>
        <v>6.586110342</v>
      </c>
    </row>
    <row r="28347">
      <c r="A28347" s="1">
        <v>283.435116767883</v>
      </c>
      <c r="B28347" s="1">
        <v>534.51697</v>
      </c>
      <c r="C28347" s="1">
        <v>2.026543</v>
      </c>
      <c r="D28347" s="1">
        <v>0.24476592</v>
      </c>
      <c r="E28347" s="1">
        <v>6.5989733</v>
      </c>
      <c r="F28347" s="4">
        <f t="shared" si="1"/>
        <v>0.2251714444</v>
      </c>
      <c r="G28347" s="4">
        <f t="shared" si="2"/>
        <v>6.58655812</v>
      </c>
    </row>
    <row r="28348">
      <c r="A28348" s="1">
        <v>283.445126533508</v>
      </c>
      <c r="B28348" s="1">
        <v>534.55695</v>
      </c>
      <c r="C28348" s="1">
        <v>2.026543</v>
      </c>
      <c r="D28348" s="1">
        <v>0.32533723</v>
      </c>
      <c r="E28348" s="1">
        <v>6.5994673</v>
      </c>
      <c r="F28348" s="4">
        <f t="shared" si="1"/>
        <v>0.2251714444</v>
      </c>
      <c r="G28348" s="4">
        <f t="shared" si="2"/>
        <v>6.5870517</v>
      </c>
    </row>
    <row r="28349">
      <c r="A28349" s="1">
        <v>283.455136299133</v>
      </c>
      <c r="B28349" s="1">
        <v>534.44836</v>
      </c>
      <c r="C28349" s="1">
        <v>2.026543</v>
      </c>
      <c r="D28349" s="1">
        <v>0.40590855</v>
      </c>
      <c r="E28349" s="1">
        <v>6.598127</v>
      </c>
      <c r="F28349" s="4">
        <f t="shared" si="1"/>
        <v>0.2251714444</v>
      </c>
      <c r="G28349" s="4">
        <f t="shared" si="2"/>
        <v>6.585711083</v>
      </c>
    </row>
    <row r="28350">
      <c r="A28350" s="1">
        <v>283.46511554718</v>
      </c>
      <c r="B28350" s="1">
        <v>534.3836</v>
      </c>
      <c r="C28350" s="1">
        <v>2.0266094</v>
      </c>
      <c r="D28350" s="1">
        <v>0.41689557</v>
      </c>
      <c r="E28350" s="1">
        <v>6.5973277</v>
      </c>
      <c r="F28350" s="4">
        <f t="shared" si="1"/>
        <v>0.2251788222</v>
      </c>
      <c r="G28350" s="4">
        <f t="shared" si="2"/>
        <v>6.584911577</v>
      </c>
    </row>
    <row r="28351">
      <c r="A28351" s="1">
        <v>283.475125312805</v>
      </c>
      <c r="B28351" s="1">
        <v>534.4331</v>
      </c>
      <c r="C28351" s="1">
        <v>2.026903</v>
      </c>
      <c r="D28351" s="1">
        <v>0.20325948</v>
      </c>
      <c r="E28351" s="1">
        <v>6.597939</v>
      </c>
      <c r="F28351" s="4">
        <f t="shared" si="1"/>
        <v>0.2252114444</v>
      </c>
      <c r="G28351" s="4">
        <f t="shared" si="2"/>
        <v>6.585522688</v>
      </c>
    </row>
    <row r="28352">
      <c r="A28352" s="1">
        <v>283.48513507843</v>
      </c>
      <c r="B28352" s="1">
        <v>534.5417</v>
      </c>
      <c r="C28352" s="1">
        <v>2.0270095</v>
      </c>
      <c r="D28352" s="1">
        <v>0.14344138</v>
      </c>
      <c r="E28352" s="1">
        <v>6.5992794</v>
      </c>
      <c r="F28352" s="4">
        <f t="shared" si="1"/>
        <v>0.2252232778</v>
      </c>
      <c r="G28352" s="4">
        <f t="shared" si="2"/>
        <v>6.586863428</v>
      </c>
    </row>
    <row r="28353">
      <c r="A28353" s="1">
        <v>283.495114326477</v>
      </c>
      <c r="B28353" s="1">
        <v>534.66174</v>
      </c>
      <c r="C28353" s="1">
        <v>2.0270095</v>
      </c>
      <c r="D28353" s="1">
        <v>0.21058415</v>
      </c>
      <c r="E28353" s="1">
        <v>6.600761</v>
      </c>
      <c r="F28353" s="4">
        <f t="shared" si="1"/>
        <v>0.2252232778</v>
      </c>
      <c r="G28353" s="4">
        <f t="shared" si="2"/>
        <v>6.588345404</v>
      </c>
    </row>
    <row r="28354">
      <c r="A28354" s="1">
        <v>283.505124092102</v>
      </c>
      <c r="B28354" s="1">
        <v>534.6084</v>
      </c>
      <c r="C28354" s="1">
        <v>2.0270095</v>
      </c>
      <c r="D28354" s="1">
        <v>0.29115546</v>
      </c>
      <c r="E28354" s="1">
        <v>6.6001024</v>
      </c>
      <c r="F28354" s="4">
        <f t="shared" si="1"/>
        <v>0.2252232778</v>
      </c>
      <c r="G28354" s="4">
        <f t="shared" si="2"/>
        <v>6.587686885</v>
      </c>
    </row>
    <row r="28355">
      <c r="A28355" s="1">
        <v>283.515133857727</v>
      </c>
      <c r="B28355" s="1">
        <v>534.5779</v>
      </c>
      <c r="C28355" s="1">
        <v>2.0270095</v>
      </c>
      <c r="D28355" s="1">
        <v>0.35829824</v>
      </c>
      <c r="E28355" s="1">
        <v>6.599726</v>
      </c>
      <c r="F28355" s="4">
        <f t="shared" si="1"/>
        <v>0.2252232778</v>
      </c>
      <c r="G28355" s="4">
        <f t="shared" si="2"/>
        <v>6.587310342</v>
      </c>
    </row>
    <row r="28356">
      <c r="A28356" s="1">
        <v>283.525113105773</v>
      </c>
      <c r="B28356" s="1">
        <v>534.536</v>
      </c>
      <c r="C28356" s="1">
        <v>2.0270095</v>
      </c>
      <c r="D28356" s="1">
        <v>0.43886957</v>
      </c>
      <c r="E28356" s="1">
        <v>6.599209</v>
      </c>
      <c r="F28356" s="4">
        <f t="shared" si="1"/>
        <v>0.2252232778</v>
      </c>
      <c r="G28356" s="4">
        <f t="shared" si="2"/>
        <v>6.586793058</v>
      </c>
    </row>
    <row r="28357">
      <c r="A28357" s="1">
        <v>283.535122871398</v>
      </c>
      <c r="B28357" s="1">
        <v>534.4617</v>
      </c>
      <c r="C28357" s="1">
        <v>2.0272095</v>
      </c>
      <c r="D28357" s="1">
        <v>0.337545</v>
      </c>
      <c r="E28357" s="1">
        <v>6.5982914</v>
      </c>
      <c r="F28357" s="4">
        <f t="shared" si="1"/>
        <v>0.2252455</v>
      </c>
      <c r="G28357" s="4">
        <f t="shared" si="2"/>
        <v>6.585875774</v>
      </c>
    </row>
    <row r="28358">
      <c r="A28358" s="1">
        <v>283.545132637023</v>
      </c>
      <c r="B28358" s="1">
        <v>534.6712</v>
      </c>
      <c r="C28358" s="1">
        <v>2.0275826</v>
      </c>
      <c r="D28358" s="5">
        <v>-6.103888E-4</v>
      </c>
      <c r="E28358" s="1">
        <v>6.6008782</v>
      </c>
      <c r="F28358" s="4">
        <f t="shared" si="1"/>
        <v>0.2252869556</v>
      </c>
      <c r="G28358" s="4">
        <f t="shared" si="2"/>
        <v>6.588462194</v>
      </c>
    </row>
    <row r="28359">
      <c r="A28359" s="1">
        <v>283.55511188507</v>
      </c>
      <c r="B28359" s="1">
        <v>534.8065</v>
      </c>
      <c r="C28359" s="1">
        <v>2.0275693</v>
      </c>
      <c r="D28359" s="1">
        <v>0.0653116</v>
      </c>
      <c r="E28359" s="1">
        <v>6.6025486</v>
      </c>
      <c r="F28359" s="4">
        <f t="shared" si="1"/>
        <v>0.2252854778</v>
      </c>
      <c r="G28359" s="4">
        <f t="shared" si="2"/>
        <v>6.590132564</v>
      </c>
    </row>
    <row r="28360">
      <c r="A28360" s="1">
        <v>283.565121650695</v>
      </c>
      <c r="B28360" s="1">
        <v>534.88074</v>
      </c>
      <c r="C28360" s="1">
        <v>2.027556</v>
      </c>
      <c r="D28360" s="1">
        <v>0.17274004</v>
      </c>
      <c r="E28360" s="1">
        <v>6.603465</v>
      </c>
      <c r="F28360" s="4">
        <f t="shared" si="1"/>
        <v>0.225284</v>
      </c>
      <c r="G28360" s="4">
        <f t="shared" si="2"/>
        <v>6.591049107</v>
      </c>
    </row>
    <row r="28361">
      <c r="A28361" s="1">
        <v>283.57513141632</v>
      </c>
      <c r="B28361" s="1">
        <v>534.8484</v>
      </c>
      <c r="C28361" s="1">
        <v>2.027556</v>
      </c>
      <c r="D28361" s="1">
        <v>0.23988281</v>
      </c>
      <c r="E28361" s="1">
        <v>6.6030655</v>
      </c>
      <c r="F28361" s="4">
        <f t="shared" si="1"/>
        <v>0.225284</v>
      </c>
      <c r="G28361" s="4">
        <f t="shared" si="2"/>
        <v>6.590649848</v>
      </c>
    </row>
    <row r="28362">
      <c r="A28362" s="1">
        <v>283.585110664367</v>
      </c>
      <c r="B28362" s="1">
        <v>534.74554</v>
      </c>
      <c r="C28362" s="1">
        <v>2.0275693</v>
      </c>
      <c r="D28362" s="1">
        <v>0.30702558</v>
      </c>
      <c r="E28362" s="1">
        <v>6.601795</v>
      </c>
      <c r="F28362" s="4">
        <f t="shared" si="1"/>
        <v>0.2252854778</v>
      </c>
      <c r="G28362" s="4">
        <f t="shared" si="2"/>
        <v>6.589379972</v>
      </c>
    </row>
    <row r="28363">
      <c r="A28363" s="1">
        <v>283.595120429992</v>
      </c>
      <c r="B28363" s="1">
        <v>534.7512</v>
      </c>
      <c r="C28363" s="1">
        <v>2.0276225</v>
      </c>
      <c r="D28363" s="1">
        <v>0.3326619</v>
      </c>
      <c r="E28363" s="1">
        <v>6.6018662</v>
      </c>
      <c r="F28363" s="4">
        <f t="shared" si="1"/>
        <v>0.2252913889</v>
      </c>
      <c r="G28363" s="4">
        <f t="shared" si="2"/>
        <v>6.589449848</v>
      </c>
    </row>
    <row r="28364">
      <c r="A28364" s="1">
        <v>283.605130195617</v>
      </c>
      <c r="B28364" s="1">
        <v>534.64453</v>
      </c>
      <c r="C28364" s="1">
        <v>2.0277026</v>
      </c>
      <c r="D28364" s="1">
        <v>0.31435025</v>
      </c>
      <c r="E28364" s="1">
        <v>6.600549</v>
      </c>
      <c r="F28364" s="4">
        <f t="shared" si="1"/>
        <v>0.2253002889</v>
      </c>
      <c r="G28364" s="4">
        <f t="shared" si="2"/>
        <v>6.588132935</v>
      </c>
    </row>
    <row r="28365">
      <c r="A28365" s="1">
        <v>283.615139961242</v>
      </c>
      <c r="B28365" s="1">
        <v>534.67505</v>
      </c>
      <c r="C28365" s="1">
        <v>2.0277693</v>
      </c>
      <c r="D28365" s="1">
        <v>0.3387658</v>
      </c>
      <c r="E28365" s="1">
        <v>6.6009254</v>
      </c>
      <c r="F28365" s="4">
        <f t="shared" si="1"/>
        <v>0.2253077</v>
      </c>
      <c r="G28365" s="4">
        <f t="shared" si="2"/>
        <v>6.588509725</v>
      </c>
    </row>
    <row r="28366">
      <c r="A28366" s="1">
        <v>283.625119209289</v>
      </c>
      <c r="B28366" s="1">
        <v>534.6674</v>
      </c>
      <c r="C28366" s="1">
        <v>2.027796</v>
      </c>
      <c r="D28366" s="1">
        <v>0.36318135</v>
      </c>
      <c r="E28366" s="1">
        <v>6.600832</v>
      </c>
      <c r="F28366" s="4">
        <f t="shared" si="1"/>
        <v>0.2253106667</v>
      </c>
      <c r="G28366" s="4">
        <f t="shared" si="2"/>
        <v>6.58841528</v>
      </c>
    </row>
    <row r="28367">
      <c r="A28367" s="1">
        <v>283.635128974914</v>
      </c>
      <c r="B28367" s="1">
        <v>534.6179</v>
      </c>
      <c r="C28367" s="1">
        <v>2.0278094</v>
      </c>
      <c r="D28367" s="1">
        <v>0.42910334</v>
      </c>
      <c r="E28367" s="1">
        <v>6.60022</v>
      </c>
      <c r="F28367" s="4">
        <f t="shared" si="1"/>
        <v>0.2253121556</v>
      </c>
      <c r="G28367" s="4">
        <f t="shared" si="2"/>
        <v>6.587804169</v>
      </c>
    </row>
    <row r="28368">
      <c r="A28368" s="1">
        <v>283.645138740539</v>
      </c>
      <c r="B28368" s="1">
        <v>534.6198</v>
      </c>
      <c r="C28368" s="1">
        <v>2.0278225</v>
      </c>
      <c r="D28368" s="1">
        <v>0.49502534</v>
      </c>
      <c r="E28368" s="1">
        <v>6.6002436</v>
      </c>
      <c r="F28368" s="4">
        <f t="shared" si="1"/>
        <v>0.2253136111</v>
      </c>
      <c r="G28368" s="4">
        <f t="shared" si="2"/>
        <v>6.587827626</v>
      </c>
    </row>
    <row r="28369">
      <c r="A28369" s="1">
        <v>283.655117988586</v>
      </c>
      <c r="B28369" s="1">
        <v>534.5646</v>
      </c>
      <c r="C28369" s="1">
        <v>2.0280626</v>
      </c>
      <c r="D28369" s="1">
        <v>0.3216749</v>
      </c>
      <c r="E28369" s="1">
        <v>6.599561</v>
      </c>
      <c r="F28369" s="4">
        <f t="shared" si="1"/>
        <v>0.2253402889</v>
      </c>
      <c r="G28369" s="4">
        <f t="shared" si="2"/>
        <v>6.587146144</v>
      </c>
    </row>
    <row r="28370">
      <c r="A28370" s="1">
        <v>283.665127754211</v>
      </c>
      <c r="B28370" s="1">
        <v>534.7417</v>
      </c>
      <c r="C28370" s="1">
        <v>2.0283558</v>
      </c>
      <c r="D28370" s="1">
        <v>0.07874016</v>
      </c>
      <c r="E28370" s="1">
        <v>6.601748</v>
      </c>
      <c r="F28370" s="4">
        <f t="shared" si="1"/>
        <v>0.2253728667</v>
      </c>
      <c r="G28370" s="4">
        <f t="shared" si="2"/>
        <v>6.589332564</v>
      </c>
    </row>
    <row r="28371">
      <c r="A28371" s="1">
        <v>283.675137519836</v>
      </c>
      <c r="B28371" s="1">
        <v>534.91504</v>
      </c>
      <c r="C28371" s="1">
        <v>2.0282626</v>
      </c>
      <c r="D28371" s="1">
        <v>0.23988281</v>
      </c>
      <c r="E28371" s="1">
        <v>6.6038885</v>
      </c>
      <c r="F28371" s="4">
        <f t="shared" si="1"/>
        <v>0.2253625111</v>
      </c>
      <c r="G28371" s="4">
        <f t="shared" si="2"/>
        <v>6.591472564</v>
      </c>
    </row>
    <row r="28372">
      <c r="A28372" s="1">
        <v>283.685116767883</v>
      </c>
      <c r="B28372" s="1">
        <v>534.9398</v>
      </c>
      <c r="C28372" s="1">
        <v>2.0282092</v>
      </c>
      <c r="D28372" s="1">
        <v>0.37416834</v>
      </c>
      <c r="E28372" s="1">
        <v>6.604194</v>
      </c>
      <c r="F28372" s="4">
        <f t="shared" si="1"/>
        <v>0.2253565778</v>
      </c>
      <c r="G28372" s="4">
        <f t="shared" si="2"/>
        <v>6.591778243</v>
      </c>
    </row>
    <row r="28373">
      <c r="A28373" s="1">
        <v>283.695126533508</v>
      </c>
      <c r="B28373" s="1">
        <v>534.9055</v>
      </c>
      <c r="C28373" s="1">
        <v>2.0282092</v>
      </c>
      <c r="D28373" s="1">
        <v>0.45473966</v>
      </c>
      <c r="E28373" s="1">
        <v>6.6037707</v>
      </c>
      <c r="F28373" s="4">
        <f t="shared" si="1"/>
        <v>0.2253565778</v>
      </c>
      <c r="G28373" s="4">
        <f t="shared" si="2"/>
        <v>6.591354786</v>
      </c>
    </row>
    <row r="28374">
      <c r="A28374" s="1">
        <v>283.705136299133</v>
      </c>
      <c r="B28374" s="1">
        <v>534.83887</v>
      </c>
      <c r="C28374" s="1">
        <v>2.028476</v>
      </c>
      <c r="D28374" s="1">
        <v>0.23988281</v>
      </c>
      <c r="E28374" s="1">
        <v>6.6029477</v>
      </c>
      <c r="F28374" s="4">
        <f t="shared" si="1"/>
        <v>0.2253862222</v>
      </c>
      <c r="G28374" s="4">
        <f t="shared" si="2"/>
        <v>6.590532194</v>
      </c>
    </row>
    <row r="28375">
      <c r="A28375" s="1">
        <v>283.71511554718</v>
      </c>
      <c r="B28375" s="1">
        <v>534.9646</v>
      </c>
      <c r="C28375" s="1">
        <v>2.0286624</v>
      </c>
      <c r="D28375" s="1">
        <v>0.1092596</v>
      </c>
      <c r="E28375" s="1">
        <v>6.6045003</v>
      </c>
      <c r="F28375" s="4">
        <f t="shared" si="1"/>
        <v>0.2254069333</v>
      </c>
      <c r="G28375" s="4">
        <f t="shared" si="2"/>
        <v>6.592084416</v>
      </c>
    </row>
    <row r="28376">
      <c r="A28376" s="1">
        <v>283.725125312805</v>
      </c>
      <c r="B28376" s="1">
        <v>535.0541</v>
      </c>
      <c r="C28376" s="1">
        <v>2.0285957</v>
      </c>
      <c r="D28376" s="1">
        <v>0.27040225</v>
      </c>
      <c r="E28376" s="1">
        <v>6.605605</v>
      </c>
      <c r="F28376" s="4">
        <f t="shared" si="1"/>
        <v>0.2253995222</v>
      </c>
      <c r="G28376" s="4">
        <f t="shared" si="2"/>
        <v>6.593189354</v>
      </c>
    </row>
    <row r="28377">
      <c r="A28377" s="1">
        <v>283.73513507843</v>
      </c>
      <c r="B28377" s="1">
        <v>534.9722</v>
      </c>
      <c r="C28377" s="1">
        <v>2.0285826</v>
      </c>
      <c r="D28377" s="1">
        <v>0.35097358</v>
      </c>
      <c r="E28377" s="1">
        <v>6.6045947</v>
      </c>
      <c r="F28377" s="4">
        <f t="shared" si="1"/>
        <v>0.2253980667</v>
      </c>
      <c r="G28377" s="4">
        <f t="shared" si="2"/>
        <v>6.592178243</v>
      </c>
    </row>
    <row r="28378">
      <c r="A28378" s="1">
        <v>283.745114326477</v>
      </c>
      <c r="B28378" s="1">
        <v>534.94745</v>
      </c>
      <c r="C28378" s="1">
        <v>2.0285826</v>
      </c>
      <c r="D28378" s="1">
        <v>0.4315449</v>
      </c>
      <c r="E28378" s="1">
        <v>6.6042886</v>
      </c>
      <c r="F28378" s="4">
        <f t="shared" si="1"/>
        <v>0.2253980667</v>
      </c>
      <c r="G28378" s="4">
        <f t="shared" si="2"/>
        <v>6.591872688</v>
      </c>
    </row>
    <row r="28379">
      <c r="A28379" s="1">
        <v>283.755124092102</v>
      </c>
      <c r="B28379" s="1">
        <v>534.8465</v>
      </c>
      <c r="C28379" s="1">
        <v>2.0287156</v>
      </c>
      <c r="D28379" s="1">
        <v>0.3863761</v>
      </c>
      <c r="E28379" s="1">
        <v>6.603042</v>
      </c>
      <c r="F28379" s="4">
        <f t="shared" si="1"/>
        <v>0.2254128444</v>
      </c>
      <c r="G28379" s="4">
        <f t="shared" si="2"/>
        <v>6.590626391</v>
      </c>
    </row>
    <row r="28380">
      <c r="A28380" s="1">
        <v>283.765133857727</v>
      </c>
      <c r="B28380" s="1">
        <v>534.98364</v>
      </c>
      <c r="C28380" s="1">
        <v>2.029089</v>
      </c>
      <c r="D28380" s="1">
        <v>0.060428493</v>
      </c>
      <c r="E28380" s="1">
        <v>6.604735</v>
      </c>
      <c r="F28380" s="4">
        <f t="shared" si="1"/>
        <v>0.2254543333</v>
      </c>
      <c r="G28380" s="4">
        <f t="shared" si="2"/>
        <v>6.592319478</v>
      </c>
    </row>
    <row r="28381">
      <c r="A28381" s="1">
        <v>283.775113105773</v>
      </c>
      <c r="B28381" s="1">
        <v>535.2027</v>
      </c>
      <c r="C28381" s="1">
        <v>2.0291157</v>
      </c>
      <c r="D28381" s="1">
        <v>0.0982726</v>
      </c>
      <c r="E28381" s="1">
        <v>6.6074395</v>
      </c>
      <c r="F28381" s="4">
        <f t="shared" si="1"/>
        <v>0.2254573</v>
      </c>
      <c r="G28381" s="4">
        <f t="shared" si="2"/>
        <v>6.595023922</v>
      </c>
    </row>
    <row r="28382">
      <c r="A28382" s="1">
        <v>283.785122871398</v>
      </c>
      <c r="B28382" s="1">
        <v>535.13794</v>
      </c>
      <c r="C28382" s="1">
        <v>2.029089</v>
      </c>
      <c r="D28382" s="1">
        <v>0.19227248</v>
      </c>
      <c r="E28382" s="1">
        <v>6.6066403</v>
      </c>
      <c r="F28382" s="4">
        <f t="shared" si="1"/>
        <v>0.2254543333</v>
      </c>
      <c r="G28382" s="4">
        <f t="shared" si="2"/>
        <v>6.594224416</v>
      </c>
    </row>
    <row r="28383">
      <c r="A28383" s="1">
        <v>283.795132637023</v>
      </c>
      <c r="B28383" s="1">
        <v>535.1722</v>
      </c>
      <c r="C28383" s="1">
        <v>2.029089</v>
      </c>
      <c r="D28383" s="1">
        <v>0.2728438</v>
      </c>
      <c r="E28383" s="1">
        <v>6.6070633</v>
      </c>
      <c r="F28383" s="4">
        <f t="shared" si="1"/>
        <v>0.2254543333</v>
      </c>
      <c r="G28383" s="4">
        <f t="shared" si="2"/>
        <v>6.594647379</v>
      </c>
    </row>
    <row r="28384">
      <c r="A28384" s="1">
        <v>283.80511188507</v>
      </c>
      <c r="B28384" s="1">
        <v>535.0712</v>
      </c>
      <c r="C28384" s="1">
        <v>2.029089</v>
      </c>
      <c r="D28384" s="1">
        <v>0.35341513</v>
      </c>
      <c r="E28384" s="1">
        <v>6.605817</v>
      </c>
      <c r="F28384" s="4">
        <f t="shared" si="1"/>
        <v>0.2254543333</v>
      </c>
      <c r="G28384" s="4">
        <f t="shared" si="2"/>
        <v>6.593400465</v>
      </c>
    </row>
    <row r="28385">
      <c r="A28385" s="1">
        <v>283.815121650695</v>
      </c>
      <c r="B28385" s="1">
        <v>535.00073</v>
      </c>
      <c r="C28385" s="1">
        <v>2.029089</v>
      </c>
      <c r="D28385" s="1">
        <v>0.4205579</v>
      </c>
      <c r="E28385" s="1">
        <v>6.604947</v>
      </c>
      <c r="F28385" s="4">
        <f t="shared" si="1"/>
        <v>0.2254543333</v>
      </c>
      <c r="G28385" s="4">
        <f t="shared" si="2"/>
        <v>6.592530465</v>
      </c>
    </row>
    <row r="28386">
      <c r="A28386" s="1">
        <v>283.82513141632</v>
      </c>
      <c r="B28386" s="1">
        <v>534.98553</v>
      </c>
      <c r="C28386" s="1">
        <v>2.029262</v>
      </c>
      <c r="D28386" s="1">
        <v>0.3338827</v>
      </c>
      <c r="E28386" s="1">
        <v>6.6047587</v>
      </c>
      <c r="F28386" s="4">
        <f t="shared" si="1"/>
        <v>0.2254735556</v>
      </c>
      <c r="G28386" s="4">
        <f t="shared" si="2"/>
        <v>6.592342811</v>
      </c>
    </row>
    <row r="28387">
      <c r="A28387" s="1">
        <v>283.835110664367</v>
      </c>
      <c r="B28387" s="1">
        <v>535.11127</v>
      </c>
      <c r="C28387" s="1">
        <v>2.029622</v>
      </c>
      <c r="D28387" s="1">
        <v>0.03601294</v>
      </c>
      <c r="E28387" s="1">
        <v>6.606311</v>
      </c>
      <c r="F28387" s="4">
        <f t="shared" si="1"/>
        <v>0.2255135556</v>
      </c>
      <c r="G28387" s="4">
        <f t="shared" si="2"/>
        <v>6.593895157</v>
      </c>
    </row>
    <row r="28388">
      <c r="A28388" s="1">
        <v>283.845120429992</v>
      </c>
      <c r="B28388" s="1">
        <v>535.3627</v>
      </c>
      <c r="C28388" s="1">
        <v>2.0295956</v>
      </c>
      <c r="D28388" s="1">
        <v>0.115363486</v>
      </c>
      <c r="E28388" s="1">
        <v>6.609415</v>
      </c>
      <c r="F28388" s="4">
        <f t="shared" si="1"/>
        <v>0.2255106222</v>
      </c>
      <c r="G28388" s="4">
        <f t="shared" si="2"/>
        <v>6.596999231</v>
      </c>
    </row>
    <row r="28389">
      <c r="A28389" s="1">
        <v>283.855130195617</v>
      </c>
      <c r="B28389" s="1">
        <v>535.30554</v>
      </c>
      <c r="C28389" s="1">
        <v>2.0295556</v>
      </c>
      <c r="D28389" s="1">
        <v>0.23622048</v>
      </c>
      <c r="E28389" s="1">
        <v>6.608709</v>
      </c>
      <c r="F28389" s="4">
        <f t="shared" si="1"/>
        <v>0.2255061778</v>
      </c>
      <c r="G28389" s="4">
        <f t="shared" si="2"/>
        <v>6.596293552</v>
      </c>
    </row>
    <row r="28390">
      <c r="A28390" s="1">
        <v>283.865139961242</v>
      </c>
      <c r="B28390" s="1">
        <v>535.24457</v>
      </c>
      <c r="C28390" s="1">
        <v>2.029569</v>
      </c>
      <c r="D28390" s="1">
        <v>0.2899347</v>
      </c>
      <c r="E28390" s="1">
        <v>6.607957</v>
      </c>
      <c r="F28390" s="4">
        <f t="shared" si="1"/>
        <v>0.2255076667</v>
      </c>
      <c r="G28390" s="4">
        <f t="shared" si="2"/>
        <v>6.595540836</v>
      </c>
    </row>
    <row r="28391">
      <c r="A28391" s="1">
        <v>283.875119209289</v>
      </c>
      <c r="B28391" s="1">
        <v>535.1589</v>
      </c>
      <c r="C28391" s="1">
        <v>2.029569</v>
      </c>
      <c r="D28391" s="1">
        <v>0.37050602</v>
      </c>
      <c r="E28391" s="1">
        <v>6.6068993</v>
      </c>
      <c r="F28391" s="4">
        <f t="shared" si="1"/>
        <v>0.2255076667</v>
      </c>
      <c r="G28391" s="4">
        <f t="shared" si="2"/>
        <v>6.594483181</v>
      </c>
    </row>
    <row r="28392">
      <c r="A28392" s="1">
        <v>283.885128974914</v>
      </c>
      <c r="B28392" s="1">
        <v>535.0484</v>
      </c>
      <c r="C28392" s="1">
        <v>2.029569</v>
      </c>
      <c r="D28392" s="1">
        <v>0.45107734</v>
      </c>
      <c r="E28392" s="1">
        <v>6.6055346</v>
      </c>
      <c r="F28392" s="4">
        <f t="shared" si="1"/>
        <v>0.2255076667</v>
      </c>
      <c r="G28392" s="4">
        <f t="shared" si="2"/>
        <v>6.593118984</v>
      </c>
    </row>
    <row r="28393">
      <c r="A28393" s="1">
        <v>283.895138740539</v>
      </c>
      <c r="B28393" s="1">
        <v>535.0846</v>
      </c>
      <c r="C28393" s="1">
        <v>2.0298622</v>
      </c>
      <c r="D28393" s="1">
        <v>0.20936337</v>
      </c>
      <c r="E28393" s="1">
        <v>6.6059813</v>
      </c>
      <c r="F28393" s="4">
        <f t="shared" si="1"/>
        <v>0.2255402444</v>
      </c>
      <c r="G28393" s="4">
        <f t="shared" si="2"/>
        <v>6.593565898</v>
      </c>
    </row>
    <row r="28394">
      <c r="A28394" s="1">
        <v>283.905117988586</v>
      </c>
      <c r="B28394" s="1">
        <v>535.2275</v>
      </c>
      <c r="C28394" s="1">
        <v>2.0300221</v>
      </c>
      <c r="D28394" s="1">
        <v>0.1202466</v>
      </c>
      <c r="E28394" s="1">
        <v>6.6077456</v>
      </c>
      <c r="F28394" s="4">
        <f t="shared" si="1"/>
        <v>0.2255580111</v>
      </c>
      <c r="G28394" s="4">
        <f t="shared" si="2"/>
        <v>6.595330095</v>
      </c>
    </row>
    <row r="28395">
      <c r="A28395" s="1">
        <v>283.915127754211</v>
      </c>
      <c r="B28395" s="1">
        <v>535.3322</v>
      </c>
      <c r="C28395" s="1">
        <v>2.0299156</v>
      </c>
      <c r="D28395" s="1">
        <v>0.2948178</v>
      </c>
      <c r="E28395" s="1">
        <v>6.609039</v>
      </c>
      <c r="F28395" s="4">
        <f t="shared" si="1"/>
        <v>0.2255461778</v>
      </c>
      <c r="G28395" s="4">
        <f t="shared" si="2"/>
        <v>6.596622688</v>
      </c>
    </row>
    <row r="28396">
      <c r="A28396" s="1">
        <v>283.925137519836</v>
      </c>
      <c r="B28396" s="1">
        <v>535.2941</v>
      </c>
      <c r="C28396" s="1">
        <v>2.0298886</v>
      </c>
      <c r="D28396" s="1">
        <v>0.40224624</v>
      </c>
      <c r="E28396" s="1">
        <v>6.6085687</v>
      </c>
      <c r="F28396" s="4">
        <f t="shared" si="1"/>
        <v>0.2255431778</v>
      </c>
      <c r="G28396" s="4">
        <f t="shared" si="2"/>
        <v>6.596152317</v>
      </c>
    </row>
    <row r="28397">
      <c r="A28397" s="1">
        <v>283.935116767883</v>
      </c>
      <c r="B28397" s="1">
        <v>535.19885</v>
      </c>
      <c r="C28397" s="1">
        <v>2.0299687</v>
      </c>
      <c r="D28397" s="1">
        <v>0.41201246</v>
      </c>
      <c r="E28397" s="1">
        <v>6.6073923</v>
      </c>
      <c r="F28397" s="4">
        <f t="shared" si="1"/>
        <v>0.2255520778</v>
      </c>
      <c r="G28397" s="4">
        <f t="shared" si="2"/>
        <v>6.594976391</v>
      </c>
    </row>
    <row r="28398">
      <c r="A28398" s="1">
        <v>283.945126533508</v>
      </c>
      <c r="B28398" s="1">
        <v>535.28076</v>
      </c>
      <c r="C28398" s="1">
        <v>2.0302887</v>
      </c>
      <c r="D28398" s="1">
        <v>0.1422206</v>
      </c>
      <c r="E28398" s="1">
        <v>6.6084037</v>
      </c>
      <c r="F28398" s="4">
        <f t="shared" si="1"/>
        <v>0.2255876333</v>
      </c>
      <c r="G28398" s="4">
        <f t="shared" si="2"/>
        <v>6.595987626</v>
      </c>
    </row>
    <row r="28399">
      <c r="A28399" s="1">
        <v>283.955136299133</v>
      </c>
      <c r="B28399" s="1">
        <v>535.357</v>
      </c>
      <c r="C28399" s="1">
        <v>2.0302753</v>
      </c>
      <c r="D28399" s="1">
        <v>0.22157115</v>
      </c>
      <c r="E28399" s="1">
        <v>6.6093445</v>
      </c>
      <c r="F28399" s="4">
        <f t="shared" si="1"/>
        <v>0.2255861444</v>
      </c>
      <c r="G28399" s="4">
        <f t="shared" si="2"/>
        <v>6.59692886</v>
      </c>
    </row>
    <row r="28400">
      <c r="A28400" s="1">
        <v>283.96511554718</v>
      </c>
      <c r="B28400" s="1">
        <v>535.34937</v>
      </c>
      <c r="C28400" s="1">
        <v>2.0301688</v>
      </c>
      <c r="D28400" s="1">
        <v>0.4095709</v>
      </c>
      <c r="E28400" s="1">
        <v>6.609251</v>
      </c>
      <c r="F28400" s="4">
        <f t="shared" si="1"/>
        <v>0.2255743111</v>
      </c>
      <c r="G28400" s="4">
        <f t="shared" si="2"/>
        <v>6.596834663</v>
      </c>
    </row>
    <row r="28401">
      <c r="A28401" s="1">
        <v>283.975125312805</v>
      </c>
      <c r="B28401" s="1">
        <v>535.3132</v>
      </c>
      <c r="C28401" s="1">
        <v>2.0302887</v>
      </c>
      <c r="D28401" s="1">
        <v>0.36440212</v>
      </c>
      <c r="E28401" s="1">
        <v>6.6088033</v>
      </c>
      <c r="F28401" s="4">
        <f t="shared" si="1"/>
        <v>0.2255876333</v>
      </c>
      <c r="G28401" s="4">
        <f t="shared" si="2"/>
        <v>6.59638812</v>
      </c>
    </row>
    <row r="28402">
      <c r="A28402" s="1">
        <v>283.98513507843</v>
      </c>
      <c r="B28402" s="1">
        <v>535.3227</v>
      </c>
      <c r="C28402" s="1">
        <v>2.030582</v>
      </c>
      <c r="D28402" s="1">
        <v>0.13733749</v>
      </c>
      <c r="E28402" s="1">
        <v>6.608921</v>
      </c>
      <c r="F28402" s="4">
        <f t="shared" si="1"/>
        <v>0.2256202222</v>
      </c>
      <c r="G28402" s="4">
        <f t="shared" si="2"/>
        <v>6.596505404</v>
      </c>
    </row>
    <row r="28403">
      <c r="A28403" s="1">
        <v>283.995114326477</v>
      </c>
      <c r="B28403" s="1">
        <v>535.46173</v>
      </c>
      <c r="C28403" s="1">
        <v>2.0305421</v>
      </c>
      <c r="D28403" s="1">
        <v>0.24354514</v>
      </c>
      <c r="E28403" s="1">
        <v>6.6106377</v>
      </c>
      <c r="F28403" s="4">
        <f t="shared" si="1"/>
        <v>0.2256157889</v>
      </c>
      <c r="G28403" s="4">
        <f t="shared" si="2"/>
        <v>6.598221823</v>
      </c>
    </row>
    <row r="28404">
      <c r="A28404" s="1">
        <v>284.005124092102</v>
      </c>
      <c r="B28404" s="1">
        <v>535.38934</v>
      </c>
      <c r="C28404" s="1">
        <v>2.0304751</v>
      </c>
      <c r="D28404" s="1">
        <v>0.37783068</v>
      </c>
      <c r="E28404" s="1">
        <v>6.609744</v>
      </c>
      <c r="F28404" s="4">
        <f t="shared" si="1"/>
        <v>0.2256083444</v>
      </c>
      <c r="G28404" s="4">
        <f t="shared" si="2"/>
        <v>6.59732812</v>
      </c>
    </row>
    <row r="28405">
      <c r="A28405" s="1">
        <v>284.015133857727</v>
      </c>
      <c r="B28405" s="1">
        <v>535.3475</v>
      </c>
      <c r="C28405" s="1">
        <v>2.0305152</v>
      </c>
      <c r="D28405" s="1">
        <v>0.4303241</v>
      </c>
      <c r="E28405" s="1">
        <v>6.609227</v>
      </c>
      <c r="F28405" s="4">
        <f t="shared" si="1"/>
        <v>0.2256128</v>
      </c>
      <c r="G28405" s="4">
        <f t="shared" si="2"/>
        <v>6.596811577</v>
      </c>
    </row>
    <row r="28406">
      <c r="A28406" s="1">
        <v>284.025113105773</v>
      </c>
      <c r="B28406" s="1">
        <v>535.38934</v>
      </c>
      <c r="C28406" s="1">
        <v>2.0308487</v>
      </c>
      <c r="D28406" s="1">
        <v>0.14710371</v>
      </c>
      <c r="E28406" s="1">
        <v>6.609744</v>
      </c>
      <c r="F28406" s="4">
        <f t="shared" si="1"/>
        <v>0.2256498556</v>
      </c>
      <c r="G28406" s="4">
        <f t="shared" si="2"/>
        <v>6.59732812</v>
      </c>
    </row>
    <row r="28407">
      <c r="A28407" s="1">
        <v>284.035122871398</v>
      </c>
      <c r="B28407" s="1">
        <v>535.51697</v>
      </c>
      <c r="C28407" s="1">
        <v>2.0309417</v>
      </c>
      <c r="D28407" s="1">
        <v>0.11414271</v>
      </c>
      <c r="E28407" s="1">
        <v>6.6113195</v>
      </c>
      <c r="F28407" s="4">
        <f t="shared" si="1"/>
        <v>0.2256601889</v>
      </c>
      <c r="G28407" s="4">
        <f t="shared" si="2"/>
        <v>6.598903799</v>
      </c>
    </row>
    <row r="28408">
      <c r="A28408" s="1">
        <v>284.045132637023</v>
      </c>
      <c r="B28408" s="1">
        <v>535.597</v>
      </c>
      <c r="C28408" s="1">
        <v>2.030902</v>
      </c>
      <c r="D28408" s="1">
        <v>0.2349997</v>
      </c>
      <c r="E28408" s="1">
        <v>6.6123075</v>
      </c>
      <c r="F28408" s="4">
        <f t="shared" si="1"/>
        <v>0.2256557778</v>
      </c>
      <c r="G28408" s="4">
        <f t="shared" si="2"/>
        <v>6.599891823</v>
      </c>
    </row>
    <row r="28409">
      <c r="A28409" s="1">
        <v>284.05511188507</v>
      </c>
      <c r="B28409" s="1">
        <v>535.5246</v>
      </c>
      <c r="C28409" s="1">
        <v>2.030902</v>
      </c>
      <c r="D28409" s="1">
        <v>0.30214247</v>
      </c>
      <c r="E28409" s="1">
        <v>6.611414</v>
      </c>
      <c r="F28409" s="4">
        <f t="shared" si="1"/>
        <v>0.2256557778</v>
      </c>
      <c r="G28409" s="4">
        <f t="shared" si="2"/>
        <v>6.598997996</v>
      </c>
    </row>
    <row r="28410">
      <c r="A28410" s="1">
        <v>284.065121650695</v>
      </c>
      <c r="B28410" s="1">
        <v>535.4865</v>
      </c>
      <c r="C28410" s="1">
        <v>2.030902</v>
      </c>
      <c r="D28410" s="1">
        <v>0.3827138</v>
      </c>
      <c r="E28410" s="1">
        <v>6.610944</v>
      </c>
      <c r="F28410" s="4">
        <f t="shared" si="1"/>
        <v>0.2256557778</v>
      </c>
      <c r="G28410" s="4">
        <f t="shared" si="2"/>
        <v>6.598527626</v>
      </c>
    </row>
    <row r="28411">
      <c r="A28411" s="1">
        <v>284.07513141632</v>
      </c>
      <c r="B28411" s="1">
        <v>535.4274</v>
      </c>
      <c r="C28411" s="1">
        <v>2.0309153</v>
      </c>
      <c r="D28411" s="1">
        <v>0.44985655</v>
      </c>
      <c r="E28411" s="1">
        <v>6.610214</v>
      </c>
      <c r="F28411" s="4">
        <f t="shared" si="1"/>
        <v>0.2256572556</v>
      </c>
      <c r="G28411" s="4">
        <f t="shared" si="2"/>
        <v>6.597797996</v>
      </c>
    </row>
    <row r="28412">
      <c r="A28412" s="1">
        <v>284.085110664367</v>
      </c>
      <c r="B28412" s="1">
        <v>535.3951</v>
      </c>
      <c r="C28412" s="1">
        <v>2.0312884</v>
      </c>
      <c r="D28412" s="1">
        <v>0.15076604</v>
      </c>
      <c r="E28412" s="1">
        <v>6.6098146</v>
      </c>
      <c r="F28412" s="4">
        <f t="shared" si="1"/>
        <v>0.2256987111</v>
      </c>
      <c r="G28412" s="4">
        <f t="shared" si="2"/>
        <v>6.597399231</v>
      </c>
    </row>
    <row r="28413">
      <c r="A28413" s="1">
        <v>284.095120429992</v>
      </c>
      <c r="B28413" s="1">
        <v>535.6408</v>
      </c>
      <c r="C28413" s="1">
        <v>2.0314217</v>
      </c>
      <c r="D28413" s="1">
        <v>0.064090826</v>
      </c>
      <c r="E28413" s="1">
        <v>6.6128488</v>
      </c>
      <c r="F28413" s="4">
        <f t="shared" si="1"/>
        <v>0.2257135222</v>
      </c>
      <c r="G28413" s="4">
        <f t="shared" si="2"/>
        <v>6.600432564</v>
      </c>
    </row>
    <row r="28414">
      <c r="A28414" s="1">
        <v>284.105130195617</v>
      </c>
      <c r="B28414" s="1">
        <v>535.6789</v>
      </c>
      <c r="C28414" s="1">
        <v>2.0313551</v>
      </c>
      <c r="D28414" s="1">
        <v>0.19837637</v>
      </c>
      <c r="E28414" s="1">
        <v>6.613319</v>
      </c>
      <c r="F28414" s="4">
        <f t="shared" si="1"/>
        <v>0.2257061222</v>
      </c>
      <c r="G28414" s="4">
        <f t="shared" si="2"/>
        <v>6.600902935</v>
      </c>
    </row>
    <row r="28415">
      <c r="A28415" s="1">
        <v>284.115139961242</v>
      </c>
      <c r="B28415" s="1">
        <v>535.677</v>
      </c>
      <c r="C28415" s="1">
        <v>2.0313683</v>
      </c>
      <c r="D28415" s="1">
        <v>0.26551914</v>
      </c>
      <c r="E28415" s="1">
        <v>6.6132956</v>
      </c>
      <c r="F28415" s="4">
        <f t="shared" si="1"/>
        <v>0.2257075889</v>
      </c>
      <c r="G28415" s="4">
        <f t="shared" si="2"/>
        <v>6.600879478</v>
      </c>
    </row>
    <row r="28416">
      <c r="A28416" s="1">
        <v>284.125119209289</v>
      </c>
      <c r="B28416" s="1">
        <v>535.6542</v>
      </c>
      <c r="C28416" s="1">
        <v>2.0313683</v>
      </c>
      <c r="D28416" s="1">
        <v>0.34609047</v>
      </c>
      <c r="E28416" s="1">
        <v>6.6130137</v>
      </c>
      <c r="F28416" s="4">
        <f t="shared" si="1"/>
        <v>0.2257075889</v>
      </c>
      <c r="G28416" s="4">
        <f t="shared" si="2"/>
        <v>6.600597996</v>
      </c>
    </row>
    <row r="28417">
      <c r="A28417" s="1">
        <v>284.135128974914</v>
      </c>
      <c r="B28417" s="1">
        <v>535.5341</v>
      </c>
      <c r="C28417" s="1">
        <v>2.0313683</v>
      </c>
      <c r="D28417" s="1">
        <v>0.41323322</v>
      </c>
      <c r="E28417" s="1">
        <v>6.6115317</v>
      </c>
      <c r="F28417" s="4">
        <f t="shared" si="1"/>
        <v>0.2257075889</v>
      </c>
      <c r="G28417" s="4">
        <f t="shared" si="2"/>
        <v>6.59911528</v>
      </c>
    </row>
    <row r="28418">
      <c r="A28418" s="1">
        <v>284.145138740539</v>
      </c>
      <c r="B28418" s="1">
        <v>535.53033</v>
      </c>
      <c r="C28418" s="1">
        <v>2.0313952</v>
      </c>
      <c r="D28418" s="1">
        <v>0.46694744</v>
      </c>
      <c r="E28418" s="1">
        <v>6.6114845</v>
      </c>
      <c r="F28418" s="4">
        <f t="shared" si="1"/>
        <v>0.2257105778</v>
      </c>
      <c r="G28418" s="4">
        <f t="shared" si="2"/>
        <v>6.599068737</v>
      </c>
    </row>
    <row r="28419">
      <c r="A28419" s="1">
        <v>284.155117988586</v>
      </c>
      <c r="B28419" s="1">
        <v>535.49603</v>
      </c>
      <c r="C28419" s="1">
        <v>2.0317416</v>
      </c>
      <c r="D28419" s="1">
        <v>0.18372704</v>
      </c>
      <c r="E28419" s="1">
        <v>6.6110606</v>
      </c>
      <c r="F28419" s="4">
        <f t="shared" si="1"/>
        <v>0.2257490667</v>
      </c>
      <c r="G28419" s="4">
        <f t="shared" si="2"/>
        <v>6.59864528</v>
      </c>
    </row>
    <row r="28420">
      <c r="A28420" s="1">
        <v>284.165127754211</v>
      </c>
      <c r="B28420" s="1">
        <v>535.6884</v>
      </c>
      <c r="C28420" s="1">
        <v>2.031875</v>
      </c>
      <c r="D28420" s="1">
        <v>0.110480376</v>
      </c>
      <c r="E28420" s="1">
        <v>6.6134367</v>
      </c>
      <c r="F28420" s="4">
        <f t="shared" si="1"/>
        <v>0.2257638889</v>
      </c>
      <c r="G28420" s="4">
        <f t="shared" si="2"/>
        <v>6.601020219</v>
      </c>
    </row>
    <row r="28421">
      <c r="A28421" s="1">
        <v>284.175137519836</v>
      </c>
      <c r="B28421" s="1">
        <v>535.77606</v>
      </c>
      <c r="C28421" s="1">
        <v>2.0317817</v>
      </c>
      <c r="D28421" s="1">
        <v>0.28505158</v>
      </c>
      <c r="E28421" s="1">
        <v>6.614518</v>
      </c>
      <c r="F28421" s="4">
        <f t="shared" si="1"/>
        <v>0.2257535222</v>
      </c>
      <c r="G28421" s="4">
        <f t="shared" si="2"/>
        <v>6.602102441</v>
      </c>
    </row>
    <row r="28422">
      <c r="A28422" s="1">
        <v>284.185116767883</v>
      </c>
      <c r="B28422" s="1">
        <v>535.70746</v>
      </c>
      <c r="C28422" s="1">
        <v>2.0317817</v>
      </c>
      <c r="D28422" s="1">
        <v>0.35219434</v>
      </c>
      <c r="E28422" s="1">
        <v>6.6136713</v>
      </c>
      <c r="F28422" s="4">
        <f t="shared" si="1"/>
        <v>0.2257535222</v>
      </c>
      <c r="G28422" s="4">
        <f t="shared" si="2"/>
        <v>6.601255527</v>
      </c>
    </row>
    <row r="28423">
      <c r="A28423" s="1">
        <v>284.195126533508</v>
      </c>
      <c r="B28423" s="1">
        <v>535.6903</v>
      </c>
      <c r="C28423" s="1">
        <v>2.0317817</v>
      </c>
      <c r="D28423" s="1">
        <v>0.43276566</v>
      </c>
      <c r="E28423" s="1">
        <v>6.6134596</v>
      </c>
      <c r="F28423" s="4">
        <f t="shared" si="1"/>
        <v>0.2257535222</v>
      </c>
      <c r="G28423" s="4">
        <f t="shared" si="2"/>
        <v>6.601043675</v>
      </c>
    </row>
    <row r="28424">
      <c r="A28424" s="1">
        <v>284.205136299133</v>
      </c>
      <c r="B28424" s="1">
        <v>535.6103</v>
      </c>
      <c r="C28424" s="1">
        <v>2.0319548</v>
      </c>
      <c r="D28424" s="1">
        <v>0.37294757</v>
      </c>
      <c r="E28424" s="1">
        <v>6.6124716</v>
      </c>
      <c r="F28424" s="4">
        <f t="shared" si="1"/>
        <v>0.2257727556</v>
      </c>
      <c r="G28424" s="4">
        <f t="shared" si="2"/>
        <v>6.600056021</v>
      </c>
    </row>
    <row r="28425">
      <c r="A28425" s="1">
        <v>284.21511554718</v>
      </c>
      <c r="B28425" s="1">
        <v>535.6789</v>
      </c>
      <c r="C28425" s="1">
        <v>2.0322483</v>
      </c>
      <c r="D28425" s="1">
        <v>0.08850638</v>
      </c>
      <c r="E28425" s="1">
        <v>6.613319</v>
      </c>
      <c r="F28425" s="4">
        <f t="shared" si="1"/>
        <v>0.2258053667</v>
      </c>
      <c r="G28425" s="4">
        <f t="shared" si="2"/>
        <v>6.600902935</v>
      </c>
    </row>
    <row r="28426">
      <c r="A28426" s="1">
        <v>284.225125312805</v>
      </c>
      <c r="B28426" s="1">
        <v>535.82556</v>
      </c>
      <c r="C28426" s="1">
        <v>2.0321684</v>
      </c>
      <c r="D28426" s="1">
        <v>0.23622048</v>
      </c>
      <c r="E28426" s="1">
        <v>6.6151295</v>
      </c>
      <c r="F28426" s="4">
        <f t="shared" si="1"/>
        <v>0.2257964889</v>
      </c>
      <c r="G28426" s="4">
        <f t="shared" si="2"/>
        <v>6.602713552</v>
      </c>
    </row>
    <row r="28427">
      <c r="A28427" s="1">
        <v>284.23513507843</v>
      </c>
      <c r="B28427" s="1">
        <v>535.78174</v>
      </c>
      <c r="C28427" s="1">
        <v>2.032075</v>
      </c>
      <c r="D28427" s="1">
        <v>0.42422023</v>
      </c>
      <c r="E28427" s="1">
        <v>6.6145887</v>
      </c>
      <c r="F28427" s="4">
        <f t="shared" si="1"/>
        <v>0.2257861111</v>
      </c>
      <c r="G28427" s="4">
        <f t="shared" si="2"/>
        <v>6.602172564</v>
      </c>
    </row>
    <row r="28428">
      <c r="A28428" s="1">
        <v>284.245114326477</v>
      </c>
      <c r="B28428" s="1">
        <v>535.7513</v>
      </c>
      <c r="C28428" s="1">
        <v>2.0322082</v>
      </c>
      <c r="D28428" s="1">
        <v>0.37905145</v>
      </c>
      <c r="E28428" s="1">
        <v>6.6142125</v>
      </c>
      <c r="F28428" s="4">
        <f t="shared" si="1"/>
        <v>0.2258009111</v>
      </c>
      <c r="G28428" s="4">
        <f t="shared" si="2"/>
        <v>6.601796762</v>
      </c>
    </row>
    <row r="28429">
      <c r="A28429" s="1">
        <v>284.255124092102</v>
      </c>
      <c r="B28429" s="1">
        <v>535.738</v>
      </c>
      <c r="C28429" s="1">
        <v>2.0325282</v>
      </c>
      <c r="D28429" s="1">
        <v>0.095831044</v>
      </c>
      <c r="E28429" s="1">
        <v>6.6140475</v>
      </c>
      <c r="F28429" s="4">
        <f t="shared" si="1"/>
        <v>0.2258364667</v>
      </c>
      <c r="G28429" s="4">
        <f t="shared" si="2"/>
        <v>6.601632564</v>
      </c>
    </row>
    <row r="28430">
      <c r="A28430" s="1">
        <v>284.265133857727</v>
      </c>
      <c r="B28430" s="1">
        <v>535.9265</v>
      </c>
      <c r="C28430" s="1">
        <v>2.0325015</v>
      </c>
      <c r="D28430" s="1">
        <v>0.18983093</v>
      </c>
      <c r="E28430" s="1">
        <v>6.616376</v>
      </c>
      <c r="F28430" s="4">
        <f t="shared" si="1"/>
        <v>0.2258335</v>
      </c>
      <c r="G28430" s="4">
        <f t="shared" si="2"/>
        <v>6.603959725</v>
      </c>
    </row>
    <row r="28431">
      <c r="A28431" s="1">
        <v>284.275113105773</v>
      </c>
      <c r="B28431" s="1">
        <v>535.9246</v>
      </c>
      <c r="C28431" s="1">
        <v>2.0324614</v>
      </c>
      <c r="D28431" s="1">
        <v>0.3106879</v>
      </c>
      <c r="E28431" s="1">
        <v>6.616352</v>
      </c>
      <c r="F28431" s="4">
        <f t="shared" si="1"/>
        <v>0.2258290444</v>
      </c>
      <c r="G28431" s="4">
        <f t="shared" si="2"/>
        <v>6.603936268</v>
      </c>
    </row>
    <row r="28432">
      <c r="A28432" s="1">
        <v>284.285122871398</v>
      </c>
      <c r="B28432" s="1">
        <v>535.82745</v>
      </c>
      <c r="C28432" s="1">
        <v>2.0324614</v>
      </c>
      <c r="D28432" s="1">
        <v>0.39125922</v>
      </c>
      <c r="E28432" s="1">
        <v>6.6151533</v>
      </c>
      <c r="F28432" s="4">
        <f t="shared" si="1"/>
        <v>0.2258290444</v>
      </c>
      <c r="G28432" s="4">
        <f t="shared" si="2"/>
        <v>6.602736885</v>
      </c>
    </row>
    <row r="28433">
      <c r="A28433" s="1">
        <v>284.295132637023</v>
      </c>
      <c r="B28433" s="1">
        <v>535.8199</v>
      </c>
      <c r="C28433" s="1">
        <v>2.0324748</v>
      </c>
      <c r="D28433" s="1">
        <v>0.44375268</v>
      </c>
      <c r="E28433" s="1">
        <v>6.6150594</v>
      </c>
      <c r="F28433" s="4">
        <f t="shared" si="1"/>
        <v>0.2258305333</v>
      </c>
      <c r="G28433" s="4">
        <f t="shared" si="2"/>
        <v>6.602643675</v>
      </c>
    </row>
    <row r="28434">
      <c r="A28434" s="1">
        <v>284.30511188507</v>
      </c>
      <c r="B28434" s="1">
        <v>535.76654</v>
      </c>
      <c r="C28434" s="1">
        <v>2.032808</v>
      </c>
      <c r="D28434" s="1">
        <v>0.21546726</v>
      </c>
      <c r="E28434" s="1">
        <v>6.6144004</v>
      </c>
      <c r="F28434" s="4">
        <f t="shared" si="1"/>
        <v>0.2258675556</v>
      </c>
      <c r="G28434" s="4">
        <f t="shared" si="2"/>
        <v>6.60198491</v>
      </c>
    </row>
    <row r="28435">
      <c r="A28435" s="1">
        <v>284.315121650695</v>
      </c>
      <c r="B28435" s="1">
        <v>535.96277</v>
      </c>
      <c r="C28435" s="1">
        <v>2.0330215</v>
      </c>
      <c r="D28435" s="1">
        <v>0.029909052</v>
      </c>
      <c r="E28435" s="1">
        <v>6.6168227</v>
      </c>
      <c r="F28435" s="4">
        <f t="shared" si="1"/>
        <v>0.2258912778</v>
      </c>
      <c r="G28435" s="4">
        <f t="shared" si="2"/>
        <v>6.604407502</v>
      </c>
    </row>
    <row r="28436">
      <c r="A28436" s="1">
        <v>284.32513141632</v>
      </c>
      <c r="B28436" s="1">
        <v>536.09796</v>
      </c>
      <c r="C28436" s="1">
        <v>2.0329947</v>
      </c>
      <c r="D28436" s="1">
        <v>0.12390893</v>
      </c>
      <c r="E28436" s="1">
        <v>6.6184926</v>
      </c>
      <c r="F28436" s="4">
        <f t="shared" si="1"/>
        <v>0.2258883</v>
      </c>
      <c r="G28436" s="4">
        <f t="shared" si="2"/>
        <v>6.606076515</v>
      </c>
    </row>
    <row r="28437">
      <c r="A28437" s="1">
        <v>284.335110664367</v>
      </c>
      <c r="B28437" s="1">
        <v>536.05035</v>
      </c>
      <c r="C28437" s="1">
        <v>2.0329947</v>
      </c>
      <c r="D28437" s="1">
        <v>0.20448026</v>
      </c>
      <c r="E28437" s="1">
        <v>6.6179047</v>
      </c>
      <c r="F28437" s="4">
        <f t="shared" si="1"/>
        <v>0.2258883</v>
      </c>
      <c r="G28437" s="4">
        <f t="shared" si="2"/>
        <v>6.605488737</v>
      </c>
    </row>
    <row r="28438">
      <c r="A28438" s="1">
        <v>284.345120429992</v>
      </c>
      <c r="B28438" s="1">
        <v>536.0256</v>
      </c>
      <c r="C28438" s="1">
        <v>2.0329947</v>
      </c>
      <c r="D28438" s="1">
        <v>0.27162302</v>
      </c>
      <c r="E28438" s="1">
        <v>6.617599</v>
      </c>
      <c r="F28438" s="4">
        <f t="shared" si="1"/>
        <v>0.2258883</v>
      </c>
      <c r="G28438" s="4">
        <f t="shared" si="2"/>
        <v>6.605183181</v>
      </c>
    </row>
    <row r="28439">
      <c r="A28439" s="1">
        <v>284.355130195617</v>
      </c>
      <c r="B28439" s="1">
        <v>535.9265</v>
      </c>
      <c r="C28439" s="1">
        <v>2.0329947</v>
      </c>
      <c r="D28439" s="1">
        <v>0.35219434</v>
      </c>
      <c r="E28439" s="1">
        <v>6.616376</v>
      </c>
      <c r="F28439" s="4">
        <f t="shared" si="1"/>
        <v>0.2258883</v>
      </c>
      <c r="G28439" s="4">
        <f t="shared" si="2"/>
        <v>6.603959725</v>
      </c>
    </row>
    <row r="28440">
      <c r="A28440" s="1">
        <v>284.365139961242</v>
      </c>
      <c r="B28440" s="1">
        <v>535.85034</v>
      </c>
      <c r="C28440" s="1">
        <v>2.0329947</v>
      </c>
      <c r="D28440" s="1">
        <v>0.43276566</v>
      </c>
      <c r="E28440" s="1">
        <v>6.615435</v>
      </c>
      <c r="F28440" s="4">
        <f t="shared" si="1"/>
        <v>0.2258883</v>
      </c>
      <c r="G28440" s="4">
        <f t="shared" si="2"/>
        <v>6.603019478</v>
      </c>
    </row>
    <row r="28441">
      <c r="A28441" s="1">
        <v>284.375119209289</v>
      </c>
      <c r="B28441" s="1">
        <v>535.8332</v>
      </c>
      <c r="C28441" s="1">
        <v>2.0332212</v>
      </c>
      <c r="D28441" s="1">
        <v>0.26429835</v>
      </c>
      <c r="E28441" s="1">
        <v>6.615224</v>
      </c>
      <c r="F28441" s="4">
        <f t="shared" si="1"/>
        <v>0.2259134667</v>
      </c>
      <c r="G28441" s="4">
        <f t="shared" si="2"/>
        <v>6.602807873</v>
      </c>
    </row>
    <row r="28442">
      <c r="A28442" s="1">
        <v>284.385128974914</v>
      </c>
      <c r="B28442" s="1">
        <v>535.9665</v>
      </c>
      <c r="C28442" s="1">
        <v>2.0335279</v>
      </c>
      <c r="D28442" s="1">
        <v>0.022584386</v>
      </c>
      <c r="E28442" s="1">
        <v>6.6168694</v>
      </c>
      <c r="F28442" s="4">
        <f t="shared" si="1"/>
        <v>0.2259475444</v>
      </c>
      <c r="G28442" s="4">
        <f t="shared" si="2"/>
        <v>6.604453552</v>
      </c>
    </row>
    <row r="28443">
      <c r="A28443" s="1">
        <v>284.395138740539</v>
      </c>
      <c r="B28443" s="1">
        <v>536.17035</v>
      </c>
      <c r="C28443" s="1">
        <v>2.033488</v>
      </c>
      <c r="D28443" s="1">
        <v>0.1422206</v>
      </c>
      <c r="E28443" s="1">
        <v>6.619386</v>
      </c>
      <c r="F28443" s="4">
        <f t="shared" si="1"/>
        <v>0.2259431111</v>
      </c>
      <c r="G28443" s="4">
        <f t="shared" si="2"/>
        <v>6.606970219</v>
      </c>
    </row>
    <row r="28444">
      <c r="A28444" s="1">
        <v>284.405117988586</v>
      </c>
      <c r="B28444" s="1">
        <v>536.1151</v>
      </c>
      <c r="C28444" s="1">
        <v>2.0334744</v>
      </c>
      <c r="D28444" s="1">
        <v>0.22279193</v>
      </c>
      <c r="E28444" s="1">
        <v>6.618704</v>
      </c>
      <c r="F28444" s="4">
        <f t="shared" si="1"/>
        <v>0.2259416</v>
      </c>
      <c r="G28444" s="4">
        <f t="shared" si="2"/>
        <v>6.60628812</v>
      </c>
    </row>
    <row r="28445">
      <c r="A28445" s="1">
        <v>284.415127754211</v>
      </c>
      <c r="B28445" s="1">
        <v>536.09033</v>
      </c>
      <c r="C28445" s="1">
        <v>2.0334744</v>
      </c>
      <c r="D28445" s="1">
        <v>0.30336323</v>
      </c>
      <c r="E28445" s="1">
        <v>6.6183987</v>
      </c>
      <c r="F28445" s="4">
        <f t="shared" si="1"/>
        <v>0.2259416</v>
      </c>
      <c r="G28445" s="4">
        <f t="shared" si="2"/>
        <v>6.605982317</v>
      </c>
    </row>
    <row r="28446">
      <c r="A28446" s="1">
        <v>284.425137519836</v>
      </c>
      <c r="B28446" s="1">
        <v>536.0561</v>
      </c>
      <c r="C28446" s="1">
        <v>2.033488</v>
      </c>
      <c r="D28446" s="1">
        <v>0.35707745</v>
      </c>
      <c r="E28446" s="1">
        <v>6.617975</v>
      </c>
      <c r="F28446" s="4">
        <f t="shared" si="1"/>
        <v>0.2259431111</v>
      </c>
      <c r="G28446" s="4">
        <f t="shared" si="2"/>
        <v>6.605559725</v>
      </c>
    </row>
    <row r="28447">
      <c r="A28447" s="1">
        <v>284.435116767883</v>
      </c>
      <c r="B28447" s="1">
        <v>535.938</v>
      </c>
      <c r="C28447" s="1">
        <v>2.033488</v>
      </c>
      <c r="D28447" s="1">
        <v>0.43764877</v>
      </c>
      <c r="E28447" s="1">
        <v>6.616517</v>
      </c>
      <c r="F28447" s="4">
        <f t="shared" si="1"/>
        <v>0.2259431111</v>
      </c>
      <c r="G28447" s="4">
        <f t="shared" si="2"/>
        <v>6.6041017</v>
      </c>
    </row>
    <row r="28448">
      <c r="A28448" s="1">
        <v>284.445126533508</v>
      </c>
      <c r="B28448" s="1">
        <v>535.96277</v>
      </c>
      <c r="C28448" s="1">
        <v>2.0337546</v>
      </c>
      <c r="D28448" s="1">
        <v>0.2508698</v>
      </c>
      <c r="E28448" s="1">
        <v>6.6168227</v>
      </c>
      <c r="F28448" s="4">
        <f t="shared" si="1"/>
        <v>0.2259727333</v>
      </c>
      <c r="G28448" s="4">
        <f t="shared" si="2"/>
        <v>6.604407502</v>
      </c>
    </row>
    <row r="28449">
      <c r="A28449" s="1">
        <v>284.455136299133</v>
      </c>
      <c r="B28449" s="1">
        <v>536.0922</v>
      </c>
      <c r="C28449" s="1">
        <v>2.033941</v>
      </c>
      <c r="D28449" s="1">
        <v>0.1092596</v>
      </c>
      <c r="E28449" s="1">
        <v>6.618422</v>
      </c>
      <c r="F28449" s="4">
        <f t="shared" si="1"/>
        <v>0.2259934444</v>
      </c>
      <c r="G28449" s="4">
        <f t="shared" si="2"/>
        <v>6.606005404</v>
      </c>
    </row>
    <row r="28450">
      <c r="A28450" s="1">
        <v>284.46511554718</v>
      </c>
      <c r="B28450" s="1">
        <v>536.1418</v>
      </c>
      <c r="C28450" s="1">
        <v>2.0338745</v>
      </c>
      <c r="D28450" s="1">
        <v>0.25697368</v>
      </c>
      <c r="E28450" s="1">
        <v>6.619034</v>
      </c>
      <c r="F28450" s="4">
        <f t="shared" si="1"/>
        <v>0.2259860556</v>
      </c>
      <c r="G28450" s="4">
        <f t="shared" si="2"/>
        <v>6.606617749</v>
      </c>
    </row>
    <row r="28451">
      <c r="A28451" s="1">
        <v>284.475125312805</v>
      </c>
      <c r="B28451" s="1">
        <v>536.1303</v>
      </c>
      <c r="C28451" s="1">
        <v>2.0338612</v>
      </c>
      <c r="D28451" s="1">
        <v>0.35097358</v>
      </c>
      <c r="E28451" s="1">
        <v>6.618892</v>
      </c>
      <c r="F28451" s="4">
        <f t="shared" si="1"/>
        <v>0.2259845778</v>
      </c>
      <c r="G28451" s="4">
        <f t="shared" si="2"/>
        <v>6.606475774</v>
      </c>
    </row>
    <row r="28452">
      <c r="A28452" s="1">
        <v>284.48513507843</v>
      </c>
      <c r="B28452" s="1">
        <v>536.06555</v>
      </c>
      <c r="C28452" s="1">
        <v>2.0338612</v>
      </c>
      <c r="D28452" s="1">
        <v>0.41811633</v>
      </c>
      <c r="E28452" s="1">
        <v>6.618093</v>
      </c>
      <c r="F28452" s="4">
        <f t="shared" si="1"/>
        <v>0.2259845778</v>
      </c>
      <c r="G28452" s="4">
        <f t="shared" si="2"/>
        <v>6.605676391</v>
      </c>
    </row>
    <row r="28453">
      <c r="A28453" s="1">
        <v>284.495114326477</v>
      </c>
      <c r="B28453" s="1">
        <v>536.05225</v>
      </c>
      <c r="C28453" s="1">
        <v>2.033981</v>
      </c>
      <c r="D28453" s="1">
        <v>0.3863761</v>
      </c>
      <c r="E28453" s="1">
        <v>6.617928</v>
      </c>
      <c r="F28453" s="4">
        <f t="shared" si="1"/>
        <v>0.2259978889</v>
      </c>
      <c r="G28453" s="4">
        <f t="shared" si="2"/>
        <v>6.605512194</v>
      </c>
    </row>
    <row r="28454">
      <c r="A28454" s="1">
        <v>284.505124092102</v>
      </c>
      <c r="B28454" s="1">
        <v>536.0922</v>
      </c>
      <c r="C28454" s="1">
        <v>2.0342877</v>
      </c>
      <c r="D28454" s="1">
        <v>0.13245438</v>
      </c>
      <c r="E28454" s="1">
        <v>6.618422</v>
      </c>
      <c r="F28454" s="4">
        <f t="shared" si="1"/>
        <v>0.2260319667</v>
      </c>
      <c r="G28454" s="4">
        <f t="shared" si="2"/>
        <v>6.606005404</v>
      </c>
    </row>
    <row r="28455">
      <c r="A28455" s="1">
        <v>284.515133857727</v>
      </c>
      <c r="B28455" s="1">
        <v>536.2656</v>
      </c>
      <c r="C28455" s="1">
        <v>2.0342743</v>
      </c>
      <c r="D28455" s="1">
        <v>0.21180493</v>
      </c>
      <c r="E28455" s="1">
        <v>6.620562</v>
      </c>
      <c r="F28455" s="4">
        <f t="shared" si="1"/>
        <v>0.2260304778</v>
      </c>
      <c r="G28455" s="4">
        <f t="shared" si="2"/>
        <v>6.608146144</v>
      </c>
    </row>
    <row r="28456">
      <c r="A28456" s="1">
        <v>284.525113105773</v>
      </c>
      <c r="B28456" s="1">
        <v>536.29987</v>
      </c>
      <c r="C28456" s="1">
        <v>2.0342345</v>
      </c>
      <c r="D28456" s="1">
        <v>0.3326619</v>
      </c>
      <c r="E28456" s="1">
        <v>6.620985</v>
      </c>
      <c r="F28456" s="4">
        <f t="shared" si="1"/>
        <v>0.2260260556</v>
      </c>
      <c r="G28456" s="4">
        <f t="shared" si="2"/>
        <v>6.608569231</v>
      </c>
    </row>
    <row r="28457">
      <c r="A28457" s="1">
        <v>284.535122871398</v>
      </c>
      <c r="B28457" s="1">
        <v>536.178</v>
      </c>
      <c r="C28457" s="1">
        <v>2.0342345</v>
      </c>
      <c r="D28457" s="1">
        <v>0.39980468</v>
      </c>
      <c r="E28457" s="1">
        <v>6.6194797</v>
      </c>
      <c r="F28457" s="4">
        <f t="shared" si="1"/>
        <v>0.2260260556</v>
      </c>
      <c r="G28457" s="4">
        <f t="shared" si="2"/>
        <v>6.607064663</v>
      </c>
    </row>
    <row r="28458">
      <c r="A28458" s="1">
        <v>284.545132637023</v>
      </c>
      <c r="B28458" s="1">
        <v>536.157</v>
      </c>
      <c r="C28458" s="1">
        <v>2.0342877</v>
      </c>
      <c r="D28458" s="1">
        <v>0.43886957</v>
      </c>
      <c r="E28458" s="1">
        <v>6.619221</v>
      </c>
      <c r="F28458" s="4">
        <f t="shared" si="1"/>
        <v>0.2260319667</v>
      </c>
      <c r="G28458" s="4">
        <f t="shared" si="2"/>
        <v>6.606805404</v>
      </c>
    </row>
    <row r="28459">
      <c r="A28459" s="1">
        <v>284.55511188507</v>
      </c>
      <c r="B28459" s="1">
        <v>536.12085</v>
      </c>
      <c r="C28459" s="1">
        <v>2.0346475</v>
      </c>
      <c r="D28459" s="1">
        <v>0.14099982</v>
      </c>
      <c r="E28459" s="1">
        <v>6.618775</v>
      </c>
      <c r="F28459" s="4">
        <f t="shared" si="1"/>
        <v>0.2260719444</v>
      </c>
      <c r="G28459" s="4">
        <f t="shared" si="2"/>
        <v>6.606359107</v>
      </c>
    </row>
    <row r="28460">
      <c r="A28460" s="1">
        <v>284.565121650695</v>
      </c>
      <c r="B28460" s="1">
        <v>536.378</v>
      </c>
      <c r="C28460" s="1">
        <v>2.034741</v>
      </c>
      <c r="D28460" s="1">
        <v>0.09461027</v>
      </c>
      <c r="E28460" s="1">
        <v>6.621949</v>
      </c>
      <c r="F28460" s="4">
        <f t="shared" si="1"/>
        <v>0.2260823333</v>
      </c>
      <c r="G28460" s="4">
        <f t="shared" si="2"/>
        <v>6.609533799</v>
      </c>
    </row>
    <row r="28461">
      <c r="A28461" s="1">
        <v>284.57513141632</v>
      </c>
      <c r="B28461" s="1">
        <v>536.45795</v>
      </c>
      <c r="C28461" s="1">
        <v>2.0347145</v>
      </c>
      <c r="D28461" s="1">
        <v>0.2020387</v>
      </c>
      <c r="E28461" s="1">
        <v>6.6229367</v>
      </c>
      <c r="F28461" s="4">
        <f t="shared" si="1"/>
        <v>0.2260793889</v>
      </c>
      <c r="G28461" s="4">
        <f t="shared" si="2"/>
        <v>6.610520836</v>
      </c>
    </row>
    <row r="28462">
      <c r="A28462" s="1">
        <v>284.585110664367</v>
      </c>
      <c r="B28462" s="1">
        <v>536.4008</v>
      </c>
      <c r="C28462" s="1">
        <v>2.0347145</v>
      </c>
      <c r="D28462" s="1">
        <v>0.28261003</v>
      </c>
      <c r="E28462" s="1">
        <v>6.622232</v>
      </c>
      <c r="F28462" s="4">
        <f t="shared" si="1"/>
        <v>0.2260793889</v>
      </c>
      <c r="G28462" s="4">
        <f t="shared" si="2"/>
        <v>6.60981528</v>
      </c>
    </row>
    <row r="28463">
      <c r="A28463" s="1">
        <v>284.595120429992</v>
      </c>
      <c r="B28463" s="1">
        <v>536.3856</v>
      </c>
      <c r="C28463" s="1">
        <v>2.0347145</v>
      </c>
      <c r="D28463" s="1">
        <v>0.34975278</v>
      </c>
      <c r="E28463" s="1">
        <v>6.6220436</v>
      </c>
      <c r="F28463" s="4">
        <f t="shared" si="1"/>
        <v>0.2260793889</v>
      </c>
      <c r="G28463" s="4">
        <f t="shared" si="2"/>
        <v>6.609627626</v>
      </c>
    </row>
    <row r="28464">
      <c r="A28464" s="1">
        <v>284.605130195617</v>
      </c>
      <c r="B28464" s="1">
        <v>536.2656</v>
      </c>
      <c r="C28464" s="1">
        <v>2.0347276</v>
      </c>
      <c r="D28464" s="1">
        <v>0.41567478</v>
      </c>
      <c r="E28464" s="1">
        <v>6.620562</v>
      </c>
      <c r="F28464" s="4">
        <f t="shared" si="1"/>
        <v>0.2260808444</v>
      </c>
      <c r="G28464" s="4">
        <f t="shared" si="2"/>
        <v>6.608146144</v>
      </c>
    </row>
    <row r="28465">
      <c r="A28465" s="1">
        <v>284.615139961242</v>
      </c>
      <c r="B28465" s="1">
        <v>536.20844</v>
      </c>
      <c r="C28465" s="1">
        <v>2.0348341</v>
      </c>
      <c r="D28465" s="1">
        <v>0.38393456</v>
      </c>
      <c r="E28465" s="1">
        <v>6.6198564</v>
      </c>
      <c r="F28465" s="4">
        <f t="shared" si="1"/>
        <v>0.2260926778</v>
      </c>
      <c r="G28465" s="4">
        <f t="shared" si="2"/>
        <v>6.607440465</v>
      </c>
    </row>
    <row r="28466">
      <c r="A28466" s="1">
        <v>284.625119209289</v>
      </c>
      <c r="B28466" s="1">
        <v>536.3304</v>
      </c>
      <c r="C28466" s="1">
        <v>2.0351942</v>
      </c>
      <c r="D28466" s="1">
        <v>0.08606482</v>
      </c>
      <c r="E28466" s="1">
        <v>6.6213613</v>
      </c>
      <c r="F28466" s="4">
        <f t="shared" si="1"/>
        <v>0.2261326889</v>
      </c>
      <c r="G28466" s="4">
        <f t="shared" si="2"/>
        <v>6.608946144</v>
      </c>
    </row>
    <row r="28467">
      <c r="A28467" s="1">
        <v>284.635128974914</v>
      </c>
      <c r="B28467" s="1">
        <v>536.4561</v>
      </c>
      <c r="C28467" s="1">
        <v>2.0352342</v>
      </c>
      <c r="D28467" s="1">
        <v>0.1092596</v>
      </c>
      <c r="E28467" s="1">
        <v>6.622914</v>
      </c>
      <c r="F28467" s="4">
        <f t="shared" si="1"/>
        <v>0.2261371333</v>
      </c>
      <c r="G28467" s="4">
        <f t="shared" si="2"/>
        <v>6.610497996</v>
      </c>
    </row>
    <row r="28468">
      <c r="A28468" s="1">
        <v>284.645138740539</v>
      </c>
      <c r="B28468" s="1">
        <v>536.53033</v>
      </c>
      <c r="C28468" s="1">
        <v>2.0352075</v>
      </c>
      <c r="D28468" s="1">
        <v>0.20325948</v>
      </c>
      <c r="E28468" s="1">
        <v>6.6238303</v>
      </c>
      <c r="F28468" s="4">
        <f t="shared" si="1"/>
        <v>0.2261341667</v>
      </c>
      <c r="G28468" s="4">
        <f t="shared" si="2"/>
        <v>6.611414416</v>
      </c>
    </row>
    <row r="28469">
      <c r="A28469" s="1">
        <v>284.655117988586</v>
      </c>
      <c r="B28469" s="1">
        <v>536.48083</v>
      </c>
      <c r="C28469" s="1">
        <v>2.0352075</v>
      </c>
      <c r="D28469" s="1">
        <v>0.2838308</v>
      </c>
      <c r="E28469" s="1">
        <v>6.623219</v>
      </c>
      <c r="F28469" s="4">
        <f t="shared" si="1"/>
        <v>0.2261341667</v>
      </c>
      <c r="G28469" s="4">
        <f t="shared" si="2"/>
        <v>6.610803305</v>
      </c>
    </row>
    <row r="28470">
      <c r="A28470" s="1">
        <v>284.665127754211</v>
      </c>
      <c r="B28470" s="1">
        <v>536.4561</v>
      </c>
      <c r="C28470" s="1">
        <v>2.0352209</v>
      </c>
      <c r="D28470" s="1">
        <v>0.34975278</v>
      </c>
      <c r="E28470" s="1">
        <v>6.622914</v>
      </c>
      <c r="F28470" s="4">
        <f t="shared" si="1"/>
        <v>0.2261356556</v>
      </c>
      <c r="G28470" s="4">
        <f t="shared" si="2"/>
        <v>6.610497996</v>
      </c>
    </row>
    <row r="28471">
      <c r="A28471" s="1">
        <v>284.675137519836</v>
      </c>
      <c r="B28471" s="1">
        <v>536.4161</v>
      </c>
      <c r="C28471" s="1">
        <v>2.0352209</v>
      </c>
      <c r="D28471" s="1">
        <v>0.41689557</v>
      </c>
      <c r="E28471" s="1">
        <v>6.6224194</v>
      </c>
      <c r="F28471" s="4">
        <f t="shared" si="1"/>
        <v>0.2261356556</v>
      </c>
      <c r="G28471" s="4">
        <f t="shared" si="2"/>
        <v>6.610004169</v>
      </c>
    </row>
    <row r="28472">
      <c r="A28472" s="1">
        <v>284.685116767883</v>
      </c>
      <c r="B28472" s="1">
        <v>536.3075</v>
      </c>
      <c r="C28472" s="1">
        <v>2.0353675</v>
      </c>
      <c r="D28472" s="1">
        <v>0.37172678</v>
      </c>
      <c r="E28472" s="1">
        <v>6.6210794</v>
      </c>
      <c r="F28472" s="4">
        <f t="shared" si="1"/>
        <v>0.2261519444</v>
      </c>
      <c r="G28472" s="4">
        <f t="shared" si="2"/>
        <v>6.608663428</v>
      </c>
    </row>
    <row r="28473">
      <c r="A28473" s="1">
        <v>284.695126533508</v>
      </c>
      <c r="B28473" s="1">
        <v>536.4961</v>
      </c>
      <c r="C28473" s="1">
        <v>2.0357141</v>
      </c>
      <c r="D28473" s="1">
        <v>0.048220716</v>
      </c>
      <c r="E28473" s="1">
        <v>6.6234074</v>
      </c>
      <c r="F28473" s="4">
        <f t="shared" si="1"/>
        <v>0.2261904556</v>
      </c>
      <c r="G28473" s="4">
        <f t="shared" si="2"/>
        <v>6.610991823</v>
      </c>
    </row>
    <row r="28474">
      <c r="A28474" s="1">
        <v>284.705136299133</v>
      </c>
      <c r="B28474" s="1">
        <v>536.578</v>
      </c>
      <c r="C28474" s="1">
        <v>2.0356607</v>
      </c>
      <c r="D28474" s="1">
        <v>0.18250626</v>
      </c>
      <c r="E28474" s="1">
        <v>6.6244187</v>
      </c>
      <c r="F28474" s="4">
        <f t="shared" si="1"/>
        <v>0.2261845222</v>
      </c>
      <c r="G28474" s="4">
        <f t="shared" si="2"/>
        <v>6.612002935</v>
      </c>
    </row>
    <row r="28475">
      <c r="A28475" s="1">
        <v>284.71511554718</v>
      </c>
      <c r="B28475" s="1">
        <v>536.59326</v>
      </c>
      <c r="C28475" s="1">
        <v>2.035594</v>
      </c>
      <c r="D28475" s="1">
        <v>0.33022034</v>
      </c>
      <c r="E28475" s="1">
        <v>6.624607</v>
      </c>
      <c r="F28475" s="4">
        <f t="shared" si="1"/>
        <v>0.2261771111</v>
      </c>
      <c r="G28475" s="4">
        <f t="shared" si="2"/>
        <v>6.61219133</v>
      </c>
    </row>
    <row r="28476">
      <c r="A28476" s="1">
        <v>284.725125312805</v>
      </c>
      <c r="B28476" s="1">
        <v>536.557</v>
      </c>
      <c r="C28476" s="1">
        <v>2.035594</v>
      </c>
      <c r="D28476" s="1">
        <v>0.39736313</v>
      </c>
      <c r="E28476" s="1">
        <v>6.62416</v>
      </c>
      <c r="F28476" s="4">
        <f t="shared" si="1"/>
        <v>0.2261771111</v>
      </c>
      <c r="G28476" s="4">
        <f t="shared" si="2"/>
        <v>6.611743675</v>
      </c>
    </row>
    <row r="28477">
      <c r="A28477" s="1">
        <v>284.73513507843</v>
      </c>
      <c r="B28477" s="1">
        <v>536.45416</v>
      </c>
      <c r="C28477" s="1">
        <v>2.035634</v>
      </c>
      <c r="D28477" s="1">
        <v>0.436428</v>
      </c>
      <c r="E28477" s="1">
        <v>6.62289</v>
      </c>
      <c r="F28477" s="4">
        <f t="shared" si="1"/>
        <v>0.2261815556</v>
      </c>
      <c r="G28477" s="4">
        <f t="shared" si="2"/>
        <v>6.610474046</v>
      </c>
    </row>
    <row r="28478">
      <c r="A28478" s="1">
        <v>284.745114326477</v>
      </c>
      <c r="B28478" s="1">
        <v>536.517</v>
      </c>
      <c r="C28478" s="1">
        <v>2.0360072</v>
      </c>
      <c r="D28478" s="1">
        <v>0.1532076</v>
      </c>
      <c r="E28478" s="1">
        <v>6.623666</v>
      </c>
      <c r="F28478" s="4">
        <f t="shared" si="1"/>
        <v>0.2262230222</v>
      </c>
      <c r="G28478" s="4">
        <f t="shared" si="2"/>
        <v>6.611249848</v>
      </c>
    </row>
    <row r="28479">
      <c r="A28479" s="1">
        <v>284.755124092102</v>
      </c>
      <c r="B28479" s="1">
        <v>536.5913</v>
      </c>
      <c r="C28479" s="1">
        <v>2.0360606</v>
      </c>
      <c r="D28479" s="1">
        <v>0.121467374</v>
      </c>
      <c r="E28479" s="1">
        <v>6.6245837</v>
      </c>
      <c r="F28479" s="4">
        <f t="shared" si="1"/>
        <v>0.2262289556</v>
      </c>
      <c r="G28479" s="4">
        <f t="shared" si="2"/>
        <v>6.612167132</v>
      </c>
    </row>
    <row r="28480">
      <c r="A28480" s="1">
        <v>284.765133857727</v>
      </c>
      <c r="B28480" s="1">
        <v>536.64276</v>
      </c>
      <c r="C28480" s="1">
        <v>2.0359807</v>
      </c>
      <c r="D28480" s="1">
        <v>0.29603857</v>
      </c>
      <c r="E28480" s="1">
        <v>6.6252184</v>
      </c>
      <c r="F28480" s="4">
        <f t="shared" si="1"/>
        <v>0.2262200778</v>
      </c>
      <c r="G28480" s="4">
        <f t="shared" si="2"/>
        <v>6.612802441</v>
      </c>
    </row>
    <row r="28481">
      <c r="A28481" s="1">
        <v>284.775113105773</v>
      </c>
      <c r="B28481" s="1">
        <v>536.6256</v>
      </c>
      <c r="C28481" s="1">
        <v>2.035954</v>
      </c>
      <c r="D28481" s="1">
        <v>0.39003846</v>
      </c>
      <c r="E28481" s="1">
        <v>6.6250067</v>
      </c>
      <c r="F28481" s="4">
        <f t="shared" si="1"/>
        <v>0.2262171111</v>
      </c>
      <c r="G28481" s="4">
        <f t="shared" si="2"/>
        <v>6.612590589</v>
      </c>
    </row>
    <row r="28482">
      <c r="A28482" s="1">
        <v>284.785122871398</v>
      </c>
      <c r="B28482" s="1">
        <v>536.52277</v>
      </c>
      <c r="C28482" s="1">
        <v>2.035967</v>
      </c>
      <c r="D28482" s="1">
        <v>0.47060978</v>
      </c>
      <c r="E28482" s="1">
        <v>6.6237373</v>
      </c>
      <c r="F28482" s="4">
        <f t="shared" si="1"/>
        <v>0.2262185556</v>
      </c>
      <c r="G28482" s="4">
        <f t="shared" si="2"/>
        <v>6.611321083</v>
      </c>
    </row>
    <row r="28483">
      <c r="A28483" s="1">
        <v>284.795132637023</v>
      </c>
      <c r="B28483" s="1">
        <v>536.55896</v>
      </c>
      <c r="C28483" s="1">
        <v>2.0363271</v>
      </c>
      <c r="D28483" s="1">
        <v>0.1861686</v>
      </c>
      <c r="E28483" s="1">
        <v>6.624183</v>
      </c>
      <c r="F28483" s="4">
        <f t="shared" si="1"/>
        <v>0.2262585667</v>
      </c>
      <c r="G28483" s="4">
        <f t="shared" si="2"/>
        <v>6.611767873</v>
      </c>
    </row>
    <row r="28484">
      <c r="A28484" s="1">
        <v>284.80511188507</v>
      </c>
      <c r="B28484" s="1">
        <v>536.66754</v>
      </c>
      <c r="C28484" s="1">
        <v>2.0364738</v>
      </c>
      <c r="D28484" s="1">
        <v>0.07141549</v>
      </c>
      <c r="E28484" s="1">
        <v>6.6255245</v>
      </c>
      <c r="F28484" s="4">
        <f t="shared" si="1"/>
        <v>0.2262748667</v>
      </c>
      <c r="G28484" s="4">
        <f t="shared" si="2"/>
        <v>6.613108367</v>
      </c>
    </row>
    <row r="28485">
      <c r="A28485" s="1">
        <v>284.815121650695</v>
      </c>
      <c r="B28485" s="1">
        <v>536.76086</v>
      </c>
      <c r="C28485" s="1">
        <v>2.0364206</v>
      </c>
      <c r="D28485" s="1">
        <v>0.20570104</v>
      </c>
      <c r="E28485" s="1">
        <v>6.6266766</v>
      </c>
      <c r="F28485" s="4">
        <f t="shared" si="1"/>
        <v>0.2262689556</v>
      </c>
      <c r="G28485" s="4">
        <f t="shared" si="2"/>
        <v>6.614260465</v>
      </c>
    </row>
    <row r="28486">
      <c r="A28486" s="1">
        <v>284.82513141632</v>
      </c>
      <c r="B28486" s="1">
        <v>536.75134</v>
      </c>
      <c r="C28486" s="1">
        <v>2.0364337</v>
      </c>
      <c r="D28486" s="1">
        <v>0.2728438</v>
      </c>
      <c r="E28486" s="1">
        <v>6.626559</v>
      </c>
      <c r="F28486" s="4">
        <f t="shared" si="1"/>
        <v>0.2262704111</v>
      </c>
      <c r="G28486" s="4">
        <f t="shared" si="2"/>
        <v>6.614142935</v>
      </c>
    </row>
    <row r="28487">
      <c r="A28487" s="1">
        <v>284.835110664367</v>
      </c>
      <c r="B28487" s="1">
        <v>536.66565</v>
      </c>
      <c r="C28487" s="1">
        <v>2.0364337</v>
      </c>
      <c r="D28487" s="1">
        <v>0.33998656</v>
      </c>
      <c r="E28487" s="1">
        <v>6.6255007</v>
      </c>
      <c r="F28487" s="4">
        <f t="shared" si="1"/>
        <v>0.2262704111</v>
      </c>
      <c r="G28487" s="4">
        <f t="shared" si="2"/>
        <v>6.613085033</v>
      </c>
    </row>
    <row r="28488">
      <c r="A28488" s="1">
        <v>284.845120429992</v>
      </c>
      <c r="B28488" s="1">
        <v>536.64465</v>
      </c>
      <c r="C28488" s="1">
        <v>2.0364337</v>
      </c>
      <c r="D28488" s="1">
        <v>0.4205579</v>
      </c>
      <c r="E28488" s="1">
        <v>6.6252418</v>
      </c>
      <c r="F28488" s="4">
        <f t="shared" si="1"/>
        <v>0.2262704111</v>
      </c>
      <c r="G28488" s="4">
        <f t="shared" si="2"/>
        <v>6.612825774</v>
      </c>
    </row>
    <row r="28489">
      <c r="A28489" s="1">
        <v>284.855130195617</v>
      </c>
      <c r="B28489" s="1">
        <v>536.56274</v>
      </c>
      <c r="C28489" s="1">
        <v>2.036487</v>
      </c>
      <c r="D28489" s="1">
        <v>0.44619423</v>
      </c>
      <c r="E28489" s="1">
        <v>6.6242304</v>
      </c>
      <c r="F28489" s="4">
        <f t="shared" si="1"/>
        <v>0.2262763333</v>
      </c>
      <c r="G28489" s="4">
        <f t="shared" si="2"/>
        <v>6.61181454</v>
      </c>
    </row>
    <row r="28490">
      <c r="A28490" s="1">
        <v>284.865139961242</v>
      </c>
      <c r="B28490" s="1">
        <v>536.639</v>
      </c>
      <c r="C28490" s="1">
        <v>2.0369403</v>
      </c>
      <c r="D28490" s="1">
        <v>0.064090826</v>
      </c>
      <c r="E28490" s="1">
        <v>6.625171</v>
      </c>
      <c r="F28490" s="4">
        <f t="shared" si="1"/>
        <v>0.2263267</v>
      </c>
      <c r="G28490" s="4">
        <f t="shared" si="2"/>
        <v>6.612756021</v>
      </c>
    </row>
    <row r="28491">
      <c r="A28491" s="1">
        <v>284.875119209289</v>
      </c>
      <c r="B28491" s="1">
        <v>536.97424</v>
      </c>
      <c r="C28491" s="1">
        <v>2.0371003</v>
      </c>
      <c r="D28491" s="1">
        <v>-0.05188305</v>
      </c>
      <c r="E28491" s="1">
        <v>6.6293106</v>
      </c>
      <c r="F28491" s="4">
        <f t="shared" si="1"/>
        <v>0.2263444778</v>
      </c>
      <c r="G28491" s="4">
        <f t="shared" si="2"/>
        <v>6.616894786</v>
      </c>
    </row>
    <row r="28492">
      <c r="A28492" s="1">
        <v>284.885128974914</v>
      </c>
      <c r="B28492" s="1">
        <v>536.9723</v>
      </c>
      <c r="C28492" s="1">
        <v>2.0370338</v>
      </c>
      <c r="D28492" s="1">
        <v>0.08240249</v>
      </c>
      <c r="E28492" s="1">
        <v>6.6292872</v>
      </c>
      <c r="F28492" s="4">
        <f t="shared" si="1"/>
        <v>0.2263370889</v>
      </c>
      <c r="G28492" s="4">
        <f t="shared" si="2"/>
        <v>6.616870836</v>
      </c>
    </row>
    <row r="28493">
      <c r="A28493" s="1">
        <v>284.895138740539</v>
      </c>
      <c r="B28493" s="1">
        <v>536.99896</v>
      </c>
      <c r="C28493" s="1">
        <v>2.0370338</v>
      </c>
      <c r="D28493" s="1">
        <v>0.16175304</v>
      </c>
      <c r="E28493" s="1">
        <v>6.629616</v>
      </c>
      <c r="F28493" s="4">
        <f t="shared" si="1"/>
        <v>0.2263370889</v>
      </c>
      <c r="G28493" s="4">
        <f t="shared" si="2"/>
        <v>6.617199972</v>
      </c>
    </row>
    <row r="28494">
      <c r="A28494" s="1">
        <v>284.905117988586</v>
      </c>
      <c r="B28494" s="1">
        <v>536.9342</v>
      </c>
      <c r="C28494" s="1">
        <v>2.0370338</v>
      </c>
      <c r="D28494" s="1">
        <v>0.24232437</v>
      </c>
      <c r="E28494" s="1">
        <v>6.6288166</v>
      </c>
      <c r="F28494" s="4">
        <f t="shared" si="1"/>
        <v>0.2263370889</v>
      </c>
      <c r="G28494" s="4">
        <f t="shared" si="2"/>
        <v>6.616400465</v>
      </c>
    </row>
    <row r="28495">
      <c r="A28495" s="1">
        <v>284.915127754211</v>
      </c>
      <c r="B28495" s="1">
        <v>536.8389</v>
      </c>
      <c r="C28495" s="1">
        <v>2.0370471</v>
      </c>
      <c r="D28495" s="1">
        <v>0.29603857</v>
      </c>
      <c r="E28495" s="1">
        <v>6.6276402</v>
      </c>
      <c r="F28495" s="4">
        <f t="shared" si="1"/>
        <v>0.2263385667</v>
      </c>
      <c r="G28495" s="4">
        <f t="shared" si="2"/>
        <v>6.615223922</v>
      </c>
    </row>
    <row r="28496">
      <c r="A28496" s="1">
        <v>284.925137519836</v>
      </c>
      <c r="B28496" s="1">
        <v>536.79517</v>
      </c>
      <c r="C28496" s="1">
        <v>2.0370471</v>
      </c>
      <c r="D28496" s="1">
        <v>0.3766099</v>
      </c>
      <c r="E28496" s="1">
        <v>6.6270995</v>
      </c>
      <c r="F28496" s="4">
        <f t="shared" si="1"/>
        <v>0.2263385667</v>
      </c>
      <c r="G28496" s="4">
        <f t="shared" si="2"/>
        <v>6.614684046</v>
      </c>
    </row>
    <row r="28497">
      <c r="A28497" s="1">
        <v>284.935116767883</v>
      </c>
      <c r="B28497" s="1">
        <v>536.6923</v>
      </c>
      <c r="C28497" s="1">
        <v>2.0370603</v>
      </c>
      <c r="D28497" s="1">
        <v>0.42910334</v>
      </c>
      <c r="E28497" s="1">
        <v>6.6258297</v>
      </c>
      <c r="F28497" s="4">
        <f t="shared" si="1"/>
        <v>0.2263400333</v>
      </c>
      <c r="G28497" s="4">
        <f t="shared" si="2"/>
        <v>6.613414046</v>
      </c>
    </row>
    <row r="28498">
      <c r="A28498" s="1">
        <v>284.945126533508</v>
      </c>
      <c r="B28498" s="1">
        <v>536.75134</v>
      </c>
      <c r="C28498" s="1">
        <v>2.0374203</v>
      </c>
      <c r="D28498" s="1">
        <v>0.14588293</v>
      </c>
      <c r="E28498" s="1">
        <v>6.626559</v>
      </c>
      <c r="F28498" s="4">
        <f t="shared" si="1"/>
        <v>0.2263800333</v>
      </c>
      <c r="G28498" s="4">
        <f t="shared" si="2"/>
        <v>6.614142935</v>
      </c>
    </row>
    <row r="28499">
      <c r="A28499" s="1">
        <v>284.955136299133</v>
      </c>
      <c r="B28499" s="1">
        <v>536.91705</v>
      </c>
      <c r="C28499" s="1">
        <v>2.0376203</v>
      </c>
      <c r="D28499" s="1">
        <v>0.0018311664</v>
      </c>
      <c r="E28499" s="1">
        <v>6.628605</v>
      </c>
      <c r="F28499" s="4">
        <f t="shared" si="1"/>
        <v>0.2264022556</v>
      </c>
      <c r="G28499" s="4">
        <f t="shared" si="2"/>
        <v>6.616188737</v>
      </c>
    </row>
    <row r="28500">
      <c r="A28500" s="1">
        <v>284.96511554718</v>
      </c>
      <c r="B28500" s="1">
        <v>537.039</v>
      </c>
      <c r="C28500" s="1">
        <v>2.0375137</v>
      </c>
      <c r="D28500" s="1">
        <v>0.17640238</v>
      </c>
      <c r="E28500" s="1">
        <v>6.63011</v>
      </c>
      <c r="F28500" s="4">
        <f t="shared" si="1"/>
        <v>0.2263904111</v>
      </c>
      <c r="G28500" s="4">
        <f t="shared" si="2"/>
        <v>6.617694293</v>
      </c>
    </row>
    <row r="28501">
      <c r="A28501" s="1">
        <v>284.975125312805</v>
      </c>
      <c r="B28501" s="1">
        <v>537.04846</v>
      </c>
      <c r="C28501" s="1">
        <v>2.0375004</v>
      </c>
      <c r="D28501" s="1">
        <v>0.27040225</v>
      </c>
      <c r="E28501" s="1">
        <v>6.630227</v>
      </c>
      <c r="F28501" s="4">
        <f t="shared" si="1"/>
        <v>0.2263889333</v>
      </c>
      <c r="G28501" s="4">
        <f t="shared" si="2"/>
        <v>6.617811083</v>
      </c>
    </row>
    <row r="28502">
      <c r="A28502" s="1">
        <v>284.98513507843</v>
      </c>
      <c r="B28502" s="1">
        <v>536.91895</v>
      </c>
      <c r="C28502" s="1">
        <v>2.0375004</v>
      </c>
      <c r="D28502" s="1">
        <v>0.35097358</v>
      </c>
      <c r="E28502" s="1">
        <v>6.6286283</v>
      </c>
      <c r="F28502" s="4">
        <f t="shared" si="1"/>
        <v>0.2263889333</v>
      </c>
      <c r="G28502" s="4">
        <f t="shared" si="2"/>
        <v>6.616212194</v>
      </c>
    </row>
    <row r="28503">
      <c r="A28503" s="1">
        <v>284.995114326477</v>
      </c>
      <c r="B28503" s="1">
        <v>536.9056</v>
      </c>
      <c r="C28503" s="1">
        <v>2.0375004</v>
      </c>
      <c r="D28503" s="1">
        <v>0.41811633</v>
      </c>
      <c r="E28503" s="1">
        <v>6.6284633</v>
      </c>
      <c r="F28503" s="4">
        <f t="shared" si="1"/>
        <v>0.2263889333</v>
      </c>
      <c r="G28503" s="4">
        <f t="shared" si="2"/>
        <v>6.616047379</v>
      </c>
    </row>
    <row r="28504">
      <c r="A28504" s="1">
        <v>285.005124092102</v>
      </c>
      <c r="B28504" s="1">
        <v>536.8066</v>
      </c>
      <c r="C28504" s="1">
        <v>2.0375402</v>
      </c>
      <c r="D28504" s="1">
        <v>0.47183055</v>
      </c>
      <c r="E28504" s="1">
        <v>6.6272407</v>
      </c>
      <c r="F28504" s="4">
        <f t="shared" si="1"/>
        <v>0.2263933556</v>
      </c>
      <c r="G28504" s="4">
        <f t="shared" si="2"/>
        <v>6.614825157</v>
      </c>
    </row>
    <row r="28505">
      <c r="A28505" s="1">
        <v>285.015133857727</v>
      </c>
      <c r="B28505" s="1">
        <v>536.83704</v>
      </c>
      <c r="C28505" s="1">
        <v>2.037927</v>
      </c>
      <c r="D28505" s="1">
        <v>0.11902582</v>
      </c>
      <c r="E28505" s="1">
        <v>6.627617</v>
      </c>
      <c r="F28505" s="4">
        <f t="shared" si="1"/>
        <v>0.2264363333</v>
      </c>
      <c r="G28505" s="4">
        <f t="shared" si="2"/>
        <v>6.615200959</v>
      </c>
    </row>
    <row r="28506">
      <c r="A28506" s="1">
        <v>285.025113105773</v>
      </c>
      <c r="B28506" s="1">
        <v>537.07135</v>
      </c>
      <c r="C28506" s="1">
        <v>2.0380733</v>
      </c>
      <c r="D28506" s="1">
        <v>0.04577916</v>
      </c>
      <c r="E28506" s="1">
        <v>6.6305094</v>
      </c>
      <c r="F28506" s="4">
        <f t="shared" si="1"/>
        <v>0.2264525889</v>
      </c>
      <c r="G28506" s="4">
        <f t="shared" si="2"/>
        <v>6.618093675</v>
      </c>
    </row>
    <row r="28507">
      <c r="A28507" s="1">
        <v>285.035122871398</v>
      </c>
      <c r="B28507" s="1">
        <v>537.0847</v>
      </c>
      <c r="C28507" s="1">
        <v>2.0379803</v>
      </c>
      <c r="D28507" s="1">
        <v>0.22035037</v>
      </c>
      <c r="E28507" s="1">
        <v>6.630674</v>
      </c>
      <c r="F28507" s="4">
        <f t="shared" si="1"/>
        <v>0.2264422556</v>
      </c>
      <c r="G28507" s="4">
        <f t="shared" si="2"/>
        <v>6.61825849</v>
      </c>
    </row>
    <row r="28508">
      <c r="A28508" s="1">
        <v>285.045132637023</v>
      </c>
      <c r="B28508" s="1">
        <v>537.0999</v>
      </c>
      <c r="C28508" s="1">
        <v>2.0379667</v>
      </c>
      <c r="D28508" s="1">
        <v>0.30092168</v>
      </c>
      <c r="E28508" s="1">
        <v>6.630862</v>
      </c>
      <c r="F28508" s="4">
        <f t="shared" si="1"/>
        <v>0.2264407444</v>
      </c>
      <c r="G28508" s="4">
        <f t="shared" si="2"/>
        <v>6.618446144</v>
      </c>
    </row>
    <row r="28509">
      <c r="A28509" s="1">
        <v>285.05511188507</v>
      </c>
      <c r="B28509" s="1">
        <v>537.03326</v>
      </c>
      <c r="C28509" s="1">
        <v>2.0379667</v>
      </c>
      <c r="D28509" s="1">
        <v>0.381493</v>
      </c>
      <c r="E28509" s="1">
        <v>6.630039</v>
      </c>
      <c r="F28509" s="4">
        <f t="shared" si="1"/>
        <v>0.2264407444</v>
      </c>
      <c r="G28509" s="4">
        <f t="shared" si="2"/>
        <v>6.617623428</v>
      </c>
    </row>
    <row r="28510">
      <c r="A28510" s="1">
        <v>285.065121650695</v>
      </c>
      <c r="B28510" s="1">
        <v>536.94183</v>
      </c>
      <c r="C28510" s="1">
        <v>2.0379667</v>
      </c>
      <c r="D28510" s="1">
        <v>0.46206433</v>
      </c>
      <c r="E28510" s="1">
        <v>6.62891</v>
      </c>
      <c r="F28510" s="4">
        <f t="shared" si="1"/>
        <v>0.2264407444</v>
      </c>
      <c r="G28510" s="4">
        <f t="shared" si="2"/>
        <v>6.616494663</v>
      </c>
    </row>
    <row r="28511">
      <c r="A28511" s="1">
        <v>285.07513141632</v>
      </c>
      <c r="B28511" s="1">
        <v>536.9113</v>
      </c>
      <c r="C28511" s="1">
        <v>2.0382068</v>
      </c>
      <c r="D28511" s="1">
        <v>0.30458403</v>
      </c>
      <c r="E28511" s="1">
        <v>6.628534</v>
      </c>
      <c r="F28511" s="4">
        <f t="shared" si="1"/>
        <v>0.2264674222</v>
      </c>
      <c r="G28511" s="4">
        <f t="shared" si="2"/>
        <v>6.616117749</v>
      </c>
    </row>
    <row r="28512">
      <c r="A28512" s="1">
        <v>285.085110664367</v>
      </c>
      <c r="B28512" s="1">
        <v>537.0066</v>
      </c>
      <c r="C28512" s="1">
        <v>2.03854</v>
      </c>
      <c r="D28512" s="1">
        <v>0.018922053</v>
      </c>
      <c r="E28512" s="1">
        <v>6.62971</v>
      </c>
      <c r="F28512" s="4">
        <f t="shared" si="1"/>
        <v>0.2265044444</v>
      </c>
      <c r="G28512" s="4">
        <f t="shared" si="2"/>
        <v>6.617294293</v>
      </c>
    </row>
    <row r="28513">
      <c r="A28513" s="1">
        <v>285.095120429992</v>
      </c>
      <c r="B28513" s="1">
        <v>537.199</v>
      </c>
      <c r="C28513" s="1">
        <v>2.0385134</v>
      </c>
      <c r="D28513" s="1">
        <v>0.0982726</v>
      </c>
      <c r="E28513" s="1">
        <v>6.632085</v>
      </c>
      <c r="F28513" s="4">
        <f t="shared" si="1"/>
        <v>0.2265014889</v>
      </c>
      <c r="G28513" s="4">
        <f t="shared" si="2"/>
        <v>6.619669601</v>
      </c>
    </row>
    <row r="28514">
      <c r="A28514" s="1">
        <v>285.105130195617</v>
      </c>
      <c r="B28514" s="1">
        <v>537.19324</v>
      </c>
      <c r="C28514" s="1">
        <v>2.0384998</v>
      </c>
      <c r="D28514" s="1">
        <v>0.19227248</v>
      </c>
      <c r="E28514" s="1">
        <v>6.6320148</v>
      </c>
      <c r="F28514" s="4">
        <f t="shared" si="1"/>
        <v>0.2264999778</v>
      </c>
      <c r="G28514" s="4">
        <f t="shared" si="2"/>
        <v>6.61959849</v>
      </c>
    </row>
    <row r="28515">
      <c r="A28515" s="1">
        <v>285.115139961242</v>
      </c>
      <c r="B28515" s="1">
        <v>537.18567</v>
      </c>
      <c r="C28515" s="1">
        <v>2.0385134</v>
      </c>
      <c r="D28515" s="1">
        <v>0.25819448</v>
      </c>
      <c r="E28515" s="1">
        <v>6.631921</v>
      </c>
      <c r="F28515" s="4">
        <f t="shared" si="1"/>
        <v>0.2265014889</v>
      </c>
      <c r="G28515" s="4">
        <f t="shared" si="2"/>
        <v>6.619505033</v>
      </c>
    </row>
    <row r="28516">
      <c r="A28516" s="1">
        <v>285.125119209289</v>
      </c>
      <c r="B28516" s="1">
        <v>537.1571</v>
      </c>
      <c r="C28516" s="1">
        <v>2.0385134</v>
      </c>
      <c r="D28516" s="1">
        <v>0.32533723</v>
      </c>
      <c r="E28516" s="1">
        <v>6.631568</v>
      </c>
      <c r="F28516" s="4">
        <f t="shared" si="1"/>
        <v>0.2265014889</v>
      </c>
      <c r="G28516" s="4">
        <f t="shared" si="2"/>
        <v>6.619152317</v>
      </c>
    </row>
    <row r="28517">
      <c r="A28517" s="1">
        <v>285.135128974914</v>
      </c>
      <c r="B28517" s="1">
        <v>537.0542</v>
      </c>
      <c r="C28517" s="1">
        <v>2.0385268</v>
      </c>
      <c r="D28517" s="1">
        <v>0.39248002</v>
      </c>
      <c r="E28517" s="1">
        <v>6.6302977</v>
      </c>
      <c r="F28517" s="4">
        <f t="shared" si="1"/>
        <v>0.2265029778</v>
      </c>
      <c r="G28517" s="4">
        <f t="shared" si="2"/>
        <v>6.617881947</v>
      </c>
    </row>
    <row r="28518">
      <c r="A28518" s="1">
        <v>285.145138740539</v>
      </c>
      <c r="B28518" s="1">
        <v>537.0294</v>
      </c>
      <c r="C28518" s="1">
        <v>2.03858</v>
      </c>
      <c r="D28518" s="1">
        <v>0.4315449</v>
      </c>
      <c r="E28518" s="1">
        <v>6.629992</v>
      </c>
      <c r="F28518" s="4">
        <f t="shared" si="1"/>
        <v>0.2265088889</v>
      </c>
      <c r="G28518" s="4">
        <f t="shared" si="2"/>
        <v>6.617575774</v>
      </c>
    </row>
    <row r="28519">
      <c r="A28519" s="1">
        <v>285.155117988586</v>
      </c>
      <c r="B28519" s="1">
        <v>537.0523</v>
      </c>
      <c r="C28519" s="1">
        <v>2.0390465</v>
      </c>
      <c r="D28519" s="1">
        <v>0.018922053</v>
      </c>
      <c r="E28519" s="1">
        <v>6.6302743</v>
      </c>
      <c r="F28519" s="4">
        <f t="shared" si="1"/>
        <v>0.2265607222</v>
      </c>
      <c r="G28519" s="4">
        <f t="shared" si="2"/>
        <v>6.61785849</v>
      </c>
    </row>
    <row r="28520">
      <c r="A28520" s="1">
        <v>285.165127754211</v>
      </c>
      <c r="B28520" s="1">
        <v>537.2675</v>
      </c>
      <c r="C28520" s="1">
        <v>2.03914</v>
      </c>
      <c r="D28520" s="1">
        <v>-0.027467497</v>
      </c>
      <c r="E28520" s="1">
        <v>6.6329317</v>
      </c>
      <c r="F28520" s="4">
        <f t="shared" si="1"/>
        <v>0.2265711111</v>
      </c>
      <c r="G28520" s="4">
        <f t="shared" si="2"/>
        <v>6.62051528</v>
      </c>
    </row>
    <row r="28521">
      <c r="A28521" s="1">
        <v>285.175137519836</v>
      </c>
      <c r="B28521" s="1">
        <v>537.34753</v>
      </c>
      <c r="C28521" s="1">
        <v>2.0390465</v>
      </c>
      <c r="D28521" s="1">
        <v>0.13367516</v>
      </c>
      <c r="E28521" s="1">
        <v>6.6339197</v>
      </c>
      <c r="F28521" s="4">
        <f t="shared" si="1"/>
        <v>0.2265607222</v>
      </c>
      <c r="G28521" s="4">
        <f t="shared" si="2"/>
        <v>6.621503305</v>
      </c>
    </row>
    <row r="28522">
      <c r="A28522" s="1">
        <v>285.185116767883</v>
      </c>
      <c r="B28522" s="1">
        <v>537.2904</v>
      </c>
      <c r="C28522" s="1">
        <v>2.0390599</v>
      </c>
      <c r="D28522" s="1">
        <v>0.20081793</v>
      </c>
      <c r="E28522" s="1">
        <v>6.633214</v>
      </c>
      <c r="F28522" s="4">
        <f t="shared" si="1"/>
        <v>0.2265622111</v>
      </c>
      <c r="G28522" s="4">
        <f t="shared" si="2"/>
        <v>6.620797996</v>
      </c>
    </row>
    <row r="28523">
      <c r="A28523" s="1">
        <v>285.195126533508</v>
      </c>
      <c r="B28523" s="1">
        <v>537.26184</v>
      </c>
      <c r="C28523" s="1">
        <v>2.0390866</v>
      </c>
      <c r="D28523" s="1">
        <v>0.25453213</v>
      </c>
      <c r="E28523" s="1">
        <v>6.632861</v>
      </c>
      <c r="F28523" s="4">
        <f t="shared" si="1"/>
        <v>0.2265651778</v>
      </c>
      <c r="G28523" s="4">
        <f t="shared" si="2"/>
        <v>6.620445404</v>
      </c>
    </row>
    <row r="28524">
      <c r="A28524" s="1">
        <v>285.205136299133</v>
      </c>
      <c r="B28524" s="1">
        <v>537.1971</v>
      </c>
      <c r="C28524" s="1">
        <v>2.0391533</v>
      </c>
      <c r="D28524" s="1">
        <v>0.2508698</v>
      </c>
      <c r="E28524" s="1">
        <v>6.632062</v>
      </c>
      <c r="F28524" s="4">
        <f t="shared" si="1"/>
        <v>0.2265725889</v>
      </c>
      <c r="G28524" s="4">
        <f t="shared" si="2"/>
        <v>6.619646144</v>
      </c>
    </row>
    <row r="28525">
      <c r="A28525" s="1">
        <v>285.21511554718</v>
      </c>
      <c r="B28525" s="1">
        <v>537.159</v>
      </c>
      <c r="C28525" s="1">
        <v>2.0391798</v>
      </c>
      <c r="D28525" s="1">
        <v>0.30336323</v>
      </c>
      <c r="E28525" s="1">
        <v>6.631592</v>
      </c>
      <c r="F28525" s="4">
        <f t="shared" si="1"/>
        <v>0.2265755333</v>
      </c>
      <c r="G28525" s="4">
        <f t="shared" si="2"/>
        <v>6.619175774</v>
      </c>
    </row>
    <row r="28526">
      <c r="A28526" s="1">
        <v>285.225125312805</v>
      </c>
      <c r="B28526" s="1">
        <v>537.159</v>
      </c>
      <c r="C28526" s="1">
        <v>2.0391798</v>
      </c>
      <c r="D28526" s="1">
        <v>0.38393456</v>
      </c>
      <c r="E28526" s="1">
        <v>6.631592</v>
      </c>
      <c r="F28526" s="4">
        <f t="shared" si="1"/>
        <v>0.2265755333</v>
      </c>
      <c r="G28526" s="4">
        <f t="shared" si="2"/>
        <v>6.619175774</v>
      </c>
    </row>
    <row r="28527">
      <c r="A28527" s="1">
        <v>285.23513507843</v>
      </c>
      <c r="B28527" s="1">
        <v>537.0885</v>
      </c>
      <c r="C28527" s="1">
        <v>2.0392466</v>
      </c>
      <c r="D28527" s="1">
        <v>0.4083501</v>
      </c>
      <c r="E28527" s="1">
        <v>6.630721</v>
      </c>
      <c r="F28527" s="4">
        <f t="shared" si="1"/>
        <v>0.2265829556</v>
      </c>
      <c r="G28527" s="4">
        <f t="shared" si="2"/>
        <v>6.618305404</v>
      </c>
    </row>
    <row r="28528">
      <c r="A28528" s="1">
        <v>285.245114326477</v>
      </c>
      <c r="B28528" s="1">
        <v>537.20087</v>
      </c>
      <c r="C28528" s="1">
        <v>2.03962</v>
      </c>
      <c r="D28528" s="1">
        <v>0.08362327</v>
      </c>
      <c r="E28528" s="1">
        <v>6.632109</v>
      </c>
      <c r="F28528" s="4">
        <f t="shared" si="1"/>
        <v>0.2266244444</v>
      </c>
      <c r="G28528" s="4">
        <f t="shared" si="2"/>
        <v>6.619692688</v>
      </c>
    </row>
    <row r="28529">
      <c r="A28529" s="1">
        <v>285.255124092102</v>
      </c>
      <c r="B28529" s="1">
        <v>537.3495</v>
      </c>
      <c r="C28529" s="1">
        <v>2.039633</v>
      </c>
      <c r="D28529" s="1">
        <v>0.10681804</v>
      </c>
      <c r="E28529" s="1">
        <v>6.6339436</v>
      </c>
      <c r="F28529" s="4">
        <f t="shared" si="1"/>
        <v>0.2266258889</v>
      </c>
      <c r="G28529" s="4">
        <f t="shared" si="2"/>
        <v>6.621527626</v>
      </c>
    </row>
    <row r="28530">
      <c r="A28530" s="1">
        <v>285.265133857727</v>
      </c>
      <c r="B28530" s="1">
        <v>537.35895</v>
      </c>
      <c r="C28530" s="1">
        <v>2.0395665</v>
      </c>
      <c r="D28530" s="1">
        <v>0.2679607</v>
      </c>
      <c r="E28530" s="1">
        <v>6.6340604</v>
      </c>
      <c r="F28530" s="4">
        <f t="shared" si="1"/>
        <v>0.2266185</v>
      </c>
      <c r="G28530" s="4">
        <f t="shared" si="2"/>
        <v>6.621644293</v>
      </c>
    </row>
    <row r="28531">
      <c r="A28531" s="1">
        <v>285.275113105773</v>
      </c>
      <c r="B28531" s="1">
        <v>537.34186</v>
      </c>
      <c r="C28531" s="1">
        <v>2.0395665</v>
      </c>
      <c r="D28531" s="1">
        <v>0.34853202</v>
      </c>
      <c r="E28531" s="1">
        <v>6.633849</v>
      </c>
      <c r="F28531" s="4">
        <f t="shared" si="1"/>
        <v>0.2266185</v>
      </c>
      <c r="G28531" s="4">
        <f t="shared" si="2"/>
        <v>6.621433305</v>
      </c>
    </row>
    <row r="28532">
      <c r="A28532" s="1">
        <v>285.285122871398</v>
      </c>
      <c r="B28532" s="1">
        <v>537.2466</v>
      </c>
      <c r="C28532" s="1">
        <v>2.0395665</v>
      </c>
      <c r="D28532" s="1">
        <v>0.41567478</v>
      </c>
      <c r="E28532" s="1">
        <v>6.632673</v>
      </c>
      <c r="F28532" s="4">
        <f t="shared" si="1"/>
        <v>0.2266185</v>
      </c>
      <c r="G28532" s="4">
        <f t="shared" si="2"/>
        <v>6.620257256</v>
      </c>
    </row>
    <row r="28533">
      <c r="A28533" s="1">
        <v>285.295132637023</v>
      </c>
      <c r="B28533" s="1">
        <v>537.2123</v>
      </c>
      <c r="C28533" s="1">
        <v>2.039633</v>
      </c>
      <c r="D28533" s="1">
        <v>0.44009033</v>
      </c>
      <c r="E28533" s="1">
        <v>6.6322494</v>
      </c>
      <c r="F28533" s="4">
        <f t="shared" si="1"/>
        <v>0.2266258889</v>
      </c>
      <c r="G28533" s="4">
        <f t="shared" si="2"/>
        <v>6.619833799</v>
      </c>
    </row>
    <row r="28534">
      <c r="A28534" s="1">
        <v>285.30511188507</v>
      </c>
      <c r="B28534" s="1">
        <v>537.22754</v>
      </c>
      <c r="C28534" s="1">
        <v>2.040033</v>
      </c>
      <c r="D28534" s="1">
        <v>0.09949338</v>
      </c>
      <c r="E28534" s="1">
        <v>6.632438</v>
      </c>
      <c r="F28534" s="4">
        <f t="shared" si="1"/>
        <v>0.2266703333</v>
      </c>
      <c r="G28534" s="4">
        <f t="shared" si="2"/>
        <v>6.620021947</v>
      </c>
    </row>
    <row r="28535">
      <c r="A28535" s="1">
        <v>285.315121650695</v>
      </c>
      <c r="B28535" s="1">
        <v>537.3876</v>
      </c>
      <c r="C28535" s="1">
        <v>2.040073</v>
      </c>
      <c r="D28535" s="1">
        <v>0.1092596</v>
      </c>
      <c r="E28535" s="1">
        <v>6.6344137</v>
      </c>
      <c r="F28535" s="4">
        <f t="shared" si="1"/>
        <v>0.2266747778</v>
      </c>
      <c r="G28535" s="4">
        <f t="shared" si="2"/>
        <v>6.621997996</v>
      </c>
    </row>
    <row r="28536">
      <c r="A28536" s="1">
        <v>285.32513141632</v>
      </c>
      <c r="B28536" s="1">
        <v>537.49994</v>
      </c>
      <c r="C28536" s="1">
        <v>2.0400195</v>
      </c>
      <c r="D28536" s="1">
        <v>0.24354514</v>
      </c>
      <c r="E28536" s="1">
        <v>6.6358004</v>
      </c>
      <c r="F28536" s="4">
        <f t="shared" si="1"/>
        <v>0.2266688333</v>
      </c>
      <c r="G28536" s="4">
        <f t="shared" si="2"/>
        <v>6.62338491</v>
      </c>
    </row>
    <row r="28537">
      <c r="A28537" s="1">
        <v>285.335110664367</v>
      </c>
      <c r="B28537" s="1">
        <v>537.4199</v>
      </c>
      <c r="C28537" s="1">
        <v>2.0400195</v>
      </c>
      <c r="D28537" s="1">
        <v>0.3106879</v>
      </c>
      <c r="E28537" s="1">
        <v>6.6348133</v>
      </c>
      <c r="F28537" s="4">
        <f t="shared" si="1"/>
        <v>0.2266688333</v>
      </c>
      <c r="G28537" s="4">
        <f t="shared" si="2"/>
        <v>6.622396762</v>
      </c>
    </row>
    <row r="28538">
      <c r="A28538" s="1">
        <v>285.345120429992</v>
      </c>
      <c r="B28538" s="1">
        <v>537.38947</v>
      </c>
      <c r="C28538" s="1">
        <v>2.0400195</v>
      </c>
      <c r="D28538" s="1">
        <v>0.39125922</v>
      </c>
      <c r="E28538" s="1">
        <v>6.6344366</v>
      </c>
      <c r="F28538" s="4">
        <f t="shared" si="1"/>
        <v>0.2266688333</v>
      </c>
      <c r="G28538" s="4">
        <f t="shared" si="2"/>
        <v>6.622021083</v>
      </c>
    </row>
    <row r="28539">
      <c r="A28539" s="1">
        <v>285.355130195617</v>
      </c>
      <c r="B28539" s="1">
        <v>537.2695</v>
      </c>
      <c r="C28539" s="1">
        <v>2.0400596</v>
      </c>
      <c r="D28539" s="1">
        <v>0.44497344</v>
      </c>
      <c r="E28539" s="1">
        <v>6.6329556</v>
      </c>
      <c r="F28539" s="4">
        <f t="shared" si="1"/>
        <v>0.2266732889</v>
      </c>
      <c r="G28539" s="4">
        <f t="shared" si="2"/>
        <v>6.620539972</v>
      </c>
    </row>
    <row r="28540">
      <c r="A28540" s="1">
        <v>285.365139961242</v>
      </c>
      <c r="B28540" s="1">
        <v>537.29803</v>
      </c>
      <c r="C28540" s="1">
        <v>2.0403929</v>
      </c>
      <c r="D28540" s="1">
        <v>0.17640238</v>
      </c>
      <c r="E28540" s="1">
        <v>6.633308</v>
      </c>
      <c r="F28540" s="4">
        <f t="shared" si="1"/>
        <v>0.2267103222</v>
      </c>
      <c r="G28540" s="4">
        <f t="shared" si="2"/>
        <v>6.620892194</v>
      </c>
    </row>
    <row r="28541">
      <c r="A28541" s="1">
        <v>285.375119209289</v>
      </c>
      <c r="B28541" s="1">
        <v>537.5037</v>
      </c>
      <c r="C28541" s="1">
        <v>2.0405395</v>
      </c>
      <c r="D28541" s="1">
        <v>0.075077824</v>
      </c>
      <c r="E28541" s="1">
        <v>6.6358476</v>
      </c>
      <c r="F28541" s="4">
        <f t="shared" si="1"/>
        <v>0.2267266111</v>
      </c>
      <c r="G28541" s="4">
        <f t="shared" si="2"/>
        <v>6.62343133</v>
      </c>
    </row>
    <row r="28542">
      <c r="A28542" s="1">
        <v>285.385128974914</v>
      </c>
      <c r="B28542" s="1">
        <v>537.51135</v>
      </c>
      <c r="C28542" s="1">
        <v>2.040513</v>
      </c>
      <c r="D28542" s="1">
        <v>0.18250626</v>
      </c>
      <c r="E28542" s="1">
        <v>6.635942</v>
      </c>
      <c r="F28542" s="4">
        <f t="shared" si="1"/>
        <v>0.2267236667</v>
      </c>
      <c r="G28542" s="4">
        <f t="shared" si="2"/>
        <v>6.623525774</v>
      </c>
    </row>
    <row r="28543">
      <c r="A28543" s="1">
        <v>285.395138740539</v>
      </c>
      <c r="B28543" s="1">
        <v>537.5628</v>
      </c>
      <c r="C28543" s="1">
        <v>2.0405262</v>
      </c>
      <c r="D28543" s="1">
        <v>0.2349997</v>
      </c>
      <c r="E28543" s="1">
        <v>6.636577</v>
      </c>
      <c r="F28543" s="4">
        <f t="shared" si="1"/>
        <v>0.2267251333</v>
      </c>
      <c r="G28543" s="4">
        <f t="shared" si="2"/>
        <v>6.624160959</v>
      </c>
    </row>
    <row r="28544">
      <c r="A28544" s="1">
        <v>285.405117988586</v>
      </c>
      <c r="B28544" s="1">
        <v>537.50183</v>
      </c>
      <c r="C28544" s="1">
        <v>2.0405262</v>
      </c>
      <c r="D28544" s="1">
        <v>0.315571</v>
      </c>
      <c r="E28544" s="1">
        <v>6.6358247</v>
      </c>
      <c r="F28544" s="4">
        <f t="shared" si="1"/>
        <v>0.2267251333</v>
      </c>
      <c r="G28544" s="4">
        <f t="shared" si="2"/>
        <v>6.623408243</v>
      </c>
    </row>
    <row r="28545">
      <c r="A28545" s="1">
        <v>285.415127754211</v>
      </c>
      <c r="B28545" s="1">
        <v>537.4485</v>
      </c>
      <c r="C28545" s="1">
        <v>2.0405262</v>
      </c>
      <c r="D28545" s="1">
        <v>0.3827138</v>
      </c>
      <c r="E28545" s="1">
        <v>6.6351657</v>
      </c>
      <c r="F28545" s="4">
        <f t="shared" si="1"/>
        <v>0.2267251333</v>
      </c>
      <c r="G28545" s="4">
        <f t="shared" si="2"/>
        <v>6.622749848</v>
      </c>
    </row>
    <row r="28546">
      <c r="A28546" s="1">
        <v>285.425137519836</v>
      </c>
      <c r="B28546" s="1">
        <v>537.41614</v>
      </c>
      <c r="C28546" s="1">
        <v>2.0405395</v>
      </c>
      <c r="D28546" s="1">
        <v>0.4486358</v>
      </c>
      <c r="E28546" s="1">
        <v>6.634766</v>
      </c>
      <c r="F28546" s="4">
        <f t="shared" si="1"/>
        <v>0.2267266111</v>
      </c>
      <c r="G28546" s="4">
        <f t="shared" si="2"/>
        <v>6.622350342</v>
      </c>
    </row>
    <row r="28547">
      <c r="A28547" s="1">
        <v>285.435116767883</v>
      </c>
      <c r="B28547" s="1">
        <v>537.3323</v>
      </c>
      <c r="C28547" s="1">
        <v>2.0407262</v>
      </c>
      <c r="D28547" s="1">
        <v>0.3607398</v>
      </c>
      <c r="E28547" s="1">
        <v>6.6337314</v>
      </c>
      <c r="F28547" s="4">
        <f t="shared" si="1"/>
        <v>0.2267473556</v>
      </c>
      <c r="G28547" s="4">
        <f t="shared" si="2"/>
        <v>6.62131528</v>
      </c>
    </row>
    <row r="28548">
      <c r="A28548" s="1">
        <v>285.445126533508</v>
      </c>
      <c r="B28548" s="1">
        <v>537.52277</v>
      </c>
      <c r="C28548" s="1">
        <v>2.0411127</v>
      </c>
      <c r="D28548" s="1">
        <v>-0.006714277</v>
      </c>
      <c r="E28548" s="1">
        <v>6.636083</v>
      </c>
      <c r="F28548" s="4">
        <f t="shared" si="1"/>
        <v>0.2267903</v>
      </c>
      <c r="G28548" s="4">
        <f t="shared" si="2"/>
        <v>6.623666762</v>
      </c>
    </row>
    <row r="28549">
      <c r="A28549" s="1">
        <v>285.455136299133</v>
      </c>
      <c r="B28549" s="1">
        <v>537.7438</v>
      </c>
      <c r="C28549" s="1">
        <v>2.041126</v>
      </c>
      <c r="D28549" s="1">
        <v>0.059207715</v>
      </c>
      <c r="E28549" s="1">
        <v>6.638811</v>
      </c>
      <c r="F28549" s="4">
        <f t="shared" si="1"/>
        <v>0.2267917778</v>
      </c>
      <c r="G28549" s="4">
        <f t="shared" si="2"/>
        <v>6.626395527</v>
      </c>
    </row>
    <row r="28550">
      <c r="A28550" s="1">
        <v>285.46511554718</v>
      </c>
      <c r="B28550" s="1">
        <v>537.80853</v>
      </c>
      <c r="C28550" s="1">
        <v>2.041086</v>
      </c>
      <c r="D28550" s="1">
        <v>0.18006471</v>
      </c>
      <c r="E28550" s="1">
        <v>6.6396103</v>
      </c>
      <c r="F28550" s="4">
        <f t="shared" si="1"/>
        <v>0.2267873333</v>
      </c>
      <c r="G28550" s="4">
        <f t="shared" si="2"/>
        <v>6.627194663</v>
      </c>
    </row>
    <row r="28551">
      <c r="A28551" s="1">
        <v>285.475125312805</v>
      </c>
      <c r="B28551" s="1">
        <v>537.74567</v>
      </c>
      <c r="C28551" s="1">
        <v>2.041086</v>
      </c>
      <c r="D28551" s="1">
        <v>0.24720748</v>
      </c>
      <c r="E28551" s="1">
        <v>6.6388345</v>
      </c>
      <c r="F28551" s="4">
        <f t="shared" si="1"/>
        <v>0.2267873333</v>
      </c>
      <c r="G28551" s="4">
        <f t="shared" si="2"/>
        <v>6.626418614</v>
      </c>
    </row>
    <row r="28552">
      <c r="A28552" s="1">
        <v>285.48513507843</v>
      </c>
      <c r="B28552" s="1">
        <v>537.6352</v>
      </c>
      <c r="C28552" s="1">
        <v>2.0410995</v>
      </c>
      <c r="D28552" s="1">
        <v>0.31435025</v>
      </c>
      <c r="E28552" s="1">
        <v>6.6374702</v>
      </c>
      <c r="F28552" s="4">
        <f t="shared" si="1"/>
        <v>0.2267888333</v>
      </c>
      <c r="G28552" s="4">
        <f t="shared" si="2"/>
        <v>6.625054786</v>
      </c>
    </row>
    <row r="28553">
      <c r="A28553" s="1">
        <v>285.495114326477</v>
      </c>
      <c r="B28553" s="1">
        <v>537.6142</v>
      </c>
      <c r="C28553" s="1">
        <v>2.0411127</v>
      </c>
      <c r="D28553" s="1">
        <v>0.381493</v>
      </c>
      <c r="E28553" s="1">
        <v>6.6372113</v>
      </c>
      <c r="F28553" s="4">
        <f t="shared" si="1"/>
        <v>0.2267903</v>
      </c>
      <c r="G28553" s="4">
        <f t="shared" si="2"/>
        <v>6.624795527</v>
      </c>
    </row>
    <row r="28554">
      <c r="A28554" s="1">
        <v>285.505124092102</v>
      </c>
      <c r="B28554" s="1">
        <v>537.5304</v>
      </c>
      <c r="C28554" s="1">
        <v>2.0411127</v>
      </c>
      <c r="D28554" s="1">
        <v>0.4486358</v>
      </c>
      <c r="E28554" s="1">
        <v>6.636177</v>
      </c>
      <c r="F28554" s="4">
        <f t="shared" si="1"/>
        <v>0.2267903</v>
      </c>
      <c r="G28554" s="4">
        <f t="shared" si="2"/>
        <v>6.623760959</v>
      </c>
    </row>
    <row r="28555">
      <c r="A28555" s="1">
        <v>285.515133857727</v>
      </c>
      <c r="B28555" s="1">
        <v>537.49805</v>
      </c>
      <c r="C28555" s="1">
        <v>2.0413795</v>
      </c>
      <c r="D28555" s="1">
        <v>0.26429835</v>
      </c>
      <c r="E28555" s="1">
        <v>6.6357775</v>
      </c>
      <c r="F28555" s="4">
        <f t="shared" si="1"/>
        <v>0.2268199444</v>
      </c>
      <c r="G28555" s="4">
        <f t="shared" si="2"/>
        <v>6.623361577</v>
      </c>
    </row>
    <row r="28556">
      <c r="A28556" s="1">
        <v>285.525113105773</v>
      </c>
      <c r="B28556" s="1">
        <v>537.6866</v>
      </c>
      <c r="C28556" s="1">
        <v>2.0415926</v>
      </c>
      <c r="D28556" s="1">
        <v>0.09216871</v>
      </c>
      <c r="E28556" s="1">
        <v>6.638105</v>
      </c>
      <c r="F28556" s="4">
        <f t="shared" si="1"/>
        <v>0.2268436222</v>
      </c>
      <c r="G28556" s="4">
        <f t="shared" si="2"/>
        <v>6.625689354</v>
      </c>
    </row>
    <row r="28557">
      <c r="A28557" s="1">
        <v>285.535122871398</v>
      </c>
      <c r="B28557" s="1">
        <v>537.73804</v>
      </c>
      <c r="C28557" s="1">
        <v>2.041526</v>
      </c>
      <c r="D28557" s="1">
        <v>0.23988281</v>
      </c>
      <c r="E28557" s="1">
        <v>6.63874</v>
      </c>
      <c r="F28557" s="4">
        <f t="shared" si="1"/>
        <v>0.2268362222</v>
      </c>
      <c r="G28557" s="4">
        <f t="shared" si="2"/>
        <v>6.626324416</v>
      </c>
    </row>
    <row r="28558">
      <c r="A28558" s="1">
        <v>285.545132637023</v>
      </c>
      <c r="B28558" s="1">
        <v>537.7533</v>
      </c>
      <c r="C28558" s="1">
        <v>2.0414994</v>
      </c>
      <c r="D28558" s="1">
        <v>0.34731123</v>
      </c>
      <c r="E28558" s="1">
        <v>6.6389284</v>
      </c>
      <c r="F28558" s="4">
        <f t="shared" si="1"/>
        <v>0.2268332667</v>
      </c>
      <c r="G28558" s="4">
        <f t="shared" si="2"/>
        <v>6.626512811</v>
      </c>
    </row>
    <row r="28559">
      <c r="A28559" s="1">
        <v>285.55511188507</v>
      </c>
      <c r="B28559" s="1">
        <v>537.679</v>
      </c>
      <c r="C28559" s="1">
        <v>2.0414994</v>
      </c>
      <c r="D28559" s="1">
        <v>0.414454</v>
      </c>
      <c r="E28559" s="1">
        <v>6.6380115</v>
      </c>
      <c r="F28559" s="4">
        <f t="shared" si="1"/>
        <v>0.2268332667</v>
      </c>
      <c r="G28559" s="4">
        <f t="shared" si="2"/>
        <v>6.625595527</v>
      </c>
    </row>
    <row r="28560">
      <c r="A28560" s="1">
        <v>285.565121650695</v>
      </c>
      <c r="B28560" s="1">
        <v>537.59515</v>
      </c>
      <c r="C28560" s="1">
        <v>2.0415661</v>
      </c>
      <c r="D28560" s="1">
        <v>0.43886957</v>
      </c>
      <c r="E28560" s="1">
        <v>6.6369767</v>
      </c>
      <c r="F28560" s="4">
        <f t="shared" si="1"/>
        <v>0.2268406778</v>
      </c>
      <c r="G28560" s="4">
        <f t="shared" si="2"/>
        <v>6.624560342</v>
      </c>
    </row>
    <row r="28561">
      <c r="A28561" s="1">
        <v>285.57513141632</v>
      </c>
      <c r="B28561" s="1">
        <v>537.6447</v>
      </c>
      <c r="C28561" s="1">
        <v>2.0419126</v>
      </c>
      <c r="D28561" s="1">
        <v>0.15564916</v>
      </c>
      <c r="E28561" s="1">
        <v>6.637588</v>
      </c>
      <c r="F28561" s="4">
        <f t="shared" si="1"/>
        <v>0.2268791778</v>
      </c>
      <c r="G28561" s="4">
        <f t="shared" si="2"/>
        <v>6.62517207</v>
      </c>
    </row>
    <row r="28562">
      <c r="A28562" s="1">
        <v>285.585110664367</v>
      </c>
      <c r="B28562" s="1">
        <v>537.78564</v>
      </c>
      <c r="C28562" s="1">
        <v>2.041966</v>
      </c>
      <c r="D28562" s="1">
        <v>0.15076604</v>
      </c>
      <c r="E28562" s="1">
        <v>6.6393285</v>
      </c>
      <c r="F28562" s="4">
        <f t="shared" si="1"/>
        <v>0.2268851111</v>
      </c>
      <c r="G28562" s="4">
        <f t="shared" si="2"/>
        <v>6.62691207</v>
      </c>
    </row>
    <row r="28563">
      <c r="A28563" s="1">
        <v>285.595120429992</v>
      </c>
      <c r="B28563" s="1">
        <v>537.8676</v>
      </c>
      <c r="C28563" s="1">
        <v>2.0418992</v>
      </c>
      <c r="D28563" s="1">
        <v>0.29848012</v>
      </c>
      <c r="E28563" s="1">
        <v>6.64034</v>
      </c>
      <c r="F28563" s="4">
        <f t="shared" si="1"/>
        <v>0.2268776889</v>
      </c>
      <c r="G28563" s="4">
        <f t="shared" si="2"/>
        <v>6.627923922</v>
      </c>
    </row>
    <row r="28564">
      <c r="A28564" s="1">
        <v>285.605130195617</v>
      </c>
      <c r="B28564" s="1">
        <v>537.78375</v>
      </c>
      <c r="C28564" s="1">
        <v>2.0418992</v>
      </c>
      <c r="D28564" s="1">
        <v>0.3656229</v>
      </c>
      <c r="E28564" s="1">
        <v>6.6393046</v>
      </c>
      <c r="F28564" s="4">
        <f t="shared" si="1"/>
        <v>0.2268776889</v>
      </c>
      <c r="G28564" s="4">
        <f t="shared" si="2"/>
        <v>6.626888737</v>
      </c>
    </row>
    <row r="28565">
      <c r="A28565" s="1">
        <v>285.615139961242</v>
      </c>
      <c r="B28565" s="1">
        <v>537.7285</v>
      </c>
      <c r="C28565" s="1">
        <v>2.0418992</v>
      </c>
      <c r="D28565" s="1">
        <v>0.44619423</v>
      </c>
      <c r="E28565" s="1">
        <v>6.638623</v>
      </c>
      <c r="F28565" s="4">
        <f t="shared" si="1"/>
        <v>0.2268776889</v>
      </c>
      <c r="G28565" s="4">
        <f t="shared" si="2"/>
        <v>6.626206638</v>
      </c>
    </row>
    <row r="28566">
      <c r="A28566" s="1">
        <v>285.625119209289</v>
      </c>
      <c r="B28566" s="1">
        <v>537.6904</v>
      </c>
      <c r="C28566" s="1">
        <v>2.0420856</v>
      </c>
      <c r="D28566" s="1">
        <v>0.35707745</v>
      </c>
      <c r="E28566" s="1">
        <v>6.638152</v>
      </c>
      <c r="F28566" s="4">
        <f t="shared" si="1"/>
        <v>0.2268984</v>
      </c>
      <c r="G28566" s="4">
        <f t="shared" si="2"/>
        <v>6.625736268</v>
      </c>
    </row>
    <row r="28567">
      <c r="A28567" s="1">
        <v>285.635128974914</v>
      </c>
      <c r="B28567" s="1">
        <v>537.7628</v>
      </c>
      <c r="C28567" s="1">
        <v>2.0424192</v>
      </c>
      <c r="D28567" s="1">
        <v>0.059207715</v>
      </c>
      <c r="E28567" s="1">
        <v>6.6390457</v>
      </c>
      <c r="F28567" s="4">
        <f t="shared" si="1"/>
        <v>0.2269354667</v>
      </c>
      <c r="G28567" s="4">
        <f t="shared" si="2"/>
        <v>6.626630095</v>
      </c>
    </row>
    <row r="28568">
      <c r="A28568" s="1">
        <v>285.645138740539</v>
      </c>
      <c r="B28568" s="1">
        <v>537.96094</v>
      </c>
      <c r="C28568" s="1">
        <v>2.0424192</v>
      </c>
      <c r="D28568" s="1">
        <v>0.12512971</v>
      </c>
      <c r="E28568" s="1">
        <v>6.641492</v>
      </c>
      <c r="F28568" s="4">
        <f t="shared" si="1"/>
        <v>0.2269354667</v>
      </c>
      <c r="G28568" s="4">
        <f t="shared" si="2"/>
        <v>6.629076268</v>
      </c>
    </row>
    <row r="28569">
      <c r="A28569" s="1">
        <v>285.655117988586</v>
      </c>
      <c r="B28569" s="1">
        <v>537.9533</v>
      </c>
      <c r="C28569" s="1">
        <v>2.0423925</v>
      </c>
      <c r="D28569" s="1">
        <v>0.23255815</v>
      </c>
      <c r="E28569" s="1">
        <v>6.6413975</v>
      </c>
      <c r="F28569" s="4">
        <f t="shared" si="1"/>
        <v>0.2269325</v>
      </c>
      <c r="G28569" s="4">
        <f t="shared" si="2"/>
        <v>6.628981947</v>
      </c>
    </row>
    <row r="28570">
      <c r="A28570" s="1">
        <v>285.665127754211</v>
      </c>
      <c r="B28570" s="1">
        <v>537.93427</v>
      </c>
      <c r="C28570" s="1">
        <v>2.0423925</v>
      </c>
      <c r="D28570" s="1">
        <v>0.29970092</v>
      </c>
      <c r="E28570" s="1">
        <v>6.641163</v>
      </c>
      <c r="F28570" s="4">
        <f t="shared" si="1"/>
        <v>0.2269325</v>
      </c>
      <c r="G28570" s="4">
        <f t="shared" si="2"/>
        <v>6.628747009</v>
      </c>
    </row>
    <row r="28571">
      <c r="A28571" s="1">
        <v>285.675137519836</v>
      </c>
      <c r="B28571" s="1">
        <v>537.9095</v>
      </c>
      <c r="C28571" s="1">
        <v>2.0424056</v>
      </c>
      <c r="D28571" s="1">
        <v>0.36684367</v>
      </c>
      <c r="E28571" s="1">
        <v>6.640857</v>
      </c>
      <c r="F28571" s="4">
        <f t="shared" si="1"/>
        <v>0.2269339556</v>
      </c>
      <c r="G28571" s="4">
        <f t="shared" si="2"/>
        <v>6.628441206</v>
      </c>
    </row>
    <row r="28572">
      <c r="A28572" s="1">
        <v>285.685116767883</v>
      </c>
      <c r="B28572" s="1">
        <v>537.77234</v>
      </c>
      <c r="C28572" s="1">
        <v>2.0424056</v>
      </c>
      <c r="D28572" s="1">
        <v>0.43398646</v>
      </c>
      <c r="E28572" s="1">
        <v>6.6391635</v>
      </c>
      <c r="F28572" s="4">
        <f t="shared" si="1"/>
        <v>0.2269339556</v>
      </c>
      <c r="G28572" s="4">
        <f t="shared" si="2"/>
        <v>6.626747873</v>
      </c>
    </row>
    <row r="28573">
      <c r="A28573" s="1">
        <v>285.695126533508</v>
      </c>
      <c r="B28573" s="1">
        <v>537.7876</v>
      </c>
      <c r="C28573" s="1">
        <v>2.0427392</v>
      </c>
      <c r="D28573" s="1">
        <v>0.17762315</v>
      </c>
      <c r="E28573" s="1">
        <v>6.639352</v>
      </c>
      <c r="F28573" s="4">
        <f t="shared" si="1"/>
        <v>0.2269710222</v>
      </c>
      <c r="G28573" s="4">
        <f t="shared" si="2"/>
        <v>6.626936268</v>
      </c>
    </row>
    <row r="28574">
      <c r="A28574" s="1">
        <v>285.705136299133</v>
      </c>
      <c r="B28574" s="1">
        <v>537.9457</v>
      </c>
      <c r="C28574" s="1">
        <v>2.0429392</v>
      </c>
      <c r="D28574" s="1">
        <v>0.033571385</v>
      </c>
      <c r="E28574" s="1">
        <v>6.641303</v>
      </c>
      <c r="F28574" s="4">
        <f t="shared" si="1"/>
        <v>0.2269932444</v>
      </c>
      <c r="G28574" s="4">
        <f t="shared" si="2"/>
        <v>6.62888812</v>
      </c>
    </row>
    <row r="28575">
      <c r="A28575" s="1">
        <v>285.71511554718</v>
      </c>
      <c r="B28575" s="1">
        <v>538.0885</v>
      </c>
      <c r="C28575" s="1">
        <v>2.042859</v>
      </c>
      <c r="D28575" s="1">
        <v>0.16785693</v>
      </c>
      <c r="E28575" s="1">
        <v>6.6430674</v>
      </c>
      <c r="F28575" s="4">
        <f t="shared" si="1"/>
        <v>0.2269843333</v>
      </c>
      <c r="G28575" s="4">
        <f t="shared" si="2"/>
        <v>6.630651083</v>
      </c>
    </row>
    <row r="28576">
      <c r="A28576" s="1">
        <v>285.725125312805</v>
      </c>
      <c r="B28576" s="1">
        <v>538.04663</v>
      </c>
      <c r="C28576" s="1">
        <v>2.042859</v>
      </c>
      <c r="D28576" s="1">
        <v>0.2618568</v>
      </c>
      <c r="E28576" s="1">
        <v>6.64255</v>
      </c>
      <c r="F28576" s="4">
        <f t="shared" si="1"/>
        <v>0.2269843333</v>
      </c>
      <c r="G28576" s="4">
        <f t="shared" si="2"/>
        <v>6.630134169</v>
      </c>
    </row>
    <row r="28577">
      <c r="A28577" s="1">
        <v>285.73513507843</v>
      </c>
      <c r="B28577" s="1">
        <v>537.9628</v>
      </c>
      <c r="C28577" s="1">
        <v>2.042859</v>
      </c>
      <c r="D28577" s="1">
        <v>0.34242812</v>
      </c>
      <c r="E28577" s="1">
        <v>6.6415153</v>
      </c>
      <c r="F28577" s="4">
        <f t="shared" si="1"/>
        <v>0.2269843333</v>
      </c>
      <c r="G28577" s="4">
        <f t="shared" si="2"/>
        <v>6.629099231</v>
      </c>
    </row>
    <row r="28578">
      <c r="A28578" s="1">
        <v>285.745114326477</v>
      </c>
      <c r="B28578" s="1">
        <v>537.97046</v>
      </c>
      <c r="C28578" s="1">
        <v>2.0428722</v>
      </c>
      <c r="D28578" s="1">
        <v>0.39614233</v>
      </c>
      <c r="E28578" s="1">
        <v>6.641609</v>
      </c>
      <c r="F28578" s="4">
        <f t="shared" si="1"/>
        <v>0.2269858</v>
      </c>
      <c r="G28578" s="4">
        <f t="shared" si="2"/>
        <v>6.629193799</v>
      </c>
    </row>
    <row r="28579">
      <c r="A28579" s="1">
        <v>285.755124092102</v>
      </c>
      <c r="B28579" s="1">
        <v>537.8638</v>
      </c>
      <c r="C28579" s="1">
        <v>2.0429122</v>
      </c>
      <c r="D28579" s="1">
        <v>0.4486358</v>
      </c>
      <c r="E28579" s="1">
        <v>6.6402926</v>
      </c>
      <c r="F28579" s="4">
        <f t="shared" si="1"/>
        <v>0.2269902444</v>
      </c>
      <c r="G28579" s="4">
        <f t="shared" si="2"/>
        <v>6.627877009</v>
      </c>
    </row>
    <row r="28580">
      <c r="A28580" s="1">
        <v>285.765133857727</v>
      </c>
      <c r="B28580" s="1">
        <v>537.919</v>
      </c>
      <c r="C28580" s="1">
        <v>2.0432987</v>
      </c>
      <c r="D28580" s="1">
        <v>0.10803882</v>
      </c>
      <c r="E28580" s="1">
        <v>6.640974</v>
      </c>
      <c r="F28580" s="4">
        <f t="shared" si="1"/>
        <v>0.2270331889</v>
      </c>
      <c r="G28580" s="4">
        <f t="shared" si="2"/>
        <v>6.62855849</v>
      </c>
    </row>
    <row r="28581">
      <c r="A28581" s="1">
        <v>285.775113105773</v>
      </c>
      <c r="B28581" s="1">
        <v>538.09045</v>
      </c>
      <c r="C28581" s="1">
        <v>2.0433257</v>
      </c>
      <c r="D28581" s="1">
        <v>0.13245438</v>
      </c>
      <c r="E28581" s="1">
        <v>6.643091</v>
      </c>
      <c r="F28581" s="4">
        <f t="shared" si="1"/>
        <v>0.2270361889</v>
      </c>
      <c r="G28581" s="4">
        <f t="shared" si="2"/>
        <v>6.630675157</v>
      </c>
    </row>
    <row r="28582">
      <c r="A28582" s="1">
        <v>285.785122871398</v>
      </c>
      <c r="B28582" s="1">
        <v>538.0962</v>
      </c>
      <c r="C28582" s="1">
        <v>2.0432322</v>
      </c>
      <c r="D28582" s="1">
        <v>0.32045412</v>
      </c>
      <c r="E28582" s="1">
        <v>6.643162</v>
      </c>
      <c r="F28582" s="4">
        <f t="shared" si="1"/>
        <v>0.2270258</v>
      </c>
      <c r="G28582" s="4">
        <f t="shared" si="2"/>
        <v>6.630746144</v>
      </c>
    </row>
    <row r="28583">
      <c r="A28583" s="1">
        <v>285.795132637023</v>
      </c>
      <c r="B28583" s="1">
        <v>538.0885</v>
      </c>
      <c r="C28583" s="1">
        <v>2.0432057</v>
      </c>
      <c r="D28583" s="1">
        <v>0.414454</v>
      </c>
      <c r="E28583" s="1">
        <v>6.6430674</v>
      </c>
      <c r="F28583" s="4">
        <f t="shared" si="1"/>
        <v>0.2270228556</v>
      </c>
      <c r="G28583" s="4">
        <f t="shared" si="2"/>
        <v>6.630651083</v>
      </c>
    </row>
    <row r="28584">
      <c r="A28584" s="1">
        <v>285.80511188507</v>
      </c>
      <c r="B28584" s="1">
        <v>538.0257</v>
      </c>
      <c r="C28584" s="1">
        <v>2.0433388</v>
      </c>
      <c r="D28584" s="1">
        <v>0.38393456</v>
      </c>
      <c r="E28584" s="1">
        <v>6.6422915</v>
      </c>
      <c r="F28584" s="4">
        <f t="shared" si="1"/>
        <v>0.2270376444</v>
      </c>
      <c r="G28584" s="4">
        <f t="shared" si="2"/>
        <v>6.629875774</v>
      </c>
    </row>
    <row r="28585">
      <c r="A28585" s="1">
        <v>285.815121650695</v>
      </c>
      <c r="B28585" s="1">
        <v>538.0485</v>
      </c>
      <c r="C28585" s="1">
        <v>2.0436187</v>
      </c>
      <c r="D28585" s="1">
        <v>0.1422206</v>
      </c>
      <c r="E28585" s="1">
        <v>6.642574</v>
      </c>
      <c r="F28585" s="4">
        <f t="shared" si="1"/>
        <v>0.2270687444</v>
      </c>
      <c r="G28585" s="4">
        <f t="shared" si="2"/>
        <v>6.630157256</v>
      </c>
    </row>
    <row r="28586">
      <c r="A28586" s="1">
        <v>285.82513141632</v>
      </c>
      <c r="B28586" s="1">
        <v>538.1666</v>
      </c>
      <c r="C28586" s="1">
        <v>2.0435655</v>
      </c>
      <c r="D28586" s="1">
        <v>0.24842826</v>
      </c>
      <c r="E28586" s="1">
        <v>6.6440315</v>
      </c>
      <c r="F28586" s="4">
        <f t="shared" si="1"/>
        <v>0.2270628333</v>
      </c>
      <c r="G28586" s="4">
        <f t="shared" si="2"/>
        <v>6.63161528</v>
      </c>
    </row>
    <row r="28587">
      <c r="A28587" s="1">
        <v>285.835110664367</v>
      </c>
      <c r="B28587" s="1">
        <v>538.07715</v>
      </c>
      <c r="C28587" s="1">
        <v>2.0434587</v>
      </c>
      <c r="D28587" s="1">
        <v>0.436428</v>
      </c>
      <c r="E28587" s="1">
        <v>6.642926</v>
      </c>
      <c r="F28587" s="4">
        <f t="shared" si="1"/>
        <v>0.2270509667</v>
      </c>
      <c r="G28587" s="4">
        <f t="shared" si="2"/>
        <v>6.630510959</v>
      </c>
    </row>
    <row r="28588">
      <c r="A28588" s="1">
        <v>285.845120429992</v>
      </c>
      <c r="B28588" s="1">
        <v>538.0371</v>
      </c>
      <c r="C28588" s="1">
        <v>2.0436587</v>
      </c>
      <c r="D28588" s="1">
        <v>0.32045412</v>
      </c>
      <c r="E28588" s="1">
        <v>6.642432</v>
      </c>
      <c r="F28588" s="4">
        <f t="shared" si="1"/>
        <v>0.2270731889</v>
      </c>
      <c r="G28588" s="4">
        <f t="shared" si="2"/>
        <v>6.630016515</v>
      </c>
    </row>
    <row r="28589">
      <c r="A28589" s="1">
        <v>285.855130195617</v>
      </c>
      <c r="B28589" s="1">
        <v>538.0981</v>
      </c>
      <c r="C28589" s="1">
        <v>2.0438988</v>
      </c>
      <c r="D28589" s="1">
        <v>0.13245438</v>
      </c>
      <c r="E28589" s="1">
        <v>6.643185</v>
      </c>
      <c r="F28589" s="4">
        <f t="shared" si="1"/>
        <v>0.2270998667</v>
      </c>
      <c r="G28589" s="4">
        <f t="shared" si="2"/>
        <v>6.630769601</v>
      </c>
    </row>
    <row r="28590">
      <c r="A28590" s="1">
        <v>285.865139961242</v>
      </c>
      <c r="B28590" s="1">
        <v>538.159</v>
      </c>
      <c r="C28590" s="1">
        <v>2.0438454</v>
      </c>
      <c r="D28590" s="1">
        <v>0.2667399</v>
      </c>
      <c r="E28590" s="1">
        <v>6.6439376</v>
      </c>
      <c r="F28590" s="4">
        <f t="shared" si="1"/>
        <v>0.2270939333</v>
      </c>
      <c r="G28590" s="4">
        <f t="shared" si="2"/>
        <v>6.631521453</v>
      </c>
    </row>
    <row r="28591">
      <c r="A28591" s="1">
        <v>285.875119209289</v>
      </c>
      <c r="B28591" s="1">
        <v>538.1666</v>
      </c>
      <c r="C28591" s="1">
        <v>2.0437922</v>
      </c>
      <c r="D28591" s="1">
        <v>0.3875969</v>
      </c>
      <c r="E28591" s="1">
        <v>6.6440315</v>
      </c>
      <c r="F28591" s="4">
        <f t="shared" si="1"/>
        <v>0.2270880222</v>
      </c>
      <c r="G28591" s="4">
        <f t="shared" si="2"/>
        <v>6.63161528</v>
      </c>
    </row>
    <row r="28592">
      <c r="A28592" s="1">
        <v>285.885128974914</v>
      </c>
      <c r="B28592" s="1">
        <v>538.0752</v>
      </c>
      <c r="C28592" s="1">
        <v>2.0438454</v>
      </c>
      <c r="D28592" s="1">
        <v>0.4266618</v>
      </c>
      <c r="E28592" s="1">
        <v>6.642903</v>
      </c>
      <c r="F28592" s="4">
        <f t="shared" si="1"/>
        <v>0.2270939333</v>
      </c>
      <c r="G28592" s="4">
        <f t="shared" si="2"/>
        <v>6.630486885</v>
      </c>
    </row>
    <row r="28593">
      <c r="A28593" s="1">
        <v>285.895138740539</v>
      </c>
      <c r="B28593" s="1">
        <v>538.1342</v>
      </c>
      <c r="C28593" s="1">
        <v>2.0441387</v>
      </c>
      <c r="D28593" s="1">
        <v>0.19593482</v>
      </c>
      <c r="E28593" s="1">
        <v>6.643632</v>
      </c>
      <c r="F28593" s="4">
        <f t="shared" si="1"/>
        <v>0.2271265222</v>
      </c>
      <c r="G28593" s="4">
        <f t="shared" si="2"/>
        <v>6.63121528</v>
      </c>
    </row>
    <row r="28594">
      <c r="A28594" s="1">
        <v>285.905117988586</v>
      </c>
      <c r="B28594" s="1">
        <v>538.22</v>
      </c>
      <c r="C28594" s="1">
        <v>2.044232</v>
      </c>
      <c r="D28594" s="1">
        <v>0.14954527</v>
      </c>
      <c r="E28594" s="1">
        <v>6.64469</v>
      </c>
      <c r="F28594" s="4">
        <f t="shared" si="1"/>
        <v>0.2271368889</v>
      </c>
      <c r="G28594" s="4">
        <f t="shared" si="2"/>
        <v>6.63227454</v>
      </c>
    </row>
    <row r="28595">
      <c r="A28595" s="1">
        <v>285.915127754211</v>
      </c>
      <c r="B28595" s="1">
        <v>538.2333</v>
      </c>
      <c r="C28595" s="1">
        <v>2.0442054</v>
      </c>
      <c r="D28595" s="1">
        <v>0.25697368</v>
      </c>
      <c r="E28595" s="1">
        <v>6.6448545</v>
      </c>
      <c r="F28595" s="4">
        <f t="shared" si="1"/>
        <v>0.2271339333</v>
      </c>
      <c r="G28595" s="4">
        <f t="shared" si="2"/>
        <v>6.632438737</v>
      </c>
    </row>
    <row r="28596">
      <c r="A28596" s="1">
        <v>285.925137519836</v>
      </c>
      <c r="B28596" s="1">
        <v>538.22</v>
      </c>
      <c r="C28596" s="1">
        <v>2.0442054</v>
      </c>
      <c r="D28596" s="1">
        <v>0.32411647</v>
      </c>
      <c r="E28596" s="1">
        <v>6.64469</v>
      </c>
      <c r="F28596" s="4">
        <f t="shared" si="1"/>
        <v>0.2271339333</v>
      </c>
      <c r="G28596" s="4">
        <f t="shared" si="2"/>
        <v>6.63227454</v>
      </c>
    </row>
    <row r="28597">
      <c r="A28597" s="1">
        <v>285.935116767883</v>
      </c>
      <c r="B28597" s="1">
        <v>538.12476</v>
      </c>
      <c r="C28597" s="1">
        <v>2.0442054</v>
      </c>
      <c r="D28597" s="1">
        <v>0.4046878</v>
      </c>
      <c r="E28597" s="1">
        <v>6.6435146</v>
      </c>
      <c r="F28597" s="4">
        <f t="shared" si="1"/>
        <v>0.2271339333</v>
      </c>
      <c r="G28597" s="4">
        <f t="shared" si="2"/>
        <v>6.631098737</v>
      </c>
    </row>
    <row r="28598">
      <c r="A28598" s="1">
        <v>285.945126533508</v>
      </c>
      <c r="B28598" s="1">
        <v>538.1</v>
      </c>
      <c r="C28598" s="1">
        <v>2.044232</v>
      </c>
      <c r="D28598" s="1">
        <v>0.47060978</v>
      </c>
      <c r="E28598" s="1">
        <v>6.643209</v>
      </c>
      <c r="F28598" s="4">
        <f t="shared" si="1"/>
        <v>0.2271368889</v>
      </c>
      <c r="G28598" s="4">
        <f t="shared" si="2"/>
        <v>6.630793058</v>
      </c>
    </row>
    <row r="28599">
      <c r="A28599" s="1">
        <v>285.955136299133</v>
      </c>
      <c r="B28599" s="1">
        <v>538.0981</v>
      </c>
      <c r="C28599" s="1">
        <v>2.0446053</v>
      </c>
      <c r="D28599" s="1">
        <v>0.15931149</v>
      </c>
      <c r="E28599" s="1">
        <v>6.643185</v>
      </c>
      <c r="F28599" s="4">
        <f t="shared" si="1"/>
        <v>0.2271783667</v>
      </c>
      <c r="G28599" s="4">
        <f t="shared" si="2"/>
        <v>6.630769601</v>
      </c>
    </row>
    <row r="28600">
      <c r="A28600" s="1">
        <v>285.96511554718</v>
      </c>
      <c r="B28600" s="1">
        <v>538.31335</v>
      </c>
      <c r="C28600" s="1">
        <v>2.0447652</v>
      </c>
      <c r="D28600" s="1">
        <v>0.043337606</v>
      </c>
      <c r="E28600" s="1">
        <v>6.6458426</v>
      </c>
      <c r="F28600" s="4">
        <f t="shared" si="1"/>
        <v>0.2271961333</v>
      </c>
      <c r="G28600" s="4">
        <f t="shared" si="2"/>
        <v>6.633427009</v>
      </c>
    </row>
    <row r="28601">
      <c r="A28601" s="1">
        <v>285.975125312805</v>
      </c>
      <c r="B28601" s="1">
        <v>538.4771</v>
      </c>
      <c r="C28601" s="1">
        <v>2.0446985</v>
      </c>
      <c r="D28601" s="1">
        <v>0.17762315</v>
      </c>
      <c r="E28601" s="1">
        <v>6.6478653</v>
      </c>
      <c r="F28601" s="4">
        <f t="shared" si="1"/>
        <v>0.2271887222</v>
      </c>
      <c r="G28601" s="4">
        <f t="shared" si="2"/>
        <v>6.635448614</v>
      </c>
    </row>
    <row r="28602">
      <c r="A28602" s="1">
        <v>285.98513507843</v>
      </c>
      <c r="B28602" s="1">
        <v>538.37427</v>
      </c>
      <c r="C28602" s="1">
        <v>2.0447118</v>
      </c>
      <c r="D28602" s="1">
        <v>0.24476592</v>
      </c>
      <c r="E28602" s="1">
        <v>6.646595</v>
      </c>
      <c r="F28602" s="4">
        <f t="shared" si="1"/>
        <v>0.2271902</v>
      </c>
      <c r="G28602" s="4">
        <f t="shared" si="2"/>
        <v>6.634179107</v>
      </c>
    </row>
    <row r="28603">
      <c r="A28603" s="1">
        <v>285.995114326477</v>
      </c>
      <c r="B28603" s="1">
        <v>538.36664</v>
      </c>
      <c r="C28603" s="1">
        <v>2.0447118</v>
      </c>
      <c r="D28603" s="1">
        <v>0.32533723</v>
      </c>
      <c r="E28603" s="1">
        <v>6.6465006</v>
      </c>
      <c r="F28603" s="4">
        <f t="shared" si="1"/>
        <v>0.2271902</v>
      </c>
      <c r="G28603" s="4">
        <f t="shared" si="2"/>
        <v>6.63408491</v>
      </c>
    </row>
    <row r="28604">
      <c r="A28604" s="1">
        <v>286.005124092102</v>
      </c>
      <c r="B28604" s="1">
        <v>538.2733</v>
      </c>
      <c r="C28604" s="1">
        <v>2.0447118</v>
      </c>
      <c r="D28604" s="1">
        <v>0.39248002</v>
      </c>
      <c r="E28604" s="1">
        <v>6.6453485</v>
      </c>
      <c r="F28604" s="4">
        <f t="shared" si="1"/>
        <v>0.2271902</v>
      </c>
      <c r="G28604" s="4">
        <f t="shared" si="2"/>
        <v>6.632932564</v>
      </c>
    </row>
    <row r="28605">
      <c r="A28605" s="1">
        <v>286.015133857727</v>
      </c>
      <c r="B28605" s="1">
        <v>538.2047</v>
      </c>
      <c r="C28605" s="1">
        <v>2.0447252</v>
      </c>
      <c r="D28605" s="1">
        <v>0.47305134</v>
      </c>
      <c r="E28605" s="1">
        <v>6.644502</v>
      </c>
      <c r="F28605" s="4">
        <f t="shared" si="1"/>
        <v>0.2271916889</v>
      </c>
      <c r="G28605" s="4">
        <f t="shared" si="2"/>
        <v>6.632085651</v>
      </c>
    </row>
    <row r="28606">
      <c r="A28606" s="1">
        <v>286.025113105773</v>
      </c>
      <c r="B28606" s="1">
        <v>538.22</v>
      </c>
      <c r="C28606" s="1">
        <v>2.0450318</v>
      </c>
      <c r="D28606" s="1">
        <v>0.24476592</v>
      </c>
      <c r="E28606" s="1">
        <v>6.64469</v>
      </c>
      <c r="F28606" s="4">
        <f t="shared" si="1"/>
        <v>0.2272257556</v>
      </c>
      <c r="G28606" s="4">
        <f t="shared" si="2"/>
        <v>6.63227454</v>
      </c>
    </row>
    <row r="28607">
      <c r="A28607" s="1">
        <v>286.035122871398</v>
      </c>
      <c r="B28607" s="1">
        <v>538.3685</v>
      </c>
      <c r="C28607" s="1">
        <v>2.045205</v>
      </c>
      <c r="D28607" s="1">
        <v>0.0872856</v>
      </c>
      <c r="E28607" s="1">
        <v>6.646524</v>
      </c>
      <c r="F28607" s="4">
        <f t="shared" si="1"/>
        <v>0.227245</v>
      </c>
      <c r="G28607" s="4">
        <f t="shared" si="2"/>
        <v>6.634107873</v>
      </c>
    </row>
    <row r="28608">
      <c r="A28608" s="1">
        <v>286.045132637023</v>
      </c>
      <c r="B28608" s="1">
        <v>538.4885</v>
      </c>
      <c r="C28608" s="1">
        <v>2.0451252</v>
      </c>
      <c r="D28608" s="1">
        <v>0.2618568</v>
      </c>
      <c r="E28608" s="1">
        <v>6.648006</v>
      </c>
      <c r="F28608" s="4">
        <f t="shared" si="1"/>
        <v>0.2272361333</v>
      </c>
      <c r="G28608" s="4">
        <f t="shared" si="2"/>
        <v>6.635589354</v>
      </c>
    </row>
    <row r="28609">
      <c r="A28609" s="1">
        <v>286.05511188507</v>
      </c>
      <c r="B28609" s="1">
        <v>538.4428</v>
      </c>
      <c r="C28609" s="1">
        <v>2.0450852</v>
      </c>
      <c r="D28609" s="1">
        <v>0.3827138</v>
      </c>
      <c r="E28609" s="1">
        <v>6.647442</v>
      </c>
      <c r="F28609" s="4">
        <f t="shared" si="1"/>
        <v>0.2272316889</v>
      </c>
      <c r="G28609" s="4">
        <f t="shared" si="2"/>
        <v>6.635025157</v>
      </c>
    </row>
    <row r="28610">
      <c r="A28610" s="1">
        <v>286.065121650695</v>
      </c>
      <c r="B28610" s="1">
        <v>538.3724</v>
      </c>
      <c r="C28610" s="1">
        <v>2.0450985</v>
      </c>
      <c r="D28610" s="1">
        <v>0.436428</v>
      </c>
      <c r="E28610" s="1">
        <v>6.646571</v>
      </c>
      <c r="F28610" s="4">
        <f t="shared" si="1"/>
        <v>0.2272331667</v>
      </c>
      <c r="G28610" s="4">
        <f t="shared" si="2"/>
        <v>6.634156021</v>
      </c>
    </row>
    <row r="28611">
      <c r="A28611" s="1">
        <v>286.07513141632</v>
      </c>
      <c r="B28611" s="1">
        <v>538.36285</v>
      </c>
      <c r="C28611" s="1">
        <v>2.045325</v>
      </c>
      <c r="D28611" s="1">
        <v>0.30702558</v>
      </c>
      <c r="E28611" s="1">
        <v>6.6464543</v>
      </c>
      <c r="F28611" s="4">
        <f t="shared" si="1"/>
        <v>0.2272583333</v>
      </c>
      <c r="G28611" s="4">
        <f t="shared" si="2"/>
        <v>6.63403812</v>
      </c>
    </row>
    <row r="28612">
      <c r="A28612" s="1">
        <v>286.085110664367</v>
      </c>
      <c r="B28612" s="1">
        <v>538.44476</v>
      </c>
      <c r="C28612" s="1">
        <v>2.0455518</v>
      </c>
      <c r="D28612" s="1">
        <v>0.10681804</v>
      </c>
      <c r="E28612" s="1">
        <v>6.6474648</v>
      </c>
      <c r="F28612" s="4">
        <f t="shared" si="1"/>
        <v>0.2272835333</v>
      </c>
      <c r="G28612" s="4">
        <f t="shared" si="2"/>
        <v>6.635049354</v>
      </c>
    </row>
    <row r="28613">
      <c r="A28613" s="1">
        <v>286.095120429992</v>
      </c>
      <c r="B28613" s="1">
        <v>538.52094</v>
      </c>
      <c r="C28613" s="1">
        <v>2.045472</v>
      </c>
      <c r="D28613" s="1">
        <v>0.25453213</v>
      </c>
      <c r="E28613" s="1">
        <v>6.6484056</v>
      </c>
      <c r="F28613" s="4">
        <f t="shared" si="1"/>
        <v>0.2272746667</v>
      </c>
      <c r="G28613" s="4">
        <f t="shared" si="2"/>
        <v>6.635989848</v>
      </c>
    </row>
    <row r="28614">
      <c r="A28614" s="1">
        <v>286.105130195617</v>
      </c>
      <c r="B28614" s="1">
        <v>538.4562</v>
      </c>
      <c r="C28614" s="1">
        <v>2.045405</v>
      </c>
      <c r="D28614" s="1">
        <v>0.41567478</v>
      </c>
      <c r="E28614" s="1">
        <v>6.6476064</v>
      </c>
      <c r="F28614" s="4">
        <f t="shared" si="1"/>
        <v>0.2272672222</v>
      </c>
      <c r="G28614" s="4">
        <f t="shared" si="2"/>
        <v>6.635190589</v>
      </c>
    </row>
    <row r="28615">
      <c r="A28615" s="1">
        <v>286.115139961242</v>
      </c>
      <c r="B28615" s="1">
        <v>538.40094</v>
      </c>
      <c r="C28615" s="1">
        <v>2.0455384</v>
      </c>
      <c r="D28615" s="1">
        <v>0.35707745</v>
      </c>
      <c r="E28615" s="1">
        <v>6.6469245</v>
      </c>
      <c r="F28615" s="4">
        <f t="shared" si="1"/>
        <v>0.2272820444</v>
      </c>
      <c r="G28615" s="4">
        <f t="shared" si="2"/>
        <v>6.634508367</v>
      </c>
    </row>
    <row r="28616">
      <c r="A28616" s="1">
        <v>286.125119209289</v>
      </c>
      <c r="B28616" s="1">
        <v>538.5038</v>
      </c>
      <c r="C28616" s="1">
        <v>2.0458584</v>
      </c>
      <c r="D28616" s="1">
        <v>0.100714155</v>
      </c>
      <c r="E28616" s="1">
        <v>6.6481943</v>
      </c>
      <c r="F28616" s="4">
        <f t="shared" si="1"/>
        <v>0.2273176</v>
      </c>
      <c r="G28616" s="4">
        <f t="shared" si="2"/>
        <v>6.635778243</v>
      </c>
    </row>
    <row r="28617">
      <c r="A28617" s="1">
        <v>286.135128974914</v>
      </c>
      <c r="B28617" s="1">
        <v>538.57806</v>
      </c>
      <c r="C28617" s="1">
        <v>2.0458183</v>
      </c>
      <c r="D28617" s="1">
        <v>0.19349326</v>
      </c>
      <c r="E28617" s="1">
        <v>6.6491113</v>
      </c>
      <c r="F28617" s="4">
        <f t="shared" si="1"/>
        <v>0.2273131444</v>
      </c>
      <c r="G28617" s="4">
        <f t="shared" si="2"/>
        <v>6.636695033</v>
      </c>
    </row>
    <row r="28618">
      <c r="A28618" s="1">
        <v>286.145138740539</v>
      </c>
      <c r="B28618" s="1">
        <v>538.5876</v>
      </c>
      <c r="C28618" s="1">
        <v>2.0457783</v>
      </c>
      <c r="D28618" s="1">
        <v>0.31435025</v>
      </c>
      <c r="E28618" s="1">
        <v>6.649229</v>
      </c>
      <c r="F28618" s="4">
        <f t="shared" si="1"/>
        <v>0.2273087</v>
      </c>
      <c r="G28618" s="4">
        <f t="shared" si="2"/>
        <v>6.636812811</v>
      </c>
    </row>
    <row r="28619">
      <c r="A28619" s="1">
        <v>286.155117988586</v>
      </c>
      <c r="B28619" s="1">
        <v>538.50757</v>
      </c>
      <c r="C28619" s="1">
        <v>2.0457783</v>
      </c>
      <c r="D28619" s="1">
        <v>0.39492157</v>
      </c>
      <c r="E28619" s="1">
        <v>6.648241</v>
      </c>
      <c r="F28619" s="4">
        <f t="shared" si="1"/>
        <v>0.2273087</v>
      </c>
      <c r="G28619" s="4">
        <f t="shared" si="2"/>
        <v>6.635824786</v>
      </c>
    </row>
    <row r="28620">
      <c r="A28620" s="1">
        <v>286.165127754211</v>
      </c>
      <c r="B28620" s="1">
        <v>538.43335</v>
      </c>
      <c r="C28620" s="1">
        <v>2.0458183</v>
      </c>
      <c r="D28620" s="1">
        <v>0.43398646</v>
      </c>
      <c r="E28620" s="1">
        <v>6.647324</v>
      </c>
      <c r="F28620" s="4">
        <f t="shared" si="1"/>
        <v>0.2273131444</v>
      </c>
      <c r="G28620" s="4">
        <f t="shared" si="2"/>
        <v>6.63490849</v>
      </c>
    </row>
    <row r="28621">
      <c r="A28621" s="1">
        <v>286.175137519836</v>
      </c>
      <c r="B28621" s="1">
        <v>538.45807</v>
      </c>
      <c r="C28621" s="1">
        <v>2.0461514</v>
      </c>
      <c r="D28621" s="1">
        <v>0.16541538</v>
      </c>
      <c r="E28621" s="1">
        <v>6.6476297</v>
      </c>
      <c r="F28621" s="4">
        <f t="shared" si="1"/>
        <v>0.2273501556</v>
      </c>
      <c r="G28621" s="4">
        <f t="shared" si="2"/>
        <v>6.635213675</v>
      </c>
    </row>
    <row r="28622">
      <c r="A28622" s="1">
        <v>286.185116767883</v>
      </c>
      <c r="B28622" s="1">
        <v>538.61237</v>
      </c>
      <c r="C28622" s="1">
        <v>2.046298</v>
      </c>
      <c r="D28622" s="1">
        <v>0.07874016</v>
      </c>
      <c r="E28622" s="1">
        <v>6.6495347</v>
      </c>
      <c r="F28622" s="4">
        <f t="shared" si="1"/>
        <v>0.2273664444</v>
      </c>
      <c r="G28622" s="4">
        <f t="shared" si="2"/>
        <v>6.637118614</v>
      </c>
    </row>
    <row r="28623">
      <c r="A28623" s="1">
        <v>286.195126533508</v>
      </c>
      <c r="B28623" s="1">
        <v>538.71716</v>
      </c>
      <c r="C28623" s="1">
        <v>2.0462716</v>
      </c>
      <c r="D28623" s="1">
        <v>0.17274004</v>
      </c>
      <c r="E28623" s="1">
        <v>6.650828</v>
      </c>
      <c r="F28623" s="4">
        <f t="shared" si="1"/>
        <v>0.2273635111</v>
      </c>
      <c r="G28623" s="4">
        <f t="shared" si="2"/>
        <v>6.638412317</v>
      </c>
    </row>
    <row r="28624">
      <c r="A28624" s="1">
        <v>286.205136299133</v>
      </c>
      <c r="B28624" s="1">
        <v>538.6619</v>
      </c>
      <c r="C28624" s="1">
        <v>2.046285</v>
      </c>
      <c r="D28624" s="1">
        <v>0.23866203</v>
      </c>
      <c r="E28624" s="1">
        <v>6.650146</v>
      </c>
      <c r="F28624" s="4">
        <f t="shared" si="1"/>
        <v>0.227365</v>
      </c>
      <c r="G28624" s="4">
        <f t="shared" si="2"/>
        <v>6.637730095</v>
      </c>
    </row>
    <row r="28625">
      <c r="A28625" s="1">
        <v>286.21511554718</v>
      </c>
      <c r="B28625" s="1">
        <v>538.59906</v>
      </c>
      <c r="C28625" s="1">
        <v>2.046285</v>
      </c>
      <c r="D28625" s="1">
        <v>0.31923336</v>
      </c>
      <c r="E28625" s="1">
        <v>6.6493697</v>
      </c>
      <c r="F28625" s="4">
        <f t="shared" si="1"/>
        <v>0.227365</v>
      </c>
      <c r="G28625" s="4">
        <f t="shared" si="2"/>
        <v>6.636954293</v>
      </c>
    </row>
    <row r="28626">
      <c r="A28626" s="1">
        <v>286.225125312805</v>
      </c>
      <c r="B28626" s="1">
        <v>538.57806</v>
      </c>
      <c r="C28626" s="1">
        <v>2.046285</v>
      </c>
      <c r="D28626" s="1">
        <v>0.3863761</v>
      </c>
      <c r="E28626" s="1">
        <v>6.6491113</v>
      </c>
      <c r="F28626" s="4">
        <f t="shared" si="1"/>
        <v>0.227365</v>
      </c>
      <c r="G28626" s="4">
        <f t="shared" si="2"/>
        <v>6.636695033</v>
      </c>
    </row>
    <row r="28627">
      <c r="A28627" s="1">
        <v>286.23513507843</v>
      </c>
      <c r="B28627" s="1">
        <v>538.4885</v>
      </c>
      <c r="C28627" s="1">
        <v>2.046325</v>
      </c>
      <c r="D28627" s="1">
        <v>0.43886957</v>
      </c>
      <c r="E28627" s="1">
        <v>6.648006</v>
      </c>
      <c r="F28627" s="4">
        <f t="shared" si="1"/>
        <v>0.2273694444</v>
      </c>
      <c r="G28627" s="4">
        <f t="shared" si="2"/>
        <v>6.635589354</v>
      </c>
    </row>
    <row r="28628">
      <c r="A28628" s="1">
        <v>286.245114326477</v>
      </c>
      <c r="B28628" s="1">
        <v>538.57806</v>
      </c>
      <c r="C28628" s="1">
        <v>2.0467114</v>
      </c>
      <c r="D28628" s="1">
        <v>0.0982726</v>
      </c>
      <c r="E28628" s="1">
        <v>6.6491113</v>
      </c>
      <c r="F28628" s="4">
        <f t="shared" si="1"/>
        <v>0.2274123778</v>
      </c>
      <c r="G28628" s="4">
        <f t="shared" si="2"/>
        <v>6.636695033</v>
      </c>
    </row>
    <row r="28629">
      <c r="A28629" s="1">
        <v>286.255124092102</v>
      </c>
      <c r="B28629" s="1">
        <v>538.7343</v>
      </c>
      <c r="C28629" s="1">
        <v>2.046818</v>
      </c>
      <c r="D28629" s="1">
        <v>0.039675273</v>
      </c>
      <c r="E28629" s="1">
        <v>6.6510396</v>
      </c>
      <c r="F28629" s="4">
        <f t="shared" si="1"/>
        <v>0.2274242222</v>
      </c>
      <c r="G28629" s="4">
        <f t="shared" si="2"/>
        <v>6.638623922</v>
      </c>
    </row>
    <row r="28630">
      <c r="A28630" s="1">
        <v>286.265133857727</v>
      </c>
      <c r="B28630" s="1">
        <v>538.76666</v>
      </c>
      <c r="C28630" s="1">
        <v>2.046778</v>
      </c>
      <c r="D28630" s="1">
        <v>0.17396082</v>
      </c>
      <c r="E28630" s="1">
        <v>6.651439</v>
      </c>
      <c r="F28630" s="4">
        <f t="shared" si="1"/>
        <v>0.2274197778</v>
      </c>
      <c r="G28630" s="4">
        <f t="shared" si="2"/>
        <v>6.639023428</v>
      </c>
    </row>
    <row r="28631">
      <c r="A28631" s="1">
        <v>286.275113105773</v>
      </c>
      <c r="B28631" s="1">
        <v>538.79333</v>
      </c>
      <c r="C28631" s="1">
        <v>2.0467916</v>
      </c>
      <c r="D28631" s="1">
        <v>0.22767504</v>
      </c>
      <c r="E28631" s="1">
        <v>6.651768</v>
      </c>
      <c r="F28631" s="4">
        <f t="shared" si="1"/>
        <v>0.2274212889</v>
      </c>
      <c r="G28631" s="4">
        <f t="shared" si="2"/>
        <v>6.639352688</v>
      </c>
    </row>
    <row r="28632">
      <c r="A28632" s="1">
        <v>286.285122871398</v>
      </c>
      <c r="B28632" s="1">
        <v>538.70953</v>
      </c>
      <c r="C28632" s="1">
        <v>2.0467916</v>
      </c>
      <c r="D28632" s="1">
        <v>0.30824634</v>
      </c>
      <c r="E28632" s="1">
        <v>6.6507344</v>
      </c>
      <c r="F28632" s="4">
        <f t="shared" si="1"/>
        <v>0.2274212889</v>
      </c>
      <c r="G28632" s="4">
        <f t="shared" si="2"/>
        <v>6.63831812</v>
      </c>
    </row>
    <row r="28633">
      <c r="A28633" s="1">
        <v>286.295132637023</v>
      </c>
      <c r="B28633" s="1">
        <v>538.6886</v>
      </c>
      <c r="C28633" s="1">
        <v>2.046818</v>
      </c>
      <c r="D28633" s="1">
        <v>0.359519</v>
      </c>
      <c r="E28633" s="1">
        <v>6.6504755</v>
      </c>
      <c r="F28633" s="4">
        <f t="shared" si="1"/>
        <v>0.2274242222</v>
      </c>
      <c r="G28633" s="4">
        <f t="shared" si="2"/>
        <v>6.638059725</v>
      </c>
    </row>
    <row r="28634">
      <c r="A28634" s="1">
        <v>286.30511188507</v>
      </c>
      <c r="B28634" s="1">
        <v>538.5762</v>
      </c>
      <c r="C28634" s="1">
        <v>2.0468447</v>
      </c>
      <c r="D28634" s="1">
        <v>0.39980468</v>
      </c>
      <c r="E28634" s="1">
        <v>6.6490874</v>
      </c>
      <c r="F28634" s="4">
        <f t="shared" si="1"/>
        <v>0.2274271889</v>
      </c>
      <c r="G28634" s="4">
        <f t="shared" si="2"/>
        <v>6.63667207</v>
      </c>
    </row>
    <row r="28635">
      <c r="A28635" s="1">
        <v>286.315121650695</v>
      </c>
      <c r="B28635" s="1">
        <v>538.5419</v>
      </c>
      <c r="C28635" s="1">
        <v>2.0468714</v>
      </c>
      <c r="D28635" s="1">
        <v>0.4522981</v>
      </c>
      <c r="E28635" s="1">
        <v>6.6486645</v>
      </c>
      <c r="F28635" s="4">
        <f t="shared" si="1"/>
        <v>0.2274301556</v>
      </c>
      <c r="G28635" s="4">
        <f t="shared" si="2"/>
        <v>6.636248614</v>
      </c>
    </row>
    <row r="28636">
      <c r="A28636" s="1">
        <v>286.32513141632</v>
      </c>
      <c r="B28636" s="1">
        <v>538.5228</v>
      </c>
      <c r="C28636" s="1">
        <v>2.0469246</v>
      </c>
      <c r="D28636" s="1">
        <v>0.47671366</v>
      </c>
      <c r="E28636" s="1">
        <v>6.648429</v>
      </c>
      <c r="F28636" s="4">
        <f t="shared" si="1"/>
        <v>0.2274360667</v>
      </c>
      <c r="G28636" s="4">
        <f t="shared" si="2"/>
        <v>6.636012811</v>
      </c>
    </row>
    <row r="28637">
      <c r="A28637" s="1">
        <v>286.335110664367</v>
      </c>
      <c r="B28637" s="1">
        <v>538.4924</v>
      </c>
      <c r="C28637" s="1">
        <v>2.0471914</v>
      </c>
      <c r="D28637" s="1">
        <v>0.29237625</v>
      </c>
      <c r="E28637" s="1">
        <v>6.6480527</v>
      </c>
      <c r="F28637" s="4">
        <f t="shared" si="1"/>
        <v>0.2274657111</v>
      </c>
      <c r="G28637" s="4">
        <f t="shared" si="2"/>
        <v>6.635637502</v>
      </c>
    </row>
    <row r="28638">
      <c r="A28638" s="1">
        <v>286.345120429992</v>
      </c>
      <c r="B28638" s="1">
        <v>538.8086</v>
      </c>
      <c r="C28638" s="1">
        <v>2.047458</v>
      </c>
      <c r="D28638" s="1">
        <v>0.0653116</v>
      </c>
      <c r="E28638" s="1">
        <v>6.651957</v>
      </c>
      <c r="F28638" s="4">
        <f t="shared" si="1"/>
        <v>0.2274953333</v>
      </c>
      <c r="G28638" s="4">
        <f t="shared" si="2"/>
        <v>6.639541206</v>
      </c>
    </row>
    <row r="28639">
      <c r="A28639" s="1">
        <v>286.355130195617</v>
      </c>
      <c r="B28639" s="1">
        <v>538.9019</v>
      </c>
      <c r="C28639" s="1">
        <v>2.0473645</v>
      </c>
      <c r="D28639" s="1">
        <v>0.2130257</v>
      </c>
      <c r="E28639" s="1">
        <v>6.653109</v>
      </c>
      <c r="F28639" s="4">
        <f t="shared" si="1"/>
        <v>0.2274849444</v>
      </c>
      <c r="G28639" s="4">
        <f t="shared" si="2"/>
        <v>6.640693058</v>
      </c>
    </row>
    <row r="28640">
      <c r="A28640" s="1">
        <v>286.365139961242</v>
      </c>
      <c r="B28640" s="1">
        <v>538.85046</v>
      </c>
      <c r="C28640" s="1">
        <v>2.047311</v>
      </c>
      <c r="D28640" s="1">
        <v>0.3607398</v>
      </c>
      <c r="E28640" s="1">
        <v>6.6524744</v>
      </c>
      <c r="F28640" s="4">
        <f t="shared" si="1"/>
        <v>0.227479</v>
      </c>
      <c r="G28640" s="4">
        <f t="shared" si="2"/>
        <v>6.640057996</v>
      </c>
    </row>
    <row r="28641">
      <c r="A28641" s="1">
        <v>286.375119209289</v>
      </c>
      <c r="B28641" s="1">
        <v>538.7819</v>
      </c>
      <c r="C28641" s="1">
        <v>2.047311</v>
      </c>
      <c r="D28641" s="1">
        <v>0.44131112</v>
      </c>
      <c r="E28641" s="1">
        <v>6.651628</v>
      </c>
      <c r="F28641" s="4">
        <f t="shared" si="1"/>
        <v>0.227479</v>
      </c>
      <c r="G28641" s="4">
        <f t="shared" si="2"/>
        <v>6.639211577</v>
      </c>
    </row>
    <row r="28642">
      <c r="A28642" s="1">
        <v>286.385128974914</v>
      </c>
      <c r="B28642" s="1">
        <v>538.71716</v>
      </c>
      <c r="C28642" s="1">
        <v>2.0475245</v>
      </c>
      <c r="D28642" s="1">
        <v>0.29603857</v>
      </c>
      <c r="E28642" s="1">
        <v>6.650828</v>
      </c>
      <c r="F28642" s="4">
        <f t="shared" si="1"/>
        <v>0.2275027222</v>
      </c>
      <c r="G28642" s="4">
        <f t="shared" si="2"/>
        <v>6.638412317</v>
      </c>
    </row>
    <row r="28643">
      <c r="A28643" s="1">
        <v>286.395138740539</v>
      </c>
      <c r="B28643" s="1">
        <v>538.8238</v>
      </c>
      <c r="C28643" s="1">
        <v>2.047778</v>
      </c>
      <c r="D28643" s="1">
        <v>0.0982726</v>
      </c>
      <c r="E28643" s="1">
        <v>6.6521454</v>
      </c>
      <c r="F28643" s="4">
        <f t="shared" si="1"/>
        <v>0.2275308889</v>
      </c>
      <c r="G28643" s="4">
        <f t="shared" si="2"/>
        <v>6.63972886</v>
      </c>
    </row>
    <row r="28644">
      <c r="A28644" s="1">
        <v>286.405117988586</v>
      </c>
      <c r="B28644" s="1">
        <v>538.8791</v>
      </c>
      <c r="C28644" s="1">
        <v>2.0477512</v>
      </c>
      <c r="D28644" s="1">
        <v>0.20448026</v>
      </c>
      <c r="E28644" s="1">
        <v>6.6528273</v>
      </c>
      <c r="F28644" s="4">
        <f t="shared" si="1"/>
        <v>0.2275279111</v>
      </c>
      <c r="G28644" s="4">
        <f t="shared" si="2"/>
        <v>6.640411577</v>
      </c>
    </row>
    <row r="28645">
      <c r="A28645" s="1">
        <v>286.415127754211</v>
      </c>
      <c r="B28645" s="1">
        <v>538.87335</v>
      </c>
      <c r="C28645" s="1">
        <v>2.047738</v>
      </c>
      <c r="D28645" s="1">
        <v>0.28505158</v>
      </c>
      <c r="E28645" s="1">
        <v>6.652756</v>
      </c>
      <c r="F28645" s="4">
        <f t="shared" si="1"/>
        <v>0.2275264444</v>
      </c>
      <c r="G28645" s="4">
        <f t="shared" si="2"/>
        <v>6.640340589</v>
      </c>
    </row>
    <row r="28646">
      <c r="A28646" s="1">
        <v>286.425137519836</v>
      </c>
      <c r="B28646" s="1">
        <v>538.8657</v>
      </c>
      <c r="C28646" s="1">
        <v>2.047738</v>
      </c>
      <c r="D28646" s="1">
        <v>0.3656229</v>
      </c>
      <c r="E28646" s="1">
        <v>6.652662</v>
      </c>
      <c r="F28646" s="4">
        <f t="shared" si="1"/>
        <v>0.2275264444</v>
      </c>
      <c r="G28646" s="4">
        <f t="shared" si="2"/>
        <v>6.640246144</v>
      </c>
    </row>
    <row r="28647">
      <c r="A28647" s="1">
        <v>286.435116767883</v>
      </c>
      <c r="B28647" s="1">
        <v>538.76855</v>
      </c>
      <c r="C28647" s="1">
        <v>2.047738</v>
      </c>
      <c r="D28647" s="1">
        <v>0.43276566</v>
      </c>
      <c r="E28647" s="1">
        <v>6.651463</v>
      </c>
      <c r="F28647" s="4">
        <f t="shared" si="1"/>
        <v>0.2275264444</v>
      </c>
      <c r="G28647" s="4">
        <f t="shared" si="2"/>
        <v>6.639046762</v>
      </c>
    </row>
    <row r="28648">
      <c r="A28648" s="1">
        <v>286.445126533508</v>
      </c>
      <c r="B28648" s="1">
        <v>538.7857</v>
      </c>
      <c r="C28648" s="1">
        <v>2.047991</v>
      </c>
      <c r="D28648" s="1">
        <v>0.27528536</v>
      </c>
      <c r="E28648" s="1">
        <v>6.6516743</v>
      </c>
      <c r="F28648" s="4">
        <f t="shared" si="1"/>
        <v>0.2275545556</v>
      </c>
      <c r="G28648" s="4">
        <f t="shared" si="2"/>
        <v>6.63925849</v>
      </c>
    </row>
    <row r="28649">
      <c r="A28649" s="1">
        <v>286.455136299133</v>
      </c>
      <c r="B28649" s="1">
        <v>538.9248</v>
      </c>
      <c r="C28649" s="1">
        <v>2.0482976</v>
      </c>
      <c r="D28649" s="1">
        <v>0.0042727217</v>
      </c>
      <c r="E28649" s="1">
        <v>6.6533914</v>
      </c>
      <c r="F28649" s="4">
        <f t="shared" si="1"/>
        <v>0.2275886222</v>
      </c>
      <c r="G28649" s="4">
        <f t="shared" si="2"/>
        <v>6.640975774</v>
      </c>
    </row>
    <row r="28650">
      <c r="A28650" s="1">
        <v>286.46511554718</v>
      </c>
      <c r="B28650" s="1">
        <v>539.0867</v>
      </c>
      <c r="C28650" s="1">
        <v>2.0482845</v>
      </c>
      <c r="D28650" s="1">
        <v>0.084844045</v>
      </c>
      <c r="E28650" s="1">
        <v>6.6553907</v>
      </c>
      <c r="F28650" s="4">
        <f t="shared" si="1"/>
        <v>0.2275871667</v>
      </c>
      <c r="G28650" s="4">
        <f t="shared" si="2"/>
        <v>6.64297454</v>
      </c>
    </row>
    <row r="28651">
      <c r="A28651" s="1">
        <v>286.475125312805</v>
      </c>
      <c r="B28651" s="1">
        <v>539.10767</v>
      </c>
      <c r="C28651" s="1">
        <v>2.0482845</v>
      </c>
      <c r="D28651" s="1">
        <v>0.16541538</v>
      </c>
      <c r="E28651" s="1">
        <v>6.655649</v>
      </c>
      <c r="F28651" s="4">
        <f t="shared" si="1"/>
        <v>0.2275871667</v>
      </c>
      <c r="G28651" s="4">
        <f t="shared" si="2"/>
        <v>6.643233428</v>
      </c>
    </row>
    <row r="28652">
      <c r="A28652" s="1">
        <v>286.48513507843</v>
      </c>
      <c r="B28652" s="1">
        <v>539.0372</v>
      </c>
      <c r="C28652" s="1">
        <v>2.0482845</v>
      </c>
      <c r="D28652" s="1">
        <v>0.2459867</v>
      </c>
      <c r="E28652" s="1">
        <v>6.654779</v>
      </c>
      <c r="F28652" s="4">
        <f t="shared" si="1"/>
        <v>0.2275871667</v>
      </c>
      <c r="G28652" s="4">
        <f t="shared" si="2"/>
        <v>6.642363428</v>
      </c>
    </row>
    <row r="28653">
      <c r="A28653" s="1">
        <v>286.495114326477</v>
      </c>
      <c r="B28653" s="1">
        <v>539.02954</v>
      </c>
      <c r="C28653" s="1">
        <v>2.0482976</v>
      </c>
      <c r="D28653" s="1">
        <v>0.29970092</v>
      </c>
      <c r="E28653" s="1">
        <v>6.6546845</v>
      </c>
      <c r="F28653" s="4">
        <f t="shared" si="1"/>
        <v>0.2275886222</v>
      </c>
      <c r="G28653" s="4">
        <f t="shared" si="2"/>
        <v>6.64226886</v>
      </c>
    </row>
    <row r="28654">
      <c r="A28654" s="1">
        <v>286.505124092102</v>
      </c>
      <c r="B28654" s="1">
        <v>538.9286</v>
      </c>
      <c r="C28654" s="1">
        <v>2.0482976</v>
      </c>
      <c r="D28654" s="1">
        <v>0.38027224</v>
      </c>
      <c r="E28654" s="1">
        <v>6.6534386</v>
      </c>
      <c r="F28654" s="4">
        <f t="shared" si="1"/>
        <v>0.2275886222</v>
      </c>
      <c r="G28654" s="4">
        <f t="shared" si="2"/>
        <v>6.641022688</v>
      </c>
    </row>
    <row r="28655">
      <c r="A28655" s="1">
        <v>286.515133857727</v>
      </c>
      <c r="B28655" s="1">
        <v>538.86383</v>
      </c>
      <c r="C28655" s="1">
        <v>2.0482976</v>
      </c>
      <c r="D28655" s="1">
        <v>0.447415</v>
      </c>
      <c r="E28655" s="1">
        <v>6.6526384</v>
      </c>
      <c r="F28655" s="4">
        <f t="shared" si="1"/>
        <v>0.2275886222</v>
      </c>
      <c r="G28655" s="4">
        <f t="shared" si="2"/>
        <v>6.640223058</v>
      </c>
    </row>
    <row r="28656">
      <c r="A28656" s="1">
        <v>286.525113105773</v>
      </c>
      <c r="B28656" s="1">
        <v>538.8562</v>
      </c>
      <c r="C28656" s="1">
        <v>2.0485911</v>
      </c>
      <c r="D28656" s="1">
        <v>0.24720748</v>
      </c>
      <c r="E28656" s="1">
        <v>6.652545</v>
      </c>
      <c r="F28656" s="4">
        <f t="shared" si="1"/>
        <v>0.2276212333</v>
      </c>
      <c r="G28656" s="4">
        <f t="shared" si="2"/>
        <v>6.64012886</v>
      </c>
    </row>
    <row r="28657">
      <c r="A28657" s="1">
        <v>286.535122871398</v>
      </c>
      <c r="B28657" s="1">
        <v>539.0181</v>
      </c>
      <c r="C28657" s="1">
        <v>2.0488975</v>
      </c>
      <c r="D28657" s="1">
        <v>-0.023805164</v>
      </c>
      <c r="E28657" s="1">
        <v>6.6545434</v>
      </c>
      <c r="F28657" s="4">
        <f t="shared" si="1"/>
        <v>0.2276552778</v>
      </c>
      <c r="G28657" s="4">
        <f t="shared" si="2"/>
        <v>6.642127626</v>
      </c>
    </row>
    <row r="28658">
      <c r="A28658" s="1">
        <v>286.545132637023</v>
      </c>
      <c r="B28658" s="1">
        <v>539.18384</v>
      </c>
      <c r="C28658" s="1">
        <v>2.0488176</v>
      </c>
      <c r="D28658" s="1">
        <v>0.12390893</v>
      </c>
      <c r="E28658" s="1">
        <v>6.6565895</v>
      </c>
      <c r="F28658" s="4">
        <f t="shared" si="1"/>
        <v>0.2276464</v>
      </c>
      <c r="G28658" s="4">
        <f t="shared" si="2"/>
        <v>6.644173799</v>
      </c>
    </row>
    <row r="28659">
      <c r="A28659" s="1">
        <v>286.55511188507</v>
      </c>
      <c r="B28659" s="1">
        <v>539.14954</v>
      </c>
      <c r="C28659" s="1">
        <v>2.048791</v>
      </c>
      <c r="D28659" s="1">
        <v>0.23133737</v>
      </c>
      <c r="E28659" s="1">
        <v>6.656166</v>
      </c>
      <c r="F28659" s="4">
        <f t="shared" si="1"/>
        <v>0.2276434444</v>
      </c>
      <c r="G28659" s="4">
        <f t="shared" si="2"/>
        <v>6.643750342</v>
      </c>
    </row>
    <row r="28660">
      <c r="A28660" s="1">
        <v>286.565121650695</v>
      </c>
      <c r="B28660" s="1">
        <v>539.11334</v>
      </c>
      <c r="C28660" s="1">
        <v>2.048791</v>
      </c>
      <c r="D28660" s="1">
        <v>0.3119087</v>
      </c>
      <c r="E28660" s="1">
        <v>6.6557198</v>
      </c>
      <c r="F28660" s="4">
        <f t="shared" si="1"/>
        <v>0.2276434444</v>
      </c>
      <c r="G28660" s="4">
        <f t="shared" si="2"/>
        <v>6.643303428</v>
      </c>
    </row>
    <row r="28661">
      <c r="A28661" s="1">
        <v>286.57513141632</v>
      </c>
      <c r="B28661" s="1">
        <v>539.06573</v>
      </c>
      <c r="C28661" s="1">
        <v>2.048791</v>
      </c>
      <c r="D28661" s="1">
        <v>0.37905145</v>
      </c>
      <c r="E28661" s="1">
        <v>6.655132</v>
      </c>
      <c r="F28661" s="4">
        <f t="shared" si="1"/>
        <v>0.2276434444</v>
      </c>
      <c r="G28661" s="4">
        <f t="shared" si="2"/>
        <v>6.642715651</v>
      </c>
    </row>
    <row r="28662">
      <c r="A28662" s="1">
        <v>286.585110664367</v>
      </c>
      <c r="B28662" s="1">
        <v>538.9705</v>
      </c>
      <c r="C28662" s="1">
        <v>2.048791</v>
      </c>
      <c r="D28662" s="1">
        <v>0.45962277</v>
      </c>
      <c r="E28662" s="1">
        <v>6.653956</v>
      </c>
      <c r="F28662" s="4">
        <f t="shared" si="1"/>
        <v>0.2276434444</v>
      </c>
      <c r="G28662" s="4">
        <f t="shared" si="2"/>
        <v>6.641539972</v>
      </c>
    </row>
    <row r="28663">
      <c r="A28663" s="1">
        <v>286.595120429992</v>
      </c>
      <c r="B28663" s="1">
        <v>539.0333</v>
      </c>
      <c r="C28663" s="1">
        <v>2.0491376</v>
      </c>
      <c r="D28663" s="1">
        <v>0.17640238</v>
      </c>
      <c r="E28663" s="1">
        <v>6.6547318</v>
      </c>
      <c r="F28663" s="4">
        <f t="shared" si="1"/>
        <v>0.2276819556</v>
      </c>
      <c r="G28663" s="4">
        <f t="shared" si="2"/>
        <v>6.64231528</v>
      </c>
    </row>
    <row r="28664">
      <c r="A28664" s="1">
        <v>286.605130195617</v>
      </c>
      <c r="B28664" s="1">
        <v>539.1514</v>
      </c>
      <c r="C28664" s="1">
        <v>2.0492842</v>
      </c>
      <c r="D28664" s="1">
        <v>0.0872856</v>
      </c>
      <c r="E28664" s="1">
        <v>6.65619</v>
      </c>
      <c r="F28664" s="4">
        <f t="shared" si="1"/>
        <v>0.2276982444</v>
      </c>
      <c r="G28664" s="4">
        <f t="shared" si="2"/>
        <v>6.643773305</v>
      </c>
    </row>
    <row r="28665">
      <c r="A28665" s="1">
        <v>286.615139961242</v>
      </c>
      <c r="B28665" s="1">
        <v>539.22955</v>
      </c>
      <c r="C28665" s="1">
        <v>2.049204</v>
      </c>
      <c r="D28665" s="1">
        <v>0.24842826</v>
      </c>
      <c r="E28665" s="1">
        <v>6.657154</v>
      </c>
      <c r="F28665" s="4">
        <f t="shared" si="1"/>
        <v>0.2276893333</v>
      </c>
      <c r="G28665" s="4">
        <f t="shared" si="2"/>
        <v>6.64473812</v>
      </c>
    </row>
    <row r="28666">
      <c r="A28666" s="1">
        <v>286.625119209289</v>
      </c>
      <c r="B28666" s="1">
        <v>539.22003</v>
      </c>
      <c r="C28666" s="1">
        <v>2.0491776</v>
      </c>
      <c r="D28666" s="1">
        <v>0.34242812</v>
      </c>
      <c r="E28666" s="1">
        <v>6.6570363</v>
      </c>
      <c r="F28666" s="4">
        <f t="shared" si="1"/>
        <v>0.2276864</v>
      </c>
      <c r="G28666" s="4">
        <f t="shared" si="2"/>
        <v>6.644620589</v>
      </c>
    </row>
    <row r="28667">
      <c r="A28667" s="1">
        <v>286.635128974914</v>
      </c>
      <c r="B28667" s="1">
        <v>539.1172</v>
      </c>
      <c r="C28667" s="1">
        <v>2.0491776</v>
      </c>
      <c r="D28667" s="1">
        <v>0.42299944</v>
      </c>
      <c r="E28667" s="1">
        <v>6.655767</v>
      </c>
      <c r="F28667" s="4">
        <f t="shared" si="1"/>
        <v>0.2276864</v>
      </c>
      <c r="G28667" s="4">
        <f t="shared" si="2"/>
        <v>6.643351083</v>
      </c>
    </row>
    <row r="28668">
      <c r="A28668" s="1">
        <v>286.645138740539</v>
      </c>
      <c r="B28668" s="1">
        <v>539.0829</v>
      </c>
      <c r="C28668" s="1">
        <v>2.0493107</v>
      </c>
      <c r="D28668" s="1">
        <v>0.37905145</v>
      </c>
      <c r="E28668" s="1">
        <v>6.6553435</v>
      </c>
      <c r="F28668" s="4">
        <f t="shared" si="1"/>
        <v>0.2277011889</v>
      </c>
      <c r="G28668" s="4">
        <f t="shared" si="2"/>
        <v>6.642927626</v>
      </c>
    </row>
    <row r="28669">
      <c r="A28669" s="1">
        <v>286.655117988586</v>
      </c>
      <c r="B28669" s="1">
        <v>539.119</v>
      </c>
      <c r="C28669" s="1">
        <v>2.0496442</v>
      </c>
      <c r="D28669" s="1">
        <v>0.09705182</v>
      </c>
      <c r="E28669" s="1">
        <v>6.6557894</v>
      </c>
      <c r="F28669" s="4">
        <f t="shared" si="1"/>
        <v>0.2277382444</v>
      </c>
      <c r="G28669" s="4">
        <f t="shared" si="2"/>
        <v>6.643373305</v>
      </c>
    </row>
    <row r="28670">
      <c r="A28670" s="1">
        <v>286.665127754211</v>
      </c>
      <c r="B28670" s="1">
        <v>539.2734</v>
      </c>
      <c r="C28670" s="1">
        <v>2.0496442</v>
      </c>
      <c r="D28670" s="1">
        <v>0.14954527</v>
      </c>
      <c r="E28670" s="1">
        <v>6.6576953</v>
      </c>
      <c r="F28670" s="4">
        <f t="shared" si="1"/>
        <v>0.2277382444</v>
      </c>
      <c r="G28670" s="4">
        <f t="shared" si="2"/>
        <v>6.645279478</v>
      </c>
    </row>
    <row r="28671">
      <c r="A28671" s="1">
        <v>286.675137519836</v>
      </c>
      <c r="B28671" s="1">
        <v>539.2715</v>
      </c>
      <c r="C28671" s="1">
        <v>2.0496306</v>
      </c>
      <c r="D28671" s="1">
        <v>0.24354514</v>
      </c>
      <c r="E28671" s="1">
        <v>6.657671</v>
      </c>
      <c r="F28671" s="4">
        <f t="shared" si="1"/>
        <v>0.2277367333</v>
      </c>
      <c r="G28671" s="4">
        <f t="shared" si="2"/>
        <v>6.645256021</v>
      </c>
    </row>
    <row r="28672">
      <c r="A28672" s="1">
        <v>286.685116767883</v>
      </c>
      <c r="B28672" s="1">
        <v>539.19714</v>
      </c>
      <c r="C28672" s="1">
        <v>2.0496306</v>
      </c>
      <c r="D28672" s="1">
        <v>0.32411647</v>
      </c>
      <c r="E28672" s="1">
        <v>6.6567545</v>
      </c>
      <c r="F28672" s="4">
        <f t="shared" si="1"/>
        <v>0.2277367333</v>
      </c>
      <c r="G28672" s="4">
        <f t="shared" si="2"/>
        <v>6.644337996</v>
      </c>
    </row>
    <row r="28673">
      <c r="A28673" s="1">
        <v>286.695126533508</v>
      </c>
      <c r="B28673" s="1">
        <v>539.1914</v>
      </c>
      <c r="C28673" s="1">
        <v>2.0496306</v>
      </c>
      <c r="D28673" s="1">
        <v>0.4046878</v>
      </c>
      <c r="E28673" s="1">
        <v>6.656683</v>
      </c>
      <c r="F28673" s="4">
        <f t="shared" si="1"/>
        <v>0.2277367333</v>
      </c>
      <c r="G28673" s="4">
        <f t="shared" si="2"/>
        <v>6.644267132</v>
      </c>
    </row>
    <row r="28674">
      <c r="A28674" s="1">
        <v>286.705136299133</v>
      </c>
      <c r="B28674" s="1">
        <v>539.06573</v>
      </c>
      <c r="C28674" s="1">
        <v>2.0496573</v>
      </c>
      <c r="D28674" s="1">
        <v>0.458402</v>
      </c>
      <c r="E28674" s="1">
        <v>6.655132</v>
      </c>
      <c r="F28674" s="4">
        <f t="shared" si="1"/>
        <v>0.2277397</v>
      </c>
      <c r="G28674" s="4">
        <f t="shared" si="2"/>
        <v>6.642715651</v>
      </c>
    </row>
    <row r="28675">
      <c r="A28675" s="1">
        <v>286.71511554718</v>
      </c>
      <c r="B28675" s="1">
        <v>539.07336</v>
      </c>
      <c r="C28675" s="1">
        <v>2.0500038</v>
      </c>
      <c r="D28675" s="1">
        <v>0.1751816</v>
      </c>
      <c r="E28675" s="1">
        <v>6.6552258</v>
      </c>
      <c r="F28675" s="4">
        <f t="shared" si="1"/>
        <v>0.2277782</v>
      </c>
      <c r="G28675" s="4">
        <f t="shared" si="2"/>
        <v>6.642809848</v>
      </c>
    </row>
    <row r="28676">
      <c r="A28676" s="1">
        <v>286.725125312805</v>
      </c>
      <c r="B28676" s="1">
        <v>539.2943</v>
      </c>
      <c r="C28676" s="1">
        <v>2.0501907</v>
      </c>
      <c r="D28676" s="1">
        <v>0.04577916</v>
      </c>
      <c r="E28676" s="1">
        <v>6.6579537</v>
      </c>
      <c r="F28676" s="4">
        <f t="shared" si="1"/>
        <v>0.2277989667</v>
      </c>
      <c r="G28676" s="4">
        <f t="shared" si="2"/>
        <v>6.645537502</v>
      </c>
    </row>
    <row r="28677">
      <c r="A28677" s="1">
        <v>286.73513507843</v>
      </c>
      <c r="B28677" s="1">
        <v>539.30194</v>
      </c>
      <c r="C28677" s="1">
        <v>2.0501773</v>
      </c>
      <c r="D28677" s="1">
        <v>0.12635049</v>
      </c>
      <c r="E28677" s="1">
        <v>6.6580477</v>
      </c>
      <c r="F28677" s="4">
        <f t="shared" si="1"/>
        <v>0.2277974778</v>
      </c>
      <c r="G28677" s="4">
        <f t="shared" si="2"/>
        <v>6.645631823</v>
      </c>
    </row>
    <row r="28678">
      <c r="A28678" s="1">
        <v>286.745114326477</v>
      </c>
      <c r="B28678" s="1">
        <v>539.36096</v>
      </c>
      <c r="C28678" s="1">
        <v>2.0501773</v>
      </c>
      <c r="D28678" s="1">
        <v>0.20692182</v>
      </c>
      <c r="E28678" s="1">
        <v>6.6587763</v>
      </c>
      <c r="F28678" s="4">
        <f t="shared" si="1"/>
        <v>0.2277974778</v>
      </c>
      <c r="G28678" s="4">
        <f t="shared" si="2"/>
        <v>6.646360465</v>
      </c>
    </row>
    <row r="28679">
      <c r="A28679" s="1">
        <v>286.755124092102</v>
      </c>
      <c r="B28679" s="1">
        <v>539.27527</v>
      </c>
      <c r="C28679" s="1">
        <v>2.0501773</v>
      </c>
      <c r="D28679" s="1">
        <v>0.27406457</v>
      </c>
      <c r="E28679" s="1">
        <v>6.657718</v>
      </c>
      <c r="F28679" s="4">
        <f t="shared" si="1"/>
        <v>0.2277974778</v>
      </c>
      <c r="G28679" s="4">
        <f t="shared" si="2"/>
        <v>6.645302564</v>
      </c>
    </row>
    <row r="28680">
      <c r="A28680" s="1">
        <v>286.765133857727</v>
      </c>
      <c r="B28680" s="1">
        <v>539.2391</v>
      </c>
      <c r="C28680" s="1">
        <v>2.0501773</v>
      </c>
      <c r="D28680" s="1">
        <v>0.3546359</v>
      </c>
      <c r="E28680" s="1">
        <v>6.6572714</v>
      </c>
      <c r="F28680" s="4">
        <f t="shared" si="1"/>
        <v>0.2277974778</v>
      </c>
      <c r="G28680" s="4">
        <f t="shared" si="2"/>
        <v>6.644856021</v>
      </c>
    </row>
    <row r="28681">
      <c r="A28681" s="1">
        <v>286.775113105773</v>
      </c>
      <c r="B28681" s="1">
        <v>539.2219</v>
      </c>
      <c r="C28681" s="1">
        <v>2.0501773</v>
      </c>
      <c r="D28681" s="1">
        <v>0.43520722</v>
      </c>
      <c r="E28681" s="1">
        <v>6.65706</v>
      </c>
      <c r="F28681" s="4">
        <f t="shared" si="1"/>
        <v>0.2277974778</v>
      </c>
      <c r="G28681" s="4">
        <f t="shared" si="2"/>
        <v>6.644643675</v>
      </c>
    </row>
    <row r="28682">
      <c r="A28682" s="1">
        <v>286.785122871398</v>
      </c>
      <c r="B28682" s="1">
        <v>539.14764</v>
      </c>
      <c r="C28682" s="1">
        <v>2.0504172</v>
      </c>
      <c r="D28682" s="1">
        <v>0.26429835</v>
      </c>
      <c r="E28682" s="1">
        <v>6.6561427</v>
      </c>
      <c r="F28682" s="4">
        <f t="shared" si="1"/>
        <v>0.2278241333</v>
      </c>
      <c r="G28682" s="4">
        <f t="shared" si="2"/>
        <v>6.643726885</v>
      </c>
    </row>
    <row r="28683">
      <c r="A28683" s="1">
        <v>286.795132637023</v>
      </c>
      <c r="B28683" s="1">
        <v>539.37054</v>
      </c>
      <c r="C28683" s="1">
        <v>2.0507238</v>
      </c>
      <c r="D28683" s="1">
        <v>0.007935055</v>
      </c>
      <c r="E28683" s="1">
        <v>6.6588945</v>
      </c>
      <c r="F28683" s="4">
        <f t="shared" si="1"/>
        <v>0.2278582</v>
      </c>
      <c r="G28683" s="4">
        <f t="shared" si="2"/>
        <v>6.646478737</v>
      </c>
    </row>
    <row r="28684">
      <c r="A28684" s="1">
        <v>286.80511188507</v>
      </c>
      <c r="B28684" s="1">
        <v>539.4505</v>
      </c>
      <c r="C28684" s="1">
        <v>2.0506704</v>
      </c>
      <c r="D28684" s="1">
        <v>0.1422206</v>
      </c>
      <c r="E28684" s="1">
        <v>6.659882</v>
      </c>
      <c r="F28684" s="4">
        <f t="shared" si="1"/>
        <v>0.2278522667</v>
      </c>
      <c r="G28684" s="4">
        <f t="shared" si="2"/>
        <v>6.647465898</v>
      </c>
    </row>
    <row r="28685">
      <c r="A28685" s="1">
        <v>286.815121650695</v>
      </c>
      <c r="B28685" s="1">
        <v>539.4391</v>
      </c>
      <c r="C28685" s="1">
        <v>2.0506573</v>
      </c>
      <c r="D28685" s="1">
        <v>0.22279193</v>
      </c>
      <c r="E28685" s="1">
        <v>6.659741</v>
      </c>
      <c r="F28685" s="4">
        <f t="shared" si="1"/>
        <v>0.2278508111</v>
      </c>
      <c r="G28685" s="4">
        <f t="shared" si="2"/>
        <v>6.647325157</v>
      </c>
    </row>
    <row r="28686">
      <c r="A28686" s="1">
        <v>286.82513141632</v>
      </c>
      <c r="B28686" s="1">
        <v>539.4467</v>
      </c>
      <c r="C28686" s="1">
        <v>2.0506704</v>
      </c>
      <c r="D28686" s="1">
        <v>0.2899347</v>
      </c>
      <c r="E28686" s="1">
        <v>6.659835</v>
      </c>
      <c r="F28686" s="4">
        <f t="shared" si="1"/>
        <v>0.2278522667</v>
      </c>
      <c r="G28686" s="4">
        <f t="shared" si="2"/>
        <v>6.647418984</v>
      </c>
    </row>
    <row r="28687">
      <c r="A28687" s="1">
        <v>286.835110664367</v>
      </c>
      <c r="B28687" s="1">
        <v>539.34955</v>
      </c>
      <c r="C28687" s="1">
        <v>2.0506837</v>
      </c>
      <c r="D28687" s="1">
        <v>0.34242812</v>
      </c>
      <c r="E28687" s="1">
        <v>6.658636</v>
      </c>
      <c r="F28687" s="4">
        <f t="shared" si="1"/>
        <v>0.2278537444</v>
      </c>
      <c r="G28687" s="4">
        <f t="shared" si="2"/>
        <v>6.646219601</v>
      </c>
    </row>
    <row r="28688">
      <c r="A28688" s="1">
        <v>286.845120429992</v>
      </c>
      <c r="B28688" s="1">
        <v>539.3343</v>
      </c>
      <c r="C28688" s="1">
        <v>2.0507104</v>
      </c>
      <c r="D28688" s="1">
        <v>0.4095709</v>
      </c>
      <c r="E28688" s="1">
        <v>6.6584473</v>
      </c>
      <c r="F28688" s="4">
        <f t="shared" si="1"/>
        <v>0.2278567111</v>
      </c>
      <c r="G28688" s="4">
        <f t="shared" si="2"/>
        <v>6.64603133</v>
      </c>
    </row>
    <row r="28689">
      <c r="A28689" s="1">
        <v>286.855130195617</v>
      </c>
      <c r="B28689" s="1">
        <v>539.22955</v>
      </c>
      <c r="C28689" s="1">
        <v>2.0507238</v>
      </c>
      <c r="D28689" s="1">
        <v>0.46328512</v>
      </c>
      <c r="E28689" s="1">
        <v>6.657154</v>
      </c>
      <c r="F28689" s="4">
        <f t="shared" si="1"/>
        <v>0.2278582</v>
      </c>
      <c r="G28689" s="4">
        <f t="shared" si="2"/>
        <v>6.64473812</v>
      </c>
    </row>
    <row r="28690">
      <c r="A28690" s="1">
        <v>286.865139961242</v>
      </c>
      <c r="B28690" s="1">
        <v>539.1914</v>
      </c>
      <c r="C28690" s="1">
        <v>2.0508173</v>
      </c>
      <c r="D28690" s="1">
        <v>0.44619423</v>
      </c>
      <c r="E28690" s="1">
        <v>6.656683</v>
      </c>
      <c r="F28690" s="4">
        <f t="shared" si="1"/>
        <v>0.2278685889</v>
      </c>
      <c r="G28690" s="4">
        <f t="shared" si="2"/>
        <v>6.644267132</v>
      </c>
    </row>
    <row r="28691">
      <c r="A28691" s="1">
        <v>286.875119209289</v>
      </c>
      <c r="B28691" s="1">
        <v>539.29816</v>
      </c>
      <c r="C28691" s="1">
        <v>2.0512037</v>
      </c>
      <c r="D28691" s="1">
        <v>0.105597265</v>
      </c>
      <c r="E28691" s="1">
        <v>6.6580005</v>
      </c>
      <c r="F28691" s="4">
        <f t="shared" si="1"/>
        <v>0.2279115222</v>
      </c>
      <c r="G28691" s="4">
        <f t="shared" si="2"/>
        <v>6.645585157</v>
      </c>
    </row>
    <row r="28692">
      <c r="A28692" s="1">
        <v>286.885128974914</v>
      </c>
      <c r="B28692" s="1">
        <v>539.4486</v>
      </c>
      <c r="C28692" s="1">
        <v>2.051257</v>
      </c>
      <c r="D28692" s="1">
        <v>0.12879205</v>
      </c>
      <c r="E28692" s="1">
        <v>6.659858</v>
      </c>
      <c r="F28692" s="4">
        <f t="shared" si="1"/>
        <v>0.2279174444</v>
      </c>
      <c r="G28692" s="4">
        <f t="shared" si="2"/>
        <v>6.647442441</v>
      </c>
    </row>
    <row r="28693">
      <c r="A28693" s="1">
        <v>286.895138740539</v>
      </c>
      <c r="B28693" s="1">
        <v>539.5305</v>
      </c>
      <c r="C28693" s="1">
        <v>2.051177</v>
      </c>
      <c r="D28693" s="1">
        <v>0.27650613</v>
      </c>
      <c r="E28693" s="1">
        <v>6.6608696</v>
      </c>
      <c r="F28693" s="4">
        <f t="shared" si="1"/>
        <v>0.2279085556</v>
      </c>
      <c r="G28693" s="4">
        <f t="shared" si="2"/>
        <v>6.648453552</v>
      </c>
    </row>
    <row r="28694">
      <c r="A28694" s="1">
        <v>286.905117988586</v>
      </c>
      <c r="B28694" s="1">
        <v>539.5096</v>
      </c>
      <c r="C28694" s="1">
        <v>2.051177</v>
      </c>
      <c r="D28694" s="1">
        <v>0.35707745</v>
      </c>
      <c r="E28694" s="1">
        <v>6.6606107</v>
      </c>
      <c r="F28694" s="4">
        <f t="shared" si="1"/>
        <v>0.2279085556</v>
      </c>
      <c r="G28694" s="4">
        <f t="shared" si="2"/>
        <v>6.648195527</v>
      </c>
    </row>
    <row r="28695">
      <c r="A28695" s="1">
        <v>286.915127754211</v>
      </c>
      <c r="B28695" s="1">
        <v>539.45624</v>
      </c>
      <c r="C28695" s="1">
        <v>2.051177</v>
      </c>
      <c r="D28695" s="1">
        <v>0.42422023</v>
      </c>
      <c r="E28695" s="1">
        <v>6.6599526</v>
      </c>
      <c r="F28695" s="4">
        <f t="shared" si="1"/>
        <v>0.2279085556</v>
      </c>
      <c r="G28695" s="4">
        <f t="shared" si="2"/>
        <v>6.647536762</v>
      </c>
    </row>
    <row r="28696">
      <c r="A28696" s="1">
        <v>286.925137519836</v>
      </c>
      <c r="B28696" s="1">
        <v>539.4467</v>
      </c>
      <c r="C28696" s="1">
        <v>2.051337</v>
      </c>
      <c r="D28696" s="1">
        <v>0.34975278</v>
      </c>
      <c r="E28696" s="1">
        <v>6.659835</v>
      </c>
      <c r="F28696" s="4">
        <f t="shared" si="1"/>
        <v>0.2279263333</v>
      </c>
      <c r="G28696" s="4">
        <f t="shared" si="2"/>
        <v>6.647418984</v>
      </c>
    </row>
    <row r="28697">
      <c r="A28697" s="1">
        <v>286.935116767883</v>
      </c>
      <c r="B28697" s="1">
        <v>539.4962</v>
      </c>
      <c r="C28697" s="1">
        <v>2.0516834</v>
      </c>
      <c r="D28697" s="1">
        <v>0.0653116</v>
      </c>
      <c r="E28697" s="1">
        <v>6.6604457</v>
      </c>
      <c r="F28697" s="4">
        <f t="shared" si="1"/>
        <v>0.2279648222</v>
      </c>
      <c r="G28697" s="4">
        <f t="shared" si="2"/>
        <v>6.648030095</v>
      </c>
    </row>
    <row r="28698">
      <c r="A28698" s="1">
        <v>286.945126533508</v>
      </c>
      <c r="B28698" s="1">
        <v>539.70764</v>
      </c>
      <c r="C28698" s="1">
        <v>2.0516834</v>
      </c>
      <c r="D28698" s="1">
        <v>0.11780504</v>
      </c>
      <c r="E28698" s="1">
        <v>6.6630564</v>
      </c>
      <c r="F28698" s="4">
        <f t="shared" si="1"/>
        <v>0.2279648222</v>
      </c>
      <c r="G28698" s="4">
        <f t="shared" si="2"/>
        <v>6.650640465</v>
      </c>
    </row>
    <row r="28699">
      <c r="A28699" s="1">
        <v>286.955136299133</v>
      </c>
      <c r="B28699" s="1">
        <v>539.681</v>
      </c>
      <c r="C28699" s="1">
        <v>2.0516703</v>
      </c>
      <c r="D28699" s="1">
        <v>0.21180493</v>
      </c>
      <c r="E28699" s="1">
        <v>6.662728</v>
      </c>
      <c r="F28699" s="4">
        <f t="shared" si="1"/>
        <v>0.2279633667</v>
      </c>
      <c r="G28699" s="4">
        <f t="shared" si="2"/>
        <v>6.650311577</v>
      </c>
    </row>
    <row r="28700">
      <c r="A28700" s="1">
        <v>286.96511554718</v>
      </c>
      <c r="B28700" s="1">
        <v>539.63715</v>
      </c>
      <c r="C28700" s="1">
        <v>2.0516703</v>
      </c>
      <c r="D28700" s="1">
        <v>0.29237625</v>
      </c>
      <c r="E28700" s="1">
        <v>6.6621866</v>
      </c>
      <c r="F28700" s="4">
        <f t="shared" si="1"/>
        <v>0.2279633667</v>
      </c>
      <c r="G28700" s="4">
        <f t="shared" si="2"/>
        <v>6.649770219</v>
      </c>
    </row>
    <row r="28701">
      <c r="A28701" s="1">
        <v>286.975125312805</v>
      </c>
      <c r="B28701" s="1">
        <v>539.6048</v>
      </c>
      <c r="C28701" s="1">
        <v>2.0516703</v>
      </c>
      <c r="D28701" s="1">
        <v>0.359519</v>
      </c>
      <c r="E28701" s="1">
        <v>6.661787</v>
      </c>
      <c r="F28701" s="4">
        <f t="shared" si="1"/>
        <v>0.2279633667</v>
      </c>
      <c r="G28701" s="4">
        <f t="shared" si="2"/>
        <v>6.649370836</v>
      </c>
    </row>
    <row r="28702">
      <c r="A28702" s="1">
        <v>286.98513507843</v>
      </c>
      <c r="B28702" s="1">
        <v>539.4867</v>
      </c>
      <c r="C28702" s="1">
        <v>2.0516703</v>
      </c>
      <c r="D28702" s="1">
        <v>0.44009033</v>
      </c>
      <c r="E28702" s="1">
        <v>6.660329</v>
      </c>
      <c r="F28702" s="4">
        <f t="shared" si="1"/>
        <v>0.2279633667</v>
      </c>
      <c r="G28702" s="4">
        <f t="shared" si="2"/>
        <v>6.647912811</v>
      </c>
    </row>
    <row r="28703">
      <c r="A28703" s="1">
        <v>286.995114326477</v>
      </c>
      <c r="B28703" s="1">
        <v>539.4772</v>
      </c>
      <c r="C28703" s="1">
        <v>2.0519104</v>
      </c>
      <c r="D28703" s="1">
        <v>0.29725936</v>
      </c>
      <c r="E28703" s="1">
        <v>6.660211</v>
      </c>
      <c r="F28703" s="4">
        <f t="shared" si="1"/>
        <v>0.2279900444</v>
      </c>
      <c r="G28703" s="4">
        <f t="shared" si="2"/>
        <v>6.647795527</v>
      </c>
    </row>
    <row r="28704">
      <c r="A28704" s="1">
        <v>287.005124092102</v>
      </c>
      <c r="B28704" s="1">
        <v>539.6296</v>
      </c>
      <c r="C28704" s="1">
        <v>2.05227</v>
      </c>
      <c r="D28704" s="1">
        <v>-0.028688274</v>
      </c>
      <c r="E28704" s="1">
        <v>6.6620927</v>
      </c>
      <c r="F28704" s="4">
        <f t="shared" si="1"/>
        <v>0.22803</v>
      </c>
      <c r="G28704" s="4">
        <f t="shared" si="2"/>
        <v>6.649677009</v>
      </c>
    </row>
    <row r="28705">
      <c r="A28705" s="1">
        <v>287.015133857727</v>
      </c>
      <c r="B28705" s="1">
        <v>539.8296</v>
      </c>
      <c r="C28705" s="1">
        <v>2.0522835</v>
      </c>
      <c r="D28705" s="1">
        <v>0.023805164</v>
      </c>
      <c r="E28705" s="1">
        <v>6.6645617</v>
      </c>
      <c r="F28705" s="4">
        <f t="shared" si="1"/>
        <v>0.2280315</v>
      </c>
      <c r="G28705" s="4">
        <f t="shared" si="2"/>
        <v>6.652146144</v>
      </c>
    </row>
    <row r="28706">
      <c r="A28706" s="1">
        <v>287.025113105773</v>
      </c>
      <c r="B28706" s="1">
        <v>539.89813</v>
      </c>
      <c r="C28706" s="1">
        <v>2.05227</v>
      </c>
      <c r="D28706" s="1">
        <v>0.10437649</v>
      </c>
      <c r="E28706" s="1">
        <v>6.665408</v>
      </c>
      <c r="F28706" s="4">
        <f t="shared" si="1"/>
        <v>0.22803</v>
      </c>
      <c r="G28706" s="4">
        <f t="shared" si="2"/>
        <v>6.652992194</v>
      </c>
    </row>
    <row r="28707">
      <c r="A28707" s="1">
        <v>287.035122871398</v>
      </c>
      <c r="B28707" s="1">
        <v>539.8315</v>
      </c>
      <c r="C28707" s="1">
        <v>2.05227</v>
      </c>
      <c r="D28707" s="1">
        <v>0.18494782</v>
      </c>
      <c r="E28707" s="1">
        <v>6.664585</v>
      </c>
      <c r="F28707" s="4">
        <f t="shared" si="1"/>
        <v>0.22803</v>
      </c>
      <c r="G28707" s="4">
        <f t="shared" si="2"/>
        <v>6.652169601</v>
      </c>
    </row>
    <row r="28708">
      <c r="A28708" s="1">
        <v>287.045132637023</v>
      </c>
      <c r="B28708" s="1">
        <v>539.841</v>
      </c>
      <c r="C28708" s="1">
        <v>2.0522835</v>
      </c>
      <c r="D28708" s="1">
        <v>0.25209057</v>
      </c>
      <c r="E28708" s="1">
        <v>6.6647034</v>
      </c>
      <c r="F28708" s="4">
        <f t="shared" si="1"/>
        <v>0.2280315</v>
      </c>
      <c r="G28708" s="4">
        <f t="shared" si="2"/>
        <v>6.652286885</v>
      </c>
    </row>
    <row r="28709">
      <c r="A28709" s="1">
        <v>287.05511188507</v>
      </c>
      <c r="B28709" s="1">
        <v>539.7629</v>
      </c>
      <c r="C28709" s="1">
        <v>2.0522835</v>
      </c>
      <c r="D28709" s="1">
        <v>0.31923336</v>
      </c>
      <c r="E28709" s="1">
        <v>6.6637383</v>
      </c>
      <c r="F28709" s="4">
        <f t="shared" si="1"/>
        <v>0.2280315</v>
      </c>
      <c r="G28709" s="4">
        <f t="shared" si="2"/>
        <v>6.651322688</v>
      </c>
    </row>
    <row r="28710">
      <c r="A28710" s="1">
        <v>287.065121650695</v>
      </c>
      <c r="B28710" s="1">
        <v>539.70386</v>
      </c>
      <c r="C28710" s="1">
        <v>2.0522835</v>
      </c>
      <c r="D28710" s="1">
        <v>0.39980468</v>
      </c>
      <c r="E28710" s="1">
        <v>6.6630096</v>
      </c>
      <c r="F28710" s="4">
        <f t="shared" si="1"/>
        <v>0.2280315</v>
      </c>
      <c r="G28710" s="4">
        <f t="shared" si="2"/>
        <v>6.650593799</v>
      </c>
    </row>
    <row r="28711">
      <c r="A28711" s="1">
        <v>287.07513141632</v>
      </c>
      <c r="B28711" s="1">
        <v>539.67145</v>
      </c>
      <c r="C28711" s="1">
        <v>2.05231</v>
      </c>
      <c r="D28711" s="1">
        <v>0.4535189</v>
      </c>
      <c r="E28711" s="1">
        <v>6.66261</v>
      </c>
      <c r="F28711" s="4">
        <f t="shared" si="1"/>
        <v>0.2280344444</v>
      </c>
      <c r="G28711" s="4">
        <f t="shared" si="2"/>
        <v>6.650193675</v>
      </c>
    </row>
    <row r="28712">
      <c r="A28712" s="1">
        <v>287.085110664367</v>
      </c>
      <c r="B28712" s="1">
        <v>539.63715</v>
      </c>
      <c r="C28712" s="1">
        <v>2.0526834</v>
      </c>
      <c r="D28712" s="1">
        <v>0.15564916</v>
      </c>
      <c r="E28712" s="1">
        <v>6.6621866</v>
      </c>
      <c r="F28712" s="4">
        <f t="shared" si="1"/>
        <v>0.2280759333</v>
      </c>
      <c r="G28712" s="4">
        <f t="shared" si="2"/>
        <v>6.649770219</v>
      </c>
    </row>
    <row r="28713">
      <c r="A28713" s="1">
        <v>287.095120429992</v>
      </c>
      <c r="B28713" s="1">
        <v>539.91724</v>
      </c>
      <c r="C28713" s="1">
        <v>2.05283</v>
      </c>
      <c r="D28713" s="1">
        <v>0.054324605</v>
      </c>
      <c r="E28713" s="1">
        <v>6.665643</v>
      </c>
      <c r="F28713" s="4">
        <f t="shared" si="1"/>
        <v>0.2280922222</v>
      </c>
      <c r="G28713" s="4">
        <f t="shared" si="2"/>
        <v>6.65322812</v>
      </c>
    </row>
    <row r="28714">
      <c r="A28714" s="1">
        <v>287.105130195617</v>
      </c>
      <c r="B28714" s="1">
        <v>539.9096</v>
      </c>
      <c r="C28714" s="1">
        <v>2.0527766</v>
      </c>
      <c r="D28714" s="1">
        <v>0.1751816</v>
      </c>
      <c r="E28714" s="1">
        <v>6.6655498</v>
      </c>
      <c r="F28714" s="4">
        <f t="shared" si="1"/>
        <v>0.2280862889</v>
      </c>
      <c r="G28714" s="4">
        <f t="shared" si="2"/>
        <v>6.653133799</v>
      </c>
    </row>
    <row r="28715">
      <c r="A28715" s="1">
        <v>287.115139961242</v>
      </c>
      <c r="B28715" s="1">
        <v>539.921</v>
      </c>
      <c r="C28715" s="1">
        <v>2.0527766</v>
      </c>
      <c r="D28715" s="1">
        <v>0.25575292</v>
      </c>
      <c r="E28715" s="1">
        <v>6.6656904</v>
      </c>
      <c r="F28715" s="4">
        <f t="shared" si="1"/>
        <v>0.2280862889</v>
      </c>
      <c r="G28715" s="4">
        <f t="shared" si="2"/>
        <v>6.65327454</v>
      </c>
    </row>
    <row r="28716">
      <c r="A28716" s="1">
        <v>287.125119209289</v>
      </c>
      <c r="B28716" s="1">
        <v>539.87335</v>
      </c>
      <c r="C28716" s="1">
        <v>2.0527766</v>
      </c>
      <c r="D28716" s="1">
        <v>0.33632424</v>
      </c>
      <c r="E28716" s="1">
        <v>6.665102</v>
      </c>
      <c r="F28716" s="4">
        <f t="shared" si="1"/>
        <v>0.2280862889</v>
      </c>
      <c r="G28716" s="4">
        <f t="shared" si="2"/>
        <v>6.652686268</v>
      </c>
    </row>
    <row r="28717">
      <c r="A28717" s="1">
        <v>287.135128974914</v>
      </c>
      <c r="B28717" s="1">
        <v>539.75146</v>
      </c>
      <c r="C28717" s="1">
        <v>2.0527766</v>
      </c>
      <c r="D28717" s="1">
        <v>0.403467</v>
      </c>
      <c r="E28717" s="1">
        <v>6.6635976</v>
      </c>
      <c r="F28717" s="4">
        <f t="shared" si="1"/>
        <v>0.2280862889</v>
      </c>
      <c r="G28717" s="4">
        <f t="shared" si="2"/>
        <v>6.651181453</v>
      </c>
    </row>
    <row r="28718">
      <c r="A28718" s="1">
        <v>287.145138740539</v>
      </c>
      <c r="B28718" s="1">
        <v>539.72675</v>
      </c>
      <c r="C28718" s="1">
        <v>2.0528567</v>
      </c>
      <c r="D28718" s="1">
        <v>0.414454</v>
      </c>
      <c r="E28718" s="1">
        <v>6.6632924</v>
      </c>
      <c r="F28718" s="4">
        <f t="shared" si="1"/>
        <v>0.2280951889</v>
      </c>
      <c r="G28718" s="4">
        <f t="shared" si="2"/>
        <v>6.650876391</v>
      </c>
    </row>
    <row r="28719">
      <c r="A28719" s="1">
        <v>287.155117988586</v>
      </c>
      <c r="B28719" s="1">
        <v>539.7324</v>
      </c>
      <c r="C28719" s="1">
        <v>2.0531766</v>
      </c>
      <c r="D28719" s="1">
        <v>0.14588293</v>
      </c>
      <c r="E28719" s="1">
        <v>6.663362</v>
      </c>
      <c r="F28719" s="4">
        <f t="shared" si="1"/>
        <v>0.2281307333</v>
      </c>
      <c r="G28719" s="4">
        <f t="shared" si="2"/>
        <v>6.650946144</v>
      </c>
    </row>
    <row r="28720">
      <c r="A28720" s="1">
        <v>287.165127754211</v>
      </c>
      <c r="B28720" s="1">
        <v>539.85626</v>
      </c>
      <c r="C28720" s="1">
        <v>2.053203</v>
      </c>
      <c r="D28720" s="1">
        <v>0.18494782</v>
      </c>
      <c r="E28720" s="1">
        <v>6.664891</v>
      </c>
      <c r="F28720" s="4">
        <f t="shared" si="1"/>
        <v>0.2281336667</v>
      </c>
      <c r="G28720" s="4">
        <f t="shared" si="2"/>
        <v>6.65247528</v>
      </c>
    </row>
    <row r="28721">
      <c r="A28721" s="1">
        <v>287.175137519836</v>
      </c>
      <c r="B28721" s="1">
        <v>539.9153</v>
      </c>
      <c r="C28721" s="1">
        <v>2.05319</v>
      </c>
      <c r="D28721" s="1">
        <v>0.27894768</v>
      </c>
      <c r="E28721" s="1">
        <v>6.6656203</v>
      </c>
      <c r="F28721" s="4">
        <f t="shared" si="1"/>
        <v>0.2281322222</v>
      </c>
      <c r="G28721" s="4">
        <f t="shared" si="2"/>
        <v>6.653204169</v>
      </c>
    </row>
    <row r="28722">
      <c r="A28722" s="1">
        <v>287.185116767883</v>
      </c>
      <c r="B28722" s="1">
        <v>539.85815</v>
      </c>
      <c r="C28722" s="1">
        <v>2.05319</v>
      </c>
      <c r="D28722" s="1">
        <v>0.34609047</v>
      </c>
      <c r="E28722" s="1">
        <v>6.6649146</v>
      </c>
      <c r="F28722" s="4">
        <f t="shared" si="1"/>
        <v>0.2281322222</v>
      </c>
      <c r="G28722" s="4">
        <f t="shared" si="2"/>
        <v>6.652498614</v>
      </c>
    </row>
    <row r="28723">
      <c r="A28723" s="1">
        <v>287.195126533508</v>
      </c>
      <c r="B28723" s="1">
        <v>539.82764</v>
      </c>
      <c r="C28723" s="1">
        <v>2.05319</v>
      </c>
      <c r="D28723" s="1">
        <v>0.4266618</v>
      </c>
      <c r="E28723" s="1">
        <v>6.6645384</v>
      </c>
      <c r="F28723" s="4">
        <f t="shared" si="1"/>
        <v>0.2281322222</v>
      </c>
      <c r="G28723" s="4">
        <f t="shared" si="2"/>
        <v>6.652121947</v>
      </c>
    </row>
    <row r="28724">
      <c r="A28724" s="1">
        <v>287.205136299133</v>
      </c>
      <c r="B28724" s="1">
        <v>539.7477</v>
      </c>
      <c r="C28724" s="1">
        <v>2.05331</v>
      </c>
      <c r="D28724" s="1">
        <v>0.39492157</v>
      </c>
      <c r="E28724" s="1">
        <v>6.6635504</v>
      </c>
      <c r="F28724" s="4">
        <f t="shared" si="1"/>
        <v>0.2281455556</v>
      </c>
      <c r="G28724" s="4">
        <f t="shared" si="2"/>
        <v>6.651135033</v>
      </c>
    </row>
    <row r="28725">
      <c r="A28725" s="1">
        <v>287.21511554718</v>
      </c>
      <c r="B28725" s="1">
        <v>539.8391</v>
      </c>
      <c r="C28725" s="1">
        <v>2.0536296</v>
      </c>
      <c r="D28725" s="1">
        <v>0.12512971</v>
      </c>
      <c r="E28725" s="1">
        <v>6.664679</v>
      </c>
      <c r="F28725" s="4">
        <f t="shared" si="1"/>
        <v>0.2281810667</v>
      </c>
      <c r="G28725" s="4">
        <f t="shared" si="2"/>
        <v>6.652263428</v>
      </c>
    </row>
    <row r="28726">
      <c r="A28726" s="1">
        <v>287.225125312805</v>
      </c>
      <c r="B28726" s="1">
        <v>539.9991</v>
      </c>
      <c r="C28726" s="1">
        <v>2.053683</v>
      </c>
      <c r="D28726" s="1">
        <v>0.13611671</v>
      </c>
      <c r="E28726" s="1">
        <v>6.6666546</v>
      </c>
      <c r="F28726" s="4">
        <f t="shared" si="1"/>
        <v>0.228187</v>
      </c>
      <c r="G28726" s="4">
        <f t="shared" si="2"/>
        <v>6.654238737</v>
      </c>
    </row>
    <row r="28727">
      <c r="A28727" s="1">
        <v>287.23513507843</v>
      </c>
      <c r="B28727" s="1">
        <v>539.96674</v>
      </c>
      <c r="C28727" s="1">
        <v>2.053683</v>
      </c>
      <c r="D28727" s="1">
        <v>0.2020387</v>
      </c>
      <c r="E28727" s="1">
        <v>6.6662545</v>
      </c>
      <c r="F28727" s="4">
        <f t="shared" si="1"/>
        <v>0.228187</v>
      </c>
      <c r="G28727" s="4">
        <f t="shared" si="2"/>
        <v>6.653839231</v>
      </c>
    </row>
    <row r="28728">
      <c r="A28728" s="1">
        <v>287.245114326477</v>
      </c>
      <c r="B28728" s="1">
        <v>539.9953</v>
      </c>
      <c r="C28728" s="1">
        <v>2.053683</v>
      </c>
      <c r="D28728" s="1">
        <v>0.28261003</v>
      </c>
      <c r="E28728" s="1">
        <v>6.6666074</v>
      </c>
      <c r="F28728" s="4">
        <f t="shared" si="1"/>
        <v>0.228187</v>
      </c>
      <c r="G28728" s="4">
        <f t="shared" si="2"/>
        <v>6.654191823</v>
      </c>
    </row>
    <row r="28729">
      <c r="A28729" s="1">
        <v>287.255124092102</v>
      </c>
      <c r="B28729" s="1">
        <v>539.94385</v>
      </c>
      <c r="C28729" s="1">
        <v>2.053683</v>
      </c>
      <c r="D28729" s="1">
        <v>0.36318135</v>
      </c>
      <c r="E28729" s="1">
        <v>6.6659727</v>
      </c>
      <c r="F28729" s="4">
        <f t="shared" si="1"/>
        <v>0.228187</v>
      </c>
      <c r="G28729" s="4">
        <f t="shared" si="2"/>
        <v>6.653556638</v>
      </c>
    </row>
    <row r="28730">
      <c r="A28730" s="1">
        <v>287.265133857727</v>
      </c>
      <c r="B28730" s="1">
        <v>539.8791</v>
      </c>
      <c r="C28730" s="1">
        <v>2.053683</v>
      </c>
      <c r="D28730" s="1">
        <v>0.4303241</v>
      </c>
      <c r="E28730" s="1">
        <v>6.6651735</v>
      </c>
      <c r="F28730" s="4">
        <f t="shared" si="1"/>
        <v>0.228187</v>
      </c>
      <c r="G28730" s="4">
        <f t="shared" si="2"/>
        <v>6.652757256</v>
      </c>
    </row>
    <row r="28731">
      <c r="A28731" s="1">
        <v>287.275113105773</v>
      </c>
      <c r="B28731" s="1">
        <v>539.84863</v>
      </c>
      <c r="C28731" s="1">
        <v>2.0538564</v>
      </c>
      <c r="D28731" s="1">
        <v>0.34242812</v>
      </c>
      <c r="E28731" s="1">
        <v>6.6647964</v>
      </c>
      <c r="F28731" s="4">
        <f t="shared" si="1"/>
        <v>0.2282062667</v>
      </c>
      <c r="G28731" s="4">
        <f t="shared" si="2"/>
        <v>6.652381083</v>
      </c>
    </row>
    <row r="28732">
      <c r="A28732" s="1">
        <v>287.285122871398</v>
      </c>
      <c r="B28732" s="1">
        <v>539.97437</v>
      </c>
      <c r="C28732" s="1">
        <v>2.0542696</v>
      </c>
      <c r="D28732" s="1">
        <v>-0.012818165</v>
      </c>
      <c r="E28732" s="1">
        <v>6.666349</v>
      </c>
      <c r="F28732" s="4">
        <f t="shared" si="1"/>
        <v>0.2282521778</v>
      </c>
      <c r="G28732" s="4">
        <f t="shared" si="2"/>
        <v>6.653933428</v>
      </c>
    </row>
    <row r="28733">
      <c r="A28733" s="1">
        <v>287.295132637023</v>
      </c>
      <c r="B28733" s="1">
        <v>540.1915</v>
      </c>
      <c r="C28733" s="1">
        <v>2.0542562</v>
      </c>
      <c r="D28733" s="1">
        <v>0.05188305</v>
      </c>
      <c r="E28733" s="1">
        <v>6.6690297</v>
      </c>
      <c r="F28733" s="4">
        <f t="shared" si="1"/>
        <v>0.2282506889</v>
      </c>
      <c r="G28733" s="4">
        <f t="shared" si="2"/>
        <v>6.656614046</v>
      </c>
    </row>
    <row r="28734">
      <c r="A28734" s="1">
        <v>287.30511188507</v>
      </c>
      <c r="B28734" s="1">
        <v>540.2106</v>
      </c>
      <c r="C28734" s="1">
        <v>2.0542297</v>
      </c>
      <c r="D28734" s="1">
        <v>0.15931149</v>
      </c>
      <c r="E28734" s="1">
        <v>6.6692653</v>
      </c>
      <c r="F28734" s="4">
        <f t="shared" si="1"/>
        <v>0.2282477444</v>
      </c>
      <c r="G28734" s="4">
        <f t="shared" si="2"/>
        <v>6.656849848</v>
      </c>
    </row>
    <row r="28735">
      <c r="A28735" s="1">
        <v>287.315121650695</v>
      </c>
      <c r="B28735" s="1">
        <v>540.16675</v>
      </c>
      <c r="C28735" s="1">
        <v>2.0542297</v>
      </c>
      <c r="D28735" s="1">
        <v>0.22645426</v>
      </c>
      <c r="E28735" s="1">
        <v>6.668724</v>
      </c>
      <c r="F28735" s="4">
        <f t="shared" si="1"/>
        <v>0.2282477444</v>
      </c>
      <c r="G28735" s="4">
        <f t="shared" si="2"/>
        <v>6.65630849</v>
      </c>
    </row>
    <row r="28736">
      <c r="A28736" s="1">
        <v>287.32513141632</v>
      </c>
      <c r="B28736" s="1">
        <v>540.1401</v>
      </c>
      <c r="C28736" s="1">
        <v>2.0542297</v>
      </c>
      <c r="D28736" s="1">
        <v>0.30702558</v>
      </c>
      <c r="E28736" s="1">
        <v>6.6683946</v>
      </c>
      <c r="F28736" s="4">
        <f t="shared" si="1"/>
        <v>0.2282477444</v>
      </c>
      <c r="G28736" s="4">
        <f t="shared" si="2"/>
        <v>6.655979478</v>
      </c>
    </row>
    <row r="28737">
      <c r="A28737" s="1">
        <v>287.335110664367</v>
      </c>
      <c r="B28737" s="1">
        <v>540.0029</v>
      </c>
      <c r="C28737" s="1">
        <v>2.0542696</v>
      </c>
      <c r="D28737" s="1">
        <v>0.359519</v>
      </c>
      <c r="E28737" s="1">
        <v>6.666702</v>
      </c>
      <c r="F28737" s="4">
        <f t="shared" si="1"/>
        <v>0.2282521778</v>
      </c>
      <c r="G28737" s="4">
        <f t="shared" si="2"/>
        <v>6.654285651</v>
      </c>
    </row>
    <row r="28738">
      <c r="A28738" s="1">
        <v>287.345120429992</v>
      </c>
      <c r="B28738" s="1">
        <v>540.0048</v>
      </c>
      <c r="C28738" s="1">
        <v>2.0543497</v>
      </c>
      <c r="D28738" s="1">
        <v>0.3277788</v>
      </c>
      <c r="E28738" s="1">
        <v>6.666725</v>
      </c>
      <c r="F28738" s="4">
        <f t="shared" si="1"/>
        <v>0.2282610778</v>
      </c>
      <c r="G28738" s="4">
        <f t="shared" si="2"/>
        <v>6.654309107</v>
      </c>
    </row>
    <row r="28739">
      <c r="A28739" s="1">
        <v>287.355130195617</v>
      </c>
      <c r="B28739" s="1">
        <v>539.9953</v>
      </c>
      <c r="C28739" s="1">
        <v>2.0544431</v>
      </c>
      <c r="D28739" s="1">
        <v>0.3119087</v>
      </c>
      <c r="E28739" s="1">
        <v>6.6666074</v>
      </c>
      <c r="F28739" s="4">
        <f t="shared" si="1"/>
        <v>0.2282714556</v>
      </c>
      <c r="G28739" s="4">
        <f t="shared" si="2"/>
        <v>6.654191823</v>
      </c>
    </row>
    <row r="28740">
      <c r="A28740" s="1">
        <v>287.365139961242</v>
      </c>
      <c r="B28740" s="1">
        <v>539.9934</v>
      </c>
      <c r="C28740" s="1">
        <v>2.0544963</v>
      </c>
      <c r="D28740" s="1">
        <v>0.33510345</v>
      </c>
      <c r="E28740" s="1">
        <v>6.666584</v>
      </c>
      <c r="F28740" s="4">
        <f t="shared" si="1"/>
        <v>0.2282773667</v>
      </c>
      <c r="G28740" s="4">
        <f t="shared" si="2"/>
        <v>6.654168367</v>
      </c>
    </row>
    <row r="28741">
      <c r="A28741" s="1">
        <v>287.375119209289</v>
      </c>
      <c r="B28741" s="1">
        <v>540.0277</v>
      </c>
      <c r="C28741" s="1">
        <v>2.0544963</v>
      </c>
      <c r="D28741" s="1">
        <v>0.40224624</v>
      </c>
      <c r="E28741" s="1">
        <v>6.667008</v>
      </c>
      <c r="F28741" s="4">
        <f t="shared" si="1"/>
        <v>0.2282773667</v>
      </c>
      <c r="G28741" s="4">
        <f t="shared" si="2"/>
        <v>6.654591823</v>
      </c>
    </row>
    <row r="28742">
      <c r="A28742" s="1">
        <v>287.385128974914</v>
      </c>
      <c r="B28742" s="1">
        <v>539.96674</v>
      </c>
      <c r="C28742" s="1">
        <v>2.0545096</v>
      </c>
      <c r="D28742" s="1">
        <v>0.46816823</v>
      </c>
      <c r="E28742" s="1">
        <v>6.6662545</v>
      </c>
      <c r="F28742" s="4">
        <f t="shared" si="1"/>
        <v>0.2282788444</v>
      </c>
      <c r="G28742" s="4">
        <f t="shared" si="2"/>
        <v>6.653839231</v>
      </c>
    </row>
    <row r="28743">
      <c r="A28743" s="1">
        <v>287.395138740539</v>
      </c>
      <c r="B28743" s="1">
        <v>539.9686</v>
      </c>
      <c r="C28743" s="1">
        <v>2.0546029</v>
      </c>
      <c r="D28743" s="1">
        <v>0.4791552</v>
      </c>
      <c r="E28743" s="1">
        <v>6.6662784</v>
      </c>
      <c r="F28743" s="4">
        <f t="shared" si="1"/>
        <v>0.2282892111</v>
      </c>
      <c r="G28743" s="4">
        <f t="shared" si="2"/>
        <v>6.653862194</v>
      </c>
    </row>
    <row r="28744">
      <c r="A28744" s="1">
        <v>287.405117988586</v>
      </c>
      <c r="B28744" s="1">
        <v>540.05817</v>
      </c>
      <c r="C28744" s="1">
        <v>2.055016</v>
      </c>
      <c r="D28744" s="1">
        <v>0.09705182</v>
      </c>
      <c r="E28744" s="1">
        <v>6.667384</v>
      </c>
      <c r="F28744" s="4">
        <f t="shared" si="1"/>
        <v>0.2283351111</v>
      </c>
      <c r="G28744" s="4">
        <f t="shared" si="2"/>
        <v>6.654967996</v>
      </c>
    </row>
    <row r="28745">
      <c r="A28745" s="1">
        <v>287.415127754211</v>
      </c>
      <c r="B28745" s="1">
        <v>540.2715</v>
      </c>
      <c r="C28745" s="1">
        <v>2.0550427</v>
      </c>
      <c r="D28745" s="1">
        <v>0.13367516</v>
      </c>
      <c r="E28745" s="1">
        <v>6.6700172</v>
      </c>
      <c r="F28745" s="4">
        <f t="shared" si="1"/>
        <v>0.2283380778</v>
      </c>
      <c r="G28745" s="4">
        <f t="shared" si="2"/>
        <v>6.6576017</v>
      </c>
    </row>
    <row r="28746">
      <c r="A28746" s="1">
        <v>287.425137519836</v>
      </c>
      <c r="B28746" s="1">
        <v>540.38007</v>
      </c>
      <c r="C28746" s="1">
        <v>2.0549362</v>
      </c>
      <c r="D28746" s="1">
        <v>0.30824634</v>
      </c>
      <c r="E28746" s="1">
        <v>6.671358</v>
      </c>
      <c r="F28746" s="4">
        <f t="shared" si="1"/>
        <v>0.2283262444</v>
      </c>
      <c r="G28746" s="4">
        <f t="shared" si="2"/>
        <v>6.65894207</v>
      </c>
    </row>
    <row r="28747">
      <c r="A28747" s="1">
        <v>287.435116767883</v>
      </c>
      <c r="B28747" s="1">
        <v>540.2715</v>
      </c>
      <c r="C28747" s="1">
        <v>2.0549228</v>
      </c>
      <c r="D28747" s="1">
        <v>0.40224624</v>
      </c>
      <c r="E28747" s="1">
        <v>6.6700172</v>
      </c>
      <c r="F28747" s="4">
        <f t="shared" si="1"/>
        <v>0.2283247556</v>
      </c>
      <c r="G28747" s="4">
        <f t="shared" si="2"/>
        <v>6.6576017</v>
      </c>
    </row>
    <row r="28748">
      <c r="A28748" s="1">
        <v>287.445126533508</v>
      </c>
      <c r="B28748" s="1">
        <v>540.22955</v>
      </c>
      <c r="C28748" s="1">
        <v>2.0549495</v>
      </c>
      <c r="D28748" s="1">
        <v>0.45473966</v>
      </c>
      <c r="E28748" s="1">
        <v>6.6695</v>
      </c>
      <c r="F28748" s="4">
        <f t="shared" si="1"/>
        <v>0.2283277222</v>
      </c>
      <c r="G28748" s="4">
        <f t="shared" si="2"/>
        <v>6.657083799</v>
      </c>
    </row>
    <row r="28749">
      <c r="A28749" s="1">
        <v>287.455136299133</v>
      </c>
      <c r="B28749" s="1">
        <v>540.1877</v>
      </c>
      <c r="C28749" s="1">
        <v>2.0553093</v>
      </c>
      <c r="D28749" s="1">
        <v>0.15686993</v>
      </c>
      <c r="E28749" s="1">
        <v>6.6689825</v>
      </c>
      <c r="F28749" s="4">
        <f t="shared" si="1"/>
        <v>0.2283677</v>
      </c>
      <c r="G28749" s="4">
        <f t="shared" si="2"/>
        <v>6.656567132</v>
      </c>
    </row>
    <row r="28750">
      <c r="A28750" s="1">
        <v>287.46511554718</v>
      </c>
      <c r="B28750" s="1">
        <v>540.3134</v>
      </c>
      <c r="C28750" s="1">
        <v>2.0554028</v>
      </c>
      <c r="D28750" s="1">
        <v>0.12635049</v>
      </c>
      <c r="E28750" s="1">
        <v>6.670535</v>
      </c>
      <c r="F28750" s="4">
        <f t="shared" si="1"/>
        <v>0.2283780889</v>
      </c>
      <c r="G28750" s="4">
        <f t="shared" si="2"/>
        <v>6.658118984</v>
      </c>
    </row>
    <row r="28751">
      <c r="A28751" s="1">
        <v>287.475125312805</v>
      </c>
      <c r="B28751" s="1">
        <v>540.40485</v>
      </c>
      <c r="C28751" s="1">
        <v>2.055336</v>
      </c>
      <c r="D28751" s="1">
        <v>0.27406457</v>
      </c>
      <c r="E28751" s="1">
        <v>6.671664</v>
      </c>
      <c r="F28751" s="4">
        <f t="shared" si="1"/>
        <v>0.2283706667</v>
      </c>
      <c r="G28751" s="4">
        <f t="shared" si="2"/>
        <v>6.659247996</v>
      </c>
    </row>
    <row r="28752">
      <c r="A28752" s="1">
        <v>287.48513507843</v>
      </c>
      <c r="B28752" s="1">
        <v>540.3286</v>
      </c>
      <c r="C28752" s="1">
        <v>2.055336</v>
      </c>
      <c r="D28752" s="1">
        <v>0.34120736</v>
      </c>
      <c r="E28752" s="1">
        <v>6.6707234</v>
      </c>
      <c r="F28752" s="4">
        <f t="shared" si="1"/>
        <v>0.2283706667</v>
      </c>
      <c r="G28752" s="4">
        <f t="shared" si="2"/>
        <v>6.658306638</v>
      </c>
    </row>
    <row r="28753">
      <c r="A28753" s="1">
        <v>287.495114326477</v>
      </c>
      <c r="B28753" s="1">
        <v>540.30194</v>
      </c>
      <c r="C28753" s="1">
        <v>2.055336</v>
      </c>
      <c r="D28753" s="1">
        <v>0.42177868</v>
      </c>
      <c r="E28753" s="1">
        <v>6.6703935</v>
      </c>
      <c r="F28753" s="4">
        <f t="shared" si="1"/>
        <v>0.2283706667</v>
      </c>
      <c r="G28753" s="4">
        <f t="shared" si="2"/>
        <v>6.657977502</v>
      </c>
    </row>
    <row r="28754">
      <c r="A28754" s="1">
        <v>287.505124092102</v>
      </c>
      <c r="B28754" s="1">
        <v>540.25433</v>
      </c>
      <c r="C28754" s="1">
        <v>2.055416</v>
      </c>
      <c r="D28754" s="1">
        <v>0.41811633</v>
      </c>
      <c r="E28754" s="1">
        <v>6.6698055</v>
      </c>
      <c r="F28754" s="4">
        <f t="shared" si="1"/>
        <v>0.2283795556</v>
      </c>
      <c r="G28754" s="4">
        <f t="shared" si="2"/>
        <v>6.657389725</v>
      </c>
    </row>
    <row r="28755">
      <c r="A28755" s="1">
        <v>287.515133857727</v>
      </c>
      <c r="B28755" s="1">
        <v>540.2772</v>
      </c>
      <c r="C28755" s="1">
        <v>2.0558026</v>
      </c>
      <c r="D28755" s="1">
        <v>0.09338949</v>
      </c>
      <c r="E28755" s="1">
        <v>6.6700883</v>
      </c>
      <c r="F28755" s="4">
        <f t="shared" si="1"/>
        <v>0.2284225111</v>
      </c>
      <c r="G28755" s="4">
        <f t="shared" si="2"/>
        <v>6.65767207</v>
      </c>
    </row>
    <row r="28756">
      <c r="A28756" s="1">
        <v>287.525113105773</v>
      </c>
      <c r="B28756" s="1">
        <v>540.53436</v>
      </c>
      <c r="C28756" s="1">
        <v>2.0558958</v>
      </c>
      <c r="D28756" s="1">
        <v>0.06287005</v>
      </c>
      <c r="E28756" s="1">
        <v>6.6732626</v>
      </c>
      <c r="F28756" s="4">
        <f t="shared" si="1"/>
        <v>0.2284328667</v>
      </c>
      <c r="G28756" s="4">
        <f t="shared" si="2"/>
        <v>6.660846885</v>
      </c>
    </row>
    <row r="28757">
      <c r="A28757" s="1">
        <v>287.535122871398</v>
      </c>
      <c r="B28757" s="1">
        <v>540.5458</v>
      </c>
      <c r="C28757" s="1">
        <v>2.0558693</v>
      </c>
      <c r="D28757" s="1">
        <v>0.15686993</v>
      </c>
      <c r="E28757" s="1">
        <v>6.673404</v>
      </c>
      <c r="F28757" s="4">
        <f t="shared" si="1"/>
        <v>0.2284299222</v>
      </c>
      <c r="G28757" s="4">
        <f t="shared" si="2"/>
        <v>6.66098812</v>
      </c>
    </row>
    <row r="28758">
      <c r="A28758" s="1">
        <v>287.545132637023</v>
      </c>
      <c r="B28758" s="1">
        <v>540.57245</v>
      </c>
      <c r="C28758" s="1">
        <v>2.0558693</v>
      </c>
      <c r="D28758" s="1">
        <v>0.23744126</v>
      </c>
      <c r="E28758" s="1">
        <v>6.673733</v>
      </c>
      <c r="F28758" s="4">
        <f t="shared" si="1"/>
        <v>0.2284299222</v>
      </c>
      <c r="G28758" s="4">
        <f t="shared" si="2"/>
        <v>6.661317132</v>
      </c>
    </row>
    <row r="28759">
      <c r="A28759" s="1">
        <v>287.55511188507</v>
      </c>
      <c r="B28759" s="1">
        <v>540.49243</v>
      </c>
      <c r="C28759" s="1">
        <v>2.0558693</v>
      </c>
      <c r="D28759" s="1">
        <v>0.31801257</v>
      </c>
      <c r="E28759" s="1">
        <v>6.672745</v>
      </c>
      <c r="F28759" s="4">
        <f t="shared" si="1"/>
        <v>0.2284299222</v>
      </c>
      <c r="G28759" s="4">
        <f t="shared" si="2"/>
        <v>6.660329231</v>
      </c>
    </row>
    <row r="28760">
      <c r="A28760" s="1">
        <v>287.565121650695</v>
      </c>
      <c r="B28760" s="1">
        <v>540.4125</v>
      </c>
      <c r="C28760" s="1">
        <v>2.0558693</v>
      </c>
      <c r="D28760" s="1">
        <v>0.38515535</v>
      </c>
      <c r="E28760" s="1">
        <v>6.6717577</v>
      </c>
      <c r="F28760" s="4">
        <f t="shared" si="1"/>
        <v>0.2284299222</v>
      </c>
      <c r="G28760" s="4">
        <f t="shared" si="2"/>
        <v>6.659342441</v>
      </c>
    </row>
    <row r="28761">
      <c r="A28761" s="1">
        <v>287.57513141632</v>
      </c>
      <c r="B28761" s="1">
        <v>540.361</v>
      </c>
      <c r="C28761" s="1">
        <v>2.0558827</v>
      </c>
      <c r="D28761" s="1">
        <v>0.4522981</v>
      </c>
      <c r="E28761" s="1">
        <v>6.671123</v>
      </c>
      <c r="F28761" s="4">
        <f t="shared" si="1"/>
        <v>0.2284314111</v>
      </c>
      <c r="G28761" s="4">
        <f t="shared" si="2"/>
        <v>6.658706638</v>
      </c>
    </row>
    <row r="28762">
      <c r="A28762" s="1">
        <v>287.585110664367</v>
      </c>
      <c r="B28762" s="1">
        <v>540.3153</v>
      </c>
      <c r="C28762" s="1">
        <v>2.0562158</v>
      </c>
      <c r="D28762" s="1">
        <v>0.1971556</v>
      </c>
      <c r="E28762" s="1">
        <v>6.6705585</v>
      </c>
      <c r="F28762" s="4">
        <f t="shared" si="1"/>
        <v>0.2284684222</v>
      </c>
      <c r="G28762" s="4">
        <f t="shared" si="2"/>
        <v>6.658142441</v>
      </c>
    </row>
    <row r="28763">
      <c r="A28763" s="1">
        <v>287.595120429992</v>
      </c>
      <c r="B28763" s="1">
        <v>540.53436</v>
      </c>
      <c r="C28763" s="1">
        <v>2.0564291</v>
      </c>
      <c r="D28763" s="1">
        <v>0.025025941</v>
      </c>
      <c r="E28763" s="1">
        <v>6.6732626</v>
      </c>
      <c r="F28763" s="4">
        <f t="shared" si="1"/>
        <v>0.2284921222</v>
      </c>
      <c r="G28763" s="4">
        <f t="shared" si="2"/>
        <v>6.660846885</v>
      </c>
    </row>
    <row r="28764">
      <c r="A28764" s="1">
        <v>287.605130195617</v>
      </c>
      <c r="B28764" s="1">
        <v>540.66583</v>
      </c>
      <c r="C28764" s="1">
        <v>2.0563493</v>
      </c>
      <c r="D28764" s="1">
        <v>0.1861686</v>
      </c>
      <c r="E28764" s="1">
        <v>6.6748857</v>
      </c>
      <c r="F28764" s="4">
        <f t="shared" si="1"/>
        <v>0.2284832556</v>
      </c>
      <c r="G28764" s="4">
        <f t="shared" si="2"/>
        <v>6.662469972</v>
      </c>
    </row>
    <row r="28765">
      <c r="A28765" s="1">
        <v>287.615139961242</v>
      </c>
      <c r="B28765" s="1">
        <v>540.622</v>
      </c>
      <c r="C28765" s="1">
        <v>2.0563357</v>
      </c>
      <c r="D28765" s="1">
        <v>0.2667399</v>
      </c>
      <c r="E28765" s="1">
        <v>6.674345</v>
      </c>
      <c r="F28765" s="4">
        <f t="shared" si="1"/>
        <v>0.2284817444</v>
      </c>
      <c r="G28765" s="4">
        <f t="shared" si="2"/>
        <v>6.66192886</v>
      </c>
    </row>
    <row r="28766">
      <c r="A28766" s="1">
        <v>287.625119209289</v>
      </c>
      <c r="B28766" s="1">
        <v>540.5668</v>
      </c>
      <c r="C28766" s="1">
        <v>2.0563357</v>
      </c>
      <c r="D28766" s="1">
        <v>0.34731123</v>
      </c>
      <c r="E28766" s="1">
        <v>6.6736627</v>
      </c>
      <c r="F28766" s="4">
        <f t="shared" si="1"/>
        <v>0.2284817444</v>
      </c>
      <c r="G28766" s="4">
        <f t="shared" si="2"/>
        <v>6.661247379</v>
      </c>
    </row>
    <row r="28767">
      <c r="A28767" s="1">
        <v>287.635128974914</v>
      </c>
      <c r="B28767" s="1">
        <v>540.47534</v>
      </c>
      <c r="C28767" s="1">
        <v>2.0563357</v>
      </c>
      <c r="D28767" s="1">
        <v>0.42788255</v>
      </c>
      <c r="E28767" s="1">
        <v>6.672534</v>
      </c>
      <c r="F28767" s="4">
        <f t="shared" si="1"/>
        <v>0.2284817444</v>
      </c>
      <c r="G28767" s="4">
        <f t="shared" si="2"/>
        <v>6.660118243</v>
      </c>
    </row>
    <row r="28768">
      <c r="A28768" s="1">
        <v>287.645138740539</v>
      </c>
      <c r="B28768" s="1">
        <v>540.4334</v>
      </c>
      <c r="C28768" s="1">
        <v>2.0565093</v>
      </c>
      <c r="D28768" s="1">
        <v>0.34242812</v>
      </c>
      <c r="E28768" s="1">
        <v>6.6720166</v>
      </c>
      <c r="F28768" s="4">
        <f t="shared" si="1"/>
        <v>0.2285010333</v>
      </c>
      <c r="G28768" s="4">
        <f t="shared" si="2"/>
        <v>6.659600465</v>
      </c>
    </row>
    <row r="28769">
      <c r="A28769" s="1">
        <v>287.655117988586</v>
      </c>
      <c r="B28769" s="1">
        <v>540.5096</v>
      </c>
      <c r="C28769" s="1">
        <v>2.056789</v>
      </c>
      <c r="D28769" s="1">
        <v>0.100714155</v>
      </c>
      <c r="E28769" s="1">
        <v>6.672957</v>
      </c>
      <c r="F28769" s="4">
        <f t="shared" si="1"/>
        <v>0.2285321111</v>
      </c>
      <c r="G28769" s="4">
        <f t="shared" si="2"/>
        <v>6.660541206</v>
      </c>
    </row>
    <row r="28770">
      <c r="A28770" s="1">
        <v>287.665127754211</v>
      </c>
      <c r="B28770" s="1">
        <v>540.5801</v>
      </c>
      <c r="C28770" s="1">
        <v>2.0567224</v>
      </c>
      <c r="D28770" s="1">
        <v>0.2349997</v>
      </c>
      <c r="E28770" s="1">
        <v>6.673827</v>
      </c>
      <c r="F28770" s="4">
        <f t="shared" si="1"/>
        <v>0.2285247111</v>
      </c>
      <c r="G28770" s="4">
        <f t="shared" si="2"/>
        <v>6.661411577</v>
      </c>
    </row>
    <row r="28771">
      <c r="A28771" s="1">
        <v>287.675137519836</v>
      </c>
      <c r="B28771" s="1">
        <v>540.60675</v>
      </c>
      <c r="C28771" s="1">
        <v>2.0566556</v>
      </c>
      <c r="D28771" s="1">
        <v>0.36928523</v>
      </c>
      <c r="E28771" s="1">
        <v>6.674156</v>
      </c>
      <c r="F28771" s="4">
        <f t="shared" si="1"/>
        <v>0.2285172889</v>
      </c>
      <c r="G28771" s="4">
        <f t="shared" si="2"/>
        <v>6.661740589</v>
      </c>
    </row>
    <row r="28772">
      <c r="A28772" s="1">
        <v>287.685116767883</v>
      </c>
      <c r="B28772" s="1">
        <v>540.4944</v>
      </c>
      <c r="C28772" s="1">
        <v>2.056669</v>
      </c>
      <c r="D28772" s="1">
        <v>0.44985655</v>
      </c>
      <c r="E28772" s="1">
        <v>6.672769</v>
      </c>
      <c r="F28772" s="4">
        <f t="shared" si="1"/>
        <v>0.2285187778</v>
      </c>
      <c r="G28772" s="4">
        <f t="shared" si="2"/>
        <v>6.660353552</v>
      </c>
    </row>
    <row r="28773">
      <c r="A28773" s="1">
        <v>287.695126533508</v>
      </c>
      <c r="B28773" s="1">
        <v>540.5096</v>
      </c>
      <c r="C28773" s="1">
        <v>2.0569358</v>
      </c>
      <c r="D28773" s="1">
        <v>0.2508698</v>
      </c>
      <c r="E28773" s="1">
        <v>6.672957</v>
      </c>
      <c r="F28773" s="4">
        <f t="shared" si="1"/>
        <v>0.2285484222</v>
      </c>
      <c r="G28773" s="4">
        <f t="shared" si="2"/>
        <v>6.660541206</v>
      </c>
    </row>
    <row r="28774">
      <c r="A28774" s="1">
        <v>287.705136299133</v>
      </c>
      <c r="B28774" s="1">
        <v>540.5763</v>
      </c>
      <c r="C28774" s="1">
        <v>2.0570958</v>
      </c>
      <c r="D28774" s="1">
        <v>0.14832449</v>
      </c>
      <c r="E28774" s="1">
        <v>6.6737804</v>
      </c>
      <c r="F28774" s="4">
        <f t="shared" si="1"/>
        <v>0.2285662</v>
      </c>
      <c r="G28774" s="4">
        <f t="shared" si="2"/>
        <v>6.661364663</v>
      </c>
    </row>
    <row r="28775">
      <c r="A28775" s="1">
        <v>287.71511554718</v>
      </c>
      <c r="B28775" s="1">
        <v>540.622</v>
      </c>
      <c r="C28775" s="1">
        <v>2.0570023</v>
      </c>
      <c r="D28775" s="1">
        <v>0.32289568</v>
      </c>
      <c r="E28775" s="1">
        <v>6.674345</v>
      </c>
      <c r="F28775" s="4">
        <f t="shared" si="1"/>
        <v>0.2285558111</v>
      </c>
      <c r="G28775" s="4">
        <f t="shared" si="2"/>
        <v>6.66192886</v>
      </c>
    </row>
    <row r="28776">
      <c r="A28776" s="1">
        <v>287.725125312805</v>
      </c>
      <c r="B28776" s="1">
        <v>540.601</v>
      </c>
      <c r="C28776" s="1">
        <v>2.0569623</v>
      </c>
      <c r="D28776" s="1">
        <v>0.4303241</v>
      </c>
      <c r="E28776" s="1">
        <v>6.6740856</v>
      </c>
      <c r="F28776" s="4">
        <f t="shared" si="1"/>
        <v>0.2285513667</v>
      </c>
      <c r="G28776" s="4">
        <f t="shared" si="2"/>
        <v>6.661669601</v>
      </c>
    </row>
    <row r="28777">
      <c r="A28777" s="1">
        <v>287.73513507843</v>
      </c>
      <c r="B28777" s="1">
        <v>540.53625</v>
      </c>
      <c r="C28777" s="1">
        <v>2.0571358</v>
      </c>
      <c r="D28777" s="1">
        <v>0.32899958</v>
      </c>
      <c r="E28777" s="1">
        <v>6.6732864</v>
      </c>
      <c r="F28777" s="4">
        <f t="shared" si="1"/>
        <v>0.2285706444</v>
      </c>
      <c r="G28777" s="4">
        <f t="shared" si="2"/>
        <v>6.660870219</v>
      </c>
    </row>
    <row r="28778">
      <c r="A28778" s="1">
        <v>287.745114326477</v>
      </c>
      <c r="B28778" s="1">
        <v>540.6486</v>
      </c>
      <c r="C28778" s="1">
        <v>2.0574024</v>
      </c>
      <c r="D28778" s="1">
        <v>0.11414271</v>
      </c>
      <c r="E28778" s="1">
        <v>6.6746736</v>
      </c>
      <c r="F28778" s="4">
        <f t="shared" si="1"/>
        <v>0.2286002667</v>
      </c>
      <c r="G28778" s="4">
        <f t="shared" si="2"/>
        <v>6.662257256</v>
      </c>
    </row>
    <row r="28779">
      <c r="A28779" s="1">
        <v>287.755124092102</v>
      </c>
      <c r="B28779" s="1">
        <v>540.71344</v>
      </c>
      <c r="C28779" s="1">
        <v>2.0573754</v>
      </c>
      <c r="D28779" s="1">
        <v>0.22157115</v>
      </c>
      <c r="E28779" s="1">
        <v>6.675473</v>
      </c>
      <c r="F28779" s="4">
        <f t="shared" si="1"/>
        <v>0.2285972667</v>
      </c>
      <c r="G28779" s="4">
        <f t="shared" si="2"/>
        <v>6.663057749</v>
      </c>
    </row>
    <row r="28780">
      <c r="A28780" s="1">
        <v>287.765133857727</v>
      </c>
      <c r="B28780" s="1">
        <v>540.7096</v>
      </c>
      <c r="C28780" s="1">
        <v>2.057349</v>
      </c>
      <c r="D28780" s="1">
        <v>0.32899958</v>
      </c>
      <c r="E28780" s="1">
        <v>6.675427</v>
      </c>
      <c r="F28780" s="4">
        <f t="shared" si="1"/>
        <v>0.2285943333</v>
      </c>
      <c r="G28780" s="4">
        <f t="shared" si="2"/>
        <v>6.663010342</v>
      </c>
    </row>
    <row r="28781">
      <c r="A28781" s="1">
        <v>287.775113105773</v>
      </c>
      <c r="B28781" s="1">
        <v>540.68677</v>
      </c>
      <c r="C28781" s="1">
        <v>2.057349</v>
      </c>
      <c r="D28781" s="1">
        <v>0.39614233</v>
      </c>
      <c r="E28781" s="1">
        <v>6.675144</v>
      </c>
      <c r="F28781" s="4">
        <f t="shared" si="1"/>
        <v>0.2285943333</v>
      </c>
      <c r="G28781" s="4">
        <f t="shared" si="2"/>
        <v>6.66272849</v>
      </c>
    </row>
    <row r="28782">
      <c r="A28782" s="1">
        <v>287.785122871398</v>
      </c>
      <c r="B28782" s="1">
        <v>540.5896</v>
      </c>
      <c r="C28782" s="1">
        <v>2.0574024</v>
      </c>
      <c r="D28782" s="1">
        <v>0.4205579</v>
      </c>
      <c r="E28782" s="1">
        <v>6.673945</v>
      </c>
      <c r="F28782" s="4">
        <f t="shared" si="1"/>
        <v>0.2286002667</v>
      </c>
      <c r="G28782" s="4">
        <f t="shared" si="2"/>
        <v>6.66152886</v>
      </c>
    </row>
    <row r="28783">
      <c r="A28783" s="1">
        <v>287.795132637023</v>
      </c>
      <c r="B28783" s="1">
        <v>540.6829</v>
      </c>
      <c r="C28783" s="1">
        <v>2.0577755</v>
      </c>
      <c r="D28783" s="1">
        <v>0.12268815</v>
      </c>
      <c r="E28783" s="1">
        <v>6.675097</v>
      </c>
      <c r="F28783" s="4">
        <f t="shared" si="1"/>
        <v>0.2286417222</v>
      </c>
      <c r="G28783" s="4">
        <f t="shared" si="2"/>
        <v>6.662680712</v>
      </c>
    </row>
    <row r="28784">
      <c r="A28784" s="1">
        <v>287.80511188507</v>
      </c>
      <c r="B28784" s="1">
        <v>540.8239</v>
      </c>
      <c r="C28784" s="1">
        <v>2.0578554</v>
      </c>
      <c r="D28784" s="1">
        <v>0.089727156</v>
      </c>
      <c r="E28784" s="1">
        <v>6.676838</v>
      </c>
      <c r="F28784" s="4">
        <f t="shared" si="1"/>
        <v>0.2286506</v>
      </c>
      <c r="G28784" s="4">
        <f t="shared" si="2"/>
        <v>6.664421453</v>
      </c>
    </row>
    <row r="28785">
      <c r="A28785" s="1">
        <v>287.815121650695</v>
      </c>
      <c r="B28785" s="1">
        <v>540.8563</v>
      </c>
      <c r="C28785" s="1">
        <v>2.057829</v>
      </c>
      <c r="D28785" s="1">
        <v>0.1971556</v>
      </c>
      <c r="E28785" s="1">
        <v>6.6772375</v>
      </c>
      <c r="F28785" s="4">
        <f t="shared" si="1"/>
        <v>0.2286476667</v>
      </c>
      <c r="G28785" s="4">
        <f t="shared" si="2"/>
        <v>6.664821453</v>
      </c>
    </row>
    <row r="28786">
      <c r="A28786" s="1">
        <v>287.82513141632</v>
      </c>
      <c r="B28786" s="1">
        <v>540.8658</v>
      </c>
      <c r="C28786" s="1">
        <v>2.057829</v>
      </c>
      <c r="D28786" s="1">
        <v>0.26429835</v>
      </c>
      <c r="E28786" s="1">
        <v>6.6773543</v>
      </c>
      <c r="F28786" s="4">
        <f t="shared" si="1"/>
        <v>0.2286476667</v>
      </c>
      <c r="G28786" s="4">
        <f t="shared" si="2"/>
        <v>6.664938737</v>
      </c>
    </row>
    <row r="28787">
      <c r="A28787" s="1">
        <v>287.835110664367</v>
      </c>
      <c r="B28787" s="1">
        <v>540.7667</v>
      </c>
      <c r="C28787" s="1">
        <v>2.057829</v>
      </c>
      <c r="D28787" s="1">
        <v>0.34486967</v>
      </c>
      <c r="E28787" s="1">
        <v>6.6761317</v>
      </c>
      <c r="F28787" s="4">
        <f t="shared" si="1"/>
        <v>0.2286476667</v>
      </c>
      <c r="G28787" s="4">
        <f t="shared" si="2"/>
        <v>6.66371528</v>
      </c>
    </row>
    <row r="28788">
      <c r="A28788" s="1">
        <v>287.845120429992</v>
      </c>
      <c r="B28788" s="1">
        <v>540.7439</v>
      </c>
      <c r="C28788" s="1">
        <v>2.057842</v>
      </c>
      <c r="D28788" s="1">
        <v>0.425441</v>
      </c>
      <c r="E28788" s="1">
        <v>6.6758494</v>
      </c>
      <c r="F28788" s="4">
        <f t="shared" si="1"/>
        <v>0.2286491111</v>
      </c>
      <c r="G28788" s="4">
        <f t="shared" si="2"/>
        <v>6.663433799</v>
      </c>
    </row>
    <row r="28789">
      <c r="A28789" s="1">
        <v>287.855130195617</v>
      </c>
      <c r="B28789" s="1">
        <v>540.681</v>
      </c>
      <c r="C28789" s="1">
        <v>2.0580688</v>
      </c>
      <c r="D28789" s="1">
        <v>0.2679607</v>
      </c>
      <c r="E28789" s="1">
        <v>6.6750736</v>
      </c>
      <c r="F28789" s="4">
        <f t="shared" si="1"/>
        <v>0.2286743111</v>
      </c>
      <c r="G28789" s="4">
        <f t="shared" si="2"/>
        <v>6.662657256</v>
      </c>
    </row>
    <row r="28790">
      <c r="A28790" s="1">
        <v>287.865139961242</v>
      </c>
      <c r="B28790" s="1">
        <v>540.8182</v>
      </c>
      <c r="C28790" s="1">
        <v>2.0582685</v>
      </c>
      <c r="D28790" s="1">
        <v>0.11170115</v>
      </c>
      <c r="E28790" s="1">
        <v>6.6767664</v>
      </c>
      <c r="F28790" s="4">
        <f t="shared" si="1"/>
        <v>0.2286965</v>
      </c>
      <c r="G28790" s="4">
        <f t="shared" si="2"/>
        <v>6.664351083</v>
      </c>
    </row>
    <row r="28791">
      <c r="A28791" s="1">
        <v>287.875119209289</v>
      </c>
      <c r="B28791" s="1">
        <v>540.9077</v>
      </c>
      <c r="C28791" s="1">
        <v>2.0582154</v>
      </c>
      <c r="D28791" s="1">
        <v>0.2459867</v>
      </c>
      <c r="E28791" s="1">
        <v>6.6778717</v>
      </c>
      <c r="F28791" s="4">
        <f t="shared" si="1"/>
        <v>0.2286906</v>
      </c>
      <c r="G28791" s="4">
        <f t="shared" si="2"/>
        <v>6.665456021</v>
      </c>
    </row>
    <row r="28792">
      <c r="A28792" s="1">
        <v>287.885128974914</v>
      </c>
      <c r="B28792" s="1">
        <v>540.8525</v>
      </c>
      <c r="C28792" s="1">
        <v>2.0582154</v>
      </c>
      <c r="D28792" s="1">
        <v>0.31312945</v>
      </c>
      <c r="E28792" s="1">
        <v>6.6771903</v>
      </c>
      <c r="F28792" s="4">
        <f t="shared" si="1"/>
        <v>0.2286906</v>
      </c>
      <c r="G28792" s="4">
        <f t="shared" si="2"/>
        <v>6.66477454</v>
      </c>
    </row>
    <row r="28793">
      <c r="A28793" s="1">
        <v>287.895138740539</v>
      </c>
      <c r="B28793" s="1">
        <v>540.8544</v>
      </c>
      <c r="C28793" s="1">
        <v>2.0582154</v>
      </c>
      <c r="D28793" s="1">
        <v>0.39370078</v>
      </c>
      <c r="E28793" s="1">
        <v>6.677214</v>
      </c>
      <c r="F28793" s="4">
        <f t="shared" si="1"/>
        <v>0.2286906</v>
      </c>
      <c r="G28793" s="4">
        <f t="shared" si="2"/>
        <v>6.664797996</v>
      </c>
    </row>
    <row r="28794">
      <c r="A28794" s="1">
        <v>287.905117988586</v>
      </c>
      <c r="B28794" s="1">
        <v>540.7649</v>
      </c>
      <c r="C28794" s="1">
        <v>2.058282</v>
      </c>
      <c r="D28794" s="1">
        <v>0.4046878</v>
      </c>
      <c r="E28794" s="1">
        <v>6.6761084</v>
      </c>
      <c r="F28794" s="4">
        <f t="shared" si="1"/>
        <v>0.228698</v>
      </c>
      <c r="G28794" s="4">
        <f t="shared" si="2"/>
        <v>6.663693058</v>
      </c>
    </row>
    <row r="28795">
      <c r="A28795" s="1">
        <v>287.915127754211</v>
      </c>
      <c r="B28795" s="1">
        <v>540.8049</v>
      </c>
      <c r="C28795" s="1">
        <v>2.0586154</v>
      </c>
      <c r="D28795" s="1">
        <v>0.13611671</v>
      </c>
      <c r="E28795" s="1">
        <v>6.6766024</v>
      </c>
      <c r="F28795" s="4">
        <f t="shared" si="1"/>
        <v>0.2287350444</v>
      </c>
      <c r="G28795" s="4">
        <f t="shared" si="2"/>
        <v>6.664186885</v>
      </c>
    </row>
    <row r="28796">
      <c r="A28796" s="1">
        <v>287.925137519836</v>
      </c>
      <c r="B28796" s="1">
        <v>540.95917</v>
      </c>
      <c r="C28796" s="1">
        <v>2.0586286</v>
      </c>
      <c r="D28796" s="1">
        <v>0.18738937</v>
      </c>
      <c r="E28796" s="1">
        <v>6.678507</v>
      </c>
      <c r="F28796" s="4">
        <f t="shared" si="1"/>
        <v>0.2287365111</v>
      </c>
      <c r="G28796" s="4">
        <f t="shared" si="2"/>
        <v>6.666091453</v>
      </c>
    </row>
    <row r="28797">
      <c r="A28797" s="1">
        <v>287.935116767883</v>
      </c>
      <c r="B28797" s="1">
        <v>540.9096</v>
      </c>
      <c r="C28797" s="1">
        <v>2.0585353</v>
      </c>
      <c r="D28797" s="1">
        <v>0.34853202</v>
      </c>
      <c r="E28797" s="1">
        <v>6.6778955</v>
      </c>
      <c r="F28797" s="4">
        <f t="shared" si="1"/>
        <v>0.2287261444</v>
      </c>
      <c r="G28797" s="4">
        <f t="shared" si="2"/>
        <v>6.665479478</v>
      </c>
    </row>
    <row r="28798">
      <c r="A28798" s="1">
        <v>287.945126533508</v>
      </c>
      <c r="B28798" s="1">
        <v>540.90204</v>
      </c>
      <c r="C28798" s="1">
        <v>2.0585353</v>
      </c>
      <c r="D28798" s="1">
        <v>0.42788255</v>
      </c>
      <c r="E28798" s="1">
        <v>6.6778016</v>
      </c>
      <c r="F28798" s="4">
        <f t="shared" si="1"/>
        <v>0.2287261444</v>
      </c>
      <c r="G28798" s="4">
        <f t="shared" si="2"/>
        <v>6.665386144</v>
      </c>
    </row>
    <row r="28799">
      <c r="A28799" s="1">
        <v>287.955136299133</v>
      </c>
      <c r="B28799" s="1">
        <v>540.801</v>
      </c>
      <c r="C28799" s="1">
        <v>2.0586953</v>
      </c>
      <c r="D28799" s="1">
        <v>0.36928523</v>
      </c>
      <c r="E28799" s="1">
        <v>6.676555</v>
      </c>
      <c r="F28799" s="4">
        <f t="shared" si="1"/>
        <v>0.2287439222</v>
      </c>
      <c r="G28799" s="4">
        <f t="shared" si="2"/>
        <v>6.664138737</v>
      </c>
    </row>
    <row r="28800">
      <c r="A28800" s="1">
        <v>287.96511554718</v>
      </c>
      <c r="B28800" s="1">
        <v>540.87537</v>
      </c>
      <c r="C28800" s="1">
        <v>2.0589886</v>
      </c>
      <c r="D28800" s="1">
        <v>0.11414271</v>
      </c>
      <c r="E28800" s="1">
        <v>6.6774726</v>
      </c>
      <c r="F28800" s="4">
        <f t="shared" si="1"/>
        <v>0.2287765111</v>
      </c>
      <c r="G28800" s="4">
        <f t="shared" si="2"/>
        <v>6.665056885</v>
      </c>
    </row>
    <row r="28801">
      <c r="A28801" s="1">
        <v>287.975125312805</v>
      </c>
      <c r="B28801" s="1">
        <v>540.99725</v>
      </c>
      <c r="C28801" s="1">
        <v>2.0589218</v>
      </c>
      <c r="D28801" s="1">
        <v>0.2349997</v>
      </c>
      <c r="E28801" s="1">
        <v>6.6789775</v>
      </c>
      <c r="F28801" s="4">
        <f t="shared" si="1"/>
        <v>0.2287690889</v>
      </c>
      <c r="G28801" s="4">
        <f t="shared" si="2"/>
        <v>6.666561577</v>
      </c>
    </row>
    <row r="28802">
      <c r="A28802" s="1">
        <v>287.98513507843</v>
      </c>
      <c r="B28802" s="1">
        <v>540.9572</v>
      </c>
      <c r="C28802" s="1">
        <v>2.058855</v>
      </c>
      <c r="D28802" s="1">
        <v>0.3827138</v>
      </c>
      <c r="E28802" s="1">
        <v>6.6784835</v>
      </c>
      <c r="F28802" s="4">
        <f t="shared" si="1"/>
        <v>0.2287616667</v>
      </c>
      <c r="G28802" s="4">
        <f t="shared" si="2"/>
        <v>6.666067132</v>
      </c>
    </row>
    <row r="28803">
      <c r="A28803" s="1">
        <v>287.995114326477</v>
      </c>
      <c r="B28803" s="1">
        <v>540.95154</v>
      </c>
      <c r="C28803" s="1">
        <v>2.058895</v>
      </c>
      <c r="D28803" s="1">
        <v>0.43520722</v>
      </c>
      <c r="E28803" s="1">
        <v>6.6784134</v>
      </c>
      <c r="F28803" s="4">
        <f t="shared" si="1"/>
        <v>0.2287661111</v>
      </c>
      <c r="G28803" s="4">
        <f t="shared" si="2"/>
        <v>6.665997256</v>
      </c>
    </row>
    <row r="28804">
      <c r="A28804" s="1">
        <v>288.005124092102</v>
      </c>
      <c r="B28804" s="1">
        <v>540.9096</v>
      </c>
      <c r="C28804" s="1">
        <v>2.0592284</v>
      </c>
      <c r="D28804" s="1">
        <v>0.1641946</v>
      </c>
      <c r="E28804" s="1">
        <v>6.6778955</v>
      </c>
      <c r="F28804" s="4">
        <f t="shared" si="1"/>
        <v>0.2288031556</v>
      </c>
      <c r="G28804" s="4">
        <f t="shared" si="2"/>
        <v>6.665479478</v>
      </c>
    </row>
    <row r="28805">
      <c r="A28805" s="1">
        <v>288.015133857727</v>
      </c>
      <c r="B28805" s="1">
        <v>541.0887</v>
      </c>
      <c r="C28805" s="1">
        <v>2.059295</v>
      </c>
      <c r="D28805" s="1">
        <v>0.14710371</v>
      </c>
      <c r="E28805" s="1">
        <v>6.680106</v>
      </c>
      <c r="F28805" s="4">
        <f t="shared" si="1"/>
        <v>0.2288105556</v>
      </c>
      <c r="G28805" s="4">
        <f t="shared" si="2"/>
        <v>6.667690589</v>
      </c>
    </row>
    <row r="28806">
      <c r="A28806" s="1">
        <v>288.025113105773</v>
      </c>
      <c r="B28806" s="1">
        <v>541.1344</v>
      </c>
      <c r="C28806" s="1">
        <v>2.0592685</v>
      </c>
      <c r="D28806" s="1">
        <v>0.25453213</v>
      </c>
      <c r="E28806" s="1">
        <v>6.6806707</v>
      </c>
      <c r="F28806" s="4">
        <f t="shared" si="1"/>
        <v>0.2288076111</v>
      </c>
      <c r="G28806" s="4">
        <f t="shared" si="2"/>
        <v>6.668254786</v>
      </c>
    </row>
    <row r="28807">
      <c r="A28807" s="1">
        <v>288.035122871398</v>
      </c>
      <c r="B28807" s="1">
        <v>541.0468</v>
      </c>
      <c r="C28807" s="1">
        <v>2.0592685</v>
      </c>
      <c r="D28807" s="1">
        <v>0.33510345</v>
      </c>
      <c r="E28807" s="1">
        <v>6.6795893</v>
      </c>
      <c r="F28807" s="4">
        <f t="shared" si="1"/>
        <v>0.2288076111</v>
      </c>
      <c r="G28807" s="4">
        <f t="shared" si="2"/>
        <v>6.667173305</v>
      </c>
    </row>
    <row r="28808">
      <c r="A28808" s="1">
        <v>288.045132637023</v>
      </c>
      <c r="B28808" s="1">
        <v>541.03534</v>
      </c>
      <c r="C28808" s="1">
        <v>2.0592685</v>
      </c>
      <c r="D28808" s="1">
        <v>0.40224624</v>
      </c>
      <c r="E28808" s="1">
        <v>6.6794477</v>
      </c>
      <c r="F28808" s="4">
        <f t="shared" si="1"/>
        <v>0.2288076111</v>
      </c>
      <c r="G28808" s="4">
        <f t="shared" si="2"/>
        <v>6.667031823</v>
      </c>
    </row>
    <row r="28809">
      <c r="A28809" s="1">
        <v>288.05511188507</v>
      </c>
      <c r="B28809" s="1">
        <v>540.93054</v>
      </c>
      <c r="C28809" s="1">
        <v>2.0593486</v>
      </c>
      <c r="D28809" s="1">
        <v>0.41201246</v>
      </c>
      <c r="E28809" s="1">
        <v>6.6781545</v>
      </c>
      <c r="F28809" s="4">
        <f t="shared" si="1"/>
        <v>0.2288165111</v>
      </c>
      <c r="G28809" s="4">
        <f t="shared" si="2"/>
        <v>6.665737996</v>
      </c>
    </row>
    <row r="28810">
      <c r="A28810" s="1">
        <v>288.065121650695</v>
      </c>
      <c r="B28810" s="1">
        <v>541.0049</v>
      </c>
      <c r="C28810" s="1">
        <v>2.059735</v>
      </c>
      <c r="D28810" s="1">
        <v>0.0872856</v>
      </c>
      <c r="E28810" s="1">
        <v>6.679071</v>
      </c>
      <c r="F28810" s="4">
        <f t="shared" si="1"/>
        <v>0.2288594444</v>
      </c>
      <c r="G28810" s="4">
        <f t="shared" si="2"/>
        <v>6.666656021</v>
      </c>
    </row>
    <row r="28811">
      <c r="A28811" s="1">
        <v>288.07513141632</v>
      </c>
      <c r="B28811" s="1">
        <v>541.19727</v>
      </c>
      <c r="C28811" s="1">
        <v>2.059815</v>
      </c>
      <c r="D28811" s="1">
        <v>0.04211683</v>
      </c>
      <c r="E28811" s="1">
        <v>6.681447</v>
      </c>
      <c r="F28811" s="4">
        <f t="shared" si="1"/>
        <v>0.2288683333</v>
      </c>
      <c r="G28811" s="4">
        <f t="shared" si="2"/>
        <v>6.669030959</v>
      </c>
    </row>
    <row r="28812">
      <c r="A28812" s="1">
        <v>288.085110664367</v>
      </c>
      <c r="B28812" s="1">
        <v>541.23535</v>
      </c>
      <c r="C28812" s="1">
        <v>2.0598016</v>
      </c>
      <c r="D28812" s="1">
        <v>0.14954527</v>
      </c>
      <c r="E28812" s="1">
        <v>6.6819167</v>
      </c>
      <c r="F28812" s="4">
        <f t="shared" si="1"/>
        <v>0.2288668444</v>
      </c>
      <c r="G28812" s="4">
        <f t="shared" si="2"/>
        <v>6.669501083</v>
      </c>
    </row>
    <row r="28813">
      <c r="A28813" s="1">
        <v>288.095120429992</v>
      </c>
      <c r="B28813" s="1">
        <v>541.2754</v>
      </c>
      <c r="C28813" s="1">
        <v>2.0598016</v>
      </c>
      <c r="D28813" s="1">
        <v>0.21668804</v>
      </c>
      <c r="E28813" s="1">
        <v>6.6824107</v>
      </c>
      <c r="F28813" s="4">
        <f t="shared" si="1"/>
        <v>0.2288668444</v>
      </c>
      <c r="G28813" s="4">
        <f t="shared" si="2"/>
        <v>6.669995527</v>
      </c>
    </row>
    <row r="28814">
      <c r="A28814" s="1">
        <v>288.105130195617</v>
      </c>
      <c r="B28814" s="1">
        <v>541.21063</v>
      </c>
      <c r="C28814" s="1">
        <v>2.059815</v>
      </c>
      <c r="D28814" s="1">
        <v>0.2838308</v>
      </c>
      <c r="E28814" s="1">
        <v>6.6816115</v>
      </c>
      <c r="F28814" s="4">
        <f t="shared" si="1"/>
        <v>0.2288683333</v>
      </c>
      <c r="G28814" s="4">
        <f t="shared" si="2"/>
        <v>6.669195898</v>
      </c>
    </row>
    <row r="28815">
      <c r="A28815" s="1">
        <v>288.115139961242</v>
      </c>
      <c r="B28815" s="1">
        <v>541.142</v>
      </c>
      <c r="C28815" s="1">
        <v>2.059815</v>
      </c>
      <c r="D28815" s="1">
        <v>0.36440212</v>
      </c>
      <c r="E28815" s="1">
        <v>6.6807647</v>
      </c>
      <c r="F28815" s="4">
        <f t="shared" si="1"/>
        <v>0.2288683333</v>
      </c>
      <c r="G28815" s="4">
        <f t="shared" si="2"/>
        <v>6.668348614</v>
      </c>
    </row>
    <row r="28816">
      <c r="A28816" s="1">
        <v>288.125119209289</v>
      </c>
      <c r="B28816" s="1">
        <v>541.0849</v>
      </c>
      <c r="C28816" s="1">
        <v>2.059815</v>
      </c>
      <c r="D28816" s="1">
        <v>0.4315449</v>
      </c>
      <c r="E28816" s="1">
        <v>6.680059</v>
      </c>
      <c r="F28816" s="4">
        <f t="shared" si="1"/>
        <v>0.2288683333</v>
      </c>
      <c r="G28816" s="4">
        <f t="shared" si="2"/>
        <v>6.667643675</v>
      </c>
    </row>
    <row r="28817">
      <c r="A28817" s="1">
        <v>288.135128974914</v>
      </c>
      <c r="B28817" s="1">
        <v>541.00867</v>
      </c>
      <c r="C28817" s="1">
        <v>2.0600815</v>
      </c>
      <c r="D28817" s="1">
        <v>0.25941524</v>
      </c>
      <c r="E28817" s="1">
        <v>6.679118</v>
      </c>
      <c r="F28817" s="4">
        <f t="shared" si="1"/>
        <v>0.2288979444</v>
      </c>
      <c r="G28817" s="4">
        <f t="shared" si="2"/>
        <v>6.666702564</v>
      </c>
    </row>
    <row r="28818">
      <c r="A28818" s="1">
        <v>288.145138740539</v>
      </c>
      <c r="B28818" s="1">
        <v>541.23535</v>
      </c>
      <c r="C28818" s="1">
        <v>2.0603347</v>
      </c>
      <c r="D28818" s="1">
        <v>0.033571385</v>
      </c>
      <c r="E28818" s="1">
        <v>6.6819167</v>
      </c>
      <c r="F28818" s="4">
        <f t="shared" si="1"/>
        <v>0.2289260778</v>
      </c>
      <c r="G28818" s="4">
        <f t="shared" si="2"/>
        <v>6.669501083</v>
      </c>
    </row>
    <row r="28819">
      <c r="A28819" s="1">
        <v>288.155117988586</v>
      </c>
      <c r="B28819" s="1">
        <v>541.3001</v>
      </c>
      <c r="C28819" s="1">
        <v>2.0602815</v>
      </c>
      <c r="D28819" s="1">
        <v>0.16785693</v>
      </c>
      <c r="E28819" s="1">
        <v>6.682717</v>
      </c>
      <c r="F28819" s="4">
        <f t="shared" si="1"/>
        <v>0.2289201667</v>
      </c>
      <c r="G28819" s="4">
        <f t="shared" si="2"/>
        <v>6.670300465</v>
      </c>
    </row>
    <row r="28820">
      <c r="A28820" s="1">
        <v>288.165127754211</v>
      </c>
      <c r="B28820" s="1">
        <v>541.2773</v>
      </c>
      <c r="C28820" s="1">
        <v>2.0602815</v>
      </c>
      <c r="D28820" s="1">
        <v>0.24842826</v>
      </c>
      <c r="E28820" s="1">
        <v>6.682434</v>
      </c>
      <c r="F28820" s="4">
        <f t="shared" si="1"/>
        <v>0.2289201667</v>
      </c>
      <c r="G28820" s="4">
        <f t="shared" si="2"/>
        <v>6.670018984</v>
      </c>
    </row>
    <row r="28821">
      <c r="A28821" s="1">
        <v>288.175137519836</v>
      </c>
      <c r="B28821" s="1">
        <v>541.23724</v>
      </c>
      <c r="C28821" s="1">
        <v>2.0602815</v>
      </c>
      <c r="D28821" s="1">
        <v>0.315571</v>
      </c>
      <c r="E28821" s="1">
        <v>6.68194</v>
      </c>
      <c r="F28821" s="4">
        <f t="shared" si="1"/>
        <v>0.2289201667</v>
      </c>
      <c r="G28821" s="4">
        <f t="shared" si="2"/>
        <v>6.669524416</v>
      </c>
    </row>
    <row r="28822">
      <c r="A28822" s="1">
        <v>288.185116767883</v>
      </c>
      <c r="B28822" s="1">
        <v>541.1344</v>
      </c>
      <c r="C28822" s="1">
        <v>2.0602815</v>
      </c>
      <c r="D28822" s="1">
        <v>0.39614233</v>
      </c>
      <c r="E28822" s="1">
        <v>6.6806707</v>
      </c>
      <c r="F28822" s="4">
        <f t="shared" si="1"/>
        <v>0.2289201667</v>
      </c>
      <c r="G28822" s="4">
        <f t="shared" si="2"/>
        <v>6.668254786</v>
      </c>
    </row>
    <row r="28823">
      <c r="A28823" s="1">
        <v>288.195126533508</v>
      </c>
      <c r="B28823" s="1">
        <v>541.15155</v>
      </c>
      <c r="C28823" s="1">
        <v>2.060348</v>
      </c>
      <c r="D28823" s="1">
        <v>0.4205579</v>
      </c>
      <c r="E28823" s="1">
        <v>6.6808825</v>
      </c>
      <c r="F28823" s="4">
        <f t="shared" si="1"/>
        <v>0.2289275556</v>
      </c>
      <c r="G28823" s="4">
        <f t="shared" si="2"/>
        <v>6.668466515</v>
      </c>
    </row>
    <row r="28824">
      <c r="A28824" s="1">
        <v>288.205136299133</v>
      </c>
      <c r="B28824" s="1">
        <v>541.1268</v>
      </c>
      <c r="C28824" s="1">
        <v>2.0606816</v>
      </c>
      <c r="D28824" s="1">
        <v>0.13733749</v>
      </c>
      <c r="E28824" s="1">
        <v>6.6805763</v>
      </c>
      <c r="F28824" s="4">
        <f t="shared" si="1"/>
        <v>0.2289646222</v>
      </c>
      <c r="G28824" s="4">
        <f t="shared" si="2"/>
        <v>6.668160959</v>
      </c>
    </row>
    <row r="28825">
      <c r="A28825" s="1">
        <v>288.21511554718</v>
      </c>
      <c r="B28825" s="1">
        <v>541.243</v>
      </c>
      <c r="C28825" s="1">
        <v>2.0606816</v>
      </c>
      <c r="D28825" s="1">
        <v>0.20325948</v>
      </c>
      <c r="E28825" s="1">
        <v>6.6820107</v>
      </c>
      <c r="F28825" s="4">
        <f t="shared" si="1"/>
        <v>0.2289646222</v>
      </c>
      <c r="G28825" s="4">
        <f t="shared" si="2"/>
        <v>6.669595527</v>
      </c>
    </row>
    <row r="28826">
      <c r="A28826" s="1">
        <v>288.225125312805</v>
      </c>
      <c r="B28826" s="1">
        <v>541.323</v>
      </c>
      <c r="C28826" s="1">
        <v>2.0606415</v>
      </c>
      <c r="D28826" s="1">
        <v>0.3106879</v>
      </c>
      <c r="E28826" s="1">
        <v>6.6829987</v>
      </c>
      <c r="F28826" s="4">
        <f t="shared" si="1"/>
        <v>0.2289601667</v>
      </c>
      <c r="G28826" s="4">
        <f t="shared" si="2"/>
        <v>6.670583181</v>
      </c>
    </row>
    <row r="28827">
      <c r="A28827" s="1">
        <v>288.23513507843</v>
      </c>
      <c r="B28827" s="1">
        <v>541.22394</v>
      </c>
      <c r="C28827" s="1">
        <v>2.0606415</v>
      </c>
      <c r="D28827" s="1">
        <v>0.39125922</v>
      </c>
      <c r="E28827" s="1">
        <v>6.681776</v>
      </c>
      <c r="F28827" s="4">
        <f t="shared" si="1"/>
        <v>0.2289601667</v>
      </c>
      <c r="G28827" s="4">
        <f t="shared" si="2"/>
        <v>6.669360219</v>
      </c>
    </row>
    <row r="28828">
      <c r="A28828" s="1">
        <v>288.245114326477</v>
      </c>
      <c r="B28828" s="1">
        <v>541.2163</v>
      </c>
      <c r="C28828" s="1">
        <v>2.0606682</v>
      </c>
      <c r="D28828" s="1">
        <v>0.45718122</v>
      </c>
      <c r="E28828" s="1">
        <v>6.6816816</v>
      </c>
      <c r="F28828" s="4">
        <f t="shared" si="1"/>
        <v>0.2289631333</v>
      </c>
      <c r="G28828" s="4">
        <f t="shared" si="2"/>
        <v>6.669265898</v>
      </c>
    </row>
    <row r="28829">
      <c r="A28829" s="1">
        <v>288.255124092102</v>
      </c>
      <c r="B28829" s="1">
        <v>541.17633</v>
      </c>
      <c r="C28829" s="1">
        <v>2.0609746</v>
      </c>
      <c r="D28829" s="1">
        <v>0.21546726</v>
      </c>
      <c r="E28829" s="1">
        <v>6.681188</v>
      </c>
      <c r="F28829" s="4">
        <f t="shared" si="1"/>
        <v>0.2289971778</v>
      </c>
      <c r="G28829" s="4">
        <f t="shared" si="2"/>
        <v>6.668772441</v>
      </c>
    </row>
    <row r="28830">
      <c r="A28830" s="1">
        <v>288.265133857727</v>
      </c>
      <c r="B28830" s="1">
        <v>541.2925</v>
      </c>
      <c r="C28830" s="1">
        <v>2.0610812</v>
      </c>
      <c r="D28830" s="1">
        <v>0.15564916</v>
      </c>
      <c r="E28830" s="1">
        <v>6.6826224</v>
      </c>
      <c r="F28830" s="4">
        <f t="shared" si="1"/>
        <v>0.2290090222</v>
      </c>
      <c r="G28830" s="4">
        <f t="shared" si="2"/>
        <v>6.670206638</v>
      </c>
    </row>
    <row r="28831">
      <c r="A28831" s="1">
        <v>288.275113105773</v>
      </c>
      <c r="B28831" s="1">
        <v>541.4182</v>
      </c>
      <c r="C28831" s="1">
        <v>2.0610414</v>
      </c>
      <c r="D28831" s="1">
        <v>0.27650613</v>
      </c>
      <c r="E28831" s="1">
        <v>6.684175</v>
      </c>
      <c r="F28831" s="4">
        <f t="shared" si="1"/>
        <v>0.2290046</v>
      </c>
      <c r="G28831" s="4">
        <f t="shared" si="2"/>
        <v>6.67175849</v>
      </c>
    </row>
    <row r="28832">
      <c r="A28832" s="1">
        <v>288.285122871398</v>
      </c>
      <c r="B28832" s="1">
        <v>541.3363</v>
      </c>
      <c r="C28832" s="1">
        <v>2.0610414</v>
      </c>
      <c r="D28832" s="1">
        <v>0.3436489</v>
      </c>
      <c r="E28832" s="1">
        <v>6.683163</v>
      </c>
      <c r="F28832" s="4">
        <f t="shared" si="1"/>
        <v>0.2290046</v>
      </c>
      <c r="G28832" s="4">
        <f t="shared" si="2"/>
        <v>6.670747379</v>
      </c>
    </row>
    <row r="28833">
      <c r="A28833" s="1">
        <v>288.295132637023</v>
      </c>
      <c r="B28833" s="1">
        <v>541.3115</v>
      </c>
      <c r="C28833" s="1">
        <v>2.0610414</v>
      </c>
      <c r="D28833" s="1">
        <v>0.42422023</v>
      </c>
      <c r="E28833" s="1">
        <v>6.682858</v>
      </c>
      <c r="F28833" s="4">
        <f t="shared" si="1"/>
        <v>0.2290046</v>
      </c>
      <c r="G28833" s="4">
        <f t="shared" si="2"/>
        <v>6.670441206</v>
      </c>
    </row>
    <row r="28834">
      <c r="A28834" s="1">
        <v>288.30511188507</v>
      </c>
      <c r="B28834" s="1">
        <v>541.2544</v>
      </c>
      <c r="C28834" s="1">
        <v>2.061188</v>
      </c>
      <c r="D28834" s="1">
        <v>0.36440212</v>
      </c>
      <c r="E28834" s="1">
        <v>6.6821523</v>
      </c>
      <c r="F28834" s="4">
        <f t="shared" si="1"/>
        <v>0.2290208889</v>
      </c>
      <c r="G28834" s="4">
        <f t="shared" si="2"/>
        <v>6.669736268</v>
      </c>
    </row>
    <row r="28835">
      <c r="A28835" s="1">
        <v>288.315121650695</v>
      </c>
      <c r="B28835" s="1">
        <v>541.34204</v>
      </c>
      <c r="C28835" s="1">
        <v>2.0615346</v>
      </c>
      <c r="D28835" s="1">
        <v>0.06653238</v>
      </c>
      <c r="E28835" s="1">
        <v>6.683234</v>
      </c>
      <c r="F28835" s="4">
        <f t="shared" si="1"/>
        <v>0.2290594</v>
      </c>
      <c r="G28835" s="4">
        <f t="shared" si="2"/>
        <v>6.670818243</v>
      </c>
    </row>
    <row r="28836">
      <c r="A28836" s="1">
        <v>288.32513141632</v>
      </c>
      <c r="B28836" s="1">
        <v>541.54584</v>
      </c>
      <c r="C28836" s="1">
        <v>2.0615478</v>
      </c>
      <c r="D28836" s="1">
        <v>0.11780504</v>
      </c>
      <c r="E28836" s="1">
        <v>6.68575</v>
      </c>
      <c r="F28836" s="4">
        <f t="shared" si="1"/>
        <v>0.2290608667</v>
      </c>
      <c r="G28836" s="4">
        <f t="shared" si="2"/>
        <v>6.673334293</v>
      </c>
    </row>
    <row r="28837">
      <c r="A28837" s="1">
        <v>288.335110664367</v>
      </c>
      <c r="B28837" s="1">
        <v>541.4982</v>
      </c>
      <c r="C28837" s="1">
        <v>2.0615346</v>
      </c>
      <c r="D28837" s="1">
        <v>0.19837637</v>
      </c>
      <c r="E28837" s="1">
        <v>6.6851625</v>
      </c>
      <c r="F28837" s="4">
        <f t="shared" si="1"/>
        <v>0.2290594</v>
      </c>
      <c r="G28837" s="4">
        <f t="shared" si="2"/>
        <v>6.672746144</v>
      </c>
    </row>
    <row r="28838">
      <c r="A28838" s="1">
        <v>288.345120429992</v>
      </c>
      <c r="B28838" s="1">
        <v>541.4887</v>
      </c>
      <c r="C28838" s="1">
        <v>2.0615478</v>
      </c>
      <c r="D28838" s="1">
        <v>0.26429835</v>
      </c>
      <c r="E28838" s="1">
        <v>6.685045</v>
      </c>
      <c r="F28838" s="4">
        <f t="shared" si="1"/>
        <v>0.2290608667</v>
      </c>
      <c r="G28838" s="4">
        <f t="shared" si="2"/>
        <v>6.67262886</v>
      </c>
    </row>
    <row r="28839">
      <c r="A28839" s="1">
        <v>288.355130195617</v>
      </c>
      <c r="B28839" s="1">
        <v>541.42206</v>
      </c>
      <c r="C28839" s="1">
        <v>2.0615478</v>
      </c>
      <c r="D28839" s="1">
        <v>0.34486967</v>
      </c>
      <c r="E28839" s="1">
        <v>6.684222</v>
      </c>
      <c r="F28839" s="4">
        <f t="shared" si="1"/>
        <v>0.2290608667</v>
      </c>
      <c r="G28839" s="4">
        <f t="shared" si="2"/>
        <v>6.671806144</v>
      </c>
    </row>
    <row r="28840">
      <c r="A28840" s="1">
        <v>288.365139961242</v>
      </c>
      <c r="B28840" s="1">
        <v>541.3611</v>
      </c>
      <c r="C28840" s="1">
        <v>2.0615478</v>
      </c>
      <c r="D28840" s="1">
        <v>0.41201246</v>
      </c>
      <c r="E28840" s="1">
        <v>6.683469</v>
      </c>
      <c r="F28840" s="4">
        <f t="shared" si="1"/>
        <v>0.2290608667</v>
      </c>
      <c r="G28840" s="4">
        <f t="shared" si="2"/>
        <v>6.671053552</v>
      </c>
    </row>
    <row r="28841">
      <c r="A28841" s="1">
        <v>288.375119209289</v>
      </c>
      <c r="B28841" s="1">
        <v>541.3249</v>
      </c>
      <c r="C28841" s="1">
        <v>2.0616279</v>
      </c>
      <c r="D28841" s="1">
        <v>0.4083501</v>
      </c>
      <c r="E28841" s="1">
        <v>6.6830225</v>
      </c>
      <c r="F28841" s="4">
        <f t="shared" si="1"/>
        <v>0.2290697667</v>
      </c>
      <c r="G28841" s="4">
        <f t="shared" si="2"/>
        <v>6.670606638</v>
      </c>
    </row>
    <row r="28842">
      <c r="A28842" s="1">
        <v>288.385128974914</v>
      </c>
      <c r="B28842" s="1">
        <v>541.37634</v>
      </c>
      <c r="C28842" s="1">
        <v>2.0620143</v>
      </c>
      <c r="D28842" s="1">
        <v>0.08240249</v>
      </c>
      <c r="E28842" s="1">
        <v>6.6836576</v>
      </c>
      <c r="F28842" s="4">
        <f t="shared" si="1"/>
        <v>0.2291127</v>
      </c>
      <c r="G28842" s="4">
        <f t="shared" si="2"/>
        <v>6.6712417</v>
      </c>
    </row>
    <row r="28843">
      <c r="A28843" s="1">
        <v>288.395138740539</v>
      </c>
      <c r="B28843" s="1">
        <v>541.59155</v>
      </c>
      <c r="C28843" s="1">
        <v>2.0620544</v>
      </c>
      <c r="D28843" s="1">
        <v>0.09216871</v>
      </c>
      <c r="E28843" s="1">
        <v>6.6863146</v>
      </c>
      <c r="F28843" s="4">
        <f t="shared" si="1"/>
        <v>0.2291171556</v>
      </c>
      <c r="G28843" s="4">
        <f t="shared" si="2"/>
        <v>6.673898614</v>
      </c>
    </row>
    <row r="28844">
      <c r="A28844" s="1">
        <v>288.405117988586</v>
      </c>
      <c r="B28844" s="1">
        <v>541.5611</v>
      </c>
      <c r="C28844" s="1">
        <v>2.0620143</v>
      </c>
      <c r="D28844" s="1">
        <v>0.22645426</v>
      </c>
      <c r="E28844" s="1">
        <v>6.6859384</v>
      </c>
      <c r="F28844" s="4">
        <f t="shared" si="1"/>
        <v>0.2291127</v>
      </c>
      <c r="G28844" s="4">
        <f t="shared" si="2"/>
        <v>6.673522688</v>
      </c>
    </row>
    <row r="28845">
      <c r="A28845" s="1">
        <v>288.415127754211</v>
      </c>
      <c r="B28845" s="1">
        <v>541.55347</v>
      </c>
      <c r="C28845" s="1">
        <v>2.0620143</v>
      </c>
      <c r="D28845" s="1">
        <v>0.293597</v>
      </c>
      <c r="E28845" s="1">
        <v>6.6858444</v>
      </c>
      <c r="F28845" s="4">
        <f t="shared" si="1"/>
        <v>0.2291127</v>
      </c>
      <c r="G28845" s="4">
        <f t="shared" si="2"/>
        <v>6.67342849</v>
      </c>
    </row>
    <row r="28846">
      <c r="A28846" s="1">
        <v>288.425137519836</v>
      </c>
      <c r="B28846" s="1">
        <v>541.51917</v>
      </c>
      <c r="C28846" s="1">
        <v>2.0620143</v>
      </c>
      <c r="D28846" s="1">
        <v>0.37416834</v>
      </c>
      <c r="E28846" s="1">
        <v>6.685421</v>
      </c>
      <c r="F28846" s="4">
        <f t="shared" si="1"/>
        <v>0.2291127</v>
      </c>
      <c r="G28846" s="4">
        <f t="shared" si="2"/>
        <v>6.673005033</v>
      </c>
    </row>
    <row r="28847">
      <c r="A28847" s="1">
        <v>288.435116767883</v>
      </c>
      <c r="B28847" s="1">
        <v>541.42395</v>
      </c>
      <c r="C28847" s="1">
        <v>2.0620277</v>
      </c>
      <c r="D28847" s="1">
        <v>0.44131112</v>
      </c>
      <c r="E28847" s="1">
        <v>6.6842456</v>
      </c>
      <c r="F28847" s="4">
        <f t="shared" si="1"/>
        <v>0.2291141889</v>
      </c>
      <c r="G28847" s="4">
        <f t="shared" si="2"/>
        <v>6.671829478</v>
      </c>
    </row>
    <row r="28848">
      <c r="A28848" s="1">
        <v>288.445126533508</v>
      </c>
      <c r="B28848" s="1">
        <v>541.4449</v>
      </c>
      <c r="C28848" s="1">
        <v>2.0622811</v>
      </c>
      <c r="D28848" s="1">
        <v>0.27040225</v>
      </c>
      <c r="E28848" s="1">
        <v>6.684504</v>
      </c>
      <c r="F28848" s="4">
        <f t="shared" si="1"/>
        <v>0.2291423444</v>
      </c>
      <c r="G28848" s="4">
        <f t="shared" si="2"/>
        <v>6.67208812</v>
      </c>
    </row>
    <row r="28849">
      <c r="A28849" s="1">
        <v>288.455136299133</v>
      </c>
      <c r="B28849" s="1">
        <v>541.54395</v>
      </c>
      <c r="C28849" s="1">
        <v>2.0625076</v>
      </c>
      <c r="D28849" s="1">
        <v>0.08362327</v>
      </c>
      <c r="E28849" s="1">
        <v>6.6857266</v>
      </c>
      <c r="F28849" s="4">
        <f t="shared" si="1"/>
        <v>0.2291675111</v>
      </c>
      <c r="G28849" s="4">
        <f t="shared" si="2"/>
        <v>6.673310959</v>
      </c>
    </row>
    <row r="28850">
      <c r="A28850" s="1">
        <v>288.46511554718</v>
      </c>
      <c r="B28850" s="1">
        <v>541.6182</v>
      </c>
      <c r="C28850" s="1">
        <v>2.0624144</v>
      </c>
      <c r="D28850" s="1">
        <v>0.25819448</v>
      </c>
      <c r="E28850" s="1">
        <v>6.6866436</v>
      </c>
      <c r="F28850" s="4">
        <f t="shared" si="1"/>
        <v>0.2291571556</v>
      </c>
      <c r="G28850" s="4">
        <f t="shared" si="2"/>
        <v>6.674227626</v>
      </c>
    </row>
    <row r="28851">
      <c r="A28851" s="1">
        <v>288.475125312805</v>
      </c>
      <c r="B28851" s="1">
        <v>541.63916</v>
      </c>
      <c r="C28851" s="1">
        <v>2.0623612</v>
      </c>
      <c r="D28851" s="1">
        <v>0.37905145</v>
      </c>
      <c r="E28851" s="1">
        <v>6.6869025</v>
      </c>
      <c r="F28851" s="4">
        <f t="shared" si="1"/>
        <v>0.2291512444</v>
      </c>
      <c r="G28851" s="4">
        <f t="shared" si="2"/>
        <v>6.674486391</v>
      </c>
    </row>
    <row r="28852">
      <c r="A28852" s="1">
        <v>288.48513507843</v>
      </c>
      <c r="B28852" s="1">
        <v>541.4963</v>
      </c>
      <c r="C28852" s="1">
        <v>2.0623744</v>
      </c>
      <c r="D28852" s="1">
        <v>0.44619423</v>
      </c>
      <c r="E28852" s="1">
        <v>6.685138</v>
      </c>
      <c r="F28852" s="4">
        <f t="shared" si="1"/>
        <v>0.2291527111</v>
      </c>
      <c r="G28852" s="4">
        <f t="shared" si="2"/>
        <v>6.672722688</v>
      </c>
    </row>
    <row r="28853">
      <c r="A28853" s="1">
        <v>288.495114326477</v>
      </c>
      <c r="B28853" s="1">
        <v>541.5249</v>
      </c>
      <c r="C28853" s="1">
        <v>2.0627077</v>
      </c>
      <c r="D28853" s="1">
        <v>0.17640238</v>
      </c>
      <c r="E28853" s="1">
        <v>6.6854916</v>
      </c>
      <c r="F28853" s="4">
        <f t="shared" si="1"/>
        <v>0.2291897444</v>
      </c>
      <c r="G28853" s="4">
        <f t="shared" si="2"/>
        <v>6.673075774</v>
      </c>
    </row>
    <row r="28854">
      <c r="A28854" s="1">
        <v>288.505124092102</v>
      </c>
      <c r="B28854" s="1">
        <v>541.62585</v>
      </c>
      <c r="C28854" s="1">
        <v>2.0628276</v>
      </c>
      <c r="D28854" s="1">
        <v>0.10315571</v>
      </c>
      <c r="E28854" s="1">
        <v>6.686738</v>
      </c>
      <c r="F28854" s="4">
        <f t="shared" si="1"/>
        <v>0.2292030667</v>
      </c>
      <c r="G28854" s="4">
        <f t="shared" si="2"/>
        <v>6.67432207</v>
      </c>
    </row>
    <row r="28855">
      <c r="A28855" s="1">
        <v>288.515133857727</v>
      </c>
      <c r="B28855" s="1">
        <v>541.70966</v>
      </c>
      <c r="C28855" s="1">
        <v>2.0627477</v>
      </c>
      <c r="D28855" s="1">
        <v>0.27772692</v>
      </c>
      <c r="E28855" s="1">
        <v>6.6877728</v>
      </c>
      <c r="F28855" s="4">
        <f t="shared" si="1"/>
        <v>0.2291941889</v>
      </c>
      <c r="G28855" s="4">
        <f t="shared" si="2"/>
        <v>6.675356762</v>
      </c>
    </row>
    <row r="28856">
      <c r="A28856" s="1">
        <v>288.525113105773</v>
      </c>
      <c r="B28856" s="1">
        <v>541.6849</v>
      </c>
      <c r="C28856" s="1">
        <v>2.0627208</v>
      </c>
      <c r="D28856" s="1">
        <v>0.37172678</v>
      </c>
      <c r="E28856" s="1">
        <v>6.687467</v>
      </c>
      <c r="F28856" s="4">
        <f t="shared" si="1"/>
        <v>0.2291912</v>
      </c>
      <c r="G28856" s="4">
        <f t="shared" si="2"/>
        <v>6.675051083</v>
      </c>
    </row>
    <row r="28857">
      <c r="A28857" s="1">
        <v>288.535122871398</v>
      </c>
      <c r="B28857" s="1">
        <v>541.54016</v>
      </c>
      <c r="C28857" s="1">
        <v>2.0627208</v>
      </c>
      <c r="D28857" s="1">
        <v>0.4522981</v>
      </c>
      <c r="E28857" s="1">
        <v>6.6856794</v>
      </c>
      <c r="F28857" s="4">
        <f t="shared" si="1"/>
        <v>0.2291912</v>
      </c>
      <c r="G28857" s="4">
        <f t="shared" si="2"/>
        <v>6.673264169</v>
      </c>
    </row>
    <row r="28858">
      <c r="A28858" s="1">
        <v>288.545132637023</v>
      </c>
      <c r="B28858" s="1">
        <v>541.5668</v>
      </c>
      <c r="C28858" s="1">
        <v>2.0630274</v>
      </c>
      <c r="D28858" s="1">
        <v>0.23988281</v>
      </c>
      <c r="E28858" s="1">
        <v>6.686009</v>
      </c>
      <c r="F28858" s="4">
        <f t="shared" si="1"/>
        <v>0.2292252667</v>
      </c>
      <c r="G28858" s="4">
        <f t="shared" si="2"/>
        <v>6.673593058</v>
      </c>
    </row>
    <row r="28859">
      <c r="A28859" s="1">
        <v>288.55511188507</v>
      </c>
      <c r="B28859" s="1">
        <v>541.70776</v>
      </c>
      <c r="C28859" s="1">
        <v>2.0632408</v>
      </c>
      <c r="D28859" s="1">
        <v>0.053103827</v>
      </c>
      <c r="E28859" s="1">
        <v>6.687749</v>
      </c>
      <c r="F28859" s="4">
        <f t="shared" si="1"/>
        <v>0.2292489778</v>
      </c>
      <c r="G28859" s="4">
        <f t="shared" si="2"/>
        <v>6.675333305</v>
      </c>
    </row>
    <row r="28860">
      <c r="A28860" s="1">
        <v>288.565121650695</v>
      </c>
      <c r="B28860" s="1">
        <v>541.8087</v>
      </c>
      <c r="C28860" s="1">
        <v>2.0632007</v>
      </c>
      <c r="D28860" s="1">
        <v>0.17396082</v>
      </c>
      <c r="E28860" s="1">
        <v>6.6889954</v>
      </c>
      <c r="F28860" s="4">
        <f t="shared" si="1"/>
        <v>0.2292445222</v>
      </c>
      <c r="G28860" s="4">
        <f t="shared" si="2"/>
        <v>6.676579478</v>
      </c>
    </row>
    <row r="28861">
      <c r="A28861" s="1">
        <v>288.57513141632</v>
      </c>
      <c r="B28861" s="1">
        <v>541.7992</v>
      </c>
      <c r="C28861" s="1">
        <v>2.0632007</v>
      </c>
      <c r="D28861" s="1">
        <v>0.24110359</v>
      </c>
      <c r="E28861" s="1">
        <v>6.6888785</v>
      </c>
      <c r="F28861" s="4">
        <f t="shared" si="1"/>
        <v>0.2292445222</v>
      </c>
      <c r="G28861" s="4">
        <f t="shared" si="2"/>
        <v>6.676462194</v>
      </c>
    </row>
    <row r="28862">
      <c r="A28862" s="1">
        <v>288.585110664367</v>
      </c>
      <c r="B28862" s="1">
        <v>541.702</v>
      </c>
      <c r="C28862" s="1">
        <v>2.0632007</v>
      </c>
      <c r="D28862" s="1">
        <v>0.3216749</v>
      </c>
      <c r="E28862" s="1">
        <v>6.687679</v>
      </c>
      <c r="F28862" s="4">
        <f t="shared" si="1"/>
        <v>0.2292445222</v>
      </c>
      <c r="G28862" s="4">
        <f t="shared" si="2"/>
        <v>6.675262194</v>
      </c>
    </row>
    <row r="28863">
      <c r="A28863" s="1">
        <v>288.595120429992</v>
      </c>
      <c r="B28863" s="1">
        <v>541.69824</v>
      </c>
      <c r="C28863" s="1">
        <v>2.0632143</v>
      </c>
      <c r="D28863" s="1">
        <v>0.3875969</v>
      </c>
      <c r="E28863" s="1">
        <v>6.6876316</v>
      </c>
      <c r="F28863" s="4">
        <f t="shared" si="1"/>
        <v>0.2292460333</v>
      </c>
      <c r="G28863" s="4">
        <f t="shared" si="2"/>
        <v>6.675215774</v>
      </c>
    </row>
    <row r="28864">
      <c r="A28864" s="1">
        <v>288.605130195617</v>
      </c>
      <c r="B28864" s="1">
        <v>541.6544</v>
      </c>
      <c r="C28864" s="1">
        <v>2.0632274</v>
      </c>
      <c r="D28864" s="1">
        <v>0.45473966</v>
      </c>
      <c r="E28864" s="1">
        <v>6.6870904</v>
      </c>
      <c r="F28864" s="4">
        <f t="shared" si="1"/>
        <v>0.2292474889</v>
      </c>
      <c r="G28864" s="4">
        <f t="shared" si="2"/>
        <v>6.67467454</v>
      </c>
    </row>
    <row r="28865">
      <c r="A28865" s="1">
        <v>288.615139961242</v>
      </c>
      <c r="B28865" s="1">
        <v>541.6544</v>
      </c>
      <c r="C28865" s="1">
        <v>2.0636275</v>
      </c>
      <c r="D28865" s="1">
        <v>0.115363486</v>
      </c>
      <c r="E28865" s="1">
        <v>6.6870904</v>
      </c>
      <c r="F28865" s="4">
        <f t="shared" si="1"/>
        <v>0.2292919444</v>
      </c>
      <c r="G28865" s="4">
        <f t="shared" si="2"/>
        <v>6.67467454</v>
      </c>
    </row>
    <row r="28866">
      <c r="A28866" s="1">
        <v>288.625119209289</v>
      </c>
      <c r="B28866" s="1">
        <v>541.9154</v>
      </c>
      <c r="C28866" s="1">
        <v>2.0638673</v>
      </c>
      <c r="D28866" s="1">
        <v>-0.07141549</v>
      </c>
      <c r="E28866" s="1">
        <v>6.690313</v>
      </c>
      <c r="F28866" s="4">
        <f t="shared" si="1"/>
        <v>0.2293185889</v>
      </c>
      <c r="G28866" s="4">
        <f t="shared" si="2"/>
        <v>6.677896762</v>
      </c>
    </row>
    <row r="28867">
      <c r="A28867" s="1">
        <v>288.635128974914</v>
      </c>
      <c r="B28867" s="1">
        <v>541.9668</v>
      </c>
      <c r="C28867" s="1">
        <v>2.0637875</v>
      </c>
      <c r="D28867" s="1">
        <v>0.0762986</v>
      </c>
      <c r="E28867" s="1">
        <v>6.690947</v>
      </c>
      <c r="F28867" s="4">
        <f t="shared" si="1"/>
        <v>0.2293097222</v>
      </c>
      <c r="G28867" s="4">
        <f t="shared" si="2"/>
        <v>6.67853133</v>
      </c>
    </row>
    <row r="28868">
      <c r="A28868" s="1">
        <v>288.645138740539</v>
      </c>
      <c r="B28868" s="1">
        <v>541.9763</v>
      </c>
      <c r="C28868" s="1">
        <v>2.0637875</v>
      </c>
      <c r="D28868" s="1">
        <v>0.15686993</v>
      </c>
      <c r="E28868" s="1">
        <v>6.691065</v>
      </c>
      <c r="F28868" s="4">
        <f t="shared" si="1"/>
        <v>0.2293097222</v>
      </c>
      <c r="G28868" s="4">
        <f t="shared" si="2"/>
        <v>6.678648614</v>
      </c>
    </row>
    <row r="28869">
      <c r="A28869" s="1">
        <v>288.655117988586</v>
      </c>
      <c r="B28869" s="1">
        <v>541.93634</v>
      </c>
      <c r="C28869" s="1">
        <v>2.0637875</v>
      </c>
      <c r="D28869" s="1">
        <v>0.2240127</v>
      </c>
      <c r="E28869" s="1">
        <v>6.6905713</v>
      </c>
      <c r="F28869" s="4">
        <f t="shared" si="1"/>
        <v>0.2293097222</v>
      </c>
      <c r="G28869" s="4">
        <f t="shared" si="2"/>
        <v>6.67815528</v>
      </c>
    </row>
    <row r="28870">
      <c r="A28870" s="1">
        <v>288.665127754211</v>
      </c>
      <c r="B28870" s="1">
        <v>541.8792</v>
      </c>
      <c r="C28870" s="1">
        <v>2.0638008</v>
      </c>
      <c r="D28870" s="1">
        <v>0.2899347</v>
      </c>
      <c r="E28870" s="1">
        <v>6.689866</v>
      </c>
      <c r="F28870" s="4">
        <f t="shared" si="1"/>
        <v>0.2293112</v>
      </c>
      <c r="G28870" s="4">
        <f t="shared" si="2"/>
        <v>6.677449848</v>
      </c>
    </row>
    <row r="28871">
      <c r="A28871" s="1">
        <v>288.675137519836</v>
      </c>
      <c r="B28871" s="1">
        <v>541.8392</v>
      </c>
      <c r="C28871" s="1">
        <v>2.0638008</v>
      </c>
      <c r="D28871" s="1">
        <v>0.37050602</v>
      </c>
      <c r="E28871" s="1">
        <v>6.6893716</v>
      </c>
      <c r="F28871" s="4">
        <f t="shared" si="1"/>
        <v>0.2293112</v>
      </c>
      <c r="G28871" s="4">
        <f t="shared" si="2"/>
        <v>6.676956021</v>
      </c>
    </row>
    <row r="28872">
      <c r="A28872" s="1">
        <v>288.685116767883</v>
      </c>
      <c r="B28872" s="1">
        <v>541.702</v>
      </c>
      <c r="C28872" s="1">
        <v>2.063814</v>
      </c>
      <c r="D28872" s="1">
        <v>0.42422023</v>
      </c>
      <c r="E28872" s="1">
        <v>6.687679</v>
      </c>
      <c r="F28872" s="4">
        <f t="shared" si="1"/>
        <v>0.2293126667</v>
      </c>
      <c r="G28872" s="4">
        <f t="shared" si="2"/>
        <v>6.675262194</v>
      </c>
    </row>
    <row r="28873">
      <c r="A28873" s="1">
        <v>288.695126533508</v>
      </c>
      <c r="B28873" s="1">
        <v>541.74207</v>
      </c>
      <c r="C28873" s="1">
        <v>2.0641074</v>
      </c>
      <c r="D28873" s="1">
        <v>0.19593482</v>
      </c>
      <c r="E28873" s="1">
        <v>6.6881723</v>
      </c>
      <c r="F28873" s="4">
        <f t="shared" si="1"/>
        <v>0.2293452667</v>
      </c>
      <c r="G28873" s="4">
        <f t="shared" si="2"/>
        <v>6.675756885</v>
      </c>
    </row>
    <row r="28874">
      <c r="A28874" s="1">
        <v>288.705136299133</v>
      </c>
      <c r="B28874" s="1">
        <v>541.9287</v>
      </c>
      <c r="C28874" s="1">
        <v>2.0643604</v>
      </c>
      <c r="D28874" s="1">
        <v>0.01037661</v>
      </c>
      <c r="E28874" s="1">
        <v>6.690477</v>
      </c>
      <c r="F28874" s="4">
        <f t="shared" si="1"/>
        <v>0.2293733778</v>
      </c>
      <c r="G28874" s="4">
        <f t="shared" si="2"/>
        <v>6.678060959</v>
      </c>
    </row>
    <row r="28875">
      <c r="A28875" s="1">
        <v>288.71511554718</v>
      </c>
      <c r="B28875" s="1">
        <v>542.01825</v>
      </c>
      <c r="C28875" s="1">
        <v>2.0642538</v>
      </c>
      <c r="D28875" s="1">
        <v>0.17151926</v>
      </c>
      <c r="E28875" s="1">
        <v>6.691582</v>
      </c>
      <c r="F28875" s="4">
        <f t="shared" si="1"/>
        <v>0.2293615333</v>
      </c>
      <c r="G28875" s="4">
        <f t="shared" si="2"/>
        <v>6.679166515</v>
      </c>
    </row>
    <row r="28876">
      <c r="A28876" s="1">
        <v>288.725125312805</v>
      </c>
      <c r="B28876" s="1">
        <v>542.0335</v>
      </c>
      <c r="C28876" s="1">
        <v>2.0642273</v>
      </c>
      <c r="D28876" s="1">
        <v>0.29237625</v>
      </c>
      <c r="E28876" s="1">
        <v>6.6917706</v>
      </c>
      <c r="F28876" s="4">
        <f t="shared" si="1"/>
        <v>0.2293585889</v>
      </c>
      <c r="G28876" s="4">
        <f t="shared" si="2"/>
        <v>6.679354786</v>
      </c>
    </row>
    <row r="28877">
      <c r="A28877" s="1">
        <v>288.73513507843</v>
      </c>
      <c r="B28877" s="1">
        <v>541.93445</v>
      </c>
      <c r="C28877" s="1">
        <v>2.0642273</v>
      </c>
      <c r="D28877" s="1">
        <v>0.359519</v>
      </c>
      <c r="E28877" s="1">
        <v>6.690548</v>
      </c>
      <c r="F28877" s="4">
        <f t="shared" si="1"/>
        <v>0.2293585889</v>
      </c>
      <c r="G28877" s="4">
        <f t="shared" si="2"/>
        <v>6.678131947</v>
      </c>
    </row>
    <row r="28878">
      <c r="A28878" s="1">
        <v>288.745114326477</v>
      </c>
      <c r="B28878" s="1">
        <v>541.9078</v>
      </c>
      <c r="C28878" s="1">
        <v>2.0642405</v>
      </c>
      <c r="D28878" s="1">
        <v>0.4266618</v>
      </c>
      <c r="E28878" s="1">
        <v>6.6902184</v>
      </c>
      <c r="F28878" s="4">
        <f t="shared" si="1"/>
        <v>0.2293600556</v>
      </c>
      <c r="G28878" s="4">
        <f t="shared" si="2"/>
        <v>6.677802935</v>
      </c>
    </row>
    <row r="28879">
      <c r="A28879" s="1">
        <v>288.755124092102</v>
      </c>
      <c r="B28879" s="1">
        <v>541.8125</v>
      </c>
      <c r="C28879" s="1">
        <v>2.0642939</v>
      </c>
      <c r="D28879" s="1">
        <v>0.46572667</v>
      </c>
      <c r="E28879" s="1">
        <v>6.6890426</v>
      </c>
      <c r="F28879" s="4">
        <f t="shared" si="1"/>
        <v>0.2293659889</v>
      </c>
      <c r="G28879" s="4">
        <f t="shared" si="2"/>
        <v>6.676626391</v>
      </c>
    </row>
    <row r="28880">
      <c r="A28880" s="1">
        <v>288.765133857727</v>
      </c>
      <c r="B28880" s="1">
        <v>541.8716</v>
      </c>
      <c r="C28880" s="1">
        <v>2.064734</v>
      </c>
      <c r="D28880" s="1">
        <v>0.068973936</v>
      </c>
      <c r="E28880" s="1">
        <v>6.689772</v>
      </c>
      <c r="F28880" s="4">
        <f t="shared" si="1"/>
        <v>0.2294148889</v>
      </c>
      <c r="G28880" s="4">
        <f t="shared" si="2"/>
        <v>6.677356021</v>
      </c>
    </row>
    <row r="28881">
      <c r="A28881" s="1">
        <v>288.775113105773</v>
      </c>
      <c r="B28881" s="1">
        <v>542.1668</v>
      </c>
      <c r="C28881" s="1">
        <v>2.0648005</v>
      </c>
      <c r="D28881" s="1">
        <v>0.0653116</v>
      </c>
      <c r="E28881" s="1">
        <v>6.6934166</v>
      </c>
      <c r="F28881" s="4">
        <f t="shared" si="1"/>
        <v>0.2294222778</v>
      </c>
      <c r="G28881" s="4">
        <f t="shared" si="2"/>
        <v>6.681000465</v>
      </c>
    </row>
    <row r="28882">
      <c r="A28882" s="1">
        <v>288.785122871398</v>
      </c>
      <c r="B28882" s="1">
        <v>542.1516</v>
      </c>
      <c r="C28882" s="1">
        <v>2.064707</v>
      </c>
      <c r="D28882" s="1">
        <v>0.23988281</v>
      </c>
      <c r="E28882" s="1">
        <v>6.6932287</v>
      </c>
      <c r="F28882" s="4">
        <f t="shared" si="1"/>
        <v>0.2294118889</v>
      </c>
      <c r="G28882" s="4">
        <f t="shared" si="2"/>
        <v>6.680812811</v>
      </c>
    </row>
    <row r="28883">
      <c r="A28883" s="1">
        <v>288.795132637023</v>
      </c>
      <c r="B28883" s="1">
        <v>542.12683</v>
      </c>
      <c r="C28883" s="1">
        <v>2.064694</v>
      </c>
      <c r="D28883" s="1">
        <v>0.32045412</v>
      </c>
      <c r="E28883" s="1">
        <v>6.692923</v>
      </c>
      <c r="F28883" s="4">
        <f t="shared" si="1"/>
        <v>0.2294104444</v>
      </c>
      <c r="G28883" s="4">
        <f t="shared" si="2"/>
        <v>6.680507009</v>
      </c>
    </row>
    <row r="28884">
      <c r="A28884" s="1">
        <v>288.80511188507</v>
      </c>
      <c r="B28884" s="1">
        <v>542.02966</v>
      </c>
      <c r="C28884" s="1">
        <v>2.064694</v>
      </c>
      <c r="D28884" s="1">
        <v>0.40102544</v>
      </c>
      <c r="E28884" s="1">
        <v>6.6917233</v>
      </c>
      <c r="F28884" s="4">
        <f t="shared" si="1"/>
        <v>0.2294104444</v>
      </c>
      <c r="G28884" s="4">
        <f t="shared" si="2"/>
        <v>6.679307379</v>
      </c>
    </row>
    <row r="28885">
      <c r="A28885" s="1">
        <v>288.815121650695</v>
      </c>
      <c r="B28885" s="1">
        <v>541.93634</v>
      </c>
      <c r="C28885" s="1">
        <v>2.064694</v>
      </c>
      <c r="D28885" s="1">
        <v>0.46816823</v>
      </c>
      <c r="E28885" s="1">
        <v>6.6905713</v>
      </c>
      <c r="F28885" s="4">
        <f t="shared" si="1"/>
        <v>0.2294104444</v>
      </c>
      <c r="G28885" s="4">
        <f t="shared" si="2"/>
        <v>6.67815528</v>
      </c>
    </row>
    <row r="28886">
      <c r="A28886" s="1">
        <v>288.82513141632</v>
      </c>
      <c r="B28886" s="1">
        <v>541.93823</v>
      </c>
      <c r="C28886" s="1">
        <v>2.0650005</v>
      </c>
      <c r="D28886" s="1">
        <v>0.25453213</v>
      </c>
      <c r="E28886" s="1">
        <v>6.6905947</v>
      </c>
      <c r="F28886" s="4">
        <f t="shared" si="1"/>
        <v>0.2294445</v>
      </c>
      <c r="G28886" s="4">
        <f t="shared" si="2"/>
        <v>6.678178614</v>
      </c>
    </row>
    <row r="28887">
      <c r="A28887" s="1">
        <v>288.835110664367</v>
      </c>
      <c r="B28887" s="1">
        <v>542.0697</v>
      </c>
      <c r="C28887" s="1">
        <v>2.0652936</v>
      </c>
      <c r="D28887" s="1">
        <v>-0.0018311664</v>
      </c>
      <c r="E28887" s="1">
        <v>6.6922174</v>
      </c>
      <c r="F28887" s="4">
        <f t="shared" si="1"/>
        <v>0.2294770667</v>
      </c>
      <c r="G28887" s="4">
        <f t="shared" si="2"/>
        <v>6.6798017</v>
      </c>
    </row>
    <row r="28888">
      <c r="A28888" s="1">
        <v>288.845120429992</v>
      </c>
      <c r="B28888" s="1">
        <v>542.25824</v>
      </c>
      <c r="C28888" s="1">
        <v>2.065267</v>
      </c>
      <c r="D28888" s="1">
        <v>0.09216871</v>
      </c>
      <c r="E28888" s="1">
        <v>6.6945453</v>
      </c>
      <c r="F28888" s="4">
        <f t="shared" si="1"/>
        <v>0.2294741111</v>
      </c>
      <c r="G28888" s="4">
        <f t="shared" si="2"/>
        <v>6.682129354</v>
      </c>
    </row>
    <row r="28889">
      <c r="A28889" s="1">
        <v>288.855130195617</v>
      </c>
      <c r="B28889" s="1">
        <v>542.2506</v>
      </c>
      <c r="C28889" s="1">
        <v>2.0652535</v>
      </c>
      <c r="D28889" s="1">
        <v>0.1861686</v>
      </c>
      <c r="E28889" s="1">
        <v>6.694451</v>
      </c>
      <c r="F28889" s="4">
        <f t="shared" si="1"/>
        <v>0.2294726111</v>
      </c>
      <c r="G28889" s="4">
        <f t="shared" si="2"/>
        <v>6.682035033</v>
      </c>
    </row>
    <row r="28890">
      <c r="A28890" s="1">
        <v>288.865139961242</v>
      </c>
      <c r="B28890" s="1">
        <v>542.20874</v>
      </c>
      <c r="C28890" s="1">
        <v>2.065267</v>
      </c>
      <c r="D28890" s="1">
        <v>0.25331137</v>
      </c>
      <c r="E28890" s="1">
        <v>6.693934</v>
      </c>
      <c r="F28890" s="4">
        <f t="shared" si="1"/>
        <v>0.2294741111</v>
      </c>
      <c r="G28890" s="4">
        <f t="shared" si="2"/>
        <v>6.681518243</v>
      </c>
    </row>
    <row r="28891">
      <c r="A28891" s="1">
        <v>288.875119209289</v>
      </c>
      <c r="B28891" s="1">
        <v>542.1535</v>
      </c>
      <c r="C28891" s="1">
        <v>2.0652804</v>
      </c>
      <c r="D28891" s="1">
        <v>0.30702558</v>
      </c>
      <c r="E28891" s="1">
        <v>6.693252</v>
      </c>
      <c r="F28891" s="4">
        <f t="shared" si="1"/>
        <v>0.2294756</v>
      </c>
      <c r="G28891" s="4">
        <f t="shared" si="2"/>
        <v>6.680836268</v>
      </c>
    </row>
    <row r="28892">
      <c r="A28892" s="1">
        <v>288.885128974914</v>
      </c>
      <c r="B28892" s="1">
        <v>542.05634</v>
      </c>
      <c r="C28892" s="1">
        <v>2.0652804</v>
      </c>
      <c r="D28892" s="1">
        <v>0.3875969</v>
      </c>
      <c r="E28892" s="1">
        <v>6.692053</v>
      </c>
      <c r="F28892" s="4">
        <f t="shared" si="1"/>
        <v>0.2294756</v>
      </c>
      <c r="G28892" s="4">
        <f t="shared" si="2"/>
        <v>6.679636762</v>
      </c>
    </row>
    <row r="28893">
      <c r="A28893" s="1">
        <v>288.895138740539</v>
      </c>
      <c r="B28893" s="1">
        <v>542.0468</v>
      </c>
      <c r="C28893" s="1">
        <v>2.0653336</v>
      </c>
      <c r="D28893" s="1">
        <v>0.41201246</v>
      </c>
      <c r="E28893" s="1">
        <v>6.691935</v>
      </c>
      <c r="F28893" s="4">
        <f t="shared" si="1"/>
        <v>0.2294815111</v>
      </c>
      <c r="G28893" s="4">
        <f t="shared" si="2"/>
        <v>6.679518984</v>
      </c>
    </row>
    <row r="28894">
      <c r="A28894" s="1">
        <v>288.905117988586</v>
      </c>
      <c r="B28894" s="1">
        <v>542.10016</v>
      </c>
      <c r="C28894" s="1">
        <v>2.0657868</v>
      </c>
      <c r="D28894" s="1">
        <v>0.03112983</v>
      </c>
      <c r="E28894" s="1">
        <v>6.692594</v>
      </c>
      <c r="F28894" s="4">
        <f t="shared" si="1"/>
        <v>0.2295318667</v>
      </c>
      <c r="G28894" s="4">
        <f t="shared" si="2"/>
        <v>6.680177749</v>
      </c>
    </row>
    <row r="28895">
      <c r="A28895" s="1">
        <v>288.915127754211</v>
      </c>
      <c r="B28895" s="1">
        <v>542.3935</v>
      </c>
      <c r="C28895" s="1">
        <v>2.0658536</v>
      </c>
      <c r="D28895" s="5">
        <v>-6.103888E-4</v>
      </c>
      <c r="E28895" s="1">
        <v>6.696215</v>
      </c>
      <c r="F28895" s="4">
        <f t="shared" si="1"/>
        <v>0.2295392889</v>
      </c>
      <c r="G28895" s="4">
        <f t="shared" si="2"/>
        <v>6.683799231</v>
      </c>
    </row>
    <row r="28896">
      <c r="A28896" s="1">
        <v>288.925137519836</v>
      </c>
      <c r="B28896" s="1">
        <v>542.464</v>
      </c>
      <c r="C28896" s="1">
        <v>2.0657735</v>
      </c>
      <c r="D28896" s="1">
        <v>0.16053227</v>
      </c>
      <c r="E28896" s="1">
        <v>6.6970854</v>
      </c>
      <c r="F28896" s="4">
        <f t="shared" si="1"/>
        <v>0.2295303889</v>
      </c>
      <c r="G28896" s="4">
        <f t="shared" si="2"/>
        <v>6.684669601</v>
      </c>
    </row>
    <row r="28897">
      <c r="A28897" s="1">
        <v>288.935116767883</v>
      </c>
      <c r="B28897" s="1">
        <v>542.3497</v>
      </c>
      <c r="C28897" s="1">
        <v>2.0657868</v>
      </c>
      <c r="D28897" s="1">
        <v>0.22645426</v>
      </c>
      <c r="E28897" s="1">
        <v>6.6956744</v>
      </c>
      <c r="F28897" s="4">
        <f t="shared" si="1"/>
        <v>0.2295318667</v>
      </c>
      <c r="G28897" s="4">
        <f t="shared" si="2"/>
        <v>6.68325849</v>
      </c>
    </row>
    <row r="28898">
      <c r="A28898" s="1">
        <v>288.945126533508</v>
      </c>
      <c r="B28898" s="1">
        <v>542.3421</v>
      </c>
      <c r="C28898" s="1">
        <v>2.0657868</v>
      </c>
      <c r="D28898" s="1">
        <v>0.30702558</v>
      </c>
      <c r="E28898" s="1">
        <v>6.6955805</v>
      </c>
      <c r="F28898" s="4">
        <f t="shared" si="1"/>
        <v>0.2295318667</v>
      </c>
      <c r="G28898" s="4">
        <f t="shared" si="2"/>
        <v>6.683164663</v>
      </c>
    </row>
    <row r="28899">
      <c r="A28899" s="1">
        <v>288.955136299133</v>
      </c>
      <c r="B28899" s="1">
        <v>542.24493</v>
      </c>
      <c r="C28899" s="1">
        <v>2.0658002</v>
      </c>
      <c r="D28899" s="1">
        <v>0.359519</v>
      </c>
      <c r="E28899" s="1">
        <v>6.694381</v>
      </c>
      <c r="F28899" s="4">
        <f t="shared" si="1"/>
        <v>0.2295333556</v>
      </c>
      <c r="G28899" s="4">
        <f t="shared" si="2"/>
        <v>6.681965033</v>
      </c>
    </row>
    <row r="28900">
      <c r="A28900" s="1">
        <v>288.96511554718</v>
      </c>
      <c r="B28900" s="1">
        <v>542.17255</v>
      </c>
      <c r="C28900" s="1">
        <v>2.0658402</v>
      </c>
      <c r="D28900" s="1">
        <v>0.3985839</v>
      </c>
      <c r="E28900" s="1">
        <v>6.6934876</v>
      </c>
      <c r="F28900" s="4">
        <f t="shared" si="1"/>
        <v>0.2295378</v>
      </c>
      <c r="G28900" s="4">
        <f t="shared" si="2"/>
        <v>6.681071453</v>
      </c>
    </row>
    <row r="28901">
      <c r="A28901" s="1">
        <v>288.975125312805</v>
      </c>
      <c r="B28901" s="1">
        <v>542.1307</v>
      </c>
      <c r="C28901" s="1">
        <v>2.06588</v>
      </c>
      <c r="D28901" s="1">
        <v>0.43886957</v>
      </c>
      <c r="E28901" s="1">
        <v>6.6929703</v>
      </c>
      <c r="F28901" s="4">
        <f t="shared" si="1"/>
        <v>0.2295422222</v>
      </c>
      <c r="G28901" s="4">
        <f t="shared" si="2"/>
        <v>6.680554786</v>
      </c>
    </row>
    <row r="28902">
      <c r="A28902" s="1">
        <v>288.98513507843</v>
      </c>
      <c r="B28902" s="1">
        <v>542.104</v>
      </c>
      <c r="C28902" s="1">
        <v>2.06624</v>
      </c>
      <c r="D28902" s="1">
        <v>0.12757127</v>
      </c>
      <c r="E28902" s="1">
        <v>6.6926403</v>
      </c>
      <c r="F28902" s="4">
        <f t="shared" si="1"/>
        <v>0.2295822222</v>
      </c>
      <c r="G28902" s="4">
        <f t="shared" si="2"/>
        <v>6.680225157</v>
      </c>
    </row>
    <row r="28903">
      <c r="A28903" s="1">
        <v>288.995114326477</v>
      </c>
      <c r="B28903" s="1">
        <v>542.3821</v>
      </c>
      <c r="C28903" s="1">
        <v>2.06636</v>
      </c>
      <c r="D28903" s="1">
        <v>0.068973936</v>
      </c>
      <c r="E28903" s="1">
        <v>6.696074</v>
      </c>
      <c r="F28903" s="4">
        <f t="shared" si="1"/>
        <v>0.2295955556</v>
      </c>
      <c r="G28903" s="4">
        <f t="shared" si="2"/>
        <v>6.68365849</v>
      </c>
    </row>
    <row r="28904">
      <c r="A28904" s="1">
        <v>289.005124092102</v>
      </c>
      <c r="B28904" s="1">
        <v>542.4144</v>
      </c>
      <c r="C28904" s="1">
        <v>2.0662534</v>
      </c>
      <c r="D28904" s="1">
        <v>0.24476592</v>
      </c>
      <c r="E28904" s="1">
        <v>6.6964736</v>
      </c>
      <c r="F28904" s="4">
        <f t="shared" si="1"/>
        <v>0.2295837111</v>
      </c>
      <c r="G28904" s="4">
        <f t="shared" si="2"/>
        <v>6.684057256</v>
      </c>
    </row>
    <row r="28905">
      <c r="A28905" s="1">
        <v>289.015133857727</v>
      </c>
      <c r="B28905" s="1">
        <v>542.3802</v>
      </c>
      <c r="C28905" s="1">
        <v>2.06624</v>
      </c>
      <c r="D28905" s="1">
        <v>0.35219434</v>
      </c>
      <c r="E28905" s="1">
        <v>6.6960506</v>
      </c>
      <c r="F28905" s="4">
        <f t="shared" si="1"/>
        <v>0.2295822222</v>
      </c>
      <c r="G28905" s="4">
        <f t="shared" si="2"/>
        <v>6.683635033</v>
      </c>
    </row>
    <row r="28906">
      <c r="A28906" s="1">
        <v>289.025113105773</v>
      </c>
      <c r="B28906" s="1">
        <v>542.3421</v>
      </c>
      <c r="C28906" s="1">
        <v>2.0662534</v>
      </c>
      <c r="D28906" s="1">
        <v>0.41933712</v>
      </c>
      <c r="E28906" s="1">
        <v>6.6955805</v>
      </c>
      <c r="F28906" s="4">
        <f t="shared" si="1"/>
        <v>0.2295837111</v>
      </c>
      <c r="G28906" s="4">
        <f t="shared" si="2"/>
        <v>6.683164663</v>
      </c>
    </row>
    <row r="28907">
      <c r="A28907" s="1">
        <v>289.035122871398</v>
      </c>
      <c r="B28907" s="1">
        <v>542.2354</v>
      </c>
      <c r="C28907" s="1">
        <v>2.0662935</v>
      </c>
      <c r="D28907" s="1">
        <v>0.458402</v>
      </c>
      <c r="E28907" s="1">
        <v>6.6942635</v>
      </c>
      <c r="F28907" s="4">
        <f t="shared" si="1"/>
        <v>0.2295881667</v>
      </c>
      <c r="G28907" s="4">
        <f t="shared" si="2"/>
        <v>6.681847379</v>
      </c>
    </row>
    <row r="28908">
      <c r="A28908" s="1">
        <v>289.045132637023</v>
      </c>
      <c r="B28908" s="1">
        <v>542.283</v>
      </c>
      <c r="C28908" s="1">
        <v>2.0666666</v>
      </c>
      <c r="D28908" s="1">
        <v>0.13245438</v>
      </c>
      <c r="E28908" s="1">
        <v>6.6948514</v>
      </c>
      <c r="F28908" s="4">
        <f t="shared" si="1"/>
        <v>0.2296296222</v>
      </c>
      <c r="G28908" s="4">
        <f t="shared" si="2"/>
        <v>6.682435033</v>
      </c>
    </row>
    <row r="28909">
      <c r="A28909" s="1">
        <v>289.05511188507</v>
      </c>
      <c r="B28909" s="1">
        <v>542.45447</v>
      </c>
      <c r="C28909" s="1">
        <v>2.0667732</v>
      </c>
      <c r="D28909" s="1">
        <v>0.08606482</v>
      </c>
      <c r="E28909" s="1">
        <v>6.6969676</v>
      </c>
      <c r="F28909" s="4">
        <f t="shared" si="1"/>
        <v>0.2296414667</v>
      </c>
      <c r="G28909" s="4">
        <f t="shared" si="2"/>
        <v>6.684551947</v>
      </c>
    </row>
    <row r="28910">
      <c r="A28910" s="1">
        <v>289.065121650695</v>
      </c>
      <c r="B28910" s="1">
        <v>542.5116</v>
      </c>
      <c r="C28910" s="1">
        <v>2.06672</v>
      </c>
      <c r="D28910" s="1">
        <v>0.22035037</v>
      </c>
      <c r="E28910" s="1">
        <v>6.6976733</v>
      </c>
      <c r="F28910" s="4">
        <f t="shared" si="1"/>
        <v>0.2296355556</v>
      </c>
      <c r="G28910" s="4">
        <f t="shared" si="2"/>
        <v>6.685257256</v>
      </c>
    </row>
    <row r="28911">
      <c r="A28911" s="1">
        <v>289.07513141632</v>
      </c>
      <c r="B28911" s="1">
        <v>542.4849</v>
      </c>
      <c r="C28911" s="1">
        <v>2.06672</v>
      </c>
      <c r="D28911" s="1">
        <v>0.30092168</v>
      </c>
      <c r="E28911" s="1">
        <v>6.697344</v>
      </c>
      <c r="F28911" s="4">
        <f t="shared" si="1"/>
        <v>0.2296355556</v>
      </c>
      <c r="G28911" s="4">
        <f t="shared" si="2"/>
        <v>6.684927626</v>
      </c>
    </row>
    <row r="28912">
      <c r="A28912" s="1">
        <v>289.085110664367</v>
      </c>
      <c r="B28912" s="1">
        <v>542.3821</v>
      </c>
      <c r="C28912" s="1">
        <v>2.06672</v>
      </c>
      <c r="D28912" s="1">
        <v>0.36806446</v>
      </c>
      <c r="E28912" s="1">
        <v>6.696074</v>
      </c>
      <c r="F28912" s="4">
        <f t="shared" si="1"/>
        <v>0.2296355556</v>
      </c>
      <c r="G28912" s="4">
        <f t="shared" si="2"/>
        <v>6.68365849</v>
      </c>
    </row>
    <row r="28913">
      <c r="A28913" s="1">
        <v>289.095120429992</v>
      </c>
      <c r="B28913" s="1">
        <v>542.37256</v>
      </c>
      <c r="C28913" s="1">
        <v>2.0667331</v>
      </c>
      <c r="D28913" s="1">
        <v>0.43398646</v>
      </c>
      <c r="E28913" s="1">
        <v>6.695956</v>
      </c>
      <c r="F28913" s="4">
        <f t="shared" si="1"/>
        <v>0.2296370111</v>
      </c>
      <c r="G28913" s="4">
        <f t="shared" si="2"/>
        <v>6.683540712</v>
      </c>
    </row>
    <row r="28914">
      <c r="A28914" s="1">
        <v>289.105130195617</v>
      </c>
      <c r="B28914" s="1">
        <v>542.25824</v>
      </c>
      <c r="C28914" s="1">
        <v>2.0668533</v>
      </c>
      <c r="D28914" s="1">
        <v>0.41689557</v>
      </c>
      <c r="E28914" s="1">
        <v>6.6945453</v>
      </c>
      <c r="F28914" s="4">
        <f t="shared" si="1"/>
        <v>0.2296503667</v>
      </c>
      <c r="G28914" s="4">
        <f t="shared" si="2"/>
        <v>6.682129354</v>
      </c>
    </row>
    <row r="28915">
      <c r="A28915" s="1">
        <v>289.115139961242</v>
      </c>
      <c r="B28915" s="1">
        <v>542.3516</v>
      </c>
      <c r="C28915" s="1">
        <v>2.0672398</v>
      </c>
      <c r="D28915" s="1">
        <v>0.064090826</v>
      </c>
      <c r="E28915" s="1">
        <v>6.695698</v>
      </c>
      <c r="F28915" s="4">
        <f t="shared" si="1"/>
        <v>0.2296933111</v>
      </c>
      <c r="G28915" s="4">
        <f t="shared" si="2"/>
        <v>6.683281947</v>
      </c>
    </row>
    <row r="28916">
      <c r="A28916" s="1">
        <v>289.125119209289</v>
      </c>
      <c r="B28916" s="1">
        <v>542.624</v>
      </c>
      <c r="C28916" s="1">
        <v>2.0673199</v>
      </c>
      <c r="D28916" s="1">
        <v>0.04699994</v>
      </c>
      <c r="E28916" s="1">
        <v>6.699061</v>
      </c>
      <c r="F28916" s="4">
        <f t="shared" si="1"/>
        <v>0.2297022111</v>
      </c>
      <c r="G28916" s="4">
        <f t="shared" si="2"/>
        <v>6.68664491</v>
      </c>
    </row>
    <row r="28917">
      <c r="A28917" s="1">
        <v>289.135128974914</v>
      </c>
      <c r="B28917" s="1">
        <v>542.64685</v>
      </c>
      <c r="C28917" s="1">
        <v>2.0673065</v>
      </c>
      <c r="D28917" s="1">
        <v>0.12757127</v>
      </c>
      <c r="E28917" s="1">
        <v>6.699343</v>
      </c>
      <c r="F28917" s="4">
        <f t="shared" si="1"/>
        <v>0.2297007222</v>
      </c>
      <c r="G28917" s="4">
        <f t="shared" si="2"/>
        <v>6.686927009</v>
      </c>
    </row>
    <row r="28918">
      <c r="A28918" s="1">
        <v>289.145138740539</v>
      </c>
      <c r="B28918" s="1">
        <v>542.6754</v>
      </c>
      <c r="C28918" s="1">
        <v>2.0673065</v>
      </c>
      <c r="D28918" s="1">
        <v>0.2081426</v>
      </c>
      <c r="E28918" s="1">
        <v>6.6996956</v>
      </c>
      <c r="F28918" s="4">
        <f t="shared" si="1"/>
        <v>0.2297007222</v>
      </c>
      <c r="G28918" s="4">
        <f t="shared" si="2"/>
        <v>6.687279478</v>
      </c>
    </row>
    <row r="28919">
      <c r="A28919" s="1">
        <v>289.155117988586</v>
      </c>
      <c r="B28919" s="1">
        <v>542.60114</v>
      </c>
      <c r="C28919" s="1">
        <v>2.0673199</v>
      </c>
      <c r="D28919" s="1">
        <v>0.27528536</v>
      </c>
      <c r="E28919" s="1">
        <v>6.6987786</v>
      </c>
      <c r="F28919" s="4">
        <f t="shared" si="1"/>
        <v>0.2297022111</v>
      </c>
      <c r="G28919" s="4">
        <f t="shared" si="2"/>
        <v>6.686362688</v>
      </c>
    </row>
    <row r="28920">
      <c r="A28920" s="1">
        <v>289.165127754211</v>
      </c>
      <c r="B28920" s="1">
        <v>542.5231</v>
      </c>
      <c r="C28920" s="1">
        <v>2.0673199</v>
      </c>
      <c r="D28920" s="1">
        <v>0.34242812</v>
      </c>
      <c r="E28920" s="1">
        <v>6.697814</v>
      </c>
      <c r="F28920" s="4">
        <f t="shared" si="1"/>
        <v>0.2297022111</v>
      </c>
      <c r="G28920" s="4">
        <f t="shared" si="2"/>
        <v>6.685399231</v>
      </c>
    </row>
    <row r="28921">
      <c r="A28921" s="1">
        <v>289.175137519836</v>
      </c>
      <c r="B28921" s="1">
        <v>542.4716</v>
      </c>
      <c r="C28921" s="1">
        <v>2.0673199</v>
      </c>
      <c r="D28921" s="1">
        <v>0.42299944</v>
      </c>
      <c r="E28921" s="1">
        <v>6.6971793</v>
      </c>
      <c r="F28921" s="4">
        <f t="shared" si="1"/>
        <v>0.2297022111</v>
      </c>
      <c r="G28921" s="4">
        <f t="shared" si="2"/>
        <v>6.684763428</v>
      </c>
    </row>
    <row r="28922">
      <c r="A28922" s="1">
        <v>289.185116767883</v>
      </c>
      <c r="B28922" s="1">
        <v>542.37634</v>
      </c>
      <c r="C28922" s="1">
        <v>2.0674798</v>
      </c>
      <c r="D28922" s="1">
        <v>0.36440212</v>
      </c>
      <c r="E28922" s="1">
        <v>6.6960034</v>
      </c>
      <c r="F28922" s="4">
        <f t="shared" si="1"/>
        <v>0.2297199778</v>
      </c>
      <c r="G28922" s="4">
        <f t="shared" si="2"/>
        <v>6.683587379</v>
      </c>
    </row>
    <row r="28923">
      <c r="A28923" s="1">
        <v>289.195126533508</v>
      </c>
      <c r="B28923" s="1">
        <v>542.5687</v>
      </c>
      <c r="C28923" s="1">
        <v>2.0678663</v>
      </c>
      <c r="D28923" s="1">
        <v>0.0115973875</v>
      </c>
      <c r="E28923" s="1">
        <v>6.6983786</v>
      </c>
      <c r="F28923" s="4">
        <f t="shared" si="1"/>
        <v>0.2297629222</v>
      </c>
      <c r="G28923" s="4">
        <f t="shared" si="2"/>
        <v>6.685962194</v>
      </c>
    </row>
    <row r="28924">
      <c r="A28924" s="1">
        <v>289.205136299133</v>
      </c>
      <c r="B28924" s="1">
        <v>542.7135</v>
      </c>
      <c r="C28924" s="1">
        <v>2.0678663</v>
      </c>
      <c r="D28924" s="1">
        <v>0.064090826</v>
      </c>
      <c r="E28924" s="1">
        <v>6.7001657</v>
      </c>
      <c r="F28924" s="4">
        <f t="shared" si="1"/>
        <v>0.2297629222</v>
      </c>
      <c r="G28924" s="4">
        <f t="shared" si="2"/>
        <v>6.687749848</v>
      </c>
    </row>
    <row r="28925">
      <c r="A28925" s="1">
        <v>289.21511554718</v>
      </c>
      <c r="B28925" s="1">
        <v>542.7364</v>
      </c>
      <c r="C28925" s="1">
        <v>2.0678263</v>
      </c>
      <c r="D28925" s="1">
        <v>0.19837637</v>
      </c>
      <c r="E28925" s="1">
        <v>6.7004485</v>
      </c>
      <c r="F28925" s="4">
        <f t="shared" si="1"/>
        <v>0.2297584778</v>
      </c>
      <c r="G28925" s="4">
        <f t="shared" si="2"/>
        <v>6.688032564</v>
      </c>
    </row>
    <row r="28926">
      <c r="A28926" s="1">
        <v>289.225125312805</v>
      </c>
      <c r="B28926" s="1">
        <v>542.74396</v>
      </c>
      <c r="C28926" s="1">
        <v>2.0678263</v>
      </c>
      <c r="D28926" s="1">
        <v>0.26551914</v>
      </c>
      <c r="E28926" s="1">
        <v>6.700542</v>
      </c>
      <c r="F28926" s="4">
        <f t="shared" si="1"/>
        <v>0.2297584778</v>
      </c>
      <c r="G28926" s="4">
        <f t="shared" si="2"/>
        <v>6.688125898</v>
      </c>
    </row>
    <row r="28927">
      <c r="A28927" s="1">
        <v>289.23513507843</v>
      </c>
      <c r="B28927" s="1">
        <v>542.64307</v>
      </c>
      <c r="C28927" s="1">
        <v>2.0678396</v>
      </c>
      <c r="D28927" s="1">
        <v>0.33144113</v>
      </c>
      <c r="E28927" s="1">
        <v>6.699296</v>
      </c>
      <c r="F28927" s="4">
        <f t="shared" si="1"/>
        <v>0.2297599556</v>
      </c>
      <c r="G28927" s="4">
        <f t="shared" si="2"/>
        <v>6.686880342</v>
      </c>
    </row>
    <row r="28928">
      <c r="A28928" s="1">
        <v>289.245114326477</v>
      </c>
      <c r="B28928" s="1">
        <v>542.624</v>
      </c>
      <c r="C28928" s="1">
        <v>2.0678396</v>
      </c>
      <c r="D28928" s="1">
        <v>0.3985839</v>
      </c>
      <c r="E28928" s="1">
        <v>6.699061</v>
      </c>
      <c r="F28928" s="4">
        <f t="shared" si="1"/>
        <v>0.2297599556</v>
      </c>
      <c r="G28928" s="4">
        <f t="shared" si="2"/>
        <v>6.68664491</v>
      </c>
    </row>
    <row r="28929">
      <c r="A28929" s="1">
        <v>289.255124092102</v>
      </c>
      <c r="B28929" s="1">
        <v>542.5192</v>
      </c>
      <c r="C28929" s="1">
        <v>2.0679197</v>
      </c>
      <c r="D28929" s="1">
        <v>0.4095709</v>
      </c>
      <c r="E28929" s="1">
        <v>6.6977677</v>
      </c>
      <c r="F28929" s="4">
        <f t="shared" si="1"/>
        <v>0.2297688556</v>
      </c>
      <c r="G28929" s="4">
        <f t="shared" si="2"/>
        <v>6.685351083</v>
      </c>
    </row>
    <row r="28930">
      <c r="A28930" s="1">
        <v>289.265133857727</v>
      </c>
      <c r="B28930" s="1">
        <v>542.59735</v>
      </c>
      <c r="C28930" s="1">
        <v>2.0682662</v>
      </c>
      <c r="D28930" s="1">
        <v>0.12512971</v>
      </c>
      <c r="E28930" s="1">
        <v>6.6987314</v>
      </c>
      <c r="F28930" s="4">
        <f t="shared" si="1"/>
        <v>0.2298073556</v>
      </c>
      <c r="G28930" s="4">
        <f t="shared" si="2"/>
        <v>6.686315898</v>
      </c>
    </row>
    <row r="28931">
      <c r="A28931" s="1">
        <v>289.275113105773</v>
      </c>
      <c r="B28931" s="1">
        <v>542.79926</v>
      </c>
      <c r="C28931" s="1">
        <v>2.0682929</v>
      </c>
      <c r="D28931" s="1">
        <v>0.14954527</v>
      </c>
      <c r="E28931" s="1">
        <v>6.7012243</v>
      </c>
      <c r="F28931" s="4">
        <f t="shared" si="1"/>
        <v>0.2298103222</v>
      </c>
      <c r="G28931" s="4">
        <f t="shared" si="2"/>
        <v>6.688808614</v>
      </c>
    </row>
    <row r="28932">
      <c r="A28932" s="1">
        <v>289.285122871398</v>
      </c>
      <c r="B28932" s="1">
        <v>542.77826</v>
      </c>
      <c r="C28932" s="1">
        <v>2.0682263</v>
      </c>
      <c r="D28932" s="1">
        <v>0.29725936</v>
      </c>
      <c r="E28932" s="1">
        <v>6.700966</v>
      </c>
      <c r="F28932" s="4">
        <f t="shared" si="1"/>
        <v>0.2298029222</v>
      </c>
      <c r="G28932" s="4">
        <f t="shared" si="2"/>
        <v>6.688549354</v>
      </c>
    </row>
    <row r="28933">
      <c r="A28933" s="1">
        <v>289.295132637023</v>
      </c>
      <c r="B28933" s="1">
        <v>542.7573</v>
      </c>
      <c r="C28933" s="1">
        <v>2.0682263</v>
      </c>
      <c r="D28933" s="1">
        <v>0.37783068</v>
      </c>
      <c r="E28933" s="1">
        <v>6.700707</v>
      </c>
      <c r="F28933" s="4">
        <f t="shared" si="1"/>
        <v>0.2298029222</v>
      </c>
      <c r="G28933" s="4">
        <f t="shared" si="2"/>
        <v>6.688290589</v>
      </c>
    </row>
    <row r="28934">
      <c r="A28934" s="1">
        <v>289.30511188507</v>
      </c>
      <c r="B28934" s="1">
        <v>542.664</v>
      </c>
      <c r="C28934" s="1">
        <v>2.0682263</v>
      </c>
      <c r="D28934" s="1">
        <v>0.44497344</v>
      </c>
      <c r="E28934" s="1">
        <v>6.699555</v>
      </c>
      <c r="F28934" s="4">
        <f t="shared" si="1"/>
        <v>0.2298029222</v>
      </c>
      <c r="G28934" s="4">
        <f t="shared" si="2"/>
        <v>6.687138737</v>
      </c>
    </row>
    <row r="28935">
      <c r="A28935" s="1">
        <v>289.315121650695</v>
      </c>
      <c r="B28935" s="1">
        <v>542.6164</v>
      </c>
      <c r="C28935" s="1">
        <v>2.0684798</v>
      </c>
      <c r="D28935" s="1">
        <v>0.2887139</v>
      </c>
      <c r="E28935" s="1">
        <v>6.6989665</v>
      </c>
      <c r="F28935" s="4">
        <f t="shared" si="1"/>
        <v>0.2298310889</v>
      </c>
      <c r="G28935" s="4">
        <f t="shared" si="2"/>
        <v>6.686551083</v>
      </c>
    </row>
    <row r="28936">
      <c r="A28936" s="1">
        <v>289.32513141632</v>
      </c>
      <c r="B28936" s="1">
        <v>542.77637</v>
      </c>
      <c r="C28936" s="1">
        <v>2.0687063</v>
      </c>
      <c r="D28936" s="1">
        <v>0.089727156</v>
      </c>
      <c r="E28936" s="1">
        <v>6.700942</v>
      </c>
      <c r="F28936" s="4">
        <f t="shared" si="1"/>
        <v>0.2298562556</v>
      </c>
      <c r="G28936" s="4">
        <f t="shared" si="2"/>
        <v>6.688526021</v>
      </c>
    </row>
    <row r="28937">
      <c r="A28937" s="1">
        <v>289.335110664367</v>
      </c>
      <c r="B28937" s="1">
        <v>542.81635</v>
      </c>
      <c r="C28937" s="1">
        <v>2.0686529</v>
      </c>
      <c r="D28937" s="1">
        <v>0.2240127</v>
      </c>
      <c r="E28937" s="1">
        <v>6.701436</v>
      </c>
      <c r="F28937" s="4">
        <f t="shared" si="1"/>
        <v>0.2298503222</v>
      </c>
      <c r="G28937" s="4">
        <f t="shared" si="2"/>
        <v>6.689019601</v>
      </c>
    </row>
    <row r="28938">
      <c r="A28938" s="1">
        <v>289.345120429992</v>
      </c>
      <c r="B28938" s="1">
        <v>542.8316</v>
      </c>
      <c r="C28938" s="1">
        <v>2.0686395</v>
      </c>
      <c r="D28938" s="1">
        <v>0.31801257</v>
      </c>
      <c r="E28938" s="1">
        <v>6.701624</v>
      </c>
      <c r="F28938" s="4">
        <f t="shared" si="1"/>
        <v>0.2298488333</v>
      </c>
      <c r="G28938" s="4">
        <f t="shared" si="2"/>
        <v>6.689207873</v>
      </c>
    </row>
    <row r="28939">
      <c r="A28939" s="1">
        <v>289.355130195617</v>
      </c>
      <c r="B28939" s="1">
        <v>542.7345</v>
      </c>
      <c r="C28939" s="1">
        <v>2.0686395</v>
      </c>
      <c r="D28939" s="1">
        <v>0.38515535</v>
      </c>
      <c r="E28939" s="1">
        <v>6.7004247</v>
      </c>
      <c r="F28939" s="4">
        <f t="shared" si="1"/>
        <v>0.2298488333</v>
      </c>
      <c r="G28939" s="4">
        <f t="shared" si="2"/>
        <v>6.688009107</v>
      </c>
    </row>
    <row r="28940">
      <c r="A28940" s="1">
        <v>289.365139961242</v>
      </c>
      <c r="B28940" s="1">
        <v>542.69824</v>
      </c>
      <c r="C28940" s="1">
        <v>2.0686395</v>
      </c>
      <c r="D28940" s="1">
        <v>0.46572667</v>
      </c>
      <c r="E28940" s="1">
        <v>6.699978</v>
      </c>
      <c r="F28940" s="4">
        <f t="shared" si="1"/>
        <v>0.2298488333</v>
      </c>
      <c r="G28940" s="4">
        <f t="shared" si="2"/>
        <v>6.687561453</v>
      </c>
    </row>
    <row r="28941">
      <c r="A28941" s="1">
        <v>289.375119209289</v>
      </c>
      <c r="B28941" s="1">
        <v>542.7478</v>
      </c>
      <c r="C28941" s="1">
        <v>2.0689993</v>
      </c>
      <c r="D28941" s="1">
        <v>0.19471404</v>
      </c>
      <c r="E28941" s="1">
        <v>6.700589</v>
      </c>
      <c r="F28941" s="4">
        <f t="shared" si="1"/>
        <v>0.2298888111</v>
      </c>
      <c r="G28941" s="4">
        <f t="shared" si="2"/>
        <v>6.688173305</v>
      </c>
    </row>
    <row r="28942">
      <c r="A28942" s="1">
        <v>289.385128974914</v>
      </c>
      <c r="B28942" s="1">
        <v>542.91925</v>
      </c>
      <c r="C28942" s="1">
        <v>2.069186</v>
      </c>
      <c r="D28942" s="1">
        <v>0.037233718</v>
      </c>
      <c r="E28942" s="1">
        <v>6.702706</v>
      </c>
      <c r="F28942" s="4">
        <f t="shared" si="1"/>
        <v>0.2299095556</v>
      </c>
      <c r="G28942" s="4">
        <f t="shared" si="2"/>
        <v>6.690289972</v>
      </c>
    </row>
    <row r="28943">
      <c r="A28943" s="1">
        <v>289.395138740539</v>
      </c>
      <c r="B28943" s="1">
        <v>543.03546</v>
      </c>
      <c r="C28943" s="1">
        <v>2.0691462</v>
      </c>
      <c r="D28943" s="1">
        <v>0.15809071</v>
      </c>
      <c r="E28943" s="1">
        <v>6.70414</v>
      </c>
      <c r="F28943" s="4">
        <f t="shared" si="1"/>
        <v>0.2299051333</v>
      </c>
      <c r="G28943" s="4">
        <f t="shared" si="2"/>
        <v>6.691724663</v>
      </c>
    </row>
    <row r="28944">
      <c r="A28944" s="1">
        <v>289.405117988586</v>
      </c>
      <c r="B28944" s="1">
        <v>543.00305</v>
      </c>
      <c r="C28944" s="1">
        <v>2.0691462</v>
      </c>
      <c r="D28944" s="1">
        <v>0.22523348</v>
      </c>
      <c r="E28944" s="1">
        <v>6.7037406</v>
      </c>
      <c r="F28944" s="4">
        <f t="shared" si="1"/>
        <v>0.2299051333</v>
      </c>
      <c r="G28944" s="4">
        <f t="shared" si="2"/>
        <v>6.69132454</v>
      </c>
    </row>
    <row r="28945">
      <c r="A28945" s="1">
        <v>289.415127754211</v>
      </c>
      <c r="B28945" s="1">
        <v>542.9611</v>
      </c>
      <c r="C28945" s="1">
        <v>2.0691462</v>
      </c>
      <c r="D28945" s="1">
        <v>0.3058048</v>
      </c>
      <c r="E28945" s="1">
        <v>6.703223</v>
      </c>
      <c r="F28945" s="4">
        <f t="shared" si="1"/>
        <v>0.2299051333</v>
      </c>
      <c r="G28945" s="4">
        <f t="shared" si="2"/>
        <v>6.690806638</v>
      </c>
    </row>
    <row r="28946">
      <c r="A28946" s="1">
        <v>289.425137519836</v>
      </c>
      <c r="B28946" s="1">
        <v>542.925</v>
      </c>
      <c r="C28946" s="1">
        <v>2.0691462</v>
      </c>
      <c r="D28946" s="1">
        <v>0.3863761</v>
      </c>
      <c r="E28946" s="1">
        <v>6.7027764</v>
      </c>
      <c r="F28946" s="4">
        <f t="shared" si="1"/>
        <v>0.2299051333</v>
      </c>
      <c r="G28946" s="4">
        <f t="shared" si="2"/>
        <v>6.690360959</v>
      </c>
    </row>
    <row r="28947">
      <c r="A28947" s="1">
        <v>289.435116767883</v>
      </c>
      <c r="B28947" s="1">
        <v>542.8183</v>
      </c>
      <c r="C28947" s="1">
        <v>2.069186</v>
      </c>
      <c r="D28947" s="1">
        <v>0.41079167</v>
      </c>
      <c r="E28947" s="1">
        <v>6.701459</v>
      </c>
      <c r="F28947" s="4">
        <f t="shared" si="1"/>
        <v>0.2299095556</v>
      </c>
      <c r="G28947" s="4">
        <f t="shared" si="2"/>
        <v>6.689043675</v>
      </c>
    </row>
    <row r="28948">
      <c r="A28948" s="1">
        <v>289.445126533508</v>
      </c>
      <c r="B28948" s="1">
        <v>542.9021</v>
      </c>
      <c r="C28948" s="1">
        <v>2.0695727</v>
      </c>
      <c r="D28948" s="1">
        <v>0.0982726</v>
      </c>
      <c r="E28948" s="1">
        <v>6.702494</v>
      </c>
      <c r="F28948" s="4">
        <f t="shared" si="1"/>
        <v>0.2299525222</v>
      </c>
      <c r="G28948" s="4">
        <f t="shared" si="2"/>
        <v>6.690078243</v>
      </c>
    </row>
    <row r="28949">
      <c r="A28949" s="1">
        <v>289.455136299133</v>
      </c>
      <c r="B28949" s="1">
        <v>543.03546</v>
      </c>
      <c r="C28949" s="1">
        <v>2.0696127</v>
      </c>
      <c r="D28949" s="1">
        <v>0.121467374</v>
      </c>
      <c r="E28949" s="1">
        <v>6.70414</v>
      </c>
      <c r="F28949" s="4">
        <f t="shared" si="1"/>
        <v>0.2299569667</v>
      </c>
      <c r="G28949" s="4">
        <f t="shared" si="2"/>
        <v>6.691724663</v>
      </c>
    </row>
    <row r="28950">
      <c r="A28950" s="1">
        <v>289.46511554718</v>
      </c>
      <c r="B28950" s="1">
        <v>543.07544</v>
      </c>
      <c r="C28950" s="1">
        <v>2.0695727</v>
      </c>
      <c r="D28950" s="1">
        <v>0.22889581</v>
      </c>
      <c r="E28950" s="1">
        <v>6.704634</v>
      </c>
      <c r="F28950" s="4">
        <f t="shared" si="1"/>
        <v>0.2299525222</v>
      </c>
      <c r="G28950" s="4">
        <f t="shared" si="2"/>
        <v>6.692218243</v>
      </c>
    </row>
    <row r="28951">
      <c r="A28951" s="1">
        <v>289.475125312805</v>
      </c>
      <c r="B28951" s="1">
        <v>543.0945</v>
      </c>
      <c r="C28951" s="1">
        <v>2.0695727</v>
      </c>
      <c r="D28951" s="1">
        <v>0.30946714</v>
      </c>
      <c r="E28951" s="1">
        <v>6.7048693</v>
      </c>
      <c r="F28951" s="4">
        <f t="shared" si="1"/>
        <v>0.2299525222</v>
      </c>
      <c r="G28951" s="4">
        <f t="shared" si="2"/>
        <v>6.692453552</v>
      </c>
    </row>
    <row r="28952">
      <c r="A28952" s="1">
        <v>289.48513507843</v>
      </c>
      <c r="B28952" s="1">
        <v>542.98016</v>
      </c>
      <c r="C28952" s="1">
        <v>2.0695727</v>
      </c>
      <c r="D28952" s="1">
        <v>0.3766099</v>
      </c>
      <c r="E28952" s="1">
        <v>6.703458</v>
      </c>
      <c r="F28952" s="4">
        <f t="shared" si="1"/>
        <v>0.2299525222</v>
      </c>
      <c r="G28952" s="4">
        <f t="shared" si="2"/>
        <v>6.691041947</v>
      </c>
    </row>
    <row r="28953">
      <c r="A28953" s="1">
        <v>289.495114326477</v>
      </c>
      <c r="B28953" s="1">
        <v>542.9592</v>
      </c>
      <c r="C28953" s="1">
        <v>2.0695994</v>
      </c>
      <c r="D28953" s="1">
        <v>0.44253188</v>
      </c>
      <c r="E28953" s="1">
        <v>6.7031994</v>
      </c>
      <c r="F28953" s="4">
        <f t="shared" si="1"/>
        <v>0.2299554889</v>
      </c>
      <c r="G28953" s="4">
        <f t="shared" si="2"/>
        <v>6.690783181</v>
      </c>
    </row>
    <row r="28954">
      <c r="A28954" s="1">
        <v>289.505124092102</v>
      </c>
      <c r="B28954" s="1">
        <v>542.92114</v>
      </c>
      <c r="C28954" s="1">
        <v>2.0699458</v>
      </c>
      <c r="D28954" s="1">
        <v>0.15931149</v>
      </c>
      <c r="E28954" s="1">
        <v>6.702729</v>
      </c>
      <c r="F28954" s="4">
        <f t="shared" si="1"/>
        <v>0.2299939778</v>
      </c>
      <c r="G28954" s="4">
        <f t="shared" si="2"/>
        <v>6.690313305</v>
      </c>
    </row>
    <row r="28955">
      <c r="A28955" s="1">
        <v>289.515133857727</v>
      </c>
      <c r="B28955" s="1">
        <v>543.1307</v>
      </c>
      <c r="C28955" s="1">
        <v>2.0700126</v>
      </c>
      <c r="D28955" s="1">
        <v>0.14099982</v>
      </c>
      <c r="E28955" s="1">
        <v>6.705316</v>
      </c>
      <c r="F28955" s="4">
        <f t="shared" si="1"/>
        <v>0.2300014</v>
      </c>
      <c r="G28955" s="4">
        <f t="shared" si="2"/>
        <v>6.692900465</v>
      </c>
    </row>
    <row r="28956">
      <c r="A28956" s="1">
        <v>289.525113105773</v>
      </c>
      <c r="B28956" s="1">
        <v>543.18976</v>
      </c>
      <c r="C28956" s="1">
        <v>2.0698924</v>
      </c>
      <c r="D28956" s="1">
        <v>0.32899958</v>
      </c>
      <c r="E28956" s="1">
        <v>6.7060456</v>
      </c>
      <c r="F28956" s="4">
        <f t="shared" si="1"/>
        <v>0.2299880444</v>
      </c>
      <c r="G28956" s="4">
        <f t="shared" si="2"/>
        <v>6.693629601</v>
      </c>
    </row>
    <row r="28957">
      <c r="A28957" s="1">
        <v>289.535122871398</v>
      </c>
      <c r="B28957" s="1">
        <v>543.05255</v>
      </c>
      <c r="C28957" s="1">
        <v>2.0698793</v>
      </c>
      <c r="D28957" s="1">
        <v>0.436428</v>
      </c>
      <c r="E28957" s="1">
        <v>6.7043514</v>
      </c>
      <c r="F28957" s="4">
        <f t="shared" si="1"/>
        <v>0.2299865889</v>
      </c>
      <c r="G28957" s="4">
        <f t="shared" si="2"/>
        <v>6.691935651</v>
      </c>
    </row>
    <row r="28958">
      <c r="A28958" s="1">
        <v>289.545132637023</v>
      </c>
      <c r="B28958" s="1">
        <v>543.0469</v>
      </c>
      <c r="C28958" s="1">
        <v>2.0700524</v>
      </c>
      <c r="D28958" s="1">
        <v>0.33510345</v>
      </c>
      <c r="E28958" s="1">
        <v>6.704282</v>
      </c>
      <c r="F28958" s="4">
        <f t="shared" si="1"/>
        <v>0.2300058222</v>
      </c>
      <c r="G28958" s="4">
        <f t="shared" si="2"/>
        <v>6.691865898</v>
      </c>
    </row>
    <row r="28959">
      <c r="A28959" s="1">
        <v>289.55511188507</v>
      </c>
      <c r="B28959" s="1">
        <v>543.0888</v>
      </c>
      <c r="C28959" s="1">
        <v>2.0703058</v>
      </c>
      <c r="D28959" s="1">
        <v>0.13489594</v>
      </c>
      <c r="E28959" s="1">
        <v>6.7047987</v>
      </c>
      <c r="F28959" s="4">
        <f t="shared" si="1"/>
        <v>0.2300339778</v>
      </c>
      <c r="G28959" s="4">
        <f t="shared" si="2"/>
        <v>6.692383181</v>
      </c>
    </row>
    <row r="28960">
      <c r="A28960" s="1">
        <v>289.565121650695</v>
      </c>
      <c r="B28960" s="1">
        <v>543.1783</v>
      </c>
      <c r="C28960" s="1">
        <v>2.070226</v>
      </c>
      <c r="D28960" s="1">
        <v>0.28261003</v>
      </c>
      <c r="E28960" s="1">
        <v>6.705904</v>
      </c>
      <c r="F28960" s="4">
        <f t="shared" si="1"/>
        <v>0.2300251111</v>
      </c>
      <c r="G28960" s="4">
        <f t="shared" si="2"/>
        <v>6.69348812</v>
      </c>
    </row>
    <row r="28961">
      <c r="A28961" s="1">
        <v>289.57513141632</v>
      </c>
      <c r="B28961" s="1">
        <v>543.15546</v>
      </c>
      <c r="C28961" s="1">
        <v>2.0701325</v>
      </c>
      <c r="D28961" s="1">
        <v>0.44375268</v>
      </c>
      <c r="E28961" s="1">
        <v>6.705622</v>
      </c>
      <c r="F28961" s="4">
        <f t="shared" si="1"/>
        <v>0.2300147222</v>
      </c>
      <c r="G28961" s="4">
        <f t="shared" si="2"/>
        <v>6.693206144</v>
      </c>
    </row>
    <row r="28962">
      <c r="A28962" s="1">
        <v>289.585110664367</v>
      </c>
      <c r="B28962" s="1">
        <v>543.0583</v>
      </c>
      <c r="C28962" s="1">
        <v>2.070386</v>
      </c>
      <c r="D28962" s="1">
        <v>0.28505158</v>
      </c>
      <c r="E28962" s="1">
        <v>6.7044225</v>
      </c>
      <c r="F28962" s="4">
        <f t="shared" si="1"/>
        <v>0.2300428889</v>
      </c>
      <c r="G28962" s="4">
        <f t="shared" si="2"/>
        <v>6.692006638</v>
      </c>
    </row>
    <row r="28963">
      <c r="A28963" s="1">
        <v>289.595120429992</v>
      </c>
      <c r="B28963" s="1">
        <v>543.16876</v>
      </c>
      <c r="C28963" s="1">
        <v>2.0705724</v>
      </c>
      <c r="D28963" s="1">
        <v>0.14099982</v>
      </c>
      <c r="E28963" s="1">
        <v>6.705786</v>
      </c>
      <c r="F28963" s="4">
        <f t="shared" si="1"/>
        <v>0.2300636</v>
      </c>
      <c r="G28963" s="4">
        <f t="shared" si="2"/>
        <v>6.693370342</v>
      </c>
    </row>
    <row r="28964">
      <c r="A28964" s="1">
        <v>289.605130195617</v>
      </c>
      <c r="B28964" s="1">
        <v>543.18976</v>
      </c>
      <c r="C28964" s="1">
        <v>2.0705059</v>
      </c>
      <c r="D28964" s="1">
        <v>0.2887139</v>
      </c>
      <c r="E28964" s="1">
        <v>6.7060456</v>
      </c>
      <c r="F28964" s="4">
        <f t="shared" si="1"/>
        <v>0.2300562111</v>
      </c>
      <c r="G28964" s="4">
        <f t="shared" si="2"/>
        <v>6.693629601</v>
      </c>
    </row>
    <row r="28965">
      <c r="A28965" s="1">
        <v>289.615139961242</v>
      </c>
      <c r="B28965" s="1">
        <v>543.1612</v>
      </c>
      <c r="C28965" s="1">
        <v>2.070479</v>
      </c>
      <c r="D28965" s="1">
        <v>0.39614233</v>
      </c>
      <c r="E28965" s="1">
        <v>6.705693</v>
      </c>
      <c r="F28965" s="4">
        <f t="shared" si="1"/>
        <v>0.2300532222</v>
      </c>
      <c r="G28965" s="4">
        <f t="shared" si="2"/>
        <v>6.693277009</v>
      </c>
    </row>
    <row r="28966">
      <c r="A28966" s="1">
        <v>289.625119209289</v>
      </c>
      <c r="B28966" s="1">
        <v>543.1345</v>
      </c>
      <c r="C28966" s="1">
        <v>2.0705323</v>
      </c>
      <c r="D28966" s="1">
        <v>0.42177868</v>
      </c>
      <c r="E28966" s="1">
        <v>6.7053633</v>
      </c>
      <c r="F28966" s="4">
        <f t="shared" si="1"/>
        <v>0.2300591444</v>
      </c>
      <c r="G28966" s="4">
        <f t="shared" si="2"/>
        <v>6.692947379</v>
      </c>
    </row>
    <row r="28967">
      <c r="A28967" s="1">
        <v>289.635128974914</v>
      </c>
      <c r="B28967" s="1">
        <v>543.1002</v>
      </c>
      <c r="C28967" s="1">
        <v>2.0708256</v>
      </c>
      <c r="D28967" s="1">
        <v>0.19349326</v>
      </c>
      <c r="E28967" s="1">
        <v>6.70494</v>
      </c>
      <c r="F28967" s="4">
        <f t="shared" si="1"/>
        <v>0.2300917333</v>
      </c>
      <c r="G28967" s="4">
        <f t="shared" si="2"/>
        <v>6.692523922</v>
      </c>
    </row>
    <row r="28968">
      <c r="A28968" s="1">
        <v>289.645138740539</v>
      </c>
      <c r="B28968" s="1">
        <v>543.2793</v>
      </c>
      <c r="C28968" s="1">
        <v>2.070919</v>
      </c>
      <c r="D28968" s="1">
        <v>0.13489594</v>
      </c>
      <c r="E28968" s="1">
        <v>6.7071505</v>
      </c>
      <c r="F28968" s="4">
        <f t="shared" si="1"/>
        <v>0.2301021111</v>
      </c>
      <c r="G28968" s="4">
        <f t="shared" si="2"/>
        <v>6.694735033</v>
      </c>
    </row>
    <row r="28969">
      <c r="A28969" s="1">
        <v>289.655117988586</v>
      </c>
      <c r="B28969" s="1">
        <v>543.2697</v>
      </c>
      <c r="C28969" s="1">
        <v>2.0709054</v>
      </c>
      <c r="D28969" s="1">
        <v>0.24232437</v>
      </c>
      <c r="E28969" s="1">
        <v>6.707033</v>
      </c>
      <c r="F28969" s="4">
        <f t="shared" si="1"/>
        <v>0.2301006</v>
      </c>
      <c r="G28969" s="4">
        <f t="shared" si="2"/>
        <v>6.694616515</v>
      </c>
    </row>
    <row r="28970">
      <c r="A28970" s="1">
        <v>289.665127754211</v>
      </c>
      <c r="B28970" s="1">
        <v>543.2355</v>
      </c>
      <c r="C28970" s="1">
        <v>2.0709054</v>
      </c>
      <c r="D28970" s="1">
        <v>0.32289568</v>
      </c>
      <c r="E28970" s="1">
        <v>6.7066092</v>
      </c>
      <c r="F28970" s="4">
        <f t="shared" si="1"/>
        <v>0.2301006</v>
      </c>
      <c r="G28970" s="4">
        <f t="shared" si="2"/>
        <v>6.694194293</v>
      </c>
    </row>
    <row r="28971">
      <c r="A28971" s="1">
        <v>289.675137519836</v>
      </c>
      <c r="B28971" s="1">
        <v>543.2336</v>
      </c>
      <c r="C28971" s="1">
        <v>2.0709054</v>
      </c>
      <c r="D28971" s="1">
        <v>0.39003846</v>
      </c>
      <c r="E28971" s="1">
        <v>6.7065864</v>
      </c>
      <c r="F28971" s="4">
        <f t="shared" si="1"/>
        <v>0.2301006</v>
      </c>
      <c r="G28971" s="4">
        <f t="shared" si="2"/>
        <v>6.694170836</v>
      </c>
    </row>
    <row r="28972">
      <c r="A28972" s="1">
        <v>289.685116767883</v>
      </c>
      <c r="B28972" s="1">
        <v>543.1155</v>
      </c>
      <c r="C28972" s="1">
        <v>2.070919</v>
      </c>
      <c r="D28972" s="1">
        <v>0.45718122</v>
      </c>
      <c r="E28972" s="1">
        <v>6.705128</v>
      </c>
      <c r="F28972" s="4">
        <f t="shared" si="1"/>
        <v>0.2301021111</v>
      </c>
      <c r="G28972" s="4">
        <f t="shared" si="2"/>
        <v>6.692712811</v>
      </c>
    </row>
    <row r="28973">
      <c r="A28973" s="1">
        <v>289.695126533508</v>
      </c>
      <c r="B28973" s="1">
        <v>543.1821</v>
      </c>
      <c r="C28973" s="1">
        <v>2.0712655</v>
      </c>
      <c r="D28973" s="1">
        <v>0.2020387</v>
      </c>
      <c r="E28973" s="1">
        <v>6.705951</v>
      </c>
      <c r="F28973" s="4">
        <f t="shared" si="1"/>
        <v>0.2301406111</v>
      </c>
      <c r="G28973" s="4">
        <f t="shared" si="2"/>
        <v>6.693535033</v>
      </c>
    </row>
    <row r="28974">
      <c r="A28974" s="1">
        <v>289.705136299133</v>
      </c>
      <c r="B28974" s="1">
        <v>543.3421</v>
      </c>
      <c r="C28974" s="1">
        <v>2.071439</v>
      </c>
      <c r="D28974" s="1">
        <v>0.060428493</v>
      </c>
      <c r="E28974" s="1">
        <v>6.7079268</v>
      </c>
      <c r="F28974" s="4">
        <f t="shared" si="1"/>
        <v>0.2301598889</v>
      </c>
      <c r="G28974" s="4">
        <f t="shared" si="2"/>
        <v>6.695510342</v>
      </c>
    </row>
    <row r="28975">
      <c r="A28975" s="1">
        <v>289.71511554718</v>
      </c>
      <c r="B28975" s="1">
        <v>543.4507</v>
      </c>
      <c r="C28975" s="1">
        <v>2.071399</v>
      </c>
      <c r="D28975" s="1">
        <v>0.18128549</v>
      </c>
      <c r="E28975" s="1">
        <v>6.7092667</v>
      </c>
      <c r="F28975" s="4">
        <f t="shared" si="1"/>
        <v>0.2301554444</v>
      </c>
      <c r="G28975" s="4">
        <f t="shared" si="2"/>
        <v>6.696851083</v>
      </c>
    </row>
    <row r="28976">
      <c r="A28976" s="1">
        <v>289.725125312805</v>
      </c>
      <c r="B28976" s="1">
        <v>543.48883</v>
      </c>
      <c r="C28976" s="1">
        <v>2.071399</v>
      </c>
      <c r="D28976" s="1">
        <v>0.24842826</v>
      </c>
      <c r="E28976" s="1">
        <v>6.7097373</v>
      </c>
      <c r="F28976" s="4">
        <f t="shared" si="1"/>
        <v>0.2301554444</v>
      </c>
      <c r="G28976" s="4">
        <f t="shared" si="2"/>
        <v>6.697321823</v>
      </c>
    </row>
    <row r="28977">
      <c r="A28977" s="1">
        <v>289.73513507843</v>
      </c>
      <c r="B28977" s="1">
        <v>543.39545</v>
      </c>
      <c r="C28977" s="1">
        <v>2.071399</v>
      </c>
      <c r="D28977" s="1">
        <v>0.32899958</v>
      </c>
      <c r="E28977" s="1">
        <v>6.708585</v>
      </c>
      <c r="F28977" s="4">
        <f t="shared" si="1"/>
        <v>0.2301554444</v>
      </c>
      <c r="G28977" s="4">
        <f t="shared" si="2"/>
        <v>6.696168984</v>
      </c>
    </row>
    <row r="28978">
      <c r="A28978" s="1">
        <v>289.745114326477</v>
      </c>
      <c r="B28978" s="1">
        <v>543.38214</v>
      </c>
      <c r="C28978" s="1">
        <v>2.071399</v>
      </c>
      <c r="D28978" s="1">
        <v>0.4095709</v>
      </c>
      <c r="E28978" s="1">
        <v>6.70842</v>
      </c>
      <c r="F28978" s="4">
        <f t="shared" si="1"/>
        <v>0.2301554444</v>
      </c>
      <c r="G28978" s="4">
        <f t="shared" si="2"/>
        <v>6.696004663</v>
      </c>
    </row>
    <row r="28979">
      <c r="A28979" s="1">
        <v>289.755124092102</v>
      </c>
      <c r="B28979" s="1">
        <v>543.2793</v>
      </c>
      <c r="C28979" s="1">
        <v>2.071439</v>
      </c>
      <c r="D28979" s="1">
        <v>0.43398646</v>
      </c>
      <c r="E28979" s="1">
        <v>6.7071505</v>
      </c>
      <c r="F28979" s="4">
        <f t="shared" si="1"/>
        <v>0.2301598889</v>
      </c>
      <c r="G28979" s="4">
        <f t="shared" si="2"/>
        <v>6.694735033</v>
      </c>
    </row>
    <row r="28980">
      <c r="A28980" s="1">
        <v>289.765133857727</v>
      </c>
      <c r="B28980" s="1">
        <v>543.3021</v>
      </c>
      <c r="C28980" s="1">
        <v>2.0717986</v>
      </c>
      <c r="D28980" s="1">
        <v>0.16297382</v>
      </c>
      <c r="E28980" s="1">
        <v>6.7074327</v>
      </c>
      <c r="F28980" s="4">
        <f t="shared" si="1"/>
        <v>0.2301998444</v>
      </c>
      <c r="G28980" s="4">
        <f t="shared" si="2"/>
        <v>6.695016515</v>
      </c>
    </row>
    <row r="28981">
      <c r="A28981" s="1">
        <v>289.775113105773</v>
      </c>
      <c r="B28981" s="1">
        <v>543.504</v>
      </c>
      <c r="C28981" s="1">
        <v>2.071852</v>
      </c>
      <c r="D28981" s="1">
        <v>0.15686993</v>
      </c>
      <c r="E28981" s="1">
        <v>6.709925</v>
      </c>
      <c r="F28981" s="4">
        <f t="shared" si="1"/>
        <v>0.2302057778</v>
      </c>
      <c r="G28981" s="4">
        <f t="shared" si="2"/>
        <v>6.697509107</v>
      </c>
    </row>
    <row r="28982">
      <c r="A28982" s="1">
        <v>289.785122871398</v>
      </c>
      <c r="B28982" s="1">
        <v>543.47736</v>
      </c>
      <c r="C28982" s="1">
        <v>2.071772</v>
      </c>
      <c r="D28982" s="1">
        <v>0.29115546</v>
      </c>
      <c r="E28982" s="1">
        <v>6.709596</v>
      </c>
      <c r="F28982" s="4">
        <f t="shared" si="1"/>
        <v>0.2301968889</v>
      </c>
      <c r="G28982" s="4">
        <f t="shared" si="2"/>
        <v>6.697180219</v>
      </c>
    </row>
    <row r="28983">
      <c r="A28983" s="1">
        <v>289.795132637023</v>
      </c>
      <c r="B28983" s="1">
        <v>543.4717</v>
      </c>
      <c r="C28983" s="1">
        <v>2.071772</v>
      </c>
      <c r="D28983" s="1">
        <v>0.38515535</v>
      </c>
      <c r="E28983" s="1">
        <v>6.7095256</v>
      </c>
      <c r="F28983" s="4">
        <f t="shared" si="1"/>
        <v>0.2301968889</v>
      </c>
      <c r="G28983" s="4">
        <f t="shared" si="2"/>
        <v>6.697110342</v>
      </c>
    </row>
    <row r="28984">
      <c r="A28984" s="1">
        <v>289.80511188507</v>
      </c>
      <c r="B28984" s="1">
        <v>543.4126</v>
      </c>
      <c r="C28984" s="1">
        <v>2.0717854</v>
      </c>
      <c r="D28984" s="1">
        <v>0.43764877</v>
      </c>
      <c r="E28984" s="1">
        <v>6.7087965</v>
      </c>
      <c r="F28984" s="4">
        <f t="shared" si="1"/>
        <v>0.2301983778</v>
      </c>
      <c r="G28984" s="4">
        <f t="shared" si="2"/>
        <v>6.696380712</v>
      </c>
    </row>
    <row r="28985">
      <c r="A28985" s="1">
        <v>289.815121650695</v>
      </c>
      <c r="B28985" s="1">
        <v>543.36115</v>
      </c>
      <c r="C28985" s="1">
        <v>2.072052</v>
      </c>
      <c r="D28985" s="1">
        <v>0.23866203</v>
      </c>
      <c r="E28985" s="1">
        <v>6.7081614</v>
      </c>
      <c r="F28985" s="4">
        <f t="shared" si="1"/>
        <v>0.230228</v>
      </c>
      <c r="G28985" s="4">
        <f t="shared" si="2"/>
        <v>6.695745527</v>
      </c>
    </row>
    <row r="28986">
      <c r="A28986" s="1">
        <v>289.82513141632</v>
      </c>
      <c r="B28986" s="1">
        <v>543.5402</v>
      </c>
      <c r="C28986" s="1">
        <v>2.0722253</v>
      </c>
      <c r="D28986" s="1">
        <v>0.13733749</v>
      </c>
      <c r="E28986" s="1">
        <v>6.710372</v>
      </c>
      <c r="F28986" s="4">
        <f t="shared" si="1"/>
        <v>0.2302472556</v>
      </c>
      <c r="G28986" s="4">
        <f t="shared" si="2"/>
        <v>6.697956021</v>
      </c>
    </row>
    <row r="28987">
      <c r="A28987" s="1">
        <v>289.835110664367</v>
      </c>
      <c r="B28987" s="1">
        <v>543.5898</v>
      </c>
      <c r="C28987" s="1">
        <v>2.072132</v>
      </c>
      <c r="D28987" s="1">
        <v>0.29848012</v>
      </c>
      <c r="E28987" s="1">
        <v>6.7109838</v>
      </c>
      <c r="F28987" s="4">
        <f t="shared" si="1"/>
        <v>0.2302368889</v>
      </c>
      <c r="G28987" s="4">
        <f t="shared" si="2"/>
        <v>6.698568367</v>
      </c>
    </row>
    <row r="28988">
      <c r="A28988" s="1">
        <v>289.845120429992</v>
      </c>
      <c r="B28988" s="1">
        <v>543.5688</v>
      </c>
      <c r="C28988" s="1">
        <v>2.072092</v>
      </c>
      <c r="D28988" s="1">
        <v>0.41933712</v>
      </c>
      <c r="E28988" s="1">
        <v>6.7107244</v>
      </c>
      <c r="F28988" s="4">
        <f t="shared" si="1"/>
        <v>0.2302324444</v>
      </c>
      <c r="G28988" s="4">
        <f t="shared" si="2"/>
        <v>6.698309107</v>
      </c>
    </row>
    <row r="28989">
      <c r="A28989" s="1">
        <v>289.855130195617</v>
      </c>
      <c r="B28989" s="1">
        <v>543.4469</v>
      </c>
      <c r="C28989" s="1">
        <v>2.072212</v>
      </c>
      <c r="D28989" s="1">
        <v>0.38881767</v>
      </c>
      <c r="E28989" s="1">
        <v>6.70922</v>
      </c>
      <c r="F28989" s="4">
        <f t="shared" si="1"/>
        <v>0.2302457778</v>
      </c>
      <c r="G28989" s="4">
        <f t="shared" si="2"/>
        <v>6.696804169</v>
      </c>
    </row>
    <row r="28990">
      <c r="A28990" s="1">
        <v>289.865139961242</v>
      </c>
      <c r="B28990" s="1">
        <v>543.51166</v>
      </c>
      <c r="C28990" s="1">
        <v>2.072532</v>
      </c>
      <c r="D28990" s="1">
        <v>0.105597265</v>
      </c>
      <c r="E28990" s="1">
        <v>6.7100196</v>
      </c>
      <c r="F28990" s="4">
        <f t="shared" si="1"/>
        <v>0.2302813333</v>
      </c>
      <c r="G28990" s="4">
        <f t="shared" si="2"/>
        <v>6.697603675</v>
      </c>
    </row>
    <row r="28991">
      <c r="A28991" s="1">
        <v>289.875119209289</v>
      </c>
      <c r="B28991" s="1">
        <v>543.66974</v>
      </c>
      <c r="C28991" s="1">
        <v>2.072532</v>
      </c>
      <c r="D28991" s="1">
        <v>0.17029849</v>
      </c>
      <c r="E28991" s="1">
        <v>6.7119713</v>
      </c>
      <c r="F28991" s="4">
        <f t="shared" si="1"/>
        <v>0.2302813333</v>
      </c>
      <c r="G28991" s="4">
        <f t="shared" si="2"/>
        <v>6.69955528</v>
      </c>
    </row>
    <row r="28992">
      <c r="A28992" s="1">
        <v>289.885128974914</v>
      </c>
      <c r="B28992" s="1">
        <v>543.64496</v>
      </c>
      <c r="C28992" s="1">
        <v>2.0725052</v>
      </c>
      <c r="D28992" s="1">
        <v>0.27772692</v>
      </c>
      <c r="E28992" s="1">
        <v>6.7116656</v>
      </c>
      <c r="F28992" s="4">
        <f t="shared" si="1"/>
        <v>0.2302783556</v>
      </c>
      <c r="G28992" s="4">
        <f t="shared" si="2"/>
        <v>6.699249354</v>
      </c>
    </row>
    <row r="28993">
      <c r="A28993" s="1">
        <v>289.895138740539</v>
      </c>
      <c r="B28993" s="1">
        <v>543.63165</v>
      </c>
      <c r="C28993" s="1">
        <v>2.0725052</v>
      </c>
      <c r="D28993" s="1">
        <v>0.35829824</v>
      </c>
      <c r="E28993" s="1">
        <v>6.711501</v>
      </c>
      <c r="F28993" s="4">
        <f t="shared" si="1"/>
        <v>0.2302783556</v>
      </c>
      <c r="G28993" s="4">
        <f t="shared" si="2"/>
        <v>6.699085033</v>
      </c>
    </row>
    <row r="28994">
      <c r="A28994" s="1">
        <v>289.905117988586</v>
      </c>
      <c r="B28994" s="1">
        <v>543.5422</v>
      </c>
      <c r="C28994" s="1">
        <v>2.0725052</v>
      </c>
      <c r="D28994" s="1">
        <v>0.43886957</v>
      </c>
      <c r="E28994" s="1">
        <v>6.7103963</v>
      </c>
      <c r="F28994" s="4">
        <f t="shared" si="1"/>
        <v>0.2302783556</v>
      </c>
      <c r="G28994" s="4">
        <f t="shared" si="2"/>
        <v>6.697980712</v>
      </c>
    </row>
    <row r="28995">
      <c r="A28995" s="1">
        <v>289.915127754211</v>
      </c>
      <c r="B28995" s="1">
        <v>543.47546</v>
      </c>
      <c r="C28995" s="1">
        <v>2.072692</v>
      </c>
      <c r="D28995" s="1">
        <v>0.3387658</v>
      </c>
      <c r="E28995" s="1">
        <v>6.7095723</v>
      </c>
      <c r="F28995" s="4">
        <f t="shared" si="1"/>
        <v>0.2302991111</v>
      </c>
      <c r="G28995" s="4">
        <f t="shared" si="2"/>
        <v>6.697156762</v>
      </c>
    </row>
    <row r="28996">
      <c r="A28996" s="1">
        <v>289.925137519836</v>
      </c>
      <c r="B28996" s="1">
        <v>543.6393</v>
      </c>
      <c r="C28996" s="1">
        <v>2.0730252</v>
      </c>
      <c r="D28996" s="1">
        <v>0.055545382</v>
      </c>
      <c r="E28996" s="1">
        <v>6.711595</v>
      </c>
      <c r="F28996" s="4">
        <f t="shared" si="1"/>
        <v>0.2303361333</v>
      </c>
      <c r="G28996" s="4">
        <f t="shared" si="2"/>
        <v>6.699179478</v>
      </c>
    </row>
    <row r="28997">
      <c r="A28997" s="1">
        <v>289.935116767883</v>
      </c>
      <c r="B28997" s="1">
        <v>543.73834</v>
      </c>
      <c r="C28997" s="1">
        <v>2.0730252</v>
      </c>
      <c r="D28997" s="1">
        <v>0.121467374</v>
      </c>
      <c r="E28997" s="1">
        <v>6.7128177</v>
      </c>
      <c r="F28997" s="4">
        <f t="shared" si="1"/>
        <v>0.2303361333</v>
      </c>
      <c r="G28997" s="4">
        <f t="shared" si="2"/>
        <v>6.700402194</v>
      </c>
    </row>
    <row r="28998">
      <c r="A28998" s="1">
        <v>289.945126533508</v>
      </c>
      <c r="B28998" s="1">
        <v>543.7936</v>
      </c>
      <c r="C28998" s="1">
        <v>2.0730252</v>
      </c>
      <c r="D28998" s="1">
        <v>0.18861015</v>
      </c>
      <c r="E28998" s="1">
        <v>6.7135</v>
      </c>
      <c r="F28998" s="4">
        <f t="shared" si="1"/>
        <v>0.2303361333</v>
      </c>
      <c r="G28998" s="4">
        <f t="shared" si="2"/>
        <v>6.701084416</v>
      </c>
    </row>
    <row r="28999">
      <c r="A28999" s="1">
        <v>289.955136299133</v>
      </c>
      <c r="B28999" s="1">
        <v>543.7669</v>
      </c>
      <c r="C28999" s="1">
        <v>2.0730252</v>
      </c>
      <c r="D28999" s="1">
        <v>0.26918146</v>
      </c>
      <c r="E28999" s="1">
        <v>6.7131705</v>
      </c>
      <c r="F28999" s="4">
        <f t="shared" si="1"/>
        <v>0.2303361333</v>
      </c>
      <c r="G28999" s="4">
        <f t="shared" si="2"/>
        <v>6.700754786</v>
      </c>
    </row>
    <row r="29000">
      <c r="A29000" s="1">
        <v>289.96511554718</v>
      </c>
      <c r="B29000" s="1">
        <v>543.6964</v>
      </c>
      <c r="C29000" s="1">
        <v>2.0730252</v>
      </c>
      <c r="D29000" s="1">
        <v>0.33632424</v>
      </c>
      <c r="E29000" s="1">
        <v>6.7123003</v>
      </c>
      <c r="F29000" s="4">
        <f t="shared" si="1"/>
        <v>0.2303361333</v>
      </c>
      <c r="G29000" s="4">
        <f t="shared" si="2"/>
        <v>6.699884416</v>
      </c>
    </row>
    <row r="29001">
      <c r="A29001" s="1">
        <v>289.975125312805</v>
      </c>
      <c r="B29001" s="1">
        <v>543.6507</v>
      </c>
      <c r="C29001" s="1">
        <v>2.0730252</v>
      </c>
      <c r="D29001" s="1">
        <v>0.41689557</v>
      </c>
      <c r="E29001" s="1">
        <v>6.7117367</v>
      </c>
      <c r="F29001" s="4">
        <f t="shared" si="1"/>
        <v>0.2303361333</v>
      </c>
      <c r="G29001" s="4">
        <f t="shared" si="2"/>
        <v>6.699320219</v>
      </c>
    </row>
    <row r="29002">
      <c r="A29002" s="1">
        <v>289.98513507843</v>
      </c>
      <c r="B29002" s="1">
        <v>543.5764</v>
      </c>
      <c r="C29002" s="1">
        <v>2.0732517</v>
      </c>
      <c r="D29002" s="1">
        <v>0.28749314</v>
      </c>
      <c r="E29002" s="1">
        <v>6.710819</v>
      </c>
      <c r="F29002" s="4">
        <f t="shared" si="1"/>
        <v>0.2303613</v>
      </c>
      <c r="G29002" s="4">
        <f t="shared" si="2"/>
        <v>6.698402935</v>
      </c>
    </row>
    <row r="29003">
      <c r="A29003" s="1">
        <v>289.995114326477</v>
      </c>
      <c r="B29003" s="1">
        <v>543.78784</v>
      </c>
      <c r="C29003" s="1">
        <v>2.073545</v>
      </c>
      <c r="D29003" s="1">
        <v>0.018922053</v>
      </c>
      <c r="E29003" s="1">
        <v>6.7134295</v>
      </c>
      <c r="F29003" s="4">
        <f t="shared" si="1"/>
        <v>0.2303938889</v>
      </c>
      <c r="G29003" s="4">
        <f t="shared" si="2"/>
        <v>6.701013305</v>
      </c>
    </row>
    <row r="29004">
      <c r="A29004" s="1">
        <v>290.005124092102</v>
      </c>
      <c r="B29004" s="1">
        <v>543.9231</v>
      </c>
      <c r="C29004" s="1">
        <v>2.0734916</v>
      </c>
      <c r="D29004" s="1">
        <v>0.1532076</v>
      </c>
      <c r="E29004" s="1">
        <v>6.715099</v>
      </c>
      <c r="F29004" s="4">
        <f t="shared" si="1"/>
        <v>0.2303879556</v>
      </c>
      <c r="G29004" s="4">
        <f t="shared" si="2"/>
        <v>6.702683181</v>
      </c>
    </row>
    <row r="29005">
      <c r="A29005" s="1">
        <v>290.015133857727</v>
      </c>
      <c r="B29005" s="1">
        <v>543.925</v>
      </c>
      <c r="C29005" s="1">
        <v>2.0734916</v>
      </c>
      <c r="D29005" s="1">
        <v>0.23255815</v>
      </c>
      <c r="E29005" s="1">
        <v>6.715122</v>
      </c>
      <c r="F29005" s="4">
        <f t="shared" si="1"/>
        <v>0.2303879556</v>
      </c>
      <c r="G29005" s="4">
        <f t="shared" si="2"/>
        <v>6.702706638</v>
      </c>
    </row>
    <row r="29006">
      <c r="A29006" s="1">
        <v>290.025113105773</v>
      </c>
      <c r="B29006" s="1">
        <v>543.8774</v>
      </c>
      <c r="C29006" s="1">
        <v>2.0735052</v>
      </c>
      <c r="D29006" s="1">
        <v>0.28627235</v>
      </c>
      <c r="E29006" s="1">
        <v>6.7145343</v>
      </c>
      <c r="F29006" s="4">
        <f t="shared" si="1"/>
        <v>0.2303894667</v>
      </c>
      <c r="G29006" s="4">
        <f t="shared" si="2"/>
        <v>6.702118984</v>
      </c>
    </row>
    <row r="29007">
      <c r="A29007" s="1">
        <v>290.035122871398</v>
      </c>
      <c r="B29007" s="1">
        <v>543.7802</v>
      </c>
      <c r="C29007" s="1">
        <v>2.0735183</v>
      </c>
      <c r="D29007" s="1">
        <v>0.35341513</v>
      </c>
      <c r="E29007" s="1">
        <v>6.713335</v>
      </c>
      <c r="F29007" s="4">
        <f t="shared" si="1"/>
        <v>0.2303909222</v>
      </c>
      <c r="G29007" s="4">
        <f t="shared" si="2"/>
        <v>6.700918984</v>
      </c>
    </row>
    <row r="29008">
      <c r="A29008" s="1">
        <v>290.045132637023</v>
      </c>
      <c r="B29008" s="1">
        <v>543.7707</v>
      </c>
      <c r="C29008" s="1">
        <v>2.0735316</v>
      </c>
      <c r="D29008" s="1">
        <v>0.40712935</v>
      </c>
      <c r="E29008" s="1">
        <v>6.7132177</v>
      </c>
      <c r="F29008" s="4">
        <f t="shared" si="1"/>
        <v>0.2303924</v>
      </c>
      <c r="G29008" s="4">
        <f t="shared" si="2"/>
        <v>6.7008017</v>
      </c>
    </row>
    <row r="29009">
      <c r="A29009" s="1">
        <v>290.05511188507</v>
      </c>
      <c r="B29009" s="1">
        <v>543.6793</v>
      </c>
      <c r="C29009" s="1">
        <v>2.0735583</v>
      </c>
      <c r="D29009" s="1">
        <v>0.4742721</v>
      </c>
      <c r="E29009" s="1">
        <v>6.712089</v>
      </c>
      <c r="F29009" s="4">
        <f t="shared" si="1"/>
        <v>0.2303953667</v>
      </c>
      <c r="G29009" s="4">
        <f t="shared" si="2"/>
        <v>6.699673305</v>
      </c>
    </row>
    <row r="29010">
      <c r="A29010" s="1">
        <v>290.065121650695</v>
      </c>
      <c r="B29010" s="1">
        <v>543.6393</v>
      </c>
      <c r="C29010" s="1">
        <v>2.0738251</v>
      </c>
      <c r="D29010" s="1">
        <v>0.2887139</v>
      </c>
      <c r="E29010" s="1">
        <v>6.711595</v>
      </c>
      <c r="F29010" s="4">
        <f t="shared" si="1"/>
        <v>0.2304250111</v>
      </c>
      <c r="G29010" s="4">
        <f t="shared" si="2"/>
        <v>6.699179478</v>
      </c>
    </row>
    <row r="29011">
      <c r="A29011" s="1">
        <v>290.07513141632</v>
      </c>
      <c r="B29011" s="1">
        <v>543.89075</v>
      </c>
      <c r="C29011" s="1">
        <v>2.0740783</v>
      </c>
      <c r="D29011" s="1">
        <v>0.06287005</v>
      </c>
      <c r="E29011" s="1">
        <v>6.7146993</v>
      </c>
      <c r="F29011" s="4">
        <f t="shared" si="1"/>
        <v>0.2304531444</v>
      </c>
      <c r="G29011" s="4">
        <f t="shared" si="2"/>
        <v>6.702283799</v>
      </c>
    </row>
    <row r="29012">
      <c r="A29012" s="1">
        <v>290.085110664367</v>
      </c>
      <c r="B29012" s="1">
        <v>543.9669</v>
      </c>
      <c r="C29012" s="1">
        <v>2.0739849</v>
      </c>
      <c r="D29012" s="1">
        <v>0.23744126</v>
      </c>
      <c r="E29012" s="1">
        <v>6.71564</v>
      </c>
      <c r="F29012" s="4">
        <f t="shared" si="1"/>
        <v>0.2304427667</v>
      </c>
      <c r="G29012" s="4">
        <f t="shared" si="2"/>
        <v>6.703223922</v>
      </c>
    </row>
    <row r="29013">
      <c r="A29013" s="1">
        <v>290.095120429992</v>
      </c>
      <c r="B29013" s="1">
        <v>544.005</v>
      </c>
      <c r="C29013" s="1">
        <v>2.0739183</v>
      </c>
      <c r="D29013" s="1">
        <v>0.38515535</v>
      </c>
      <c r="E29013" s="1">
        <v>6.71611</v>
      </c>
      <c r="F29013" s="4">
        <f t="shared" si="1"/>
        <v>0.2304353667</v>
      </c>
      <c r="G29013" s="4">
        <f t="shared" si="2"/>
        <v>6.703694293</v>
      </c>
    </row>
    <row r="29014">
      <c r="A29014" s="1">
        <v>290.105130195617</v>
      </c>
      <c r="B29014" s="1">
        <v>543.8755</v>
      </c>
      <c r="C29014" s="1">
        <v>2.0739317</v>
      </c>
      <c r="D29014" s="1">
        <v>0.43764877</v>
      </c>
      <c r="E29014" s="1">
        <v>6.7145114</v>
      </c>
      <c r="F29014" s="4">
        <f t="shared" si="1"/>
        <v>0.2304368556</v>
      </c>
      <c r="G29014" s="4">
        <f t="shared" si="2"/>
        <v>6.702095527</v>
      </c>
    </row>
    <row r="29015">
      <c r="A29015" s="1">
        <v>290.115139961242</v>
      </c>
      <c r="B29015" s="1">
        <v>543.8069</v>
      </c>
      <c r="C29015" s="1">
        <v>2.0741715</v>
      </c>
      <c r="D29015" s="1">
        <v>0.28138924</v>
      </c>
      <c r="E29015" s="1">
        <v>6.713664</v>
      </c>
      <c r="F29015" s="4">
        <f t="shared" si="1"/>
        <v>0.2304635</v>
      </c>
      <c r="G29015" s="4">
        <f t="shared" si="2"/>
        <v>6.701248614</v>
      </c>
    </row>
    <row r="29016">
      <c r="A29016" s="1">
        <v>290.125119209289</v>
      </c>
      <c r="B29016" s="1">
        <v>543.95355</v>
      </c>
      <c r="C29016" s="1">
        <v>2.0743847</v>
      </c>
      <c r="D29016" s="1">
        <v>0.12390893</v>
      </c>
      <c r="E29016" s="1">
        <v>6.715475</v>
      </c>
      <c r="F29016" s="4">
        <f t="shared" si="1"/>
        <v>0.2304871889</v>
      </c>
      <c r="G29016" s="4">
        <f t="shared" si="2"/>
        <v>6.703059107</v>
      </c>
    </row>
    <row r="29017">
      <c r="A29017" s="1">
        <v>290.135128974914</v>
      </c>
      <c r="B29017" s="1">
        <v>543.96313</v>
      </c>
      <c r="C29017" s="1">
        <v>2.0743315</v>
      </c>
      <c r="D29017" s="1">
        <v>0.24476592</v>
      </c>
      <c r="E29017" s="1">
        <v>6.715593</v>
      </c>
      <c r="F29017" s="4">
        <f t="shared" si="1"/>
        <v>0.2304812778</v>
      </c>
      <c r="G29017" s="4">
        <f t="shared" si="2"/>
        <v>6.703177379</v>
      </c>
    </row>
    <row r="29018">
      <c r="A29018" s="1">
        <v>290.145138740539</v>
      </c>
      <c r="B29018" s="1">
        <v>543.99927</v>
      </c>
      <c r="C29018" s="1">
        <v>2.0743315</v>
      </c>
      <c r="D29018" s="1">
        <v>0.32533723</v>
      </c>
      <c r="E29018" s="1">
        <v>6.7160397</v>
      </c>
      <c r="F29018" s="4">
        <f t="shared" si="1"/>
        <v>0.2304812778</v>
      </c>
      <c r="G29018" s="4">
        <f t="shared" si="2"/>
        <v>6.703623552</v>
      </c>
    </row>
    <row r="29019">
      <c r="A29019" s="1">
        <v>290.155117988586</v>
      </c>
      <c r="B29019" s="1">
        <v>543.9479</v>
      </c>
      <c r="C29019" s="1">
        <v>2.0743315</v>
      </c>
      <c r="D29019" s="1">
        <v>0.39248002</v>
      </c>
      <c r="E29019" s="1">
        <v>6.715405</v>
      </c>
      <c r="F29019" s="4">
        <f t="shared" si="1"/>
        <v>0.2304812778</v>
      </c>
      <c r="G29019" s="4">
        <f t="shared" si="2"/>
        <v>6.702989354</v>
      </c>
    </row>
    <row r="29020">
      <c r="A29020" s="1">
        <v>290.165127754211</v>
      </c>
      <c r="B29020" s="1">
        <v>543.8526</v>
      </c>
      <c r="C29020" s="1">
        <v>2.0743716</v>
      </c>
      <c r="D29020" s="1">
        <v>0.44497344</v>
      </c>
      <c r="E29020" s="1">
        <v>6.7142286</v>
      </c>
      <c r="F29020" s="4">
        <f t="shared" si="1"/>
        <v>0.2304857333</v>
      </c>
      <c r="G29020" s="4">
        <f t="shared" si="2"/>
        <v>6.701812811</v>
      </c>
    </row>
    <row r="29021">
      <c r="A29021" s="1">
        <v>290.175137519836</v>
      </c>
      <c r="B29021" s="1">
        <v>543.94025</v>
      </c>
      <c r="C29021" s="1">
        <v>2.0747313</v>
      </c>
      <c r="D29021" s="1">
        <v>0.16175304</v>
      </c>
      <c r="E29021" s="1">
        <v>6.715311</v>
      </c>
      <c r="F29021" s="4">
        <f t="shared" si="1"/>
        <v>0.2305257</v>
      </c>
      <c r="G29021" s="4">
        <f t="shared" si="2"/>
        <v>6.70289491</v>
      </c>
    </row>
    <row r="29022">
      <c r="A29022" s="1">
        <v>290.185116767883</v>
      </c>
      <c r="B29022" s="1">
        <v>544.0736</v>
      </c>
      <c r="C29022" s="1">
        <v>2.0748782</v>
      </c>
      <c r="D29022" s="1">
        <v>0.04577916</v>
      </c>
      <c r="E29022" s="1">
        <v>6.7169566</v>
      </c>
      <c r="F29022" s="4">
        <f t="shared" si="1"/>
        <v>0.2305420222</v>
      </c>
      <c r="G29022" s="4">
        <f t="shared" si="2"/>
        <v>6.704541206</v>
      </c>
    </row>
    <row r="29023">
      <c r="A29023" s="1">
        <v>290.195126533508</v>
      </c>
      <c r="B29023" s="1">
        <v>544.25073</v>
      </c>
      <c r="C29023" s="1">
        <v>2.0748513</v>
      </c>
      <c r="D29023" s="1">
        <v>0.1532076</v>
      </c>
      <c r="E29023" s="1">
        <v>6.7191434</v>
      </c>
      <c r="F29023" s="4">
        <f t="shared" si="1"/>
        <v>0.2305390333</v>
      </c>
      <c r="G29023" s="4">
        <f t="shared" si="2"/>
        <v>6.706727996</v>
      </c>
    </row>
    <row r="29024">
      <c r="A29024" s="1">
        <v>290.205136299133</v>
      </c>
      <c r="B29024" s="1">
        <v>544.19934</v>
      </c>
      <c r="C29024" s="1">
        <v>2.0748513</v>
      </c>
      <c r="D29024" s="1">
        <v>0.23377892</v>
      </c>
      <c r="E29024" s="1">
        <v>6.718509</v>
      </c>
      <c r="F29024" s="4">
        <f t="shared" si="1"/>
        <v>0.2305390333</v>
      </c>
      <c r="G29024" s="4">
        <f t="shared" si="2"/>
        <v>6.706093552</v>
      </c>
    </row>
    <row r="29025">
      <c r="A29025" s="1">
        <v>290.21511554718</v>
      </c>
      <c r="B29025" s="1">
        <v>544.146</v>
      </c>
      <c r="C29025" s="1">
        <v>2.0748646</v>
      </c>
      <c r="D29025" s="1">
        <v>0.28627235</v>
      </c>
      <c r="E29025" s="1">
        <v>6.71785</v>
      </c>
      <c r="F29025" s="4">
        <f t="shared" si="1"/>
        <v>0.2305405111</v>
      </c>
      <c r="G29025" s="4">
        <f t="shared" si="2"/>
        <v>6.705435033</v>
      </c>
    </row>
    <row r="29026">
      <c r="A29026" s="1">
        <v>290.225125312805</v>
      </c>
      <c r="B29026" s="1">
        <v>544.13074</v>
      </c>
      <c r="C29026" s="1">
        <v>2.0748646</v>
      </c>
      <c r="D29026" s="1">
        <v>0.36684367</v>
      </c>
      <c r="E29026" s="1">
        <v>6.717663</v>
      </c>
      <c r="F29026" s="4">
        <f t="shared" si="1"/>
        <v>0.2305405111</v>
      </c>
      <c r="G29026" s="4">
        <f t="shared" si="2"/>
        <v>6.705246638</v>
      </c>
    </row>
    <row r="29027">
      <c r="A29027" s="1">
        <v>290.23513507843</v>
      </c>
      <c r="B29027" s="1">
        <v>544.0031</v>
      </c>
      <c r="C29027" s="1">
        <v>2.0748646</v>
      </c>
      <c r="D29027" s="1">
        <v>0.43398646</v>
      </c>
      <c r="E29027" s="1">
        <v>6.716087</v>
      </c>
      <c r="F29027" s="4">
        <f t="shared" si="1"/>
        <v>0.2305405111</v>
      </c>
      <c r="G29027" s="4">
        <f t="shared" si="2"/>
        <v>6.703670836</v>
      </c>
    </row>
    <row r="29028">
      <c r="A29028" s="1">
        <v>290.245114326477</v>
      </c>
      <c r="B29028" s="1">
        <v>543.9936</v>
      </c>
      <c r="C29028" s="1">
        <v>2.0751047</v>
      </c>
      <c r="D29028" s="1">
        <v>0.27650613</v>
      </c>
      <c r="E29028" s="1">
        <v>6.715969</v>
      </c>
      <c r="F29028" s="4">
        <f t="shared" si="1"/>
        <v>0.2305671889</v>
      </c>
      <c r="G29028" s="4">
        <f t="shared" si="2"/>
        <v>6.703553552</v>
      </c>
    </row>
    <row r="29029">
      <c r="A29029" s="1">
        <v>290.255124092102</v>
      </c>
      <c r="B29029" s="1">
        <v>544.1688</v>
      </c>
      <c r="C29029" s="1">
        <v>2.0754247</v>
      </c>
      <c r="D29029" s="1">
        <v>0.006714277</v>
      </c>
      <c r="E29029" s="1">
        <v>6.718133</v>
      </c>
      <c r="F29029" s="4">
        <f t="shared" si="1"/>
        <v>0.2306027444</v>
      </c>
      <c r="G29029" s="4">
        <f t="shared" si="2"/>
        <v>6.705716515</v>
      </c>
    </row>
    <row r="29030">
      <c r="A29030" s="1">
        <v>290.265133857727</v>
      </c>
      <c r="B29030" s="1">
        <v>544.3841</v>
      </c>
      <c r="C29030" s="1">
        <v>2.0753846</v>
      </c>
      <c r="D29030" s="1">
        <v>0.11292193</v>
      </c>
      <c r="E29030" s="1">
        <v>6.7207904</v>
      </c>
      <c r="F29030" s="4">
        <f t="shared" si="1"/>
        <v>0.2305982889</v>
      </c>
      <c r="G29030" s="4">
        <f t="shared" si="2"/>
        <v>6.70837454</v>
      </c>
    </row>
    <row r="29031">
      <c r="A29031" s="1">
        <v>290.275113105773</v>
      </c>
      <c r="B29031" s="1">
        <v>544.3574</v>
      </c>
      <c r="C29031" s="1">
        <v>2.0753713</v>
      </c>
      <c r="D29031" s="1">
        <v>0.20692182</v>
      </c>
      <c r="E29031" s="1">
        <v>6.720461</v>
      </c>
      <c r="F29031" s="4">
        <f t="shared" si="1"/>
        <v>0.2305968111</v>
      </c>
      <c r="G29031" s="4">
        <f t="shared" si="2"/>
        <v>6.70804491</v>
      </c>
    </row>
    <row r="29032">
      <c r="A29032" s="1">
        <v>290.285122871398</v>
      </c>
      <c r="B29032" s="1">
        <v>544.2793</v>
      </c>
      <c r="C29032" s="1">
        <v>2.0753713</v>
      </c>
      <c r="D29032" s="1">
        <v>0.28749314</v>
      </c>
      <c r="E29032" s="1">
        <v>6.7194967</v>
      </c>
      <c r="F29032" s="4">
        <f t="shared" si="1"/>
        <v>0.2305968111</v>
      </c>
      <c r="G29032" s="4">
        <f t="shared" si="2"/>
        <v>6.707080712</v>
      </c>
    </row>
    <row r="29033">
      <c r="A29033" s="1">
        <v>290.295132637023</v>
      </c>
      <c r="B29033" s="1">
        <v>544.2736</v>
      </c>
      <c r="C29033" s="1">
        <v>2.0753713</v>
      </c>
      <c r="D29033" s="1">
        <v>0.3546359</v>
      </c>
      <c r="E29033" s="1">
        <v>6.719426</v>
      </c>
      <c r="F29033" s="4">
        <f t="shared" si="1"/>
        <v>0.2305968111</v>
      </c>
      <c r="G29033" s="4">
        <f t="shared" si="2"/>
        <v>6.707010342</v>
      </c>
    </row>
    <row r="29034">
      <c r="A29034" s="1">
        <v>290.30511188507</v>
      </c>
      <c r="B29034" s="1">
        <v>544.1612</v>
      </c>
      <c r="C29034" s="1">
        <v>2.0753713</v>
      </c>
      <c r="D29034" s="1">
        <v>0.43520722</v>
      </c>
      <c r="E29034" s="1">
        <v>6.7180386</v>
      </c>
      <c r="F29034" s="4">
        <f t="shared" si="1"/>
        <v>0.2305968111</v>
      </c>
      <c r="G29034" s="4">
        <f t="shared" si="2"/>
        <v>6.705622688</v>
      </c>
    </row>
    <row r="29035">
      <c r="A29035" s="1">
        <v>290.315121650695</v>
      </c>
      <c r="B29035" s="1">
        <v>544.1022</v>
      </c>
      <c r="C29035" s="1">
        <v>2.0756114</v>
      </c>
      <c r="D29035" s="1">
        <v>0.26429835</v>
      </c>
      <c r="E29035" s="1">
        <v>6.71731</v>
      </c>
      <c r="F29035" s="4">
        <f t="shared" si="1"/>
        <v>0.2306234889</v>
      </c>
      <c r="G29035" s="4">
        <f t="shared" si="2"/>
        <v>6.704894293</v>
      </c>
    </row>
    <row r="29036">
      <c r="A29036" s="1">
        <v>290.32513141632</v>
      </c>
      <c r="B29036" s="1">
        <v>544.29456</v>
      </c>
      <c r="C29036" s="1">
        <v>2.0758643</v>
      </c>
      <c r="D29036" s="1">
        <v>0.064090826</v>
      </c>
      <c r="E29036" s="1">
        <v>6.7196846</v>
      </c>
      <c r="F29036" s="4">
        <f t="shared" si="1"/>
        <v>0.2306515889</v>
      </c>
      <c r="G29036" s="4">
        <f t="shared" si="2"/>
        <v>6.707269107</v>
      </c>
    </row>
    <row r="29037">
      <c r="A29037" s="1">
        <v>290.335110664367</v>
      </c>
      <c r="B29037" s="1">
        <v>544.39166</v>
      </c>
      <c r="C29037" s="1">
        <v>2.0757844</v>
      </c>
      <c r="D29037" s="1">
        <v>0.21180493</v>
      </c>
      <c r="E29037" s="1">
        <v>6.7208843</v>
      </c>
      <c r="F29037" s="4">
        <f t="shared" si="1"/>
        <v>0.2306427111</v>
      </c>
      <c r="G29037" s="4">
        <f t="shared" si="2"/>
        <v>6.708467873</v>
      </c>
    </row>
    <row r="29038">
      <c r="A29038" s="1">
        <v>290.345120429992</v>
      </c>
      <c r="B29038" s="1">
        <v>544.3955</v>
      </c>
      <c r="C29038" s="1">
        <v>2.0757444</v>
      </c>
      <c r="D29038" s="1">
        <v>0.3326619</v>
      </c>
      <c r="E29038" s="1">
        <v>6.720931</v>
      </c>
      <c r="F29038" s="4">
        <f t="shared" si="1"/>
        <v>0.2306382667</v>
      </c>
      <c r="G29038" s="4">
        <f t="shared" si="2"/>
        <v>6.70851528</v>
      </c>
    </row>
    <row r="29039">
      <c r="A29039" s="1">
        <v>290.355130195617</v>
      </c>
      <c r="B29039" s="1">
        <v>544.3212</v>
      </c>
      <c r="C29039" s="1">
        <v>2.0757577</v>
      </c>
      <c r="D29039" s="1">
        <v>0.39980468</v>
      </c>
      <c r="E29039" s="1">
        <v>6.720014</v>
      </c>
      <c r="F29039" s="4">
        <f t="shared" si="1"/>
        <v>0.2306397444</v>
      </c>
      <c r="G29039" s="4">
        <f t="shared" si="2"/>
        <v>6.707597996</v>
      </c>
    </row>
    <row r="29040">
      <c r="A29040" s="1">
        <v>290.365139961242</v>
      </c>
      <c r="B29040" s="1">
        <v>544.2317</v>
      </c>
      <c r="C29040" s="1">
        <v>2.0758245</v>
      </c>
      <c r="D29040" s="1">
        <v>0.42422023</v>
      </c>
      <c r="E29040" s="1">
        <v>6.718909</v>
      </c>
      <c r="F29040" s="4">
        <f t="shared" si="1"/>
        <v>0.2306471667</v>
      </c>
      <c r="G29040" s="4">
        <f t="shared" si="2"/>
        <v>6.706493058</v>
      </c>
    </row>
    <row r="29041">
      <c r="A29041" s="1">
        <v>290.375119209289</v>
      </c>
      <c r="B29041" s="1">
        <v>544.30023</v>
      </c>
      <c r="C29041" s="1">
        <v>2.0761845</v>
      </c>
      <c r="D29041" s="1">
        <v>0.11292193</v>
      </c>
      <c r="E29041" s="1">
        <v>6.719755</v>
      </c>
      <c r="F29041" s="4">
        <f t="shared" si="1"/>
        <v>0.2306871667</v>
      </c>
      <c r="G29041" s="4">
        <f t="shared" si="2"/>
        <v>6.707339107</v>
      </c>
    </row>
    <row r="29042">
      <c r="A29042" s="1">
        <v>290.385128974914</v>
      </c>
      <c r="B29042" s="1">
        <v>544.42596</v>
      </c>
      <c r="C29042" s="1">
        <v>2.076211</v>
      </c>
      <c r="D29042" s="1">
        <v>0.15076604</v>
      </c>
      <c r="E29042" s="1">
        <v>6.7213073</v>
      </c>
      <c r="F29042" s="4">
        <f t="shared" si="1"/>
        <v>0.2306901111</v>
      </c>
      <c r="G29042" s="4">
        <f t="shared" si="2"/>
        <v>6.70889133</v>
      </c>
    </row>
    <row r="29043">
      <c r="A29043" s="1">
        <v>290.395138740539</v>
      </c>
      <c r="B29043" s="1">
        <v>544.5041</v>
      </c>
      <c r="C29043" s="1">
        <v>2.0761578</v>
      </c>
      <c r="D29043" s="1">
        <v>0.27162302</v>
      </c>
      <c r="E29043" s="1">
        <v>6.722272</v>
      </c>
      <c r="F29043" s="4">
        <f t="shared" si="1"/>
        <v>0.2306842</v>
      </c>
      <c r="G29043" s="4">
        <f t="shared" si="2"/>
        <v>6.709856021</v>
      </c>
    </row>
    <row r="29044">
      <c r="A29044" s="1">
        <v>290.405117988586</v>
      </c>
      <c r="B29044" s="1">
        <v>544.41266</v>
      </c>
      <c r="C29044" s="1">
        <v>2.0761578</v>
      </c>
      <c r="D29044" s="1">
        <v>0.35219434</v>
      </c>
      <c r="E29044" s="1">
        <v>6.721143</v>
      </c>
      <c r="F29044" s="4">
        <f t="shared" si="1"/>
        <v>0.2306842</v>
      </c>
      <c r="G29044" s="4">
        <f t="shared" si="2"/>
        <v>6.708727132</v>
      </c>
    </row>
    <row r="29045">
      <c r="A29045" s="1">
        <v>290.415127754211</v>
      </c>
      <c r="B29045" s="1">
        <v>544.33075</v>
      </c>
      <c r="C29045" s="1">
        <v>2.0761578</v>
      </c>
      <c r="D29045" s="1">
        <v>0.43276566</v>
      </c>
      <c r="E29045" s="1">
        <v>6.7201314</v>
      </c>
      <c r="F29045" s="4">
        <f t="shared" si="1"/>
        <v>0.2306842</v>
      </c>
      <c r="G29045" s="4">
        <f t="shared" si="2"/>
        <v>6.707715898</v>
      </c>
    </row>
    <row r="29046">
      <c r="A29046" s="1">
        <v>290.425137519836</v>
      </c>
      <c r="B29046" s="1">
        <v>544.32886</v>
      </c>
      <c r="C29046" s="1">
        <v>2.076331</v>
      </c>
      <c r="D29046" s="1">
        <v>0.3326619</v>
      </c>
      <c r="E29046" s="1">
        <v>6.7201085</v>
      </c>
      <c r="F29046" s="4">
        <f t="shared" si="1"/>
        <v>0.2307034444</v>
      </c>
      <c r="G29046" s="4">
        <f t="shared" si="2"/>
        <v>6.707692564</v>
      </c>
    </row>
    <row r="29047">
      <c r="A29047" s="1">
        <v>290.435116767883</v>
      </c>
      <c r="B29047" s="1">
        <v>544.3936</v>
      </c>
      <c r="C29047" s="1">
        <v>2.0766244</v>
      </c>
      <c r="D29047" s="1">
        <v>0.09094793</v>
      </c>
      <c r="E29047" s="1">
        <v>6.7209077</v>
      </c>
      <c r="F29047" s="4">
        <f t="shared" si="1"/>
        <v>0.2307360444</v>
      </c>
      <c r="G29047" s="4">
        <f t="shared" si="2"/>
        <v>6.708491823</v>
      </c>
    </row>
    <row r="29048">
      <c r="A29048" s="1">
        <v>290.445126533508</v>
      </c>
      <c r="B29048" s="1">
        <v>544.56885</v>
      </c>
      <c r="C29048" s="1">
        <v>2.0766375</v>
      </c>
      <c r="D29048" s="1">
        <v>0.15686993</v>
      </c>
      <c r="E29048" s="1">
        <v>6.723071</v>
      </c>
      <c r="F29048" s="4">
        <f t="shared" si="1"/>
        <v>0.2307375</v>
      </c>
      <c r="G29048" s="4">
        <f t="shared" si="2"/>
        <v>6.710655404</v>
      </c>
    </row>
    <row r="29049">
      <c r="A29049" s="1">
        <v>290.455136299133</v>
      </c>
      <c r="B29049" s="1">
        <v>544.54407</v>
      </c>
      <c r="C29049" s="1">
        <v>2.0766375</v>
      </c>
      <c r="D29049" s="1">
        <v>0.2240127</v>
      </c>
      <c r="E29049" s="1">
        <v>6.7227654</v>
      </c>
      <c r="F29049" s="4">
        <f t="shared" si="1"/>
        <v>0.2307375</v>
      </c>
      <c r="G29049" s="4">
        <f t="shared" si="2"/>
        <v>6.710349478</v>
      </c>
    </row>
    <row r="29050">
      <c r="A29050" s="1">
        <v>290.46511554718</v>
      </c>
      <c r="B29050" s="1">
        <v>544.52124</v>
      </c>
      <c r="C29050" s="1">
        <v>2.0766509</v>
      </c>
      <c r="D29050" s="1">
        <v>0.29115546</v>
      </c>
      <c r="E29050" s="1">
        <v>6.722483</v>
      </c>
      <c r="F29050" s="4">
        <f t="shared" si="1"/>
        <v>0.2307389889</v>
      </c>
      <c r="G29050" s="4">
        <f t="shared" si="2"/>
        <v>6.710067626</v>
      </c>
    </row>
    <row r="29051">
      <c r="A29051" s="1">
        <v>290.475125312805</v>
      </c>
      <c r="B29051" s="1">
        <v>544.46405</v>
      </c>
      <c r="C29051" s="1">
        <v>2.0766509</v>
      </c>
      <c r="D29051" s="1">
        <v>0.35829824</v>
      </c>
      <c r="E29051" s="1">
        <v>6.721778</v>
      </c>
      <c r="F29051" s="4">
        <f t="shared" si="1"/>
        <v>0.2307389889</v>
      </c>
      <c r="G29051" s="4">
        <f t="shared" si="2"/>
        <v>6.709361577</v>
      </c>
    </row>
    <row r="29052">
      <c r="A29052" s="1">
        <v>290.48513507843</v>
      </c>
      <c r="B29052" s="1">
        <v>544.37646</v>
      </c>
      <c r="C29052" s="1">
        <v>2.0766509</v>
      </c>
      <c r="D29052" s="1">
        <v>0.43886957</v>
      </c>
      <c r="E29052" s="1">
        <v>6.720696</v>
      </c>
      <c r="F29052" s="4">
        <f t="shared" si="1"/>
        <v>0.2307389889</v>
      </c>
      <c r="G29052" s="4">
        <f t="shared" si="2"/>
        <v>6.708280219</v>
      </c>
    </row>
    <row r="29053">
      <c r="A29053" s="1">
        <v>290.495114326477</v>
      </c>
      <c r="B29053" s="1">
        <v>544.37646</v>
      </c>
      <c r="C29053" s="1">
        <v>2.0768375</v>
      </c>
      <c r="D29053" s="1">
        <v>0.35219434</v>
      </c>
      <c r="E29053" s="1">
        <v>6.720696</v>
      </c>
      <c r="F29053" s="4">
        <f t="shared" si="1"/>
        <v>0.2307597222</v>
      </c>
      <c r="G29053" s="4">
        <f t="shared" si="2"/>
        <v>6.708280219</v>
      </c>
    </row>
    <row r="29054">
      <c r="A29054" s="1">
        <v>290.505124092102</v>
      </c>
      <c r="B29054" s="1">
        <v>544.525</v>
      </c>
      <c r="C29054" s="1">
        <v>2.077224</v>
      </c>
      <c r="D29054" s="1">
        <v>-0.0018311664</v>
      </c>
      <c r="E29054" s="1">
        <v>6.7225304</v>
      </c>
      <c r="F29054" s="4">
        <f t="shared" si="1"/>
        <v>0.2308026667</v>
      </c>
      <c r="G29054" s="4">
        <f t="shared" si="2"/>
        <v>6.710114046</v>
      </c>
    </row>
    <row r="29055">
      <c r="A29055" s="1">
        <v>290.515133857727</v>
      </c>
      <c r="B29055" s="1">
        <v>544.7079</v>
      </c>
      <c r="C29055" s="1">
        <v>2.077211</v>
      </c>
      <c r="D29055" s="1">
        <v>0.0762986</v>
      </c>
      <c r="E29055" s="1">
        <v>6.7247877</v>
      </c>
      <c r="F29055" s="4">
        <f t="shared" si="1"/>
        <v>0.2308012222</v>
      </c>
      <c r="G29055" s="4">
        <f t="shared" si="2"/>
        <v>6.71237207</v>
      </c>
    </row>
    <row r="29056">
      <c r="A29056" s="1">
        <v>290.525113105773</v>
      </c>
      <c r="B29056" s="1">
        <v>544.8012</v>
      </c>
      <c r="C29056" s="1">
        <v>2.077184</v>
      </c>
      <c r="D29056" s="1">
        <v>0.1971556</v>
      </c>
      <c r="E29056" s="1">
        <v>6.72594</v>
      </c>
      <c r="F29056" s="4">
        <f t="shared" si="1"/>
        <v>0.2307982222</v>
      </c>
      <c r="G29056" s="4">
        <f t="shared" si="2"/>
        <v>6.713523922</v>
      </c>
    </row>
    <row r="29057">
      <c r="A29057" s="1">
        <v>290.535122871398</v>
      </c>
      <c r="B29057" s="1">
        <v>544.6927</v>
      </c>
      <c r="C29057" s="1">
        <v>2.0771976</v>
      </c>
      <c r="D29057" s="1">
        <v>0.23622048</v>
      </c>
      <c r="E29057" s="1">
        <v>6.7246</v>
      </c>
      <c r="F29057" s="4">
        <f t="shared" si="1"/>
        <v>0.2307997333</v>
      </c>
      <c r="G29057" s="4">
        <f t="shared" si="2"/>
        <v>6.712184416</v>
      </c>
    </row>
    <row r="29058">
      <c r="A29058" s="1">
        <v>290.545132637023</v>
      </c>
      <c r="B29058" s="1">
        <v>544.67365</v>
      </c>
      <c r="C29058" s="1">
        <v>2.077224</v>
      </c>
      <c r="D29058" s="1">
        <v>0.2899347</v>
      </c>
      <c r="E29058" s="1">
        <v>6.724365</v>
      </c>
      <c r="F29058" s="4">
        <f t="shared" si="1"/>
        <v>0.2308026667</v>
      </c>
      <c r="G29058" s="4">
        <f t="shared" si="2"/>
        <v>6.711949231</v>
      </c>
    </row>
    <row r="29059">
      <c r="A29059" s="1">
        <v>290.55511188507</v>
      </c>
      <c r="B29059" s="1">
        <v>544.6127</v>
      </c>
      <c r="C29059" s="1">
        <v>2.077264</v>
      </c>
      <c r="D29059" s="1">
        <v>0.31435025</v>
      </c>
      <c r="E29059" s="1">
        <v>6.7236123</v>
      </c>
      <c r="F29059" s="4">
        <f t="shared" si="1"/>
        <v>0.2308071111</v>
      </c>
      <c r="G29059" s="4">
        <f t="shared" si="2"/>
        <v>6.711196762</v>
      </c>
    </row>
    <row r="29060">
      <c r="A29060" s="1">
        <v>290.565121650695</v>
      </c>
      <c r="B29060" s="1">
        <v>544.56506</v>
      </c>
      <c r="C29060" s="1">
        <v>2.0772908</v>
      </c>
      <c r="D29060" s="1">
        <v>0.3656229</v>
      </c>
      <c r="E29060" s="1">
        <v>6.723024</v>
      </c>
      <c r="F29060" s="4">
        <f t="shared" si="1"/>
        <v>0.2308100889</v>
      </c>
      <c r="G29060" s="4">
        <f t="shared" si="2"/>
        <v>6.710608614</v>
      </c>
    </row>
    <row r="29061">
      <c r="A29061" s="1">
        <v>290.57513141632</v>
      </c>
      <c r="B29061" s="1">
        <v>544.53644</v>
      </c>
      <c r="C29061" s="1">
        <v>2.0773308</v>
      </c>
      <c r="D29061" s="1">
        <v>0.4046878</v>
      </c>
      <c r="E29061" s="1">
        <v>6.7226715</v>
      </c>
      <c r="F29061" s="4">
        <f t="shared" si="1"/>
        <v>0.2308145333</v>
      </c>
      <c r="G29061" s="4">
        <f t="shared" si="2"/>
        <v>6.71025528</v>
      </c>
    </row>
    <row r="29062">
      <c r="A29062" s="1">
        <v>290.585110664367</v>
      </c>
      <c r="B29062" s="1">
        <v>544.44696</v>
      </c>
      <c r="C29062" s="1">
        <v>2.077371</v>
      </c>
      <c r="D29062" s="1">
        <v>0.42910334</v>
      </c>
      <c r="E29062" s="1">
        <v>6.7215657</v>
      </c>
      <c r="F29062" s="4">
        <f t="shared" si="1"/>
        <v>0.230819</v>
      </c>
      <c r="G29062" s="4">
        <f t="shared" si="2"/>
        <v>6.709150589</v>
      </c>
    </row>
    <row r="29063">
      <c r="A29063" s="1">
        <v>290.595120429992</v>
      </c>
      <c r="B29063" s="1">
        <v>544.4793</v>
      </c>
      <c r="C29063" s="1">
        <v>2.077411</v>
      </c>
      <c r="D29063" s="1">
        <v>0.46816823</v>
      </c>
      <c r="E29063" s="1">
        <v>6.7219663</v>
      </c>
      <c r="F29063" s="4">
        <f t="shared" si="1"/>
        <v>0.2308234444</v>
      </c>
      <c r="G29063" s="4">
        <f t="shared" si="2"/>
        <v>6.709549848</v>
      </c>
    </row>
    <row r="29064">
      <c r="A29064" s="1">
        <v>290.605130195617</v>
      </c>
      <c r="B29064" s="1">
        <v>544.42596</v>
      </c>
      <c r="C29064" s="1">
        <v>2.0774908</v>
      </c>
      <c r="D29064" s="1">
        <v>0.4791552</v>
      </c>
      <c r="E29064" s="1">
        <v>6.7213073</v>
      </c>
      <c r="F29064" s="4">
        <f t="shared" si="1"/>
        <v>0.2308323111</v>
      </c>
      <c r="G29064" s="4">
        <f t="shared" si="2"/>
        <v>6.70889133</v>
      </c>
    </row>
    <row r="29065">
      <c r="A29065" s="1">
        <v>290.615139961242</v>
      </c>
      <c r="B29065" s="1">
        <v>544.5593</v>
      </c>
      <c r="C29065" s="1">
        <v>2.0778775</v>
      </c>
      <c r="D29065" s="1">
        <v>0.12390893</v>
      </c>
      <c r="E29065" s="1">
        <v>6.7229533</v>
      </c>
      <c r="F29065" s="4">
        <f t="shared" si="1"/>
        <v>0.2308752778</v>
      </c>
      <c r="G29065" s="4">
        <f t="shared" si="2"/>
        <v>6.710537502</v>
      </c>
    </row>
    <row r="29066">
      <c r="A29066" s="1">
        <v>290.625119209289</v>
      </c>
      <c r="B29066" s="1">
        <v>544.8012</v>
      </c>
      <c r="C29066" s="1">
        <v>2.0779574</v>
      </c>
      <c r="D29066" s="1">
        <v>0.10681804</v>
      </c>
      <c r="E29066" s="1">
        <v>6.72594</v>
      </c>
      <c r="F29066" s="4">
        <f t="shared" si="1"/>
        <v>0.2308841556</v>
      </c>
      <c r="G29066" s="4">
        <f t="shared" si="2"/>
        <v>6.713523922</v>
      </c>
    </row>
    <row r="29067">
      <c r="A29067" s="1">
        <v>290.635128974914</v>
      </c>
      <c r="B29067" s="1">
        <v>544.8336</v>
      </c>
      <c r="C29067" s="1">
        <v>2.0778906</v>
      </c>
      <c r="D29067" s="1">
        <v>0.25453213</v>
      </c>
      <c r="E29067" s="1">
        <v>6.7263403</v>
      </c>
      <c r="F29067" s="4">
        <f t="shared" si="1"/>
        <v>0.2308767333</v>
      </c>
      <c r="G29067" s="4">
        <f t="shared" si="2"/>
        <v>6.713923922</v>
      </c>
    </row>
    <row r="29068">
      <c r="A29068" s="1">
        <v>290.645138740539</v>
      </c>
      <c r="B29068" s="1">
        <v>544.8469</v>
      </c>
      <c r="C29068" s="1">
        <v>2.0778906</v>
      </c>
      <c r="D29068" s="1">
        <v>0.33510345</v>
      </c>
      <c r="E29068" s="1">
        <v>6.726505</v>
      </c>
      <c r="F29068" s="4">
        <f t="shared" si="1"/>
        <v>0.2308767333</v>
      </c>
      <c r="G29068" s="4">
        <f t="shared" si="2"/>
        <v>6.71408812</v>
      </c>
    </row>
    <row r="29069">
      <c r="A29069" s="1">
        <v>290.655117988586</v>
      </c>
      <c r="B29069" s="1">
        <v>544.7765</v>
      </c>
      <c r="C29069" s="1">
        <v>2.0778906</v>
      </c>
      <c r="D29069" s="1">
        <v>0.41567478</v>
      </c>
      <c r="E29069" s="1">
        <v>6.7256346</v>
      </c>
      <c r="F29069" s="4">
        <f t="shared" si="1"/>
        <v>0.2308767333</v>
      </c>
      <c r="G29069" s="4">
        <f t="shared" si="2"/>
        <v>6.713218984</v>
      </c>
    </row>
    <row r="29070">
      <c r="A29070" s="1">
        <v>290.665127754211</v>
      </c>
      <c r="B29070" s="1">
        <v>544.6774</v>
      </c>
      <c r="C29070" s="1">
        <v>2.0779974</v>
      </c>
      <c r="D29070" s="1">
        <v>0.3985839</v>
      </c>
      <c r="E29070" s="1">
        <v>6.7244115</v>
      </c>
      <c r="F29070" s="4">
        <f t="shared" si="1"/>
        <v>0.2308886</v>
      </c>
      <c r="G29070" s="4">
        <f t="shared" si="2"/>
        <v>6.711995527</v>
      </c>
    </row>
    <row r="29071">
      <c r="A29071" s="1">
        <v>290.675137519836</v>
      </c>
      <c r="B29071" s="1">
        <v>544.82983</v>
      </c>
      <c r="C29071" s="1">
        <v>2.0783572</v>
      </c>
      <c r="D29071" s="1">
        <v>0.0872856</v>
      </c>
      <c r="E29071" s="1">
        <v>6.726293</v>
      </c>
      <c r="F29071" s="4">
        <f t="shared" si="1"/>
        <v>0.2309285778</v>
      </c>
      <c r="G29071" s="4">
        <f t="shared" si="2"/>
        <v>6.713877379</v>
      </c>
    </row>
    <row r="29072">
      <c r="A29072" s="1">
        <v>290.685116767883</v>
      </c>
      <c r="B29072" s="1">
        <v>544.9441</v>
      </c>
      <c r="C29072" s="1">
        <v>2.078397</v>
      </c>
      <c r="D29072" s="1">
        <v>0.110480376</v>
      </c>
      <c r="E29072" s="1">
        <v>6.727704</v>
      </c>
      <c r="F29072" s="4">
        <f t="shared" si="1"/>
        <v>0.230933</v>
      </c>
      <c r="G29072" s="4">
        <f t="shared" si="2"/>
        <v>6.71528812</v>
      </c>
    </row>
    <row r="29073">
      <c r="A29073" s="1">
        <v>290.695126533508</v>
      </c>
      <c r="B29073" s="1">
        <v>545.04315</v>
      </c>
      <c r="C29073" s="1">
        <v>2.078397</v>
      </c>
      <c r="D29073" s="1">
        <v>0.17762315</v>
      </c>
      <c r="E29073" s="1">
        <v>6.728927</v>
      </c>
      <c r="F29073" s="4">
        <f t="shared" si="1"/>
        <v>0.230933</v>
      </c>
      <c r="G29073" s="4">
        <f t="shared" si="2"/>
        <v>6.716510959</v>
      </c>
    </row>
    <row r="29074">
      <c r="A29074" s="1">
        <v>290.705136299133</v>
      </c>
      <c r="B29074" s="1">
        <v>545.0013</v>
      </c>
      <c r="C29074" s="1">
        <v>2.078397</v>
      </c>
      <c r="D29074" s="1">
        <v>0.25819448</v>
      </c>
      <c r="E29074" s="1">
        <v>6.72841</v>
      </c>
      <c r="F29074" s="4">
        <f t="shared" si="1"/>
        <v>0.230933</v>
      </c>
      <c r="G29074" s="4">
        <f t="shared" si="2"/>
        <v>6.715994293</v>
      </c>
    </row>
    <row r="29075">
      <c r="A29075" s="1">
        <v>290.71511554718</v>
      </c>
      <c r="B29075" s="1">
        <v>544.94794</v>
      </c>
      <c r="C29075" s="1">
        <v>2.078397</v>
      </c>
      <c r="D29075" s="1">
        <v>0.32533723</v>
      </c>
      <c r="E29075" s="1">
        <v>6.7277513</v>
      </c>
      <c r="F29075" s="4">
        <f t="shared" si="1"/>
        <v>0.230933</v>
      </c>
      <c r="G29075" s="4">
        <f t="shared" si="2"/>
        <v>6.715335527</v>
      </c>
    </row>
    <row r="29076">
      <c r="A29076" s="1">
        <v>290.725125312805</v>
      </c>
      <c r="B29076" s="1">
        <v>544.8851</v>
      </c>
      <c r="C29076" s="1">
        <v>2.078397</v>
      </c>
      <c r="D29076" s="1">
        <v>0.40590855</v>
      </c>
      <c r="E29076" s="1">
        <v>6.7269754</v>
      </c>
      <c r="F29076" s="4">
        <f t="shared" si="1"/>
        <v>0.230933</v>
      </c>
      <c r="G29076" s="4">
        <f t="shared" si="2"/>
        <v>6.714559725</v>
      </c>
    </row>
    <row r="29077">
      <c r="A29077" s="1">
        <v>290.73513507843</v>
      </c>
      <c r="B29077" s="1">
        <v>544.79553</v>
      </c>
      <c r="C29077" s="1">
        <v>2.0784504</v>
      </c>
      <c r="D29077" s="1">
        <v>0.44497344</v>
      </c>
      <c r="E29077" s="1">
        <v>6.7258697</v>
      </c>
      <c r="F29077" s="4">
        <f t="shared" si="1"/>
        <v>0.2309389333</v>
      </c>
      <c r="G29077" s="4">
        <f t="shared" si="2"/>
        <v>6.713453922</v>
      </c>
    </row>
    <row r="29078">
      <c r="A29078" s="1">
        <v>290.745114326477</v>
      </c>
      <c r="B29078" s="1">
        <v>544.9155</v>
      </c>
      <c r="C29078" s="1">
        <v>2.0788772</v>
      </c>
      <c r="D29078" s="1">
        <v>0.075077824</v>
      </c>
      <c r="E29078" s="1">
        <v>6.727351</v>
      </c>
      <c r="F29078" s="4">
        <f t="shared" si="1"/>
        <v>0.2309863556</v>
      </c>
      <c r="G29078" s="4">
        <f t="shared" si="2"/>
        <v>6.714935033</v>
      </c>
    </row>
    <row r="29079">
      <c r="A29079" s="1">
        <v>290.755124092102</v>
      </c>
      <c r="B29079" s="1">
        <v>545.1003</v>
      </c>
      <c r="C29079" s="1">
        <v>2.0790236</v>
      </c>
      <c r="D29079" s="1">
        <v>-0.027467497</v>
      </c>
      <c r="E29079" s="1">
        <v>6.7296324</v>
      </c>
      <c r="F29079" s="4">
        <f t="shared" si="1"/>
        <v>0.2310026222</v>
      </c>
      <c r="G29079" s="4">
        <f t="shared" si="2"/>
        <v>6.717216515</v>
      </c>
    </row>
    <row r="29080">
      <c r="A29080" s="1">
        <v>290.765133857727</v>
      </c>
      <c r="B29080" s="1">
        <v>545.2203</v>
      </c>
      <c r="C29080" s="1">
        <v>2.0789971</v>
      </c>
      <c r="D29080" s="1">
        <v>0.079960935</v>
      </c>
      <c r="E29080" s="1">
        <v>6.731114</v>
      </c>
      <c r="F29080" s="4">
        <f t="shared" si="1"/>
        <v>0.2309996778</v>
      </c>
      <c r="G29080" s="4">
        <f t="shared" si="2"/>
        <v>6.718697996</v>
      </c>
    </row>
    <row r="29081">
      <c r="A29081" s="1">
        <v>290.775113105773</v>
      </c>
      <c r="B29081" s="1">
        <v>545.2527</v>
      </c>
      <c r="C29081" s="1">
        <v>2.0789971</v>
      </c>
      <c r="D29081" s="1">
        <v>0.14710371</v>
      </c>
      <c r="E29081" s="1">
        <v>6.731514</v>
      </c>
      <c r="F29081" s="4">
        <f t="shared" si="1"/>
        <v>0.2309996778</v>
      </c>
      <c r="G29081" s="4">
        <f t="shared" si="2"/>
        <v>6.719097996</v>
      </c>
    </row>
    <row r="29082">
      <c r="A29082" s="1">
        <v>290.785122871398</v>
      </c>
      <c r="B29082" s="1">
        <v>545.1575</v>
      </c>
      <c r="C29082" s="1">
        <v>2.0790105</v>
      </c>
      <c r="D29082" s="1">
        <v>0.2130257</v>
      </c>
      <c r="E29082" s="1">
        <v>6.730338</v>
      </c>
      <c r="F29082" s="4">
        <f t="shared" si="1"/>
        <v>0.2310011667</v>
      </c>
      <c r="G29082" s="4">
        <f t="shared" si="2"/>
        <v>6.717922688</v>
      </c>
    </row>
    <row r="29083">
      <c r="A29083" s="1">
        <v>290.795132637023</v>
      </c>
      <c r="B29083" s="1">
        <v>545.11365</v>
      </c>
      <c r="C29083" s="1">
        <v>2.0790105</v>
      </c>
      <c r="D29083" s="1">
        <v>0.28016847</v>
      </c>
      <c r="E29083" s="1">
        <v>6.7297974</v>
      </c>
      <c r="F29083" s="4">
        <f t="shared" si="1"/>
        <v>0.2310011667</v>
      </c>
      <c r="G29083" s="4">
        <f t="shared" si="2"/>
        <v>6.71738133</v>
      </c>
    </row>
    <row r="29084">
      <c r="A29084" s="1">
        <v>290.80511188507</v>
      </c>
      <c r="B29084" s="1">
        <v>545.0336</v>
      </c>
      <c r="C29084" s="1">
        <v>2.0790105</v>
      </c>
      <c r="D29084" s="1">
        <v>0.3607398</v>
      </c>
      <c r="E29084" s="1">
        <v>6.7288094</v>
      </c>
      <c r="F29084" s="4">
        <f t="shared" si="1"/>
        <v>0.2310011667</v>
      </c>
      <c r="G29084" s="4">
        <f t="shared" si="2"/>
        <v>6.716393058</v>
      </c>
    </row>
    <row r="29085">
      <c r="A29085" s="1">
        <v>290.815121650695</v>
      </c>
      <c r="B29085" s="1">
        <v>544.95935</v>
      </c>
      <c r="C29085" s="1">
        <v>2.0790236</v>
      </c>
      <c r="D29085" s="1">
        <v>0.4266618</v>
      </c>
      <c r="E29085" s="1">
        <v>6.727892</v>
      </c>
      <c r="F29085" s="4">
        <f t="shared" si="1"/>
        <v>0.2310026222</v>
      </c>
      <c r="G29085" s="4">
        <f t="shared" si="2"/>
        <v>6.715476391</v>
      </c>
    </row>
    <row r="29086">
      <c r="A29086" s="1">
        <v>290.82513141632</v>
      </c>
      <c r="B29086" s="1">
        <v>544.92694</v>
      </c>
      <c r="C29086" s="1">
        <v>2.0791302</v>
      </c>
      <c r="D29086" s="1">
        <v>0.39492157</v>
      </c>
      <c r="E29086" s="1">
        <v>6.727493</v>
      </c>
      <c r="F29086" s="4">
        <f t="shared" si="1"/>
        <v>0.2310144667</v>
      </c>
      <c r="G29086" s="4">
        <f t="shared" si="2"/>
        <v>6.715076268</v>
      </c>
    </row>
    <row r="29087">
      <c r="A29087" s="1">
        <v>290.835110664367</v>
      </c>
      <c r="B29087" s="1">
        <v>544.9993</v>
      </c>
      <c r="C29087" s="1">
        <v>2.0795171</v>
      </c>
      <c r="D29087" s="1">
        <v>0.08118171</v>
      </c>
      <c r="E29087" s="1">
        <v>6.7283864</v>
      </c>
      <c r="F29087" s="4">
        <f t="shared" si="1"/>
        <v>0.2310574556</v>
      </c>
      <c r="G29087" s="4">
        <f t="shared" si="2"/>
        <v>6.715969601</v>
      </c>
    </row>
    <row r="29088">
      <c r="A29088" s="1">
        <v>290.845120429992</v>
      </c>
      <c r="B29088" s="1">
        <v>545.2279</v>
      </c>
      <c r="C29088" s="1">
        <v>2.0795302</v>
      </c>
      <c r="D29088" s="1">
        <v>0.105597265</v>
      </c>
      <c r="E29088" s="1">
        <v>6.7312083</v>
      </c>
      <c r="F29088" s="4">
        <f t="shared" si="1"/>
        <v>0.2310589111</v>
      </c>
      <c r="G29088" s="4">
        <f t="shared" si="2"/>
        <v>6.718791823</v>
      </c>
    </row>
    <row r="29089">
      <c r="A29089" s="1">
        <v>290.855130195617</v>
      </c>
      <c r="B29089" s="1">
        <v>545.2584</v>
      </c>
      <c r="C29089" s="1">
        <v>2.0795035</v>
      </c>
      <c r="D29089" s="1">
        <v>0.2130257</v>
      </c>
      <c r="E29089" s="1">
        <v>6.7315845</v>
      </c>
      <c r="F29089" s="4">
        <f t="shared" si="1"/>
        <v>0.2310559444</v>
      </c>
      <c r="G29089" s="4">
        <f t="shared" si="2"/>
        <v>6.719168367</v>
      </c>
    </row>
    <row r="29090">
      <c r="A29090" s="1">
        <v>290.865139961242</v>
      </c>
      <c r="B29090" s="1">
        <v>545.19934</v>
      </c>
      <c r="C29090" s="1">
        <v>2.0795035</v>
      </c>
      <c r="D29090" s="1">
        <v>0.293597</v>
      </c>
      <c r="E29090" s="1">
        <v>6.730855</v>
      </c>
      <c r="F29090" s="4">
        <f t="shared" si="1"/>
        <v>0.2310559444</v>
      </c>
      <c r="G29090" s="4">
        <f t="shared" si="2"/>
        <v>6.718439231</v>
      </c>
    </row>
    <row r="29091">
      <c r="A29091" s="1">
        <v>290.875119209289</v>
      </c>
      <c r="B29091" s="1">
        <v>545.1765</v>
      </c>
      <c r="C29091" s="1">
        <v>2.0795035</v>
      </c>
      <c r="D29091" s="1">
        <v>0.3607398</v>
      </c>
      <c r="E29091" s="1">
        <v>6.730573</v>
      </c>
      <c r="F29091" s="4">
        <f t="shared" si="1"/>
        <v>0.2310559444</v>
      </c>
      <c r="G29091" s="4">
        <f t="shared" si="2"/>
        <v>6.718157256</v>
      </c>
    </row>
    <row r="29092">
      <c r="A29092" s="1">
        <v>290.885128974914</v>
      </c>
      <c r="B29092" s="1">
        <v>545.026</v>
      </c>
      <c r="C29092" s="1">
        <v>2.0795035</v>
      </c>
      <c r="D29092" s="1">
        <v>0.44131112</v>
      </c>
      <c r="E29092" s="1">
        <v>6.7287154</v>
      </c>
      <c r="F29092" s="4">
        <f t="shared" si="1"/>
        <v>0.2310559444</v>
      </c>
      <c r="G29092" s="4">
        <f t="shared" si="2"/>
        <v>6.716299231</v>
      </c>
    </row>
    <row r="29093">
      <c r="A29093" s="1">
        <v>290.895138740539</v>
      </c>
      <c r="B29093" s="1">
        <v>545.0622</v>
      </c>
      <c r="C29093" s="1">
        <v>2.0797567</v>
      </c>
      <c r="D29093" s="1">
        <v>0.27040225</v>
      </c>
      <c r="E29093" s="1">
        <v>6.729162</v>
      </c>
      <c r="F29093" s="4">
        <f t="shared" si="1"/>
        <v>0.2310840778</v>
      </c>
      <c r="G29093" s="4">
        <f t="shared" si="2"/>
        <v>6.716746144</v>
      </c>
    </row>
    <row r="29094">
      <c r="A29094" s="1">
        <v>290.905117988586</v>
      </c>
      <c r="B29094" s="1">
        <v>545.1879</v>
      </c>
      <c r="C29094" s="1">
        <v>2.07993</v>
      </c>
      <c r="D29094" s="1">
        <v>0.14099982</v>
      </c>
      <c r="E29094" s="1">
        <v>6.7307143</v>
      </c>
      <c r="F29094" s="4">
        <f t="shared" si="1"/>
        <v>0.2311033333</v>
      </c>
      <c r="G29094" s="4">
        <f t="shared" si="2"/>
        <v>6.718297996</v>
      </c>
    </row>
    <row r="29095">
      <c r="A29095" s="1">
        <v>290.915127754211</v>
      </c>
      <c r="B29095" s="1">
        <v>545.2375</v>
      </c>
      <c r="C29095" s="1">
        <v>2.0799036</v>
      </c>
      <c r="D29095" s="1">
        <v>0.24842826</v>
      </c>
      <c r="E29095" s="1">
        <v>6.731326</v>
      </c>
      <c r="F29095" s="4">
        <f t="shared" si="1"/>
        <v>0.2311004</v>
      </c>
      <c r="G29095" s="4">
        <f t="shared" si="2"/>
        <v>6.718910342</v>
      </c>
    </row>
    <row r="29096">
      <c r="A29096" s="1">
        <v>290.925137519836</v>
      </c>
      <c r="B29096" s="1">
        <v>545.266</v>
      </c>
      <c r="C29096" s="1">
        <v>2.0799036</v>
      </c>
      <c r="D29096" s="1">
        <v>0.32899958</v>
      </c>
      <c r="E29096" s="1">
        <v>6.7316785</v>
      </c>
      <c r="F29096" s="4">
        <f t="shared" si="1"/>
        <v>0.2311004</v>
      </c>
      <c r="G29096" s="4">
        <f t="shared" si="2"/>
        <v>6.719262194</v>
      </c>
    </row>
    <row r="29097">
      <c r="A29097" s="1">
        <v>290.935116767883</v>
      </c>
      <c r="B29097" s="1">
        <v>545.1803</v>
      </c>
      <c r="C29097" s="1">
        <v>2.0799036</v>
      </c>
      <c r="D29097" s="1">
        <v>0.39614233</v>
      </c>
      <c r="E29097" s="1">
        <v>6.73062</v>
      </c>
      <c r="F29097" s="4">
        <f t="shared" si="1"/>
        <v>0.2311004</v>
      </c>
      <c r="G29097" s="4">
        <f t="shared" si="2"/>
        <v>6.718204169</v>
      </c>
    </row>
    <row r="29098">
      <c r="A29098" s="1">
        <v>290.945126533508</v>
      </c>
      <c r="B29098" s="1">
        <v>545.1536</v>
      </c>
      <c r="C29098" s="1">
        <v>2.0799568</v>
      </c>
      <c r="D29098" s="1">
        <v>0.43520722</v>
      </c>
      <c r="E29098" s="1">
        <v>6.730291</v>
      </c>
      <c r="F29098" s="4">
        <f t="shared" si="1"/>
        <v>0.2311063111</v>
      </c>
      <c r="G29098" s="4">
        <f t="shared" si="2"/>
        <v>6.71787454</v>
      </c>
    </row>
    <row r="29099">
      <c r="A29099" s="1">
        <v>290.955136299133</v>
      </c>
      <c r="B29099" s="1">
        <v>545.18604</v>
      </c>
      <c r="C29099" s="1">
        <v>2.0802767</v>
      </c>
      <c r="D29099" s="1">
        <v>0.16297382</v>
      </c>
      <c r="E29099" s="1">
        <v>6.730691</v>
      </c>
      <c r="F29099" s="4">
        <f t="shared" si="1"/>
        <v>0.2311418556</v>
      </c>
      <c r="G29099" s="4">
        <f t="shared" si="2"/>
        <v>6.718275033</v>
      </c>
    </row>
    <row r="29100">
      <c r="A29100" s="1">
        <v>290.96511554718</v>
      </c>
      <c r="B29100" s="1">
        <v>545.306</v>
      </c>
      <c r="C29100" s="1">
        <v>2.0804234</v>
      </c>
      <c r="D29100" s="1">
        <v>0.075077824</v>
      </c>
      <c r="E29100" s="1">
        <v>6.7321725</v>
      </c>
      <c r="F29100" s="4">
        <f t="shared" si="1"/>
        <v>0.2311581556</v>
      </c>
      <c r="G29100" s="4">
        <f t="shared" si="2"/>
        <v>6.719756021</v>
      </c>
    </row>
    <row r="29101">
      <c r="A29101" s="1">
        <v>290.975125312805</v>
      </c>
      <c r="B29101" s="1">
        <v>545.43176</v>
      </c>
      <c r="C29101" s="1">
        <v>2.0804102</v>
      </c>
      <c r="D29101" s="1">
        <v>0.16907771</v>
      </c>
      <c r="E29101" s="1">
        <v>6.733724</v>
      </c>
      <c r="F29101" s="4">
        <f t="shared" si="1"/>
        <v>0.2311566889</v>
      </c>
      <c r="G29101" s="4">
        <f t="shared" si="2"/>
        <v>6.721308614</v>
      </c>
    </row>
    <row r="29102">
      <c r="A29102" s="1">
        <v>290.98513507843</v>
      </c>
      <c r="B29102" s="1">
        <v>545.4279</v>
      </c>
      <c r="C29102" s="1">
        <v>2.0804102</v>
      </c>
      <c r="D29102" s="1">
        <v>0.23622048</v>
      </c>
      <c r="E29102" s="1">
        <v>6.733677</v>
      </c>
      <c r="F29102" s="4">
        <f t="shared" si="1"/>
        <v>0.2311566889</v>
      </c>
      <c r="G29102" s="4">
        <f t="shared" si="2"/>
        <v>6.721260959</v>
      </c>
    </row>
    <row r="29103">
      <c r="A29103" s="1">
        <v>290.995114326477</v>
      </c>
      <c r="B29103" s="1">
        <v>545.4146</v>
      </c>
      <c r="C29103" s="1">
        <v>2.0804102</v>
      </c>
      <c r="D29103" s="1">
        <v>0.3167918</v>
      </c>
      <c r="E29103" s="1">
        <v>6.733513</v>
      </c>
      <c r="F29103" s="4">
        <f t="shared" si="1"/>
        <v>0.2311566889</v>
      </c>
      <c r="G29103" s="4">
        <f t="shared" si="2"/>
        <v>6.721096762</v>
      </c>
    </row>
    <row r="29104">
      <c r="A29104" s="1">
        <v>291.005124092102</v>
      </c>
      <c r="B29104" s="1">
        <v>545.3346</v>
      </c>
      <c r="C29104" s="1">
        <v>2.0804102</v>
      </c>
      <c r="D29104" s="1">
        <v>0.39736313</v>
      </c>
      <c r="E29104" s="1">
        <v>6.732525</v>
      </c>
      <c r="F29104" s="4">
        <f t="shared" si="1"/>
        <v>0.2311566889</v>
      </c>
      <c r="G29104" s="4">
        <f t="shared" si="2"/>
        <v>6.720109107</v>
      </c>
    </row>
    <row r="29105">
      <c r="A29105" s="1">
        <v>291.015133857727</v>
      </c>
      <c r="B29105" s="1">
        <v>545.24316</v>
      </c>
      <c r="C29105" s="1">
        <v>2.0804234</v>
      </c>
      <c r="D29105" s="1">
        <v>0.44985655</v>
      </c>
      <c r="E29105" s="1">
        <v>6.7313957</v>
      </c>
      <c r="F29105" s="4">
        <f t="shared" si="1"/>
        <v>0.2311581556</v>
      </c>
      <c r="G29105" s="4">
        <f t="shared" si="2"/>
        <v>6.718980219</v>
      </c>
    </row>
    <row r="29106">
      <c r="A29106" s="1">
        <v>291.025113105773</v>
      </c>
      <c r="B29106" s="1">
        <v>545.2832</v>
      </c>
      <c r="C29106" s="1">
        <v>2.0807834</v>
      </c>
      <c r="D29106" s="1">
        <v>0.17884393</v>
      </c>
      <c r="E29106" s="1">
        <v>6.73189</v>
      </c>
      <c r="F29106" s="4">
        <f t="shared" si="1"/>
        <v>0.2311981556</v>
      </c>
      <c r="G29106" s="4">
        <f t="shared" si="2"/>
        <v>6.71947454</v>
      </c>
    </row>
    <row r="29107">
      <c r="A29107" s="1">
        <v>291.035122871398</v>
      </c>
      <c r="B29107" s="1">
        <v>545.4641</v>
      </c>
      <c r="C29107" s="1">
        <v>2.0810366</v>
      </c>
      <c r="D29107" s="1">
        <v>-0.048220716</v>
      </c>
      <c r="E29107" s="1">
        <v>6.7341237</v>
      </c>
      <c r="F29107" s="4">
        <f t="shared" si="1"/>
        <v>0.2312262889</v>
      </c>
      <c r="G29107" s="4">
        <f t="shared" si="2"/>
        <v>6.721707873</v>
      </c>
    </row>
    <row r="29108">
      <c r="A29108" s="1">
        <v>291.045132637023</v>
      </c>
      <c r="B29108" s="1">
        <v>545.5956</v>
      </c>
      <c r="C29108" s="1">
        <v>2.0809698</v>
      </c>
      <c r="D29108" s="1">
        <v>0.09949338</v>
      </c>
      <c r="E29108" s="1">
        <v>6.735747</v>
      </c>
      <c r="F29108" s="4">
        <f t="shared" si="1"/>
        <v>0.2312188667</v>
      </c>
      <c r="G29108" s="4">
        <f t="shared" si="2"/>
        <v>6.72333133</v>
      </c>
    </row>
    <row r="29109">
      <c r="A29109" s="1">
        <v>291.05511188507</v>
      </c>
      <c r="B29109" s="1">
        <v>545.5575</v>
      </c>
      <c r="C29109" s="1">
        <v>2.0809698</v>
      </c>
      <c r="D29109" s="1">
        <v>0.18006471</v>
      </c>
      <c r="E29109" s="1">
        <v>6.735276</v>
      </c>
      <c r="F29109" s="4">
        <f t="shared" si="1"/>
        <v>0.2312188667</v>
      </c>
      <c r="G29109" s="4">
        <f t="shared" si="2"/>
        <v>6.722860959</v>
      </c>
    </row>
    <row r="29110">
      <c r="A29110" s="1">
        <v>291.065121650695</v>
      </c>
      <c r="B29110" s="1">
        <v>545.527</v>
      </c>
      <c r="C29110" s="1">
        <v>2.0809832</v>
      </c>
      <c r="D29110" s="1">
        <v>0.23255815</v>
      </c>
      <c r="E29110" s="1">
        <v>6.7349</v>
      </c>
      <c r="F29110" s="4">
        <f t="shared" si="1"/>
        <v>0.2312203556</v>
      </c>
      <c r="G29110" s="4">
        <f t="shared" si="2"/>
        <v>6.722484416</v>
      </c>
    </row>
    <row r="29111">
      <c r="A29111" s="1">
        <v>291.07513141632</v>
      </c>
      <c r="B29111" s="1">
        <v>545.50793</v>
      </c>
      <c r="C29111" s="1">
        <v>2.0810099</v>
      </c>
      <c r="D29111" s="1">
        <v>0.28505158</v>
      </c>
      <c r="E29111" s="1">
        <v>6.734665</v>
      </c>
      <c r="F29111" s="4">
        <f t="shared" si="1"/>
        <v>0.2312233222</v>
      </c>
      <c r="G29111" s="4">
        <f t="shared" si="2"/>
        <v>6.722248984</v>
      </c>
    </row>
    <row r="29112">
      <c r="A29112" s="1">
        <v>291.085110664367</v>
      </c>
      <c r="B29112" s="1">
        <v>545.41077</v>
      </c>
      <c r="C29112" s="1">
        <v>2.0810366</v>
      </c>
      <c r="D29112" s="1">
        <v>0.3387658</v>
      </c>
      <c r="E29112" s="1">
        <v>6.7334657</v>
      </c>
      <c r="F29112" s="4">
        <f t="shared" si="1"/>
        <v>0.2312262889</v>
      </c>
      <c r="G29112" s="4">
        <f t="shared" si="2"/>
        <v>6.721049478</v>
      </c>
    </row>
    <row r="29113">
      <c r="A29113" s="1">
        <v>291.095120429992</v>
      </c>
      <c r="B29113" s="1">
        <v>545.4184</v>
      </c>
      <c r="C29113" s="1">
        <v>2.0810897</v>
      </c>
      <c r="D29113" s="1">
        <v>0.35097358</v>
      </c>
      <c r="E29113" s="1">
        <v>6.73356</v>
      </c>
      <c r="F29113" s="4">
        <f t="shared" si="1"/>
        <v>0.2312321889</v>
      </c>
      <c r="G29113" s="4">
        <f t="shared" si="2"/>
        <v>6.721143675</v>
      </c>
    </row>
    <row r="29114">
      <c r="A29114" s="1">
        <v>291.105130195617</v>
      </c>
      <c r="B29114" s="1">
        <v>545.37463</v>
      </c>
      <c r="C29114" s="1">
        <v>2.0811431</v>
      </c>
      <c r="D29114" s="1">
        <v>0.37416834</v>
      </c>
      <c r="E29114" s="1">
        <v>6.733019</v>
      </c>
      <c r="F29114" s="4">
        <f t="shared" si="1"/>
        <v>0.2312381222</v>
      </c>
      <c r="G29114" s="4">
        <f t="shared" si="2"/>
        <v>6.720603305</v>
      </c>
    </row>
    <row r="29115">
      <c r="A29115" s="1">
        <v>291.115139961242</v>
      </c>
      <c r="B29115" s="1">
        <v>545.34033</v>
      </c>
      <c r="C29115" s="1">
        <v>2.0811698</v>
      </c>
      <c r="D29115" s="1">
        <v>0.4266618</v>
      </c>
      <c r="E29115" s="1">
        <v>6.7325954</v>
      </c>
      <c r="F29115" s="4">
        <f t="shared" si="1"/>
        <v>0.2312410889</v>
      </c>
      <c r="G29115" s="4">
        <f t="shared" si="2"/>
        <v>6.720179848</v>
      </c>
    </row>
    <row r="29116">
      <c r="A29116" s="1">
        <v>291.125119209289</v>
      </c>
      <c r="B29116" s="1">
        <v>545.3422</v>
      </c>
      <c r="C29116" s="1">
        <v>2.0811963</v>
      </c>
      <c r="D29116" s="1">
        <v>0.4791552</v>
      </c>
      <c r="E29116" s="1">
        <v>6.7326193</v>
      </c>
      <c r="F29116" s="4">
        <f t="shared" si="1"/>
        <v>0.2312440333</v>
      </c>
      <c r="G29116" s="4">
        <f t="shared" si="2"/>
        <v>6.720202935</v>
      </c>
    </row>
    <row r="29117">
      <c r="A29117" s="1">
        <v>291.135128974914</v>
      </c>
      <c r="B29117" s="1">
        <v>545.2832</v>
      </c>
      <c r="C29117" s="1">
        <v>2.0813563</v>
      </c>
      <c r="D29117" s="1">
        <v>0.40712935</v>
      </c>
      <c r="E29117" s="1">
        <v>6.73189</v>
      </c>
      <c r="F29117" s="4">
        <f t="shared" si="1"/>
        <v>0.2312618111</v>
      </c>
      <c r="G29117" s="4">
        <f t="shared" si="2"/>
        <v>6.71947454</v>
      </c>
    </row>
    <row r="29118">
      <c r="A29118" s="1">
        <v>291.145138740539</v>
      </c>
      <c r="B29118" s="1">
        <v>545.49274</v>
      </c>
      <c r="C29118" s="1">
        <v>2.08173</v>
      </c>
      <c r="D29118" s="1">
        <v>0.06653238</v>
      </c>
      <c r="E29118" s="1">
        <v>6.734477</v>
      </c>
      <c r="F29118" s="4">
        <f t="shared" si="1"/>
        <v>0.2313033333</v>
      </c>
      <c r="G29118" s="4">
        <f t="shared" si="2"/>
        <v>6.722061453</v>
      </c>
    </row>
    <row r="29119">
      <c r="A29119" s="1">
        <v>291.155117988586</v>
      </c>
      <c r="B29119" s="1">
        <v>545.63367</v>
      </c>
      <c r="C29119" s="1">
        <v>2.0816765</v>
      </c>
      <c r="D29119" s="1">
        <v>0.17396082</v>
      </c>
      <c r="E29119" s="1">
        <v>6.736217</v>
      </c>
      <c r="F29119" s="4">
        <f t="shared" si="1"/>
        <v>0.2312973889</v>
      </c>
      <c r="G29119" s="4">
        <f t="shared" si="2"/>
        <v>6.72380133</v>
      </c>
    </row>
    <row r="29120">
      <c r="A29120" s="1">
        <v>291.165127754211</v>
      </c>
      <c r="B29120" s="1">
        <v>545.6546</v>
      </c>
      <c r="C29120" s="1">
        <v>2.0816097</v>
      </c>
      <c r="D29120" s="1">
        <v>0.33510345</v>
      </c>
      <c r="E29120" s="1">
        <v>6.7364755</v>
      </c>
      <c r="F29120" s="4">
        <f t="shared" si="1"/>
        <v>0.2312899667</v>
      </c>
      <c r="G29120" s="4">
        <f t="shared" si="2"/>
        <v>6.724059725</v>
      </c>
    </row>
    <row r="29121">
      <c r="A29121" s="1">
        <v>291.175137519836</v>
      </c>
      <c r="B29121" s="1">
        <v>545.6165</v>
      </c>
      <c r="C29121" s="1">
        <v>2.0815964</v>
      </c>
      <c r="D29121" s="1">
        <v>0.41567478</v>
      </c>
      <c r="E29121" s="1">
        <v>6.7360053</v>
      </c>
      <c r="F29121" s="4">
        <f t="shared" si="1"/>
        <v>0.2312884889</v>
      </c>
      <c r="G29121" s="4">
        <f t="shared" si="2"/>
        <v>6.723589354</v>
      </c>
    </row>
    <row r="29122">
      <c r="A29122" s="1">
        <v>291.185116767883</v>
      </c>
      <c r="B29122" s="1">
        <v>545.50793</v>
      </c>
      <c r="C29122" s="1">
        <v>2.081703</v>
      </c>
      <c r="D29122" s="1">
        <v>0.39736313</v>
      </c>
      <c r="E29122" s="1">
        <v>6.734665</v>
      </c>
      <c r="F29122" s="4">
        <f t="shared" si="1"/>
        <v>0.2313003333</v>
      </c>
      <c r="G29122" s="4">
        <f t="shared" si="2"/>
        <v>6.722248984</v>
      </c>
    </row>
    <row r="29123">
      <c r="A29123" s="1">
        <v>291.195126533508</v>
      </c>
      <c r="B29123" s="1">
        <v>545.59937</v>
      </c>
      <c r="C29123" s="1">
        <v>2.0820363</v>
      </c>
      <c r="D29123" s="1">
        <v>0.12757127</v>
      </c>
      <c r="E29123" s="1">
        <v>6.7357936</v>
      </c>
      <c r="F29123" s="4">
        <f t="shared" si="1"/>
        <v>0.2313373667</v>
      </c>
      <c r="G29123" s="4">
        <f t="shared" si="2"/>
        <v>6.723377873</v>
      </c>
    </row>
    <row r="29124">
      <c r="A29124" s="1">
        <v>291.205136299133</v>
      </c>
      <c r="B29124" s="1">
        <v>545.7346</v>
      </c>
      <c r="C29124" s="1">
        <v>2.0820498</v>
      </c>
      <c r="D29124" s="1">
        <v>0.15198682</v>
      </c>
      <c r="E29124" s="1">
        <v>6.737463</v>
      </c>
      <c r="F29124" s="4">
        <f t="shared" si="1"/>
        <v>0.2313388667</v>
      </c>
      <c r="G29124" s="4">
        <f t="shared" si="2"/>
        <v>6.725047379</v>
      </c>
    </row>
    <row r="29125">
      <c r="A29125" s="1">
        <v>291.21511554718</v>
      </c>
      <c r="B29125" s="1">
        <v>545.71936</v>
      </c>
      <c r="C29125" s="1">
        <v>2.0820098</v>
      </c>
      <c r="D29125" s="1">
        <v>0.28627235</v>
      </c>
      <c r="E29125" s="1">
        <v>6.7372756</v>
      </c>
      <c r="F29125" s="4">
        <f t="shared" si="1"/>
        <v>0.2313344222</v>
      </c>
      <c r="G29125" s="4">
        <f t="shared" si="2"/>
        <v>6.724859231</v>
      </c>
    </row>
    <row r="29126">
      <c r="A29126" s="1">
        <v>291.225125312805</v>
      </c>
      <c r="B29126" s="1">
        <v>545.68695</v>
      </c>
      <c r="C29126" s="1">
        <v>2.0820098</v>
      </c>
      <c r="D29126" s="1">
        <v>0.35341513</v>
      </c>
      <c r="E29126" s="1">
        <v>6.736875</v>
      </c>
      <c r="F29126" s="4">
        <f t="shared" si="1"/>
        <v>0.2313344222</v>
      </c>
      <c r="G29126" s="4">
        <f t="shared" si="2"/>
        <v>6.724459107</v>
      </c>
    </row>
    <row r="29127">
      <c r="A29127" s="1">
        <v>291.23513507843</v>
      </c>
      <c r="B29127" s="1">
        <v>545.60126</v>
      </c>
      <c r="C29127" s="1">
        <v>2.0820098</v>
      </c>
      <c r="D29127" s="1">
        <v>0.43398646</v>
      </c>
      <c r="E29127" s="1">
        <v>6.7358174</v>
      </c>
      <c r="F29127" s="4">
        <f t="shared" si="1"/>
        <v>0.2313344222</v>
      </c>
      <c r="G29127" s="4">
        <f t="shared" si="2"/>
        <v>6.723401206</v>
      </c>
    </row>
    <row r="29128">
      <c r="A29128" s="1">
        <v>291.245114326477</v>
      </c>
      <c r="B29128" s="1">
        <v>545.58795</v>
      </c>
      <c r="C29128" s="1">
        <v>2.082183</v>
      </c>
      <c r="D29128" s="1">
        <v>0.34853202</v>
      </c>
      <c r="E29128" s="1">
        <v>6.735653</v>
      </c>
      <c r="F29128" s="4">
        <f t="shared" si="1"/>
        <v>0.2313536667</v>
      </c>
      <c r="G29128" s="4">
        <f t="shared" si="2"/>
        <v>6.723236885</v>
      </c>
    </row>
    <row r="29129">
      <c r="A29129" s="1">
        <v>291.255124092102</v>
      </c>
      <c r="B29129" s="1">
        <v>545.6927</v>
      </c>
      <c r="C29129" s="1">
        <v>2.082543</v>
      </c>
      <c r="D29129" s="1">
        <v>0.022584386</v>
      </c>
      <c r="E29129" s="1">
        <v>6.7369456</v>
      </c>
      <c r="F29129" s="4">
        <f t="shared" si="1"/>
        <v>0.2313936667</v>
      </c>
      <c r="G29129" s="4">
        <f t="shared" si="2"/>
        <v>6.724530095</v>
      </c>
    </row>
    <row r="29130">
      <c r="A29130" s="1">
        <v>291.265133857727</v>
      </c>
      <c r="B29130" s="1">
        <v>545.90985</v>
      </c>
      <c r="C29130" s="1">
        <v>2.0825562</v>
      </c>
      <c r="D29130" s="1">
        <v>0.08850638</v>
      </c>
      <c r="E29130" s="1">
        <v>6.7396274</v>
      </c>
      <c r="F29130" s="4">
        <f t="shared" si="1"/>
        <v>0.2313951333</v>
      </c>
      <c r="G29130" s="4">
        <f t="shared" si="2"/>
        <v>6.727210959</v>
      </c>
    </row>
    <row r="29131">
      <c r="A29131" s="1">
        <v>291.275113105773</v>
      </c>
      <c r="B29131" s="1">
        <v>545.9727</v>
      </c>
      <c r="C29131" s="1">
        <v>2.082543</v>
      </c>
      <c r="D29131" s="1">
        <v>0.18250626</v>
      </c>
      <c r="E29131" s="1">
        <v>6.740403</v>
      </c>
      <c r="F29131" s="4">
        <f t="shared" si="1"/>
        <v>0.2313936667</v>
      </c>
      <c r="G29131" s="4">
        <f t="shared" si="2"/>
        <v>6.727986885</v>
      </c>
    </row>
    <row r="29132">
      <c r="A29132" s="1">
        <v>291.285122871398</v>
      </c>
      <c r="B29132" s="1">
        <v>545.868</v>
      </c>
      <c r="C29132" s="1">
        <v>2.082543</v>
      </c>
      <c r="D29132" s="1">
        <v>0.24964903</v>
      </c>
      <c r="E29132" s="1">
        <v>6.73911</v>
      </c>
      <c r="F29132" s="4">
        <f t="shared" si="1"/>
        <v>0.2313936667</v>
      </c>
      <c r="G29132" s="4">
        <f t="shared" si="2"/>
        <v>6.726694293</v>
      </c>
    </row>
    <row r="29133">
      <c r="A29133" s="1">
        <v>291.295132637023</v>
      </c>
      <c r="B29133" s="1">
        <v>545.887</v>
      </c>
      <c r="C29133" s="1">
        <v>2.082543</v>
      </c>
      <c r="D29133" s="1">
        <v>0.33022034</v>
      </c>
      <c r="E29133" s="1">
        <v>6.7393446</v>
      </c>
      <c r="F29133" s="4">
        <f t="shared" si="1"/>
        <v>0.2313936667</v>
      </c>
      <c r="G29133" s="4">
        <f t="shared" si="2"/>
        <v>6.72692886</v>
      </c>
    </row>
    <row r="29134">
      <c r="A29134" s="1">
        <v>291.30511188507</v>
      </c>
      <c r="B29134" s="1">
        <v>545.78796</v>
      </c>
      <c r="C29134" s="1">
        <v>2.082543</v>
      </c>
      <c r="D29134" s="1">
        <v>0.39736313</v>
      </c>
      <c r="E29134" s="1">
        <v>6.738122</v>
      </c>
      <c r="F29134" s="4">
        <f t="shared" si="1"/>
        <v>0.2313936667</v>
      </c>
      <c r="G29134" s="4">
        <f t="shared" si="2"/>
        <v>6.725706144</v>
      </c>
    </row>
    <row r="29135">
      <c r="A29135" s="1">
        <v>291.315121650695</v>
      </c>
      <c r="B29135" s="1">
        <v>545.7213</v>
      </c>
      <c r="C29135" s="1">
        <v>2.0826364</v>
      </c>
      <c r="D29135" s="1">
        <v>0.4083501</v>
      </c>
      <c r="E29135" s="1">
        <v>6.737299</v>
      </c>
      <c r="F29135" s="4">
        <f t="shared" si="1"/>
        <v>0.2314040444</v>
      </c>
      <c r="G29135" s="4">
        <f t="shared" si="2"/>
        <v>6.724883181</v>
      </c>
    </row>
    <row r="29136">
      <c r="A29136" s="1">
        <v>291.32513141632</v>
      </c>
      <c r="B29136" s="1">
        <v>545.82605</v>
      </c>
      <c r="C29136" s="1">
        <v>2.0830228</v>
      </c>
      <c r="D29136" s="1">
        <v>0.068973936</v>
      </c>
      <c r="E29136" s="1">
        <v>6.7385926</v>
      </c>
      <c r="F29136" s="4">
        <f t="shared" si="1"/>
        <v>0.2314469778</v>
      </c>
      <c r="G29136" s="4">
        <f t="shared" si="2"/>
        <v>6.726176391</v>
      </c>
    </row>
    <row r="29137">
      <c r="A29137" s="1">
        <v>291.335110664367</v>
      </c>
      <c r="B29137" s="1">
        <v>545.95557</v>
      </c>
      <c r="C29137" s="1">
        <v>2.0830495</v>
      </c>
      <c r="D29137" s="1">
        <v>0.09216871</v>
      </c>
      <c r="E29137" s="1">
        <v>6.740191</v>
      </c>
      <c r="F29137" s="4">
        <f t="shared" si="1"/>
        <v>0.2314499444</v>
      </c>
      <c r="G29137" s="4">
        <f t="shared" si="2"/>
        <v>6.727775404</v>
      </c>
    </row>
    <row r="29138">
      <c r="A29138" s="1">
        <v>291.345120429992</v>
      </c>
      <c r="B29138" s="1">
        <v>546.02795</v>
      </c>
      <c r="C29138" s="1">
        <v>2.0829828</v>
      </c>
      <c r="D29138" s="1">
        <v>0.22645426</v>
      </c>
      <c r="E29138" s="1">
        <v>6.7410846</v>
      </c>
      <c r="F29138" s="4">
        <f t="shared" si="1"/>
        <v>0.2314425333</v>
      </c>
      <c r="G29138" s="4">
        <f t="shared" si="2"/>
        <v>6.728668984</v>
      </c>
    </row>
    <row r="29139">
      <c r="A29139" s="1">
        <v>291.355130195617</v>
      </c>
      <c r="B29139" s="1">
        <v>545.97845</v>
      </c>
      <c r="C29139" s="1">
        <v>2.0829961</v>
      </c>
      <c r="D29139" s="1">
        <v>0.3058048</v>
      </c>
      <c r="E29139" s="1">
        <v>6.7404737</v>
      </c>
      <c r="F29139" s="4">
        <f t="shared" si="1"/>
        <v>0.2314440111</v>
      </c>
      <c r="G29139" s="4">
        <f t="shared" si="2"/>
        <v>6.728057873</v>
      </c>
    </row>
    <row r="29140">
      <c r="A29140" s="1">
        <v>291.365139961242</v>
      </c>
      <c r="B29140" s="1">
        <v>545.93274</v>
      </c>
      <c r="C29140" s="1">
        <v>2.0829961</v>
      </c>
      <c r="D29140" s="1">
        <v>0.37294757</v>
      </c>
      <c r="E29140" s="1">
        <v>6.739909</v>
      </c>
      <c r="F29140" s="4">
        <f t="shared" si="1"/>
        <v>0.2314440111</v>
      </c>
      <c r="G29140" s="4">
        <f t="shared" si="2"/>
        <v>6.727493552</v>
      </c>
    </row>
    <row r="29141">
      <c r="A29141" s="1">
        <v>291.375119209289</v>
      </c>
      <c r="B29141" s="1">
        <v>545.89276</v>
      </c>
      <c r="C29141" s="1">
        <v>2.0829961</v>
      </c>
      <c r="D29141" s="1">
        <v>0.4535189</v>
      </c>
      <c r="E29141" s="1">
        <v>6.7394156</v>
      </c>
      <c r="F29141" s="4">
        <f t="shared" si="1"/>
        <v>0.2314440111</v>
      </c>
      <c r="G29141" s="4">
        <f t="shared" si="2"/>
        <v>6.726999972</v>
      </c>
    </row>
    <row r="29142">
      <c r="A29142" s="1">
        <v>291.385128974914</v>
      </c>
      <c r="B29142" s="1">
        <v>545.8337</v>
      </c>
      <c r="C29142" s="1">
        <v>2.083316</v>
      </c>
      <c r="D29142" s="1">
        <v>0.18494782</v>
      </c>
      <c r="E29142" s="1">
        <v>6.7386866</v>
      </c>
      <c r="F29142" s="4">
        <f t="shared" si="1"/>
        <v>0.2314795556</v>
      </c>
      <c r="G29142" s="4">
        <f t="shared" si="2"/>
        <v>6.726270836</v>
      </c>
    </row>
    <row r="29143">
      <c r="A29143" s="1">
        <v>291.395138740539</v>
      </c>
      <c r="B29143" s="1">
        <v>546.007</v>
      </c>
      <c r="C29143" s="1">
        <v>2.083436</v>
      </c>
      <c r="D29143" s="1">
        <v>0.13977905</v>
      </c>
      <c r="E29143" s="1">
        <v>6.7408266</v>
      </c>
      <c r="F29143" s="4">
        <f t="shared" si="1"/>
        <v>0.2314928889</v>
      </c>
      <c r="G29143" s="4">
        <f t="shared" si="2"/>
        <v>6.728410342</v>
      </c>
    </row>
    <row r="29144">
      <c r="A29144" s="1">
        <v>291.405117988586</v>
      </c>
      <c r="B29144" s="1">
        <v>546.04126</v>
      </c>
      <c r="C29144" s="1">
        <v>2.0833426</v>
      </c>
      <c r="D29144" s="1">
        <v>0.31435025</v>
      </c>
      <c r="E29144" s="1">
        <v>6.7412496</v>
      </c>
      <c r="F29144" s="4">
        <f t="shared" si="1"/>
        <v>0.2314825111</v>
      </c>
      <c r="G29144" s="4">
        <f t="shared" si="2"/>
        <v>6.728833305</v>
      </c>
    </row>
    <row r="29145">
      <c r="A29145" s="1">
        <v>291.415127754211</v>
      </c>
      <c r="B29145" s="1">
        <v>545.9727</v>
      </c>
      <c r="C29145" s="1">
        <v>2.0833025</v>
      </c>
      <c r="D29145" s="1">
        <v>0.42177868</v>
      </c>
      <c r="E29145" s="1">
        <v>6.740403</v>
      </c>
      <c r="F29145" s="4">
        <f t="shared" si="1"/>
        <v>0.2314780556</v>
      </c>
      <c r="G29145" s="4">
        <f t="shared" si="2"/>
        <v>6.727986885</v>
      </c>
    </row>
    <row r="29146">
      <c r="A29146" s="1">
        <v>291.425137519836</v>
      </c>
      <c r="B29146" s="1">
        <v>545.9384</v>
      </c>
      <c r="C29146" s="1">
        <v>2.0834494</v>
      </c>
      <c r="D29146" s="1">
        <v>0.36196056</v>
      </c>
      <c r="E29146" s="1">
        <v>6.7399797</v>
      </c>
      <c r="F29146" s="4">
        <f t="shared" si="1"/>
        <v>0.2314943778</v>
      </c>
      <c r="G29146" s="4">
        <f t="shared" si="2"/>
        <v>6.727563428</v>
      </c>
    </row>
    <row r="29147">
      <c r="A29147" s="1">
        <v>291.435116767883</v>
      </c>
      <c r="B29147" s="1">
        <v>545.95557</v>
      </c>
      <c r="C29147" s="1">
        <v>2.0837293</v>
      </c>
      <c r="D29147" s="1">
        <v>0.13367516</v>
      </c>
      <c r="E29147" s="1">
        <v>6.740191</v>
      </c>
      <c r="F29147" s="4">
        <f t="shared" si="1"/>
        <v>0.2315254778</v>
      </c>
      <c r="G29147" s="4">
        <f t="shared" si="2"/>
        <v>6.727775404</v>
      </c>
    </row>
    <row r="29148">
      <c r="A29148" s="1">
        <v>291.445126533508</v>
      </c>
      <c r="B29148" s="1">
        <v>546.06793</v>
      </c>
      <c r="C29148" s="1">
        <v>2.0836895</v>
      </c>
      <c r="D29148" s="1">
        <v>0.24110359</v>
      </c>
      <c r="E29148" s="1">
        <v>6.7415786</v>
      </c>
      <c r="F29148" s="4">
        <f t="shared" si="1"/>
        <v>0.2315210556</v>
      </c>
      <c r="G29148" s="4">
        <f t="shared" si="2"/>
        <v>6.729162564</v>
      </c>
    </row>
    <row r="29149">
      <c r="A29149" s="1">
        <v>291.455136299133</v>
      </c>
      <c r="B29149" s="1">
        <v>545.9975</v>
      </c>
      <c r="C29149" s="1">
        <v>2.0836093</v>
      </c>
      <c r="D29149" s="1">
        <v>0.40224624</v>
      </c>
      <c r="E29149" s="1">
        <v>6.7407084</v>
      </c>
      <c r="F29149" s="4">
        <f t="shared" si="1"/>
        <v>0.2315121444</v>
      </c>
      <c r="G29149" s="4">
        <f t="shared" si="2"/>
        <v>6.728293058</v>
      </c>
    </row>
    <row r="29150">
      <c r="A29150" s="1">
        <v>291.46511554718</v>
      </c>
      <c r="B29150" s="1">
        <v>545.9365</v>
      </c>
      <c r="C29150" s="1">
        <v>2.0836625</v>
      </c>
      <c r="D29150" s="1">
        <v>0.4266618</v>
      </c>
      <c r="E29150" s="1">
        <v>6.7399564</v>
      </c>
      <c r="F29150" s="4">
        <f t="shared" si="1"/>
        <v>0.2315180556</v>
      </c>
      <c r="G29150" s="4">
        <f t="shared" si="2"/>
        <v>6.727539972</v>
      </c>
    </row>
    <row r="29151">
      <c r="A29151" s="1">
        <v>291.475125312805</v>
      </c>
      <c r="B29151" s="1">
        <v>546.007</v>
      </c>
      <c r="C29151" s="1">
        <v>2.0840092</v>
      </c>
      <c r="D29151" s="1">
        <v>0.14344138</v>
      </c>
      <c r="E29151" s="1">
        <v>6.7408266</v>
      </c>
      <c r="F29151" s="4">
        <f t="shared" si="1"/>
        <v>0.2315565778</v>
      </c>
      <c r="G29151" s="4">
        <f t="shared" si="2"/>
        <v>6.728410342</v>
      </c>
    </row>
    <row r="29152">
      <c r="A29152" s="1">
        <v>291.48513507843</v>
      </c>
      <c r="B29152" s="1">
        <v>546.087</v>
      </c>
      <c r="C29152" s="1">
        <v>2.0840626</v>
      </c>
      <c r="D29152" s="1">
        <v>0.1532076</v>
      </c>
      <c r="E29152" s="1">
        <v>6.741814</v>
      </c>
      <c r="F29152" s="4">
        <f t="shared" si="1"/>
        <v>0.2315625111</v>
      </c>
      <c r="G29152" s="4">
        <f t="shared" si="2"/>
        <v>6.729397996</v>
      </c>
    </row>
    <row r="29153">
      <c r="A29153" s="1">
        <v>291.495114326477</v>
      </c>
      <c r="B29153" s="1">
        <v>546.14606</v>
      </c>
      <c r="C29153" s="1">
        <v>2.0840225</v>
      </c>
      <c r="D29153" s="1">
        <v>0.26063603</v>
      </c>
      <c r="E29153" s="1">
        <v>6.7425427</v>
      </c>
      <c r="F29153" s="4">
        <f t="shared" si="1"/>
        <v>0.2315580556</v>
      </c>
      <c r="G29153" s="4">
        <f t="shared" si="2"/>
        <v>6.730127132</v>
      </c>
    </row>
    <row r="29154">
      <c r="A29154" s="1">
        <v>291.505124092102</v>
      </c>
      <c r="B29154" s="1">
        <v>546.0775</v>
      </c>
      <c r="C29154" s="1">
        <v>2.0840092</v>
      </c>
      <c r="D29154" s="1">
        <v>0.3546359</v>
      </c>
      <c r="E29154" s="1">
        <v>6.7416964</v>
      </c>
      <c r="F29154" s="4">
        <f t="shared" si="1"/>
        <v>0.2315565778</v>
      </c>
      <c r="G29154" s="4">
        <f t="shared" si="2"/>
        <v>6.729280712</v>
      </c>
    </row>
    <row r="29155">
      <c r="A29155" s="1">
        <v>291.515133857727</v>
      </c>
      <c r="B29155" s="1">
        <v>546.02606</v>
      </c>
      <c r="C29155" s="1">
        <v>2.0840092</v>
      </c>
      <c r="D29155" s="1">
        <v>0.43520722</v>
      </c>
      <c r="E29155" s="1">
        <v>6.741061</v>
      </c>
      <c r="F29155" s="4">
        <f t="shared" si="1"/>
        <v>0.2315565778</v>
      </c>
      <c r="G29155" s="4">
        <f t="shared" si="2"/>
        <v>6.728645651</v>
      </c>
    </row>
    <row r="29156">
      <c r="A29156" s="1">
        <v>291.525113105773</v>
      </c>
      <c r="B29156" s="1">
        <v>546.007</v>
      </c>
      <c r="C29156" s="1">
        <v>2.0842092</v>
      </c>
      <c r="D29156" s="1">
        <v>0.31923336</v>
      </c>
      <c r="E29156" s="1">
        <v>6.7408266</v>
      </c>
      <c r="F29156" s="4">
        <f t="shared" si="1"/>
        <v>0.2315788</v>
      </c>
      <c r="G29156" s="4">
        <f t="shared" si="2"/>
        <v>6.728410342</v>
      </c>
    </row>
    <row r="29157">
      <c r="A29157" s="1">
        <v>291.535122871398</v>
      </c>
      <c r="B29157" s="1">
        <v>546.11365</v>
      </c>
      <c r="C29157" s="1">
        <v>2.0845292</v>
      </c>
      <c r="D29157" s="1">
        <v>0.03601294</v>
      </c>
      <c r="E29157" s="1">
        <v>6.742143</v>
      </c>
      <c r="F29157" s="4">
        <f t="shared" si="1"/>
        <v>0.2316143556</v>
      </c>
      <c r="G29157" s="4">
        <f t="shared" si="2"/>
        <v>6.729727009</v>
      </c>
    </row>
    <row r="29158">
      <c r="A29158" s="1">
        <v>291.545132637023</v>
      </c>
      <c r="B29158" s="1">
        <v>546.2851</v>
      </c>
      <c r="C29158" s="1">
        <v>2.0845025</v>
      </c>
      <c r="D29158" s="1">
        <v>0.13001283</v>
      </c>
      <c r="E29158" s="1">
        <v>6.74426</v>
      </c>
      <c r="F29158" s="4">
        <f t="shared" si="1"/>
        <v>0.2316113889</v>
      </c>
      <c r="G29158" s="4">
        <f t="shared" si="2"/>
        <v>6.731843675</v>
      </c>
    </row>
    <row r="29159">
      <c r="A29159" s="1">
        <v>291.55511188507</v>
      </c>
      <c r="B29159" s="1">
        <v>546.25275</v>
      </c>
      <c r="C29159" s="1">
        <v>2.084489</v>
      </c>
      <c r="D29159" s="1">
        <v>0.2240127</v>
      </c>
      <c r="E29159" s="1">
        <v>6.7438602</v>
      </c>
      <c r="F29159" s="4">
        <f t="shared" si="1"/>
        <v>0.2316098889</v>
      </c>
      <c r="G29159" s="4">
        <f t="shared" si="2"/>
        <v>6.731444293</v>
      </c>
    </row>
    <row r="29160">
      <c r="A29160" s="1">
        <v>291.565121650695</v>
      </c>
      <c r="B29160" s="1">
        <v>546.2108</v>
      </c>
      <c r="C29160" s="1">
        <v>2.084489</v>
      </c>
      <c r="D29160" s="1">
        <v>0.30458403</v>
      </c>
      <c r="E29160" s="1">
        <v>6.743343</v>
      </c>
      <c r="F29160" s="4">
        <f t="shared" si="1"/>
        <v>0.2316098889</v>
      </c>
      <c r="G29160" s="4">
        <f t="shared" si="2"/>
        <v>6.730926391</v>
      </c>
    </row>
    <row r="29161">
      <c r="A29161" s="1">
        <v>291.57513141632</v>
      </c>
      <c r="B29161" s="1">
        <v>546.2013</v>
      </c>
      <c r="C29161" s="1">
        <v>2.084489</v>
      </c>
      <c r="D29161" s="1">
        <v>0.37172678</v>
      </c>
      <c r="E29161" s="1">
        <v>6.743225</v>
      </c>
      <c r="F29161" s="4">
        <f t="shared" si="1"/>
        <v>0.2316098889</v>
      </c>
      <c r="G29161" s="4">
        <f t="shared" si="2"/>
        <v>6.730809107</v>
      </c>
    </row>
    <row r="29162">
      <c r="A29162" s="1">
        <v>291.585110664367</v>
      </c>
      <c r="B29162" s="1">
        <v>546.07556</v>
      </c>
      <c r="C29162" s="1">
        <v>2.0845025</v>
      </c>
      <c r="D29162" s="1">
        <v>0.43764877</v>
      </c>
      <c r="E29162" s="1">
        <v>6.741673</v>
      </c>
      <c r="F29162" s="4">
        <f t="shared" si="1"/>
        <v>0.2316113889</v>
      </c>
      <c r="G29162" s="4">
        <f t="shared" si="2"/>
        <v>6.729256762</v>
      </c>
    </row>
    <row r="29163">
      <c r="A29163" s="1">
        <v>291.595120429992</v>
      </c>
      <c r="B29163" s="1">
        <v>546.1213</v>
      </c>
      <c r="C29163" s="1">
        <v>2.084809</v>
      </c>
      <c r="D29163" s="1">
        <v>0.22157115</v>
      </c>
      <c r="E29163" s="1">
        <v>6.7422376</v>
      </c>
      <c r="F29163" s="4">
        <f t="shared" si="1"/>
        <v>0.2316454444</v>
      </c>
      <c r="G29163" s="4">
        <f t="shared" si="2"/>
        <v>6.729821453</v>
      </c>
    </row>
    <row r="29164">
      <c r="A29164" s="1">
        <v>291.605130195617</v>
      </c>
      <c r="B29164" s="1">
        <v>546.25653</v>
      </c>
      <c r="C29164" s="1">
        <v>2.084942</v>
      </c>
      <c r="D29164" s="1">
        <v>0.121467374</v>
      </c>
      <c r="E29164" s="1">
        <v>6.7439065</v>
      </c>
      <c r="F29164" s="4">
        <f t="shared" si="1"/>
        <v>0.2316602222</v>
      </c>
      <c r="G29164" s="4">
        <f t="shared" si="2"/>
        <v>6.731490959</v>
      </c>
    </row>
    <row r="29165">
      <c r="A29165" s="1">
        <v>291.615139961242</v>
      </c>
      <c r="B29165" s="1">
        <v>546.3194</v>
      </c>
      <c r="C29165" s="1">
        <v>2.0848756</v>
      </c>
      <c r="D29165" s="1">
        <v>0.26918146</v>
      </c>
      <c r="E29165" s="1">
        <v>6.7446833</v>
      </c>
      <c r="F29165" s="4">
        <f t="shared" si="1"/>
        <v>0.2316528444</v>
      </c>
      <c r="G29165" s="4">
        <f t="shared" si="2"/>
        <v>6.732267132</v>
      </c>
    </row>
    <row r="29166">
      <c r="A29166" s="1">
        <v>291.625119209289</v>
      </c>
      <c r="B29166" s="1">
        <v>546.33466</v>
      </c>
      <c r="C29166" s="1">
        <v>2.0848756</v>
      </c>
      <c r="D29166" s="1">
        <v>0.33632424</v>
      </c>
      <c r="E29166" s="1">
        <v>6.744871</v>
      </c>
      <c r="F29166" s="4">
        <f t="shared" si="1"/>
        <v>0.2316528444</v>
      </c>
      <c r="G29166" s="4">
        <f t="shared" si="2"/>
        <v>6.732455527</v>
      </c>
    </row>
    <row r="29167">
      <c r="A29167" s="1">
        <v>291.635128974914</v>
      </c>
      <c r="B29167" s="1">
        <v>546.1975</v>
      </c>
      <c r="C29167" s="1">
        <v>2.0848756</v>
      </c>
      <c r="D29167" s="1">
        <v>0.41689557</v>
      </c>
      <c r="E29167" s="1">
        <v>6.743178</v>
      </c>
      <c r="F29167" s="4">
        <f t="shared" si="1"/>
        <v>0.2316528444</v>
      </c>
      <c r="G29167" s="4">
        <f t="shared" si="2"/>
        <v>6.730762194</v>
      </c>
    </row>
    <row r="29168">
      <c r="A29168" s="1">
        <v>291.645138740539</v>
      </c>
      <c r="B29168" s="1">
        <v>546.18604</v>
      </c>
      <c r="C29168" s="1">
        <v>2.085049</v>
      </c>
      <c r="D29168" s="1">
        <v>0.33022034</v>
      </c>
      <c r="E29168" s="1">
        <v>6.7430367</v>
      </c>
      <c r="F29168" s="4">
        <f t="shared" si="1"/>
        <v>0.2316721111</v>
      </c>
      <c r="G29168" s="4">
        <f t="shared" si="2"/>
        <v>6.730620712</v>
      </c>
    </row>
    <row r="29169">
      <c r="A29169" s="1">
        <v>291.655117988586</v>
      </c>
      <c r="B29169" s="1">
        <v>546.28705</v>
      </c>
      <c r="C29169" s="1">
        <v>2.0853288</v>
      </c>
      <c r="D29169" s="1">
        <v>0.08850638</v>
      </c>
      <c r="E29169" s="1">
        <v>6.7442837</v>
      </c>
      <c r="F29169" s="4">
        <f t="shared" si="1"/>
        <v>0.2317032</v>
      </c>
      <c r="G29169" s="4">
        <f t="shared" si="2"/>
        <v>6.731867749</v>
      </c>
    </row>
    <row r="29170">
      <c r="A29170" s="1">
        <v>291.665127754211</v>
      </c>
      <c r="B29170" s="1">
        <v>546.41656</v>
      </c>
      <c r="C29170" s="1">
        <v>2.0852356</v>
      </c>
      <c r="D29170" s="1">
        <v>0.2508698</v>
      </c>
      <c r="E29170" s="1">
        <v>6.745882</v>
      </c>
      <c r="F29170" s="4">
        <f t="shared" si="1"/>
        <v>0.2316928444</v>
      </c>
      <c r="G29170" s="4">
        <f t="shared" si="2"/>
        <v>6.733466638</v>
      </c>
    </row>
    <row r="29171">
      <c r="A29171" s="1">
        <v>291.675137519836</v>
      </c>
      <c r="B29171" s="1">
        <v>546.3899</v>
      </c>
      <c r="C29171" s="1">
        <v>2.085169</v>
      </c>
      <c r="D29171" s="1">
        <v>0.41201246</v>
      </c>
      <c r="E29171" s="1">
        <v>6.7455535</v>
      </c>
      <c r="F29171" s="4">
        <f t="shared" si="1"/>
        <v>0.2316854444</v>
      </c>
      <c r="G29171" s="4">
        <f t="shared" si="2"/>
        <v>6.733137502</v>
      </c>
    </row>
    <row r="29172">
      <c r="A29172" s="1">
        <v>291.685116767883</v>
      </c>
      <c r="B29172" s="1">
        <v>546.2794</v>
      </c>
      <c r="C29172" s="1">
        <v>2.0852623</v>
      </c>
      <c r="D29172" s="1">
        <v>0.39492157</v>
      </c>
      <c r="E29172" s="1">
        <v>6.7441893</v>
      </c>
      <c r="F29172" s="4">
        <f t="shared" si="1"/>
        <v>0.2316958111</v>
      </c>
      <c r="G29172" s="4">
        <f t="shared" si="2"/>
        <v>6.731773305</v>
      </c>
    </row>
    <row r="29173">
      <c r="A29173" s="1">
        <v>291.695126533508</v>
      </c>
      <c r="B29173" s="1">
        <v>546.34607</v>
      </c>
      <c r="C29173" s="1">
        <v>2.0855956</v>
      </c>
      <c r="D29173" s="1">
        <v>0.12390893</v>
      </c>
      <c r="E29173" s="1">
        <v>6.7450123</v>
      </c>
      <c r="F29173" s="4">
        <f t="shared" si="1"/>
        <v>0.2317328444</v>
      </c>
      <c r="G29173" s="4">
        <f t="shared" si="2"/>
        <v>6.732596391</v>
      </c>
    </row>
    <row r="29174">
      <c r="A29174" s="1">
        <v>291.705136299133</v>
      </c>
      <c r="B29174" s="1">
        <v>546.44324</v>
      </c>
      <c r="C29174" s="1">
        <v>2.0855687</v>
      </c>
      <c r="D29174" s="1">
        <v>0.18983093</v>
      </c>
      <c r="E29174" s="1">
        <v>6.746212</v>
      </c>
      <c r="F29174" s="4">
        <f t="shared" si="1"/>
        <v>0.2317298556</v>
      </c>
      <c r="G29174" s="4">
        <f t="shared" si="2"/>
        <v>6.733796021</v>
      </c>
    </row>
    <row r="29175">
      <c r="A29175" s="1">
        <v>291.71511554718</v>
      </c>
      <c r="B29175" s="1">
        <v>546.41846</v>
      </c>
      <c r="C29175" s="1">
        <v>2.085462</v>
      </c>
      <c r="D29175" s="1">
        <v>0.37783068</v>
      </c>
      <c r="E29175" s="1">
        <v>6.745906</v>
      </c>
      <c r="F29175" s="4">
        <f t="shared" si="1"/>
        <v>0.231718</v>
      </c>
      <c r="G29175" s="4">
        <f t="shared" si="2"/>
        <v>6.733490095</v>
      </c>
    </row>
    <row r="29176">
      <c r="A29176" s="1">
        <v>291.725125312805</v>
      </c>
      <c r="B29176" s="1">
        <v>546.36707</v>
      </c>
      <c r="C29176" s="1">
        <v>2.0855289</v>
      </c>
      <c r="D29176" s="1">
        <v>0.41567478</v>
      </c>
      <c r="E29176" s="1">
        <v>6.7452707</v>
      </c>
      <c r="F29176" s="4">
        <f t="shared" si="1"/>
        <v>0.2317254333</v>
      </c>
      <c r="G29176" s="4">
        <f t="shared" si="2"/>
        <v>6.732855651</v>
      </c>
    </row>
    <row r="29177">
      <c r="A29177" s="1">
        <v>291.73513507843</v>
      </c>
      <c r="B29177" s="1">
        <v>546.36707</v>
      </c>
      <c r="C29177" s="1">
        <v>2.0858886</v>
      </c>
      <c r="D29177" s="1">
        <v>0.10437649</v>
      </c>
      <c r="E29177" s="1">
        <v>6.7452707</v>
      </c>
      <c r="F29177" s="4">
        <f t="shared" si="1"/>
        <v>0.2317654</v>
      </c>
      <c r="G29177" s="4">
        <f t="shared" si="2"/>
        <v>6.732855651</v>
      </c>
    </row>
    <row r="29178">
      <c r="A29178" s="1">
        <v>291.745114326477</v>
      </c>
      <c r="B29178" s="1">
        <v>546.5499</v>
      </c>
      <c r="C29178" s="1">
        <v>2.0859022</v>
      </c>
      <c r="D29178" s="1">
        <v>0.15686993</v>
      </c>
      <c r="E29178" s="1">
        <v>6.747529</v>
      </c>
      <c r="F29178" s="4">
        <f t="shared" si="1"/>
        <v>0.2317669111</v>
      </c>
      <c r="G29178" s="4">
        <f t="shared" si="2"/>
        <v>6.735112811</v>
      </c>
    </row>
    <row r="29179">
      <c r="A29179" s="1">
        <v>291.755124092102</v>
      </c>
      <c r="B29179" s="1">
        <v>546.5309</v>
      </c>
      <c r="C29179" s="1">
        <v>2.0858488</v>
      </c>
      <c r="D29179" s="1">
        <v>0.29115546</v>
      </c>
      <c r="E29179" s="1">
        <v>6.7472935</v>
      </c>
      <c r="F29179" s="4">
        <f t="shared" si="1"/>
        <v>0.2317609778</v>
      </c>
      <c r="G29179" s="4">
        <f t="shared" si="2"/>
        <v>6.734878243</v>
      </c>
    </row>
    <row r="29180">
      <c r="A29180" s="1">
        <v>291.765133857727</v>
      </c>
      <c r="B29180" s="1">
        <v>546.49084</v>
      </c>
      <c r="C29180" s="1">
        <v>2.0858488</v>
      </c>
      <c r="D29180" s="1">
        <v>0.35829824</v>
      </c>
      <c r="E29180" s="1">
        <v>6.7467995</v>
      </c>
      <c r="F29180" s="4">
        <f t="shared" si="1"/>
        <v>0.2317609778</v>
      </c>
      <c r="G29180" s="4">
        <f t="shared" si="2"/>
        <v>6.734383675</v>
      </c>
    </row>
    <row r="29181">
      <c r="A29181" s="1">
        <v>291.775113105773</v>
      </c>
      <c r="B29181" s="1">
        <v>546.47943</v>
      </c>
      <c r="C29181" s="1">
        <v>2.0858488</v>
      </c>
      <c r="D29181" s="1">
        <v>0.43886957</v>
      </c>
      <c r="E29181" s="1">
        <v>6.746659</v>
      </c>
      <c r="F29181" s="4">
        <f t="shared" si="1"/>
        <v>0.2317609778</v>
      </c>
      <c r="G29181" s="4">
        <f t="shared" si="2"/>
        <v>6.734242811</v>
      </c>
    </row>
    <row r="29182">
      <c r="A29182" s="1">
        <v>291.785122871398</v>
      </c>
      <c r="B29182" s="1">
        <v>546.37085</v>
      </c>
      <c r="C29182" s="1">
        <v>2.0860353</v>
      </c>
      <c r="D29182" s="1">
        <v>0.3387658</v>
      </c>
      <c r="E29182" s="1">
        <v>6.745318</v>
      </c>
      <c r="F29182" s="4">
        <f t="shared" si="1"/>
        <v>0.2317817</v>
      </c>
      <c r="G29182" s="4">
        <f t="shared" si="2"/>
        <v>6.732902317</v>
      </c>
    </row>
    <row r="29183">
      <c r="A29183" s="1">
        <v>291.795132637023</v>
      </c>
      <c r="B29183" s="1">
        <v>546.5804</v>
      </c>
      <c r="C29183" s="1">
        <v>2.0863953</v>
      </c>
      <c r="D29183" s="1">
        <v>0.012818165</v>
      </c>
      <c r="E29183" s="1">
        <v>6.7479053</v>
      </c>
      <c r="F29183" s="4">
        <f t="shared" si="1"/>
        <v>0.2318217</v>
      </c>
      <c r="G29183" s="4">
        <f t="shared" si="2"/>
        <v>6.735489354</v>
      </c>
    </row>
    <row r="29184">
      <c r="A29184" s="1">
        <v>291.80511188507</v>
      </c>
      <c r="B29184" s="1">
        <v>546.75946</v>
      </c>
      <c r="C29184" s="1">
        <v>2.0864086</v>
      </c>
      <c r="D29184" s="1">
        <v>0.07874016</v>
      </c>
      <c r="E29184" s="1">
        <v>6.7501154</v>
      </c>
      <c r="F29184" s="4">
        <f t="shared" si="1"/>
        <v>0.2318231778</v>
      </c>
      <c r="G29184" s="4">
        <f t="shared" si="2"/>
        <v>6.737699972</v>
      </c>
    </row>
    <row r="29185">
      <c r="A29185" s="1">
        <v>291.815121650695</v>
      </c>
      <c r="B29185" s="1">
        <v>546.7575</v>
      </c>
      <c r="C29185" s="1">
        <v>2.0863953</v>
      </c>
      <c r="D29185" s="1">
        <v>0.15931149</v>
      </c>
      <c r="E29185" s="1">
        <v>6.750092</v>
      </c>
      <c r="F29185" s="4">
        <f t="shared" si="1"/>
        <v>0.2318217</v>
      </c>
      <c r="G29185" s="4">
        <f t="shared" si="2"/>
        <v>6.737675774</v>
      </c>
    </row>
    <row r="29186">
      <c r="A29186" s="1">
        <v>291.82513141632</v>
      </c>
      <c r="B29186" s="1">
        <v>546.7366</v>
      </c>
      <c r="C29186" s="1">
        <v>2.0863953</v>
      </c>
      <c r="D29186" s="1">
        <v>0.23988281</v>
      </c>
      <c r="E29186" s="1">
        <v>6.7498336</v>
      </c>
      <c r="F29186" s="4">
        <f t="shared" si="1"/>
        <v>0.2318217</v>
      </c>
      <c r="G29186" s="4">
        <f t="shared" si="2"/>
        <v>6.737417749</v>
      </c>
    </row>
    <row r="29187">
      <c r="A29187" s="1">
        <v>291.835110664367</v>
      </c>
      <c r="B29187" s="1">
        <v>546.6299</v>
      </c>
      <c r="C29187" s="1">
        <v>2.0863953</v>
      </c>
      <c r="D29187" s="1">
        <v>0.32045412</v>
      </c>
      <c r="E29187" s="1">
        <v>6.7485166</v>
      </c>
      <c r="F29187" s="4">
        <f t="shared" si="1"/>
        <v>0.2318217</v>
      </c>
      <c r="G29187" s="4">
        <f t="shared" si="2"/>
        <v>6.736100465</v>
      </c>
    </row>
    <row r="29188">
      <c r="A29188" s="1">
        <v>291.845120429992</v>
      </c>
      <c r="B29188" s="1">
        <v>546.61273</v>
      </c>
      <c r="C29188" s="1">
        <v>2.0864086</v>
      </c>
      <c r="D29188" s="1">
        <v>0.37416834</v>
      </c>
      <c r="E29188" s="1">
        <v>6.748305</v>
      </c>
      <c r="F29188" s="4">
        <f t="shared" si="1"/>
        <v>0.2318231778</v>
      </c>
      <c r="G29188" s="4">
        <f t="shared" si="2"/>
        <v>6.73588849</v>
      </c>
    </row>
    <row r="29189">
      <c r="A29189" s="1">
        <v>291.855130195617</v>
      </c>
      <c r="B29189" s="1">
        <v>546.5118</v>
      </c>
      <c r="C29189" s="1">
        <v>2.0864217</v>
      </c>
      <c r="D29189" s="1">
        <v>0.45473966</v>
      </c>
      <c r="E29189" s="1">
        <v>6.7470584</v>
      </c>
      <c r="F29189" s="4">
        <f t="shared" si="1"/>
        <v>0.2318246333</v>
      </c>
      <c r="G29189" s="4">
        <f t="shared" si="2"/>
        <v>6.734642441</v>
      </c>
    </row>
    <row r="29190">
      <c r="A29190" s="1">
        <v>291.865139961242</v>
      </c>
      <c r="B29190" s="1">
        <v>546.52893</v>
      </c>
      <c r="C29190" s="1">
        <v>2.0867817</v>
      </c>
      <c r="D29190" s="1">
        <v>0.14099982</v>
      </c>
      <c r="E29190" s="1">
        <v>6.74727</v>
      </c>
      <c r="F29190" s="4">
        <f t="shared" si="1"/>
        <v>0.2318646333</v>
      </c>
      <c r="G29190" s="4">
        <f t="shared" si="2"/>
        <v>6.734853922</v>
      </c>
    </row>
    <row r="29191">
      <c r="A29191" s="1">
        <v>291.875119209289</v>
      </c>
      <c r="B29191" s="1">
        <v>546.77466</v>
      </c>
      <c r="C29191" s="1">
        <v>2.0869417</v>
      </c>
      <c r="D29191" s="1">
        <v>0.039675273</v>
      </c>
      <c r="E29191" s="1">
        <v>6.7503037</v>
      </c>
      <c r="F29191" s="4">
        <f t="shared" si="1"/>
        <v>0.2318824111</v>
      </c>
      <c r="G29191" s="4">
        <f t="shared" si="2"/>
        <v>6.737887626</v>
      </c>
    </row>
    <row r="29192">
      <c r="A29192" s="1">
        <v>291.885128974914</v>
      </c>
      <c r="B29192" s="1">
        <v>546.7975</v>
      </c>
      <c r="C29192" s="1">
        <v>2.0868752</v>
      </c>
      <c r="D29192" s="1">
        <v>0.18738937</v>
      </c>
      <c r="E29192" s="1">
        <v>6.7505856</v>
      </c>
      <c r="F29192" s="4">
        <f t="shared" si="1"/>
        <v>0.2318750222</v>
      </c>
      <c r="G29192" s="4">
        <f t="shared" si="2"/>
        <v>6.738169601</v>
      </c>
    </row>
    <row r="29193">
      <c r="A29193" s="1">
        <v>291.895138740539</v>
      </c>
      <c r="B29193" s="1">
        <v>546.8147</v>
      </c>
      <c r="C29193" s="1">
        <v>2.0868752</v>
      </c>
      <c r="D29193" s="1">
        <v>0.25453213</v>
      </c>
      <c r="E29193" s="1">
        <v>6.7507977</v>
      </c>
      <c r="F29193" s="4">
        <f t="shared" si="1"/>
        <v>0.2318750222</v>
      </c>
      <c r="G29193" s="4">
        <f t="shared" si="2"/>
        <v>6.738381947</v>
      </c>
    </row>
    <row r="29194">
      <c r="A29194" s="1">
        <v>291.905117988586</v>
      </c>
      <c r="B29194" s="1">
        <v>546.7366</v>
      </c>
      <c r="C29194" s="1">
        <v>2.0868752</v>
      </c>
      <c r="D29194" s="1">
        <v>0.33510345</v>
      </c>
      <c r="E29194" s="1">
        <v>6.7498336</v>
      </c>
      <c r="F29194" s="4">
        <f t="shared" si="1"/>
        <v>0.2318750222</v>
      </c>
      <c r="G29194" s="4">
        <f t="shared" si="2"/>
        <v>6.737417749</v>
      </c>
    </row>
    <row r="29195">
      <c r="A29195" s="1">
        <v>291.915127754211</v>
      </c>
      <c r="B29195" s="1">
        <v>546.64703</v>
      </c>
      <c r="C29195" s="1">
        <v>2.0868752</v>
      </c>
      <c r="D29195" s="1">
        <v>0.41567478</v>
      </c>
      <c r="E29195" s="1">
        <v>6.748728</v>
      </c>
      <c r="F29195" s="4">
        <f t="shared" si="1"/>
        <v>0.2318750222</v>
      </c>
      <c r="G29195" s="4">
        <f t="shared" si="2"/>
        <v>6.736311947</v>
      </c>
    </row>
    <row r="29196">
      <c r="A29196" s="1">
        <v>291.925137519836</v>
      </c>
      <c r="B29196" s="1">
        <v>546.61273</v>
      </c>
      <c r="C29196" s="1">
        <v>2.0869818</v>
      </c>
      <c r="D29196" s="1">
        <v>0.37172678</v>
      </c>
      <c r="E29196" s="1">
        <v>6.748305</v>
      </c>
      <c r="F29196" s="4">
        <f t="shared" si="1"/>
        <v>0.2318868667</v>
      </c>
      <c r="G29196" s="4">
        <f t="shared" si="2"/>
        <v>6.73588849</v>
      </c>
    </row>
    <row r="29197">
      <c r="A29197" s="1">
        <v>291.935116767883</v>
      </c>
      <c r="B29197" s="1">
        <v>546.6604</v>
      </c>
      <c r="C29197" s="1">
        <v>2.0873017</v>
      </c>
      <c r="D29197" s="1">
        <v>0.11780504</v>
      </c>
      <c r="E29197" s="1">
        <v>6.748893</v>
      </c>
      <c r="F29197" s="4">
        <f t="shared" si="1"/>
        <v>0.2319224111</v>
      </c>
      <c r="G29197" s="4">
        <f t="shared" si="2"/>
        <v>6.736477009</v>
      </c>
    </row>
    <row r="29198">
      <c r="A29198" s="1">
        <v>291.945126533508</v>
      </c>
      <c r="B29198" s="1">
        <v>546.88324</v>
      </c>
      <c r="C29198" s="1">
        <v>2.0872753</v>
      </c>
      <c r="D29198" s="1">
        <v>0.21058415</v>
      </c>
      <c r="E29198" s="1">
        <v>6.751644</v>
      </c>
      <c r="F29198" s="4">
        <f t="shared" si="1"/>
        <v>0.2319194778</v>
      </c>
      <c r="G29198" s="4">
        <f t="shared" si="2"/>
        <v>6.73922812</v>
      </c>
    </row>
    <row r="29199">
      <c r="A29199" s="1">
        <v>291.955136299133</v>
      </c>
      <c r="B29199" s="1">
        <v>546.8128</v>
      </c>
      <c r="C29199" s="1">
        <v>2.0872352</v>
      </c>
      <c r="D29199" s="1">
        <v>0.33144113</v>
      </c>
      <c r="E29199" s="1">
        <v>6.7507744</v>
      </c>
      <c r="F29199" s="4">
        <f t="shared" si="1"/>
        <v>0.2319150222</v>
      </c>
      <c r="G29199" s="4">
        <f t="shared" si="2"/>
        <v>6.73835849</v>
      </c>
    </row>
    <row r="29200">
      <c r="A29200" s="1">
        <v>291.96511554718</v>
      </c>
      <c r="B29200" s="1">
        <v>546.7499</v>
      </c>
      <c r="C29200" s="1">
        <v>2.0872352</v>
      </c>
      <c r="D29200" s="1">
        <v>0.41201246</v>
      </c>
      <c r="E29200" s="1">
        <v>6.7499976</v>
      </c>
      <c r="F29200" s="4">
        <f t="shared" si="1"/>
        <v>0.2319150222</v>
      </c>
      <c r="G29200" s="4">
        <f t="shared" si="2"/>
        <v>6.737581947</v>
      </c>
    </row>
    <row r="29201">
      <c r="A29201" s="1">
        <v>291.975125312805</v>
      </c>
      <c r="B29201" s="1">
        <v>546.7175</v>
      </c>
      <c r="C29201" s="1">
        <v>2.0873017</v>
      </c>
      <c r="D29201" s="1">
        <v>0.42299944</v>
      </c>
      <c r="E29201" s="1">
        <v>6.749598</v>
      </c>
      <c r="F29201" s="4">
        <f t="shared" si="1"/>
        <v>0.2319224111</v>
      </c>
      <c r="G29201" s="4">
        <f t="shared" si="2"/>
        <v>6.737181947</v>
      </c>
    </row>
    <row r="29202">
      <c r="A29202" s="1">
        <v>291.98513507843</v>
      </c>
      <c r="B29202" s="1">
        <v>546.7023</v>
      </c>
      <c r="C29202" s="1">
        <v>2.0876217</v>
      </c>
      <c r="D29202" s="1">
        <v>0.16541538</v>
      </c>
      <c r="E29202" s="1">
        <v>6.74941</v>
      </c>
      <c r="F29202" s="4">
        <f t="shared" si="1"/>
        <v>0.2319579667</v>
      </c>
      <c r="G29202" s="4">
        <f t="shared" si="2"/>
        <v>6.736994293</v>
      </c>
    </row>
    <row r="29203">
      <c r="A29203" s="1">
        <v>291.995114326477</v>
      </c>
      <c r="B29203" s="1">
        <v>546.868</v>
      </c>
      <c r="C29203" s="1">
        <v>2.0876749</v>
      </c>
      <c r="D29203" s="1">
        <v>0.1751816</v>
      </c>
      <c r="E29203" s="1">
        <v>6.751456</v>
      </c>
      <c r="F29203" s="4">
        <f t="shared" si="1"/>
        <v>0.2319638778</v>
      </c>
      <c r="G29203" s="4">
        <f t="shared" si="2"/>
        <v>6.739039972</v>
      </c>
    </row>
    <row r="29204">
      <c r="A29204" s="1">
        <v>292.005124092102</v>
      </c>
      <c r="B29204" s="1">
        <v>546.8528</v>
      </c>
      <c r="C29204" s="1">
        <v>2.0876217</v>
      </c>
      <c r="D29204" s="1">
        <v>0.29603857</v>
      </c>
      <c r="E29204" s="1">
        <v>6.751268</v>
      </c>
      <c r="F29204" s="4">
        <f t="shared" si="1"/>
        <v>0.2319579667</v>
      </c>
      <c r="G29204" s="4">
        <f t="shared" si="2"/>
        <v>6.738852317</v>
      </c>
    </row>
    <row r="29205">
      <c r="A29205" s="1">
        <v>292.015133857727</v>
      </c>
      <c r="B29205" s="1">
        <v>546.78613</v>
      </c>
      <c r="C29205" s="1">
        <v>2.0876217</v>
      </c>
      <c r="D29205" s="1">
        <v>0.3766099</v>
      </c>
      <c r="E29205" s="1">
        <v>6.7504444</v>
      </c>
      <c r="F29205" s="4">
        <f t="shared" si="1"/>
        <v>0.2319579667</v>
      </c>
      <c r="G29205" s="4">
        <f t="shared" si="2"/>
        <v>6.738029231</v>
      </c>
    </row>
    <row r="29206">
      <c r="A29206" s="1">
        <v>292.025113105773</v>
      </c>
      <c r="B29206" s="1">
        <v>546.8052</v>
      </c>
      <c r="C29206" s="1">
        <v>2.0876348</v>
      </c>
      <c r="D29206" s="1">
        <v>0.44375268</v>
      </c>
      <c r="E29206" s="1">
        <v>6.75068</v>
      </c>
      <c r="F29206" s="4">
        <f t="shared" si="1"/>
        <v>0.2319594222</v>
      </c>
      <c r="G29206" s="4">
        <f t="shared" si="2"/>
        <v>6.738264663</v>
      </c>
    </row>
    <row r="29207">
      <c r="A29207" s="1">
        <v>292.035122871398</v>
      </c>
      <c r="B29207" s="1">
        <v>546.7214</v>
      </c>
      <c r="C29207" s="1">
        <v>2.0879414</v>
      </c>
      <c r="D29207" s="1">
        <v>0.21668804</v>
      </c>
      <c r="E29207" s="1">
        <v>6.749645</v>
      </c>
      <c r="F29207" s="4">
        <f t="shared" si="1"/>
        <v>0.2319934889</v>
      </c>
      <c r="G29207" s="4">
        <f t="shared" si="2"/>
        <v>6.737230095</v>
      </c>
    </row>
    <row r="29208">
      <c r="A29208" s="1">
        <v>292.045132637023</v>
      </c>
      <c r="B29208" s="1">
        <v>546.9747</v>
      </c>
      <c r="C29208" s="1">
        <v>2.0881414</v>
      </c>
      <c r="D29208" s="1">
        <v>0.057986937</v>
      </c>
      <c r="E29208" s="1">
        <v>6.752773</v>
      </c>
      <c r="F29208" s="4">
        <f t="shared" si="1"/>
        <v>0.2320157111</v>
      </c>
      <c r="G29208" s="4">
        <f t="shared" si="2"/>
        <v>6.740357256</v>
      </c>
    </row>
    <row r="29209">
      <c r="A29209" s="1">
        <v>292.05511188507</v>
      </c>
      <c r="B29209" s="1">
        <v>547.028</v>
      </c>
      <c r="C29209" s="1">
        <v>2.088115</v>
      </c>
      <c r="D29209" s="1">
        <v>0.15198682</v>
      </c>
      <c r="E29209" s="1">
        <v>6.7534313</v>
      </c>
      <c r="F29209" s="4">
        <f t="shared" si="1"/>
        <v>0.2320127778</v>
      </c>
      <c r="G29209" s="4">
        <f t="shared" si="2"/>
        <v>6.74101528</v>
      </c>
    </row>
    <row r="29210">
      <c r="A29210" s="1">
        <v>292.065121650695</v>
      </c>
      <c r="B29210" s="1">
        <v>547.00134</v>
      </c>
      <c r="C29210" s="1">
        <v>2.088115</v>
      </c>
      <c r="D29210" s="1">
        <v>0.23255815</v>
      </c>
      <c r="E29210" s="1">
        <v>6.7531023</v>
      </c>
      <c r="F29210" s="4">
        <f t="shared" si="1"/>
        <v>0.2320127778</v>
      </c>
      <c r="G29210" s="4">
        <f t="shared" si="2"/>
        <v>6.740686144</v>
      </c>
    </row>
    <row r="29211">
      <c r="A29211" s="1">
        <v>292.07513141632</v>
      </c>
      <c r="B29211" s="1">
        <v>546.9766</v>
      </c>
      <c r="C29211" s="1">
        <v>2.088115</v>
      </c>
      <c r="D29211" s="1">
        <v>0.31312945</v>
      </c>
      <c r="E29211" s="1">
        <v>6.752796</v>
      </c>
      <c r="F29211" s="4">
        <f t="shared" si="1"/>
        <v>0.2320127778</v>
      </c>
      <c r="G29211" s="4">
        <f t="shared" si="2"/>
        <v>6.740380712</v>
      </c>
    </row>
    <row r="29212">
      <c r="A29212" s="1">
        <v>292.085110664367</v>
      </c>
      <c r="B29212" s="1">
        <v>546.8509</v>
      </c>
      <c r="C29212" s="1">
        <v>2.088115</v>
      </c>
      <c r="D29212" s="1">
        <v>0.38027224</v>
      </c>
      <c r="E29212" s="1">
        <v>6.7512445</v>
      </c>
      <c r="F29212" s="4">
        <f t="shared" si="1"/>
        <v>0.2320127778</v>
      </c>
      <c r="G29212" s="4">
        <f t="shared" si="2"/>
        <v>6.73882886</v>
      </c>
    </row>
    <row r="29213">
      <c r="A29213" s="1">
        <v>292.095120429992</v>
      </c>
      <c r="B29213" s="1">
        <v>546.8547</v>
      </c>
      <c r="C29213" s="1">
        <v>2.0881414</v>
      </c>
      <c r="D29213" s="1">
        <v>0.43276566</v>
      </c>
      <c r="E29213" s="1">
        <v>6.7512918</v>
      </c>
      <c r="F29213" s="4">
        <f t="shared" si="1"/>
        <v>0.2320157111</v>
      </c>
      <c r="G29213" s="4">
        <f t="shared" si="2"/>
        <v>6.738875774</v>
      </c>
    </row>
    <row r="29214">
      <c r="A29214" s="1">
        <v>292.105130195617</v>
      </c>
      <c r="B29214" s="1">
        <v>546.8718</v>
      </c>
      <c r="C29214" s="1">
        <v>2.088488</v>
      </c>
      <c r="D29214" s="1">
        <v>0.16297382</v>
      </c>
      <c r="E29214" s="1">
        <v>6.751503</v>
      </c>
      <c r="F29214" s="4">
        <f t="shared" si="1"/>
        <v>0.2320542222</v>
      </c>
      <c r="G29214" s="4">
        <f t="shared" si="2"/>
        <v>6.739086885</v>
      </c>
    </row>
    <row r="29215">
      <c r="A29215" s="1">
        <v>292.115139961242</v>
      </c>
      <c r="B29215" s="1">
        <v>547.0585</v>
      </c>
      <c r="C29215" s="1">
        <v>2.0886214</v>
      </c>
      <c r="D29215" s="1">
        <v>0.075077824</v>
      </c>
      <c r="E29215" s="1">
        <v>6.7538075</v>
      </c>
      <c r="F29215" s="4">
        <f t="shared" si="1"/>
        <v>0.2320690444</v>
      </c>
      <c r="G29215" s="4">
        <f t="shared" si="2"/>
        <v>6.741391823</v>
      </c>
    </row>
    <row r="29216">
      <c r="A29216" s="1">
        <v>292.125119209289</v>
      </c>
      <c r="B29216" s="1">
        <v>547.14233</v>
      </c>
      <c r="C29216" s="1">
        <v>2.088568</v>
      </c>
      <c r="D29216" s="1">
        <v>0.20936337</v>
      </c>
      <c r="E29216" s="1">
        <v>6.7548423</v>
      </c>
      <c r="F29216" s="4">
        <f t="shared" si="1"/>
        <v>0.2320631111</v>
      </c>
      <c r="G29216" s="4">
        <f t="shared" si="2"/>
        <v>6.742426762</v>
      </c>
    </row>
    <row r="29217">
      <c r="A29217" s="1">
        <v>292.135128974914</v>
      </c>
      <c r="B29217" s="1">
        <v>547.0585</v>
      </c>
      <c r="C29217" s="1">
        <v>2.0885813</v>
      </c>
      <c r="D29217" s="1">
        <v>0.2630776</v>
      </c>
      <c r="E29217" s="1">
        <v>6.7538075</v>
      </c>
      <c r="F29217" s="4">
        <f t="shared" si="1"/>
        <v>0.2320645889</v>
      </c>
      <c r="G29217" s="4">
        <f t="shared" si="2"/>
        <v>6.741391823</v>
      </c>
    </row>
    <row r="29218">
      <c r="A29218" s="1">
        <v>292.145138740539</v>
      </c>
      <c r="B29218" s="1">
        <v>547.068</v>
      </c>
      <c r="C29218" s="1">
        <v>2.0885813</v>
      </c>
      <c r="D29218" s="1">
        <v>0.3436489</v>
      </c>
      <c r="E29218" s="1">
        <v>6.7539253</v>
      </c>
      <c r="F29218" s="4">
        <f t="shared" si="1"/>
        <v>0.2320645889</v>
      </c>
      <c r="G29218" s="4">
        <f t="shared" si="2"/>
        <v>6.741509107</v>
      </c>
    </row>
    <row r="29219">
      <c r="A29219" s="1">
        <v>292.155117988586</v>
      </c>
      <c r="B29219" s="1">
        <v>546.95374</v>
      </c>
      <c r="C29219" s="1">
        <v>2.0885813</v>
      </c>
      <c r="D29219" s="1">
        <v>0.42422023</v>
      </c>
      <c r="E29219" s="1">
        <v>6.7525144</v>
      </c>
      <c r="F29219" s="4">
        <f t="shared" si="1"/>
        <v>0.2320645889</v>
      </c>
      <c r="G29219" s="4">
        <f t="shared" si="2"/>
        <v>6.74009849</v>
      </c>
    </row>
    <row r="29220">
      <c r="A29220" s="1">
        <v>292.165127754211</v>
      </c>
      <c r="B29220" s="1">
        <v>546.87756</v>
      </c>
      <c r="C29220" s="1">
        <v>2.0886748</v>
      </c>
      <c r="D29220" s="1">
        <v>0.40712935</v>
      </c>
      <c r="E29220" s="1">
        <v>6.7515736</v>
      </c>
      <c r="F29220" s="4">
        <f t="shared" si="1"/>
        <v>0.2320749778</v>
      </c>
      <c r="G29220" s="4">
        <f t="shared" si="2"/>
        <v>6.739157996</v>
      </c>
    </row>
    <row r="29221">
      <c r="A29221" s="1">
        <v>292.175137519836</v>
      </c>
      <c r="B29221" s="1">
        <v>547.0223</v>
      </c>
      <c r="C29221" s="1">
        <v>2.0890613</v>
      </c>
      <c r="D29221" s="1">
        <v>0.079960935</v>
      </c>
      <c r="E29221" s="1">
        <v>6.7533607</v>
      </c>
      <c r="F29221" s="4">
        <f t="shared" si="1"/>
        <v>0.2321179222</v>
      </c>
      <c r="G29221" s="4">
        <f t="shared" si="2"/>
        <v>6.74094491</v>
      </c>
    </row>
    <row r="29222">
      <c r="A29222" s="1">
        <v>292.185116767883</v>
      </c>
      <c r="B29222" s="1">
        <v>547.16516</v>
      </c>
      <c r="C29222" s="1">
        <v>2.089048</v>
      </c>
      <c r="D29222" s="1">
        <v>0.15931149</v>
      </c>
      <c r="E29222" s="1">
        <v>6.7551246</v>
      </c>
      <c r="F29222" s="4">
        <f t="shared" si="1"/>
        <v>0.2321164444</v>
      </c>
      <c r="G29222" s="4">
        <f t="shared" si="2"/>
        <v>6.742708614</v>
      </c>
    </row>
    <row r="29223">
      <c r="A29223" s="1">
        <v>292.195126533508</v>
      </c>
      <c r="B29223" s="1">
        <v>547.2204</v>
      </c>
      <c r="C29223" s="1">
        <v>2.0889413</v>
      </c>
      <c r="D29223" s="1">
        <v>0.3338827</v>
      </c>
      <c r="E29223" s="1">
        <v>6.7558064</v>
      </c>
      <c r="F29223" s="4">
        <f t="shared" si="1"/>
        <v>0.2321045889</v>
      </c>
      <c r="G29223" s="4">
        <f t="shared" si="2"/>
        <v>6.743390589</v>
      </c>
    </row>
    <row r="29224">
      <c r="A29224" s="1">
        <v>292.205136299133</v>
      </c>
      <c r="B29224" s="1">
        <v>547.11945</v>
      </c>
      <c r="C29224" s="1">
        <v>2.088928</v>
      </c>
      <c r="D29224" s="1">
        <v>0.42788255</v>
      </c>
      <c r="E29224" s="1">
        <v>6.7545605</v>
      </c>
      <c r="F29224" s="4">
        <f t="shared" si="1"/>
        <v>0.2321031111</v>
      </c>
      <c r="G29224" s="4">
        <f t="shared" si="2"/>
        <v>6.742144293</v>
      </c>
    </row>
    <row r="29225">
      <c r="A29225" s="1">
        <v>292.21511554718</v>
      </c>
      <c r="B29225" s="1">
        <v>547.07184</v>
      </c>
      <c r="C29225" s="1">
        <v>2.0890346</v>
      </c>
      <c r="D29225" s="1">
        <v>0.381493</v>
      </c>
      <c r="E29225" s="1">
        <v>6.7539725</v>
      </c>
      <c r="F29225" s="4">
        <f t="shared" si="1"/>
        <v>0.2321149556</v>
      </c>
      <c r="G29225" s="4">
        <f t="shared" si="2"/>
        <v>6.741556515</v>
      </c>
    </row>
    <row r="29226">
      <c r="A29226" s="1">
        <v>292.225125312805</v>
      </c>
      <c r="B29226" s="1">
        <v>547.18994</v>
      </c>
      <c r="C29226" s="1">
        <v>2.089408</v>
      </c>
      <c r="D29226" s="1">
        <v>0.070194714</v>
      </c>
      <c r="E29226" s="1">
        <v>6.7554307</v>
      </c>
      <c r="F29226" s="4">
        <f t="shared" si="1"/>
        <v>0.2321564444</v>
      </c>
      <c r="G29226" s="4">
        <f t="shared" si="2"/>
        <v>6.74301454</v>
      </c>
    </row>
    <row r="29227">
      <c r="A29227" s="1">
        <v>292.23513507843</v>
      </c>
      <c r="B29227" s="1">
        <v>547.24896</v>
      </c>
      <c r="C29227" s="1">
        <v>2.0893815</v>
      </c>
      <c r="D29227" s="1">
        <v>0.17640238</v>
      </c>
      <c r="E29227" s="1">
        <v>6.7561593</v>
      </c>
      <c r="F29227" s="4">
        <f t="shared" si="1"/>
        <v>0.2321535</v>
      </c>
      <c r="G29227" s="4">
        <f t="shared" si="2"/>
        <v>6.743743181</v>
      </c>
    </row>
    <row r="29228">
      <c r="A29228" s="1">
        <v>292.245114326477</v>
      </c>
      <c r="B29228" s="1">
        <v>547.27374</v>
      </c>
      <c r="C29228" s="1">
        <v>2.089288</v>
      </c>
      <c r="D29228" s="1">
        <v>0.337545</v>
      </c>
      <c r="E29228" s="1">
        <v>6.7564645</v>
      </c>
      <c r="F29228" s="4">
        <f t="shared" si="1"/>
        <v>0.2321431111</v>
      </c>
      <c r="G29228" s="4">
        <f t="shared" si="2"/>
        <v>6.744049107</v>
      </c>
    </row>
    <row r="29229">
      <c r="A29229" s="1">
        <v>292.255124092102</v>
      </c>
      <c r="B29229" s="1">
        <v>547.18994</v>
      </c>
      <c r="C29229" s="1">
        <v>2.0892613</v>
      </c>
      <c r="D29229" s="1">
        <v>0.44497344</v>
      </c>
      <c r="E29229" s="1">
        <v>6.7554307</v>
      </c>
      <c r="F29229" s="4">
        <f t="shared" si="1"/>
        <v>0.2321401444</v>
      </c>
      <c r="G29229" s="4">
        <f t="shared" si="2"/>
        <v>6.74301454</v>
      </c>
    </row>
    <row r="29230">
      <c r="A29230" s="1">
        <v>292.265133857727</v>
      </c>
      <c r="B29230" s="1">
        <v>547.12134</v>
      </c>
      <c r="C29230" s="1">
        <v>2.0894346</v>
      </c>
      <c r="D29230" s="1">
        <v>0.38515535</v>
      </c>
      <c r="E29230" s="1">
        <v>6.7545834</v>
      </c>
      <c r="F29230" s="4">
        <f t="shared" si="1"/>
        <v>0.2321594</v>
      </c>
      <c r="G29230" s="4">
        <f t="shared" si="2"/>
        <v>6.742167626</v>
      </c>
    </row>
    <row r="29231">
      <c r="A29231" s="1">
        <v>292.275113105773</v>
      </c>
      <c r="B29231" s="1">
        <v>547.2795</v>
      </c>
      <c r="C29231" s="1">
        <v>2.089781</v>
      </c>
      <c r="D29231" s="1">
        <v>0.059207715</v>
      </c>
      <c r="E29231" s="1">
        <v>6.7565355</v>
      </c>
      <c r="F29231" s="4">
        <f t="shared" si="1"/>
        <v>0.2321978889</v>
      </c>
      <c r="G29231" s="4">
        <f t="shared" si="2"/>
        <v>6.744120219</v>
      </c>
    </row>
    <row r="29232">
      <c r="A29232" s="1">
        <v>292.285122871398</v>
      </c>
      <c r="B29232" s="1">
        <v>547.3652</v>
      </c>
      <c r="C29232" s="1">
        <v>2.089768</v>
      </c>
      <c r="D29232" s="1">
        <v>0.13855827</v>
      </c>
      <c r="E29232" s="1">
        <v>6.7575936</v>
      </c>
      <c r="F29232" s="4">
        <f t="shared" si="1"/>
        <v>0.2321964444</v>
      </c>
      <c r="G29232" s="4">
        <f t="shared" si="2"/>
        <v>6.745178243</v>
      </c>
    </row>
    <row r="29233">
      <c r="A29233" s="1">
        <v>292.295132637023</v>
      </c>
      <c r="B29233" s="1">
        <v>547.3842</v>
      </c>
      <c r="C29233" s="1">
        <v>2.089741</v>
      </c>
      <c r="D29233" s="1">
        <v>0.23255815</v>
      </c>
      <c r="E29233" s="1">
        <v>6.757829</v>
      </c>
      <c r="F29233" s="4">
        <f t="shared" si="1"/>
        <v>0.2321934444</v>
      </c>
      <c r="G29233" s="4">
        <f t="shared" si="2"/>
        <v>6.745412811</v>
      </c>
    </row>
    <row r="29234">
      <c r="A29234" s="1">
        <v>292.30511188507</v>
      </c>
      <c r="B29234" s="1">
        <v>547.3385</v>
      </c>
      <c r="C29234" s="1">
        <v>2.089741</v>
      </c>
      <c r="D29234" s="1">
        <v>0.31312945</v>
      </c>
      <c r="E29234" s="1">
        <v>6.7572646</v>
      </c>
      <c r="F29234" s="4">
        <f t="shared" si="1"/>
        <v>0.2321934444</v>
      </c>
      <c r="G29234" s="4">
        <f t="shared" si="2"/>
        <v>6.744848614</v>
      </c>
    </row>
    <row r="29235">
      <c r="A29235" s="1">
        <v>292.315121650695</v>
      </c>
      <c r="B29235" s="1">
        <v>547.27185</v>
      </c>
      <c r="C29235" s="1">
        <v>2.089741</v>
      </c>
      <c r="D29235" s="1">
        <v>0.39370078</v>
      </c>
      <c r="E29235" s="1">
        <v>6.756441</v>
      </c>
      <c r="F29235" s="4">
        <f t="shared" si="1"/>
        <v>0.2321934444</v>
      </c>
      <c r="G29235" s="4">
        <f t="shared" si="2"/>
        <v>6.744025774</v>
      </c>
    </row>
    <row r="29236">
      <c r="A29236" s="1">
        <v>292.32513141632</v>
      </c>
      <c r="B29236" s="1">
        <v>547.24896</v>
      </c>
      <c r="C29236" s="1">
        <v>2.0897546</v>
      </c>
      <c r="D29236" s="1">
        <v>0.46084356</v>
      </c>
      <c r="E29236" s="1">
        <v>6.7561593</v>
      </c>
      <c r="F29236" s="4">
        <f t="shared" si="1"/>
        <v>0.2321949556</v>
      </c>
      <c r="G29236" s="4">
        <f t="shared" si="2"/>
        <v>6.743743181</v>
      </c>
    </row>
    <row r="29237">
      <c r="A29237" s="1">
        <v>292.335110664367</v>
      </c>
      <c r="B29237" s="1">
        <v>547.1823</v>
      </c>
      <c r="C29237" s="1">
        <v>2.0900877</v>
      </c>
      <c r="D29237" s="1">
        <v>0.20570104</v>
      </c>
      <c r="E29237" s="1">
        <v>6.7553363</v>
      </c>
      <c r="F29237" s="4">
        <f t="shared" si="1"/>
        <v>0.2322319667</v>
      </c>
      <c r="G29237" s="4">
        <f t="shared" si="2"/>
        <v>6.742920219</v>
      </c>
    </row>
    <row r="29238">
      <c r="A29238" s="1">
        <v>292.345120429992</v>
      </c>
      <c r="B29238" s="1">
        <v>547.46234</v>
      </c>
      <c r="C29238" s="1">
        <v>2.0904076</v>
      </c>
      <c r="D29238" s="1">
        <v>-0.07874016</v>
      </c>
      <c r="E29238" s="1">
        <v>6.758793</v>
      </c>
      <c r="F29238" s="4">
        <f t="shared" si="1"/>
        <v>0.2322675111</v>
      </c>
      <c r="G29238" s="4">
        <f t="shared" si="2"/>
        <v>6.746377502</v>
      </c>
    </row>
    <row r="29239">
      <c r="A29239" s="1">
        <v>292.355130195617</v>
      </c>
      <c r="B29239" s="1">
        <v>547.6566</v>
      </c>
      <c r="C29239" s="1">
        <v>2.090341</v>
      </c>
      <c r="D29239" s="1">
        <v>0.04211683</v>
      </c>
      <c r="E29239" s="1">
        <v>6.761192</v>
      </c>
      <c r="F29239" s="4">
        <f t="shared" si="1"/>
        <v>0.2322601111</v>
      </c>
      <c r="G29239" s="4">
        <f t="shared" si="2"/>
        <v>6.748775774</v>
      </c>
    </row>
    <row r="29240">
      <c r="A29240" s="1">
        <v>292.365139961242</v>
      </c>
      <c r="B29240" s="1">
        <v>547.6204</v>
      </c>
      <c r="C29240" s="1">
        <v>2.0903275</v>
      </c>
      <c r="D29240" s="1">
        <v>0.14832449</v>
      </c>
      <c r="E29240" s="1">
        <v>6.7607446</v>
      </c>
      <c r="F29240" s="4">
        <f t="shared" si="1"/>
        <v>0.2322586111</v>
      </c>
      <c r="G29240" s="4">
        <f t="shared" si="2"/>
        <v>6.74832886</v>
      </c>
    </row>
    <row r="29241">
      <c r="A29241" s="1">
        <v>292.375119209289</v>
      </c>
      <c r="B29241" s="1">
        <v>547.59753</v>
      </c>
      <c r="C29241" s="1">
        <v>2.0903275</v>
      </c>
      <c r="D29241" s="1">
        <v>0.21546726</v>
      </c>
      <c r="E29241" s="1">
        <v>6.7604628</v>
      </c>
      <c r="F29241" s="4">
        <f t="shared" si="1"/>
        <v>0.2322586111</v>
      </c>
      <c r="G29241" s="4">
        <f t="shared" si="2"/>
        <v>6.748046515</v>
      </c>
    </row>
    <row r="29242">
      <c r="A29242" s="1">
        <v>292.385128974914</v>
      </c>
      <c r="B29242" s="1">
        <v>547.4833</v>
      </c>
      <c r="C29242" s="1">
        <v>2.090341</v>
      </c>
      <c r="D29242" s="1">
        <v>0.28138924</v>
      </c>
      <c r="E29242" s="1">
        <v>6.759052</v>
      </c>
      <c r="F29242" s="4">
        <f t="shared" si="1"/>
        <v>0.2322601111</v>
      </c>
      <c r="G29242" s="4">
        <f t="shared" si="2"/>
        <v>6.746636268</v>
      </c>
    </row>
    <row r="29243">
      <c r="A29243" s="1">
        <v>292.395138740539</v>
      </c>
      <c r="B29243" s="1">
        <v>547.43567</v>
      </c>
      <c r="C29243" s="1">
        <v>2.090341</v>
      </c>
      <c r="D29243" s="1">
        <v>0.36196056</v>
      </c>
      <c r="E29243" s="1">
        <v>6.758464</v>
      </c>
      <c r="F29243" s="4">
        <f t="shared" si="1"/>
        <v>0.2322601111</v>
      </c>
      <c r="G29243" s="4">
        <f t="shared" si="2"/>
        <v>6.746048243</v>
      </c>
    </row>
    <row r="29244">
      <c r="A29244" s="1">
        <v>292.405117988586</v>
      </c>
      <c r="B29244" s="1">
        <v>547.329</v>
      </c>
      <c r="C29244" s="1">
        <v>2.0903676</v>
      </c>
      <c r="D29244" s="1">
        <v>0.39980468</v>
      </c>
      <c r="E29244" s="1">
        <v>6.757147</v>
      </c>
      <c r="F29244" s="4">
        <f t="shared" si="1"/>
        <v>0.2322630667</v>
      </c>
      <c r="G29244" s="4">
        <f t="shared" si="2"/>
        <v>6.74473133</v>
      </c>
    </row>
    <row r="29245">
      <c r="A29245" s="1">
        <v>292.415127754211</v>
      </c>
      <c r="B29245" s="1">
        <v>547.2699</v>
      </c>
      <c r="C29245" s="1">
        <v>2.0906076</v>
      </c>
      <c r="D29245" s="1">
        <v>0.25575292</v>
      </c>
      <c r="E29245" s="1">
        <v>6.756418</v>
      </c>
      <c r="F29245" s="4">
        <f t="shared" si="1"/>
        <v>0.2322897333</v>
      </c>
      <c r="G29245" s="4">
        <f t="shared" si="2"/>
        <v>6.7440017</v>
      </c>
    </row>
    <row r="29246">
      <c r="A29246" s="1">
        <v>292.425137519836</v>
      </c>
      <c r="B29246" s="1">
        <v>547.5042</v>
      </c>
      <c r="C29246" s="1">
        <v>2.0909142</v>
      </c>
      <c r="D29246" s="1">
        <v>-0.012818165</v>
      </c>
      <c r="E29246" s="1">
        <v>6.7593102</v>
      </c>
      <c r="F29246" s="4">
        <f t="shared" si="1"/>
        <v>0.2323238</v>
      </c>
      <c r="G29246" s="4">
        <f t="shared" si="2"/>
        <v>6.746894293</v>
      </c>
    </row>
    <row r="29247">
      <c r="A29247" s="1">
        <v>292.435116767883</v>
      </c>
      <c r="B29247" s="1">
        <v>547.5614</v>
      </c>
      <c r="C29247" s="1">
        <v>2.0908475</v>
      </c>
      <c r="D29247" s="1">
        <v>0.121467374</v>
      </c>
      <c r="E29247" s="1">
        <v>6.760016</v>
      </c>
      <c r="F29247" s="4">
        <f t="shared" si="1"/>
        <v>0.2323163889</v>
      </c>
      <c r="G29247" s="4">
        <f t="shared" si="2"/>
        <v>6.747600465</v>
      </c>
    </row>
    <row r="29248">
      <c r="A29248" s="1">
        <v>292.445126533508</v>
      </c>
      <c r="B29248" s="1">
        <v>547.60516</v>
      </c>
      <c r="C29248" s="1">
        <v>2.090794</v>
      </c>
      <c r="D29248" s="1">
        <v>0.25575292</v>
      </c>
      <c r="E29248" s="1">
        <v>6.760557</v>
      </c>
      <c r="F29248" s="4">
        <f t="shared" si="1"/>
        <v>0.2323104444</v>
      </c>
      <c r="G29248" s="4">
        <f t="shared" si="2"/>
        <v>6.748140712</v>
      </c>
    </row>
    <row r="29249">
      <c r="A29249" s="1">
        <v>292.455136299133</v>
      </c>
      <c r="B29249" s="1">
        <v>547.5518</v>
      </c>
      <c r="C29249" s="1">
        <v>2.0908077</v>
      </c>
      <c r="D29249" s="1">
        <v>0.30824634</v>
      </c>
      <c r="E29249" s="1">
        <v>6.759898</v>
      </c>
      <c r="F29249" s="4">
        <f t="shared" si="1"/>
        <v>0.2323119667</v>
      </c>
      <c r="G29249" s="4">
        <f t="shared" si="2"/>
        <v>6.747481947</v>
      </c>
    </row>
    <row r="29250">
      <c r="A29250" s="1">
        <v>292.46511554718</v>
      </c>
      <c r="B29250" s="1">
        <v>547.4814</v>
      </c>
      <c r="C29250" s="1">
        <v>2.0908077</v>
      </c>
      <c r="D29250" s="1">
        <v>0.38881767</v>
      </c>
      <c r="E29250" s="1">
        <v>6.7590284</v>
      </c>
      <c r="F29250" s="4">
        <f t="shared" si="1"/>
        <v>0.2323119667</v>
      </c>
      <c r="G29250" s="4">
        <f t="shared" si="2"/>
        <v>6.746612811</v>
      </c>
    </row>
    <row r="29251">
      <c r="A29251" s="1">
        <v>292.475125312805</v>
      </c>
      <c r="B29251" s="1">
        <v>547.46423</v>
      </c>
      <c r="C29251" s="1">
        <v>2.0908077</v>
      </c>
      <c r="D29251" s="1">
        <v>0.469389</v>
      </c>
      <c r="E29251" s="1">
        <v>6.7588162</v>
      </c>
      <c r="F29251" s="4">
        <f t="shared" si="1"/>
        <v>0.2323119667</v>
      </c>
      <c r="G29251" s="4">
        <f t="shared" si="2"/>
        <v>6.746400836</v>
      </c>
    </row>
    <row r="29252">
      <c r="A29252" s="1">
        <v>292.48513507843</v>
      </c>
      <c r="B29252" s="1">
        <v>547.35944</v>
      </c>
      <c r="C29252" s="1">
        <v>2.0911276</v>
      </c>
      <c r="D29252" s="1">
        <v>0.22889581</v>
      </c>
      <c r="E29252" s="1">
        <v>6.757523</v>
      </c>
      <c r="F29252" s="4">
        <f t="shared" si="1"/>
        <v>0.2323475111</v>
      </c>
      <c r="G29252" s="4">
        <f t="shared" si="2"/>
        <v>6.745107132</v>
      </c>
    </row>
    <row r="29253">
      <c r="A29253" s="1">
        <v>292.495114326477</v>
      </c>
      <c r="B29253" s="1">
        <v>547.5861</v>
      </c>
      <c r="C29253" s="1">
        <v>2.0913806</v>
      </c>
      <c r="D29253" s="1">
        <v>0.016480498</v>
      </c>
      <c r="E29253" s="1">
        <v>6.7603216</v>
      </c>
      <c r="F29253" s="4">
        <f t="shared" si="1"/>
        <v>0.2323756222</v>
      </c>
      <c r="G29253" s="4">
        <f t="shared" si="2"/>
        <v>6.747905404</v>
      </c>
    </row>
    <row r="29254">
      <c r="A29254" s="1">
        <v>292.505124092102</v>
      </c>
      <c r="B29254" s="1">
        <v>547.6719</v>
      </c>
      <c r="C29254" s="1">
        <v>2.091274</v>
      </c>
      <c r="D29254" s="1">
        <v>0.1910517</v>
      </c>
      <c r="E29254" s="1">
        <v>6.7613797</v>
      </c>
      <c r="F29254" s="4">
        <f t="shared" si="1"/>
        <v>0.2323637778</v>
      </c>
      <c r="G29254" s="4">
        <f t="shared" si="2"/>
        <v>6.748964663</v>
      </c>
    </row>
    <row r="29255">
      <c r="A29255" s="1">
        <v>292.515133857727</v>
      </c>
      <c r="B29255" s="1">
        <v>547.6185</v>
      </c>
      <c r="C29255" s="1">
        <v>2.0912342</v>
      </c>
      <c r="D29255" s="1">
        <v>0.3119087</v>
      </c>
      <c r="E29255" s="1">
        <v>6.760721</v>
      </c>
      <c r="F29255" s="4">
        <f t="shared" si="1"/>
        <v>0.2323593556</v>
      </c>
      <c r="G29255" s="4">
        <f t="shared" si="2"/>
        <v>6.748305404</v>
      </c>
    </row>
    <row r="29256">
      <c r="A29256" s="1">
        <v>292.525113105773</v>
      </c>
      <c r="B29256" s="1">
        <v>547.60516</v>
      </c>
      <c r="C29256" s="1">
        <v>2.0912342</v>
      </c>
      <c r="D29256" s="1">
        <v>0.39248002</v>
      </c>
      <c r="E29256" s="1">
        <v>6.760557</v>
      </c>
      <c r="F29256" s="4">
        <f t="shared" si="1"/>
        <v>0.2323593556</v>
      </c>
      <c r="G29256" s="4">
        <f t="shared" si="2"/>
        <v>6.748140712</v>
      </c>
    </row>
    <row r="29257">
      <c r="A29257" s="1">
        <v>292.535122871398</v>
      </c>
      <c r="B29257" s="1">
        <v>547.48706</v>
      </c>
      <c r="C29257" s="1">
        <v>2.0912342</v>
      </c>
      <c r="D29257" s="1">
        <v>0.45962277</v>
      </c>
      <c r="E29257" s="1">
        <v>6.759099</v>
      </c>
      <c r="F29257" s="4">
        <f t="shared" si="1"/>
        <v>0.2323593556</v>
      </c>
      <c r="G29257" s="4">
        <f t="shared" si="2"/>
        <v>6.746682688</v>
      </c>
    </row>
    <row r="29258">
      <c r="A29258" s="1">
        <v>292.545132637023</v>
      </c>
      <c r="B29258" s="1">
        <v>547.4909</v>
      </c>
      <c r="C29258" s="1">
        <v>2.0914874</v>
      </c>
      <c r="D29258" s="1">
        <v>0.30092168</v>
      </c>
      <c r="E29258" s="1">
        <v>6.759146</v>
      </c>
      <c r="F29258" s="4">
        <f t="shared" si="1"/>
        <v>0.2323874889</v>
      </c>
      <c r="G29258" s="4">
        <f t="shared" si="2"/>
        <v>6.746730095</v>
      </c>
    </row>
    <row r="29259">
      <c r="A29259" s="1">
        <v>292.55511188507</v>
      </c>
      <c r="B29259" s="1">
        <v>547.6471</v>
      </c>
      <c r="C29259" s="1">
        <v>2.091794</v>
      </c>
      <c r="D29259" s="1">
        <v>0.032350607</v>
      </c>
      <c r="E29259" s="1">
        <v>6.7610745</v>
      </c>
      <c r="F29259" s="4">
        <f t="shared" si="1"/>
        <v>0.2324215556</v>
      </c>
      <c r="G29259" s="4">
        <f t="shared" si="2"/>
        <v>6.74865849</v>
      </c>
    </row>
    <row r="29260">
      <c r="A29260" s="1">
        <v>292.565121650695</v>
      </c>
      <c r="B29260" s="1">
        <v>547.79376</v>
      </c>
      <c r="C29260" s="1">
        <v>2.0917673</v>
      </c>
      <c r="D29260" s="1">
        <v>0.12635049</v>
      </c>
      <c r="E29260" s="1">
        <v>6.762885</v>
      </c>
      <c r="F29260" s="4">
        <f t="shared" si="1"/>
        <v>0.2324185889</v>
      </c>
      <c r="G29260" s="4">
        <f t="shared" si="2"/>
        <v>6.750469107</v>
      </c>
    </row>
    <row r="29261">
      <c r="A29261" s="1">
        <v>292.57513141632</v>
      </c>
      <c r="B29261" s="1">
        <v>547.7995</v>
      </c>
      <c r="C29261" s="1">
        <v>2.0917542</v>
      </c>
      <c r="D29261" s="1">
        <v>0.22035037</v>
      </c>
      <c r="E29261" s="1">
        <v>6.762955</v>
      </c>
      <c r="F29261" s="4">
        <f t="shared" si="1"/>
        <v>0.2324171333</v>
      </c>
      <c r="G29261" s="4">
        <f t="shared" si="2"/>
        <v>6.750539972</v>
      </c>
    </row>
    <row r="29262">
      <c r="A29262" s="1">
        <v>292.585110664367</v>
      </c>
      <c r="B29262" s="1">
        <v>547.7309</v>
      </c>
      <c r="C29262" s="1">
        <v>2.0917542</v>
      </c>
      <c r="D29262" s="1">
        <v>0.30092168</v>
      </c>
      <c r="E29262" s="1">
        <v>6.762109</v>
      </c>
      <c r="F29262" s="4">
        <f t="shared" si="1"/>
        <v>0.2324171333</v>
      </c>
      <c r="G29262" s="4">
        <f t="shared" si="2"/>
        <v>6.749693058</v>
      </c>
    </row>
    <row r="29263">
      <c r="A29263" s="1">
        <v>292.595120429992</v>
      </c>
      <c r="B29263" s="1">
        <v>547.71185</v>
      </c>
      <c r="C29263" s="1">
        <v>2.0917542</v>
      </c>
      <c r="D29263" s="1">
        <v>0.36806446</v>
      </c>
      <c r="E29263" s="1">
        <v>6.7618737</v>
      </c>
      <c r="F29263" s="4">
        <f t="shared" si="1"/>
        <v>0.2324171333</v>
      </c>
      <c r="G29263" s="4">
        <f t="shared" si="2"/>
        <v>6.749457873</v>
      </c>
    </row>
    <row r="29264">
      <c r="A29264" s="1">
        <v>292.605130195617</v>
      </c>
      <c r="B29264" s="1">
        <v>547.63184</v>
      </c>
      <c r="C29264" s="1">
        <v>2.0917673</v>
      </c>
      <c r="D29264" s="1">
        <v>0.43398646</v>
      </c>
      <c r="E29264" s="1">
        <v>6.760886</v>
      </c>
      <c r="F29264" s="4">
        <f t="shared" si="1"/>
        <v>0.2324185889</v>
      </c>
      <c r="G29264" s="4">
        <f t="shared" si="2"/>
        <v>6.748470095</v>
      </c>
    </row>
    <row r="29265">
      <c r="A29265" s="1">
        <v>292.615139961242</v>
      </c>
      <c r="B29265" s="1">
        <v>547.5633</v>
      </c>
      <c r="C29265" s="1">
        <v>2.0920472</v>
      </c>
      <c r="D29265" s="1">
        <v>0.22035037</v>
      </c>
      <c r="E29265" s="1">
        <v>6.76004</v>
      </c>
      <c r="F29265" s="4">
        <f t="shared" si="1"/>
        <v>0.2324496889</v>
      </c>
      <c r="G29265" s="4">
        <f t="shared" si="2"/>
        <v>6.747623922</v>
      </c>
    </row>
    <row r="29266">
      <c r="A29266" s="1">
        <v>292.625119209289</v>
      </c>
      <c r="B29266" s="1">
        <v>547.86615</v>
      </c>
      <c r="C29266" s="1">
        <v>2.0923805</v>
      </c>
      <c r="D29266" s="1">
        <v>-0.064090826</v>
      </c>
      <c r="E29266" s="1">
        <v>6.7637787</v>
      </c>
      <c r="F29266" s="4">
        <f t="shared" si="1"/>
        <v>0.2324867222</v>
      </c>
      <c r="G29266" s="4">
        <f t="shared" si="2"/>
        <v>6.751362811</v>
      </c>
    </row>
    <row r="29267">
      <c r="A29267" s="1">
        <v>292.635128974914</v>
      </c>
      <c r="B29267" s="1">
        <v>548.0014</v>
      </c>
      <c r="C29267" s="1">
        <v>2.092327</v>
      </c>
      <c r="D29267" s="1">
        <v>0.070194714</v>
      </c>
      <c r="E29267" s="1">
        <v>6.765448</v>
      </c>
      <c r="F29267" s="4">
        <f t="shared" si="1"/>
        <v>0.2324807778</v>
      </c>
      <c r="G29267" s="4">
        <f t="shared" si="2"/>
        <v>6.753032564</v>
      </c>
    </row>
    <row r="29268">
      <c r="A29268" s="1">
        <v>292.645138740539</v>
      </c>
      <c r="B29268" s="1">
        <v>548.06995</v>
      </c>
      <c r="C29268" s="1">
        <v>2.0923138</v>
      </c>
      <c r="D29268" s="1">
        <v>0.14954527</v>
      </c>
      <c r="E29268" s="1">
        <v>6.7662945</v>
      </c>
      <c r="F29268" s="4">
        <f t="shared" si="1"/>
        <v>0.2324793111</v>
      </c>
      <c r="G29268" s="4">
        <f t="shared" si="2"/>
        <v>6.75387886</v>
      </c>
    </row>
    <row r="29269">
      <c r="A29269" s="1">
        <v>292.655117988586</v>
      </c>
      <c r="B29269" s="1">
        <v>547.98615</v>
      </c>
      <c r="C29269" s="1">
        <v>2.0923138</v>
      </c>
      <c r="D29269" s="1">
        <v>0.23011659</v>
      </c>
      <c r="E29269" s="1">
        <v>6.7652607</v>
      </c>
      <c r="F29269" s="4">
        <f t="shared" si="1"/>
        <v>0.2324793111</v>
      </c>
      <c r="G29269" s="4">
        <f t="shared" si="2"/>
        <v>6.752844293</v>
      </c>
    </row>
    <row r="29270">
      <c r="A29270" s="1">
        <v>292.665127754211</v>
      </c>
      <c r="B29270" s="1">
        <v>547.89667</v>
      </c>
      <c r="C29270" s="1">
        <v>2.0923138</v>
      </c>
      <c r="D29270" s="1">
        <v>0.3106879</v>
      </c>
      <c r="E29270" s="1">
        <v>6.764155</v>
      </c>
      <c r="F29270" s="4">
        <f t="shared" si="1"/>
        <v>0.2324793111</v>
      </c>
      <c r="G29270" s="4">
        <f t="shared" si="2"/>
        <v>6.751739601</v>
      </c>
    </row>
    <row r="29271">
      <c r="A29271" s="1">
        <v>292.675137519836</v>
      </c>
      <c r="B29271" s="1">
        <v>547.8471</v>
      </c>
      <c r="C29271" s="1">
        <v>2.092327</v>
      </c>
      <c r="D29271" s="1">
        <v>0.36318135</v>
      </c>
      <c r="E29271" s="1">
        <v>6.7635436</v>
      </c>
      <c r="F29271" s="4">
        <f t="shared" si="1"/>
        <v>0.2324807778</v>
      </c>
      <c r="G29271" s="4">
        <f t="shared" si="2"/>
        <v>6.751127626</v>
      </c>
    </row>
    <row r="29272">
      <c r="A29272" s="1">
        <v>292.685116767883</v>
      </c>
      <c r="B29272" s="1">
        <v>547.7176</v>
      </c>
      <c r="C29272" s="1">
        <v>2.0923407</v>
      </c>
      <c r="D29272" s="1">
        <v>0.4303241</v>
      </c>
      <c r="E29272" s="1">
        <v>6.7619443</v>
      </c>
      <c r="F29272" s="4">
        <f t="shared" si="1"/>
        <v>0.2324823</v>
      </c>
      <c r="G29272" s="4">
        <f t="shared" si="2"/>
        <v>6.74952886</v>
      </c>
    </row>
    <row r="29273">
      <c r="A29273" s="1">
        <v>292.695126533508</v>
      </c>
      <c r="B29273" s="1">
        <v>547.7176</v>
      </c>
      <c r="C29273" s="1">
        <v>2.0924473</v>
      </c>
      <c r="D29273" s="1">
        <v>0.38393456</v>
      </c>
      <c r="E29273" s="1">
        <v>6.7619443</v>
      </c>
      <c r="F29273" s="4">
        <f t="shared" si="1"/>
        <v>0.2324941444</v>
      </c>
      <c r="G29273" s="4">
        <f t="shared" si="2"/>
        <v>6.74952886</v>
      </c>
    </row>
    <row r="29274">
      <c r="A29274" s="1">
        <v>292.705136299133</v>
      </c>
      <c r="B29274" s="1">
        <v>547.82043</v>
      </c>
      <c r="C29274" s="1">
        <v>2.0928738</v>
      </c>
      <c r="D29274" s="1">
        <v>0.03112983</v>
      </c>
      <c r="E29274" s="1">
        <v>6.763214</v>
      </c>
      <c r="F29274" s="4">
        <f t="shared" si="1"/>
        <v>0.2325415333</v>
      </c>
      <c r="G29274" s="4">
        <f t="shared" si="2"/>
        <v>6.750798367</v>
      </c>
    </row>
    <row r="29275">
      <c r="A29275" s="1">
        <v>292.71511554718</v>
      </c>
      <c r="B29275" s="1">
        <v>548.02045</v>
      </c>
      <c r="C29275" s="1">
        <v>2.092847</v>
      </c>
      <c r="D29275" s="1">
        <v>0.12268815</v>
      </c>
      <c r="E29275" s="1">
        <v>6.7656837</v>
      </c>
      <c r="F29275" s="4">
        <f t="shared" si="1"/>
        <v>0.2325385556</v>
      </c>
      <c r="G29275" s="4">
        <f t="shared" si="2"/>
        <v>6.753267749</v>
      </c>
    </row>
    <row r="29276">
      <c r="A29276" s="1">
        <v>292.725125312805</v>
      </c>
      <c r="B29276" s="1">
        <v>548.11566</v>
      </c>
      <c r="C29276" s="1">
        <v>2.0927804</v>
      </c>
      <c r="D29276" s="1">
        <v>0.25697368</v>
      </c>
      <c r="E29276" s="1">
        <v>6.766859</v>
      </c>
      <c r="F29276" s="4">
        <f t="shared" si="1"/>
        <v>0.2325311556</v>
      </c>
      <c r="G29276" s="4">
        <f t="shared" si="2"/>
        <v>6.754443181</v>
      </c>
    </row>
    <row r="29277">
      <c r="A29277" s="1">
        <v>292.73513507843</v>
      </c>
      <c r="B29277" s="1">
        <v>547.9766</v>
      </c>
      <c r="C29277" s="1">
        <v>2.0927937</v>
      </c>
      <c r="D29277" s="1">
        <v>0.32411647</v>
      </c>
      <c r="E29277" s="1">
        <v>6.7651424</v>
      </c>
      <c r="F29277" s="4">
        <f t="shared" si="1"/>
        <v>0.2325326333</v>
      </c>
      <c r="G29277" s="4">
        <f t="shared" si="2"/>
        <v>6.752726391</v>
      </c>
    </row>
    <row r="29278">
      <c r="A29278" s="1">
        <v>292.745114326477</v>
      </c>
      <c r="B29278" s="1">
        <v>547.94806</v>
      </c>
      <c r="C29278" s="1">
        <v>2.0927937</v>
      </c>
      <c r="D29278" s="1">
        <v>0.4046878</v>
      </c>
      <c r="E29278" s="1">
        <v>6.76479</v>
      </c>
      <c r="F29278" s="4">
        <f t="shared" si="1"/>
        <v>0.2325326333</v>
      </c>
      <c r="G29278" s="4">
        <f t="shared" si="2"/>
        <v>6.752374046</v>
      </c>
    </row>
    <row r="29279">
      <c r="A29279" s="1">
        <v>292.755124092102</v>
      </c>
      <c r="B29279" s="1">
        <v>547.8471</v>
      </c>
      <c r="C29279" s="1">
        <v>2.0928204</v>
      </c>
      <c r="D29279" s="1">
        <v>0.45718122</v>
      </c>
      <c r="E29279" s="1">
        <v>6.7635436</v>
      </c>
      <c r="F29279" s="4">
        <f t="shared" si="1"/>
        <v>0.2325356</v>
      </c>
      <c r="G29279" s="4">
        <f t="shared" si="2"/>
        <v>6.751127626</v>
      </c>
    </row>
    <row r="29280">
      <c r="A29280" s="1">
        <v>292.765133857727</v>
      </c>
      <c r="B29280" s="1">
        <v>547.86615</v>
      </c>
      <c r="C29280" s="1">
        <v>2.0931938</v>
      </c>
      <c r="D29280" s="1">
        <v>0.16053227</v>
      </c>
      <c r="E29280" s="1">
        <v>6.7637787</v>
      </c>
      <c r="F29280" s="4">
        <f t="shared" si="1"/>
        <v>0.2325770889</v>
      </c>
      <c r="G29280" s="4">
        <f t="shared" si="2"/>
        <v>6.751362811</v>
      </c>
    </row>
    <row r="29281">
      <c r="A29281" s="1">
        <v>292.775113105773</v>
      </c>
      <c r="B29281" s="1">
        <v>548.0738</v>
      </c>
      <c r="C29281" s="1">
        <v>2.093287</v>
      </c>
      <c r="D29281" s="1">
        <v>0.09949338</v>
      </c>
      <c r="E29281" s="1">
        <v>6.7663417</v>
      </c>
      <c r="F29281" s="4">
        <f t="shared" si="1"/>
        <v>0.2325874444</v>
      </c>
      <c r="G29281" s="4">
        <f t="shared" si="2"/>
        <v>6.753926391</v>
      </c>
    </row>
    <row r="29282">
      <c r="A29282" s="1">
        <v>292.785122871398</v>
      </c>
      <c r="B29282" s="1">
        <v>548.0433</v>
      </c>
      <c r="C29282" s="1">
        <v>2.0932202</v>
      </c>
      <c r="D29282" s="1">
        <v>0.24720748</v>
      </c>
      <c r="E29282" s="1">
        <v>6.7659655</v>
      </c>
      <c r="F29282" s="4">
        <f t="shared" si="1"/>
        <v>0.2325800222</v>
      </c>
      <c r="G29282" s="4">
        <f t="shared" si="2"/>
        <v>6.753549848</v>
      </c>
    </row>
    <row r="29283">
      <c r="A29283" s="1">
        <v>292.795132637023</v>
      </c>
      <c r="B29283" s="1">
        <v>548.06995</v>
      </c>
      <c r="C29283" s="1">
        <v>2.093207</v>
      </c>
      <c r="D29283" s="1">
        <v>0.34120736</v>
      </c>
      <c r="E29283" s="1">
        <v>6.7662945</v>
      </c>
      <c r="F29283" s="4">
        <f t="shared" si="1"/>
        <v>0.2325785556</v>
      </c>
      <c r="G29283" s="4">
        <f t="shared" si="2"/>
        <v>6.75387886</v>
      </c>
    </row>
    <row r="29284">
      <c r="A29284" s="1">
        <v>292.80511188507</v>
      </c>
      <c r="B29284" s="1">
        <v>547.99945</v>
      </c>
      <c r="C29284" s="1">
        <v>2.0932202</v>
      </c>
      <c r="D29284" s="1">
        <v>0.39492157</v>
      </c>
      <c r="E29284" s="1">
        <v>6.7654247</v>
      </c>
      <c r="F29284" s="4">
        <f t="shared" si="1"/>
        <v>0.2325800222</v>
      </c>
      <c r="G29284" s="4">
        <f t="shared" si="2"/>
        <v>6.75300849</v>
      </c>
    </row>
    <row r="29285">
      <c r="A29285" s="1">
        <v>292.815121650695</v>
      </c>
      <c r="B29285" s="1">
        <v>547.9424</v>
      </c>
      <c r="C29285" s="1">
        <v>2.0932603</v>
      </c>
      <c r="D29285" s="1">
        <v>0.447415</v>
      </c>
      <c r="E29285" s="1">
        <v>6.7647195</v>
      </c>
      <c r="F29285" s="4">
        <f t="shared" si="1"/>
        <v>0.2325844778</v>
      </c>
      <c r="G29285" s="4">
        <f t="shared" si="2"/>
        <v>6.752304169</v>
      </c>
    </row>
    <row r="29286">
      <c r="A29286" s="1">
        <v>292.82513141632</v>
      </c>
      <c r="B29286" s="1">
        <v>547.99756</v>
      </c>
      <c r="C29286" s="1">
        <v>2.0935936</v>
      </c>
      <c r="D29286" s="1">
        <v>0.1641946</v>
      </c>
      <c r="E29286" s="1">
        <v>6.765401</v>
      </c>
      <c r="F29286" s="4">
        <f t="shared" si="1"/>
        <v>0.2326215111</v>
      </c>
      <c r="G29286" s="4">
        <f t="shared" si="2"/>
        <v>6.752985157</v>
      </c>
    </row>
    <row r="29287">
      <c r="A29287" s="1">
        <v>292.835110664367</v>
      </c>
      <c r="B29287" s="1">
        <v>548.1329</v>
      </c>
      <c r="C29287" s="1">
        <v>2.0937002</v>
      </c>
      <c r="D29287" s="1">
        <v>0.11780504</v>
      </c>
      <c r="E29287" s="1">
        <v>6.7670712</v>
      </c>
      <c r="F29287" s="4">
        <f t="shared" si="1"/>
        <v>0.2326333556</v>
      </c>
      <c r="G29287" s="4">
        <f t="shared" si="2"/>
        <v>6.754656021</v>
      </c>
    </row>
    <row r="29288">
      <c r="A29288" s="1">
        <v>292.845120429992</v>
      </c>
      <c r="B29288" s="1">
        <v>548.2433</v>
      </c>
      <c r="C29288" s="1">
        <v>2.0936868</v>
      </c>
      <c r="D29288" s="1">
        <v>0.21180493</v>
      </c>
      <c r="E29288" s="1">
        <v>6.768435</v>
      </c>
      <c r="F29288" s="4">
        <f t="shared" si="1"/>
        <v>0.2326318667</v>
      </c>
      <c r="G29288" s="4">
        <f t="shared" si="2"/>
        <v>6.756018984</v>
      </c>
    </row>
    <row r="29289">
      <c r="A29289" s="1">
        <v>292.855130195617</v>
      </c>
      <c r="B29289" s="1">
        <v>548.17285</v>
      </c>
      <c r="C29289" s="1">
        <v>2.0936868</v>
      </c>
      <c r="D29289" s="1">
        <v>0.27894768</v>
      </c>
      <c r="E29289" s="1">
        <v>6.7675653</v>
      </c>
      <c r="F29289" s="4">
        <f t="shared" si="1"/>
        <v>0.2326318667</v>
      </c>
      <c r="G29289" s="4">
        <f t="shared" si="2"/>
        <v>6.755149231</v>
      </c>
    </row>
    <row r="29290">
      <c r="A29290" s="1">
        <v>292.865139961242</v>
      </c>
      <c r="B29290" s="1">
        <v>548.1309</v>
      </c>
      <c r="C29290" s="1">
        <v>2.0936868</v>
      </c>
      <c r="D29290" s="1">
        <v>0.359519</v>
      </c>
      <c r="E29290" s="1">
        <v>6.767048</v>
      </c>
      <c r="F29290" s="4">
        <f t="shared" si="1"/>
        <v>0.2326318667</v>
      </c>
      <c r="G29290" s="4">
        <f t="shared" si="2"/>
        <v>6.75463133</v>
      </c>
    </row>
    <row r="29291">
      <c r="A29291" s="1">
        <v>292.875119209289</v>
      </c>
      <c r="B29291" s="1">
        <v>548.0985</v>
      </c>
      <c r="C29291" s="1">
        <v>2.0936868</v>
      </c>
      <c r="D29291" s="1">
        <v>0.44009033</v>
      </c>
      <c r="E29291" s="1">
        <v>6.766648</v>
      </c>
      <c r="F29291" s="4">
        <f t="shared" si="1"/>
        <v>0.2326318667</v>
      </c>
      <c r="G29291" s="4">
        <f t="shared" si="2"/>
        <v>6.75423133</v>
      </c>
    </row>
    <row r="29292">
      <c r="A29292" s="1">
        <v>292.885128974914</v>
      </c>
      <c r="B29292" s="1">
        <v>547.97473</v>
      </c>
      <c r="C29292" s="1">
        <v>2.0937803</v>
      </c>
      <c r="D29292" s="1">
        <v>0.42177868</v>
      </c>
      <c r="E29292" s="1">
        <v>6.765119</v>
      </c>
      <c r="F29292" s="4">
        <f t="shared" si="1"/>
        <v>0.2326422556</v>
      </c>
      <c r="G29292" s="4">
        <f t="shared" si="2"/>
        <v>6.752703305</v>
      </c>
    </row>
    <row r="29293">
      <c r="A29293" s="1">
        <v>292.895138740539</v>
      </c>
      <c r="B29293" s="1">
        <v>548.0833</v>
      </c>
      <c r="C29293" s="1">
        <v>2.09418</v>
      </c>
      <c r="D29293" s="1">
        <v>0.09461027</v>
      </c>
      <c r="E29293" s="1">
        <v>6.7664595</v>
      </c>
      <c r="F29293" s="4">
        <f t="shared" si="1"/>
        <v>0.2326866667</v>
      </c>
      <c r="G29293" s="4">
        <f t="shared" si="2"/>
        <v>6.754043675</v>
      </c>
    </row>
    <row r="29294">
      <c r="A29294" s="1">
        <v>292.905117988586</v>
      </c>
      <c r="B29294" s="1">
        <v>548.289</v>
      </c>
      <c r="C29294" s="1">
        <v>2.0943</v>
      </c>
      <c r="D29294" s="1">
        <v>0.021363609</v>
      </c>
      <c r="E29294" s="1">
        <v>6.7689996</v>
      </c>
      <c r="F29294" s="4">
        <f t="shared" si="1"/>
        <v>0.2327</v>
      </c>
      <c r="G29294" s="4">
        <f t="shared" si="2"/>
        <v>6.756583181</v>
      </c>
    </row>
    <row r="29295">
      <c r="A29295" s="1">
        <v>292.915127754211</v>
      </c>
      <c r="B29295" s="1">
        <v>548.38806</v>
      </c>
      <c r="C29295" s="1">
        <v>2.09426</v>
      </c>
      <c r="D29295" s="1">
        <v>0.12879205</v>
      </c>
      <c r="E29295" s="1">
        <v>6.770222</v>
      </c>
      <c r="F29295" s="4">
        <f t="shared" si="1"/>
        <v>0.2326955556</v>
      </c>
      <c r="G29295" s="4">
        <f t="shared" si="2"/>
        <v>6.757806144</v>
      </c>
    </row>
    <row r="29296">
      <c r="A29296" s="1">
        <v>292.925137519836</v>
      </c>
      <c r="B29296" s="1">
        <v>548.3576</v>
      </c>
      <c r="C29296" s="1">
        <v>2.0942733</v>
      </c>
      <c r="D29296" s="1">
        <v>0.19471404</v>
      </c>
      <c r="E29296" s="1">
        <v>6.769846</v>
      </c>
      <c r="F29296" s="4">
        <f t="shared" si="1"/>
        <v>0.2326970333</v>
      </c>
      <c r="G29296" s="4">
        <f t="shared" si="2"/>
        <v>6.757430095</v>
      </c>
    </row>
    <row r="29297">
      <c r="A29297" s="1">
        <v>292.935116767883</v>
      </c>
      <c r="B29297" s="1">
        <v>548.2757</v>
      </c>
      <c r="C29297" s="1">
        <v>2.0942733</v>
      </c>
      <c r="D29297" s="1">
        <v>0.27528536</v>
      </c>
      <c r="E29297" s="1">
        <v>6.768835</v>
      </c>
      <c r="F29297" s="4">
        <f t="shared" si="1"/>
        <v>0.2326970333</v>
      </c>
      <c r="G29297" s="4">
        <f t="shared" si="2"/>
        <v>6.756418984</v>
      </c>
    </row>
    <row r="29298">
      <c r="A29298" s="1">
        <v>292.945126533508</v>
      </c>
      <c r="B29298" s="1">
        <v>548.2643</v>
      </c>
      <c r="C29298" s="1">
        <v>2.0942867</v>
      </c>
      <c r="D29298" s="1">
        <v>0.3277788</v>
      </c>
      <c r="E29298" s="1">
        <v>6.7686934</v>
      </c>
      <c r="F29298" s="4">
        <f t="shared" si="1"/>
        <v>0.2326985222</v>
      </c>
      <c r="G29298" s="4">
        <f t="shared" si="2"/>
        <v>6.756278243</v>
      </c>
    </row>
    <row r="29299">
      <c r="A29299" s="1">
        <v>292.955136299133</v>
      </c>
      <c r="B29299" s="1">
        <v>548.18616</v>
      </c>
      <c r="C29299" s="1">
        <v>2.0942867</v>
      </c>
      <c r="D29299" s="1">
        <v>0.4083501</v>
      </c>
      <c r="E29299" s="1">
        <v>6.7677293</v>
      </c>
      <c r="F29299" s="4">
        <f t="shared" si="1"/>
        <v>0.2326985222</v>
      </c>
      <c r="G29299" s="4">
        <f t="shared" si="2"/>
        <v>6.755313552</v>
      </c>
    </row>
    <row r="29300">
      <c r="A29300" s="1">
        <v>292.96511554718</v>
      </c>
      <c r="B29300" s="1">
        <v>548.129</v>
      </c>
      <c r="C29300" s="1">
        <v>2.0943935</v>
      </c>
      <c r="D29300" s="1">
        <v>0.39125922</v>
      </c>
      <c r="E29300" s="1">
        <v>6.767024</v>
      </c>
      <c r="F29300" s="4">
        <f t="shared" si="1"/>
        <v>0.2327103889</v>
      </c>
      <c r="G29300" s="4">
        <f t="shared" si="2"/>
        <v>6.754607873</v>
      </c>
    </row>
    <row r="29301">
      <c r="A29301" s="1">
        <v>292.975125312805</v>
      </c>
      <c r="B29301" s="1">
        <v>548.2833</v>
      </c>
      <c r="C29301" s="1">
        <v>2.0947266</v>
      </c>
      <c r="D29301" s="1">
        <v>0.10681804</v>
      </c>
      <c r="E29301" s="1">
        <v>6.768929</v>
      </c>
      <c r="F29301" s="4">
        <f t="shared" si="1"/>
        <v>0.2327474</v>
      </c>
      <c r="G29301" s="4">
        <f t="shared" si="2"/>
        <v>6.756512811</v>
      </c>
    </row>
    <row r="29302">
      <c r="A29302" s="1">
        <v>292.98513507843</v>
      </c>
      <c r="B29302" s="1">
        <v>548.3462</v>
      </c>
      <c r="C29302" s="1">
        <v>2.0947266</v>
      </c>
      <c r="D29302" s="1">
        <v>0.15686993</v>
      </c>
      <c r="E29302" s="1">
        <v>6.769705</v>
      </c>
      <c r="F29302" s="4">
        <f t="shared" si="1"/>
        <v>0.2327474</v>
      </c>
      <c r="G29302" s="4">
        <f t="shared" si="2"/>
        <v>6.757289354</v>
      </c>
    </row>
    <row r="29303">
      <c r="A29303" s="1">
        <v>292.995114326477</v>
      </c>
      <c r="B29303" s="1">
        <v>548.4395</v>
      </c>
      <c r="C29303" s="1">
        <v>2.0946999</v>
      </c>
      <c r="D29303" s="1">
        <v>0.26429835</v>
      </c>
      <c r="E29303" s="1">
        <v>6.7708573</v>
      </c>
      <c r="F29303" s="4">
        <f t="shared" si="1"/>
        <v>0.2327444333</v>
      </c>
      <c r="G29303" s="4">
        <f t="shared" si="2"/>
        <v>6.758441206</v>
      </c>
    </row>
    <row r="29304">
      <c r="A29304" s="1">
        <v>293.005124092102</v>
      </c>
      <c r="B29304" s="1">
        <v>548.369</v>
      </c>
      <c r="C29304" s="1">
        <v>2.0946999</v>
      </c>
      <c r="D29304" s="1">
        <v>0.34486967</v>
      </c>
      <c r="E29304" s="1">
        <v>6.7699876</v>
      </c>
      <c r="F29304" s="4">
        <f t="shared" si="1"/>
        <v>0.2327444333</v>
      </c>
      <c r="G29304" s="4">
        <f t="shared" si="2"/>
        <v>6.757570836</v>
      </c>
    </row>
    <row r="29305">
      <c r="A29305" s="1">
        <v>293.015133857727</v>
      </c>
      <c r="B29305" s="1">
        <v>548.29285</v>
      </c>
      <c r="C29305" s="1">
        <v>2.0946999</v>
      </c>
      <c r="D29305" s="1">
        <v>0.425441</v>
      </c>
      <c r="E29305" s="1">
        <v>6.769047</v>
      </c>
      <c r="F29305" s="4">
        <f t="shared" si="1"/>
        <v>0.2327444333</v>
      </c>
      <c r="G29305" s="4">
        <f t="shared" si="2"/>
        <v>6.756630712</v>
      </c>
    </row>
    <row r="29306">
      <c r="A29306" s="1">
        <v>293.025113105773</v>
      </c>
      <c r="B29306" s="1">
        <v>548.2509</v>
      </c>
      <c r="C29306" s="1">
        <v>2.0947666</v>
      </c>
      <c r="D29306" s="1">
        <v>0.43520722</v>
      </c>
      <c r="E29306" s="1">
        <v>6.7685294</v>
      </c>
      <c r="F29306" s="4">
        <f t="shared" si="1"/>
        <v>0.2327518444</v>
      </c>
      <c r="G29306" s="4">
        <f t="shared" si="2"/>
        <v>6.756112811</v>
      </c>
    </row>
    <row r="29307">
      <c r="A29307" s="1">
        <v>293.035122871398</v>
      </c>
      <c r="B29307" s="1">
        <v>548.2319</v>
      </c>
      <c r="C29307" s="1">
        <v>2.0951</v>
      </c>
      <c r="D29307" s="1">
        <v>0.17762315</v>
      </c>
      <c r="E29307" s="1">
        <v>6.768294</v>
      </c>
      <c r="F29307" s="4">
        <f t="shared" si="1"/>
        <v>0.2327888889</v>
      </c>
      <c r="G29307" s="4">
        <f t="shared" si="2"/>
        <v>6.755878243</v>
      </c>
    </row>
    <row r="29308">
      <c r="A29308" s="1">
        <v>293.045132637023</v>
      </c>
      <c r="B29308" s="1">
        <v>548.44714</v>
      </c>
      <c r="C29308" s="1">
        <v>2.0951533</v>
      </c>
      <c r="D29308" s="1">
        <v>0.15931149</v>
      </c>
      <c r="E29308" s="1">
        <v>6.770951</v>
      </c>
      <c r="F29308" s="4">
        <f t="shared" si="1"/>
        <v>0.2327948111</v>
      </c>
      <c r="G29308" s="4">
        <f t="shared" si="2"/>
        <v>6.758535527</v>
      </c>
    </row>
    <row r="29309">
      <c r="A29309" s="1">
        <v>293.05511188507</v>
      </c>
      <c r="B29309" s="1">
        <v>548.45856</v>
      </c>
      <c r="C29309" s="1">
        <v>2.0951</v>
      </c>
      <c r="D29309" s="1">
        <v>0.293597</v>
      </c>
      <c r="E29309" s="1">
        <v>6.7710924</v>
      </c>
      <c r="F29309" s="4">
        <f t="shared" si="1"/>
        <v>0.2327888889</v>
      </c>
      <c r="G29309" s="4">
        <f t="shared" si="2"/>
        <v>6.758676515</v>
      </c>
    </row>
    <row r="29310">
      <c r="A29310" s="1">
        <v>293.065121650695</v>
      </c>
      <c r="B29310" s="1">
        <v>548.3824</v>
      </c>
      <c r="C29310" s="1">
        <v>2.0951</v>
      </c>
      <c r="D29310" s="1">
        <v>0.37294757</v>
      </c>
      <c r="E29310" s="1">
        <v>6.7701516</v>
      </c>
      <c r="F29310" s="4">
        <f t="shared" si="1"/>
        <v>0.2327888889</v>
      </c>
      <c r="G29310" s="4">
        <f t="shared" si="2"/>
        <v>6.757736268</v>
      </c>
    </row>
    <row r="29311">
      <c r="A29311" s="1">
        <v>293.07513141632</v>
      </c>
      <c r="B29311" s="1">
        <v>548.35187</v>
      </c>
      <c r="C29311" s="1">
        <v>2.0951</v>
      </c>
      <c r="D29311" s="1">
        <v>0.44009033</v>
      </c>
      <c r="E29311" s="1">
        <v>6.7697754</v>
      </c>
      <c r="F29311" s="4">
        <f t="shared" si="1"/>
        <v>0.2327888889</v>
      </c>
      <c r="G29311" s="4">
        <f t="shared" si="2"/>
        <v>6.757359354</v>
      </c>
    </row>
    <row r="29312">
      <c r="A29312" s="1">
        <v>293.085110664367</v>
      </c>
      <c r="B29312" s="1">
        <v>548.2376</v>
      </c>
      <c r="C29312" s="1">
        <v>2.095273</v>
      </c>
      <c r="D29312" s="1">
        <v>0.35219434</v>
      </c>
      <c r="E29312" s="1">
        <v>6.7683644</v>
      </c>
      <c r="F29312" s="4">
        <f t="shared" si="1"/>
        <v>0.2328081111</v>
      </c>
      <c r="G29312" s="4">
        <f t="shared" si="2"/>
        <v>6.755948614</v>
      </c>
    </row>
    <row r="29313">
      <c r="A29313" s="1">
        <v>293.095120429992</v>
      </c>
      <c r="B29313" s="1">
        <v>548.40906</v>
      </c>
      <c r="C29313" s="1">
        <v>2.0955799</v>
      </c>
      <c r="D29313" s="1">
        <v>0.09705182</v>
      </c>
      <c r="E29313" s="1">
        <v>6.7704806</v>
      </c>
      <c r="F29313" s="4">
        <f t="shared" si="1"/>
        <v>0.2328422111</v>
      </c>
      <c r="G29313" s="4">
        <f t="shared" si="2"/>
        <v>6.758065404</v>
      </c>
    </row>
    <row r="29314">
      <c r="A29314" s="1">
        <v>293.105130195617</v>
      </c>
      <c r="B29314" s="1">
        <v>548.4909</v>
      </c>
      <c r="C29314" s="1">
        <v>2.0955665</v>
      </c>
      <c r="D29314" s="1">
        <v>0.17640238</v>
      </c>
      <c r="E29314" s="1">
        <v>6.771492</v>
      </c>
      <c r="F29314" s="4">
        <f t="shared" si="1"/>
        <v>0.2328407222</v>
      </c>
      <c r="G29314" s="4">
        <f t="shared" si="2"/>
        <v>6.759075774</v>
      </c>
    </row>
    <row r="29315">
      <c r="A29315" s="1">
        <v>293.115139961242</v>
      </c>
      <c r="B29315" s="1">
        <v>548.5157</v>
      </c>
      <c r="C29315" s="1">
        <v>2.095553</v>
      </c>
      <c r="D29315" s="1">
        <v>0.27040225</v>
      </c>
      <c r="E29315" s="1">
        <v>6.771798</v>
      </c>
      <c r="F29315" s="4">
        <f t="shared" si="1"/>
        <v>0.2328392222</v>
      </c>
      <c r="G29315" s="4">
        <f t="shared" si="2"/>
        <v>6.759381947</v>
      </c>
    </row>
    <row r="29316">
      <c r="A29316" s="1">
        <v>293.125119209289</v>
      </c>
      <c r="B29316" s="1">
        <v>548.489</v>
      </c>
      <c r="C29316" s="1">
        <v>2.095553</v>
      </c>
      <c r="D29316" s="1">
        <v>0.337545</v>
      </c>
      <c r="E29316" s="1">
        <v>6.771468</v>
      </c>
      <c r="F29316" s="4">
        <f t="shared" si="1"/>
        <v>0.2328392222</v>
      </c>
      <c r="G29316" s="4">
        <f t="shared" si="2"/>
        <v>6.759052317</v>
      </c>
    </row>
    <row r="29317">
      <c r="A29317" s="1">
        <v>293.135128974914</v>
      </c>
      <c r="B29317" s="1">
        <v>548.38617</v>
      </c>
      <c r="C29317" s="1">
        <v>2.095553</v>
      </c>
      <c r="D29317" s="1">
        <v>0.41811633</v>
      </c>
      <c r="E29317" s="1">
        <v>6.770199</v>
      </c>
      <c r="F29317" s="4">
        <f t="shared" si="1"/>
        <v>0.2328392222</v>
      </c>
      <c r="G29317" s="4">
        <f t="shared" si="2"/>
        <v>6.757782811</v>
      </c>
    </row>
    <row r="29318">
      <c r="A29318" s="1">
        <v>293.145138740539</v>
      </c>
      <c r="B29318" s="1">
        <v>548.37854</v>
      </c>
      <c r="C29318" s="1">
        <v>2.095673</v>
      </c>
      <c r="D29318" s="1">
        <v>0.3863761</v>
      </c>
      <c r="E29318" s="1">
        <v>6.7701044</v>
      </c>
      <c r="F29318" s="4">
        <f t="shared" si="1"/>
        <v>0.2328525556</v>
      </c>
      <c r="G29318" s="4">
        <f t="shared" si="2"/>
        <v>6.757688614</v>
      </c>
    </row>
    <row r="29319">
      <c r="A29319" s="1">
        <v>293.155117988586</v>
      </c>
      <c r="B29319" s="1">
        <v>548.4681</v>
      </c>
      <c r="C29319" s="1">
        <v>2.0960596</v>
      </c>
      <c r="D29319" s="1">
        <v>0.04577916</v>
      </c>
      <c r="E29319" s="1">
        <v>6.7712097</v>
      </c>
      <c r="F29319" s="4">
        <f t="shared" si="1"/>
        <v>0.2328955111</v>
      </c>
      <c r="G29319" s="4">
        <f t="shared" si="2"/>
        <v>6.758794293</v>
      </c>
    </row>
    <row r="29320">
      <c r="A29320" s="1">
        <v>293.165127754211</v>
      </c>
      <c r="B29320" s="1">
        <v>548.6795</v>
      </c>
      <c r="C29320" s="1">
        <v>2.096073</v>
      </c>
      <c r="D29320" s="1">
        <v>0.09705182</v>
      </c>
      <c r="E29320" s="1">
        <v>6.77382</v>
      </c>
      <c r="F29320" s="4">
        <f t="shared" si="1"/>
        <v>0.232897</v>
      </c>
      <c r="G29320" s="4">
        <f t="shared" si="2"/>
        <v>6.761404169</v>
      </c>
    </row>
    <row r="29321">
      <c r="A29321" s="1">
        <v>293.175137519836</v>
      </c>
      <c r="B29321" s="1">
        <v>548.71765</v>
      </c>
      <c r="C29321" s="1">
        <v>2.0960464</v>
      </c>
      <c r="D29321" s="1">
        <v>0.20448026</v>
      </c>
      <c r="E29321" s="1">
        <v>6.7742906</v>
      </c>
      <c r="F29321" s="4">
        <f t="shared" si="1"/>
        <v>0.2328940444</v>
      </c>
      <c r="G29321" s="4">
        <f t="shared" si="2"/>
        <v>6.761875157</v>
      </c>
    </row>
    <row r="29322">
      <c r="A29322" s="1">
        <v>293.185116767883</v>
      </c>
      <c r="B29322" s="1">
        <v>548.6433</v>
      </c>
      <c r="C29322" s="1">
        <v>2.0960464</v>
      </c>
      <c r="D29322" s="1">
        <v>0.27162302</v>
      </c>
      <c r="E29322" s="1">
        <v>6.7733736</v>
      </c>
      <c r="F29322" s="4">
        <f t="shared" si="1"/>
        <v>0.2328940444</v>
      </c>
      <c r="G29322" s="4">
        <f t="shared" si="2"/>
        <v>6.760957256</v>
      </c>
    </row>
    <row r="29323">
      <c r="A29323" s="1">
        <v>293.195126533508</v>
      </c>
      <c r="B29323" s="1">
        <v>548.66235</v>
      </c>
      <c r="C29323" s="1">
        <v>2.0960464</v>
      </c>
      <c r="D29323" s="1">
        <v>0.35219434</v>
      </c>
      <c r="E29323" s="1">
        <v>6.7736087</v>
      </c>
      <c r="F29323" s="4">
        <f t="shared" si="1"/>
        <v>0.2328940444</v>
      </c>
      <c r="G29323" s="4">
        <f t="shared" si="2"/>
        <v>6.761192441</v>
      </c>
    </row>
    <row r="29324">
      <c r="A29324" s="1">
        <v>293.205136299133</v>
      </c>
      <c r="B29324" s="1">
        <v>548.55383</v>
      </c>
      <c r="C29324" s="1">
        <v>2.0960464</v>
      </c>
      <c r="D29324" s="1">
        <v>0.41933712</v>
      </c>
      <c r="E29324" s="1">
        <v>6.772268</v>
      </c>
      <c r="F29324" s="4">
        <f t="shared" si="1"/>
        <v>0.2328940444</v>
      </c>
      <c r="G29324" s="4">
        <f t="shared" si="2"/>
        <v>6.759852688</v>
      </c>
    </row>
    <row r="29325">
      <c r="A29325" s="1">
        <v>293.21511554718</v>
      </c>
      <c r="B29325" s="1">
        <v>548.45856</v>
      </c>
      <c r="C29325" s="1">
        <v>2.096113</v>
      </c>
      <c r="D29325" s="1">
        <v>0.44375268</v>
      </c>
      <c r="E29325" s="1">
        <v>6.7710924</v>
      </c>
      <c r="F29325" s="4">
        <f t="shared" si="1"/>
        <v>0.2329014444</v>
      </c>
      <c r="G29325" s="4">
        <f t="shared" si="2"/>
        <v>6.758676515</v>
      </c>
    </row>
    <row r="29326">
      <c r="A29326" s="1">
        <v>293.225125312805</v>
      </c>
      <c r="B29326" s="1">
        <v>548.5729</v>
      </c>
      <c r="C29326" s="1">
        <v>2.096486</v>
      </c>
      <c r="D29326" s="1">
        <v>0.14710371</v>
      </c>
      <c r="E29326" s="1">
        <v>6.7725034</v>
      </c>
      <c r="F29326" s="4">
        <f t="shared" si="1"/>
        <v>0.2329428889</v>
      </c>
      <c r="G29326" s="4">
        <f t="shared" si="2"/>
        <v>6.76008812</v>
      </c>
    </row>
    <row r="29327">
      <c r="A29327" s="1">
        <v>293.23513507843</v>
      </c>
      <c r="B29327" s="1">
        <v>548.71765</v>
      </c>
      <c r="C29327" s="1">
        <v>2.0965261</v>
      </c>
      <c r="D29327" s="1">
        <v>0.12879205</v>
      </c>
      <c r="E29327" s="1">
        <v>6.7742906</v>
      </c>
      <c r="F29327" s="4">
        <f t="shared" si="1"/>
        <v>0.2329473444</v>
      </c>
      <c r="G29327" s="4">
        <f t="shared" si="2"/>
        <v>6.761875157</v>
      </c>
    </row>
    <row r="29328">
      <c r="A29328" s="1">
        <v>293.245114326477</v>
      </c>
      <c r="B29328" s="1">
        <v>548.7976</v>
      </c>
      <c r="C29328" s="1">
        <v>2.096433</v>
      </c>
      <c r="D29328" s="1">
        <v>0.3167918</v>
      </c>
      <c r="E29328" s="1">
        <v>6.775278</v>
      </c>
      <c r="F29328" s="4">
        <f t="shared" si="1"/>
        <v>0.232937</v>
      </c>
      <c r="G29328" s="4">
        <f t="shared" si="2"/>
        <v>6.762862194</v>
      </c>
    </row>
    <row r="29329">
      <c r="A29329" s="1">
        <v>293.255124092102</v>
      </c>
      <c r="B29329" s="1">
        <v>548.7157</v>
      </c>
      <c r="C29329" s="1">
        <v>2.096433</v>
      </c>
      <c r="D29329" s="1">
        <v>0.39736313</v>
      </c>
      <c r="E29329" s="1">
        <v>6.774267</v>
      </c>
      <c r="F29329" s="4">
        <f t="shared" si="1"/>
        <v>0.232937</v>
      </c>
      <c r="G29329" s="4">
        <f t="shared" si="2"/>
        <v>6.761851083</v>
      </c>
    </row>
    <row r="29330">
      <c r="A29330" s="1">
        <v>293.265133857727</v>
      </c>
      <c r="B29330" s="1">
        <v>548.6319</v>
      </c>
      <c r="C29330" s="1">
        <v>2.0964994</v>
      </c>
      <c r="D29330" s="1">
        <v>0.4095709</v>
      </c>
      <c r="E29330" s="1">
        <v>6.773232</v>
      </c>
      <c r="F29330" s="4">
        <f t="shared" si="1"/>
        <v>0.2329443778</v>
      </c>
      <c r="G29330" s="4">
        <f t="shared" si="2"/>
        <v>6.760816515</v>
      </c>
    </row>
    <row r="29331">
      <c r="A29331" s="1">
        <v>293.275113105773</v>
      </c>
      <c r="B29331" s="1">
        <v>548.7024</v>
      </c>
      <c r="C29331" s="1">
        <v>2.0968328</v>
      </c>
      <c r="D29331" s="1">
        <v>0.13977905</v>
      </c>
      <c r="E29331" s="1">
        <v>6.7741027</v>
      </c>
      <c r="F29331" s="4">
        <f t="shared" si="1"/>
        <v>0.2329814222</v>
      </c>
      <c r="G29331" s="4">
        <f t="shared" si="2"/>
        <v>6.761686885</v>
      </c>
    </row>
    <row r="29332">
      <c r="A29332" s="1">
        <v>293.285122871398</v>
      </c>
      <c r="B29332" s="1">
        <v>548.79193</v>
      </c>
      <c r="C29332" s="1">
        <v>2.0967927</v>
      </c>
      <c r="D29332" s="1">
        <v>0.21912959</v>
      </c>
      <c r="E29332" s="1">
        <v>6.775208</v>
      </c>
      <c r="F29332" s="4">
        <f t="shared" si="1"/>
        <v>0.2329769667</v>
      </c>
      <c r="G29332" s="4">
        <f t="shared" si="2"/>
        <v>6.762792194</v>
      </c>
    </row>
    <row r="29333">
      <c r="A29333" s="1">
        <v>293.295132637023</v>
      </c>
      <c r="B29333" s="1">
        <v>548.811</v>
      </c>
      <c r="C29333" s="1">
        <v>2.0966861</v>
      </c>
      <c r="D29333" s="1">
        <v>0.4205579</v>
      </c>
      <c r="E29333" s="1">
        <v>6.775443</v>
      </c>
      <c r="F29333" s="4">
        <f t="shared" si="1"/>
        <v>0.2329651222</v>
      </c>
      <c r="G29333" s="4">
        <f t="shared" si="2"/>
        <v>6.763027626</v>
      </c>
    </row>
    <row r="29334">
      <c r="A29334" s="1">
        <v>293.30511188507</v>
      </c>
      <c r="B29334" s="1">
        <v>548.7043</v>
      </c>
      <c r="C29334" s="1">
        <v>2.096753</v>
      </c>
      <c r="D29334" s="1">
        <v>0.45962277</v>
      </c>
      <c r="E29334" s="1">
        <v>6.7741256</v>
      </c>
      <c r="F29334" s="4">
        <f t="shared" si="1"/>
        <v>0.2329725556</v>
      </c>
      <c r="G29334" s="4">
        <f t="shared" si="2"/>
        <v>6.761710342</v>
      </c>
    </row>
    <row r="29335">
      <c r="A29335" s="1">
        <v>293.315121650695</v>
      </c>
      <c r="B29335" s="1">
        <v>548.71765</v>
      </c>
      <c r="C29335" s="1">
        <v>2.0970995</v>
      </c>
      <c r="D29335" s="1">
        <v>0.14710371</v>
      </c>
      <c r="E29335" s="1">
        <v>6.7742906</v>
      </c>
      <c r="F29335" s="4">
        <f t="shared" si="1"/>
        <v>0.2330110556</v>
      </c>
      <c r="G29335" s="4">
        <f t="shared" si="2"/>
        <v>6.761875157</v>
      </c>
    </row>
    <row r="29336">
      <c r="A29336" s="1">
        <v>293.32513141632</v>
      </c>
      <c r="B29336" s="1">
        <v>548.8681</v>
      </c>
      <c r="C29336" s="1">
        <v>2.0970995</v>
      </c>
      <c r="D29336" s="1">
        <v>0.21180493</v>
      </c>
      <c r="E29336" s="1">
        <v>6.7761483</v>
      </c>
      <c r="F29336" s="4">
        <f t="shared" si="1"/>
        <v>0.2330110556</v>
      </c>
      <c r="G29336" s="4">
        <f t="shared" si="2"/>
        <v>6.763732564</v>
      </c>
    </row>
    <row r="29337">
      <c r="A29337" s="1">
        <v>293.335110664367</v>
      </c>
      <c r="B29337" s="1">
        <v>548.7843</v>
      </c>
      <c r="C29337" s="1">
        <v>2.097006</v>
      </c>
      <c r="D29337" s="1">
        <v>0.3863761</v>
      </c>
      <c r="E29337" s="1">
        <v>6.7751136</v>
      </c>
      <c r="F29337" s="4">
        <f t="shared" si="1"/>
        <v>0.2330006667</v>
      </c>
      <c r="G29337" s="4">
        <f t="shared" si="2"/>
        <v>6.762697996</v>
      </c>
    </row>
    <row r="29338">
      <c r="A29338" s="1">
        <v>293.345120429992</v>
      </c>
      <c r="B29338" s="1">
        <v>548.7843</v>
      </c>
      <c r="C29338" s="1">
        <v>2.0970862</v>
      </c>
      <c r="D29338" s="1">
        <v>0.3827138</v>
      </c>
      <c r="E29338" s="1">
        <v>6.7751136</v>
      </c>
      <c r="F29338" s="4">
        <f t="shared" si="1"/>
        <v>0.2330095778</v>
      </c>
      <c r="G29338" s="4">
        <f t="shared" si="2"/>
        <v>6.762697996</v>
      </c>
    </row>
    <row r="29339">
      <c r="A29339" s="1">
        <v>293.355130195617</v>
      </c>
      <c r="B29339" s="1">
        <v>548.80145</v>
      </c>
      <c r="C29339" s="1">
        <v>2.097366</v>
      </c>
      <c r="D29339" s="1">
        <v>0.15564916</v>
      </c>
      <c r="E29339" s="1">
        <v>6.7753253</v>
      </c>
      <c r="F29339" s="4">
        <f t="shared" si="1"/>
        <v>0.2330406667</v>
      </c>
      <c r="G29339" s="4">
        <f t="shared" si="2"/>
        <v>6.762909725</v>
      </c>
    </row>
    <row r="29340">
      <c r="A29340" s="1">
        <v>293.365139961242</v>
      </c>
      <c r="B29340" s="1">
        <v>548.8948</v>
      </c>
      <c r="C29340" s="1">
        <v>2.0973792</v>
      </c>
      <c r="D29340" s="1">
        <v>0.20692182</v>
      </c>
      <c r="E29340" s="1">
        <v>6.7764773</v>
      </c>
      <c r="F29340" s="4">
        <f t="shared" si="1"/>
        <v>0.2330421333</v>
      </c>
      <c r="G29340" s="4">
        <f t="shared" si="2"/>
        <v>6.764062194</v>
      </c>
    </row>
    <row r="29341">
      <c r="A29341" s="1">
        <v>293.375119209289</v>
      </c>
      <c r="B29341" s="1">
        <v>548.92145</v>
      </c>
      <c r="C29341" s="1">
        <v>2.097366</v>
      </c>
      <c r="D29341" s="1">
        <v>0.30092168</v>
      </c>
      <c r="E29341" s="1">
        <v>6.776807</v>
      </c>
      <c r="F29341" s="4">
        <f t="shared" si="1"/>
        <v>0.2330406667</v>
      </c>
      <c r="G29341" s="4">
        <f t="shared" si="2"/>
        <v>6.764391206</v>
      </c>
    </row>
    <row r="29342">
      <c r="A29342" s="1">
        <v>293.385128974914</v>
      </c>
      <c r="B29342" s="1">
        <v>548.81476</v>
      </c>
      <c r="C29342" s="1">
        <v>2.097366</v>
      </c>
      <c r="D29342" s="1">
        <v>0.381493</v>
      </c>
      <c r="E29342" s="1">
        <v>6.7754903</v>
      </c>
      <c r="F29342" s="4">
        <f t="shared" si="1"/>
        <v>0.2330406667</v>
      </c>
      <c r="G29342" s="4">
        <f t="shared" si="2"/>
        <v>6.763074046</v>
      </c>
    </row>
    <row r="29343">
      <c r="A29343" s="1">
        <v>293.395138740539</v>
      </c>
      <c r="B29343" s="1">
        <v>548.80145</v>
      </c>
      <c r="C29343" s="1">
        <v>2.097366</v>
      </c>
      <c r="D29343" s="1">
        <v>0.4486358</v>
      </c>
      <c r="E29343" s="1">
        <v>6.7753253</v>
      </c>
      <c r="F29343" s="4">
        <f t="shared" si="1"/>
        <v>0.2330406667</v>
      </c>
      <c r="G29343" s="4">
        <f t="shared" si="2"/>
        <v>6.762909725</v>
      </c>
    </row>
    <row r="29344">
      <c r="A29344" s="1">
        <v>293.405117988586</v>
      </c>
      <c r="B29344" s="1">
        <v>548.77094</v>
      </c>
      <c r="C29344" s="1">
        <v>2.097659</v>
      </c>
      <c r="D29344" s="1">
        <v>0.23622048</v>
      </c>
      <c r="E29344" s="1">
        <v>6.774949</v>
      </c>
      <c r="F29344" s="4">
        <f t="shared" si="1"/>
        <v>0.2330732222</v>
      </c>
      <c r="G29344" s="4">
        <f t="shared" si="2"/>
        <v>6.762533058</v>
      </c>
    </row>
    <row r="29345">
      <c r="A29345" s="1">
        <v>293.415127754211</v>
      </c>
      <c r="B29345" s="1">
        <v>548.95953</v>
      </c>
      <c r="C29345" s="1">
        <v>2.0978725</v>
      </c>
      <c r="D29345" s="1">
        <v>0.07874016</v>
      </c>
      <c r="E29345" s="1">
        <v>6.777277</v>
      </c>
      <c r="F29345" s="4">
        <f t="shared" si="1"/>
        <v>0.2330969444</v>
      </c>
      <c r="G29345" s="4">
        <f t="shared" si="2"/>
        <v>6.76486133</v>
      </c>
    </row>
    <row r="29346">
      <c r="A29346" s="1">
        <v>293.425137519836</v>
      </c>
      <c r="B29346" s="1">
        <v>549.07</v>
      </c>
      <c r="C29346" s="1">
        <v>2.0978458</v>
      </c>
      <c r="D29346" s="1">
        <v>0.17274004</v>
      </c>
      <c r="E29346" s="1">
        <v>6.778641</v>
      </c>
      <c r="F29346" s="4">
        <f t="shared" si="1"/>
        <v>0.2330939778</v>
      </c>
      <c r="G29346" s="4">
        <f t="shared" si="2"/>
        <v>6.766225157</v>
      </c>
    </row>
    <row r="29347">
      <c r="A29347" s="1">
        <v>293.435116767883</v>
      </c>
      <c r="B29347" s="1">
        <v>549.00714</v>
      </c>
      <c r="C29347" s="1">
        <v>2.0978458</v>
      </c>
      <c r="D29347" s="1">
        <v>0.25331137</v>
      </c>
      <c r="E29347" s="1">
        <v>6.7778654</v>
      </c>
      <c r="F29347" s="4">
        <f t="shared" si="1"/>
        <v>0.2330939778</v>
      </c>
      <c r="G29347" s="4">
        <f t="shared" si="2"/>
        <v>6.765449107</v>
      </c>
    </row>
    <row r="29348">
      <c r="A29348" s="1">
        <v>293.445126533508</v>
      </c>
      <c r="B29348" s="1">
        <v>549.00146</v>
      </c>
      <c r="C29348" s="1">
        <v>2.0978458</v>
      </c>
      <c r="D29348" s="1">
        <v>0.32045412</v>
      </c>
      <c r="E29348" s="1">
        <v>6.777795</v>
      </c>
      <c r="F29348" s="4">
        <f t="shared" si="1"/>
        <v>0.2330939778</v>
      </c>
      <c r="G29348" s="4">
        <f t="shared" si="2"/>
        <v>6.765378984</v>
      </c>
    </row>
    <row r="29349">
      <c r="A29349" s="1">
        <v>293.455136299133</v>
      </c>
      <c r="B29349" s="1">
        <v>548.9062</v>
      </c>
      <c r="C29349" s="1">
        <v>2.0978458</v>
      </c>
      <c r="D29349" s="1">
        <v>0.40102544</v>
      </c>
      <c r="E29349" s="1">
        <v>6.776619</v>
      </c>
      <c r="F29349" s="4">
        <f t="shared" si="1"/>
        <v>0.2330939778</v>
      </c>
      <c r="G29349" s="4">
        <f t="shared" si="2"/>
        <v>6.764202935</v>
      </c>
    </row>
    <row r="29350">
      <c r="A29350" s="1">
        <v>293.46511554718</v>
      </c>
      <c r="B29350" s="1">
        <v>548.8205</v>
      </c>
      <c r="C29350" s="1">
        <v>2.0978591</v>
      </c>
      <c r="D29350" s="1">
        <v>0.46816823</v>
      </c>
      <c r="E29350" s="1">
        <v>6.775561</v>
      </c>
      <c r="F29350" s="4">
        <f t="shared" si="1"/>
        <v>0.2330954556</v>
      </c>
      <c r="G29350" s="4">
        <f t="shared" si="2"/>
        <v>6.76314491</v>
      </c>
    </row>
    <row r="29351">
      <c r="A29351" s="1">
        <v>293.475125312805</v>
      </c>
      <c r="B29351" s="1">
        <v>548.8624</v>
      </c>
      <c r="C29351" s="1">
        <v>2.098179</v>
      </c>
      <c r="D29351" s="1">
        <v>0.2130257</v>
      </c>
      <c r="E29351" s="1">
        <v>6.7760777</v>
      </c>
      <c r="F29351" s="4">
        <f t="shared" si="1"/>
        <v>0.233131</v>
      </c>
      <c r="G29351" s="4">
        <f t="shared" si="2"/>
        <v>6.763662194</v>
      </c>
    </row>
    <row r="29352">
      <c r="A29352" s="1">
        <v>293.48513507843</v>
      </c>
      <c r="B29352" s="1">
        <v>549.03955</v>
      </c>
      <c r="C29352" s="1">
        <v>2.0983658</v>
      </c>
      <c r="D29352" s="1">
        <v>0.084844045</v>
      </c>
      <c r="E29352" s="1">
        <v>6.778265</v>
      </c>
      <c r="F29352" s="4">
        <f t="shared" si="1"/>
        <v>0.2331517556</v>
      </c>
      <c r="G29352" s="4">
        <f t="shared" si="2"/>
        <v>6.765849231</v>
      </c>
    </row>
    <row r="29353">
      <c r="A29353" s="1">
        <v>293.495114326477</v>
      </c>
      <c r="B29353" s="1">
        <v>549.17474</v>
      </c>
      <c r="C29353" s="1">
        <v>2.0982993</v>
      </c>
      <c r="D29353" s="1">
        <v>0.23255815</v>
      </c>
      <c r="E29353" s="1">
        <v>6.7799344</v>
      </c>
      <c r="F29353" s="4">
        <f t="shared" si="1"/>
        <v>0.2331443667</v>
      </c>
      <c r="G29353" s="4">
        <f t="shared" si="2"/>
        <v>6.767518243</v>
      </c>
    </row>
    <row r="29354">
      <c r="A29354" s="1">
        <v>293.505124092102</v>
      </c>
      <c r="B29354" s="1">
        <v>549.11</v>
      </c>
      <c r="C29354" s="1">
        <v>2.0982857</v>
      </c>
      <c r="D29354" s="1">
        <v>0.31312945</v>
      </c>
      <c r="E29354" s="1">
        <v>6.779135</v>
      </c>
      <c r="F29354" s="4">
        <f t="shared" si="1"/>
        <v>0.2331428556</v>
      </c>
      <c r="G29354" s="4">
        <f t="shared" si="2"/>
        <v>6.766718984</v>
      </c>
    </row>
    <row r="29355">
      <c r="A29355" s="1">
        <v>293.515133857727</v>
      </c>
      <c r="B29355" s="1">
        <v>549.0319</v>
      </c>
      <c r="C29355" s="1">
        <v>2.0982857</v>
      </c>
      <c r="D29355" s="1">
        <v>0.39370078</v>
      </c>
      <c r="E29355" s="1">
        <v>6.7781706</v>
      </c>
      <c r="F29355" s="4">
        <f t="shared" si="1"/>
        <v>0.2331428556</v>
      </c>
      <c r="G29355" s="4">
        <f t="shared" si="2"/>
        <v>6.765754786</v>
      </c>
    </row>
    <row r="29356">
      <c r="A29356" s="1">
        <v>293.525113105773</v>
      </c>
      <c r="B29356" s="1">
        <v>548.99</v>
      </c>
      <c r="C29356" s="1">
        <v>2.0983126</v>
      </c>
      <c r="D29356" s="1">
        <v>0.447415</v>
      </c>
      <c r="E29356" s="1">
        <v>6.777653</v>
      </c>
      <c r="F29356" s="4">
        <f t="shared" si="1"/>
        <v>0.2331458444</v>
      </c>
      <c r="G29356" s="4">
        <f t="shared" si="2"/>
        <v>6.765237502</v>
      </c>
    </row>
    <row r="29357">
      <c r="A29357" s="1">
        <v>293.535122871398</v>
      </c>
      <c r="B29357" s="1">
        <v>548.9462</v>
      </c>
      <c r="C29357" s="1">
        <v>2.0986323</v>
      </c>
      <c r="D29357" s="1">
        <v>0.20692182</v>
      </c>
      <c r="E29357" s="1">
        <v>6.7771125</v>
      </c>
      <c r="F29357" s="4">
        <f t="shared" si="1"/>
        <v>0.2331813667</v>
      </c>
      <c r="G29357" s="4">
        <f t="shared" si="2"/>
        <v>6.764696762</v>
      </c>
    </row>
    <row r="29358">
      <c r="A29358" s="1">
        <v>293.545132637023</v>
      </c>
      <c r="B29358" s="1">
        <v>549.0795</v>
      </c>
      <c r="C29358" s="1">
        <v>2.0987122</v>
      </c>
      <c r="D29358" s="1">
        <v>0.1751816</v>
      </c>
      <c r="E29358" s="1">
        <v>6.778759</v>
      </c>
      <c r="F29358" s="4">
        <f t="shared" si="1"/>
        <v>0.2331902444</v>
      </c>
      <c r="G29358" s="4">
        <f t="shared" si="2"/>
        <v>6.766342441</v>
      </c>
    </row>
    <row r="29359">
      <c r="A29359" s="1">
        <v>293.55511188507</v>
      </c>
      <c r="B29359" s="1">
        <v>549.12335</v>
      </c>
      <c r="C29359" s="1">
        <v>2.0986192</v>
      </c>
      <c r="D29359" s="1">
        <v>0.32289568</v>
      </c>
      <c r="E29359" s="1">
        <v>6.7793</v>
      </c>
      <c r="F29359" s="4">
        <f t="shared" si="1"/>
        <v>0.2331799111</v>
      </c>
      <c r="G29359" s="4">
        <f t="shared" si="2"/>
        <v>6.766883799</v>
      </c>
    </row>
    <row r="29360">
      <c r="A29360" s="1">
        <v>293.565121650695</v>
      </c>
      <c r="B29360" s="1">
        <v>549.10236</v>
      </c>
      <c r="C29360" s="1">
        <v>2.0986056</v>
      </c>
      <c r="D29360" s="1">
        <v>0.4303241</v>
      </c>
      <c r="E29360" s="1">
        <v>6.779041</v>
      </c>
      <c r="F29360" s="4">
        <f t="shared" si="1"/>
        <v>0.2331784</v>
      </c>
      <c r="G29360" s="4">
        <f t="shared" si="2"/>
        <v>6.766624663</v>
      </c>
    </row>
    <row r="29361">
      <c r="A29361" s="1">
        <v>293.57513141632</v>
      </c>
      <c r="B29361" s="1">
        <v>549.091</v>
      </c>
      <c r="C29361" s="1">
        <v>2.0987391</v>
      </c>
      <c r="D29361" s="1">
        <v>0.3863761</v>
      </c>
      <c r="E29361" s="1">
        <v>6.7788997</v>
      </c>
      <c r="F29361" s="4">
        <f t="shared" si="1"/>
        <v>0.2331932333</v>
      </c>
      <c r="G29361" s="4">
        <f t="shared" si="2"/>
        <v>6.766484416</v>
      </c>
    </row>
    <row r="29362">
      <c r="A29362" s="1">
        <v>293.585110664367</v>
      </c>
      <c r="B29362" s="1">
        <v>549.1081</v>
      </c>
      <c r="C29362" s="1">
        <v>2.0990589</v>
      </c>
      <c r="D29362" s="1">
        <v>0.10437649</v>
      </c>
      <c r="E29362" s="1">
        <v>6.7791114</v>
      </c>
      <c r="F29362" s="4">
        <f t="shared" si="1"/>
        <v>0.2332287667</v>
      </c>
      <c r="G29362" s="4">
        <f t="shared" si="2"/>
        <v>6.766695527</v>
      </c>
    </row>
    <row r="29363">
      <c r="A29363" s="1">
        <v>293.595120429992</v>
      </c>
      <c r="B29363" s="1">
        <v>549.27</v>
      </c>
      <c r="C29363" s="1">
        <v>2.0990322</v>
      </c>
      <c r="D29363" s="1">
        <v>0.21180493</v>
      </c>
      <c r="E29363" s="1">
        <v>6.781111</v>
      </c>
      <c r="F29363" s="4">
        <f t="shared" si="1"/>
        <v>0.2332258</v>
      </c>
      <c r="G29363" s="4">
        <f t="shared" si="2"/>
        <v>6.768694293</v>
      </c>
    </row>
    <row r="29364">
      <c r="A29364" s="1">
        <v>293.605130195617</v>
      </c>
      <c r="B29364" s="1">
        <v>549.24524</v>
      </c>
      <c r="C29364" s="1">
        <v>2.0989656</v>
      </c>
      <c r="D29364" s="1">
        <v>0.34609047</v>
      </c>
      <c r="E29364" s="1">
        <v>6.7808046</v>
      </c>
      <c r="F29364" s="4">
        <f t="shared" si="1"/>
        <v>0.2332184</v>
      </c>
      <c r="G29364" s="4">
        <f t="shared" si="2"/>
        <v>6.768388614</v>
      </c>
    </row>
    <row r="29365">
      <c r="A29365" s="1">
        <v>293.615139961242</v>
      </c>
      <c r="B29365" s="1">
        <v>549.1557</v>
      </c>
      <c r="C29365" s="1">
        <v>2.0989523</v>
      </c>
      <c r="D29365" s="1">
        <v>0.44009033</v>
      </c>
      <c r="E29365" s="1">
        <v>6.7797</v>
      </c>
      <c r="F29365" s="4">
        <f t="shared" si="1"/>
        <v>0.2332169222</v>
      </c>
      <c r="G29365" s="4">
        <f t="shared" si="2"/>
        <v>6.767283181</v>
      </c>
    </row>
    <row r="29366">
      <c r="A29366" s="1">
        <v>293.625119209289</v>
      </c>
      <c r="B29366" s="1">
        <v>549.129</v>
      </c>
      <c r="C29366" s="1">
        <v>2.0991657</v>
      </c>
      <c r="D29366" s="1">
        <v>0.32411647</v>
      </c>
      <c r="E29366" s="1">
        <v>6.77937</v>
      </c>
      <c r="F29366" s="4">
        <f t="shared" si="1"/>
        <v>0.2332406333</v>
      </c>
      <c r="G29366" s="4">
        <f t="shared" si="2"/>
        <v>6.766953552</v>
      </c>
    </row>
    <row r="29367">
      <c r="A29367" s="1">
        <v>293.635128974914</v>
      </c>
      <c r="B29367" s="1">
        <v>549.2262</v>
      </c>
      <c r="C29367" s="1">
        <v>2.0994189</v>
      </c>
      <c r="D29367" s="1">
        <v>0.0982726</v>
      </c>
      <c r="E29367" s="1">
        <v>6.7805696</v>
      </c>
      <c r="F29367" s="4">
        <f t="shared" si="1"/>
        <v>0.2332687667</v>
      </c>
      <c r="G29367" s="4">
        <f t="shared" si="2"/>
        <v>6.768153552</v>
      </c>
    </row>
    <row r="29368">
      <c r="A29368" s="1">
        <v>293.645138740539</v>
      </c>
      <c r="B29368" s="1">
        <v>549.3862</v>
      </c>
      <c r="C29368" s="1">
        <v>2.0994055</v>
      </c>
      <c r="D29368" s="1">
        <v>0.1910517</v>
      </c>
      <c r="E29368" s="1">
        <v>6.7825446</v>
      </c>
      <c r="F29368" s="4">
        <f t="shared" si="1"/>
        <v>0.2332672778</v>
      </c>
      <c r="G29368" s="4">
        <f t="shared" si="2"/>
        <v>6.77012886</v>
      </c>
    </row>
    <row r="29369">
      <c r="A29369" s="1">
        <v>293.655117988586</v>
      </c>
      <c r="B29369" s="1">
        <v>549.34814</v>
      </c>
      <c r="C29369" s="1">
        <v>2.0993922</v>
      </c>
      <c r="D29369" s="1">
        <v>0.28505158</v>
      </c>
      <c r="E29369" s="1">
        <v>6.782075</v>
      </c>
      <c r="F29369" s="4">
        <f t="shared" si="1"/>
        <v>0.2332658</v>
      </c>
      <c r="G29369" s="4">
        <f t="shared" si="2"/>
        <v>6.769658984</v>
      </c>
    </row>
    <row r="29370">
      <c r="A29370" s="1">
        <v>293.665127754211</v>
      </c>
      <c r="B29370" s="1">
        <v>549.29095</v>
      </c>
      <c r="C29370" s="1">
        <v>2.0993922</v>
      </c>
      <c r="D29370" s="1">
        <v>0.35219434</v>
      </c>
      <c r="E29370" s="1">
        <v>6.781369</v>
      </c>
      <c r="F29370" s="4">
        <f t="shared" si="1"/>
        <v>0.2332658</v>
      </c>
      <c r="G29370" s="4">
        <f t="shared" si="2"/>
        <v>6.768952935</v>
      </c>
    </row>
    <row r="29371">
      <c r="A29371" s="1">
        <v>293.675137519836</v>
      </c>
      <c r="B29371" s="1">
        <v>549.24713</v>
      </c>
      <c r="C29371" s="1">
        <v>2.0994055</v>
      </c>
      <c r="D29371" s="1">
        <v>0.41933712</v>
      </c>
      <c r="E29371" s="1">
        <v>6.780828</v>
      </c>
      <c r="F29371" s="4">
        <f t="shared" si="1"/>
        <v>0.2332672778</v>
      </c>
      <c r="G29371" s="4">
        <f t="shared" si="2"/>
        <v>6.768411947</v>
      </c>
    </row>
    <row r="29372">
      <c r="A29372" s="1">
        <v>293.685116767883</v>
      </c>
      <c r="B29372" s="1">
        <v>549.131</v>
      </c>
      <c r="C29372" s="1">
        <v>2.099512</v>
      </c>
      <c r="D29372" s="1">
        <v>0.37416834</v>
      </c>
      <c r="E29372" s="1">
        <v>6.7793937</v>
      </c>
      <c r="F29372" s="4">
        <f t="shared" si="1"/>
        <v>0.2332791111</v>
      </c>
      <c r="G29372" s="4">
        <f t="shared" si="2"/>
        <v>6.766978243</v>
      </c>
    </row>
    <row r="29373">
      <c r="A29373" s="1">
        <v>293.695126533508</v>
      </c>
      <c r="B29373" s="1">
        <v>549.3005</v>
      </c>
      <c r="C29373" s="1">
        <v>2.0999122</v>
      </c>
      <c r="D29373" s="1">
        <v>0.049441494</v>
      </c>
      <c r="E29373" s="1">
        <v>6.781487</v>
      </c>
      <c r="F29373" s="4">
        <f t="shared" si="1"/>
        <v>0.2333235778</v>
      </c>
      <c r="G29373" s="4">
        <f t="shared" si="2"/>
        <v>6.769070836</v>
      </c>
    </row>
    <row r="29374">
      <c r="A29374" s="1">
        <v>293.705136299133</v>
      </c>
      <c r="B29374" s="1">
        <v>549.4739</v>
      </c>
      <c r="C29374" s="1">
        <v>2.099952</v>
      </c>
      <c r="D29374" s="1">
        <v>0.07263627</v>
      </c>
      <c r="E29374" s="1">
        <v>6.783627</v>
      </c>
      <c r="F29374" s="4">
        <f t="shared" si="1"/>
        <v>0.233328</v>
      </c>
      <c r="G29374" s="4">
        <f t="shared" si="2"/>
        <v>6.771211577</v>
      </c>
    </row>
    <row r="29375">
      <c r="A29375" s="1">
        <v>293.71511554718</v>
      </c>
      <c r="B29375" s="1">
        <v>549.53864</v>
      </c>
      <c r="C29375" s="1">
        <v>2.0999253</v>
      </c>
      <c r="D29375" s="1">
        <v>0.16663615</v>
      </c>
      <c r="E29375" s="1">
        <v>6.7844267</v>
      </c>
      <c r="F29375" s="4">
        <f t="shared" si="1"/>
        <v>0.2333250333</v>
      </c>
      <c r="G29375" s="4">
        <f t="shared" si="2"/>
        <v>6.772010836</v>
      </c>
    </row>
    <row r="29376">
      <c r="A29376" s="1">
        <v>293.725125312805</v>
      </c>
      <c r="B29376" s="1">
        <v>549.5234</v>
      </c>
      <c r="C29376" s="1">
        <v>2.0999389</v>
      </c>
      <c r="D29376" s="1">
        <v>0.24720748</v>
      </c>
      <c r="E29376" s="1">
        <v>6.7842383</v>
      </c>
      <c r="F29376" s="4">
        <f t="shared" si="1"/>
        <v>0.2333265444</v>
      </c>
      <c r="G29376" s="4">
        <f t="shared" si="2"/>
        <v>6.771822688</v>
      </c>
    </row>
    <row r="29377">
      <c r="A29377" s="1">
        <v>293.73513507843</v>
      </c>
      <c r="B29377" s="1">
        <v>549.43</v>
      </c>
      <c r="C29377" s="1">
        <v>2.099952</v>
      </c>
      <c r="D29377" s="1">
        <v>0.30092168</v>
      </c>
      <c r="E29377" s="1">
        <v>6.7830853</v>
      </c>
      <c r="F29377" s="4">
        <f t="shared" si="1"/>
        <v>0.233328</v>
      </c>
      <c r="G29377" s="4">
        <f t="shared" si="2"/>
        <v>6.770669601</v>
      </c>
    </row>
    <row r="29378">
      <c r="A29378" s="1">
        <v>293.745114326477</v>
      </c>
      <c r="B29378" s="1">
        <v>549.40906</v>
      </c>
      <c r="C29378" s="1">
        <v>2.099992</v>
      </c>
      <c r="D29378" s="1">
        <v>0.3277788</v>
      </c>
      <c r="E29378" s="1">
        <v>6.782827</v>
      </c>
      <c r="F29378" s="4">
        <f t="shared" si="1"/>
        <v>0.2333324444</v>
      </c>
      <c r="G29378" s="4">
        <f t="shared" si="2"/>
        <v>6.770411083</v>
      </c>
    </row>
    <row r="29379">
      <c r="A29379" s="1">
        <v>293.755124092102</v>
      </c>
      <c r="B29379" s="1">
        <v>549.3405</v>
      </c>
      <c r="C29379" s="1">
        <v>2.1000454</v>
      </c>
      <c r="D29379" s="1">
        <v>0.36684367</v>
      </c>
      <c r="E29379" s="1">
        <v>6.7819805</v>
      </c>
      <c r="F29379" s="4">
        <f t="shared" si="1"/>
        <v>0.2333383778</v>
      </c>
      <c r="G29379" s="4">
        <f t="shared" si="2"/>
        <v>6.769564663</v>
      </c>
    </row>
    <row r="29380">
      <c r="A29380" s="1">
        <v>293.765133857727</v>
      </c>
      <c r="B29380" s="1">
        <v>549.3005</v>
      </c>
      <c r="C29380" s="1">
        <v>2.1000853</v>
      </c>
      <c r="D29380" s="1">
        <v>0.37783068</v>
      </c>
      <c r="E29380" s="1">
        <v>6.781487</v>
      </c>
      <c r="F29380" s="4">
        <f t="shared" si="1"/>
        <v>0.2333428111</v>
      </c>
      <c r="G29380" s="4">
        <f t="shared" si="2"/>
        <v>6.769070836</v>
      </c>
    </row>
    <row r="29381">
      <c r="A29381" s="1">
        <v>293.775113105773</v>
      </c>
      <c r="B29381" s="1">
        <v>549.3043</v>
      </c>
      <c r="C29381" s="1">
        <v>2.1001253</v>
      </c>
      <c r="D29381" s="1">
        <v>0.41689557</v>
      </c>
      <c r="E29381" s="1">
        <v>6.781534</v>
      </c>
      <c r="F29381" s="4">
        <f t="shared" si="1"/>
        <v>0.2333472556</v>
      </c>
      <c r="G29381" s="4">
        <f t="shared" si="2"/>
        <v>6.769117749</v>
      </c>
    </row>
    <row r="29382">
      <c r="A29382" s="1">
        <v>293.785122871398</v>
      </c>
      <c r="B29382" s="1">
        <v>549.25476</v>
      </c>
      <c r="C29382" s="1">
        <v>2.100152</v>
      </c>
      <c r="D29382" s="1">
        <v>0.47060978</v>
      </c>
      <c r="E29382" s="1">
        <v>6.7809224</v>
      </c>
      <c r="F29382" s="4">
        <f t="shared" si="1"/>
        <v>0.2333502222</v>
      </c>
      <c r="G29382" s="4">
        <f t="shared" si="2"/>
        <v>6.768506144</v>
      </c>
    </row>
    <row r="29383">
      <c r="A29383" s="1">
        <v>293.795132637023</v>
      </c>
      <c r="B29383" s="1">
        <v>549.27765</v>
      </c>
      <c r="C29383" s="1">
        <v>2.1002853</v>
      </c>
      <c r="D29383" s="1">
        <v>0.41201246</v>
      </c>
      <c r="E29383" s="1">
        <v>6.781204</v>
      </c>
      <c r="F29383" s="4">
        <f t="shared" si="1"/>
        <v>0.2333650333</v>
      </c>
      <c r="G29383" s="4">
        <f t="shared" si="2"/>
        <v>6.768788737</v>
      </c>
    </row>
    <row r="29384">
      <c r="A29384" s="1">
        <v>293.80511188507</v>
      </c>
      <c r="B29384" s="1">
        <v>549.42816</v>
      </c>
      <c r="C29384" s="1">
        <v>2.1006718</v>
      </c>
      <c r="D29384" s="1">
        <v>0.08606482</v>
      </c>
      <c r="E29384" s="1">
        <v>6.783063</v>
      </c>
      <c r="F29384" s="4">
        <f t="shared" si="1"/>
        <v>0.2334079778</v>
      </c>
      <c r="G29384" s="4">
        <f t="shared" si="2"/>
        <v>6.770646885</v>
      </c>
    </row>
    <row r="29385">
      <c r="A29385" s="1">
        <v>293.815121650695</v>
      </c>
      <c r="B29385" s="1">
        <v>549.6262</v>
      </c>
      <c r="C29385" s="1">
        <v>2.100632</v>
      </c>
      <c r="D29385" s="1">
        <v>0.17884393</v>
      </c>
      <c r="E29385" s="1">
        <v>6.785508</v>
      </c>
      <c r="F29385" s="4">
        <f t="shared" si="1"/>
        <v>0.2334035556</v>
      </c>
      <c r="G29385" s="4">
        <f t="shared" si="2"/>
        <v>6.773091823</v>
      </c>
    </row>
    <row r="29386">
      <c r="A29386" s="1">
        <v>293.82513141632</v>
      </c>
      <c r="B29386" s="1">
        <v>549.6586</v>
      </c>
      <c r="C29386" s="1">
        <v>2.1005518</v>
      </c>
      <c r="D29386" s="1">
        <v>0.33998656</v>
      </c>
      <c r="E29386" s="1">
        <v>6.7859077</v>
      </c>
      <c r="F29386" s="4">
        <f t="shared" si="1"/>
        <v>0.2333946444</v>
      </c>
      <c r="G29386" s="4">
        <f t="shared" si="2"/>
        <v>6.773491823</v>
      </c>
    </row>
    <row r="29387">
      <c r="A29387" s="1">
        <v>293.835110664367</v>
      </c>
      <c r="B29387" s="1">
        <v>549.5443</v>
      </c>
      <c r="C29387" s="1">
        <v>2.1005518</v>
      </c>
      <c r="D29387" s="1">
        <v>0.41933712</v>
      </c>
      <c r="E29387" s="1">
        <v>6.784497</v>
      </c>
      <c r="F29387" s="4">
        <f t="shared" si="1"/>
        <v>0.2333946444</v>
      </c>
      <c r="G29387" s="4">
        <f t="shared" si="2"/>
        <v>6.772080712</v>
      </c>
    </row>
    <row r="29388">
      <c r="A29388" s="1">
        <v>293.845120429992</v>
      </c>
      <c r="B29388" s="1">
        <v>549.51</v>
      </c>
      <c r="C29388" s="1">
        <v>2.1006584</v>
      </c>
      <c r="D29388" s="1">
        <v>0.38881767</v>
      </c>
      <c r="E29388" s="1">
        <v>6.7840734</v>
      </c>
      <c r="F29388" s="4">
        <f t="shared" si="1"/>
        <v>0.2334064889</v>
      </c>
      <c r="G29388" s="4">
        <f t="shared" si="2"/>
        <v>6.771657256</v>
      </c>
    </row>
    <row r="29389">
      <c r="A29389" s="1">
        <v>293.855130195617</v>
      </c>
      <c r="B29389" s="1">
        <v>549.5443</v>
      </c>
      <c r="C29389" s="1">
        <v>2.1009784</v>
      </c>
      <c r="D29389" s="1">
        <v>0.13489594</v>
      </c>
      <c r="E29389" s="1">
        <v>6.784497</v>
      </c>
      <c r="F29389" s="4">
        <f t="shared" si="1"/>
        <v>0.2334420444</v>
      </c>
      <c r="G29389" s="4">
        <f t="shared" si="2"/>
        <v>6.772080712</v>
      </c>
    </row>
    <row r="29390">
      <c r="A29390" s="1">
        <v>293.865139961242</v>
      </c>
      <c r="B29390" s="1">
        <v>549.691</v>
      </c>
      <c r="C29390" s="1">
        <v>2.100965</v>
      </c>
      <c r="D29390" s="1">
        <v>0.19959715</v>
      </c>
      <c r="E29390" s="1">
        <v>6.7863073</v>
      </c>
      <c r="F29390" s="4">
        <f t="shared" si="1"/>
        <v>0.2334405556</v>
      </c>
      <c r="G29390" s="4">
        <f t="shared" si="2"/>
        <v>6.773891823</v>
      </c>
    </row>
    <row r="29391">
      <c r="A29391" s="1">
        <v>293.875119209289</v>
      </c>
      <c r="B29391" s="1">
        <v>549.70245</v>
      </c>
      <c r="C29391" s="1">
        <v>2.1009386</v>
      </c>
      <c r="D29391" s="1">
        <v>0.30702558</v>
      </c>
      <c r="E29391" s="1">
        <v>6.786449</v>
      </c>
      <c r="F29391" s="4">
        <f t="shared" si="1"/>
        <v>0.2334376222</v>
      </c>
      <c r="G29391" s="4">
        <f t="shared" si="2"/>
        <v>6.774033181</v>
      </c>
    </row>
    <row r="29392">
      <c r="A29392" s="1">
        <v>293.885128974914</v>
      </c>
      <c r="B29392" s="1">
        <v>549.5691</v>
      </c>
      <c r="C29392" s="1">
        <v>2.1009386</v>
      </c>
      <c r="D29392" s="1">
        <v>0.3875969</v>
      </c>
      <c r="E29392" s="1">
        <v>6.784803</v>
      </c>
      <c r="F29392" s="4">
        <f t="shared" si="1"/>
        <v>0.2334376222</v>
      </c>
      <c r="G29392" s="4">
        <f t="shared" si="2"/>
        <v>6.772386885</v>
      </c>
    </row>
    <row r="29393">
      <c r="A29393" s="1">
        <v>293.895138740539</v>
      </c>
      <c r="B29393" s="1">
        <v>549.5443</v>
      </c>
      <c r="C29393" s="1">
        <v>2.100965</v>
      </c>
      <c r="D29393" s="1">
        <v>0.45473966</v>
      </c>
      <c r="E29393" s="1">
        <v>6.784497</v>
      </c>
      <c r="F29393" s="4">
        <f t="shared" si="1"/>
        <v>0.2334405556</v>
      </c>
      <c r="G29393" s="4">
        <f t="shared" si="2"/>
        <v>6.772080712</v>
      </c>
    </row>
    <row r="29394">
      <c r="A29394" s="1">
        <v>293.905117988586</v>
      </c>
      <c r="B29394" s="1">
        <v>549.5424</v>
      </c>
      <c r="C29394" s="1">
        <v>2.101285</v>
      </c>
      <c r="D29394" s="1">
        <v>0.2130257</v>
      </c>
      <c r="E29394" s="1">
        <v>6.7844734</v>
      </c>
      <c r="F29394" s="4">
        <f t="shared" si="1"/>
        <v>0.2334761111</v>
      </c>
      <c r="G29394" s="4">
        <f t="shared" si="2"/>
        <v>6.772057256</v>
      </c>
    </row>
    <row r="29395">
      <c r="A29395" s="1">
        <v>293.915127754211</v>
      </c>
      <c r="B29395" s="1">
        <v>549.7462</v>
      </c>
      <c r="C29395" s="1">
        <v>2.1014583</v>
      </c>
      <c r="D29395" s="1">
        <v>0.070194714</v>
      </c>
      <c r="E29395" s="1">
        <v>6.7869897</v>
      </c>
      <c r="F29395" s="4">
        <f t="shared" si="1"/>
        <v>0.2334953667</v>
      </c>
      <c r="G29395" s="4">
        <f t="shared" si="2"/>
        <v>6.774573305</v>
      </c>
    </row>
    <row r="29396">
      <c r="A29396" s="1">
        <v>293.925137519836</v>
      </c>
      <c r="B29396" s="1">
        <v>549.87195</v>
      </c>
      <c r="C29396" s="1">
        <v>2.101445</v>
      </c>
      <c r="D29396" s="1">
        <v>0.1641946</v>
      </c>
      <c r="E29396" s="1">
        <v>6.788542</v>
      </c>
      <c r="F29396" s="4">
        <f t="shared" si="1"/>
        <v>0.2334938889</v>
      </c>
      <c r="G29396" s="4">
        <f t="shared" si="2"/>
        <v>6.776125774</v>
      </c>
    </row>
    <row r="29397">
      <c r="A29397" s="1">
        <v>293.935116767883</v>
      </c>
      <c r="B29397" s="1">
        <v>549.79767</v>
      </c>
      <c r="C29397" s="1">
        <v>2.101445</v>
      </c>
      <c r="D29397" s="1">
        <v>0.23133737</v>
      </c>
      <c r="E29397" s="1">
        <v>6.787625</v>
      </c>
      <c r="F29397" s="4">
        <f t="shared" si="1"/>
        <v>0.2334938889</v>
      </c>
      <c r="G29397" s="4">
        <f t="shared" si="2"/>
        <v>6.775208737</v>
      </c>
    </row>
    <row r="29398">
      <c r="A29398" s="1">
        <v>293.945126533508</v>
      </c>
      <c r="B29398" s="1">
        <v>549.78625</v>
      </c>
      <c r="C29398" s="1">
        <v>2.101445</v>
      </c>
      <c r="D29398" s="1">
        <v>0.3119087</v>
      </c>
      <c r="E29398" s="1">
        <v>6.787483</v>
      </c>
      <c r="F29398" s="4">
        <f t="shared" si="1"/>
        <v>0.2334938889</v>
      </c>
      <c r="G29398" s="4">
        <f t="shared" si="2"/>
        <v>6.775067749</v>
      </c>
    </row>
    <row r="29399">
      <c r="A29399" s="1">
        <v>293.955136299133</v>
      </c>
      <c r="B29399" s="1">
        <v>549.7101</v>
      </c>
      <c r="C29399" s="1">
        <v>2.1014583</v>
      </c>
      <c r="D29399" s="1">
        <v>0.36440212</v>
      </c>
      <c r="E29399" s="1">
        <v>6.786543</v>
      </c>
      <c r="F29399" s="4">
        <f t="shared" si="1"/>
        <v>0.2334953667</v>
      </c>
      <c r="G29399" s="4">
        <f t="shared" si="2"/>
        <v>6.774127626</v>
      </c>
    </row>
    <row r="29400">
      <c r="A29400" s="1">
        <v>293.96511554718</v>
      </c>
      <c r="B29400" s="1">
        <v>549.59576</v>
      </c>
      <c r="C29400" s="1">
        <v>2.1014583</v>
      </c>
      <c r="D29400" s="1">
        <v>0.44497344</v>
      </c>
      <c r="E29400" s="1">
        <v>6.7851315</v>
      </c>
      <c r="F29400" s="4">
        <f t="shared" si="1"/>
        <v>0.2334953667</v>
      </c>
      <c r="G29400" s="4">
        <f t="shared" si="2"/>
        <v>6.772716021</v>
      </c>
    </row>
    <row r="29401">
      <c r="A29401" s="1">
        <v>293.975125312805</v>
      </c>
      <c r="B29401" s="1">
        <v>549.5767</v>
      </c>
      <c r="C29401" s="1">
        <v>2.1017115</v>
      </c>
      <c r="D29401" s="1">
        <v>0.28627235</v>
      </c>
      <c r="E29401" s="1">
        <v>6.7848964</v>
      </c>
      <c r="F29401" s="4">
        <f t="shared" si="1"/>
        <v>0.2335235</v>
      </c>
      <c r="G29401" s="4">
        <f t="shared" si="2"/>
        <v>6.772480712</v>
      </c>
    </row>
    <row r="29402">
      <c r="A29402" s="1">
        <v>293.98513507843</v>
      </c>
      <c r="B29402" s="1">
        <v>549.7367</v>
      </c>
      <c r="C29402" s="1">
        <v>2.1020315</v>
      </c>
      <c r="D29402" s="1">
        <v>0.003051944</v>
      </c>
      <c r="E29402" s="1">
        <v>6.786872</v>
      </c>
      <c r="F29402" s="4">
        <f t="shared" si="1"/>
        <v>0.2335590556</v>
      </c>
      <c r="G29402" s="4">
        <f t="shared" si="2"/>
        <v>6.774456021</v>
      </c>
    </row>
    <row r="29403">
      <c r="A29403" s="1">
        <v>293.995114326477</v>
      </c>
      <c r="B29403" s="1">
        <v>549.95386</v>
      </c>
      <c r="C29403" s="1">
        <v>2.1019914</v>
      </c>
      <c r="D29403" s="1">
        <v>0.110480376</v>
      </c>
      <c r="E29403" s="1">
        <v>6.7895527</v>
      </c>
      <c r="F29403" s="4">
        <f t="shared" si="1"/>
        <v>0.2335546</v>
      </c>
      <c r="G29403" s="4">
        <f t="shared" si="2"/>
        <v>6.777137009</v>
      </c>
    </row>
    <row r="29404">
      <c r="A29404" s="1">
        <v>294.005124092102</v>
      </c>
      <c r="B29404" s="1">
        <v>549.96533</v>
      </c>
      <c r="C29404" s="1">
        <v>2.1019783</v>
      </c>
      <c r="D29404" s="1">
        <v>0.20448026</v>
      </c>
      <c r="E29404" s="1">
        <v>6.7896943</v>
      </c>
      <c r="F29404" s="4">
        <f t="shared" si="1"/>
        <v>0.2335531444</v>
      </c>
      <c r="G29404" s="4">
        <f t="shared" si="2"/>
        <v>6.777278614</v>
      </c>
    </row>
    <row r="29405">
      <c r="A29405" s="1">
        <v>294.015133857727</v>
      </c>
      <c r="B29405" s="1">
        <v>549.9006</v>
      </c>
      <c r="C29405" s="1">
        <v>2.1019783</v>
      </c>
      <c r="D29405" s="1">
        <v>0.27162302</v>
      </c>
      <c r="E29405" s="1">
        <v>6.7888947</v>
      </c>
      <c r="F29405" s="4">
        <f t="shared" si="1"/>
        <v>0.2335531444</v>
      </c>
      <c r="G29405" s="4">
        <f t="shared" si="2"/>
        <v>6.776479478</v>
      </c>
    </row>
    <row r="29406">
      <c r="A29406" s="1">
        <v>294.025113105773</v>
      </c>
      <c r="B29406" s="1">
        <v>549.8472</v>
      </c>
      <c r="C29406" s="1">
        <v>2.1019783</v>
      </c>
      <c r="D29406" s="1">
        <v>0.35219434</v>
      </c>
      <c r="E29406" s="1">
        <v>6.788236</v>
      </c>
      <c r="F29406" s="4">
        <f t="shared" si="1"/>
        <v>0.2335531444</v>
      </c>
      <c r="G29406" s="4">
        <f t="shared" si="2"/>
        <v>6.775820219</v>
      </c>
    </row>
    <row r="29407">
      <c r="A29407" s="1">
        <v>294.035122871398</v>
      </c>
      <c r="B29407" s="1">
        <v>549.71576</v>
      </c>
      <c r="C29407" s="1">
        <v>2.1019783</v>
      </c>
      <c r="D29407" s="1">
        <v>0.41933712</v>
      </c>
      <c r="E29407" s="1">
        <v>6.7866135</v>
      </c>
      <c r="F29407" s="4">
        <f t="shared" si="1"/>
        <v>0.2335531444</v>
      </c>
      <c r="G29407" s="4">
        <f t="shared" si="2"/>
        <v>6.774197502</v>
      </c>
    </row>
    <row r="29408">
      <c r="A29408" s="1">
        <v>294.045132637023</v>
      </c>
      <c r="B29408" s="1">
        <v>549.7234</v>
      </c>
      <c r="C29408" s="1">
        <v>2.102138</v>
      </c>
      <c r="D29408" s="1">
        <v>0.3607398</v>
      </c>
      <c r="E29408" s="1">
        <v>6.786707</v>
      </c>
      <c r="F29408" s="4">
        <f t="shared" si="1"/>
        <v>0.2335708889</v>
      </c>
      <c r="G29408" s="4">
        <f t="shared" si="2"/>
        <v>6.774291823</v>
      </c>
    </row>
    <row r="29409">
      <c r="A29409" s="1">
        <v>294.05511188507</v>
      </c>
      <c r="B29409" s="1">
        <v>549.8548</v>
      </c>
      <c r="C29409" s="1">
        <v>2.1024716</v>
      </c>
      <c r="D29409" s="1">
        <v>0.07751938</v>
      </c>
      <c r="E29409" s="1">
        <v>6.78833</v>
      </c>
      <c r="F29409" s="4">
        <f t="shared" si="1"/>
        <v>0.2336079556</v>
      </c>
      <c r="G29409" s="4">
        <f t="shared" si="2"/>
        <v>6.775914046</v>
      </c>
    </row>
    <row r="29410">
      <c r="A29410" s="1">
        <v>294.065121650695</v>
      </c>
      <c r="B29410" s="1">
        <v>549.98627</v>
      </c>
      <c r="C29410" s="1">
        <v>2.1024182</v>
      </c>
      <c r="D29410" s="1">
        <v>0.17029849</v>
      </c>
      <c r="E29410" s="1">
        <v>6.7899523</v>
      </c>
      <c r="F29410" s="4">
        <f t="shared" si="1"/>
        <v>0.2336020222</v>
      </c>
      <c r="G29410" s="4">
        <f t="shared" si="2"/>
        <v>6.777537132</v>
      </c>
    </row>
    <row r="29411">
      <c r="A29411" s="1">
        <v>294.07513141632</v>
      </c>
      <c r="B29411" s="1">
        <v>549.9996</v>
      </c>
      <c r="C29411" s="1">
        <v>2.1023781</v>
      </c>
      <c r="D29411" s="1">
        <v>0.30458403</v>
      </c>
      <c r="E29411" s="1">
        <v>6.7901173</v>
      </c>
      <c r="F29411" s="4">
        <f t="shared" si="1"/>
        <v>0.2335975667</v>
      </c>
      <c r="G29411" s="4">
        <f t="shared" si="2"/>
        <v>6.7777017</v>
      </c>
    </row>
    <row r="29412">
      <c r="A29412" s="1">
        <v>294.085110664367</v>
      </c>
      <c r="B29412" s="1">
        <v>549.86816</v>
      </c>
      <c r="C29412" s="1">
        <v>2.1023781</v>
      </c>
      <c r="D29412" s="1">
        <v>0.38515535</v>
      </c>
      <c r="E29412" s="1">
        <v>6.788495</v>
      </c>
      <c r="F29412" s="4">
        <f t="shared" si="1"/>
        <v>0.2335975667</v>
      </c>
      <c r="G29412" s="4">
        <f t="shared" si="2"/>
        <v>6.776078984</v>
      </c>
    </row>
    <row r="29413">
      <c r="A29413" s="1">
        <v>294.095120429992</v>
      </c>
      <c r="B29413" s="1">
        <v>549.8472</v>
      </c>
      <c r="C29413" s="1">
        <v>2.1023915</v>
      </c>
      <c r="D29413" s="1">
        <v>0.4522981</v>
      </c>
      <c r="E29413" s="1">
        <v>6.788236</v>
      </c>
      <c r="F29413" s="4">
        <f t="shared" si="1"/>
        <v>0.2335990556</v>
      </c>
      <c r="G29413" s="4">
        <f t="shared" si="2"/>
        <v>6.775820219</v>
      </c>
    </row>
    <row r="29414">
      <c r="A29414" s="1">
        <v>294.105130195617</v>
      </c>
      <c r="B29414" s="1">
        <v>549.79004</v>
      </c>
      <c r="C29414" s="1">
        <v>2.1026847</v>
      </c>
      <c r="D29414" s="1">
        <v>0.22523348</v>
      </c>
      <c r="E29414" s="1">
        <v>6.7875304</v>
      </c>
      <c r="F29414" s="4">
        <f t="shared" si="1"/>
        <v>0.2336316333</v>
      </c>
      <c r="G29414" s="4">
        <f t="shared" si="2"/>
        <v>6.77511454</v>
      </c>
    </row>
    <row r="29415">
      <c r="A29415" s="1">
        <v>294.115139961242</v>
      </c>
      <c r="B29415" s="1">
        <v>549.9672</v>
      </c>
      <c r="C29415" s="1">
        <v>2.1028447</v>
      </c>
      <c r="D29415" s="1">
        <v>0.110480376</v>
      </c>
      <c r="E29415" s="1">
        <v>6.7897177</v>
      </c>
      <c r="F29415" s="4">
        <f t="shared" si="1"/>
        <v>0.2336494111</v>
      </c>
      <c r="G29415" s="4">
        <f t="shared" si="2"/>
        <v>6.7773017</v>
      </c>
    </row>
    <row r="29416">
      <c r="A29416" s="1">
        <v>294.125119209289</v>
      </c>
      <c r="B29416" s="1">
        <v>550.0872</v>
      </c>
      <c r="C29416" s="1">
        <v>2.102778</v>
      </c>
      <c r="D29416" s="1">
        <v>0.25819448</v>
      </c>
      <c r="E29416" s="1">
        <v>6.791199</v>
      </c>
      <c r="F29416" s="4">
        <f t="shared" si="1"/>
        <v>0.233642</v>
      </c>
      <c r="G29416" s="4">
        <f t="shared" si="2"/>
        <v>6.778783181</v>
      </c>
    </row>
    <row r="29417">
      <c r="A29417" s="1">
        <v>294.135128974914</v>
      </c>
      <c r="B29417" s="1">
        <v>550.00146</v>
      </c>
      <c r="C29417" s="1">
        <v>2.1027646</v>
      </c>
      <c r="D29417" s="1">
        <v>0.35219434</v>
      </c>
      <c r="E29417" s="1">
        <v>6.7901406</v>
      </c>
      <c r="F29417" s="4">
        <f t="shared" si="1"/>
        <v>0.2336405111</v>
      </c>
      <c r="G29417" s="4">
        <f t="shared" si="2"/>
        <v>6.777724663</v>
      </c>
    </row>
    <row r="29418">
      <c r="A29418" s="1">
        <v>294.145138740539</v>
      </c>
      <c r="B29418" s="1">
        <v>549.98627</v>
      </c>
      <c r="C29418" s="1">
        <v>2.1027646</v>
      </c>
      <c r="D29418" s="1">
        <v>0.41933712</v>
      </c>
      <c r="E29418" s="1">
        <v>6.7899523</v>
      </c>
      <c r="F29418" s="4">
        <f t="shared" si="1"/>
        <v>0.2336405111</v>
      </c>
      <c r="G29418" s="4">
        <f t="shared" si="2"/>
        <v>6.777537132</v>
      </c>
    </row>
    <row r="29419">
      <c r="A29419" s="1">
        <v>294.155117988586</v>
      </c>
      <c r="B29419" s="1">
        <v>549.8624</v>
      </c>
      <c r="C29419" s="1">
        <v>2.1029246</v>
      </c>
      <c r="D29419" s="1">
        <v>0.34609047</v>
      </c>
      <c r="E29419" s="1">
        <v>6.788424</v>
      </c>
      <c r="F29419" s="4">
        <f t="shared" si="1"/>
        <v>0.2336582889</v>
      </c>
      <c r="G29419" s="4">
        <f t="shared" si="2"/>
        <v>6.776007873</v>
      </c>
    </row>
    <row r="29420">
      <c r="A29420" s="1">
        <v>294.165127754211</v>
      </c>
      <c r="B29420" s="1">
        <v>549.9615</v>
      </c>
      <c r="C29420" s="1">
        <v>2.103218</v>
      </c>
      <c r="D29420" s="1">
        <v>0.11780504</v>
      </c>
      <c r="E29420" s="1">
        <v>6.789647</v>
      </c>
      <c r="F29420" s="4">
        <f t="shared" si="1"/>
        <v>0.2336908889</v>
      </c>
      <c r="G29420" s="4">
        <f t="shared" si="2"/>
        <v>6.77723133</v>
      </c>
    </row>
    <row r="29421">
      <c r="A29421" s="1">
        <v>294.175137519836</v>
      </c>
      <c r="B29421" s="1">
        <v>550.1825</v>
      </c>
      <c r="C29421" s="1">
        <v>2.1032312</v>
      </c>
      <c r="D29421" s="1">
        <v>0.15564916</v>
      </c>
      <c r="E29421" s="1">
        <v>6.7923756</v>
      </c>
      <c r="F29421" s="4">
        <f t="shared" si="1"/>
        <v>0.2336923556</v>
      </c>
      <c r="G29421" s="4">
        <f t="shared" si="2"/>
        <v>6.779959725</v>
      </c>
    </row>
    <row r="29422">
      <c r="A29422" s="1">
        <v>294.185116767883</v>
      </c>
      <c r="B29422" s="1">
        <v>550.14813</v>
      </c>
      <c r="C29422" s="1">
        <v>2.1032312</v>
      </c>
      <c r="D29422" s="1">
        <v>0.23622048</v>
      </c>
      <c r="E29422" s="1">
        <v>6.7919517</v>
      </c>
      <c r="F29422" s="4">
        <f t="shared" si="1"/>
        <v>0.2336923556</v>
      </c>
      <c r="G29422" s="4">
        <f t="shared" si="2"/>
        <v>6.779535404</v>
      </c>
    </row>
    <row r="29423">
      <c r="A29423" s="1">
        <v>294.195126533508</v>
      </c>
      <c r="B29423" s="1">
        <v>550.12915</v>
      </c>
      <c r="C29423" s="1">
        <v>2.1032312</v>
      </c>
      <c r="D29423" s="1">
        <v>0.30336323</v>
      </c>
      <c r="E29423" s="1">
        <v>6.7917166</v>
      </c>
      <c r="F29423" s="4">
        <f t="shared" si="1"/>
        <v>0.2336923556</v>
      </c>
      <c r="G29423" s="4">
        <f t="shared" si="2"/>
        <v>6.779301083</v>
      </c>
    </row>
    <row r="29424">
      <c r="A29424" s="1">
        <v>294.205136299133</v>
      </c>
      <c r="B29424" s="1">
        <v>550.0434</v>
      </c>
      <c r="C29424" s="1">
        <v>2.1032312</v>
      </c>
      <c r="D29424" s="1">
        <v>0.38393456</v>
      </c>
      <c r="E29424" s="1">
        <v>6.790658</v>
      </c>
      <c r="F29424" s="4">
        <f t="shared" si="1"/>
        <v>0.2336923556</v>
      </c>
      <c r="G29424" s="4">
        <f t="shared" si="2"/>
        <v>6.778242441</v>
      </c>
    </row>
    <row r="29425">
      <c r="A29425" s="1">
        <v>294.21511554718</v>
      </c>
      <c r="B29425" s="1">
        <v>549.97675</v>
      </c>
      <c r="C29425" s="1">
        <v>2.1032312</v>
      </c>
      <c r="D29425" s="1">
        <v>0.46450588</v>
      </c>
      <c r="E29425" s="1">
        <v>6.789835</v>
      </c>
      <c r="F29425" s="4">
        <f t="shared" si="1"/>
        <v>0.2336923556</v>
      </c>
      <c r="G29425" s="4">
        <f t="shared" si="2"/>
        <v>6.777419601</v>
      </c>
    </row>
    <row r="29426">
      <c r="A29426" s="1">
        <v>294.225125312805</v>
      </c>
      <c r="B29426" s="1">
        <v>549.971</v>
      </c>
      <c r="C29426" s="1">
        <v>2.103511</v>
      </c>
      <c r="D29426" s="1">
        <v>0.2508698</v>
      </c>
      <c r="E29426" s="1">
        <v>6.789765</v>
      </c>
      <c r="F29426" s="4">
        <f t="shared" si="1"/>
        <v>0.2337234444</v>
      </c>
      <c r="G29426" s="4">
        <f t="shared" si="2"/>
        <v>6.777348614</v>
      </c>
    </row>
    <row r="29427">
      <c r="A29427" s="1">
        <v>294.23513507843</v>
      </c>
      <c r="B29427" s="1">
        <v>550.14813</v>
      </c>
      <c r="C29427" s="1">
        <v>2.1038046</v>
      </c>
      <c r="D29427" s="1">
        <v>0.009155832</v>
      </c>
      <c r="E29427" s="1">
        <v>6.7919517</v>
      </c>
      <c r="F29427" s="4">
        <f t="shared" si="1"/>
        <v>0.2337560667</v>
      </c>
      <c r="G29427" s="4">
        <f t="shared" si="2"/>
        <v>6.779535404</v>
      </c>
    </row>
    <row r="29428">
      <c r="A29428" s="1">
        <v>294.245114326477</v>
      </c>
      <c r="B29428" s="1">
        <v>550.36914</v>
      </c>
      <c r="C29428" s="1">
        <v>2.1037645</v>
      </c>
      <c r="D29428" s="1">
        <v>0.12879205</v>
      </c>
      <c r="E29428" s="1">
        <v>6.79468</v>
      </c>
      <c r="F29428" s="4">
        <f t="shared" si="1"/>
        <v>0.2337516111</v>
      </c>
      <c r="G29428" s="4">
        <f t="shared" si="2"/>
        <v>6.782263922</v>
      </c>
    </row>
    <row r="29429">
      <c r="A29429" s="1">
        <v>294.255124092102</v>
      </c>
      <c r="B29429" s="1">
        <v>550.35004</v>
      </c>
      <c r="C29429" s="1">
        <v>2.1037645</v>
      </c>
      <c r="D29429" s="1">
        <v>0.19593482</v>
      </c>
      <c r="E29429" s="1">
        <v>6.794444</v>
      </c>
      <c r="F29429" s="4">
        <f t="shared" si="1"/>
        <v>0.2337516111</v>
      </c>
      <c r="G29429" s="4">
        <f t="shared" si="2"/>
        <v>6.78202812</v>
      </c>
    </row>
    <row r="29430">
      <c r="A29430" s="1">
        <v>294.265133857727</v>
      </c>
      <c r="B29430" s="1">
        <v>550.26624</v>
      </c>
      <c r="C29430" s="1">
        <v>2.1037645</v>
      </c>
      <c r="D29430" s="1">
        <v>0.27650613</v>
      </c>
      <c r="E29430" s="1">
        <v>6.79341</v>
      </c>
      <c r="F29430" s="4">
        <f t="shared" si="1"/>
        <v>0.2337516111</v>
      </c>
      <c r="G29430" s="4">
        <f t="shared" si="2"/>
        <v>6.780993552</v>
      </c>
    </row>
    <row r="29431">
      <c r="A29431" s="1">
        <v>294.275113105773</v>
      </c>
      <c r="B29431" s="1">
        <v>550.21484</v>
      </c>
      <c r="C29431" s="1">
        <v>2.1037645</v>
      </c>
      <c r="D29431" s="1">
        <v>0.3436489</v>
      </c>
      <c r="E29431" s="1">
        <v>6.792774</v>
      </c>
      <c r="F29431" s="4">
        <f t="shared" si="1"/>
        <v>0.2337516111</v>
      </c>
      <c r="G29431" s="4">
        <f t="shared" si="2"/>
        <v>6.780358984</v>
      </c>
    </row>
    <row r="29432">
      <c r="A29432" s="1">
        <v>294.285122871398</v>
      </c>
      <c r="B29432" s="1">
        <v>550.1348</v>
      </c>
      <c r="C29432" s="1">
        <v>2.103831</v>
      </c>
      <c r="D29432" s="1">
        <v>0.36684367</v>
      </c>
      <c r="E29432" s="1">
        <v>6.791787</v>
      </c>
      <c r="F29432" s="4">
        <f t="shared" si="1"/>
        <v>0.233759</v>
      </c>
      <c r="G29432" s="4">
        <f t="shared" si="2"/>
        <v>6.779370836</v>
      </c>
    </row>
    <row r="29433">
      <c r="A29433" s="1">
        <v>294.295132637023</v>
      </c>
      <c r="B29433" s="1">
        <v>550.14624</v>
      </c>
      <c r="C29433" s="1">
        <v>2.1039245</v>
      </c>
      <c r="D29433" s="1">
        <v>0.33510345</v>
      </c>
      <c r="E29433" s="1">
        <v>6.791928</v>
      </c>
      <c r="F29433" s="4">
        <f t="shared" si="1"/>
        <v>0.2337693889</v>
      </c>
      <c r="G29433" s="4">
        <f t="shared" si="2"/>
        <v>6.77951207</v>
      </c>
    </row>
    <row r="29434">
      <c r="A29434" s="1">
        <v>294.30511188507</v>
      </c>
      <c r="B29434" s="1">
        <v>550.1367</v>
      </c>
      <c r="C29434" s="1">
        <v>2.1040046</v>
      </c>
      <c r="D29434" s="1">
        <v>0.3167918</v>
      </c>
      <c r="E29434" s="1">
        <v>6.79181</v>
      </c>
      <c r="F29434" s="4">
        <f t="shared" si="1"/>
        <v>0.2337782889</v>
      </c>
      <c r="G29434" s="4">
        <f t="shared" si="2"/>
        <v>6.779394293</v>
      </c>
    </row>
    <row r="29435">
      <c r="A29435" s="1">
        <v>294.315121650695</v>
      </c>
      <c r="B29435" s="1">
        <v>550.11957</v>
      </c>
      <c r="C29435" s="1">
        <v>2.1040444</v>
      </c>
      <c r="D29435" s="1">
        <v>0.35341513</v>
      </c>
      <c r="E29435" s="1">
        <v>6.791599</v>
      </c>
      <c r="F29435" s="4">
        <f t="shared" si="1"/>
        <v>0.2337827111</v>
      </c>
      <c r="G29435" s="4">
        <f t="shared" si="2"/>
        <v>6.779182811</v>
      </c>
    </row>
    <row r="29436">
      <c r="A29436" s="1">
        <v>294.32513141632</v>
      </c>
      <c r="B29436" s="1">
        <v>550.12915</v>
      </c>
      <c r="C29436" s="1">
        <v>2.1040444</v>
      </c>
      <c r="D29436" s="1">
        <v>0.43398646</v>
      </c>
      <c r="E29436" s="1">
        <v>6.7917166</v>
      </c>
      <c r="F29436" s="4">
        <f t="shared" si="1"/>
        <v>0.2337827111</v>
      </c>
      <c r="G29436" s="4">
        <f t="shared" si="2"/>
        <v>6.779301083</v>
      </c>
    </row>
    <row r="29437">
      <c r="A29437" s="1">
        <v>294.335110664367</v>
      </c>
      <c r="B29437" s="1">
        <v>550.02814</v>
      </c>
      <c r="C29437" s="1">
        <v>2.1040711</v>
      </c>
      <c r="D29437" s="1">
        <v>0.48770067</v>
      </c>
      <c r="E29437" s="1">
        <v>6.7904696</v>
      </c>
      <c r="F29437" s="4">
        <f t="shared" si="1"/>
        <v>0.2337856778</v>
      </c>
      <c r="G29437" s="4">
        <f t="shared" si="2"/>
        <v>6.778054046</v>
      </c>
    </row>
    <row r="29438">
      <c r="A29438" s="1">
        <v>294.345120429992</v>
      </c>
      <c r="B29438" s="1">
        <v>550.112</v>
      </c>
      <c r="C29438" s="1">
        <v>2.1044576</v>
      </c>
      <c r="D29438" s="1">
        <v>0.17640238</v>
      </c>
      <c r="E29438" s="1">
        <v>6.791505</v>
      </c>
      <c r="F29438" s="4">
        <f t="shared" si="1"/>
        <v>0.2338286222</v>
      </c>
      <c r="G29438" s="4">
        <f t="shared" si="2"/>
        <v>6.779089354</v>
      </c>
    </row>
    <row r="29439">
      <c r="A29439" s="1">
        <v>294.355130195617</v>
      </c>
      <c r="B29439" s="1">
        <v>550.331</v>
      </c>
      <c r="C29439" s="1">
        <v>2.1045775</v>
      </c>
      <c r="D29439" s="1">
        <v>0.08850638</v>
      </c>
      <c r="E29439" s="1">
        <v>6.794209</v>
      </c>
      <c r="F29439" s="4">
        <f t="shared" si="1"/>
        <v>0.2338419444</v>
      </c>
      <c r="G29439" s="4">
        <f t="shared" si="2"/>
        <v>6.781793058</v>
      </c>
    </row>
    <row r="29440">
      <c r="A29440" s="1">
        <v>294.365139961242</v>
      </c>
      <c r="B29440" s="1">
        <v>550.42816</v>
      </c>
      <c r="C29440" s="1">
        <v>2.1044977</v>
      </c>
      <c r="D29440" s="1">
        <v>0.24964903</v>
      </c>
      <c r="E29440" s="1">
        <v>6.7954087</v>
      </c>
      <c r="F29440" s="4">
        <f t="shared" si="1"/>
        <v>0.2338330778</v>
      </c>
      <c r="G29440" s="4">
        <f t="shared" si="2"/>
        <v>6.782992564</v>
      </c>
    </row>
    <row r="29441">
      <c r="A29441" s="1">
        <v>294.375119209289</v>
      </c>
      <c r="B29441" s="1">
        <v>550.3977</v>
      </c>
      <c r="C29441" s="1">
        <v>2.1044843</v>
      </c>
      <c r="D29441" s="1">
        <v>0.3436489</v>
      </c>
      <c r="E29441" s="1">
        <v>6.7950325</v>
      </c>
      <c r="F29441" s="4">
        <f t="shared" si="1"/>
        <v>0.2338315889</v>
      </c>
      <c r="G29441" s="4">
        <f t="shared" si="2"/>
        <v>6.782616515</v>
      </c>
    </row>
    <row r="29442">
      <c r="A29442" s="1">
        <v>294.385128974914</v>
      </c>
      <c r="B29442" s="1">
        <v>550.3043</v>
      </c>
      <c r="C29442" s="1">
        <v>2.1044843</v>
      </c>
      <c r="D29442" s="1">
        <v>0.41079167</v>
      </c>
      <c r="E29442" s="1">
        <v>6.79388</v>
      </c>
      <c r="F29442" s="4">
        <f t="shared" si="1"/>
        <v>0.2338315889</v>
      </c>
      <c r="G29442" s="4">
        <f t="shared" si="2"/>
        <v>6.781463428</v>
      </c>
    </row>
    <row r="29443">
      <c r="A29443" s="1">
        <v>294.395138740539</v>
      </c>
      <c r="B29443" s="1">
        <v>550.2758</v>
      </c>
      <c r="C29443" s="1">
        <v>2.1045911</v>
      </c>
      <c r="D29443" s="1">
        <v>0.4083501</v>
      </c>
      <c r="E29443" s="1">
        <v>6.7935276</v>
      </c>
      <c r="F29443" s="4">
        <f t="shared" si="1"/>
        <v>0.2338434556</v>
      </c>
      <c r="G29443" s="4">
        <f t="shared" si="2"/>
        <v>6.781111577</v>
      </c>
    </row>
    <row r="29444">
      <c r="A29444" s="1">
        <v>294.405117988586</v>
      </c>
      <c r="B29444" s="1">
        <v>550.352</v>
      </c>
      <c r="C29444" s="1">
        <v>2.1049376</v>
      </c>
      <c r="D29444" s="1">
        <v>0.110480376</v>
      </c>
      <c r="E29444" s="1">
        <v>6.794468</v>
      </c>
      <c r="F29444" s="4">
        <f t="shared" si="1"/>
        <v>0.2338819556</v>
      </c>
      <c r="G29444" s="4">
        <f t="shared" si="2"/>
        <v>6.782052317</v>
      </c>
    </row>
    <row r="29445">
      <c r="A29445" s="1">
        <v>294.415127754211</v>
      </c>
      <c r="B29445" s="1">
        <v>550.43964</v>
      </c>
      <c r="C29445" s="1">
        <v>2.1049776</v>
      </c>
      <c r="D29445" s="1">
        <v>0.121467374</v>
      </c>
      <c r="E29445" s="1">
        <v>6.79555</v>
      </c>
      <c r="F29445" s="4">
        <f t="shared" si="1"/>
        <v>0.2338864</v>
      </c>
      <c r="G29445" s="4">
        <f t="shared" si="2"/>
        <v>6.783134293</v>
      </c>
    </row>
    <row r="29446">
      <c r="A29446" s="1">
        <v>294.425137519836</v>
      </c>
      <c r="B29446" s="1">
        <v>550.5082</v>
      </c>
      <c r="C29446" s="1">
        <v>2.1049643</v>
      </c>
      <c r="D29446" s="1">
        <v>0.21546726</v>
      </c>
      <c r="E29446" s="1">
        <v>6.7963967</v>
      </c>
      <c r="F29446" s="4">
        <f t="shared" si="1"/>
        <v>0.2338849222</v>
      </c>
      <c r="G29446" s="4">
        <f t="shared" si="2"/>
        <v>6.783980712</v>
      </c>
    </row>
    <row r="29447">
      <c r="A29447" s="1">
        <v>294.435116767883</v>
      </c>
      <c r="B29447" s="1">
        <v>550.4072</v>
      </c>
      <c r="C29447" s="1">
        <v>2.1049643</v>
      </c>
      <c r="D29447" s="1">
        <v>0.28261003</v>
      </c>
      <c r="E29447" s="1">
        <v>6.79515</v>
      </c>
      <c r="F29447" s="4">
        <f t="shared" si="1"/>
        <v>0.2338849222</v>
      </c>
      <c r="G29447" s="4">
        <f t="shared" si="2"/>
        <v>6.782733799</v>
      </c>
    </row>
    <row r="29448">
      <c r="A29448" s="1">
        <v>294.445126533508</v>
      </c>
      <c r="B29448" s="1">
        <v>550.42053</v>
      </c>
      <c r="C29448" s="1">
        <v>2.1049643</v>
      </c>
      <c r="D29448" s="1">
        <v>0.36318135</v>
      </c>
      <c r="E29448" s="1">
        <v>6.7953143</v>
      </c>
      <c r="F29448" s="4">
        <f t="shared" si="1"/>
        <v>0.2338849222</v>
      </c>
      <c r="G29448" s="4">
        <f t="shared" si="2"/>
        <v>6.782898367</v>
      </c>
    </row>
    <row r="29449">
      <c r="A29449" s="1">
        <v>294.455136299133</v>
      </c>
      <c r="B29449" s="1">
        <v>550.3024</v>
      </c>
      <c r="C29449" s="1">
        <v>2.1049643</v>
      </c>
      <c r="D29449" s="1">
        <v>0.44375268</v>
      </c>
      <c r="E29449" s="1">
        <v>6.793856</v>
      </c>
      <c r="F29449" s="4">
        <f t="shared" si="1"/>
        <v>0.2338849222</v>
      </c>
      <c r="G29449" s="4">
        <f t="shared" si="2"/>
        <v>6.781439972</v>
      </c>
    </row>
    <row r="29450">
      <c r="A29450" s="1">
        <v>294.46511554718</v>
      </c>
      <c r="B29450" s="1">
        <v>550.272</v>
      </c>
      <c r="C29450" s="1">
        <v>2.1052175</v>
      </c>
      <c r="D29450" s="1">
        <v>0.2728438</v>
      </c>
      <c r="E29450" s="1">
        <v>6.7934804</v>
      </c>
      <c r="F29450" s="4">
        <f t="shared" si="1"/>
        <v>0.2339130556</v>
      </c>
      <c r="G29450" s="4">
        <f t="shared" si="2"/>
        <v>6.781064663</v>
      </c>
    </row>
    <row r="29451">
      <c r="A29451" s="1">
        <v>294.475125312805</v>
      </c>
      <c r="B29451" s="1">
        <v>550.5501</v>
      </c>
      <c r="C29451" s="1">
        <v>2.1055374</v>
      </c>
      <c r="D29451" s="1">
        <v>0.0042727217</v>
      </c>
      <c r="E29451" s="1">
        <v>6.796914</v>
      </c>
      <c r="F29451" s="4">
        <f t="shared" si="1"/>
        <v>0.2339486</v>
      </c>
      <c r="G29451" s="4">
        <f t="shared" si="2"/>
        <v>6.784497996</v>
      </c>
    </row>
    <row r="29452">
      <c r="A29452" s="1">
        <v>294.48513507843</v>
      </c>
      <c r="B29452" s="1">
        <v>550.69104</v>
      </c>
      <c r="C29452" s="1">
        <v>2.1055508</v>
      </c>
      <c r="D29452" s="1">
        <v>0.05676616</v>
      </c>
      <c r="E29452" s="1">
        <v>6.798654</v>
      </c>
      <c r="F29452" s="4">
        <f t="shared" si="1"/>
        <v>0.2339500889</v>
      </c>
      <c r="G29452" s="4">
        <f t="shared" si="2"/>
        <v>6.786237996</v>
      </c>
    </row>
    <row r="29453">
      <c r="A29453" s="1">
        <v>294.495114326477</v>
      </c>
      <c r="B29453" s="1">
        <v>550.7577</v>
      </c>
      <c r="C29453" s="1">
        <v>2.1055508</v>
      </c>
      <c r="D29453" s="1">
        <v>0.12390893</v>
      </c>
      <c r="E29453" s="1">
        <v>6.799477</v>
      </c>
      <c r="F29453" s="4">
        <f t="shared" si="1"/>
        <v>0.2339500889</v>
      </c>
      <c r="G29453" s="4">
        <f t="shared" si="2"/>
        <v>6.787060959</v>
      </c>
    </row>
    <row r="29454">
      <c r="A29454" s="1">
        <v>294.505124092102</v>
      </c>
      <c r="B29454" s="1">
        <v>550.69293</v>
      </c>
      <c r="C29454" s="1">
        <v>2.1055508</v>
      </c>
      <c r="D29454" s="1">
        <v>0.20448026</v>
      </c>
      <c r="E29454" s="1">
        <v>6.7986774</v>
      </c>
      <c r="F29454" s="4">
        <f t="shared" si="1"/>
        <v>0.2339500889</v>
      </c>
      <c r="G29454" s="4">
        <f t="shared" si="2"/>
        <v>6.78626133</v>
      </c>
    </row>
    <row r="29455">
      <c r="A29455" s="1">
        <v>294.515133857727</v>
      </c>
      <c r="B29455" s="1">
        <v>550.60535</v>
      </c>
      <c r="C29455" s="1">
        <v>2.1055508</v>
      </c>
      <c r="D29455" s="1">
        <v>0.27162302</v>
      </c>
      <c r="E29455" s="1">
        <v>6.7975955</v>
      </c>
      <c r="F29455" s="4">
        <f t="shared" si="1"/>
        <v>0.2339500889</v>
      </c>
      <c r="G29455" s="4">
        <f t="shared" si="2"/>
        <v>6.785180095</v>
      </c>
    </row>
    <row r="29456">
      <c r="A29456" s="1">
        <v>294.525113105773</v>
      </c>
      <c r="B29456" s="1">
        <v>550.58057</v>
      </c>
      <c r="C29456" s="1">
        <v>2.1055508</v>
      </c>
      <c r="D29456" s="1">
        <v>0.35219434</v>
      </c>
      <c r="E29456" s="1">
        <v>6.7972903</v>
      </c>
      <c r="F29456" s="4">
        <f t="shared" si="1"/>
        <v>0.2339500889</v>
      </c>
      <c r="G29456" s="4">
        <f t="shared" si="2"/>
        <v>6.784874169</v>
      </c>
    </row>
    <row r="29457">
      <c r="A29457" s="1">
        <v>294.535122871398</v>
      </c>
      <c r="B29457" s="1">
        <v>550.472</v>
      </c>
      <c r="C29457" s="1">
        <v>2.1055508</v>
      </c>
      <c r="D29457" s="1">
        <v>0.43276566</v>
      </c>
      <c r="E29457" s="1">
        <v>6.7959495</v>
      </c>
      <c r="F29457" s="4">
        <f t="shared" si="1"/>
        <v>0.2339500889</v>
      </c>
      <c r="G29457" s="4">
        <f t="shared" si="2"/>
        <v>6.783533799</v>
      </c>
    </row>
    <row r="29458">
      <c r="A29458" s="1">
        <v>294.545132637023</v>
      </c>
      <c r="B29458" s="1">
        <v>550.4567</v>
      </c>
      <c r="C29458" s="1">
        <v>2.1057239</v>
      </c>
      <c r="D29458" s="1">
        <v>0.33144113</v>
      </c>
      <c r="E29458" s="1">
        <v>6.795761</v>
      </c>
      <c r="F29458" s="4">
        <f t="shared" si="1"/>
        <v>0.2339693222</v>
      </c>
      <c r="G29458" s="4">
        <f t="shared" si="2"/>
        <v>6.78334491</v>
      </c>
    </row>
    <row r="29459">
      <c r="A29459" s="1">
        <v>294.55511188507</v>
      </c>
      <c r="B29459" s="1">
        <v>550.56915</v>
      </c>
      <c r="C29459" s="1">
        <v>2.1060574</v>
      </c>
      <c r="D29459" s="1">
        <v>0.06164927</v>
      </c>
      <c r="E29459" s="1">
        <v>6.7971487</v>
      </c>
      <c r="F29459" s="4">
        <f t="shared" si="1"/>
        <v>0.2340063778</v>
      </c>
      <c r="G29459" s="4">
        <f t="shared" si="2"/>
        <v>6.784733181</v>
      </c>
    </row>
    <row r="29460">
      <c r="A29460" s="1">
        <v>294.565121650695</v>
      </c>
      <c r="B29460" s="1">
        <v>550.712</v>
      </c>
      <c r="C29460" s="1">
        <v>2.1060438</v>
      </c>
      <c r="D29460" s="1">
        <v>0.12757127</v>
      </c>
      <c r="E29460" s="1">
        <v>6.7989125</v>
      </c>
      <c r="F29460" s="4">
        <f t="shared" si="1"/>
        <v>0.2340048667</v>
      </c>
      <c r="G29460" s="4">
        <f t="shared" si="2"/>
        <v>6.786496762</v>
      </c>
    </row>
    <row r="29461">
      <c r="A29461" s="1">
        <v>294.57513141632</v>
      </c>
      <c r="B29461" s="1">
        <v>550.7406</v>
      </c>
      <c r="C29461" s="1">
        <v>2.1060438</v>
      </c>
      <c r="D29461" s="1">
        <v>0.2081426</v>
      </c>
      <c r="E29461" s="1">
        <v>6.799265</v>
      </c>
      <c r="F29461" s="4">
        <f t="shared" si="1"/>
        <v>0.2340048667</v>
      </c>
      <c r="G29461" s="4">
        <f t="shared" si="2"/>
        <v>6.786849848</v>
      </c>
    </row>
    <row r="29462">
      <c r="A29462" s="1">
        <v>294.585110664367</v>
      </c>
      <c r="B29462" s="1">
        <v>550.66437</v>
      </c>
      <c r="C29462" s="1">
        <v>2.1060438</v>
      </c>
      <c r="D29462" s="1">
        <v>0.2887139</v>
      </c>
      <c r="E29462" s="1">
        <v>6.798325</v>
      </c>
      <c r="F29462" s="4">
        <f t="shared" si="1"/>
        <v>0.2340048667</v>
      </c>
      <c r="G29462" s="4">
        <f t="shared" si="2"/>
        <v>6.785908737</v>
      </c>
    </row>
    <row r="29463">
      <c r="A29463" s="1">
        <v>294.595120429992</v>
      </c>
      <c r="B29463" s="1">
        <v>550.6739</v>
      </c>
      <c r="C29463" s="1">
        <v>2.1060438</v>
      </c>
      <c r="D29463" s="1">
        <v>0.3558567</v>
      </c>
      <c r="E29463" s="1">
        <v>6.798443</v>
      </c>
      <c r="F29463" s="4">
        <f t="shared" si="1"/>
        <v>0.2340048667</v>
      </c>
      <c r="G29463" s="4">
        <f t="shared" si="2"/>
        <v>6.786026391</v>
      </c>
    </row>
    <row r="29464">
      <c r="A29464" s="1">
        <v>294.605130195617</v>
      </c>
      <c r="B29464" s="1">
        <v>550.60913</v>
      </c>
      <c r="C29464" s="1">
        <v>2.1060438</v>
      </c>
      <c r="D29464" s="1">
        <v>0.436428</v>
      </c>
      <c r="E29464" s="1">
        <v>6.7976427</v>
      </c>
      <c r="F29464" s="4">
        <f t="shared" si="1"/>
        <v>0.2340048667</v>
      </c>
      <c r="G29464" s="4">
        <f t="shared" si="2"/>
        <v>6.785226762</v>
      </c>
    </row>
    <row r="29465">
      <c r="A29465" s="1">
        <v>294.615139961242</v>
      </c>
      <c r="B29465" s="1">
        <v>550.53864</v>
      </c>
      <c r="C29465" s="1">
        <v>2.1062706</v>
      </c>
      <c r="D29465" s="1">
        <v>0.27894768</v>
      </c>
      <c r="E29465" s="1">
        <v>6.7967725</v>
      </c>
      <c r="F29465" s="4">
        <f t="shared" si="1"/>
        <v>0.2340300667</v>
      </c>
      <c r="G29465" s="4">
        <f t="shared" si="2"/>
        <v>6.784356515</v>
      </c>
    </row>
    <row r="29466">
      <c r="A29466" s="1">
        <v>294.625119209289</v>
      </c>
      <c r="B29466" s="1">
        <v>550.6968</v>
      </c>
      <c r="C29466" s="1">
        <v>2.1064703</v>
      </c>
      <c r="D29466" s="1">
        <v>0.13611671</v>
      </c>
      <c r="E29466" s="1">
        <v>6.7987247</v>
      </c>
      <c r="F29466" s="4">
        <f t="shared" si="1"/>
        <v>0.2340522556</v>
      </c>
      <c r="G29466" s="4">
        <f t="shared" si="2"/>
        <v>6.786309107</v>
      </c>
    </row>
    <row r="29467">
      <c r="A29467" s="1">
        <v>294.635128974914</v>
      </c>
      <c r="B29467" s="1">
        <v>550.73676</v>
      </c>
      <c r="C29467" s="1">
        <v>2.106444</v>
      </c>
      <c r="D29467" s="1">
        <v>0.24354514</v>
      </c>
      <c r="E29467" s="1">
        <v>6.7992187</v>
      </c>
      <c r="F29467" s="4">
        <f t="shared" si="1"/>
        <v>0.2340493333</v>
      </c>
      <c r="G29467" s="4">
        <f t="shared" si="2"/>
        <v>6.786802441</v>
      </c>
    </row>
    <row r="29468">
      <c r="A29468" s="1">
        <v>294.645138740539</v>
      </c>
      <c r="B29468" s="1">
        <v>550.7863</v>
      </c>
      <c r="C29468" s="1">
        <v>2.106444</v>
      </c>
      <c r="D29468" s="1">
        <v>0.32411647</v>
      </c>
      <c r="E29468" s="1">
        <v>6.7998295</v>
      </c>
      <c r="F29468" s="4">
        <f t="shared" si="1"/>
        <v>0.2340493333</v>
      </c>
      <c r="G29468" s="4">
        <f t="shared" si="2"/>
        <v>6.787414046</v>
      </c>
    </row>
    <row r="29469">
      <c r="A29469" s="1">
        <v>294.655117988586</v>
      </c>
      <c r="B29469" s="1">
        <v>550.7082</v>
      </c>
      <c r="C29469" s="1">
        <v>2.106444</v>
      </c>
      <c r="D29469" s="1">
        <v>0.39125922</v>
      </c>
      <c r="E29469" s="1">
        <v>6.7988653</v>
      </c>
      <c r="F29469" s="4">
        <f t="shared" si="1"/>
        <v>0.2340493333</v>
      </c>
      <c r="G29469" s="4">
        <f t="shared" si="2"/>
        <v>6.786449848</v>
      </c>
    </row>
    <row r="29470">
      <c r="A29470" s="1">
        <v>294.665127754211</v>
      </c>
      <c r="B29470" s="1">
        <v>550.62054</v>
      </c>
      <c r="C29470" s="1">
        <v>2.1064703</v>
      </c>
      <c r="D29470" s="1">
        <v>0.44375268</v>
      </c>
      <c r="E29470" s="1">
        <v>6.797784</v>
      </c>
      <c r="F29470" s="4">
        <f t="shared" si="1"/>
        <v>0.2340522556</v>
      </c>
      <c r="G29470" s="4">
        <f t="shared" si="2"/>
        <v>6.785367626</v>
      </c>
    </row>
    <row r="29471">
      <c r="A29471" s="1">
        <v>294.675137519836</v>
      </c>
      <c r="B29471" s="1">
        <v>550.6586</v>
      </c>
      <c r="C29471" s="1">
        <v>2.1067638</v>
      </c>
      <c r="D29471" s="1">
        <v>0.23133737</v>
      </c>
      <c r="E29471" s="1">
        <v>6.798254</v>
      </c>
      <c r="F29471" s="4">
        <f t="shared" si="1"/>
        <v>0.2340848667</v>
      </c>
      <c r="G29471" s="4">
        <f t="shared" si="2"/>
        <v>6.785837502</v>
      </c>
    </row>
    <row r="29472">
      <c r="A29472" s="1">
        <v>294.685116767883</v>
      </c>
      <c r="B29472" s="1">
        <v>550.76917</v>
      </c>
      <c r="C29472" s="1">
        <v>2.1068969</v>
      </c>
      <c r="D29472" s="1">
        <v>0.14466216</v>
      </c>
      <c r="E29472" s="1">
        <v>6.7996182</v>
      </c>
      <c r="F29472" s="4">
        <f t="shared" si="1"/>
        <v>0.2340996556</v>
      </c>
      <c r="G29472" s="4">
        <f t="shared" si="2"/>
        <v>6.787202564</v>
      </c>
    </row>
    <row r="29473">
      <c r="A29473" s="1">
        <v>294.695126533508</v>
      </c>
      <c r="B29473" s="1">
        <v>550.8644</v>
      </c>
      <c r="C29473" s="1">
        <v>2.1068838</v>
      </c>
      <c r="D29473" s="1">
        <v>0.23866203</v>
      </c>
      <c r="E29473" s="1">
        <v>6.8007946</v>
      </c>
      <c r="F29473" s="4">
        <f t="shared" si="1"/>
        <v>0.2340982</v>
      </c>
      <c r="G29473" s="4">
        <f t="shared" si="2"/>
        <v>6.788378243</v>
      </c>
    </row>
    <row r="29474">
      <c r="A29474" s="1">
        <v>294.705136299133</v>
      </c>
      <c r="B29474" s="1">
        <v>550.8339</v>
      </c>
      <c r="C29474" s="1">
        <v>2.1068838</v>
      </c>
      <c r="D29474" s="1">
        <v>0.3058048</v>
      </c>
      <c r="E29474" s="1">
        <v>6.8004174</v>
      </c>
      <c r="F29474" s="4">
        <f t="shared" si="1"/>
        <v>0.2340982</v>
      </c>
      <c r="G29474" s="4">
        <f t="shared" si="2"/>
        <v>6.7880017</v>
      </c>
    </row>
    <row r="29475">
      <c r="A29475" s="1">
        <v>294.71511554718</v>
      </c>
      <c r="B29475" s="1">
        <v>550.7787</v>
      </c>
      <c r="C29475" s="1">
        <v>2.1068838</v>
      </c>
      <c r="D29475" s="1">
        <v>0.3863761</v>
      </c>
      <c r="E29475" s="1">
        <v>6.799736</v>
      </c>
      <c r="F29475" s="4">
        <f t="shared" si="1"/>
        <v>0.2340982</v>
      </c>
      <c r="G29475" s="4">
        <f t="shared" si="2"/>
        <v>6.787320219</v>
      </c>
    </row>
    <row r="29476">
      <c r="A29476" s="1">
        <v>294.725125312805</v>
      </c>
      <c r="B29476" s="1">
        <v>550.7463</v>
      </c>
      <c r="C29476" s="1">
        <v>2.1068969</v>
      </c>
      <c r="D29476" s="1">
        <v>0.46694744</v>
      </c>
      <c r="E29476" s="1">
        <v>6.7993364</v>
      </c>
      <c r="F29476" s="4">
        <f t="shared" si="1"/>
        <v>0.2340996556</v>
      </c>
      <c r="G29476" s="4">
        <f t="shared" si="2"/>
        <v>6.786920219</v>
      </c>
    </row>
    <row r="29477">
      <c r="A29477" s="1">
        <v>294.73513507843</v>
      </c>
      <c r="B29477" s="1">
        <v>550.6586</v>
      </c>
      <c r="C29477" s="1">
        <v>2.107177</v>
      </c>
      <c r="D29477" s="1">
        <v>0.22523348</v>
      </c>
      <c r="E29477" s="1">
        <v>6.798254</v>
      </c>
      <c r="F29477" s="4">
        <f t="shared" si="1"/>
        <v>0.2341307778</v>
      </c>
      <c r="G29477" s="4">
        <f t="shared" si="2"/>
        <v>6.785837502</v>
      </c>
    </row>
    <row r="29478">
      <c r="A29478" s="1">
        <v>294.745114326477</v>
      </c>
      <c r="B29478" s="1">
        <v>550.8987</v>
      </c>
      <c r="C29478" s="1">
        <v>2.1074703</v>
      </c>
      <c r="D29478" s="5">
        <v>-6.103888E-4</v>
      </c>
      <c r="E29478" s="1">
        <v>6.801217</v>
      </c>
      <c r="F29478" s="4">
        <f t="shared" si="1"/>
        <v>0.2341633667</v>
      </c>
      <c r="G29478" s="4">
        <f t="shared" si="2"/>
        <v>6.7888017</v>
      </c>
    </row>
    <row r="29479">
      <c r="A29479" s="1">
        <v>294.755124092102</v>
      </c>
      <c r="B29479" s="1">
        <v>551.0511</v>
      </c>
      <c r="C29479" s="1">
        <v>2.1074436</v>
      </c>
      <c r="D29479" s="1">
        <v>0.09338949</v>
      </c>
      <c r="E29479" s="1">
        <v>6.803099</v>
      </c>
      <c r="F29479" s="4">
        <f t="shared" si="1"/>
        <v>0.2341604</v>
      </c>
      <c r="G29479" s="4">
        <f t="shared" si="2"/>
        <v>6.790683181</v>
      </c>
    </row>
    <row r="29480">
      <c r="A29480" s="1">
        <v>294.765133857727</v>
      </c>
      <c r="B29480" s="1">
        <v>551.08344</v>
      </c>
      <c r="C29480" s="1">
        <v>2.107457</v>
      </c>
      <c r="D29480" s="1">
        <v>0.17396082</v>
      </c>
      <c r="E29480" s="1">
        <v>6.803498</v>
      </c>
      <c r="F29480" s="4">
        <f t="shared" si="1"/>
        <v>0.2341618889</v>
      </c>
      <c r="G29480" s="4">
        <f t="shared" si="2"/>
        <v>6.791082441</v>
      </c>
    </row>
    <row r="29481">
      <c r="A29481" s="1">
        <v>294.775113105773</v>
      </c>
      <c r="B29481" s="1">
        <v>551.0492</v>
      </c>
      <c r="C29481" s="1">
        <v>2.107457</v>
      </c>
      <c r="D29481" s="1">
        <v>0.24110359</v>
      </c>
      <c r="E29481" s="1">
        <v>6.803075</v>
      </c>
      <c r="F29481" s="4">
        <f t="shared" si="1"/>
        <v>0.2341618889</v>
      </c>
      <c r="G29481" s="4">
        <f t="shared" si="2"/>
        <v>6.790659725</v>
      </c>
    </row>
    <row r="29482">
      <c r="A29482" s="1">
        <v>294.785122871398</v>
      </c>
      <c r="B29482" s="1">
        <v>550.95776</v>
      </c>
      <c r="C29482" s="1">
        <v>2.107457</v>
      </c>
      <c r="D29482" s="1">
        <v>0.30824634</v>
      </c>
      <c r="E29482" s="1">
        <v>6.8019466</v>
      </c>
      <c r="F29482" s="4">
        <f t="shared" si="1"/>
        <v>0.2341618889</v>
      </c>
      <c r="G29482" s="4">
        <f t="shared" si="2"/>
        <v>6.789530836</v>
      </c>
    </row>
    <row r="29483">
      <c r="A29483" s="1">
        <v>294.795132637023</v>
      </c>
      <c r="B29483" s="1">
        <v>550.9101</v>
      </c>
      <c r="C29483" s="1">
        <v>2.107457</v>
      </c>
      <c r="D29483" s="1">
        <v>0.38881767</v>
      </c>
      <c r="E29483" s="1">
        <v>6.801358</v>
      </c>
      <c r="F29483" s="4">
        <f t="shared" si="1"/>
        <v>0.2341618889</v>
      </c>
      <c r="G29483" s="4">
        <f t="shared" si="2"/>
        <v>6.788942441</v>
      </c>
    </row>
    <row r="29484">
      <c r="A29484" s="1">
        <v>294.80511188507</v>
      </c>
      <c r="B29484" s="1">
        <v>550.81104</v>
      </c>
      <c r="C29484" s="1">
        <v>2.1075504</v>
      </c>
      <c r="D29484" s="1">
        <v>0.38515535</v>
      </c>
      <c r="E29484" s="1">
        <v>6.8001356</v>
      </c>
      <c r="F29484" s="4">
        <f t="shared" si="1"/>
        <v>0.2341722667</v>
      </c>
      <c r="G29484" s="4">
        <f t="shared" si="2"/>
        <v>6.787719478</v>
      </c>
    </row>
    <row r="29485">
      <c r="A29485" s="1">
        <v>294.815121650695</v>
      </c>
      <c r="B29485" s="1">
        <v>550.8244</v>
      </c>
      <c r="C29485" s="1">
        <v>2.107697</v>
      </c>
      <c r="D29485" s="1">
        <v>0.29725936</v>
      </c>
      <c r="E29485" s="1">
        <v>6.8002996</v>
      </c>
      <c r="F29485" s="4">
        <f t="shared" si="1"/>
        <v>0.2341885556</v>
      </c>
      <c r="G29485" s="4">
        <f t="shared" si="2"/>
        <v>6.787884416</v>
      </c>
    </row>
    <row r="29486">
      <c r="A29486" s="1">
        <v>294.82513141632</v>
      </c>
      <c r="B29486" s="1">
        <v>550.9006</v>
      </c>
      <c r="C29486" s="1">
        <v>2.1078036</v>
      </c>
      <c r="D29486" s="1">
        <v>0.25331137</v>
      </c>
      <c r="E29486" s="1">
        <v>6.8012404</v>
      </c>
      <c r="F29486" s="4">
        <f t="shared" si="1"/>
        <v>0.2342004</v>
      </c>
      <c r="G29486" s="4">
        <f t="shared" si="2"/>
        <v>6.788825157</v>
      </c>
    </row>
    <row r="29487">
      <c r="A29487" s="1">
        <v>294.835110664367</v>
      </c>
      <c r="B29487" s="1">
        <v>550.9044</v>
      </c>
      <c r="C29487" s="1">
        <v>2.10783</v>
      </c>
      <c r="D29487" s="1">
        <v>0.30702558</v>
      </c>
      <c r="E29487" s="1">
        <v>6.8012877</v>
      </c>
      <c r="F29487" s="4">
        <f t="shared" si="1"/>
        <v>0.2342033333</v>
      </c>
      <c r="G29487" s="4">
        <f t="shared" si="2"/>
        <v>6.78887207</v>
      </c>
    </row>
    <row r="29488">
      <c r="A29488" s="1">
        <v>294.845120429992</v>
      </c>
      <c r="B29488" s="1">
        <v>550.93677</v>
      </c>
      <c r="C29488" s="1">
        <v>2.10783</v>
      </c>
      <c r="D29488" s="1">
        <v>0.37416834</v>
      </c>
      <c r="E29488" s="1">
        <v>6.8016872</v>
      </c>
      <c r="F29488" s="4">
        <f t="shared" si="1"/>
        <v>0.2342033333</v>
      </c>
      <c r="G29488" s="4">
        <f t="shared" si="2"/>
        <v>6.7892717</v>
      </c>
    </row>
    <row r="29489">
      <c r="A29489" s="1">
        <v>294.855130195617</v>
      </c>
      <c r="B29489" s="1">
        <v>550.8606</v>
      </c>
      <c r="C29489" s="1">
        <v>2.10783</v>
      </c>
      <c r="D29489" s="1">
        <v>0.45473966</v>
      </c>
      <c r="E29489" s="1">
        <v>6.8007474</v>
      </c>
      <c r="F29489" s="4">
        <f t="shared" si="1"/>
        <v>0.2342033333</v>
      </c>
      <c r="G29489" s="4">
        <f t="shared" si="2"/>
        <v>6.78833133</v>
      </c>
    </row>
    <row r="29490">
      <c r="A29490" s="1">
        <v>294.865139961242</v>
      </c>
      <c r="B29490" s="1">
        <v>550.792</v>
      </c>
      <c r="C29490" s="1">
        <v>2.1078835</v>
      </c>
      <c r="D29490" s="1">
        <v>0.480376</v>
      </c>
      <c r="E29490" s="1">
        <v>6.7999005</v>
      </c>
      <c r="F29490" s="4">
        <f t="shared" si="1"/>
        <v>0.2342092778</v>
      </c>
      <c r="G29490" s="4">
        <f t="shared" si="2"/>
        <v>6.787484416</v>
      </c>
    </row>
    <row r="29491">
      <c r="A29491" s="1">
        <v>294.875119209289</v>
      </c>
      <c r="B29491" s="1">
        <v>550.9006</v>
      </c>
      <c r="C29491" s="1">
        <v>2.10827</v>
      </c>
      <c r="D29491" s="1">
        <v>0.15442838</v>
      </c>
      <c r="E29491" s="1">
        <v>6.8012404</v>
      </c>
      <c r="F29491" s="4">
        <f t="shared" si="1"/>
        <v>0.2342522222</v>
      </c>
      <c r="G29491" s="4">
        <f t="shared" si="2"/>
        <v>6.788825157</v>
      </c>
    </row>
    <row r="29492">
      <c r="A29492" s="1">
        <v>294.885128974914</v>
      </c>
      <c r="B29492" s="1">
        <v>551.0873</v>
      </c>
      <c r="C29492" s="1">
        <v>2.10835</v>
      </c>
      <c r="D29492" s="1">
        <v>0.13611671</v>
      </c>
      <c r="E29492" s="1">
        <v>6.803545</v>
      </c>
      <c r="F29492" s="4">
        <f t="shared" si="1"/>
        <v>0.2342611111</v>
      </c>
      <c r="G29492" s="4">
        <f t="shared" si="2"/>
        <v>6.791130095</v>
      </c>
    </row>
    <row r="29493">
      <c r="A29493" s="1">
        <v>294.895138740539</v>
      </c>
      <c r="B29493" s="1">
        <v>551.17865</v>
      </c>
      <c r="C29493" s="1">
        <v>2.1082435</v>
      </c>
      <c r="D29493" s="1">
        <v>0.29725936</v>
      </c>
      <c r="E29493" s="1">
        <v>6.804674</v>
      </c>
      <c r="F29493" s="4">
        <f t="shared" si="1"/>
        <v>0.2342492778</v>
      </c>
      <c r="G29493" s="4">
        <f t="shared" si="2"/>
        <v>6.792257873</v>
      </c>
    </row>
    <row r="29494">
      <c r="A29494" s="1">
        <v>294.905117988586</v>
      </c>
      <c r="B29494" s="1">
        <v>551.0968</v>
      </c>
      <c r="C29494" s="1">
        <v>2.10823</v>
      </c>
      <c r="D29494" s="1">
        <v>0.4046878</v>
      </c>
      <c r="E29494" s="1">
        <v>6.803663</v>
      </c>
      <c r="F29494" s="4">
        <f t="shared" si="1"/>
        <v>0.2342477778</v>
      </c>
      <c r="G29494" s="4">
        <f t="shared" si="2"/>
        <v>6.791247379</v>
      </c>
    </row>
    <row r="29495">
      <c r="A29495" s="1">
        <v>294.915127754211</v>
      </c>
      <c r="B29495" s="1">
        <v>551.0187</v>
      </c>
      <c r="C29495" s="1">
        <v>2.1082966</v>
      </c>
      <c r="D29495" s="1">
        <v>0.42910334</v>
      </c>
      <c r="E29495" s="1">
        <v>6.8026986</v>
      </c>
      <c r="F29495" s="4">
        <f t="shared" si="1"/>
        <v>0.2342551778</v>
      </c>
      <c r="G29495" s="4">
        <f t="shared" si="2"/>
        <v>6.790283181</v>
      </c>
    </row>
    <row r="29496">
      <c r="A29496" s="1">
        <v>294.925137519836</v>
      </c>
      <c r="B29496" s="1">
        <v>551.0606</v>
      </c>
      <c r="C29496" s="1">
        <v>2.10863</v>
      </c>
      <c r="D29496" s="1">
        <v>0.14710371</v>
      </c>
      <c r="E29496" s="1">
        <v>6.803216</v>
      </c>
      <c r="F29496" s="4">
        <f t="shared" si="1"/>
        <v>0.2342922222</v>
      </c>
      <c r="G29496" s="4">
        <f t="shared" si="2"/>
        <v>6.790800465</v>
      </c>
    </row>
    <row r="29497">
      <c r="A29497" s="1">
        <v>294.935116767883</v>
      </c>
      <c r="B29497" s="1">
        <v>551.17865</v>
      </c>
      <c r="C29497" s="1">
        <v>2.10867</v>
      </c>
      <c r="D29497" s="1">
        <v>0.17151926</v>
      </c>
      <c r="E29497" s="1">
        <v>6.804674</v>
      </c>
      <c r="F29497" s="4">
        <f t="shared" si="1"/>
        <v>0.2342966667</v>
      </c>
      <c r="G29497" s="4">
        <f t="shared" si="2"/>
        <v>6.792257873</v>
      </c>
    </row>
    <row r="29498">
      <c r="A29498" s="1">
        <v>294.945126533508</v>
      </c>
      <c r="B29498" s="1">
        <v>551.2549</v>
      </c>
      <c r="C29498" s="1">
        <v>2.1086166</v>
      </c>
      <c r="D29498" s="1">
        <v>0.29237625</v>
      </c>
      <c r="E29498" s="1">
        <v>6.805615</v>
      </c>
      <c r="F29498" s="4">
        <f t="shared" si="1"/>
        <v>0.2342907333</v>
      </c>
      <c r="G29498" s="4">
        <f t="shared" si="2"/>
        <v>6.793199231</v>
      </c>
    </row>
    <row r="29499">
      <c r="A29499" s="1">
        <v>294.955136299133</v>
      </c>
      <c r="B29499" s="1">
        <v>551.173</v>
      </c>
      <c r="C29499" s="1">
        <v>2.1086166</v>
      </c>
      <c r="D29499" s="1">
        <v>0.37294757</v>
      </c>
      <c r="E29499" s="1">
        <v>6.8046036</v>
      </c>
      <c r="F29499" s="4">
        <f t="shared" si="1"/>
        <v>0.2342907333</v>
      </c>
      <c r="G29499" s="4">
        <f t="shared" si="2"/>
        <v>6.79218812</v>
      </c>
    </row>
    <row r="29500">
      <c r="A29500" s="1">
        <v>294.96511554718</v>
      </c>
      <c r="B29500" s="1">
        <v>551.0968</v>
      </c>
      <c r="C29500" s="1">
        <v>2.1086166</v>
      </c>
      <c r="D29500" s="1">
        <v>0.4535189</v>
      </c>
      <c r="E29500" s="1">
        <v>6.803663</v>
      </c>
      <c r="F29500" s="4">
        <f t="shared" si="1"/>
        <v>0.2342907333</v>
      </c>
      <c r="G29500" s="4">
        <f t="shared" si="2"/>
        <v>6.791247379</v>
      </c>
    </row>
    <row r="29501">
      <c r="A29501" s="1">
        <v>294.975125312805</v>
      </c>
      <c r="B29501" s="1">
        <v>551.0968</v>
      </c>
      <c r="C29501" s="1">
        <v>2.1088567</v>
      </c>
      <c r="D29501" s="1">
        <v>0.28138924</v>
      </c>
      <c r="E29501" s="1">
        <v>6.803663</v>
      </c>
      <c r="F29501" s="4">
        <f t="shared" si="1"/>
        <v>0.2343174111</v>
      </c>
      <c r="G29501" s="4">
        <f t="shared" si="2"/>
        <v>6.791247379</v>
      </c>
    </row>
    <row r="29502">
      <c r="A29502" s="1">
        <v>294.98513507843</v>
      </c>
      <c r="B29502" s="1">
        <v>551.2187</v>
      </c>
      <c r="C29502" s="1">
        <v>2.10915</v>
      </c>
      <c r="D29502" s="1">
        <v>0.038454495</v>
      </c>
      <c r="E29502" s="1">
        <v>6.805168</v>
      </c>
      <c r="F29502" s="4">
        <f t="shared" si="1"/>
        <v>0.23435</v>
      </c>
      <c r="G29502" s="4">
        <f t="shared" si="2"/>
        <v>6.792752317</v>
      </c>
    </row>
    <row r="29503">
      <c r="A29503" s="1">
        <v>294.995114326477</v>
      </c>
      <c r="B29503" s="1">
        <v>551.40344</v>
      </c>
      <c r="C29503" s="1">
        <v>2.1091232</v>
      </c>
      <c r="D29503" s="1">
        <v>0.14588293</v>
      </c>
      <c r="E29503" s="1">
        <v>6.8074493</v>
      </c>
      <c r="F29503" s="4">
        <f t="shared" si="1"/>
        <v>0.2343470222</v>
      </c>
      <c r="G29503" s="4">
        <f t="shared" si="2"/>
        <v>6.795033058</v>
      </c>
    </row>
    <row r="29504">
      <c r="A29504" s="1">
        <v>295.005124092102</v>
      </c>
      <c r="B29504" s="1">
        <v>551.36346</v>
      </c>
      <c r="C29504" s="1">
        <v>2.1091232</v>
      </c>
      <c r="D29504" s="1">
        <v>0.2130257</v>
      </c>
      <c r="E29504" s="1">
        <v>6.8069553</v>
      </c>
      <c r="F29504" s="4">
        <f t="shared" si="1"/>
        <v>0.2343470222</v>
      </c>
      <c r="G29504" s="4">
        <f t="shared" si="2"/>
        <v>6.794539478</v>
      </c>
    </row>
    <row r="29505">
      <c r="A29505" s="1">
        <v>295.015133857727</v>
      </c>
      <c r="B29505" s="1">
        <v>551.3139</v>
      </c>
      <c r="C29505" s="1">
        <v>2.1091232</v>
      </c>
      <c r="D29505" s="1">
        <v>0.293597</v>
      </c>
      <c r="E29505" s="1">
        <v>6.8063436</v>
      </c>
      <c r="F29505" s="4">
        <f t="shared" si="1"/>
        <v>0.2343470222</v>
      </c>
      <c r="G29505" s="4">
        <f t="shared" si="2"/>
        <v>6.793927626</v>
      </c>
    </row>
    <row r="29506">
      <c r="A29506" s="1">
        <v>295.025113105773</v>
      </c>
      <c r="B29506" s="1">
        <v>551.2911</v>
      </c>
      <c r="C29506" s="1">
        <v>2.1091232</v>
      </c>
      <c r="D29506" s="1">
        <v>0.3607398</v>
      </c>
      <c r="E29506" s="1">
        <v>6.8060617</v>
      </c>
      <c r="F29506" s="4">
        <f t="shared" si="1"/>
        <v>0.2343470222</v>
      </c>
      <c r="G29506" s="4">
        <f t="shared" si="2"/>
        <v>6.793646144</v>
      </c>
    </row>
    <row r="29507">
      <c r="A29507" s="1">
        <v>295.035122871398</v>
      </c>
      <c r="B29507" s="1">
        <v>551.1844</v>
      </c>
      <c r="C29507" s="1">
        <v>2.1091232</v>
      </c>
      <c r="D29507" s="1">
        <v>0.44131112</v>
      </c>
      <c r="E29507" s="1">
        <v>6.8047447</v>
      </c>
      <c r="F29507" s="4">
        <f t="shared" si="1"/>
        <v>0.2343470222</v>
      </c>
      <c r="G29507" s="4">
        <f t="shared" si="2"/>
        <v>6.79232886</v>
      </c>
    </row>
    <row r="29508">
      <c r="A29508" s="1">
        <v>295.045132637023</v>
      </c>
      <c r="B29508" s="1">
        <v>551.20154</v>
      </c>
      <c r="C29508" s="1">
        <v>2.1094031</v>
      </c>
      <c r="D29508" s="1">
        <v>0.25697368</v>
      </c>
      <c r="E29508" s="1">
        <v>6.804956</v>
      </c>
      <c r="F29508" s="4">
        <f t="shared" si="1"/>
        <v>0.2343781222</v>
      </c>
      <c r="G29508" s="4">
        <f t="shared" si="2"/>
        <v>6.792540465</v>
      </c>
    </row>
    <row r="29509">
      <c r="A29509" s="1">
        <v>295.05511188507</v>
      </c>
      <c r="B29509" s="1">
        <v>551.3768</v>
      </c>
      <c r="C29509" s="1">
        <v>2.1096697</v>
      </c>
      <c r="D29509" s="1">
        <v>0.01525972</v>
      </c>
      <c r="E29509" s="1">
        <v>6.8071203</v>
      </c>
      <c r="F29509" s="4">
        <f t="shared" si="1"/>
        <v>0.2344077444</v>
      </c>
      <c r="G29509" s="4">
        <f t="shared" si="2"/>
        <v>6.794704169</v>
      </c>
    </row>
    <row r="29510">
      <c r="A29510" s="1">
        <v>295.065121650695</v>
      </c>
      <c r="B29510" s="1">
        <v>551.5292</v>
      </c>
      <c r="C29510" s="1">
        <v>2.1096032</v>
      </c>
      <c r="D29510" s="1">
        <v>0.16297382</v>
      </c>
      <c r="E29510" s="1">
        <v>6.8090014</v>
      </c>
      <c r="F29510" s="4">
        <f t="shared" si="1"/>
        <v>0.2344003556</v>
      </c>
      <c r="G29510" s="4">
        <f t="shared" si="2"/>
        <v>6.796585651</v>
      </c>
    </row>
    <row r="29511">
      <c r="A29511" s="1">
        <v>295.07513141632</v>
      </c>
      <c r="B29511" s="1">
        <v>551.5273</v>
      </c>
      <c r="C29511" s="1">
        <v>2.1095765</v>
      </c>
      <c r="D29511" s="1">
        <v>0.27040225</v>
      </c>
      <c r="E29511" s="1">
        <v>6.8089776</v>
      </c>
      <c r="F29511" s="4">
        <f t="shared" si="1"/>
        <v>0.2343973889</v>
      </c>
      <c r="G29511" s="4">
        <f t="shared" si="2"/>
        <v>6.796562194</v>
      </c>
    </row>
    <row r="29512">
      <c r="A29512" s="1">
        <v>295.085110664367</v>
      </c>
      <c r="B29512" s="1">
        <v>551.4282</v>
      </c>
      <c r="C29512" s="1">
        <v>2.1095765</v>
      </c>
      <c r="D29512" s="1">
        <v>0.337545</v>
      </c>
      <c r="E29512" s="1">
        <v>6.8077555</v>
      </c>
      <c r="F29512" s="4">
        <f t="shared" si="1"/>
        <v>0.2343973889</v>
      </c>
      <c r="G29512" s="4">
        <f t="shared" si="2"/>
        <v>6.795338737</v>
      </c>
    </row>
    <row r="29513">
      <c r="A29513" s="1">
        <v>295.095120429992</v>
      </c>
      <c r="B29513" s="1">
        <v>551.392</v>
      </c>
      <c r="C29513" s="1">
        <v>2.1095765</v>
      </c>
      <c r="D29513" s="1">
        <v>0.41811633</v>
      </c>
      <c r="E29513" s="1">
        <v>6.8073077</v>
      </c>
      <c r="F29513" s="4">
        <f t="shared" si="1"/>
        <v>0.2343973889</v>
      </c>
      <c r="G29513" s="4">
        <f t="shared" si="2"/>
        <v>6.794891823</v>
      </c>
    </row>
    <row r="29514">
      <c r="A29514" s="1">
        <v>295.105130195617</v>
      </c>
      <c r="B29514" s="1">
        <v>551.31964</v>
      </c>
      <c r="C29514" s="1">
        <v>2.109723</v>
      </c>
      <c r="D29514" s="1">
        <v>0.34486967</v>
      </c>
      <c r="E29514" s="1">
        <v>6.806414</v>
      </c>
      <c r="F29514" s="4">
        <f t="shared" si="1"/>
        <v>0.2344136667</v>
      </c>
      <c r="G29514" s="4">
        <f t="shared" si="2"/>
        <v>6.79399849</v>
      </c>
    </row>
    <row r="29515">
      <c r="A29515" s="1">
        <v>295.115139961242</v>
      </c>
      <c r="B29515" s="1">
        <v>551.3806</v>
      </c>
      <c r="C29515" s="1">
        <v>2.1100297</v>
      </c>
      <c r="D29515" s="1">
        <v>0.10315571</v>
      </c>
      <c r="E29515" s="1">
        <v>6.807167</v>
      </c>
      <c r="F29515" s="4">
        <f t="shared" si="1"/>
        <v>0.2344477444</v>
      </c>
      <c r="G29515" s="4">
        <f t="shared" si="2"/>
        <v>6.794751083</v>
      </c>
    </row>
    <row r="29516">
      <c r="A29516" s="1">
        <v>295.125119209289</v>
      </c>
      <c r="B29516" s="1">
        <v>551.52155</v>
      </c>
      <c r="C29516" s="1">
        <v>2.1099632</v>
      </c>
      <c r="D29516" s="1">
        <v>0.23744126</v>
      </c>
      <c r="E29516" s="1">
        <v>6.8089075</v>
      </c>
      <c r="F29516" s="4">
        <f t="shared" si="1"/>
        <v>0.2344403556</v>
      </c>
      <c r="G29516" s="4">
        <f t="shared" si="2"/>
        <v>6.796491206</v>
      </c>
    </row>
    <row r="29517">
      <c r="A29517" s="1">
        <v>295.135128974914</v>
      </c>
      <c r="B29517" s="1">
        <v>551.4663</v>
      </c>
      <c r="C29517" s="1">
        <v>2.1098962</v>
      </c>
      <c r="D29517" s="1">
        <v>0.37172678</v>
      </c>
      <c r="E29517" s="1">
        <v>6.808225</v>
      </c>
      <c r="F29517" s="4">
        <f t="shared" si="1"/>
        <v>0.2344329111</v>
      </c>
      <c r="G29517" s="4">
        <f t="shared" si="2"/>
        <v>6.795809107</v>
      </c>
    </row>
    <row r="29518">
      <c r="A29518" s="1">
        <v>295.145138740539</v>
      </c>
      <c r="B29518" s="1">
        <v>551.4225</v>
      </c>
      <c r="C29518" s="1">
        <v>2.1098962</v>
      </c>
      <c r="D29518" s="1">
        <v>0.45107734</v>
      </c>
      <c r="E29518" s="1">
        <v>6.807684</v>
      </c>
      <c r="F29518" s="4">
        <f t="shared" si="1"/>
        <v>0.2344329111</v>
      </c>
      <c r="G29518" s="4">
        <f t="shared" si="2"/>
        <v>6.795268367</v>
      </c>
    </row>
    <row r="29519">
      <c r="A29519" s="1">
        <v>295.155117988586</v>
      </c>
      <c r="B29519" s="1">
        <v>551.3825</v>
      </c>
      <c r="C29519" s="1">
        <v>2.1101897</v>
      </c>
      <c r="D29519" s="1">
        <v>0.23866203</v>
      </c>
      <c r="E29519" s="1">
        <v>6.807191</v>
      </c>
      <c r="F29519" s="4">
        <f t="shared" si="1"/>
        <v>0.2344655222</v>
      </c>
      <c r="G29519" s="4">
        <f t="shared" si="2"/>
        <v>6.79477454</v>
      </c>
    </row>
    <row r="29520">
      <c r="A29520" s="1">
        <v>295.165127754211</v>
      </c>
      <c r="B29520" s="1">
        <v>551.5063</v>
      </c>
      <c r="C29520" s="1">
        <v>2.1103096</v>
      </c>
      <c r="D29520" s="1">
        <v>0.15076604</v>
      </c>
      <c r="E29520" s="1">
        <v>6.8087187</v>
      </c>
      <c r="F29520" s="4">
        <f t="shared" si="1"/>
        <v>0.2344788444</v>
      </c>
      <c r="G29520" s="4">
        <f t="shared" si="2"/>
        <v>6.796302935</v>
      </c>
    </row>
    <row r="29521">
      <c r="A29521" s="1">
        <v>295.175137519836</v>
      </c>
      <c r="B29521" s="1">
        <v>551.60345</v>
      </c>
      <c r="C29521" s="1">
        <v>2.110203</v>
      </c>
      <c r="D29521" s="1">
        <v>0.3387658</v>
      </c>
      <c r="E29521" s="1">
        <v>6.8099184</v>
      </c>
      <c r="F29521" s="4">
        <f t="shared" si="1"/>
        <v>0.234467</v>
      </c>
      <c r="G29521" s="4">
        <f t="shared" si="2"/>
        <v>6.797502317</v>
      </c>
    </row>
    <row r="29522">
      <c r="A29522" s="1">
        <v>295.185116767883</v>
      </c>
      <c r="B29522" s="1">
        <v>551.4644</v>
      </c>
      <c r="C29522" s="1">
        <v>2.1101897</v>
      </c>
      <c r="D29522" s="1">
        <v>0.44497344</v>
      </c>
      <c r="E29522" s="1">
        <v>6.8082013</v>
      </c>
      <c r="F29522" s="4">
        <f t="shared" si="1"/>
        <v>0.2344655222</v>
      </c>
      <c r="G29522" s="4">
        <f t="shared" si="2"/>
        <v>6.795785651</v>
      </c>
    </row>
    <row r="29523">
      <c r="A29523" s="1">
        <v>295.195126533508</v>
      </c>
      <c r="B29523" s="1">
        <v>551.48346</v>
      </c>
      <c r="C29523" s="1">
        <v>2.1105227</v>
      </c>
      <c r="D29523" s="1">
        <v>0.17640238</v>
      </c>
      <c r="E29523" s="1">
        <v>6.808437</v>
      </c>
      <c r="F29523" s="4">
        <f t="shared" si="1"/>
        <v>0.2345025222</v>
      </c>
      <c r="G29523" s="4">
        <f t="shared" si="2"/>
        <v>6.796020959</v>
      </c>
    </row>
    <row r="29524">
      <c r="A29524" s="1">
        <v>295.205136299133</v>
      </c>
      <c r="B29524" s="1">
        <v>551.613</v>
      </c>
      <c r="C29524" s="1">
        <v>2.1105895</v>
      </c>
      <c r="D29524" s="1">
        <v>0.17274004</v>
      </c>
      <c r="E29524" s="1">
        <v>6.8100357</v>
      </c>
      <c r="F29524" s="4">
        <f t="shared" si="1"/>
        <v>0.2345099444</v>
      </c>
      <c r="G29524" s="4">
        <f t="shared" si="2"/>
        <v>6.797620219</v>
      </c>
    </row>
    <row r="29525">
      <c r="A29525" s="1">
        <v>295.21511554718</v>
      </c>
      <c r="B29525" s="1">
        <v>551.60535</v>
      </c>
      <c r="C29525" s="1">
        <v>2.1105096</v>
      </c>
      <c r="D29525" s="1">
        <v>0.32045412</v>
      </c>
      <c r="E29525" s="1">
        <v>6.8099422</v>
      </c>
      <c r="F29525" s="4">
        <f t="shared" si="1"/>
        <v>0.2345010667</v>
      </c>
      <c r="G29525" s="4">
        <f t="shared" si="2"/>
        <v>6.797525774</v>
      </c>
    </row>
    <row r="29526">
      <c r="A29526" s="1">
        <v>295.225125312805</v>
      </c>
      <c r="B29526" s="1">
        <v>551.5977</v>
      </c>
      <c r="C29526" s="1">
        <v>2.1104696</v>
      </c>
      <c r="D29526" s="1">
        <v>0.44131112</v>
      </c>
      <c r="E29526" s="1">
        <v>6.809848</v>
      </c>
      <c r="F29526" s="4">
        <f t="shared" si="1"/>
        <v>0.2344966222</v>
      </c>
      <c r="G29526" s="4">
        <f t="shared" si="2"/>
        <v>6.79743133</v>
      </c>
    </row>
    <row r="29527">
      <c r="A29527" s="1">
        <v>295.23513507843</v>
      </c>
      <c r="B29527" s="1">
        <v>551.4949</v>
      </c>
      <c r="C29527" s="1">
        <v>2.1107361</v>
      </c>
      <c r="D29527" s="1">
        <v>0.27040225</v>
      </c>
      <c r="E29527" s="1">
        <v>6.808578</v>
      </c>
      <c r="F29527" s="4">
        <f t="shared" si="1"/>
        <v>0.2345262333</v>
      </c>
      <c r="G29527" s="4">
        <f t="shared" si="2"/>
        <v>6.796162194</v>
      </c>
    </row>
    <row r="29528">
      <c r="A29528" s="1">
        <v>295.245114326477</v>
      </c>
      <c r="B29528" s="1">
        <v>551.64343</v>
      </c>
      <c r="C29528" s="1">
        <v>2.1109493</v>
      </c>
      <c r="D29528" s="1">
        <v>0.084844045</v>
      </c>
      <c r="E29528" s="1">
        <v>6.8104124</v>
      </c>
      <c r="F29528" s="4">
        <f t="shared" si="1"/>
        <v>0.2345499222</v>
      </c>
      <c r="G29528" s="4">
        <f t="shared" si="2"/>
        <v>6.797995898</v>
      </c>
    </row>
    <row r="29529">
      <c r="A29529" s="1">
        <v>295.255124092102</v>
      </c>
      <c r="B29529" s="1">
        <v>551.71967</v>
      </c>
      <c r="C29529" s="1">
        <v>2.1109092</v>
      </c>
      <c r="D29529" s="1">
        <v>0.20570104</v>
      </c>
      <c r="E29529" s="1">
        <v>6.811353</v>
      </c>
      <c r="F29529" s="4">
        <f t="shared" si="1"/>
        <v>0.2345454667</v>
      </c>
      <c r="G29529" s="4">
        <f t="shared" si="2"/>
        <v>6.798937132</v>
      </c>
    </row>
    <row r="29530">
      <c r="A29530" s="1">
        <v>295.265133857727</v>
      </c>
      <c r="B29530" s="1">
        <v>551.7025</v>
      </c>
      <c r="C29530" s="1">
        <v>2.1109092</v>
      </c>
      <c r="D29530" s="1">
        <v>0.2728438</v>
      </c>
      <c r="E29530" s="1">
        <v>6.811141</v>
      </c>
      <c r="F29530" s="4">
        <f t="shared" si="1"/>
        <v>0.2345454667</v>
      </c>
      <c r="G29530" s="4">
        <f t="shared" si="2"/>
        <v>6.798725157</v>
      </c>
    </row>
    <row r="29531">
      <c r="A29531" s="1">
        <v>295.275113105773</v>
      </c>
      <c r="B29531" s="1">
        <v>551.7025</v>
      </c>
      <c r="C29531" s="1">
        <v>2.1109092</v>
      </c>
      <c r="D29531" s="1">
        <v>0.35341513</v>
      </c>
      <c r="E29531" s="1">
        <v>6.811141</v>
      </c>
      <c r="F29531" s="4">
        <f t="shared" si="1"/>
        <v>0.2345454667</v>
      </c>
      <c r="G29531" s="4">
        <f t="shared" si="2"/>
        <v>6.798725157</v>
      </c>
    </row>
    <row r="29532">
      <c r="A29532" s="1">
        <v>295.285122871398</v>
      </c>
      <c r="B29532" s="1">
        <v>551.552</v>
      </c>
      <c r="C29532" s="1">
        <v>2.1109092</v>
      </c>
      <c r="D29532" s="1">
        <v>0.43398646</v>
      </c>
      <c r="E29532" s="1">
        <v>6.8092833</v>
      </c>
      <c r="F29532" s="4">
        <f t="shared" si="1"/>
        <v>0.2345454667</v>
      </c>
      <c r="G29532" s="4">
        <f t="shared" si="2"/>
        <v>6.796867132</v>
      </c>
    </row>
    <row r="29533">
      <c r="A29533" s="1">
        <v>295.295132637023</v>
      </c>
      <c r="B29533" s="1">
        <v>551.55396</v>
      </c>
      <c r="C29533" s="1">
        <v>2.1111627</v>
      </c>
      <c r="D29533" s="1">
        <v>0.24964903</v>
      </c>
      <c r="E29533" s="1">
        <v>6.8093066</v>
      </c>
      <c r="F29533" s="4">
        <f t="shared" si="1"/>
        <v>0.2345736333</v>
      </c>
      <c r="G29533" s="4">
        <f t="shared" si="2"/>
        <v>6.79689133</v>
      </c>
    </row>
    <row r="29534">
      <c r="A29534" s="1">
        <v>295.30511188507</v>
      </c>
      <c r="B29534" s="1">
        <v>551.7139</v>
      </c>
      <c r="C29534" s="1">
        <v>2.1114428</v>
      </c>
      <c r="D29534" s="1">
        <v>0.03601294</v>
      </c>
      <c r="E29534" s="1">
        <v>6.811282</v>
      </c>
      <c r="F29534" s="4">
        <f t="shared" si="1"/>
        <v>0.2346047556</v>
      </c>
      <c r="G29534" s="4">
        <f t="shared" si="2"/>
        <v>6.798865898</v>
      </c>
    </row>
    <row r="29535">
      <c r="A29535" s="1">
        <v>295.315121650695</v>
      </c>
      <c r="B29535" s="1">
        <v>551.79584</v>
      </c>
      <c r="C29535" s="1">
        <v>2.111376</v>
      </c>
      <c r="D29535" s="1">
        <v>0.17029849</v>
      </c>
      <c r="E29535" s="1">
        <v>6.812294</v>
      </c>
      <c r="F29535" s="4">
        <f t="shared" si="1"/>
        <v>0.2345973333</v>
      </c>
      <c r="G29535" s="4">
        <f t="shared" si="2"/>
        <v>6.799877502</v>
      </c>
    </row>
    <row r="29536">
      <c r="A29536" s="1">
        <v>295.32513141632</v>
      </c>
      <c r="B29536" s="1">
        <v>551.84155</v>
      </c>
      <c r="C29536" s="1">
        <v>2.111376</v>
      </c>
      <c r="D29536" s="1">
        <v>0.2508698</v>
      </c>
      <c r="E29536" s="1">
        <v>6.8128576</v>
      </c>
      <c r="F29536" s="4">
        <f t="shared" si="1"/>
        <v>0.2345973333</v>
      </c>
      <c r="G29536" s="4">
        <f t="shared" si="2"/>
        <v>6.800441823</v>
      </c>
    </row>
    <row r="29537">
      <c r="A29537" s="1">
        <v>295.335110664367</v>
      </c>
      <c r="B29537" s="1">
        <v>551.7425</v>
      </c>
      <c r="C29537" s="1">
        <v>2.111376</v>
      </c>
      <c r="D29537" s="1">
        <v>0.31801257</v>
      </c>
      <c r="E29537" s="1">
        <v>6.811635</v>
      </c>
      <c r="F29537" s="4">
        <f t="shared" si="1"/>
        <v>0.2345973333</v>
      </c>
      <c r="G29537" s="4">
        <f t="shared" si="2"/>
        <v>6.799218984</v>
      </c>
    </row>
    <row r="29538">
      <c r="A29538" s="1">
        <v>295.345120429992</v>
      </c>
      <c r="B29538" s="1">
        <v>551.7254</v>
      </c>
      <c r="C29538" s="1">
        <v>2.111376</v>
      </c>
      <c r="D29538" s="1">
        <v>0.38515535</v>
      </c>
      <c r="E29538" s="1">
        <v>6.811424</v>
      </c>
      <c r="F29538" s="4">
        <f t="shared" si="1"/>
        <v>0.2345973333</v>
      </c>
      <c r="G29538" s="4">
        <f t="shared" si="2"/>
        <v>6.799007873</v>
      </c>
    </row>
    <row r="29539">
      <c r="A29539" s="1">
        <v>295.355130195617</v>
      </c>
      <c r="B29539" s="1">
        <v>551.62823</v>
      </c>
      <c r="C29539" s="1">
        <v>2.1113894</v>
      </c>
      <c r="D29539" s="1">
        <v>0.4522981</v>
      </c>
      <c r="E29539" s="1">
        <v>6.810224</v>
      </c>
      <c r="F29539" s="4">
        <f t="shared" si="1"/>
        <v>0.2345988222</v>
      </c>
      <c r="G29539" s="4">
        <f t="shared" si="2"/>
        <v>6.797808243</v>
      </c>
    </row>
    <row r="29540">
      <c r="A29540" s="1">
        <v>295.365139961242</v>
      </c>
      <c r="B29540" s="1">
        <v>551.58826</v>
      </c>
      <c r="C29540" s="1">
        <v>2.1116028</v>
      </c>
      <c r="D29540" s="1">
        <v>0.337545</v>
      </c>
      <c r="E29540" s="1">
        <v>6.80973</v>
      </c>
      <c r="F29540" s="4">
        <f t="shared" si="1"/>
        <v>0.2346225333</v>
      </c>
      <c r="G29540" s="4">
        <f t="shared" si="2"/>
        <v>6.797314786</v>
      </c>
    </row>
    <row r="29541">
      <c r="A29541" s="1">
        <v>295.375119209289</v>
      </c>
      <c r="B29541" s="1">
        <v>551.79205</v>
      </c>
      <c r="C29541" s="1">
        <v>2.1118958</v>
      </c>
      <c r="D29541" s="1">
        <v>0.068973936</v>
      </c>
      <c r="E29541" s="1">
        <v>6.812247</v>
      </c>
      <c r="F29541" s="4">
        <f t="shared" si="1"/>
        <v>0.2346550889</v>
      </c>
      <c r="G29541" s="4">
        <f t="shared" si="2"/>
        <v>6.799830712</v>
      </c>
    </row>
    <row r="29542">
      <c r="A29542" s="1">
        <v>295.385128974914</v>
      </c>
      <c r="B29542" s="1">
        <v>551.86255</v>
      </c>
      <c r="C29542" s="1">
        <v>2.1118026</v>
      </c>
      <c r="D29542" s="1">
        <v>0.23011659</v>
      </c>
      <c r="E29542" s="1">
        <v>6.8131166</v>
      </c>
      <c r="F29542" s="4">
        <f t="shared" si="1"/>
        <v>0.2346447333</v>
      </c>
      <c r="G29542" s="4">
        <f t="shared" si="2"/>
        <v>6.800701083</v>
      </c>
    </row>
    <row r="29543">
      <c r="A29543" s="1">
        <v>295.395138740539</v>
      </c>
      <c r="B29543" s="1">
        <v>551.9044</v>
      </c>
      <c r="C29543" s="1">
        <v>2.1117759</v>
      </c>
      <c r="D29543" s="1">
        <v>0.35097358</v>
      </c>
      <c r="E29543" s="1">
        <v>6.813634</v>
      </c>
      <c r="F29543" s="4">
        <f t="shared" si="1"/>
        <v>0.2346417667</v>
      </c>
      <c r="G29543" s="4">
        <f t="shared" si="2"/>
        <v>6.801217749</v>
      </c>
    </row>
    <row r="29544">
      <c r="A29544" s="1">
        <v>295.405117988586</v>
      </c>
      <c r="B29544" s="1">
        <v>551.7863</v>
      </c>
      <c r="C29544" s="1">
        <v>2.1117759</v>
      </c>
      <c r="D29544" s="1">
        <v>0.41811633</v>
      </c>
      <c r="E29544" s="1">
        <v>6.8121758</v>
      </c>
      <c r="F29544" s="4">
        <f t="shared" si="1"/>
        <v>0.2346417667</v>
      </c>
      <c r="G29544" s="4">
        <f t="shared" si="2"/>
        <v>6.799759725</v>
      </c>
    </row>
    <row r="29545">
      <c r="A29545" s="1">
        <v>295.415127754211</v>
      </c>
      <c r="B29545" s="1">
        <v>551.7139</v>
      </c>
      <c r="C29545" s="1">
        <v>2.1118693</v>
      </c>
      <c r="D29545" s="1">
        <v>0.40102544</v>
      </c>
      <c r="E29545" s="1">
        <v>6.811282</v>
      </c>
      <c r="F29545" s="4">
        <f t="shared" si="1"/>
        <v>0.2346521444</v>
      </c>
      <c r="G29545" s="4">
        <f t="shared" si="2"/>
        <v>6.798865898</v>
      </c>
    </row>
    <row r="29546">
      <c r="A29546" s="1">
        <v>295.425137519836</v>
      </c>
      <c r="B29546" s="1">
        <v>551.8225</v>
      </c>
      <c r="C29546" s="1">
        <v>2.1122024</v>
      </c>
      <c r="D29546" s="1">
        <v>0.1312336</v>
      </c>
      <c r="E29546" s="1">
        <v>6.812623</v>
      </c>
      <c r="F29546" s="4">
        <f t="shared" si="1"/>
        <v>0.2346891556</v>
      </c>
      <c r="G29546" s="4">
        <f t="shared" si="2"/>
        <v>6.800206638</v>
      </c>
    </row>
    <row r="29547">
      <c r="A29547" s="1">
        <v>295.435116767883</v>
      </c>
      <c r="B29547" s="1">
        <v>551.91205</v>
      </c>
      <c r="C29547" s="1">
        <v>2.1121757</v>
      </c>
      <c r="D29547" s="1">
        <v>0.22279193</v>
      </c>
      <c r="E29547" s="1">
        <v>6.8137283</v>
      </c>
      <c r="F29547" s="4">
        <f t="shared" si="1"/>
        <v>0.2346861889</v>
      </c>
      <c r="G29547" s="4">
        <f t="shared" si="2"/>
        <v>6.801312194</v>
      </c>
    </row>
    <row r="29548">
      <c r="A29548" s="1">
        <v>295.445126533508</v>
      </c>
      <c r="B29548" s="1">
        <v>551.9559</v>
      </c>
      <c r="C29548" s="1">
        <v>2.1120691</v>
      </c>
      <c r="D29548" s="1">
        <v>0.41079167</v>
      </c>
      <c r="E29548" s="1">
        <v>6.8142686</v>
      </c>
      <c r="F29548" s="4">
        <f t="shared" si="1"/>
        <v>0.2346743444</v>
      </c>
      <c r="G29548" s="4">
        <f t="shared" si="2"/>
        <v>6.801853552</v>
      </c>
    </row>
    <row r="29549">
      <c r="A29549" s="1">
        <v>295.455136299133</v>
      </c>
      <c r="B29549" s="1">
        <v>551.87396</v>
      </c>
      <c r="C29549" s="1">
        <v>2.1121624</v>
      </c>
      <c r="D29549" s="1">
        <v>0.40590855</v>
      </c>
      <c r="E29549" s="1">
        <v>6.813258</v>
      </c>
      <c r="F29549" s="4">
        <f t="shared" si="1"/>
        <v>0.2346847111</v>
      </c>
      <c r="G29549" s="4">
        <f t="shared" si="2"/>
        <v>6.800841947</v>
      </c>
    </row>
    <row r="29550">
      <c r="A29550" s="1">
        <v>295.46511554718</v>
      </c>
      <c r="B29550" s="1">
        <v>551.893</v>
      </c>
      <c r="C29550" s="1">
        <v>2.112496</v>
      </c>
      <c r="D29550" s="1">
        <v>0.12268815</v>
      </c>
      <c r="E29550" s="1">
        <v>6.813493</v>
      </c>
      <c r="F29550" s="4">
        <f t="shared" si="1"/>
        <v>0.2347217778</v>
      </c>
      <c r="G29550" s="4">
        <f t="shared" si="2"/>
        <v>6.801077009</v>
      </c>
    </row>
    <row r="29551">
      <c r="A29551" s="1">
        <v>295.475125312805</v>
      </c>
      <c r="B29551" s="1">
        <v>552.0473</v>
      </c>
      <c r="C29551" s="1">
        <v>2.1124823</v>
      </c>
      <c r="D29551" s="1">
        <v>0.2020387</v>
      </c>
      <c r="E29551" s="1">
        <v>6.8153977</v>
      </c>
      <c r="F29551" s="4">
        <f t="shared" si="1"/>
        <v>0.2347202556</v>
      </c>
      <c r="G29551" s="4">
        <f t="shared" si="2"/>
        <v>6.802981947</v>
      </c>
    </row>
    <row r="29552">
      <c r="A29552" s="1">
        <v>295.48513507843</v>
      </c>
      <c r="B29552" s="1">
        <v>551.9902</v>
      </c>
      <c r="C29552" s="1">
        <v>2.1124423</v>
      </c>
      <c r="D29552" s="1">
        <v>0.30946714</v>
      </c>
      <c r="E29552" s="1">
        <v>6.814692</v>
      </c>
      <c r="F29552" s="4">
        <f t="shared" si="1"/>
        <v>0.2347158111</v>
      </c>
      <c r="G29552" s="4">
        <f t="shared" si="2"/>
        <v>6.802277009</v>
      </c>
    </row>
    <row r="29553">
      <c r="A29553" s="1">
        <v>295.495114326477</v>
      </c>
      <c r="B29553" s="1">
        <v>551.9883</v>
      </c>
      <c r="C29553" s="1">
        <v>2.1124423</v>
      </c>
      <c r="D29553" s="1">
        <v>0.39003846</v>
      </c>
      <c r="E29553" s="1">
        <v>6.814669</v>
      </c>
      <c r="F29553" s="4">
        <f t="shared" si="1"/>
        <v>0.2347158111</v>
      </c>
      <c r="G29553" s="4">
        <f t="shared" si="2"/>
        <v>6.802253552</v>
      </c>
    </row>
    <row r="29554">
      <c r="A29554" s="1">
        <v>295.505124092102</v>
      </c>
      <c r="B29554" s="1">
        <v>551.87585</v>
      </c>
      <c r="C29554" s="1">
        <v>2.1124558</v>
      </c>
      <c r="D29554" s="1">
        <v>0.45718122</v>
      </c>
      <c r="E29554" s="1">
        <v>6.8132815</v>
      </c>
      <c r="F29554" s="4">
        <f t="shared" si="1"/>
        <v>0.2347173111</v>
      </c>
      <c r="G29554" s="4">
        <f t="shared" si="2"/>
        <v>6.80086528</v>
      </c>
    </row>
    <row r="29555">
      <c r="A29555" s="1">
        <v>295.515133857727</v>
      </c>
      <c r="B29555" s="1">
        <v>551.85114</v>
      </c>
      <c r="C29555" s="1">
        <v>2.112789</v>
      </c>
      <c r="D29555" s="1">
        <v>0.2020387</v>
      </c>
      <c r="E29555" s="1">
        <v>6.8129754</v>
      </c>
      <c r="F29555" s="4">
        <f t="shared" si="1"/>
        <v>0.2347543333</v>
      </c>
      <c r="G29555" s="4">
        <f t="shared" si="2"/>
        <v>6.800560219</v>
      </c>
    </row>
    <row r="29556">
      <c r="A29556" s="1">
        <v>295.525113105773</v>
      </c>
      <c r="B29556" s="1">
        <v>552.1064</v>
      </c>
      <c r="C29556" s="1">
        <v>2.112989</v>
      </c>
      <c r="D29556" s="1">
        <v>0.044558384</v>
      </c>
      <c r="E29556" s="1">
        <v>6.8161273</v>
      </c>
      <c r="F29556" s="4">
        <f t="shared" si="1"/>
        <v>0.2347765556</v>
      </c>
      <c r="G29556" s="4">
        <f t="shared" si="2"/>
        <v>6.803711577</v>
      </c>
    </row>
    <row r="29557">
      <c r="A29557" s="1">
        <v>295.535122871398</v>
      </c>
      <c r="B29557" s="1">
        <v>552.16345</v>
      </c>
      <c r="C29557" s="1">
        <v>2.1129622</v>
      </c>
      <c r="D29557" s="1">
        <v>0.13855827</v>
      </c>
      <c r="E29557" s="1">
        <v>6.816832</v>
      </c>
      <c r="F29557" s="4">
        <f t="shared" si="1"/>
        <v>0.2347735778</v>
      </c>
      <c r="G29557" s="4">
        <f t="shared" si="2"/>
        <v>6.804415898</v>
      </c>
    </row>
    <row r="29558">
      <c r="A29558" s="1">
        <v>295.545132637023</v>
      </c>
      <c r="B29558" s="1">
        <v>552.2264</v>
      </c>
      <c r="C29558" s="1">
        <v>2.1129622</v>
      </c>
      <c r="D29558" s="1">
        <v>0.21912959</v>
      </c>
      <c r="E29558" s="1">
        <v>6.8176084</v>
      </c>
      <c r="F29558" s="4">
        <f t="shared" si="1"/>
        <v>0.2347735778</v>
      </c>
      <c r="G29558" s="4">
        <f t="shared" si="2"/>
        <v>6.805193058</v>
      </c>
    </row>
    <row r="29559">
      <c r="A29559" s="1">
        <v>295.55511188507</v>
      </c>
      <c r="B29559" s="1">
        <v>552.1197</v>
      </c>
      <c r="C29559" s="1">
        <v>2.1129622</v>
      </c>
      <c r="D29559" s="1">
        <v>0.29970092</v>
      </c>
      <c r="E29559" s="1">
        <v>6.8162913</v>
      </c>
      <c r="F29559" s="4">
        <f t="shared" si="1"/>
        <v>0.2347735778</v>
      </c>
      <c r="G29559" s="4">
        <f t="shared" si="2"/>
        <v>6.803875774</v>
      </c>
    </row>
    <row r="29560">
      <c r="A29560" s="1">
        <v>295.565121650695</v>
      </c>
      <c r="B29560" s="1">
        <v>552.0416</v>
      </c>
      <c r="C29560" s="1">
        <v>2.1129622</v>
      </c>
      <c r="D29560" s="1">
        <v>0.36684367</v>
      </c>
      <c r="E29560" s="1">
        <v>6.815327</v>
      </c>
      <c r="F29560" s="4">
        <f t="shared" si="1"/>
        <v>0.2347735778</v>
      </c>
      <c r="G29560" s="4">
        <f t="shared" si="2"/>
        <v>6.802911577</v>
      </c>
    </row>
    <row r="29561">
      <c r="A29561" s="1">
        <v>295.57513141632</v>
      </c>
      <c r="B29561" s="1">
        <v>551.9959</v>
      </c>
      <c r="C29561" s="1">
        <v>2.1129756</v>
      </c>
      <c r="D29561" s="1">
        <v>0.43398646</v>
      </c>
      <c r="E29561" s="1">
        <v>6.8147635</v>
      </c>
      <c r="F29561" s="4">
        <f t="shared" si="1"/>
        <v>0.2347750667</v>
      </c>
      <c r="G29561" s="4">
        <f t="shared" si="2"/>
        <v>6.802347379</v>
      </c>
    </row>
    <row r="29562">
      <c r="A29562" s="1">
        <v>295.585110664367</v>
      </c>
      <c r="B29562" s="1">
        <v>551.9216</v>
      </c>
      <c r="C29562" s="1">
        <v>2.1132023</v>
      </c>
      <c r="D29562" s="1">
        <v>0.29115546</v>
      </c>
      <c r="E29562" s="1">
        <v>6.8138456</v>
      </c>
      <c r="F29562" s="4">
        <f t="shared" si="1"/>
        <v>0.2348002556</v>
      </c>
      <c r="G29562" s="4">
        <f t="shared" si="2"/>
        <v>6.801430095</v>
      </c>
    </row>
    <row r="29563">
      <c r="A29563" s="1">
        <v>295.595120429992</v>
      </c>
      <c r="B29563" s="1">
        <v>552.1235</v>
      </c>
      <c r="C29563" s="1">
        <v>2.113522</v>
      </c>
      <c r="D29563" s="1">
        <v>0.007935055</v>
      </c>
      <c r="E29563" s="1">
        <v>6.8163385</v>
      </c>
      <c r="F29563" s="4">
        <f t="shared" si="1"/>
        <v>0.2348357778</v>
      </c>
      <c r="G29563" s="4">
        <f t="shared" si="2"/>
        <v>6.803922688</v>
      </c>
    </row>
    <row r="29564">
      <c r="A29564" s="1">
        <v>295.605130195617</v>
      </c>
      <c r="B29564" s="1">
        <v>552.2625</v>
      </c>
      <c r="C29564" s="1">
        <v>2.113482</v>
      </c>
      <c r="D29564" s="1">
        <v>0.12757127</v>
      </c>
      <c r="E29564" s="1">
        <v>6.818055</v>
      </c>
      <c r="F29564" s="4">
        <f t="shared" si="1"/>
        <v>0.2348313333</v>
      </c>
      <c r="G29564" s="4">
        <f t="shared" si="2"/>
        <v>6.805638737</v>
      </c>
    </row>
    <row r="29565">
      <c r="A29565" s="1">
        <v>295.615139961242</v>
      </c>
      <c r="B29565" s="1">
        <v>552.2854</v>
      </c>
      <c r="C29565" s="1">
        <v>2.113469</v>
      </c>
      <c r="D29565" s="1">
        <v>0.20692182</v>
      </c>
      <c r="E29565" s="1">
        <v>6.8183374</v>
      </c>
      <c r="F29565" s="4">
        <f t="shared" si="1"/>
        <v>0.2348298889</v>
      </c>
      <c r="G29565" s="4">
        <f t="shared" si="2"/>
        <v>6.805921453</v>
      </c>
    </row>
    <row r="29566">
      <c r="A29566" s="1">
        <v>295.625119209289</v>
      </c>
      <c r="B29566" s="1">
        <v>552.2702</v>
      </c>
      <c r="C29566" s="1">
        <v>2.113469</v>
      </c>
      <c r="D29566" s="1">
        <v>0.28749314</v>
      </c>
      <c r="E29566" s="1">
        <v>6.818149</v>
      </c>
      <c r="F29566" s="4">
        <f t="shared" si="1"/>
        <v>0.2348298889</v>
      </c>
      <c r="G29566" s="4">
        <f t="shared" si="2"/>
        <v>6.805733799</v>
      </c>
    </row>
    <row r="29567">
      <c r="A29567" s="1">
        <v>295.635128974914</v>
      </c>
      <c r="B29567" s="1">
        <v>552.1597</v>
      </c>
      <c r="C29567" s="1">
        <v>2.113469</v>
      </c>
      <c r="D29567" s="1">
        <v>0.36806446</v>
      </c>
      <c r="E29567" s="1">
        <v>6.8167853</v>
      </c>
      <c r="F29567" s="4">
        <f t="shared" si="1"/>
        <v>0.2348298889</v>
      </c>
      <c r="G29567" s="4">
        <f t="shared" si="2"/>
        <v>6.804369601</v>
      </c>
    </row>
    <row r="29568">
      <c r="A29568" s="1">
        <v>295.645138740539</v>
      </c>
      <c r="B29568" s="1">
        <v>552.11206</v>
      </c>
      <c r="C29568" s="1">
        <v>2.113469</v>
      </c>
      <c r="D29568" s="1">
        <v>0.43520722</v>
      </c>
      <c r="E29568" s="1">
        <v>6.8161974</v>
      </c>
      <c r="F29568" s="4">
        <f t="shared" si="1"/>
        <v>0.2348298889</v>
      </c>
      <c r="G29568" s="4">
        <f t="shared" si="2"/>
        <v>6.803781453</v>
      </c>
    </row>
    <row r="29569">
      <c r="A29569" s="1">
        <v>295.655117988586</v>
      </c>
      <c r="B29569" s="1">
        <v>552.0835</v>
      </c>
      <c r="C29569" s="1">
        <v>2.1137354</v>
      </c>
      <c r="D29569" s="1">
        <v>0.26429835</v>
      </c>
      <c r="E29569" s="1">
        <v>6.8158445</v>
      </c>
      <c r="F29569" s="4">
        <f t="shared" si="1"/>
        <v>0.2348594889</v>
      </c>
      <c r="G29569" s="4">
        <f t="shared" si="2"/>
        <v>6.80342886</v>
      </c>
    </row>
    <row r="29570">
      <c r="A29570" s="1">
        <v>295.665127754211</v>
      </c>
      <c r="B29570" s="1">
        <v>552.20544</v>
      </c>
      <c r="C29570" s="1">
        <v>2.113922</v>
      </c>
      <c r="D29570" s="1">
        <v>0.10681804</v>
      </c>
      <c r="E29570" s="1">
        <v>6.81735</v>
      </c>
      <c r="F29570" s="4">
        <f t="shared" si="1"/>
        <v>0.2348802222</v>
      </c>
      <c r="G29570" s="4">
        <f t="shared" si="2"/>
        <v>6.804934293</v>
      </c>
    </row>
    <row r="29571">
      <c r="A29571" s="1">
        <v>295.675137519836</v>
      </c>
      <c r="B29571" s="1">
        <v>552.333</v>
      </c>
      <c r="C29571" s="1">
        <v>2.113842</v>
      </c>
      <c r="D29571" s="1">
        <v>0.25453213</v>
      </c>
      <c r="E29571" s="1">
        <v>6.818925</v>
      </c>
      <c r="F29571" s="4">
        <f t="shared" si="1"/>
        <v>0.2348713333</v>
      </c>
      <c r="G29571" s="4">
        <f t="shared" si="2"/>
        <v>6.806509107</v>
      </c>
    </row>
    <row r="29572">
      <c r="A29572" s="1">
        <v>295.685116767883</v>
      </c>
      <c r="B29572" s="1">
        <v>552.2283</v>
      </c>
      <c r="C29572" s="1">
        <v>2.113842</v>
      </c>
      <c r="D29572" s="1">
        <v>0.34731123</v>
      </c>
      <c r="E29572" s="1">
        <v>6.8176317</v>
      </c>
      <c r="F29572" s="4">
        <f t="shared" si="1"/>
        <v>0.2348713333</v>
      </c>
      <c r="G29572" s="4">
        <f t="shared" si="2"/>
        <v>6.805216515</v>
      </c>
    </row>
    <row r="29573">
      <c r="A29573" s="1">
        <v>295.695126533508</v>
      </c>
      <c r="B29573" s="1">
        <v>552.23016</v>
      </c>
      <c r="C29573" s="1">
        <v>2.113842</v>
      </c>
      <c r="D29573" s="1">
        <v>0.414454</v>
      </c>
      <c r="E29573" s="1">
        <v>6.8176556</v>
      </c>
      <c r="F29573" s="4">
        <f t="shared" si="1"/>
        <v>0.2348713333</v>
      </c>
      <c r="G29573" s="4">
        <f t="shared" si="2"/>
        <v>6.805239478</v>
      </c>
    </row>
    <row r="29574">
      <c r="A29574" s="1">
        <v>295.705136299133</v>
      </c>
      <c r="B29574" s="1">
        <v>552.154</v>
      </c>
      <c r="C29574" s="1">
        <v>2.1139355</v>
      </c>
      <c r="D29574" s="1">
        <v>0.41079167</v>
      </c>
      <c r="E29574" s="1">
        <v>6.816715</v>
      </c>
      <c r="F29574" s="4">
        <f t="shared" si="1"/>
        <v>0.2348817222</v>
      </c>
      <c r="G29574" s="4">
        <f t="shared" si="2"/>
        <v>6.804299231</v>
      </c>
    </row>
    <row r="29575">
      <c r="A29575" s="1">
        <v>295.71511554718</v>
      </c>
      <c r="B29575" s="1">
        <v>552.2035</v>
      </c>
      <c r="C29575" s="1">
        <v>2.1142554</v>
      </c>
      <c r="D29575" s="1">
        <v>0.1422206</v>
      </c>
      <c r="E29575" s="1">
        <v>6.8173265</v>
      </c>
      <c r="F29575" s="4">
        <f t="shared" si="1"/>
        <v>0.2349172667</v>
      </c>
      <c r="G29575" s="4">
        <f t="shared" si="2"/>
        <v>6.804910342</v>
      </c>
    </row>
    <row r="29576">
      <c r="A29576" s="1">
        <v>295.725125312805</v>
      </c>
      <c r="B29576" s="1">
        <v>552.33875</v>
      </c>
      <c r="C29576" s="1">
        <v>2.1142554</v>
      </c>
      <c r="D29576" s="1">
        <v>0.19471404</v>
      </c>
      <c r="E29576" s="1">
        <v>6.818996</v>
      </c>
      <c r="F29576" s="4">
        <f t="shared" si="1"/>
        <v>0.2349172667</v>
      </c>
      <c r="G29576" s="4">
        <f t="shared" si="2"/>
        <v>6.806580095</v>
      </c>
    </row>
    <row r="29577">
      <c r="A29577" s="1">
        <v>295.73513507843</v>
      </c>
      <c r="B29577" s="1">
        <v>552.2873</v>
      </c>
      <c r="C29577" s="1">
        <v>2.1142154</v>
      </c>
      <c r="D29577" s="1">
        <v>0.32899958</v>
      </c>
      <c r="E29577" s="1">
        <v>6.8183613</v>
      </c>
      <c r="F29577" s="4">
        <f t="shared" si="1"/>
        <v>0.2349128222</v>
      </c>
      <c r="G29577" s="4">
        <f t="shared" si="2"/>
        <v>6.80594491</v>
      </c>
    </row>
    <row r="29578">
      <c r="A29578" s="1">
        <v>295.745114326477</v>
      </c>
      <c r="B29578" s="1">
        <v>552.2854</v>
      </c>
      <c r="C29578" s="1">
        <v>2.1142154</v>
      </c>
      <c r="D29578" s="1">
        <v>0.4095709</v>
      </c>
      <c r="E29578" s="1">
        <v>6.8183374</v>
      </c>
      <c r="F29578" s="4">
        <f t="shared" si="1"/>
        <v>0.2349128222</v>
      </c>
      <c r="G29578" s="4">
        <f t="shared" si="2"/>
        <v>6.805921453</v>
      </c>
    </row>
    <row r="29579">
      <c r="A29579" s="1">
        <v>295.755124092102</v>
      </c>
      <c r="B29579" s="1">
        <v>552.22064</v>
      </c>
      <c r="C29579" s="1">
        <v>2.1142554</v>
      </c>
      <c r="D29579" s="1">
        <v>0.4486358</v>
      </c>
      <c r="E29579" s="1">
        <v>6.817538</v>
      </c>
      <c r="F29579" s="4">
        <f t="shared" si="1"/>
        <v>0.2349172667</v>
      </c>
      <c r="G29579" s="4">
        <f t="shared" si="2"/>
        <v>6.805121947</v>
      </c>
    </row>
    <row r="29580">
      <c r="A29580" s="1">
        <v>295.765133857727</v>
      </c>
      <c r="B29580" s="1">
        <v>552.2378</v>
      </c>
      <c r="C29580" s="1">
        <v>2.1146152</v>
      </c>
      <c r="D29580" s="1">
        <v>0.16663615</v>
      </c>
      <c r="E29580" s="1">
        <v>6.8177495</v>
      </c>
      <c r="F29580" s="4">
        <f t="shared" si="1"/>
        <v>0.2349572444</v>
      </c>
      <c r="G29580" s="4">
        <f t="shared" si="2"/>
        <v>6.805333799</v>
      </c>
    </row>
    <row r="29581">
      <c r="A29581" s="1">
        <v>295.775113105773</v>
      </c>
      <c r="B29581" s="1">
        <v>552.4492</v>
      </c>
      <c r="C29581" s="1">
        <v>2.1147351</v>
      </c>
      <c r="D29581" s="1">
        <v>0.07874016</v>
      </c>
      <c r="E29581" s="1">
        <v>6.8203597</v>
      </c>
      <c r="F29581" s="4">
        <f t="shared" si="1"/>
        <v>0.2349705667</v>
      </c>
      <c r="G29581" s="4">
        <f t="shared" si="2"/>
        <v>6.807943675</v>
      </c>
    </row>
    <row r="29582">
      <c r="A29582" s="1">
        <v>295.785122871398</v>
      </c>
      <c r="B29582" s="1">
        <v>552.4816</v>
      </c>
      <c r="C29582" s="1">
        <v>2.1147084</v>
      </c>
      <c r="D29582" s="1">
        <v>0.1861686</v>
      </c>
      <c r="E29582" s="1">
        <v>6.8207593</v>
      </c>
      <c r="F29582" s="4">
        <f t="shared" si="1"/>
        <v>0.2349676</v>
      </c>
      <c r="G29582" s="4">
        <f t="shared" si="2"/>
        <v>6.808343675</v>
      </c>
    </row>
    <row r="29583">
      <c r="A29583" s="1">
        <v>295.795132637023</v>
      </c>
      <c r="B29583" s="1">
        <v>552.49493</v>
      </c>
      <c r="C29583" s="1">
        <v>2.1147084</v>
      </c>
      <c r="D29583" s="1">
        <v>0.2667399</v>
      </c>
      <c r="E29583" s="1">
        <v>6.8209243</v>
      </c>
      <c r="F29583" s="4">
        <f t="shared" si="1"/>
        <v>0.2349676</v>
      </c>
      <c r="G29583" s="4">
        <f t="shared" si="2"/>
        <v>6.808508243</v>
      </c>
    </row>
    <row r="29584">
      <c r="A29584" s="1">
        <v>295.80511188507</v>
      </c>
      <c r="B29584" s="1">
        <v>552.4511</v>
      </c>
      <c r="C29584" s="1">
        <v>2.1147084</v>
      </c>
      <c r="D29584" s="1">
        <v>0.3338827</v>
      </c>
      <c r="E29584" s="1">
        <v>6.820383</v>
      </c>
      <c r="F29584" s="4">
        <f t="shared" si="1"/>
        <v>0.2349676</v>
      </c>
      <c r="G29584" s="4">
        <f t="shared" si="2"/>
        <v>6.807967132</v>
      </c>
    </row>
    <row r="29585">
      <c r="A29585" s="1">
        <v>295.815121650695</v>
      </c>
      <c r="B29585" s="1">
        <v>552.33875</v>
      </c>
      <c r="C29585" s="1">
        <v>2.114722</v>
      </c>
      <c r="D29585" s="1">
        <v>0.40102544</v>
      </c>
      <c r="E29585" s="1">
        <v>6.818996</v>
      </c>
      <c r="F29585" s="4">
        <f t="shared" si="1"/>
        <v>0.2349691111</v>
      </c>
      <c r="G29585" s="4">
        <f t="shared" si="2"/>
        <v>6.806580095</v>
      </c>
    </row>
    <row r="29586">
      <c r="A29586" s="1">
        <v>295.82513141632</v>
      </c>
      <c r="B29586" s="1">
        <v>552.31396</v>
      </c>
      <c r="C29586" s="1">
        <v>2.1147752</v>
      </c>
      <c r="D29586" s="1">
        <v>0.44009033</v>
      </c>
      <c r="E29586" s="1">
        <v>6.8186903</v>
      </c>
      <c r="F29586" s="4">
        <f t="shared" si="1"/>
        <v>0.2349750222</v>
      </c>
      <c r="G29586" s="4">
        <f t="shared" si="2"/>
        <v>6.806274046</v>
      </c>
    </row>
    <row r="29587">
      <c r="A29587" s="1">
        <v>295.835110664367</v>
      </c>
      <c r="B29587" s="1">
        <v>552.3216</v>
      </c>
      <c r="C29587" s="1">
        <v>2.1151485</v>
      </c>
      <c r="D29587" s="1">
        <v>0.11414271</v>
      </c>
      <c r="E29587" s="1">
        <v>6.818784</v>
      </c>
      <c r="F29587" s="4">
        <f t="shared" si="1"/>
        <v>0.2350165</v>
      </c>
      <c r="G29587" s="4">
        <f t="shared" si="2"/>
        <v>6.806368367</v>
      </c>
    </row>
    <row r="29588">
      <c r="A29588" s="1">
        <v>295.845120429992</v>
      </c>
      <c r="B29588" s="1">
        <v>552.57495</v>
      </c>
      <c r="C29588" s="1">
        <v>2.1152284</v>
      </c>
      <c r="D29588" s="1">
        <v>0.095831044</v>
      </c>
      <c r="E29588" s="1">
        <v>6.821912</v>
      </c>
      <c r="F29588" s="4">
        <f t="shared" si="1"/>
        <v>0.2350253778</v>
      </c>
      <c r="G29588" s="4">
        <f t="shared" si="2"/>
        <v>6.809496144</v>
      </c>
    </row>
    <row r="29589">
      <c r="A29589" s="1">
        <v>295.855130195617</v>
      </c>
      <c r="B29589" s="1">
        <v>552.6035</v>
      </c>
      <c r="C29589" s="1">
        <v>2.1152017</v>
      </c>
      <c r="D29589" s="1">
        <v>0.18983093</v>
      </c>
      <c r="E29589" s="1">
        <v>6.8222647</v>
      </c>
      <c r="F29589" s="4">
        <f t="shared" si="1"/>
        <v>0.2350224111</v>
      </c>
      <c r="G29589" s="4">
        <f t="shared" si="2"/>
        <v>6.809848614</v>
      </c>
    </row>
    <row r="29590">
      <c r="A29590" s="1">
        <v>295.865139961242</v>
      </c>
      <c r="B29590" s="1">
        <v>552.554</v>
      </c>
      <c r="C29590" s="1">
        <v>2.1152017</v>
      </c>
      <c r="D29590" s="1">
        <v>0.27040225</v>
      </c>
      <c r="E29590" s="1">
        <v>6.821653</v>
      </c>
      <c r="F29590" s="4">
        <f t="shared" si="1"/>
        <v>0.2350224111</v>
      </c>
      <c r="G29590" s="4">
        <f t="shared" si="2"/>
        <v>6.809237502</v>
      </c>
    </row>
    <row r="29591">
      <c r="A29591" s="1">
        <v>295.875119209289</v>
      </c>
      <c r="B29591" s="1">
        <v>552.533</v>
      </c>
      <c r="C29591" s="1">
        <v>2.1152017</v>
      </c>
      <c r="D29591" s="1">
        <v>0.35097358</v>
      </c>
      <c r="E29591" s="1">
        <v>6.8213944</v>
      </c>
      <c r="F29591" s="4">
        <f t="shared" si="1"/>
        <v>0.2350224111</v>
      </c>
      <c r="G29591" s="4">
        <f t="shared" si="2"/>
        <v>6.808978243</v>
      </c>
    </row>
    <row r="29592">
      <c r="A29592" s="1">
        <v>295.885128974914</v>
      </c>
      <c r="B29592" s="1">
        <v>552.38446</v>
      </c>
      <c r="C29592" s="1">
        <v>2.115215</v>
      </c>
      <c r="D29592" s="1">
        <v>0.4046878</v>
      </c>
      <c r="E29592" s="1">
        <v>6.81956</v>
      </c>
      <c r="F29592" s="4">
        <f t="shared" si="1"/>
        <v>0.2350238889</v>
      </c>
      <c r="G29592" s="4">
        <f t="shared" si="2"/>
        <v>6.807144416</v>
      </c>
    </row>
    <row r="29593">
      <c r="A29593" s="1">
        <v>295.895138740539</v>
      </c>
      <c r="B29593" s="1">
        <v>552.3902</v>
      </c>
      <c r="C29593" s="1">
        <v>2.115255</v>
      </c>
      <c r="D29593" s="1">
        <v>0.44253188</v>
      </c>
      <c r="E29593" s="1">
        <v>6.819631</v>
      </c>
      <c r="F29593" s="4">
        <f t="shared" si="1"/>
        <v>0.2350283333</v>
      </c>
      <c r="G29593" s="4">
        <f t="shared" si="2"/>
        <v>6.80721528</v>
      </c>
    </row>
    <row r="29594">
      <c r="A29594" s="1">
        <v>295.905117988586</v>
      </c>
      <c r="B29594" s="1">
        <v>552.453</v>
      </c>
      <c r="C29594" s="1">
        <v>2.1156816</v>
      </c>
      <c r="D29594" s="1">
        <v>0.10193493</v>
      </c>
      <c r="E29594" s="1">
        <v>6.820407</v>
      </c>
      <c r="F29594" s="4">
        <f t="shared" si="1"/>
        <v>0.2350757333</v>
      </c>
      <c r="G29594" s="4">
        <f t="shared" si="2"/>
        <v>6.807990589</v>
      </c>
    </row>
    <row r="29595">
      <c r="A29595" s="1">
        <v>295.915127754211</v>
      </c>
      <c r="B29595" s="1">
        <v>552.6435</v>
      </c>
      <c r="C29595" s="1">
        <v>2.115695</v>
      </c>
      <c r="D29595" s="1">
        <v>0.12512971</v>
      </c>
      <c r="E29595" s="1">
        <v>6.8227587</v>
      </c>
      <c r="F29595" s="4">
        <f t="shared" si="1"/>
        <v>0.2350772222</v>
      </c>
      <c r="G29595" s="4">
        <f t="shared" si="2"/>
        <v>6.810342441</v>
      </c>
    </row>
    <row r="29596">
      <c r="A29596" s="1">
        <v>295.925137519836</v>
      </c>
      <c r="B29596" s="1">
        <v>552.7102</v>
      </c>
      <c r="C29596" s="1">
        <v>2.1155882</v>
      </c>
      <c r="D29596" s="1">
        <v>0.31435025</v>
      </c>
      <c r="E29596" s="1">
        <v>6.823581</v>
      </c>
      <c r="F29596" s="4">
        <f t="shared" si="1"/>
        <v>0.2350653556</v>
      </c>
      <c r="G29596" s="4">
        <f t="shared" si="2"/>
        <v>6.811165898</v>
      </c>
    </row>
    <row r="29597">
      <c r="A29597" s="1">
        <v>295.935116767883</v>
      </c>
      <c r="B29597" s="1">
        <v>552.6149</v>
      </c>
      <c r="C29597" s="1">
        <v>2.115575</v>
      </c>
      <c r="D29597" s="1">
        <v>0.39492157</v>
      </c>
      <c r="E29597" s="1">
        <v>6.822406</v>
      </c>
      <c r="F29597" s="4">
        <f t="shared" si="1"/>
        <v>0.2350638889</v>
      </c>
      <c r="G29597" s="4">
        <f t="shared" si="2"/>
        <v>6.809989354</v>
      </c>
    </row>
    <row r="29598">
      <c r="A29598" s="1">
        <v>295.945126533508</v>
      </c>
      <c r="B29598" s="1">
        <v>552.57684</v>
      </c>
      <c r="C29598" s="1">
        <v>2.1156015</v>
      </c>
      <c r="D29598" s="1">
        <v>0.4486358</v>
      </c>
      <c r="E29598" s="1">
        <v>6.8219357</v>
      </c>
      <c r="F29598" s="4">
        <f t="shared" si="1"/>
        <v>0.2350668333</v>
      </c>
      <c r="G29598" s="4">
        <f t="shared" si="2"/>
        <v>6.809519478</v>
      </c>
    </row>
    <row r="29599">
      <c r="A29599" s="1">
        <v>295.955136299133</v>
      </c>
      <c r="B29599" s="1">
        <v>552.535</v>
      </c>
      <c r="C29599" s="1">
        <v>2.1159616</v>
      </c>
      <c r="D29599" s="1">
        <v>0.16541538</v>
      </c>
      <c r="E29599" s="1">
        <v>6.8214183</v>
      </c>
      <c r="F29599" s="4">
        <f t="shared" si="1"/>
        <v>0.2351068444</v>
      </c>
      <c r="G29599" s="4">
        <f t="shared" si="2"/>
        <v>6.809002935</v>
      </c>
    </row>
    <row r="29600">
      <c r="A29600" s="1">
        <v>295.96511554718</v>
      </c>
      <c r="B29600" s="1">
        <v>552.7026</v>
      </c>
      <c r="C29600" s="1">
        <v>2.116055</v>
      </c>
      <c r="D29600" s="1">
        <v>0.11780504</v>
      </c>
      <c r="E29600" s="1">
        <v>6.8234878</v>
      </c>
      <c r="F29600" s="4">
        <f t="shared" si="1"/>
        <v>0.2351172222</v>
      </c>
      <c r="G29600" s="4">
        <f t="shared" si="2"/>
        <v>6.81107207</v>
      </c>
    </row>
    <row r="29601">
      <c r="A29601" s="1">
        <v>295.975125312805</v>
      </c>
      <c r="B29601" s="1">
        <v>552.773</v>
      </c>
      <c r="C29601" s="1">
        <v>2.1159482</v>
      </c>
      <c r="D29601" s="1">
        <v>0.3058048</v>
      </c>
      <c r="E29601" s="1">
        <v>6.8243575</v>
      </c>
      <c r="F29601" s="4">
        <f t="shared" si="1"/>
        <v>0.2351053556</v>
      </c>
      <c r="G29601" s="4">
        <f t="shared" si="2"/>
        <v>6.811941206</v>
      </c>
    </row>
    <row r="29602">
      <c r="A29602" s="1">
        <v>295.98513507843</v>
      </c>
      <c r="B29602" s="1">
        <v>552.6511</v>
      </c>
      <c r="C29602" s="1">
        <v>2.1159215</v>
      </c>
      <c r="D29602" s="1">
        <v>0.41323322</v>
      </c>
      <c r="E29602" s="1">
        <v>6.8228526</v>
      </c>
      <c r="F29602" s="4">
        <f t="shared" si="1"/>
        <v>0.2351023889</v>
      </c>
      <c r="G29602" s="4">
        <f t="shared" si="2"/>
        <v>6.810436268</v>
      </c>
    </row>
    <row r="29603">
      <c r="A29603" s="1">
        <v>295.995114326477</v>
      </c>
      <c r="B29603" s="1">
        <v>552.61115</v>
      </c>
      <c r="C29603" s="1">
        <v>2.1159482</v>
      </c>
      <c r="D29603" s="1">
        <v>0.4522981</v>
      </c>
      <c r="E29603" s="1">
        <v>6.8223586</v>
      </c>
      <c r="F29603" s="4">
        <f t="shared" si="1"/>
        <v>0.2351053556</v>
      </c>
      <c r="G29603" s="4">
        <f t="shared" si="2"/>
        <v>6.809943058</v>
      </c>
    </row>
    <row r="29604">
      <c r="A29604" s="1">
        <v>296.005124092102</v>
      </c>
      <c r="B29604" s="1">
        <v>552.5978</v>
      </c>
      <c r="C29604" s="1">
        <v>2.1163347</v>
      </c>
      <c r="D29604" s="1">
        <v>0.15442838</v>
      </c>
      <c r="E29604" s="1">
        <v>6.822194</v>
      </c>
      <c r="F29604" s="4">
        <f t="shared" si="1"/>
        <v>0.2351483</v>
      </c>
      <c r="G29604" s="4">
        <f t="shared" si="2"/>
        <v>6.809778243</v>
      </c>
    </row>
    <row r="29605">
      <c r="A29605" s="1">
        <v>296.015133857727</v>
      </c>
      <c r="B29605" s="1">
        <v>552.7521</v>
      </c>
      <c r="C29605" s="1">
        <v>2.1164281</v>
      </c>
      <c r="D29605" s="1">
        <v>0.095831044</v>
      </c>
      <c r="E29605" s="1">
        <v>6.8240986</v>
      </c>
      <c r="F29605" s="4">
        <f t="shared" si="1"/>
        <v>0.2351586778</v>
      </c>
      <c r="G29605" s="4">
        <f t="shared" si="2"/>
        <v>6.811683181</v>
      </c>
    </row>
    <row r="29606">
      <c r="A29606" s="1">
        <v>296.025113105773</v>
      </c>
      <c r="B29606" s="1">
        <v>552.81116</v>
      </c>
      <c r="C29606" s="1">
        <v>2.1163747</v>
      </c>
      <c r="D29606" s="1">
        <v>0.23011659</v>
      </c>
      <c r="E29606" s="1">
        <v>6.824828</v>
      </c>
      <c r="F29606" s="4">
        <f t="shared" si="1"/>
        <v>0.2351527444</v>
      </c>
      <c r="G29606" s="4">
        <f t="shared" si="2"/>
        <v>6.812412317</v>
      </c>
    </row>
    <row r="29607">
      <c r="A29607" s="1">
        <v>296.035122871398</v>
      </c>
      <c r="B29607" s="1">
        <v>552.7464</v>
      </c>
      <c r="C29607" s="1">
        <v>2.116388</v>
      </c>
      <c r="D29607" s="1">
        <v>0.29603857</v>
      </c>
      <c r="E29607" s="1">
        <v>6.824029</v>
      </c>
      <c r="F29607" s="4">
        <f t="shared" si="1"/>
        <v>0.2351542222</v>
      </c>
      <c r="G29607" s="4">
        <f t="shared" si="2"/>
        <v>6.811612811</v>
      </c>
    </row>
    <row r="29608">
      <c r="A29608" s="1">
        <v>296.045132637023</v>
      </c>
      <c r="B29608" s="1">
        <v>552.7273</v>
      </c>
      <c r="C29608" s="1">
        <v>2.116388</v>
      </c>
      <c r="D29608" s="1">
        <v>0.36318135</v>
      </c>
      <c r="E29608" s="1">
        <v>6.823793</v>
      </c>
      <c r="F29608" s="4">
        <f t="shared" si="1"/>
        <v>0.2351542222</v>
      </c>
      <c r="G29608" s="4">
        <f t="shared" si="2"/>
        <v>6.811377009</v>
      </c>
    </row>
    <row r="29609">
      <c r="A29609" s="1">
        <v>296.05511188507</v>
      </c>
      <c r="B29609" s="1">
        <v>552.6435</v>
      </c>
      <c r="C29609" s="1">
        <v>2.116388</v>
      </c>
      <c r="D29609" s="1">
        <v>0.44375268</v>
      </c>
      <c r="E29609" s="1">
        <v>6.8227587</v>
      </c>
      <c r="F29609" s="4">
        <f t="shared" si="1"/>
        <v>0.2351542222</v>
      </c>
      <c r="G29609" s="4">
        <f t="shared" si="2"/>
        <v>6.810342441</v>
      </c>
    </row>
    <row r="29610">
      <c r="A29610" s="1">
        <v>296.065121650695</v>
      </c>
      <c r="B29610" s="1">
        <v>552.5711</v>
      </c>
      <c r="C29610" s="1">
        <v>2.1165617</v>
      </c>
      <c r="D29610" s="1">
        <v>0.37050602</v>
      </c>
      <c r="E29610" s="1">
        <v>6.8218646</v>
      </c>
      <c r="F29610" s="4">
        <f t="shared" si="1"/>
        <v>0.2351735222</v>
      </c>
      <c r="G29610" s="4">
        <f t="shared" si="2"/>
        <v>6.809448614</v>
      </c>
    </row>
    <row r="29611">
      <c r="A29611" s="1">
        <v>296.07513141632</v>
      </c>
      <c r="B29611" s="1">
        <v>552.7559</v>
      </c>
      <c r="C29611" s="1">
        <v>2.1169882</v>
      </c>
      <c r="D29611" s="1">
        <v>-0.023805164</v>
      </c>
      <c r="E29611" s="1">
        <v>6.824146</v>
      </c>
      <c r="F29611" s="4">
        <f t="shared" si="1"/>
        <v>0.2352209111</v>
      </c>
      <c r="G29611" s="4">
        <f t="shared" si="2"/>
        <v>6.811730095</v>
      </c>
    </row>
    <row r="29612">
      <c r="A29612" s="1">
        <v>296.085110664367</v>
      </c>
      <c r="B29612" s="1">
        <v>552.8645</v>
      </c>
      <c r="C29612" s="1">
        <v>2.117028</v>
      </c>
      <c r="D29612" s="5">
        <v>-6.103888E-4</v>
      </c>
      <c r="E29612" s="1">
        <v>6.825487</v>
      </c>
      <c r="F29612" s="4">
        <f t="shared" si="1"/>
        <v>0.2352253333</v>
      </c>
      <c r="G29612" s="4">
        <f t="shared" si="2"/>
        <v>6.813070836</v>
      </c>
    </row>
    <row r="29613">
      <c r="A29613" s="1">
        <v>296.095120429992</v>
      </c>
      <c r="B29613" s="1">
        <v>553.03784</v>
      </c>
      <c r="C29613" s="1">
        <v>2.1169746</v>
      </c>
      <c r="D29613" s="1">
        <v>0.1202466</v>
      </c>
      <c r="E29613" s="1">
        <v>6.8276267</v>
      </c>
      <c r="F29613" s="4">
        <f t="shared" si="1"/>
        <v>0.2352194</v>
      </c>
      <c r="G29613" s="4">
        <f t="shared" si="2"/>
        <v>6.815210836</v>
      </c>
    </row>
    <row r="29614">
      <c r="A29614" s="1">
        <v>296.105130195617</v>
      </c>
      <c r="B29614" s="1">
        <v>552.9845</v>
      </c>
      <c r="C29614" s="1">
        <v>2.1169882</v>
      </c>
      <c r="D29614" s="1">
        <v>0.1861686</v>
      </c>
      <c r="E29614" s="1">
        <v>6.826968</v>
      </c>
      <c r="F29614" s="4">
        <f t="shared" si="1"/>
        <v>0.2352209111</v>
      </c>
      <c r="G29614" s="4">
        <f t="shared" si="2"/>
        <v>6.814552317</v>
      </c>
    </row>
    <row r="29615">
      <c r="A29615" s="1">
        <v>296.115139961242</v>
      </c>
      <c r="B29615" s="1">
        <v>552.92926</v>
      </c>
      <c r="C29615" s="1">
        <v>2.1169882</v>
      </c>
      <c r="D29615" s="1">
        <v>0.2667399</v>
      </c>
      <c r="E29615" s="1">
        <v>6.8262863</v>
      </c>
      <c r="F29615" s="4">
        <f t="shared" si="1"/>
        <v>0.2352209111</v>
      </c>
      <c r="G29615" s="4">
        <f t="shared" si="2"/>
        <v>6.813870342</v>
      </c>
    </row>
    <row r="29616">
      <c r="A29616" s="1">
        <v>296.125119209289</v>
      </c>
      <c r="B29616" s="1">
        <v>552.89874</v>
      </c>
      <c r="C29616" s="1">
        <v>2.1170013</v>
      </c>
      <c r="D29616" s="1">
        <v>0.32045412</v>
      </c>
      <c r="E29616" s="1">
        <v>6.8259096</v>
      </c>
      <c r="F29616" s="4">
        <f t="shared" si="1"/>
        <v>0.2352223667</v>
      </c>
      <c r="G29616" s="4">
        <f t="shared" si="2"/>
        <v>6.813493552</v>
      </c>
    </row>
    <row r="29617">
      <c r="A29617" s="1">
        <v>296.135128974914</v>
      </c>
      <c r="B29617" s="1">
        <v>552.78827</v>
      </c>
      <c r="C29617" s="1">
        <v>2.1170146</v>
      </c>
      <c r="D29617" s="1">
        <v>0.3863761</v>
      </c>
      <c r="E29617" s="1">
        <v>6.824546</v>
      </c>
      <c r="F29617" s="4">
        <f t="shared" si="1"/>
        <v>0.2352238444</v>
      </c>
      <c r="G29617" s="4">
        <f t="shared" si="2"/>
        <v>6.812129725</v>
      </c>
    </row>
    <row r="29618">
      <c r="A29618" s="1">
        <v>296.145138740539</v>
      </c>
      <c r="B29618" s="1">
        <v>552.7616</v>
      </c>
      <c r="C29618" s="1">
        <v>2.1170948</v>
      </c>
      <c r="D29618" s="1">
        <v>0.39614233</v>
      </c>
      <c r="E29618" s="1">
        <v>6.8242164</v>
      </c>
      <c r="F29618" s="4">
        <f t="shared" si="1"/>
        <v>0.2352327556</v>
      </c>
      <c r="G29618" s="4">
        <f t="shared" si="2"/>
        <v>6.811800465</v>
      </c>
    </row>
    <row r="29619">
      <c r="A29619" s="1">
        <v>296.155117988586</v>
      </c>
      <c r="B29619" s="1">
        <v>552.84735</v>
      </c>
      <c r="C29619" s="1">
        <v>2.1175213</v>
      </c>
      <c r="D29619" s="1">
        <v>0.014038943</v>
      </c>
      <c r="E29619" s="1">
        <v>6.825275</v>
      </c>
      <c r="F29619" s="4">
        <f t="shared" si="1"/>
        <v>0.2352801444</v>
      </c>
      <c r="G29619" s="4">
        <f t="shared" si="2"/>
        <v>6.812859107</v>
      </c>
    </row>
    <row r="29620">
      <c r="A29620" s="1">
        <v>296.165127754211</v>
      </c>
      <c r="B29620" s="1">
        <v>553.06067</v>
      </c>
      <c r="C29620" s="1">
        <v>2.1175346</v>
      </c>
      <c r="D29620" s="1">
        <v>0.05188305</v>
      </c>
      <c r="E29620" s="1">
        <v>6.8279085</v>
      </c>
      <c r="F29620" s="4">
        <f t="shared" si="1"/>
        <v>0.2352816222</v>
      </c>
      <c r="G29620" s="4">
        <f t="shared" si="2"/>
        <v>6.815492688</v>
      </c>
    </row>
    <row r="29621">
      <c r="A29621" s="1">
        <v>296.175137519836</v>
      </c>
      <c r="B29621" s="1">
        <v>553.1464</v>
      </c>
      <c r="C29621" s="1">
        <v>2.1174545</v>
      </c>
      <c r="D29621" s="1">
        <v>0.2130257</v>
      </c>
      <c r="E29621" s="1">
        <v>6.828967</v>
      </c>
      <c r="F29621" s="4">
        <f t="shared" si="1"/>
        <v>0.2352727222</v>
      </c>
      <c r="G29621" s="4">
        <f t="shared" si="2"/>
        <v>6.816551083</v>
      </c>
    </row>
    <row r="29622">
      <c r="A29622" s="1">
        <v>296.185116767883</v>
      </c>
      <c r="B29622" s="1">
        <v>553.0645</v>
      </c>
      <c r="C29622" s="1">
        <v>2.1174679</v>
      </c>
      <c r="D29622" s="1">
        <v>0.28016847</v>
      </c>
      <c r="E29622" s="1">
        <v>6.8279557</v>
      </c>
      <c r="F29622" s="4">
        <f t="shared" si="1"/>
        <v>0.2352742111</v>
      </c>
      <c r="G29622" s="4">
        <f t="shared" si="2"/>
        <v>6.815539972</v>
      </c>
    </row>
    <row r="29623">
      <c r="A29623" s="1">
        <v>296.195126533508</v>
      </c>
      <c r="B29623" s="1">
        <v>553.0074</v>
      </c>
      <c r="C29623" s="1">
        <v>2.1174679</v>
      </c>
      <c r="D29623" s="1">
        <v>0.3607398</v>
      </c>
      <c r="E29623" s="1">
        <v>6.8272505</v>
      </c>
      <c r="F29623" s="4">
        <f t="shared" si="1"/>
        <v>0.2352742111</v>
      </c>
      <c r="G29623" s="4">
        <f t="shared" si="2"/>
        <v>6.814835033</v>
      </c>
    </row>
    <row r="29624">
      <c r="A29624" s="1">
        <v>296.205136299133</v>
      </c>
      <c r="B29624" s="1">
        <v>552.9026</v>
      </c>
      <c r="C29624" s="1">
        <v>2.1174679</v>
      </c>
      <c r="D29624" s="1">
        <v>0.42788255</v>
      </c>
      <c r="E29624" s="1">
        <v>6.825957</v>
      </c>
      <c r="F29624" s="4">
        <f t="shared" si="1"/>
        <v>0.2352742111</v>
      </c>
      <c r="G29624" s="4">
        <f t="shared" si="2"/>
        <v>6.813541206</v>
      </c>
    </row>
    <row r="29625">
      <c r="A29625" s="1">
        <v>296.21511554718</v>
      </c>
      <c r="B29625" s="1">
        <v>552.81494</v>
      </c>
      <c r="C29625" s="1">
        <v>2.1175747</v>
      </c>
      <c r="D29625" s="1">
        <v>0.41079167</v>
      </c>
      <c r="E29625" s="1">
        <v>6.8248754</v>
      </c>
      <c r="F29625" s="4">
        <f t="shared" si="1"/>
        <v>0.2352860778</v>
      </c>
      <c r="G29625" s="4">
        <f t="shared" si="2"/>
        <v>6.812458984</v>
      </c>
    </row>
    <row r="29626">
      <c r="A29626" s="1">
        <v>296.225125312805</v>
      </c>
      <c r="B29626" s="1">
        <v>552.9597</v>
      </c>
      <c r="C29626" s="1">
        <v>2.1180012</v>
      </c>
      <c r="D29626" s="1">
        <v>0.04211683</v>
      </c>
      <c r="E29626" s="1">
        <v>6.8266625</v>
      </c>
      <c r="F29626" s="4">
        <f t="shared" si="1"/>
        <v>0.2353334667</v>
      </c>
      <c r="G29626" s="4">
        <f t="shared" si="2"/>
        <v>6.814246144</v>
      </c>
    </row>
    <row r="29627">
      <c r="A29627" s="1">
        <v>296.23513507843</v>
      </c>
      <c r="B29627" s="1">
        <v>553.0797</v>
      </c>
      <c r="C29627" s="1">
        <v>2.1180012</v>
      </c>
      <c r="D29627" s="1">
        <v>0.09338949</v>
      </c>
      <c r="E29627" s="1">
        <v>6.828144</v>
      </c>
      <c r="F29627" s="4">
        <f t="shared" si="1"/>
        <v>0.2353334667</v>
      </c>
      <c r="G29627" s="4">
        <f t="shared" si="2"/>
        <v>6.815727626</v>
      </c>
    </row>
    <row r="29628">
      <c r="A29628" s="1">
        <v>296.245114326477</v>
      </c>
      <c r="B29628" s="1">
        <v>553.16736</v>
      </c>
      <c r="C29628" s="1">
        <v>2.117921</v>
      </c>
      <c r="D29628" s="1">
        <v>0.25453213</v>
      </c>
      <c r="E29628" s="1">
        <v>6.8292255</v>
      </c>
      <c r="F29628" s="4">
        <f t="shared" si="1"/>
        <v>0.2353245556</v>
      </c>
      <c r="G29628" s="4">
        <f t="shared" si="2"/>
        <v>6.816809848</v>
      </c>
    </row>
    <row r="29629">
      <c r="A29629" s="1">
        <v>296.255124092102</v>
      </c>
      <c r="B29629" s="1">
        <v>553.11786</v>
      </c>
      <c r="C29629" s="1">
        <v>2.117921</v>
      </c>
      <c r="D29629" s="1">
        <v>0.32045412</v>
      </c>
      <c r="E29629" s="1">
        <v>6.828614</v>
      </c>
      <c r="F29629" s="4">
        <f t="shared" si="1"/>
        <v>0.2353245556</v>
      </c>
      <c r="G29629" s="4">
        <f t="shared" si="2"/>
        <v>6.816198737</v>
      </c>
    </row>
    <row r="29630">
      <c r="A29630" s="1">
        <v>296.265133857727</v>
      </c>
      <c r="B29630" s="1">
        <v>553.0359</v>
      </c>
      <c r="C29630" s="1">
        <v>2.117921</v>
      </c>
      <c r="D29630" s="1">
        <v>0.40102544</v>
      </c>
      <c r="E29630" s="1">
        <v>6.827603</v>
      </c>
      <c r="F29630" s="4">
        <f t="shared" si="1"/>
        <v>0.2353245556</v>
      </c>
      <c r="G29630" s="4">
        <f t="shared" si="2"/>
        <v>6.815186885</v>
      </c>
    </row>
    <row r="29631">
      <c r="A29631" s="1">
        <v>296.275113105773</v>
      </c>
      <c r="B29631" s="1">
        <v>553.00354</v>
      </c>
      <c r="C29631" s="1">
        <v>2.117921</v>
      </c>
      <c r="D29631" s="1">
        <v>0.48159677</v>
      </c>
      <c r="E29631" s="1">
        <v>6.8272033</v>
      </c>
      <c r="F29631" s="4">
        <f t="shared" si="1"/>
        <v>0.2353245556</v>
      </c>
      <c r="G29631" s="4">
        <f t="shared" si="2"/>
        <v>6.814787379</v>
      </c>
    </row>
    <row r="29632">
      <c r="A29632" s="1">
        <v>296.285122871398</v>
      </c>
      <c r="B29632" s="1">
        <v>552.9178</v>
      </c>
      <c r="C29632" s="1">
        <v>2.1182277</v>
      </c>
      <c r="D29632" s="1">
        <v>0.25331137</v>
      </c>
      <c r="E29632" s="1">
        <v>6.8261447</v>
      </c>
      <c r="F29632" s="4">
        <f t="shared" si="1"/>
        <v>0.2353586333</v>
      </c>
      <c r="G29632" s="4">
        <f t="shared" si="2"/>
        <v>6.81372886</v>
      </c>
    </row>
    <row r="29633">
      <c r="A29633" s="1">
        <v>296.295132637023</v>
      </c>
      <c r="B29633" s="1">
        <v>553.1426</v>
      </c>
      <c r="C29633" s="1">
        <v>2.118521</v>
      </c>
      <c r="D29633" s="1">
        <v>-0.003051944</v>
      </c>
      <c r="E29633" s="1">
        <v>6.82892</v>
      </c>
      <c r="F29633" s="4">
        <f t="shared" si="1"/>
        <v>0.2353912222</v>
      </c>
      <c r="G29633" s="4">
        <f t="shared" si="2"/>
        <v>6.816504169</v>
      </c>
    </row>
    <row r="29634">
      <c r="A29634" s="1">
        <v>296.30511188507</v>
      </c>
      <c r="B29634" s="1">
        <v>553.2226</v>
      </c>
      <c r="C29634" s="1">
        <v>2.118481</v>
      </c>
      <c r="D29634" s="1">
        <v>0.11780504</v>
      </c>
      <c r="E29634" s="1">
        <v>6.8299074</v>
      </c>
      <c r="F29634" s="4">
        <f t="shared" si="1"/>
        <v>0.2353867778</v>
      </c>
      <c r="G29634" s="4">
        <f t="shared" si="2"/>
        <v>6.817491823</v>
      </c>
    </row>
    <row r="29635">
      <c r="A29635" s="1">
        <v>296.315121650695</v>
      </c>
      <c r="B29635" s="1">
        <v>553.2131</v>
      </c>
      <c r="C29635" s="1">
        <v>2.1184678</v>
      </c>
      <c r="D29635" s="1">
        <v>0.19837637</v>
      </c>
      <c r="E29635" s="1">
        <v>6.82979</v>
      </c>
      <c r="F29635" s="4">
        <f t="shared" si="1"/>
        <v>0.2353853111</v>
      </c>
      <c r="G29635" s="4">
        <f t="shared" si="2"/>
        <v>6.81737454</v>
      </c>
    </row>
    <row r="29636">
      <c r="A29636" s="1">
        <v>296.32513141632</v>
      </c>
      <c r="B29636" s="1">
        <v>553.20166</v>
      </c>
      <c r="C29636" s="1">
        <v>2.1184678</v>
      </c>
      <c r="D29636" s="1">
        <v>0.27894768</v>
      </c>
      <c r="E29636" s="1">
        <v>6.8296485</v>
      </c>
      <c r="F29636" s="4">
        <f t="shared" si="1"/>
        <v>0.2353853111</v>
      </c>
      <c r="G29636" s="4">
        <f t="shared" si="2"/>
        <v>6.817233305</v>
      </c>
    </row>
    <row r="29637">
      <c r="A29637" s="1">
        <v>296.335110664367</v>
      </c>
      <c r="B29637" s="1">
        <v>553.1026</v>
      </c>
      <c r="C29637" s="1">
        <v>2.118481</v>
      </c>
      <c r="D29637" s="1">
        <v>0.33144113</v>
      </c>
      <c r="E29637" s="1">
        <v>6.8284264</v>
      </c>
      <c r="F29637" s="4">
        <f t="shared" si="1"/>
        <v>0.2353867778</v>
      </c>
      <c r="G29637" s="4">
        <f t="shared" si="2"/>
        <v>6.816010342</v>
      </c>
    </row>
    <row r="29638">
      <c r="A29638" s="1">
        <v>296.345120429992</v>
      </c>
      <c r="B29638" s="1">
        <v>553.07214</v>
      </c>
      <c r="C29638" s="1">
        <v>2.118481</v>
      </c>
      <c r="D29638" s="1">
        <v>0.41201246</v>
      </c>
      <c r="E29638" s="1">
        <v>6.82805</v>
      </c>
      <c r="F29638" s="4">
        <f t="shared" si="1"/>
        <v>0.2353867778</v>
      </c>
      <c r="G29638" s="4">
        <f t="shared" si="2"/>
        <v>6.815634293</v>
      </c>
    </row>
    <row r="29639">
      <c r="A29639" s="1">
        <v>296.355130195617</v>
      </c>
      <c r="B29639" s="1">
        <v>552.9597</v>
      </c>
      <c r="C29639" s="1">
        <v>2.1185343</v>
      </c>
      <c r="D29639" s="1">
        <v>0.45107734</v>
      </c>
      <c r="E29639" s="1">
        <v>6.8266625</v>
      </c>
      <c r="F29639" s="4">
        <f t="shared" si="1"/>
        <v>0.2353927</v>
      </c>
      <c r="G29639" s="4">
        <f t="shared" si="2"/>
        <v>6.814246144</v>
      </c>
    </row>
    <row r="29640">
      <c r="A29640" s="1">
        <v>296.365139961242</v>
      </c>
      <c r="B29640" s="1">
        <v>553.0283</v>
      </c>
      <c r="C29640" s="1">
        <v>2.1189876</v>
      </c>
      <c r="D29640" s="1">
        <v>0.04089605</v>
      </c>
      <c r="E29640" s="1">
        <v>6.827509</v>
      </c>
      <c r="F29640" s="4">
        <f t="shared" si="1"/>
        <v>0.2354430667</v>
      </c>
      <c r="G29640" s="4">
        <f t="shared" si="2"/>
        <v>6.815093058</v>
      </c>
    </row>
    <row r="29641">
      <c r="A29641" s="1">
        <v>296.375119209289</v>
      </c>
      <c r="B29641" s="1">
        <v>553.3369</v>
      </c>
      <c r="C29641" s="1">
        <v>2.1191342</v>
      </c>
      <c r="D29641" s="1">
        <v>-0.04699994</v>
      </c>
      <c r="E29641" s="1">
        <v>6.831319</v>
      </c>
      <c r="F29641" s="4">
        <f t="shared" si="1"/>
        <v>0.2354593556</v>
      </c>
      <c r="G29641" s="4">
        <f t="shared" si="2"/>
        <v>6.818902935</v>
      </c>
    </row>
    <row r="29642">
      <c r="A29642" s="1">
        <v>296.385128974914</v>
      </c>
      <c r="B29642" s="1">
        <v>553.4245</v>
      </c>
      <c r="C29642" s="1">
        <v>2.1190274</v>
      </c>
      <c r="D29642" s="1">
        <v>0.14099982</v>
      </c>
      <c r="E29642" s="1">
        <v>6.832401</v>
      </c>
      <c r="F29642" s="4">
        <f t="shared" si="1"/>
        <v>0.2354474889</v>
      </c>
      <c r="G29642" s="4">
        <f t="shared" si="2"/>
        <v>6.819984416</v>
      </c>
    </row>
    <row r="29643">
      <c r="A29643" s="1">
        <v>296.395138740539</v>
      </c>
      <c r="B29643" s="1">
        <v>553.4245</v>
      </c>
      <c r="C29643" s="1">
        <v>2.1190274</v>
      </c>
      <c r="D29643" s="1">
        <v>0.20692182</v>
      </c>
      <c r="E29643" s="1">
        <v>6.832401</v>
      </c>
      <c r="F29643" s="4">
        <f t="shared" si="1"/>
        <v>0.2354474889</v>
      </c>
      <c r="G29643" s="4">
        <f t="shared" si="2"/>
        <v>6.819984416</v>
      </c>
    </row>
    <row r="29644">
      <c r="A29644" s="1">
        <v>296.405117988586</v>
      </c>
      <c r="B29644" s="1">
        <v>553.30835</v>
      </c>
      <c r="C29644" s="1">
        <v>2.1190274</v>
      </c>
      <c r="D29644" s="1">
        <v>0.28749314</v>
      </c>
      <c r="E29644" s="1">
        <v>6.8309655</v>
      </c>
      <c r="F29644" s="4">
        <f t="shared" si="1"/>
        <v>0.2354474889</v>
      </c>
      <c r="G29644" s="4">
        <f t="shared" si="2"/>
        <v>6.818550465</v>
      </c>
    </row>
    <row r="29645">
      <c r="A29645" s="1">
        <v>296.415127754211</v>
      </c>
      <c r="B29645" s="1">
        <v>553.2321</v>
      </c>
      <c r="C29645" s="1">
        <v>2.1190944</v>
      </c>
      <c r="D29645" s="1">
        <v>0.28505158</v>
      </c>
      <c r="E29645" s="1">
        <v>6.8300247</v>
      </c>
      <c r="F29645" s="4">
        <f t="shared" si="1"/>
        <v>0.2354549333</v>
      </c>
      <c r="G29645" s="4">
        <f t="shared" si="2"/>
        <v>6.817609107</v>
      </c>
    </row>
    <row r="29646">
      <c r="A29646" s="1">
        <v>296.425137519836</v>
      </c>
      <c r="B29646" s="1">
        <v>553.2226</v>
      </c>
      <c r="C29646" s="1">
        <v>2.119161</v>
      </c>
      <c r="D29646" s="1">
        <v>0.2948178</v>
      </c>
      <c r="E29646" s="1">
        <v>6.8299074</v>
      </c>
      <c r="F29646" s="4">
        <f t="shared" si="1"/>
        <v>0.2354623333</v>
      </c>
      <c r="G29646" s="4">
        <f t="shared" si="2"/>
        <v>6.817491823</v>
      </c>
    </row>
    <row r="29647">
      <c r="A29647" s="1">
        <v>296.435116767883</v>
      </c>
      <c r="B29647" s="1">
        <v>553.1388</v>
      </c>
      <c r="C29647" s="1">
        <v>2.119161</v>
      </c>
      <c r="D29647" s="1">
        <v>0.37538913</v>
      </c>
      <c r="E29647" s="1">
        <v>6.8288727</v>
      </c>
      <c r="F29647" s="4">
        <f t="shared" si="1"/>
        <v>0.2354623333</v>
      </c>
      <c r="G29647" s="4">
        <f t="shared" si="2"/>
        <v>6.816457256</v>
      </c>
    </row>
    <row r="29648">
      <c r="A29648" s="1">
        <v>296.445126533508</v>
      </c>
      <c r="B29648" s="1">
        <v>553.1464</v>
      </c>
      <c r="C29648" s="1">
        <v>2.1191742</v>
      </c>
      <c r="D29648" s="1">
        <v>0.42788255</v>
      </c>
      <c r="E29648" s="1">
        <v>6.828967</v>
      </c>
      <c r="F29648" s="4">
        <f t="shared" si="1"/>
        <v>0.2354638</v>
      </c>
      <c r="G29648" s="4">
        <f t="shared" si="2"/>
        <v>6.816551083</v>
      </c>
    </row>
    <row r="29649">
      <c r="A29649" s="1">
        <v>296.455136299133</v>
      </c>
      <c r="B29649" s="1">
        <v>553.1521</v>
      </c>
      <c r="C29649" s="1">
        <v>2.119534</v>
      </c>
      <c r="D29649" s="1">
        <v>0.14466216</v>
      </c>
      <c r="E29649" s="1">
        <v>6.8290377</v>
      </c>
      <c r="F29649" s="4">
        <f t="shared" si="1"/>
        <v>0.2355037778</v>
      </c>
      <c r="G29649" s="4">
        <f t="shared" si="2"/>
        <v>6.816621453</v>
      </c>
    </row>
    <row r="29650">
      <c r="A29650" s="1">
        <v>296.46511554718</v>
      </c>
      <c r="B29650" s="1">
        <v>553.3197</v>
      </c>
      <c r="C29650" s="1">
        <v>2.119654</v>
      </c>
      <c r="D29650" s="1">
        <v>0.084844045</v>
      </c>
      <c r="E29650" s="1">
        <v>6.8311067</v>
      </c>
      <c r="F29650" s="4">
        <f t="shared" si="1"/>
        <v>0.2355171111</v>
      </c>
      <c r="G29650" s="4">
        <f t="shared" si="2"/>
        <v>6.818690589</v>
      </c>
    </row>
    <row r="29651">
      <c r="A29651" s="1">
        <v>296.475125312805</v>
      </c>
      <c r="B29651" s="1">
        <v>553.434</v>
      </c>
      <c r="C29651" s="1">
        <v>2.1195474</v>
      </c>
      <c r="D29651" s="1">
        <v>0.25941524</v>
      </c>
      <c r="E29651" s="1">
        <v>6.8325176</v>
      </c>
      <c r="F29651" s="4">
        <f t="shared" si="1"/>
        <v>0.2355052667</v>
      </c>
      <c r="G29651" s="4">
        <f t="shared" si="2"/>
        <v>6.8201017</v>
      </c>
    </row>
    <row r="29652">
      <c r="A29652" s="1">
        <v>296.48513507843</v>
      </c>
      <c r="B29652" s="1">
        <v>553.36163</v>
      </c>
      <c r="C29652" s="1">
        <v>2.119534</v>
      </c>
      <c r="D29652" s="1">
        <v>0.35341513</v>
      </c>
      <c r="E29652" s="1">
        <v>6.831624</v>
      </c>
      <c r="F29652" s="4">
        <f t="shared" si="1"/>
        <v>0.2355037778</v>
      </c>
      <c r="G29652" s="4">
        <f t="shared" si="2"/>
        <v>6.819208243</v>
      </c>
    </row>
    <row r="29653">
      <c r="A29653" s="1">
        <v>296.495114326477</v>
      </c>
      <c r="B29653" s="1">
        <v>553.3426</v>
      </c>
      <c r="C29653" s="1">
        <v>2.119534</v>
      </c>
      <c r="D29653" s="1">
        <v>0.4205579</v>
      </c>
      <c r="E29653" s="1">
        <v>6.8313894</v>
      </c>
      <c r="F29653" s="4">
        <f t="shared" si="1"/>
        <v>0.2355037778</v>
      </c>
      <c r="G29653" s="4">
        <f t="shared" si="2"/>
        <v>6.818973305</v>
      </c>
    </row>
    <row r="29654">
      <c r="A29654" s="1">
        <v>296.505124092102</v>
      </c>
      <c r="B29654" s="1">
        <v>553.2188</v>
      </c>
      <c r="C29654" s="1">
        <v>2.1196408</v>
      </c>
      <c r="D29654" s="1">
        <v>0.41689557</v>
      </c>
      <c r="E29654" s="1">
        <v>6.8298607</v>
      </c>
      <c r="F29654" s="4">
        <f t="shared" si="1"/>
        <v>0.2355156444</v>
      </c>
      <c r="G29654" s="4">
        <f t="shared" si="2"/>
        <v>6.81744491</v>
      </c>
    </row>
    <row r="29655">
      <c r="A29655" s="1">
        <v>296.515133857727</v>
      </c>
      <c r="B29655" s="1">
        <v>553.295</v>
      </c>
      <c r="C29655" s="1">
        <v>2.120014</v>
      </c>
      <c r="D29655" s="1">
        <v>0.09094793</v>
      </c>
      <c r="E29655" s="1">
        <v>6.830801</v>
      </c>
      <c r="F29655" s="4">
        <f t="shared" si="1"/>
        <v>0.2355571111</v>
      </c>
      <c r="G29655" s="4">
        <f t="shared" si="2"/>
        <v>6.818385651</v>
      </c>
    </row>
    <row r="29656">
      <c r="A29656" s="1">
        <v>296.525113105773</v>
      </c>
      <c r="B29656" s="1">
        <v>553.52356</v>
      </c>
      <c r="C29656" s="1">
        <v>2.120014</v>
      </c>
      <c r="D29656" s="1">
        <v>0.12879205</v>
      </c>
      <c r="E29656" s="1">
        <v>6.8336234</v>
      </c>
      <c r="F29656" s="4">
        <f t="shared" si="1"/>
        <v>0.2355571111</v>
      </c>
      <c r="G29656" s="4">
        <f t="shared" si="2"/>
        <v>6.821207379</v>
      </c>
    </row>
    <row r="29657">
      <c r="A29657" s="1">
        <v>296.535122871398</v>
      </c>
      <c r="B29657" s="1">
        <v>553.4816</v>
      </c>
      <c r="C29657" s="1">
        <v>2.1199605</v>
      </c>
      <c r="D29657" s="1">
        <v>0.27650613</v>
      </c>
      <c r="E29657" s="1">
        <v>6.8331056</v>
      </c>
      <c r="F29657" s="4">
        <f t="shared" si="1"/>
        <v>0.2355511667</v>
      </c>
      <c r="G29657" s="4">
        <f t="shared" si="2"/>
        <v>6.820689354</v>
      </c>
    </row>
    <row r="29658">
      <c r="A29658" s="1">
        <v>296.545132637023</v>
      </c>
      <c r="B29658" s="1">
        <v>553.4626</v>
      </c>
      <c r="C29658" s="1">
        <v>2.119974</v>
      </c>
      <c r="D29658" s="1">
        <v>0.3436489</v>
      </c>
      <c r="E29658" s="1">
        <v>6.8328705</v>
      </c>
      <c r="F29658" s="4">
        <f t="shared" si="1"/>
        <v>0.2355526667</v>
      </c>
      <c r="G29658" s="4">
        <f t="shared" si="2"/>
        <v>6.820454786</v>
      </c>
    </row>
    <row r="29659">
      <c r="A29659" s="1">
        <v>296.55511188507</v>
      </c>
      <c r="B29659" s="1">
        <v>553.38074</v>
      </c>
      <c r="C29659" s="1">
        <v>2.119974</v>
      </c>
      <c r="D29659" s="1">
        <v>0.41079167</v>
      </c>
      <c r="E29659" s="1">
        <v>6.8318596</v>
      </c>
      <c r="F29659" s="4">
        <f t="shared" si="1"/>
        <v>0.2355526667</v>
      </c>
      <c r="G29659" s="4">
        <f t="shared" si="2"/>
        <v>6.819444169</v>
      </c>
    </row>
    <row r="29660">
      <c r="A29660" s="1">
        <v>296.565121650695</v>
      </c>
      <c r="B29660" s="1">
        <v>553.32166</v>
      </c>
      <c r="C29660" s="1">
        <v>2.1200674</v>
      </c>
      <c r="D29660" s="1">
        <v>0.40590855</v>
      </c>
      <c r="E29660" s="1">
        <v>6.8311305</v>
      </c>
      <c r="F29660" s="4">
        <f t="shared" si="1"/>
        <v>0.2355630444</v>
      </c>
      <c r="G29660" s="4">
        <f t="shared" si="2"/>
        <v>6.818714786</v>
      </c>
    </row>
    <row r="29661">
      <c r="A29661" s="1">
        <v>296.57513141632</v>
      </c>
      <c r="B29661" s="1">
        <v>553.4321</v>
      </c>
      <c r="C29661" s="1">
        <v>2.120414</v>
      </c>
      <c r="D29661" s="1">
        <v>0.1092596</v>
      </c>
      <c r="E29661" s="1">
        <v>6.8324943</v>
      </c>
      <c r="F29661" s="4">
        <f t="shared" si="1"/>
        <v>0.2356015556</v>
      </c>
      <c r="G29661" s="4">
        <f t="shared" si="2"/>
        <v>6.820078243</v>
      </c>
    </row>
    <row r="29662">
      <c r="A29662" s="1">
        <v>296.585110664367</v>
      </c>
      <c r="B29662" s="1">
        <v>553.5407</v>
      </c>
      <c r="C29662" s="1">
        <v>2.1204805</v>
      </c>
      <c r="D29662" s="1">
        <v>0.105597265</v>
      </c>
      <c r="E29662" s="1">
        <v>6.8338346</v>
      </c>
      <c r="F29662" s="4">
        <f t="shared" si="1"/>
        <v>0.2356089444</v>
      </c>
      <c r="G29662" s="4">
        <f t="shared" si="2"/>
        <v>6.821418984</v>
      </c>
    </row>
    <row r="29663">
      <c r="A29663" s="1">
        <v>296.595120429992</v>
      </c>
      <c r="B29663" s="1">
        <v>553.63214</v>
      </c>
      <c r="C29663" s="1">
        <v>2.1204672</v>
      </c>
      <c r="D29663" s="1">
        <v>0.19959715</v>
      </c>
      <c r="E29663" s="1">
        <v>6.834964</v>
      </c>
      <c r="F29663" s="4">
        <f t="shared" si="1"/>
        <v>0.2356074667</v>
      </c>
      <c r="G29663" s="4">
        <f t="shared" si="2"/>
        <v>6.822547873</v>
      </c>
    </row>
    <row r="29664">
      <c r="A29664" s="1">
        <v>296.605130195617</v>
      </c>
      <c r="B29664" s="1">
        <v>553.6169</v>
      </c>
      <c r="C29664" s="1">
        <v>2.1204672</v>
      </c>
      <c r="D29664" s="1">
        <v>0.2667399</v>
      </c>
      <c r="E29664" s="1">
        <v>6.8347754</v>
      </c>
      <c r="F29664" s="4">
        <f t="shared" si="1"/>
        <v>0.2356074667</v>
      </c>
      <c r="G29664" s="4">
        <f t="shared" si="2"/>
        <v>6.822359725</v>
      </c>
    </row>
    <row r="29665">
      <c r="A29665" s="1">
        <v>296.615139961242</v>
      </c>
      <c r="B29665" s="1">
        <v>553.535</v>
      </c>
      <c r="C29665" s="1">
        <v>2.1204805</v>
      </c>
      <c r="D29665" s="1">
        <v>0.3338827</v>
      </c>
      <c r="E29665" s="1">
        <v>6.8337646</v>
      </c>
      <c r="F29665" s="4">
        <f t="shared" si="1"/>
        <v>0.2356089444</v>
      </c>
      <c r="G29665" s="4">
        <f t="shared" si="2"/>
        <v>6.821348614</v>
      </c>
    </row>
    <row r="29666">
      <c r="A29666" s="1">
        <v>296.625119209289</v>
      </c>
      <c r="B29666" s="1">
        <v>553.4816</v>
      </c>
      <c r="C29666" s="1">
        <v>2.1204805</v>
      </c>
      <c r="D29666" s="1">
        <v>0.414454</v>
      </c>
      <c r="E29666" s="1">
        <v>6.8331056</v>
      </c>
      <c r="F29666" s="4">
        <f t="shared" si="1"/>
        <v>0.2356089444</v>
      </c>
      <c r="G29666" s="4">
        <f t="shared" si="2"/>
        <v>6.820689354</v>
      </c>
    </row>
    <row r="29667">
      <c r="A29667" s="1">
        <v>296.635128974914</v>
      </c>
      <c r="B29667" s="1">
        <v>553.3998</v>
      </c>
      <c r="C29667" s="1">
        <v>2.1205206</v>
      </c>
      <c r="D29667" s="1">
        <v>0.4535189</v>
      </c>
      <c r="E29667" s="1">
        <v>6.8320947</v>
      </c>
      <c r="F29667" s="4">
        <f t="shared" si="1"/>
        <v>0.2356134</v>
      </c>
      <c r="G29667" s="4">
        <f t="shared" si="2"/>
        <v>6.819679478</v>
      </c>
    </row>
    <row r="29668">
      <c r="A29668" s="1">
        <v>296.645138740539</v>
      </c>
      <c r="B29668" s="1">
        <v>553.4816</v>
      </c>
      <c r="C29668" s="1">
        <v>2.1208937</v>
      </c>
      <c r="D29668" s="1">
        <v>0.15564916</v>
      </c>
      <c r="E29668" s="1">
        <v>6.8331056</v>
      </c>
      <c r="F29668" s="4">
        <f t="shared" si="1"/>
        <v>0.2356548556</v>
      </c>
      <c r="G29668" s="4">
        <f t="shared" si="2"/>
        <v>6.820689354</v>
      </c>
    </row>
    <row r="29669">
      <c r="A29669" s="1">
        <v>296.655117988586</v>
      </c>
      <c r="B29669" s="1">
        <v>553.67975</v>
      </c>
      <c r="C29669" s="1">
        <v>2.1210804</v>
      </c>
      <c r="D29669" s="1">
        <v>0.0115973875</v>
      </c>
      <c r="E29669" s="1">
        <v>6.8355517</v>
      </c>
      <c r="F29669" s="4">
        <f t="shared" si="1"/>
        <v>0.2356756</v>
      </c>
      <c r="G29669" s="4">
        <f t="shared" si="2"/>
        <v>6.823135651</v>
      </c>
    </row>
    <row r="29670">
      <c r="A29670" s="1">
        <v>296.665127754211</v>
      </c>
      <c r="B29670" s="1">
        <v>553.7445</v>
      </c>
      <c r="C29670" s="1">
        <v>2.121027</v>
      </c>
      <c r="D29670" s="1">
        <v>0.13245438</v>
      </c>
      <c r="E29670" s="1">
        <v>6.836351</v>
      </c>
      <c r="F29670" s="4">
        <f t="shared" si="1"/>
        <v>0.2356696667</v>
      </c>
      <c r="G29670" s="4">
        <f t="shared" si="2"/>
        <v>6.823935033</v>
      </c>
    </row>
    <row r="29671">
      <c r="A29671" s="1">
        <v>296.675137519836</v>
      </c>
      <c r="B29671" s="1">
        <v>553.78455</v>
      </c>
      <c r="C29671" s="1">
        <v>2.121027</v>
      </c>
      <c r="D29671" s="1">
        <v>0.2130257</v>
      </c>
      <c r="E29671" s="1">
        <v>6.8368454</v>
      </c>
      <c r="F29671" s="4">
        <f t="shared" si="1"/>
        <v>0.2356696667</v>
      </c>
      <c r="G29671" s="4">
        <f t="shared" si="2"/>
        <v>6.824429478</v>
      </c>
    </row>
    <row r="29672">
      <c r="A29672" s="1">
        <v>296.685116767883</v>
      </c>
      <c r="B29672" s="1">
        <v>553.6836</v>
      </c>
      <c r="C29672" s="1">
        <v>2.121027</v>
      </c>
      <c r="D29672" s="1">
        <v>0.28016847</v>
      </c>
      <c r="E29672" s="1">
        <v>6.835599</v>
      </c>
      <c r="F29672" s="4">
        <f t="shared" si="1"/>
        <v>0.2356696667</v>
      </c>
      <c r="G29672" s="4">
        <f t="shared" si="2"/>
        <v>6.823183181</v>
      </c>
    </row>
    <row r="29673">
      <c r="A29673" s="1">
        <v>296.695126533508</v>
      </c>
      <c r="B29673" s="1">
        <v>553.7007</v>
      </c>
      <c r="C29673" s="1">
        <v>2.121027</v>
      </c>
      <c r="D29673" s="1">
        <v>0.3607398</v>
      </c>
      <c r="E29673" s="1">
        <v>6.83581</v>
      </c>
      <c r="F29673" s="4">
        <f t="shared" si="1"/>
        <v>0.2356696667</v>
      </c>
      <c r="G29673" s="4">
        <f t="shared" si="2"/>
        <v>6.823394293</v>
      </c>
    </row>
    <row r="29674">
      <c r="A29674" s="1">
        <v>296.705136299133</v>
      </c>
      <c r="B29674" s="1">
        <v>553.6016</v>
      </c>
      <c r="C29674" s="1">
        <v>2.1210403</v>
      </c>
      <c r="D29674" s="1">
        <v>0.4266618</v>
      </c>
      <c r="E29674" s="1">
        <v>6.8345876</v>
      </c>
      <c r="F29674" s="4">
        <f t="shared" si="1"/>
        <v>0.2356711444</v>
      </c>
      <c r="G29674" s="4">
        <f t="shared" si="2"/>
        <v>6.822170836</v>
      </c>
    </row>
    <row r="29675">
      <c r="A29675" s="1">
        <v>296.71511554718</v>
      </c>
      <c r="B29675" s="1">
        <v>553.5521</v>
      </c>
      <c r="C29675" s="1">
        <v>2.121227</v>
      </c>
      <c r="D29675" s="1">
        <v>0.3106879</v>
      </c>
      <c r="E29675" s="1">
        <v>6.833976</v>
      </c>
      <c r="F29675" s="4">
        <f t="shared" si="1"/>
        <v>0.2356918889</v>
      </c>
      <c r="G29675" s="4">
        <f t="shared" si="2"/>
        <v>6.821559725</v>
      </c>
    </row>
    <row r="29676">
      <c r="A29676" s="1">
        <v>296.725125312805</v>
      </c>
      <c r="B29676" s="1">
        <v>553.72736</v>
      </c>
      <c r="C29676" s="1">
        <v>2.1214936</v>
      </c>
      <c r="D29676" s="1">
        <v>0.09705182</v>
      </c>
      <c r="E29676" s="1">
        <v>6.836139</v>
      </c>
      <c r="F29676" s="4">
        <f t="shared" si="1"/>
        <v>0.2357215111</v>
      </c>
      <c r="G29676" s="4">
        <f t="shared" si="2"/>
        <v>6.823723428</v>
      </c>
    </row>
    <row r="29677">
      <c r="A29677" s="1">
        <v>296.73513507843</v>
      </c>
      <c r="B29677" s="1">
        <v>553.7883</v>
      </c>
      <c r="C29677" s="1">
        <v>2.1214402</v>
      </c>
      <c r="D29677" s="1">
        <v>0.21790881</v>
      </c>
      <c r="E29677" s="1">
        <v>6.836892</v>
      </c>
      <c r="F29677" s="4">
        <f t="shared" si="1"/>
        <v>0.2357155778</v>
      </c>
      <c r="G29677" s="4">
        <f t="shared" si="2"/>
        <v>6.824475774</v>
      </c>
    </row>
    <row r="29678">
      <c r="A29678" s="1">
        <v>296.745114326477</v>
      </c>
      <c r="B29678" s="1">
        <v>553.83026</v>
      </c>
      <c r="C29678" s="1">
        <v>2.121427</v>
      </c>
      <c r="D29678" s="1">
        <v>0.3119087</v>
      </c>
      <c r="E29678" s="1">
        <v>6.8374095</v>
      </c>
      <c r="F29678" s="4">
        <f t="shared" si="1"/>
        <v>0.2357141111</v>
      </c>
      <c r="G29678" s="4">
        <f t="shared" si="2"/>
        <v>6.824993799</v>
      </c>
    </row>
    <row r="29679">
      <c r="A29679" s="1">
        <v>296.755124092102</v>
      </c>
      <c r="B29679" s="1">
        <v>553.75214</v>
      </c>
      <c r="C29679" s="1">
        <v>2.121427</v>
      </c>
      <c r="D29679" s="1">
        <v>0.39248002</v>
      </c>
      <c r="E29679" s="1">
        <v>6.8364453</v>
      </c>
      <c r="F29679" s="4">
        <f t="shared" si="1"/>
        <v>0.2357141111</v>
      </c>
      <c r="G29679" s="4">
        <f t="shared" si="2"/>
        <v>6.824029354</v>
      </c>
    </row>
    <row r="29680">
      <c r="A29680" s="1">
        <v>296.765133857727</v>
      </c>
      <c r="B29680" s="1">
        <v>553.6721</v>
      </c>
      <c r="C29680" s="1">
        <v>2.121427</v>
      </c>
      <c r="D29680" s="1">
        <v>0.45962277</v>
      </c>
      <c r="E29680" s="1">
        <v>6.8354573</v>
      </c>
      <c r="F29680" s="4">
        <f t="shared" si="1"/>
        <v>0.2357141111</v>
      </c>
      <c r="G29680" s="4">
        <f t="shared" si="2"/>
        <v>6.823041206</v>
      </c>
    </row>
    <row r="29681">
      <c r="A29681" s="1">
        <v>296.775113105773</v>
      </c>
      <c r="B29681" s="1">
        <v>553.6569</v>
      </c>
      <c r="C29681" s="1">
        <v>2.121707</v>
      </c>
      <c r="D29681" s="1">
        <v>0.25941524</v>
      </c>
      <c r="E29681" s="1">
        <v>6.8352695</v>
      </c>
      <c r="F29681" s="4">
        <f t="shared" si="1"/>
        <v>0.2357452222</v>
      </c>
      <c r="G29681" s="4">
        <f t="shared" si="2"/>
        <v>6.822853552</v>
      </c>
    </row>
    <row r="29682">
      <c r="A29682" s="1">
        <v>296.785122871398</v>
      </c>
      <c r="B29682" s="1">
        <v>553.75977</v>
      </c>
      <c r="C29682" s="1">
        <v>2.1219068</v>
      </c>
      <c r="D29682" s="1">
        <v>0.115363486</v>
      </c>
      <c r="E29682" s="1">
        <v>6.8365397</v>
      </c>
      <c r="F29682" s="4">
        <f t="shared" si="1"/>
        <v>0.2357674222</v>
      </c>
      <c r="G29682" s="4">
        <f t="shared" si="2"/>
        <v>6.824123552</v>
      </c>
    </row>
    <row r="29683">
      <c r="A29683" s="1">
        <v>296.795132637023</v>
      </c>
      <c r="B29683" s="1">
        <v>553.8874</v>
      </c>
      <c r="C29683" s="1">
        <v>2.1218402</v>
      </c>
      <c r="D29683" s="1">
        <v>0.24964903</v>
      </c>
      <c r="E29683" s="1">
        <v>6.8381147</v>
      </c>
      <c r="F29683" s="4">
        <f t="shared" si="1"/>
        <v>0.2357600222</v>
      </c>
      <c r="G29683" s="4">
        <f t="shared" si="2"/>
        <v>6.825699231</v>
      </c>
    </row>
    <row r="29684">
      <c r="A29684" s="1">
        <v>296.80511188507</v>
      </c>
      <c r="B29684" s="1">
        <v>553.83405</v>
      </c>
      <c r="C29684" s="1">
        <v>2.1218135</v>
      </c>
      <c r="D29684" s="1">
        <v>0.35707745</v>
      </c>
      <c r="E29684" s="1">
        <v>6.8374567</v>
      </c>
      <c r="F29684" s="4">
        <f t="shared" si="1"/>
        <v>0.2357570556</v>
      </c>
      <c r="G29684" s="4">
        <f t="shared" si="2"/>
        <v>6.825040589</v>
      </c>
    </row>
    <row r="29685">
      <c r="A29685" s="1">
        <v>296.815121650695</v>
      </c>
      <c r="B29685" s="1">
        <v>553.754</v>
      </c>
      <c r="C29685" s="1">
        <v>2.1218135</v>
      </c>
      <c r="D29685" s="1">
        <v>0.43764877</v>
      </c>
      <c r="E29685" s="1">
        <v>6.836469</v>
      </c>
      <c r="F29685" s="4">
        <f t="shared" si="1"/>
        <v>0.2357570556</v>
      </c>
      <c r="G29685" s="4">
        <f t="shared" si="2"/>
        <v>6.824052317</v>
      </c>
    </row>
    <row r="29686">
      <c r="A29686" s="1">
        <v>296.82513141632</v>
      </c>
      <c r="B29686" s="1">
        <v>553.7388</v>
      </c>
      <c r="C29686" s="1">
        <v>2.1219335</v>
      </c>
      <c r="D29686" s="1">
        <v>0.39248002</v>
      </c>
      <c r="E29686" s="1">
        <v>6.8362803</v>
      </c>
      <c r="F29686" s="4">
        <f t="shared" si="1"/>
        <v>0.2357703889</v>
      </c>
      <c r="G29686" s="4">
        <f t="shared" si="2"/>
        <v>6.823864663</v>
      </c>
    </row>
    <row r="29687">
      <c r="A29687" s="1">
        <v>296.835110664367</v>
      </c>
      <c r="B29687" s="1">
        <v>553.74835</v>
      </c>
      <c r="C29687" s="1">
        <v>2.1222668</v>
      </c>
      <c r="D29687" s="1">
        <v>0.10803882</v>
      </c>
      <c r="E29687" s="1">
        <v>6.836398</v>
      </c>
      <c r="F29687" s="4">
        <f t="shared" si="1"/>
        <v>0.2358074222</v>
      </c>
      <c r="G29687" s="4">
        <f t="shared" si="2"/>
        <v>6.823982564</v>
      </c>
    </row>
    <row r="29688">
      <c r="A29688" s="1">
        <v>296.845120429992</v>
      </c>
      <c r="B29688" s="1">
        <v>553.9655</v>
      </c>
      <c r="C29688" s="1">
        <v>2.1222935</v>
      </c>
      <c r="D29688" s="1">
        <v>0.14588293</v>
      </c>
      <c r="E29688" s="1">
        <v>6.839079</v>
      </c>
      <c r="F29688" s="4">
        <f t="shared" si="1"/>
        <v>0.2358103889</v>
      </c>
      <c r="G29688" s="4">
        <f t="shared" si="2"/>
        <v>6.826663428</v>
      </c>
    </row>
    <row r="29689">
      <c r="A29689" s="1">
        <v>296.855130195617</v>
      </c>
      <c r="B29689" s="1">
        <v>553.95404</v>
      </c>
      <c r="C29689" s="1">
        <v>2.1222801</v>
      </c>
      <c r="D29689" s="1">
        <v>0.23988281</v>
      </c>
      <c r="E29689" s="1">
        <v>6.8389378</v>
      </c>
      <c r="F29689" s="4">
        <f t="shared" si="1"/>
        <v>0.2358089</v>
      </c>
      <c r="G29689" s="4">
        <f t="shared" si="2"/>
        <v>6.826521947</v>
      </c>
    </row>
    <row r="29690">
      <c r="A29690" s="1">
        <v>296.865139961242</v>
      </c>
      <c r="B29690" s="1">
        <v>553.9217</v>
      </c>
      <c r="C29690" s="1">
        <v>2.1222801</v>
      </c>
      <c r="D29690" s="1">
        <v>0.32045412</v>
      </c>
      <c r="E29690" s="1">
        <v>6.838538</v>
      </c>
      <c r="F29690" s="4">
        <f t="shared" si="1"/>
        <v>0.2358089</v>
      </c>
      <c r="G29690" s="4">
        <f t="shared" si="2"/>
        <v>6.826122688</v>
      </c>
    </row>
    <row r="29691">
      <c r="A29691" s="1">
        <v>296.875119209289</v>
      </c>
      <c r="B29691" s="1">
        <v>553.88165</v>
      </c>
      <c r="C29691" s="1">
        <v>2.1222801</v>
      </c>
      <c r="D29691" s="1">
        <v>0.3875969</v>
      </c>
      <c r="E29691" s="1">
        <v>6.838044</v>
      </c>
      <c r="F29691" s="4">
        <f t="shared" si="1"/>
        <v>0.2358089</v>
      </c>
      <c r="G29691" s="4">
        <f t="shared" si="2"/>
        <v>6.825628243</v>
      </c>
    </row>
    <row r="29692">
      <c r="A29692" s="1">
        <v>296.885128974914</v>
      </c>
      <c r="B29692" s="1">
        <v>553.73694</v>
      </c>
      <c r="C29692" s="1">
        <v>2.1223202</v>
      </c>
      <c r="D29692" s="1">
        <v>0.44009033</v>
      </c>
      <c r="E29692" s="1">
        <v>6.836257</v>
      </c>
      <c r="F29692" s="4">
        <f t="shared" si="1"/>
        <v>0.2358133556</v>
      </c>
      <c r="G29692" s="4">
        <f t="shared" si="2"/>
        <v>6.8238417</v>
      </c>
    </row>
    <row r="29693">
      <c r="A29693" s="1">
        <v>296.895138740539</v>
      </c>
      <c r="B29693" s="1">
        <v>553.8588</v>
      </c>
      <c r="C29693" s="1">
        <v>2.1227067</v>
      </c>
      <c r="D29693" s="1">
        <v>0.116584264</v>
      </c>
      <c r="E29693" s="1">
        <v>6.837762</v>
      </c>
      <c r="F29693" s="4">
        <f t="shared" si="1"/>
        <v>0.2358563</v>
      </c>
      <c r="G29693" s="4">
        <f t="shared" si="2"/>
        <v>6.825346144</v>
      </c>
    </row>
    <row r="29694">
      <c r="A29694" s="1">
        <v>296.905117988586</v>
      </c>
      <c r="B29694" s="1">
        <v>554.03217</v>
      </c>
      <c r="C29694" s="1">
        <v>2.1228132</v>
      </c>
      <c r="D29694" s="1">
        <v>0.05676616</v>
      </c>
      <c r="E29694" s="1">
        <v>6.839902</v>
      </c>
      <c r="F29694" s="4">
        <f t="shared" si="1"/>
        <v>0.2358681333</v>
      </c>
      <c r="G29694" s="4">
        <f t="shared" si="2"/>
        <v>6.827486515</v>
      </c>
    </row>
    <row r="29695">
      <c r="A29695" s="1">
        <v>296.915127754211</v>
      </c>
      <c r="B29695" s="1">
        <v>554.10834</v>
      </c>
      <c r="C29695" s="1">
        <v>2.1227467</v>
      </c>
      <c r="D29695" s="1">
        <v>0.20448026</v>
      </c>
      <c r="E29695" s="1">
        <v>6.8408427</v>
      </c>
      <c r="F29695" s="4">
        <f t="shared" si="1"/>
        <v>0.2358607444</v>
      </c>
      <c r="G29695" s="4">
        <f t="shared" si="2"/>
        <v>6.828426885</v>
      </c>
    </row>
    <row r="29696">
      <c r="A29696" s="1">
        <v>296.925137519836</v>
      </c>
      <c r="B29696" s="1">
        <v>554.1236</v>
      </c>
      <c r="C29696" s="1">
        <v>2.12276</v>
      </c>
      <c r="D29696" s="1">
        <v>0.25697368</v>
      </c>
      <c r="E29696" s="1">
        <v>6.841031</v>
      </c>
      <c r="F29696" s="4">
        <f t="shared" si="1"/>
        <v>0.2358622222</v>
      </c>
      <c r="G29696" s="4">
        <f t="shared" si="2"/>
        <v>6.82861528</v>
      </c>
    </row>
    <row r="29697">
      <c r="A29697" s="1">
        <v>296.935116767883</v>
      </c>
      <c r="B29697" s="1">
        <v>554.03406</v>
      </c>
      <c r="C29697" s="1">
        <v>2.12276</v>
      </c>
      <c r="D29697" s="1">
        <v>0.337545</v>
      </c>
      <c r="E29697" s="1">
        <v>6.839926</v>
      </c>
      <c r="F29697" s="4">
        <f t="shared" si="1"/>
        <v>0.2358622222</v>
      </c>
      <c r="G29697" s="4">
        <f t="shared" si="2"/>
        <v>6.827509848</v>
      </c>
    </row>
    <row r="29698">
      <c r="A29698" s="1">
        <v>296.945126533508</v>
      </c>
      <c r="B29698" s="1">
        <v>554.0074</v>
      </c>
      <c r="C29698" s="1">
        <v>2.12276</v>
      </c>
      <c r="D29698" s="1">
        <v>0.41811633</v>
      </c>
      <c r="E29698" s="1">
        <v>6.8395963</v>
      </c>
      <c r="F29698" s="4">
        <f t="shared" si="1"/>
        <v>0.2358622222</v>
      </c>
      <c r="G29698" s="4">
        <f t="shared" si="2"/>
        <v>6.827180712</v>
      </c>
    </row>
    <row r="29699">
      <c r="A29699" s="1">
        <v>296.955136299133</v>
      </c>
      <c r="B29699" s="1">
        <v>553.92926</v>
      </c>
      <c r="C29699" s="1">
        <v>2.1228266</v>
      </c>
      <c r="D29699" s="1">
        <v>0.414454</v>
      </c>
      <c r="E29699" s="1">
        <v>6.838632</v>
      </c>
      <c r="F29699" s="4">
        <f t="shared" si="1"/>
        <v>0.2358696222</v>
      </c>
      <c r="G29699" s="4">
        <f t="shared" si="2"/>
        <v>6.826216021</v>
      </c>
    </row>
    <row r="29700">
      <c r="A29700" s="1">
        <v>296.96511554718</v>
      </c>
      <c r="B29700" s="1">
        <v>553.975</v>
      </c>
      <c r="C29700" s="1">
        <v>2.1232133</v>
      </c>
      <c r="D29700" s="1">
        <v>0.089727156</v>
      </c>
      <c r="E29700" s="1">
        <v>6.8391967</v>
      </c>
      <c r="F29700" s="4">
        <f t="shared" si="1"/>
        <v>0.2359125889</v>
      </c>
      <c r="G29700" s="4">
        <f t="shared" si="2"/>
        <v>6.826780712</v>
      </c>
    </row>
    <row r="29701">
      <c r="A29701" s="1">
        <v>296.975125312805</v>
      </c>
      <c r="B29701" s="1">
        <v>554.2036</v>
      </c>
      <c r="C29701" s="1">
        <v>2.1231997</v>
      </c>
      <c r="D29701" s="1">
        <v>0.16907771</v>
      </c>
      <c r="E29701" s="1">
        <v>6.842019</v>
      </c>
      <c r="F29701" s="4">
        <f t="shared" si="1"/>
        <v>0.2359110778</v>
      </c>
      <c r="G29701" s="4">
        <f t="shared" si="2"/>
        <v>6.829602935</v>
      </c>
    </row>
    <row r="29702">
      <c r="A29702" s="1">
        <v>296.98513507843</v>
      </c>
      <c r="B29702" s="1">
        <v>554.156</v>
      </c>
      <c r="C29702" s="1">
        <v>2.1230931</v>
      </c>
      <c r="D29702" s="1">
        <v>0.35707745</v>
      </c>
      <c r="E29702" s="1">
        <v>6.8414307</v>
      </c>
      <c r="F29702" s="4">
        <f t="shared" si="1"/>
        <v>0.2358992333</v>
      </c>
      <c r="G29702" s="4">
        <f t="shared" si="2"/>
        <v>6.82901528</v>
      </c>
    </row>
    <row r="29703">
      <c r="A29703" s="1">
        <v>296.995114326477</v>
      </c>
      <c r="B29703" s="1">
        <v>554.1141</v>
      </c>
      <c r="C29703" s="1">
        <v>2.1230931</v>
      </c>
      <c r="D29703" s="1">
        <v>0.436428</v>
      </c>
      <c r="E29703" s="1">
        <v>6.8409133</v>
      </c>
      <c r="F29703" s="4">
        <f t="shared" si="1"/>
        <v>0.2358992333</v>
      </c>
      <c r="G29703" s="4">
        <f t="shared" si="2"/>
        <v>6.828497996</v>
      </c>
    </row>
    <row r="29704">
      <c r="A29704" s="1">
        <v>297.005124092102</v>
      </c>
      <c r="B29704" s="1">
        <v>554.0417</v>
      </c>
      <c r="C29704" s="1">
        <v>2.1233065</v>
      </c>
      <c r="D29704" s="1">
        <v>0.293597</v>
      </c>
      <c r="E29704" s="1">
        <v>6.8400197</v>
      </c>
      <c r="F29704" s="4">
        <f t="shared" si="1"/>
        <v>0.2359229444</v>
      </c>
      <c r="G29704" s="4">
        <f t="shared" si="2"/>
        <v>6.827604169</v>
      </c>
    </row>
    <row r="29705">
      <c r="A29705" s="1">
        <v>297.015133857727</v>
      </c>
      <c r="B29705" s="1">
        <v>554.1388</v>
      </c>
      <c r="C29705" s="1">
        <v>2.1235464</v>
      </c>
      <c r="D29705" s="1">
        <v>0.10803882</v>
      </c>
      <c r="E29705" s="1">
        <v>6.8412185</v>
      </c>
      <c r="F29705" s="4">
        <f t="shared" si="1"/>
        <v>0.2359496</v>
      </c>
      <c r="G29705" s="4">
        <f t="shared" si="2"/>
        <v>6.828802935</v>
      </c>
    </row>
    <row r="29706">
      <c r="A29706" s="1">
        <v>297.025113105773</v>
      </c>
      <c r="B29706" s="1">
        <v>554.27216</v>
      </c>
      <c r="C29706" s="1">
        <v>2.1234398</v>
      </c>
      <c r="D29706" s="1">
        <v>0.29725936</v>
      </c>
      <c r="E29706" s="1">
        <v>6.8428655</v>
      </c>
      <c r="F29706" s="4">
        <f t="shared" si="1"/>
        <v>0.2359377556</v>
      </c>
      <c r="G29706" s="4">
        <f t="shared" si="2"/>
        <v>6.830449354</v>
      </c>
    </row>
    <row r="29707">
      <c r="A29707" s="1">
        <v>297.035122871398</v>
      </c>
      <c r="B29707" s="1">
        <v>554.18646</v>
      </c>
      <c r="C29707" s="1">
        <v>2.1233466</v>
      </c>
      <c r="D29707" s="1">
        <v>0.47183055</v>
      </c>
      <c r="E29707" s="1">
        <v>6.841807</v>
      </c>
      <c r="F29707" s="4">
        <f t="shared" si="1"/>
        <v>0.2359274</v>
      </c>
      <c r="G29707" s="4">
        <f t="shared" si="2"/>
        <v>6.82939133</v>
      </c>
    </row>
    <row r="29708">
      <c r="A29708" s="1">
        <v>297.045132637023</v>
      </c>
      <c r="B29708" s="1">
        <v>554.1636</v>
      </c>
      <c r="C29708" s="1">
        <v>2.1236532</v>
      </c>
      <c r="D29708" s="1">
        <v>0.21790881</v>
      </c>
      <c r="E29708" s="1">
        <v>6.8415246</v>
      </c>
      <c r="F29708" s="4">
        <f t="shared" si="1"/>
        <v>0.2359614667</v>
      </c>
      <c r="G29708" s="4">
        <f t="shared" si="2"/>
        <v>6.829109107</v>
      </c>
    </row>
    <row r="29709">
      <c r="A29709" s="1">
        <v>297.05511188507</v>
      </c>
      <c r="B29709" s="1">
        <v>554.2569</v>
      </c>
      <c r="C29709" s="1">
        <v>2.123773</v>
      </c>
      <c r="D29709" s="1">
        <v>0.17151926</v>
      </c>
      <c r="E29709" s="1">
        <v>6.8426766</v>
      </c>
      <c r="F29709" s="4">
        <f t="shared" si="1"/>
        <v>0.2359747778</v>
      </c>
      <c r="G29709" s="4">
        <f t="shared" si="2"/>
        <v>6.830260959</v>
      </c>
    </row>
    <row r="29710">
      <c r="A29710" s="1">
        <v>297.065121650695</v>
      </c>
      <c r="B29710" s="1">
        <v>554.27026</v>
      </c>
      <c r="C29710" s="1">
        <v>2.1236796</v>
      </c>
      <c r="D29710" s="1">
        <v>0.3326619</v>
      </c>
      <c r="E29710" s="1">
        <v>6.8428416</v>
      </c>
      <c r="F29710" s="4">
        <f t="shared" si="1"/>
        <v>0.2359644</v>
      </c>
      <c r="G29710" s="4">
        <f t="shared" si="2"/>
        <v>6.830425898</v>
      </c>
    </row>
    <row r="29711">
      <c r="A29711" s="1">
        <v>297.07513141632</v>
      </c>
      <c r="B29711" s="1">
        <v>554.2341</v>
      </c>
      <c r="C29711" s="1">
        <v>2.1236796</v>
      </c>
      <c r="D29711" s="1">
        <v>0.42422023</v>
      </c>
      <c r="E29711" s="1">
        <v>6.842395</v>
      </c>
      <c r="F29711" s="4">
        <f t="shared" si="1"/>
        <v>0.2359644</v>
      </c>
      <c r="G29711" s="4">
        <f t="shared" si="2"/>
        <v>6.829979478</v>
      </c>
    </row>
    <row r="29712">
      <c r="A29712" s="1">
        <v>297.085110664367</v>
      </c>
      <c r="B29712" s="1">
        <v>554.1807</v>
      </c>
      <c r="C29712" s="1">
        <v>2.1239862</v>
      </c>
      <c r="D29712" s="1">
        <v>0.16785693</v>
      </c>
      <c r="E29712" s="1">
        <v>6.8417363</v>
      </c>
      <c r="F29712" s="4">
        <f t="shared" si="1"/>
        <v>0.2359984667</v>
      </c>
      <c r="G29712" s="4">
        <f t="shared" si="2"/>
        <v>6.829320219</v>
      </c>
    </row>
    <row r="29713">
      <c r="A29713" s="1">
        <v>297.095120429992</v>
      </c>
      <c r="B29713" s="1">
        <v>554.3236</v>
      </c>
      <c r="C29713" s="1">
        <v>2.124013</v>
      </c>
      <c r="D29713" s="1">
        <v>0.20448026</v>
      </c>
      <c r="E29713" s="1">
        <v>6.8435006</v>
      </c>
      <c r="F29713" s="4">
        <f t="shared" si="1"/>
        <v>0.2360014444</v>
      </c>
      <c r="G29713" s="4">
        <f t="shared" si="2"/>
        <v>6.831084416</v>
      </c>
    </row>
    <row r="29714">
      <c r="A29714" s="1">
        <v>297.105130195617</v>
      </c>
      <c r="B29714" s="1">
        <v>554.2874</v>
      </c>
      <c r="C29714" s="1">
        <v>2.123973</v>
      </c>
      <c r="D29714" s="1">
        <v>0.32533723</v>
      </c>
      <c r="E29714" s="1">
        <v>6.843053</v>
      </c>
      <c r="F29714" s="4">
        <f t="shared" si="1"/>
        <v>0.235997</v>
      </c>
      <c r="G29714" s="4">
        <f t="shared" si="2"/>
        <v>6.830637502</v>
      </c>
    </row>
    <row r="29715">
      <c r="A29715" s="1">
        <v>297.115139961242</v>
      </c>
      <c r="B29715" s="1">
        <v>554.23785</v>
      </c>
      <c r="C29715" s="1">
        <v>2.123973</v>
      </c>
      <c r="D29715" s="1">
        <v>0.39248002</v>
      </c>
      <c r="E29715" s="1">
        <v>6.842442</v>
      </c>
      <c r="F29715" s="4">
        <f t="shared" si="1"/>
        <v>0.235997</v>
      </c>
      <c r="G29715" s="4">
        <f t="shared" si="2"/>
        <v>6.830025774</v>
      </c>
    </row>
    <row r="29716">
      <c r="A29716" s="1">
        <v>297.125119209289</v>
      </c>
      <c r="B29716" s="1">
        <v>554.1731</v>
      </c>
      <c r="C29716" s="1">
        <v>2.124013</v>
      </c>
      <c r="D29716" s="1">
        <v>0.44619423</v>
      </c>
      <c r="E29716" s="1">
        <v>6.841642</v>
      </c>
      <c r="F29716" s="4">
        <f t="shared" si="1"/>
        <v>0.2360014444</v>
      </c>
      <c r="G29716" s="4">
        <f t="shared" si="2"/>
        <v>6.829226391</v>
      </c>
    </row>
    <row r="29717">
      <c r="A29717" s="1">
        <v>297.135128974914</v>
      </c>
      <c r="B29717" s="1">
        <v>554.1712</v>
      </c>
      <c r="C29717" s="1">
        <v>2.1243463</v>
      </c>
      <c r="D29717" s="1">
        <v>0.1751816</v>
      </c>
      <c r="E29717" s="1">
        <v>6.841619</v>
      </c>
      <c r="F29717" s="4">
        <f t="shared" si="1"/>
        <v>0.2360384778</v>
      </c>
      <c r="G29717" s="4">
        <f t="shared" si="2"/>
        <v>6.829202935</v>
      </c>
    </row>
    <row r="29718">
      <c r="A29718" s="1">
        <v>297.145138740539</v>
      </c>
      <c r="B29718" s="1">
        <v>554.3865</v>
      </c>
      <c r="C29718" s="1">
        <v>2.1244662</v>
      </c>
      <c r="D29718" s="1">
        <v>0.10193493</v>
      </c>
      <c r="E29718" s="1">
        <v>6.8442764</v>
      </c>
      <c r="F29718" s="4">
        <f t="shared" si="1"/>
        <v>0.2360518</v>
      </c>
      <c r="G29718" s="4">
        <f t="shared" si="2"/>
        <v>6.831860959</v>
      </c>
    </row>
    <row r="29719">
      <c r="A29719" s="1">
        <v>297.155117988586</v>
      </c>
      <c r="B29719" s="1">
        <v>554.436</v>
      </c>
      <c r="C29719" s="1">
        <v>2.1244395</v>
      </c>
      <c r="D29719" s="1">
        <v>0.20936337</v>
      </c>
      <c r="E29719" s="1">
        <v>6.8448877</v>
      </c>
      <c r="F29719" s="4">
        <f t="shared" si="1"/>
        <v>0.2360488333</v>
      </c>
      <c r="G29719" s="4">
        <f t="shared" si="2"/>
        <v>6.83247207</v>
      </c>
    </row>
    <row r="29720">
      <c r="A29720" s="1">
        <v>297.165127754211</v>
      </c>
      <c r="B29720" s="1">
        <v>554.3865</v>
      </c>
      <c r="C29720" s="1">
        <v>2.1244395</v>
      </c>
      <c r="D29720" s="1">
        <v>0.27650613</v>
      </c>
      <c r="E29720" s="1">
        <v>6.8442764</v>
      </c>
      <c r="F29720" s="4">
        <f t="shared" si="1"/>
        <v>0.2360488333</v>
      </c>
      <c r="G29720" s="4">
        <f t="shared" si="2"/>
        <v>6.831860959</v>
      </c>
    </row>
    <row r="29721">
      <c r="A29721" s="1">
        <v>297.175137519836</v>
      </c>
      <c r="B29721" s="1">
        <v>554.4093</v>
      </c>
      <c r="C29721" s="1">
        <v>2.1244395</v>
      </c>
      <c r="D29721" s="1">
        <v>0.35707745</v>
      </c>
      <c r="E29721" s="1">
        <v>6.8445582</v>
      </c>
      <c r="F29721" s="4">
        <f t="shared" si="1"/>
        <v>0.2360488333</v>
      </c>
      <c r="G29721" s="4">
        <f t="shared" si="2"/>
        <v>6.832142441</v>
      </c>
    </row>
    <row r="29722">
      <c r="A29722" s="1">
        <v>297.185116767883</v>
      </c>
      <c r="B29722" s="1">
        <v>554.276</v>
      </c>
      <c r="C29722" s="1">
        <v>2.1244395</v>
      </c>
      <c r="D29722" s="1">
        <v>0.43764877</v>
      </c>
      <c r="E29722" s="1">
        <v>6.8429127</v>
      </c>
      <c r="F29722" s="4">
        <f t="shared" si="1"/>
        <v>0.2360488333</v>
      </c>
      <c r="G29722" s="4">
        <f t="shared" si="2"/>
        <v>6.830496762</v>
      </c>
    </row>
    <row r="29723">
      <c r="A29723" s="1">
        <v>297.195126533508</v>
      </c>
      <c r="B29723" s="1">
        <v>554.2645</v>
      </c>
      <c r="C29723" s="1">
        <v>2.1245463</v>
      </c>
      <c r="D29723" s="1">
        <v>0.40590855</v>
      </c>
      <c r="E29723" s="1">
        <v>6.842771</v>
      </c>
      <c r="F29723" s="4">
        <f t="shared" si="1"/>
        <v>0.2360607</v>
      </c>
      <c r="G29723" s="4">
        <f t="shared" si="2"/>
        <v>6.830354786</v>
      </c>
    </row>
    <row r="29724">
      <c r="A29724" s="1">
        <v>297.205136299133</v>
      </c>
      <c r="B29724" s="1">
        <v>554.35406</v>
      </c>
      <c r="C29724" s="1">
        <v>2.1249194</v>
      </c>
      <c r="D29724" s="1">
        <v>0.07874016</v>
      </c>
      <c r="E29724" s="1">
        <v>6.8438764</v>
      </c>
      <c r="F29724" s="4">
        <f t="shared" si="1"/>
        <v>0.2361021556</v>
      </c>
      <c r="G29724" s="4">
        <f t="shared" si="2"/>
        <v>6.831460465</v>
      </c>
    </row>
    <row r="29725">
      <c r="A29725" s="1">
        <v>297.21511554718</v>
      </c>
      <c r="B29725" s="1">
        <v>554.5103</v>
      </c>
      <c r="C29725" s="1">
        <v>2.1249459</v>
      </c>
      <c r="D29725" s="1">
        <v>0.13001283</v>
      </c>
      <c r="E29725" s="1">
        <v>6.845805</v>
      </c>
      <c r="F29725" s="4">
        <f t="shared" si="1"/>
        <v>0.2361051</v>
      </c>
      <c r="G29725" s="4">
        <f t="shared" si="2"/>
        <v>6.833389354</v>
      </c>
    </row>
    <row r="29726">
      <c r="A29726" s="1">
        <v>297.225125312805</v>
      </c>
      <c r="B29726" s="1">
        <v>554.56934</v>
      </c>
      <c r="C29726" s="1">
        <v>2.1248794</v>
      </c>
      <c r="D29726" s="1">
        <v>0.26429835</v>
      </c>
      <c r="E29726" s="1">
        <v>6.846534</v>
      </c>
      <c r="F29726" s="4">
        <f t="shared" si="1"/>
        <v>0.2360977111</v>
      </c>
      <c r="G29726" s="4">
        <f t="shared" si="2"/>
        <v>6.834118243</v>
      </c>
    </row>
    <row r="29727">
      <c r="A29727" s="1">
        <v>297.23513507843</v>
      </c>
      <c r="B29727" s="1">
        <v>554.48364</v>
      </c>
      <c r="C29727" s="1">
        <v>2.1248927</v>
      </c>
      <c r="D29727" s="1">
        <v>0.33144113</v>
      </c>
      <c r="E29727" s="1">
        <v>6.845476</v>
      </c>
      <c r="F29727" s="4">
        <f t="shared" si="1"/>
        <v>0.2360991889</v>
      </c>
      <c r="G29727" s="4">
        <f t="shared" si="2"/>
        <v>6.833060219</v>
      </c>
    </row>
    <row r="29728">
      <c r="A29728" s="1">
        <v>297.245114326477</v>
      </c>
      <c r="B29728" s="1">
        <v>554.46265</v>
      </c>
      <c r="C29728" s="1">
        <v>2.1248927</v>
      </c>
      <c r="D29728" s="1">
        <v>0.3985839</v>
      </c>
      <c r="E29728" s="1">
        <v>6.845217</v>
      </c>
      <c r="F29728" s="4">
        <f t="shared" si="1"/>
        <v>0.2360991889</v>
      </c>
      <c r="G29728" s="4">
        <f t="shared" si="2"/>
        <v>6.832801083</v>
      </c>
    </row>
    <row r="29729">
      <c r="A29729" s="1">
        <v>297.255124092102</v>
      </c>
      <c r="B29729" s="1">
        <v>554.36743</v>
      </c>
      <c r="C29729" s="1">
        <v>2.1249328</v>
      </c>
      <c r="D29729" s="1">
        <v>0.45107734</v>
      </c>
      <c r="E29729" s="1">
        <v>6.844041</v>
      </c>
      <c r="F29729" s="4">
        <f t="shared" si="1"/>
        <v>0.2361036444</v>
      </c>
      <c r="G29729" s="4">
        <f t="shared" si="2"/>
        <v>6.831625527</v>
      </c>
    </row>
    <row r="29730">
      <c r="A29730" s="1">
        <v>297.265133857727</v>
      </c>
      <c r="B29730" s="1">
        <v>554.3769</v>
      </c>
      <c r="C29730" s="1">
        <v>2.1252794</v>
      </c>
      <c r="D29730" s="1">
        <v>0.18128549</v>
      </c>
      <c r="E29730" s="1">
        <v>6.8441586</v>
      </c>
      <c r="F29730" s="4">
        <f t="shared" si="1"/>
        <v>0.2361421556</v>
      </c>
      <c r="G29730" s="4">
        <f t="shared" si="2"/>
        <v>6.831742441</v>
      </c>
    </row>
    <row r="29731">
      <c r="A29731" s="1">
        <v>297.275113105773</v>
      </c>
      <c r="B29731" s="1">
        <v>554.5617</v>
      </c>
      <c r="C29731" s="1">
        <v>2.1253328</v>
      </c>
      <c r="D29731" s="1">
        <v>0.1641946</v>
      </c>
      <c r="E29731" s="1">
        <v>6.84644</v>
      </c>
      <c r="F29731" s="4">
        <f t="shared" si="1"/>
        <v>0.2361480889</v>
      </c>
      <c r="G29731" s="4">
        <f t="shared" si="2"/>
        <v>6.834023922</v>
      </c>
    </row>
    <row r="29732">
      <c r="A29732" s="1">
        <v>297.285122871398</v>
      </c>
      <c r="B29732" s="1">
        <v>554.54266</v>
      </c>
      <c r="C29732" s="1">
        <v>2.1252394</v>
      </c>
      <c r="D29732" s="1">
        <v>0.3387658</v>
      </c>
      <c r="E29732" s="1">
        <v>6.8462048</v>
      </c>
      <c r="F29732" s="4">
        <f t="shared" si="1"/>
        <v>0.2361377111</v>
      </c>
      <c r="G29732" s="4">
        <f t="shared" si="2"/>
        <v>6.83378886</v>
      </c>
    </row>
    <row r="29733">
      <c r="A29733" s="1">
        <v>297.295132637023</v>
      </c>
      <c r="B29733" s="1">
        <v>554.54456</v>
      </c>
      <c r="C29733" s="1">
        <v>2.125226</v>
      </c>
      <c r="D29733" s="1">
        <v>0.44619423</v>
      </c>
      <c r="E29733" s="1">
        <v>6.846228</v>
      </c>
      <c r="F29733" s="4">
        <f t="shared" si="1"/>
        <v>0.2361362222</v>
      </c>
      <c r="G29733" s="4">
        <f t="shared" si="2"/>
        <v>6.833812317</v>
      </c>
    </row>
    <row r="29734">
      <c r="A29734" s="1">
        <v>297.30511188507</v>
      </c>
      <c r="B29734" s="1">
        <v>554.4817</v>
      </c>
      <c r="C29734" s="1">
        <v>2.1253726</v>
      </c>
      <c r="D29734" s="1">
        <v>0.37294757</v>
      </c>
      <c r="E29734" s="1">
        <v>6.845452</v>
      </c>
      <c r="F29734" s="4">
        <f t="shared" si="1"/>
        <v>0.2361525111</v>
      </c>
      <c r="G29734" s="4">
        <f t="shared" si="2"/>
        <v>6.833036268</v>
      </c>
    </row>
    <row r="29735">
      <c r="A29735" s="1">
        <v>297.315121650695</v>
      </c>
      <c r="B29735" s="1">
        <v>554.5388</v>
      </c>
      <c r="C29735" s="1">
        <v>2.1256793</v>
      </c>
      <c r="D29735" s="1">
        <v>0.116584264</v>
      </c>
      <c r="E29735" s="1">
        <v>6.8461576</v>
      </c>
      <c r="F29735" s="4">
        <f t="shared" si="1"/>
        <v>0.2361865889</v>
      </c>
      <c r="G29735" s="4">
        <f t="shared" si="2"/>
        <v>6.833741206</v>
      </c>
    </row>
    <row r="29736">
      <c r="A29736" s="1">
        <v>297.32513141632</v>
      </c>
      <c r="B29736" s="1">
        <v>554.68933</v>
      </c>
      <c r="C29736" s="1">
        <v>2.1256394</v>
      </c>
      <c r="D29736" s="1">
        <v>0.20936337</v>
      </c>
      <c r="E29736" s="1">
        <v>6.8480153</v>
      </c>
      <c r="F29736" s="4">
        <f t="shared" si="1"/>
        <v>0.2361821556</v>
      </c>
      <c r="G29736" s="4">
        <f t="shared" si="2"/>
        <v>6.835599601</v>
      </c>
    </row>
    <row r="29737">
      <c r="A29737" s="1">
        <v>297.335110664367</v>
      </c>
      <c r="B29737" s="1">
        <v>554.6207</v>
      </c>
      <c r="C29737" s="1">
        <v>2.1255593</v>
      </c>
      <c r="D29737" s="1">
        <v>0.37050602</v>
      </c>
      <c r="E29737" s="1">
        <v>6.847169</v>
      </c>
      <c r="F29737" s="4">
        <f t="shared" si="1"/>
        <v>0.2361732556</v>
      </c>
      <c r="G29737" s="4">
        <f t="shared" si="2"/>
        <v>6.834752317</v>
      </c>
    </row>
    <row r="29738">
      <c r="A29738" s="1">
        <v>297.345120429992</v>
      </c>
      <c r="B29738" s="1">
        <v>554.5884</v>
      </c>
      <c r="C29738" s="1">
        <v>2.125546</v>
      </c>
      <c r="D29738" s="1">
        <v>0.46450588</v>
      </c>
      <c r="E29738" s="1">
        <v>6.8467693</v>
      </c>
      <c r="F29738" s="4">
        <f t="shared" si="1"/>
        <v>0.2361717778</v>
      </c>
      <c r="G29738" s="4">
        <f t="shared" si="2"/>
        <v>6.834353552</v>
      </c>
    </row>
    <row r="29739">
      <c r="A29739" s="1">
        <v>297.355130195617</v>
      </c>
      <c r="B29739" s="1">
        <v>554.52167</v>
      </c>
      <c r="C29739" s="1">
        <v>2.1258392</v>
      </c>
      <c r="D29739" s="1">
        <v>0.2508698</v>
      </c>
      <c r="E29739" s="1">
        <v>6.845946</v>
      </c>
      <c r="F29739" s="4">
        <f t="shared" si="1"/>
        <v>0.2362043556</v>
      </c>
      <c r="G29739" s="4">
        <f t="shared" si="2"/>
        <v>6.833529725</v>
      </c>
    </row>
    <row r="29740">
      <c r="A29740" s="1">
        <v>297.365139961242</v>
      </c>
      <c r="B29740" s="1">
        <v>554.66644</v>
      </c>
      <c r="C29740" s="1">
        <v>2.126039</v>
      </c>
      <c r="D29740" s="1">
        <v>0.09338949</v>
      </c>
      <c r="E29740" s="1">
        <v>6.8477335</v>
      </c>
      <c r="F29740" s="4">
        <f t="shared" si="1"/>
        <v>0.2362265556</v>
      </c>
      <c r="G29740" s="4">
        <f t="shared" si="2"/>
        <v>6.835317009</v>
      </c>
    </row>
    <row r="29741">
      <c r="A29741" s="1">
        <v>297.375119209289</v>
      </c>
      <c r="B29741" s="1">
        <v>554.7617</v>
      </c>
      <c r="C29741" s="1">
        <v>2.125999</v>
      </c>
      <c r="D29741" s="1">
        <v>0.21424648</v>
      </c>
      <c r="E29741" s="1">
        <v>6.848909</v>
      </c>
      <c r="F29741" s="4">
        <f t="shared" si="1"/>
        <v>0.2362221111</v>
      </c>
      <c r="G29741" s="4">
        <f t="shared" si="2"/>
        <v>6.836493058</v>
      </c>
    </row>
    <row r="29742">
      <c r="A29742" s="1">
        <v>297.385128974914</v>
      </c>
      <c r="B29742" s="1">
        <v>554.70074</v>
      </c>
      <c r="C29742" s="1">
        <v>2.125999</v>
      </c>
      <c r="D29742" s="1">
        <v>0.28138924</v>
      </c>
      <c r="E29742" s="1">
        <v>6.848157</v>
      </c>
      <c r="F29742" s="4">
        <f t="shared" si="1"/>
        <v>0.2362221111</v>
      </c>
      <c r="G29742" s="4">
        <f t="shared" si="2"/>
        <v>6.835740465</v>
      </c>
    </row>
    <row r="29743">
      <c r="A29743" s="1">
        <v>297.395138740539</v>
      </c>
      <c r="B29743" s="1">
        <v>554.7084</v>
      </c>
      <c r="C29743" s="1">
        <v>2.125999</v>
      </c>
      <c r="D29743" s="1">
        <v>0.36196056</v>
      </c>
      <c r="E29743" s="1">
        <v>6.8482504</v>
      </c>
      <c r="F29743" s="4">
        <f t="shared" si="1"/>
        <v>0.2362221111</v>
      </c>
      <c r="G29743" s="4">
        <f t="shared" si="2"/>
        <v>6.835835033</v>
      </c>
    </row>
    <row r="29744">
      <c r="A29744" s="1">
        <v>297.405117988586</v>
      </c>
      <c r="B29744" s="1">
        <v>554.5998</v>
      </c>
      <c r="C29744" s="1">
        <v>2.125999</v>
      </c>
      <c r="D29744" s="1">
        <v>0.42910334</v>
      </c>
      <c r="E29744" s="1">
        <v>6.84691</v>
      </c>
      <c r="F29744" s="4">
        <f t="shared" si="1"/>
        <v>0.2362221111</v>
      </c>
      <c r="G29744" s="4">
        <f t="shared" si="2"/>
        <v>6.834494293</v>
      </c>
    </row>
    <row r="29745">
      <c r="A29745" s="1">
        <v>297.415127754211</v>
      </c>
      <c r="B29745" s="1">
        <v>554.5407</v>
      </c>
      <c r="C29745" s="1">
        <v>2.1262124</v>
      </c>
      <c r="D29745" s="1">
        <v>0.31312945</v>
      </c>
      <c r="E29745" s="1">
        <v>6.846181</v>
      </c>
      <c r="F29745" s="4">
        <f t="shared" si="1"/>
        <v>0.2362458222</v>
      </c>
      <c r="G29745" s="4">
        <f t="shared" si="2"/>
        <v>6.833764663</v>
      </c>
    </row>
    <row r="29746">
      <c r="A29746" s="1">
        <v>297.425137519836</v>
      </c>
      <c r="B29746" s="1">
        <v>554.756</v>
      </c>
      <c r="C29746" s="1">
        <v>2.1265457</v>
      </c>
      <c r="D29746" s="1">
        <v>0.01525972</v>
      </c>
      <c r="E29746" s="1">
        <v>6.8488383</v>
      </c>
      <c r="F29746" s="4">
        <f t="shared" si="1"/>
        <v>0.2362828556</v>
      </c>
      <c r="G29746" s="4">
        <f t="shared" si="2"/>
        <v>6.836422688</v>
      </c>
    </row>
    <row r="29747">
      <c r="A29747" s="1">
        <v>297.435116767883</v>
      </c>
      <c r="B29747" s="1">
        <v>554.82263</v>
      </c>
      <c r="C29747" s="1">
        <v>2.1265323</v>
      </c>
      <c r="D29747" s="1">
        <v>0.09461027</v>
      </c>
      <c r="E29747" s="1">
        <v>6.8496614</v>
      </c>
      <c r="F29747" s="4">
        <f t="shared" si="1"/>
        <v>0.2362813667</v>
      </c>
      <c r="G29747" s="4">
        <f t="shared" si="2"/>
        <v>6.83724528</v>
      </c>
    </row>
    <row r="29748">
      <c r="A29748" s="1">
        <v>297.445126533508</v>
      </c>
      <c r="B29748" s="1">
        <v>554.93317</v>
      </c>
      <c r="C29748" s="1">
        <v>2.126519</v>
      </c>
      <c r="D29748" s="1">
        <v>0.18861015</v>
      </c>
      <c r="E29748" s="1">
        <v>6.851026</v>
      </c>
      <c r="F29748" s="4">
        <f t="shared" si="1"/>
        <v>0.2362798889</v>
      </c>
      <c r="G29748" s="4">
        <f t="shared" si="2"/>
        <v>6.838609972</v>
      </c>
    </row>
    <row r="29749">
      <c r="A29749" s="1">
        <v>297.455136299133</v>
      </c>
      <c r="B29749" s="1">
        <v>554.85693</v>
      </c>
      <c r="C29749" s="1">
        <v>2.126519</v>
      </c>
      <c r="D29749" s="1">
        <v>0.26918146</v>
      </c>
      <c r="E29749" s="1">
        <v>6.8500853</v>
      </c>
      <c r="F29749" s="4">
        <f t="shared" si="1"/>
        <v>0.2362798889</v>
      </c>
      <c r="G29749" s="4">
        <f t="shared" si="2"/>
        <v>6.837668737</v>
      </c>
    </row>
    <row r="29750">
      <c r="A29750" s="1">
        <v>297.46511554718</v>
      </c>
      <c r="B29750" s="1">
        <v>554.7941</v>
      </c>
      <c r="C29750" s="1">
        <v>2.126519</v>
      </c>
      <c r="D29750" s="1">
        <v>0.33632424</v>
      </c>
      <c r="E29750" s="1">
        <v>6.849309</v>
      </c>
      <c r="F29750" s="4">
        <f t="shared" si="1"/>
        <v>0.2362798889</v>
      </c>
      <c r="G29750" s="4">
        <f t="shared" si="2"/>
        <v>6.836893058</v>
      </c>
    </row>
    <row r="29751">
      <c r="A29751" s="1">
        <v>297.475125312805</v>
      </c>
      <c r="B29751" s="1">
        <v>554.78455</v>
      </c>
      <c r="C29751" s="1">
        <v>2.1265323</v>
      </c>
      <c r="D29751" s="1">
        <v>0.41689557</v>
      </c>
      <c r="E29751" s="1">
        <v>6.849191</v>
      </c>
      <c r="F29751" s="4">
        <f t="shared" si="1"/>
        <v>0.2362813667</v>
      </c>
      <c r="G29751" s="4">
        <f t="shared" si="2"/>
        <v>6.836775157</v>
      </c>
    </row>
    <row r="29752">
      <c r="A29752" s="1">
        <v>297.48513507843</v>
      </c>
      <c r="B29752" s="1">
        <v>554.66644</v>
      </c>
      <c r="C29752" s="1">
        <v>2.1265855</v>
      </c>
      <c r="D29752" s="1">
        <v>0.41079167</v>
      </c>
      <c r="E29752" s="1">
        <v>6.8477335</v>
      </c>
      <c r="F29752" s="4">
        <f t="shared" si="1"/>
        <v>0.2362872778</v>
      </c>
      <c r="G29752" s="4">
        <f t="shared" si="2"/>
        <v>6.835317009</v>
      </c>
    </row>
    <row r="29753">
      <c r="A29753" s="1">
        <v>297.495114326477</v>
      </c>
      <c r="B29753" s="1">
        <v>554.6912</v>
      </c>
      <c r="C29753" s="1">
        <v>2.1267056</v>
      </c>
      <c r="D29753" s="1">
        <v>0.36684367</v>
      </c>
      <c r="E29753" s="1">
        <v>6.848039</v>
      </c>
      <c r="F29753" s="4">
        <f t="shared" si="1"/>
        <v>0.2363006222</v>
      </c>
      <c r="G29753" s="4">
        <f t="shared" si="2"/>
        <v>6.835622688</v>
      </c>
    </row>
    <row r="29754">
      <c r="A29754" s="1">
        <v>297.505124092102</v>
      </c>
      <c r="B29754" s="1">
        <v>554.66455</v>
      </c>
      <c r="C29754" s="1">
        <v>2.1268125</v>
      </c>
      <c r="D29754" s="1">
        <v>0.33510345</v>
      </c>
      <c r="E29754" s="1">
        <v>6.847709</v>
      </c>
      <c r="F29754" s="4">
        <f t="shared" si="1"/>
        <v>0.2363125</v>
      </c>
      <c r="G29754" s="4">
        <f t="shared" si="2"/>
        <v>6.835293675</v>
      </c>
    </row>
    <row r="29755">
      <c r="A29755" s="1">
        <v>297.515133857727</v>
      </c>
      <c r="B29755" s="1">
        <v>554.7065</v>
      </c>
      <c r="C29755" s="1">
        <v>2.126879</v>
      </c>
      <c r="D29755" s="1">
        <v>0.33144113</v>
      </c>
      <c r="E29755" s="1">
        <v>6.8482265</v>
      </c>
      <c r="F29755" s="4">
        <f t="shared" si="1"/>
        <v>0.2363198889</v>
      </c>
      <c r="G29755" s="4">
        <f t="shared" si="2"/>
        <v>6.835811577</v>
      </c>
    </row>
    <row r="29756">
      <c r="A29756" s="1">
        <v>297.525113105773</v>
      </c>
      <c r="B29756" s="1">
        <v>554.7865</v>
      </c>
      <c r="C29756" s="1">
        <v>2.1268923</v>
      </c>
      <c r="D29756" s="1">
        <v>0.3985839</v>
      </c>
      <c r="E29756" s="1">
        <v>6.8492146</v>
      </c>
      <c r="F29756" s="4">
        <f t="shared" si="1"/>
        <v>0.2363213667</v>
      </c>
      <c r="G29756" s="4">
        <f t="shared" si="2"/>
        <v>6.836799231</v>
      </c>
    </row>
    <row r="29757">
      <c r="A29757" s="1">
        <v>297.535122871398</v>
      </c>
      <c r="B29757" s="1">
        <v>554.69885</v>
      </c>
      <c r="C29757" s="1">
        <v>2.1268923</v>
      </c>
      <c r="D29757" s="1">
        <v>0.4791552</v>
      </c>
      <c r="E29757" s="1">
        <v>6.848133</v>
      </c>
      <c r="F29757" s="4">
        <f t="shared" si="1"/>
        <v>0.2363213667</v>
      </c>
      <c r="G29757" s="4">
        <f t="shared" si="2"/>
        <v>6.835717132</v>
      </c>
    </row>
    <row r="29758">
      <c r="A29758" s="1">
        <v>297.545132637023</v>
      </c>
      <c r="B29758" s="1">
        <v>554.73883</v>
      </c>
      <c r="C29758" s="1">
        <v>2.1271589</v>
      </c>
      <c r="D29758" s="1">
        <v>0.293597</v>
      </c>
      <c r="E29758" s="1">
        <v>6.848627</v>
      </c>
      <c r="F29758" s="4">
        <f t="shared" si="1"/>
        <v>0.2363509889</v>
      </c>
      <c r="G29758" s="4">
        <f t="shared" si="2"/>
        <v>6.836210712</v>
      </c>
    </row>
    <row r="29759">
      <c r="A29759" s="1">
        <v>297.55511188507</v>
      </c>
      <c r="B29759" s="1">
        <v>554.9522</v>
      </c>
      <c r="C29759" s="1">
        <v>2.127412</v>
      </c>
      <c r="D29759" s="1">
        <v>0.079960935</v>
      </c>
      <c r="E29759" s="1">
        <v>6.8512607</v>
      </c>
      <c r="F29759" s="4">
        <f t="shared" si="1"/>
        <v>0.2363791111</v>
      </c>
      <c r="G29759" s="4">
        <f t="shared" si="2"/>
        <v>6.83884491</v>
      </c>
    </row>
    <row r="29760">
      <c r="A29760" s="1">
        <v>297.565121650695</v>
      </c>
      <c r="B29760" s="1">
        <v>555.0151</v>
      </c>
      <c r="C29760" s="1">
        <v>2.1273189</v>
      </c>
      <c r="D29760" s="1">
        <v>0.22767504</v>
      </c>
      <c r="E29760" s="1">
        <v>6.8520365</v>
      </c>
      <c r="F29760" s="4">
        <f t="shared" si="1"/>
        <v>0.2363687667</v>
      </c>
      <c r="G29760" s="4">
        <f t="shared" si="2"/>
        <v>6.839621453</v>
      </c>
    </row>
    <row r="29761">
      <c r="A29761" s="1">
        <v>297.57513141632</v>
      </c>
      <c r="B29761" s="1">
        <v>555.01886</v>
      </c>
      <c r="C29761" s="1">
        <v>2.1272655</v>
      </c>
      <c r="D29761" s="1">
        <v>0.37538913</v>
      </c>
      <c r="E29761" s="1">
        <v>6.8520837</v>
      </c>
      <c r="F29761" s="4">
        <f t="shared" si="1"/>
        <v>0.2363628333</v>
      </c>
      <c r="G29761" s="4">
        <f t="shared" si="2"/>
        <v>6.839667873</v>
      </c>
    </row>
    <row r="29762">
      <c r="A29762" s="1">
        <v>297.585110664367</v>
      </c>
      <c r="B29762" s="1">
        <v>554.9198</v>
      </c>
      <c r="C29762" s="1">
        <v>2.1272655</v>
      </c>
      <c r="D29762" s="1">
        <v>0.45596045</v>
      </c>
      <c r="E29762" s="1">
        <v>6.850861</v>
      </c>
      <c r="F29762" s="4">
        <f t="shared" si="1"/>
        <v>0.2363628333</v>
      </c>
      <c r="G29762" s="4">
        <f t="shared" si="2"/>
        <v>6.83844491</v>
      </c>
    </row>
    <row r="29763">
      <c r="A29763" s="1">
        <v>297.595120429992</v>
      </c>
      <c r="B29763" s="1">
        <v>554.916</v>
      </c>
      <c r="C29763" s="1">
        <v>2.1275456</v>
      </c>
      <c r="D29763" s="1">
        <v>0.24110359</v>
      </c>
      <c r="E29763" s="1">
        <v>6.850814</v>
      </c>
      <c r="F29763" s="4">
        <f t="shared" si="1"/>
        <v>0.2363939556</v>
      </c>
      <c r="G29763" s="4">
        <f t="shared" si="2"/>
        <v>6.838397996</v>
      </c>
    </row>
    <row r="29764">
      <c r="A29764" s="1">
        <v>297.605130195617</v>
      </c>
      <c r="B29764" s="1">
        <v>555.036</v>
      </c>
      <c r="C29764" s="1">
        <v>2.1277187</v>
      </c>
      <c r="D29764" s="1">
        <v>0.12635049</v>
      </c>
      <c r="E29764" s="1">
        <v>6.8522954</v>
      </c>
      <c r="F29764" s="4">
        <f t="shared" si="1"/>
        <v>0.2364131889</v>
      </c>
      <c r="G29764" s="4">
        <f t="shared" si="2"/>
        <v>6.839879478</v>
      </c>
    </row>
    <row r="29765">
      <c r="A29765" s="1">
        <v>297.615139961242</v>
      </c>
      <c r="B29765" s="1">
        <v>555.0703</v>
      </c>
      <c r="C29765" s="1">
        <v>2.1276655</v>
      </c>
      <c r="D29765" s="1">
        <v>0.26063603</v>
      </c>
      <c r="E29765" s="1">
        <v>6.852719</v>
      </c>
      <c r="F29765" s="4">
        <f t="shared" si="1"/>
        <v>0.2364072778</v>
      </c>
      <c r="G29765" s="4">
        <f t="shared" si="2"/>
        <v>6.840302935</v>
      </c>
    </row>
    <row r="29766">
      <c r="A29766" s="1">
        <v>297.625119209289</v>
      </c>
      <c r="B29766" s="1">
        <v>555.0703</v>
      </c>
      <c r="C29766" s="1">
        <v>2.1276655</v>
      </c>
      <c r="D29766" s="1">
        <v>0.3277788</v>
      </c>
      <c r="E29766" s="1">
        <v>6.852719</v>
      </c>
      <c r="F29766" s="4">
        <f t="shared" si="1"/>
        <v>0.2364072778</v>
      </c>
      <c r="G29766" s="4">
        <f t="shared" si="2"/>
        <v>6.840302935</v>
      </c>
    </row>
    <row r="29767">
      <c r="A29767" s="1">
        <v>297.635128974914</v>
      </c>
      <c r="B29767" s="1">
        <v>554.94836</v>
      </c>
      <c r="C29767" s="1">
        <v>2.1276655</v>
      </c>
      <c r="D29767" s="1">
        <v>0.4083501</v>
      </c>
      <c r="E29767" s="1">
        <v>6.8512135</v>
      </c>
      <c r="F29767" s="4">
        <f t="shared" si="1"/>
        <v>0.2364072778</v>
      </c>
      <c r="G29767" s="4">
        <f t="shared" si="2"/>
        <v>6.838797502</v>
      </c>
    </row>
    <row r="29768">
      <c r="A29768" s="1">
        <v>297.645138740539</v>
      </c>
      <c r="B29768" s="1">
        <v>554.9274</v>
      </c>
      <c r="C29768" s="1">
        <v>2.127772</v>
      </c>
      <c r="D29768" s="1">
        <v>0.39003846</v>
      </c>
      <c r="E29768" s="1">
        <v>6.850955</v>
      </c>
      <c r="F29768" s="4">
        <f t="shared" si="1"/>
        <v>0.2364191111</v>
      </c>
      <c r="G29768" s="4">
        <f t="shared" si="2"/>
        <v>6.838538737</v>
      </c>
    </row>
    <row r="29769">
      <c r="A29769" s="1">
        <v>297.655117988586</v>
      </c>
      <c r="B29769" s="1">
        <v>555.0131</v>
      </c>
      <c r="C29769" s="1">
        <v>2.1281188</v>
      </c>
      <c r="D29769" s="1">
        <v>0.09094793</v>
      </c>
      <c r="E29769" s="1">
        <v>6.852013</v>
      </c>
      <c r="F29769" s="4">
        <f t="shared" si="1"/>
        <v>0.2364576444</v>
      </c>
      <c r="G29769" s="4">
        <f t="shared" si="2"/>
        <v>6.839596762</v>
      </c>
    </row>
    <row r="29770">
      <c r="A29770" s="1">
        <v>297.665127754211</v>
      </c>
      <c r="B29770" s="1">
        <v>555.1522</v>
      </c>
      <c r="C29770" s="1">
        <v>2.1281586</v>
      </c>
      <c r="D29770" s="1">
        <v>0.11414271</v>
      </c>
      <c r="E29770" s="1">
        <v>6.85373</v>
      </c>
      <c r="F29770" s="4">
        <f t="shared" si="1"/>
        <v>0.2364620667</v>
      </c>
      <c r="G29770" s="4">
        <f t="shared" si="2"/>
        <v>6.841314046</v>
      </c>
    </row>
    <row r="29771">
      <c r="A29771" s="1">
        <v>297.675137519836</v>
      </c>
      <c r="B29771" s="1">
        <v>555.2493</v>
      </c>
      <c r="C29771" s="1">
        <v>2.1281586</v>
      </c>
      <c r="D29771" s="1">
        <v>0.18128549</v>
      </c>
      <c r="E29771" s="1">
        <v>6.854929</v>
      </c>
      <c r="F29771" s="4">
        <f t="shared" si="1"/>
        <v>0.2364620667</v>
      </c>
      <c r="G29771" s="4">
        <f t="shared" si="2"/>
        <v>6.842512811</v>
      </c>
    </row>
    <row r="29772">
      <c r="A29772" s="1">
        <v>297.685116767883</v>
      </c>
      <c r="B29772" s="1">
        <v>555.1865</v>
      </c>
      <c r="C29772" s="1">
        <v>2.1281586</v>
      </c>
      <c r="D29772" s="1">
        <v>0.2618568</v>
      </c>
      <c r="E29772" s="1">
        <v>6.8541536</v>
      </c>
      <c r="F29772" s="4">
        <f t="shared" si="1"/>
        <v>0.2364620667</v>
      </c>
      <c r="G29772" s="4">
        <f t="shared" si="2"/>
        <v>6.841737502</v>
      </c>
    </row>
    <row r="29773">
      <c r="A29773" s="1">
        <v>297.695126533508</v>
      </c>
      <c r="B29773" s="1">
        <v>555.156</v>
      </c>
      <c r="C29773" s="1">
        <v>2.1281586</v>
      </c>
      <c r="D29773" s="1">
        <v>0.34242812</v>
      </c>
      <c r="E29773" s="1">
        <v>6.8537765</v>
      </c>
      <c r="F29773" s="4">
        <f t="shared" si="1"/>
        <v>0.2364620667</v>
      </c>
      <c r="G29773" s="4">
        <f t="shared" si="2"/>
        <v>6.841360959</v>
      </c>
    </row>
    <row r="29774">
      <c r="A29774" s="1">
        <v>297.705136299133</v>
      </c>
      <c r="B29774" s="1">
        <v>555.0817</v>
      </c>
      <c r="C29774" s="1">
        <v>2.1281586</v>
      </c>
      <c r="D29774" s="1">
        <v>0.4095709</v>
      </c>
      <c r="E29774" s="1">
        <v>6.8528595</v>
      </c>
      <c r="F29774" s="4">
        <f t="shared" si="1"/>
        <v>0.2364620667</v>
      </c>
      <c r="G29774" s="4">
        <f t="shared" si="2"/>
        <v>6.840443675</v>
      </c>
    </row>
    <row r="29775">
      <c r="A29775" s="1">
        <v>297.71511554718</v>
      </c>
      <c r="B29775" s="1">
        <v>555.01697</v>
      </c>
      <c r="C29775" s="1">
        <v>2.1282387</v>
      </c>
      <c r="D29775" s="1">
        <v>0.40712935</v>
      </c>
      <c r="E29775" s="1">
        <v>6.8520603</v>
      </c>
      <c r="F29775" s="4">
        <f t="shared" si="1"/>
        <v>0.2364709667</v>
      </c>
      <c r="G29775" s="4">
        <f t="shared" si="2"/>
        <v>6.83964454</v>
      </c>
    </row>
    <row r="29776">
      <c r="A29776" s="1">
        <v>297.725125312805</v>
      </c>
      <c r="B29776" s="1">
        <v>555.1179</v>
      </c>
      <c r="C29776" s="1">
        <v>2.1286519</v>
      </c>
      <c r="D29776" s="1">
        <v>0.06775316</v>
      </c>
      <c r="E29776" s="1">
        <v>6.8533063</v>
      </c>
      <c r="F29776" s="4">
        <f t="shared" si="1"/>
        <v>0.2365168778</v>
      </c>
      <c r="G29776" s="4">
        <f t="shared" si="2"/>
        <v>6.840890589</v>
      </c>
    </row>
    <row r="29777">
      <c r="A29777" s="1">
        <v>297.73513507843</v>
      </c>
      <c r="B29777" s="1">
        <v>555.29126</v>
      </c>
      <c r="C29777" s="1">
        <v>2.1287186</v>
      </c>
      <c r="D29777" s="1">
        <v>0.049441494</v>
      </c>
      <c r="E29777" s="1">
        <v>6.855447</v>
      </c>
      <c r="F29777" s="4">
        <f t="shared" si="1"/>
        <v>0.2365242889</v>
      </c>
      <c r="G29777" s="4">
        <f t="shared" si="2"/>
        <v>6.843030836</v>
      </c>
    </row>
    <row r="29778">
      <c r="A29778" s="1">
        <v>297.745114326477</v>
      </c>
      <c r="B29778" s="1">
        <v>555.4037</v>
      </c>
      <c r="C29778" s="1">
        <v>2.1286652</v>
      </c>
      <c r="D29778" s="1">
        <v>0.18372704</v>
      </c>
      <c r="E29778" s="1">
        <v>6.8568344</v>
      </c>
      <c r="F29778" s="4">
        <f t="shared" si="1"/>
        <v>0.2365183556</v>
      </c>
      <c r="G29778" s="4">
        <f t="shared" si="2"/>
        <v>6.844418984</v>
      </c>
    </row>
    <row r="29779">
      <c r="A29779" s="1">
        <v>297.755124092102</v>
      </c>
      <c r="B29779" s="1">
        <v>555.3332</v>
      </c>
      <c r="C29779" s="1">
        <v>2.1286786</v>
      </c>
      <c r="D29779" s="1">
        <v>0.23744126</v>
      </c>
      <c r="E29779" s="1">
        <v>6.855964</v>
      </c>
      <c r="F29779" s="4">
        <f t="shared" si="1"/>
        <v>0.2365198444</v>
      </c>
      <c r="G29779" s="4">
        <f t="shared" si="2"/>
        <v>6.843548614</v>
      </c>
    </row>
    <row r="29780">
      <c r="A29780" s="1">
        <v>297.765133857727</v>
      </c>
      <c r="B29780" s="1">
        <v>555.2493</v>
      </c>
      <c r="C29780" s="1">
        <v>2.1286786</v>
      </c>
      <c r="D29780" s="1">
        <v>0.31801257</v>
      </c>
      <c r="E29780" s="1">
        <v>6.854929</v>
      </c>
      <c r="F29780" s="4">
        <f t="shared" si="1"/>
        <v>0.2365198444</v>
      </c>
      <c r="G29780" s="4">
        <f t="shared" si="2"/>
        <v>6.842512811</v>
      </c>
    </row>
    <row r="29781">
      <c r="A29781" s="1">
        <v>297.775113105773</v>
      </c>
      <c r="B29781" s="1">
        <v>555.217</v>
      </c>
      <c r="C29781" s="1">
        <v>2.1286786</v>
      </c>
      <c r="D29781" s="1">
        <v>0.3985839</v>
      </c>
      <c r="E29781" s="1">
        <v>6.85453</v>
      </c>
      <c r="F29781" s="4">
        <f t="shared" si="1"/>
        <v>0.2365198444</v>
      </c>
      <c r="G29781" s="4">
        <f t="shared" si="2"/>
        <v>6.842114046</v>
      </c>
    </row>
    <row r="29782">
      <c r="A29782" s="1">
        <v>297.785122871398</v>
      </c>
      <c r="B29782" s="1">
        <v>555.1084</v>
      </c>
      <c r="C29782" s="1">
        <v>2.1287053</v>
      </c>
      <c r="D29782" s="1">
        <v>0.4522981</v>
      </c>
      <c r="E29782" s="1">
        <v>6.853189</v>
      </c>
      <c r="F29782" s="4">
        <f t="shared" si="1"/>
        <v>0.2365228111</v>
      </c>
      <c r="G29782" s="4">
        <f t="shared" si="2"/>
        <v>6.840773305</v>
      </c>
    </row>
    <row r="29783">
      <c r="A29783" s="1">
        <v>297.795132637023</v>
      </c>
      <c r="B29783" s="1">
        <v>555.1865</v>
      </c>
      <c r="C29783" s="1">
        <v>2.1290786</v>
      </c>
      <c r="D29783" s="1">
        <v>0.13977905</v>
      </c>
      <c r="E29783" s="1">
        <v>6.8541536</v>
      </c>
      <c r="F29783" s="4">
        <f t="shared" si="1"/>
        <v>0.2365642889</v>
      </c>
      <c r="G29783" s="4">
        <f t="shared" si="2"/>
        <v>6.841737502</v>
      </c>
    </row>
    <row r="29784">
      <c r="A29784" s="1">
        <v>297.80511188507</v>
      </c>
      <c r="B29784" s="1">
        <v>555.34076</v>
      </c>
      <c r="C29784" s="1">
        <v>2.1291583</v>
      </c>
      <c r="D29784" s="1">
        <v>0.121467374</v>
      </c>
      <c r="E29784" s="1">
        <v>6.856058</v>
      </c>
      <c r="F29784" s="4">
        <f t="shared" si="1"/>
        <v>0.2365731444</v>
      </c>
      <c r="G29784" s="4">
        <f t="shared" si="2"/>
        <v>6.843641947</v>
      </c>
    </row>
    <row r="29785">
      <c r="A29785" s="1">
        <v>297.815121650695</v>
      </c>
      <c r="B29785" s="1">
        <v>555.37317</v>
      </c>
      <c r="C29785" s="1">
        <v>2.1290917</v>
      </c>
      <c r="D29785" s="1">
        <v>0.25575292</v>
      </c>
      <c r="E29785" s="1">
        <v>6.856458</v>
      </c>
      <c r="F29785" s="4">
        <f t="shared" si="1"/>
        <v>0.2365657444</v>
      </c>
      <c r="G29785" s="4">
        <f t="shared" si="2"/>
        <v>6.84404207</v>
      </c>
    </row>
    <row r="29786">
      <c r="A29786" s="1">
        <v>297.82513141632</v>
      </c>
      <c r="B29786" s="1">
        <v>555.36176</v>
      </c>
      <c r="C29786" s="1">
        <v>2.1290786</v>
      </c>
      <c r="D29786" s="1">
        <v>0.34975278</v>
      </c>
      <c r="E29786" s="1">
        <v>6.856317</v>
      </c>
      <c r="F29786" s="4">
        <f t="shared" si="1"/>
        <v>0.2365642889</v>
      </c>
      <c r="G29786" s="4">
        <f t="shared" si="2"/>
        <v>6.843901206</v>
      </c>
    </row>
    <row r="29787">
      <c r="A29787" s="1">
        <v>297.835110664367</v>
      </c>
      <c r="B29787" s="1">
        <v>555.2265</v>
      </c>
      <c r="C29787" s="1">
        <v>2.1290786</v>
      </c>
      <c r="D29787" s="1">
        <v>0.41689557</v>
      </c>
      <c r="E29787" s="1">
        <v>6.854647</v>
      </c>
      <c r="F29787" s="4">
        <f t="shared" si="1"/>
        <v>0.2365642889</v>
      </c>
      <c r="G29787" s="4">
        <f t="shared" si="2"/>
        <v>6.84223133</v>
      </c>
    </row>
    <row r="29788">
      <c r="A29788" s="1">
        <v>297.845120429992</v>
      </c>
      <c r="B29788" s="1">
        <v>555.20935</v>
      </c>
      <c r="C29788" s="1">
        <v>2.1292517</v>
      </c>
      <c r="D29788" s="1">
        <v>0.34242812</v>
      </c>
      <c r="E29788" s="1">
        <v>6.8544354</v>
      </c>
      <c r="F29788" s="4">
        <f t="shared" si="1"/>
        <v>0.2365835222</v>
      </c>
      <c r="G29788" s="4">
        <f t="shared" si="2"/>
        <v>6.842019601</v>
      </c>
    </row>
    <row r="29789">
      <c r="A29789" s="1">
        <v>297.855130195617</v>
      </c>
      <c r="B29789" s="1">
        <v>555.29504</v>
      </c>
      <c r="C29789" s="1">
        <v>2.1295316</v>
      </c>
      <c r="D29789" s="1">
        <v>0.10193493</v>
      </c>
      <c r="E29789" s="1">
        <v>6.8554935</v>
      </c>
      <c r="F29789" s="4">
        <f t="shared" si="1"/>
        <v>0.2366146222</v>
      </c>
      <c r="G29789" s="4">
        <f t="shared" si="2"/>
        <v>6.843077502</v>
      </c>
    </row>
    <row r="29790">
      <c r="A29790" s="1">
        <v>297.865139961242</v>
      </c>
      <c r="B29790" s="1">
        <v>555.3789</v>
      </c>
      <c r="C29790" s="1">
        <v>2.1294918</v>
      </c>
      <c r="D29790" s="1">
        <v>0.20936337</v>
      </c>
      <c r="E29790" s="1">
        <v>6.8565288</v>
      </c>
      <c r="F29790" s="4">
        <f t="shared" si="1"/>
        <v>0.2366102</v>
      </c>
      <c r="G29790" s="4">
        <f t="shared" si="2"/>
        <v>6.844112811</v>
      </c>
    </row>
    <row r="29791">
      <c r="A29791" s="1">
        <v>297.875119209289</v>
      </c>
      <c r="B29791" s="1">
        <v>555.4056</v>
      </c>
      <c r="C29791" s="1">
        <v>2.129465</v>
      </c>
      <c r="D29791" s="1">
        <v>0.3167918</v>
      </c>
      <c r="E29791" s="1">
        <v>6.856858</v>
      </c>
      <c r="F29791" s="4">
        <f t="shared" si="1"/>
        <v>0.2366072222</v>
      </c>
      <c r="G29791" s="4">
        <f t="shared" si="2"/>
        <v>6.844442441</v>
      </c>
    </row>
    <row r="29792">
      <c r="A29792" s="1">
        <v>297.885128974914</v>
      </c>
      <c r="B29792" s="1">
        <v>555.32367</v>
      </c>
      <c r="C29792" s="1">
        <v>2.129465</v>
      </c>
      <c r="D29792" s="1">
        <v>0.39736313</v>
      </c>
      <c r="E29792" s="1">
        <v>6.8558464</v>
      </c>
      <c r="F29792" s="4">
        <f t="shared" si="1"/>
        <v>0.2366072222</v>
      </c>
      <c r="G29792" s="4">
        <f t="shared" si="2"/>
        <v>6.843430959</v>
      </c>
    </row>
    <row r="29793">
      <c r="A29793" s="1">
        <v>297.895138740539</v>
      </c>
      <c r="B29793" s="1">
        <v>555.2989</v>
      </c>
      <c r="C29793" s="1">
        <v>2.1294782</v>
      </c>
      <c r="D29793" s="1">
        <v>0.45107734</v>
      </c>
      <c r="E29793" s="1">
        <v>6.8555408</v>
      </c>
      <c r="F29793" s="4">
        <f t="shared" si="1"/>
        <v>0.2366086889</v>
      </c>
      <c r="G29793" s="4">
        <f t="shared" si="2"/>
        <v>6.843125157</v>
      </c>
    </row>
    <row r="29794">
      <c r="A29794" s="1">
        <v>297.905117988586</v>
      </c>
      <c r="B29794" s="1">
        <v>555.2646</v>
      </c>
      <c r="C29794" s="1">
        <v>2.1297848</v>
      </c>
      <c r="D29794" s="1">
        <v>0.2240127</v>
      </c>
      <c r="E29794" s="1">
        <v>6.855118</v>
      </c>
      <c r="F29794" s="4">
        <f t="shared" si="1"/>
        <v>0.2366427556</v>
      </c>
      <c r="G29794" s="4">
        <f t="shared" si="2"/>
        <v>6.8427017</v>
      </c>
    </row>
    <row r="29795">
      <c r="A29795" s="1">
        <v>297.915127754211</v>
      </c>
      <c r="B29795" s="1">
        <v>555.39795</v>
      </c>
      <c r="C29795" s="1">
        <v>2.1299582</v>
      </c>
      <c r="D29795" s="1">
        <v>0.09461027</v>
      </c>
      <c r="E29795" s="1">
        <v>6.8567634</v>
      </c>
      <c r="F29795" s="4">
        <f t="shared" si="1"/>
        <v>0.2366620222</v>
      </c>
      <c r="G29795" s="4">
        <f t="shared" si="2"/>
        <v>6.844347996</v>
      </c>
    </row>
    <row r="29796">
      <c r="A29796" s="1">
        <v>297.925137519836</v>
      </c>
      <c r="B29796" s="1">
        <v>555.5579</v>
      </c>
      <c r="C29796" s="1">
        <v>2.1299448</v>
      </c>
      <c r="D29796" s="1">
        <v>0.18861015</v>
      </c>
      <c r="E29796" s="1">
        <v>6.858739</v>
      </c>
      <c r="F29796" s="4">
        <f t="shared" si="1"/>
        <v>0.2366605333</v>
      </c>
      <c r="G29796" s="4">
        <f t="shared" si="2"/>
        <v>6.846322688</v>
      </c>
    </row>
    <row r="29797">
      <c r="A29797" s="1">
        <v>297.935116767883</v>
      </c>
      <c r="B29797" s="1">
        <v>555.51984</v>
      </c>
      <c r="C29797" s="1">
        <v>2.1299448</v>
      </c>
      <c r="D29797" s="1">
        <v>0.26918146</v>
      </c>
      <c r="E29797" s="1">
        <v>6.8582687</v>
      </c>
      <c r="F29797" s="4">
        <f t="shared" si="1"/>
        <v>0.2366605333</v>
      </c>
      <c r="G29797" s="4">
        <f t="shared" si="2"/>
        <v>6.845852811</v>
      </c>
    </row>
    <row r="29798">
      <c r="A29798" s="1">
        <v>297.945126533508</v>
      </c>
      <c r="B29798" s="1">
        <v>555.48175</v>
      </c>
      <c r="C29798" s="1">
        <v>2.1299582</v>
      </c>
      <c r="D29798" s="1">
        <v>0.33632424</v>
      </c>
      <c r="E29798" s="1">
        <v>6.857798</v>
      </c>
      <c r="F29798" s="4">
        <f t="shared" si="1"/>
        <v>0.2366620222</v>
      </c>
      <c r="G29798" s="4">
        <f t="shared" si="2"/>
        <v>6.845382564</v>
      </c>
    </row>
    <row r="29799">
      <c r="A29799" s="1">
        <v>297.955136299133</v>
      </c>
      <c r="B29799" s="1">
        <v>555.4075</v>
      </c>
      <c r="C29799" s="1">
        <v>2.1299582</v>
      </c>
      <c r="D29799" s="1">
        <v>0.403467</v>
      </c>
      <c r="E29799" s="1">
        <v>6.8568816</v>
      </c>
      <c r="F29799" s="4">
        <f t="shared" si="1"/>
        <v>0.2366620222</v>
      </c>
      <c r="G29799" s="4">
        <f t="shared" si="2"/>
        <v>6.844465898</v>
      </c>
    </row>
    <row r="29800">
      <c r="A29800" s="1">
        <v>297.96511554718</v>
      </c>
      <c r="B29800" s="1">
        <v>555.3008</v>
      </c>
      <c r="C29800" s="1">
        <v>2.1299982</v>
      </c>
      <c r="D29800" s="1">
        <v>0.45718122</v>
      </c>
      <c r="E29800" s="1">
        <v>6.8555646</v>
      </c>
      <c r="F29800" s="4">
        <f t="shared" si="1"/>
        <v>0.2366664667</v>
      </c>
      <c r="G29800" s="4">
        <f t="shared" si="2"/>
        <v>6.843148614</v>
      </c>
    </row>
    <row r="29801">
      <c r="A29801" s="1">
        <v>297.975125312805</v>
      </c>
      <c r="B29801" s="1">
        <v>555.4208</v>
      </c>
      <c r="C29801" s="1">
        <v>2.1303983</v>
      </c>
      <c r="D29801" s="1">
        <v>0.116584264</v>
      </c>
      <c r="E29801" s="1">
        <v>6.857046</v>
      </c>
      <c r="F29801" s="4">
        <f t="shared" si="1"/>
        <v>0.2367109222</v>
      </c>
      <c r="G29801" s="4">
        <f t="shared" si="2"/>
        <v>6.844630095</v>
      </c>
    </row>
    <row r="29802">
      <c r="A29802" s="1">
        <v>297.98513507843</v>
      </c>
      <c r="B29802" s="1">
        <v>555.64935</v>
      </c>
      <c r="C29802" s="1">
        <v>2.1305182</v>
      </c>
      <c r="D29802" s="1">
        <v>0.044558384</v>
      </c>
      <c r="E29802" s="1">
        <v>6.8598676</v>
      </c>
      <c r="F29802" s="4">
        <f t="shared" si="1"/>
        <v>0.2367242444</v>
      </c>
      <c r="G29802" s="4">
        <f t="shared" si="2"/>
        <v>6.8474517</v>
      </c>
    </row>
    <row r="29803">
      <c r="A29803" s="1">
        <v>297.995114326477</v>
      </c>
      <c r="B29803" s="1">
        <v>555.72363</v>
      </c>
      <c r="C29803" s="1">
        <v>2.1304648</v>
      </c>
      <c r="D29803" s="1">
        <v>0.16541538</v>
      </c>
      <c r="E29803" s="1">
        <v>6.8607845</v>
      </c>
      <c r="F29803" s="4">
        <f t="shared" si="1"/>
        <v>0.2367183111</v>
      </c>
      <c r="G29803" s="4">
        <f t="shared" si="2"/>
        <v>6.848368737</v>
      </c>
    </row>
    <row r="29804">
      <c r="A29804" s="1">
        <v>298.005124092102</v>
      </c>
      <c r="B29804" s="1">
        <v>555.676</v>
      </c>
      <c r="C29804" s="1">
        <v>2.1304781</v>
      </c>
      <c r="D29804" s="1">
        <v>0.23255815</v>
      </c>
      <c r="E29804" s="1">
        <v>6.860197</v>
      </c>
      <c r="F29804" s="4">
        <f t="shared" si="1"/>
        <v>0.2367197889</v>
      </c>
      <c r="G29804" s="4">
        <f t="shared" si="2"/>
        <v>6.847780712</v>
      </c>
    </row>
    <row r="29805">
      <c r="A29805" s="1">
        <v>298.015133857727</v>
      </c>
      <c r="B29805" s="1">
        <v>555.63416</v>
      </c>
      <c r="C29805" s="1">
        <v>2.1304781</v>
      </c>
      <c r="D29805" s="1">
        <v>0.31312945</v>
      </c>
      <c r="E29805" s="1">
        <v>6.8596797</v>
      </c>
      <c r="F29805" s="4">
        <f t="shared" si="1"/>
        <v>0.2367197889</v>
      </c>
      <c r="G29805" s="4">
        <f t="shared" si="2"/>
        <v>6.847264169</v>
      </c>
    </row>
    <row r="29806">
      <c r="A29806" s="1">
        <v>298.025113105773</v>
      </c>
      <c r="B29806" s="1">
        <v>555.59033</v>
      </c>
      <c r="C29806" s="1">
        <v>2.1304781</v>
      </c>
      <c r="D29806" s="1">
        <v>0.38027224</v>
      </c>
      <c r="E29806" s="1">
        <v>6.859139</v>
      </c>
      <c r="F29806" s="4">
        <f t="shared" si="1"/>
        <v>0.2367197889</v>
      </c>
      <c r="G29806" s="4">
        <f t="shared" si="2"/>
        <v>6.846723058</v>
      </c>
    </row>
    <row r="29807">
      <c r="A29807" s="1">
        <v>298.035122871398</v>
      </c>
      <c r="B29807" s="1">
        <v>555.4227</v>
      </c>
      <c r="C29807" s="1">
        <v>2.1305182</v>
      </c>
      <c r="D29807" s="1">
        <v>0.41689557</v>
      </c>
      <c r="E29807" s="1">
        <v>6.857069</v>
      </c>
      <c r="F29807" s="4">
        <f t="shared" si="1"/>
        <v>0.2367242444</v>
      </c>
      <c r="G29807" s="4">
        <f t="shared" si="2"/>
        <v>6.844653552</v>
      </c>
    </row>
    <row r="29808">
      <c r="A29808" s="1">
        <v>298.045132637023</v>
      </c>
      <c r="B29808" s="1">
        <v>555.4494</v>
      </c>
      <c r="C29808" s="1">
        <v>2.1306114</v>
      </c>
      <c r="D29808" s="1">
        <v>0.41323322</v>
      </c>
      <c r="E29808" s="1">
        <v>6.857399</v>
      </c>
      <c r="F29808" s="4">
        <f t="shared" si="1"/>
        <v>0.2367346</v>
      </c>
      <c r="G29808" s="4">
        <f t="shared" si="2"/>
        <v>6.844983181</v>
      </c>
    </row>
    <row r="29809">
      <c r="A29809" s="1">
        <v>298.05511188507</v>
      </c>
      <c r="B29809" s="1">
        <v>555.4418</v>
      </c>
      <c r="C29809" s="1">
        <v>2.130678</v>
      </c>
      <c r="D29809" s="1">
        <v>0.39492157</v>
      </c>
      <c r="E29809" s="1">
        <v>6.8573046</v>
      </c>
      <c r="F29809" s="4">
        <f t="shared" si="1"/>
        <v>0.236742</v>
      </c>
      <c r="G29809" s="4">
        <f t="shared" si="2"/>
        <v>6.844889354</v>
      </c>
    </row>
    <row r="29810">
      <c r="A29810" s="1">
        <v>298.065121650695</v>
      </c>
      <c r="B29810" s="1">
        <v>555.4151</v>
      </c>
      <c r="C29810" s="1">
        <v>2.130718</v>
      </c>
      <c r="D29810" s="1">
        <v>0.43520722</v>
      </c>
      <c r="E29810" s="1">
        <v>6.8569756</v>
      </c>
      <c r="F29810" s="4">
        <f t="shared" si="1"/>
        <v>0.2367464444</v>
      </c>
      <c r="G29810" s="4">
        <f t="shared" si="2"/>
        <v>6.844559725</v>
      </c>
    </row>
    <row r="29811">
      <c r="A29811" s="1">
        <v>298.07513141632</v>
      </c>
      <c r="B29811" s="1">
        <v>555.4398</v>
      </c>
      <c r="C29811" s="1">
        <v>2.1307447</v>
      </c>
      <c r="D29811" s="1">
        <v>0.47305134</v>
      </c>
      <c r="E29811" s="1">
        <v>6.8572807</v>
      </c>
      <c r="F29811" s="4">
        <f t="shared" si="1"/>
        <v>0.2367494111</v>
      </c>
      <c r="G29811" s="4">
        <f t="shared" si="2"/>
        <v>6.844864663</v>
      </c>
    </row>
    <row r="29812">
      <c r="A29812" s="1">
        <v>298.085110664367</v>
      </c>
      <c r="B29812" s="1">
        <v>555.47034</v>
      </c>
      <c r="C29812" s="1">
        <v>2.1311178</v>
      </c>
      <c r="D29812" s="1">
        <v>0.17396082</v>
      </c>
      <c r="E29812" s="1">
        <v>6.8576574</v>
      </c>
      <c r="F29812" s="4">
        <f t="shared" si="1"/>
        <v>0.2367908667</v>
      </c>
      <c r="G29812" s="4">
        <f t="shared" si="2"/>
        <v>6.8452417</v>
      </c>
    </row>
    <row r="29813">
      <c r="A29813" s="1">
        <v>298.095120429992</v>
      </c>
      <c r="B29813" s="1">
        <v>555.73126</v>
      </c>
      <c r="C29813" s="1">
        <v>2.1312244</v>
      </c>
      <c r="D29813" s="1">
        <v>0.12757127</v>
      </c>
      <c r="E29813" s="1">
        <v>6.860879</v>
      </c>
      <c r="F29813" s="4">
        <f t="shared" si="1"/>
        <v>0.2368027111</v>
      </c>
      <c r="G29813" s="4">
        <f t="shared" si="2"/>
        <v>6.848462935</v>
      </c>
    </row>
    <row r="29814">
      <c r="A29814" s="1">
        <v>298.105130195617</v>
      </c>
      <c r="B29814" s="1">
        <v>555.7808</v>
      </c>
      <c r="C29814" s="1">
        <v>2.1311579</v>
      </c>
      <c r="D29814" s="1">
        <v>0.2618568</v>
      </c>
      <c r="E29814" s="1">
        <v>6.8614907</v>
      </c>
      <c r="F29814" s="4">
        <f t="shared" si="1"/>
        <v>0.2367953222</v>
      </c>
      <c r="G29814" s="4">
        <f t="shared" si="2"/>
        <v>6.84907454</v>
      </c>
    </row>
    <row r="29815">
      <c r="A29815" s="1">
        <v>298.115139961242</v>
      </c>
      <c r="B29815" s="1">
        <v>555.7446</v>
      </c>
      <c r="C29815" s="1">
        <v>2.1311448</v>
      </c>
      <c r="D29815" s="1">
        <v>0.3558567</v>
      </c>
      <c r="E29815" s="1">
        <v>6.8610435</v>
      </c>
      <c r="F29815" s="4">
        <f t="shared" si="1"/>
        <v>0.2367938667</v>
      </c>
      <c r="G29815" s="4">
        <f t="shared" si="2"/>
        <v>6.848627626</v>
      </c>
    </row>
    <row r="29816">
      <c r="A29816" s="1">
        <v>298.125119209289</v>
      </c>
      <c r="B29816" s="1">
        <v>555.72174</v>
      </c>
      <c r="C29816" s="1">
        <v>2.1311448</v>
      </c>
      <c r="D29816" s="1">
        <v>0.436428</v>
      </c>
      <c r="E29816" s="1">
        <v>6.8607616</v>
      </c>
      <c r="F29816" s="4">
        <f t="shared" si="1"/>
        <v>0.2367938667</v>
      </c>
      <c r="G29816" s="4">
        <f t="shared" si="2"/>
        <v>6.848345404</v>
      </c>
    </row>
    <row r="29817">
      <c r="A29817" s="1">
        <v>298.135128974914</v>
      </c>
      <c r="B29817" s="1">
        <v>555.61127</v>
      </c>
      <c r="C29817" s="1">
        <v>2.1313312</v>
      </c>
      <c r="D29817" s="1">
        <v>0.33510345</v>
      </c>
      <c r="E29817" s="1">
        <v>6.859398</v>
      </c>
      <c r="F29817" s="4">
        <f t="shared" si="1"/>
        <v>0.2368145778</v>
      </c>
      <c r="G29817" s="4">
        <f t="shared" si="2"/>
        <v>6.846981577</v>
      </c>
    </row>
    <row r="29818">
      <c r="A29818" s="1">
        <v>298.145138740539</v>
      </c>
      <c r="B29818" s="1">
        <v>555.7884</v>
      </c>
      <c r="C29818" s="1">
        <v>2.1316378</v>
      </c>
      <c r="D29818" s="1">
        <v>0.079960935</v>
      </c>
      <c r="E29818" s="1">
        <v>6.8615847</v>
      </c>
      <c r="F29818" s="4">
        <f t="shared" si="1"/>
        <v>0.2368486444</v>
      </c>
      <c r="G29818" s="4">
        <f t="shared" si="2"/>
        <v>6.849168367</v>
      </c>
    </row>
    <row r="29819">
      <c r="A29819" s="1">
        <v>298.155117988586</v>
      </c>
      <c r="B29819" s="1">
        <v>555.91797</v>
      </c>
      <c r="C29819" s="1">
        <v>2.1316245</v>
      </c>
      <c r="D29819" s="1">
        <v>0.14588293</v>
      </c>
      <c r="E29819" s="1">
        <v>6.8631835</v>
      </c>
      <c r="F29819" s="4">
        <f t="shared" si="1"/>
        <v>0.2368471667</v>
      </c>
      <c r="G29819" s="4">
        <f t="shared" si="2"/>
        <v>6.850767996</v>
      </c>
    </row>
    <row r="29820">
      <c r="A29820" s="1">
        <v>298.165127754211</v>
      </c>
      <c r="B29820" s="1">
        <v>555.91223</v>
      </c>
      <c r="C29820" s="1">
        <v>2.1316113</v>
      </c>
      <c r="D29820" s="1">
        <v>0.23988281</v>
      </c>
      <c r="E29820" s="1">
        <v>6.8631134</v>
      </c>
      <c r="F29820" s="4">
        <f t="shared" si="1"/>
        <v>0.2368457</v>
      </c>
      <c r="G29820" s="4">
        <f t="shared" si="2"/>
        <v>6.850697132</v>
      </c>
    </row>
    <row r="29821">
      <c r="A29821" s="1">
        <v>298.175137519836</v>
      </c>
      <c r="B29821" s="1">
        <v>555.9237</v>
      </c>
      <c r="C29821" s="1">
        <v>2.1316113</v>
      </c>
      <c r="D29821" s="1">
        <v>0.32045412</v>
      </c>
      <c r="E29821" s="1">
        <v>6.863254</v>
      </c>
      <c r="F29821" s="4">
        <f t="shared" si="1"/>
        <v>0.2368457</v>
      </c>
      <c r="G29821" s="4">
        <f t="shared" si="2"/>
        <v>6.850838737</v>
      </c>
    </row>
    <row r="29822">
      <c r="A29822" s="1">
        <v>298.185116767883</v>
      </c>
      <c r="B29822" s="1">
        <v>555.7808</v>
      </c>
      <c r="C29822" s="1">
        <v>2.1316245</v>
      </c>
      <c r="D29822" s="1">
        <v>0.37416834</v>
      </c>
      <c r="E29822" s="1">
        <v>6.8614907</v>
      </c>
      <c r="F29822" s="4">
        <f t="shared" si="1"/>
        <v>0.2368471667</v>
      </c>
      <c r="G29822" s="4">
        <f t="shared" si="2"/>
        <v>6.84907454</v>
      </c>
    </row>
    <row r="29823">
      <c r="A29823" s="1">
        <v>298.195126533508</v>
      </c>
      <c r="B29823" s="1">
        <v>555.7751</v>
      </c>
      <c r="C29823" s="1">
        <v>2.1316245</v>
      </c>
      <c r="D29823" s="1">
        <v>0.45473966</v>
      </c>
      <c r="E29823" s="1">
        <v>6.8614197</v>
      </c>
      <c r="F29823" s="4">
        <f t="shared" si="1"/>
        <v>0.2368471667</v>
      </c>
      <c r="G29823" s="4">
        <f t="shared" si="2"/>
        <v>6.849004169</v>
      </c>
    </row>
    <row r="29824">
      <c r="A29824" s="1">
        <v>298.205136299133</v>
      </c>
      <c r="B29824" s="1">
        <v>555.7484</v>
      </c>
      <c r="C29824" s="1">
        <v>2.131931</v>
      </c>
      <c r="D29824" s="1">
        <v>0.23988281</v>
      </c>
      <c r="E29824" s="1">
        <v>6.8610907</v>
      </c>
      <c r="F29824" s="4">
        <f t="shared" si="1"/>
        <v>0.2368812222</v>
      </c>
      <c r="G29824" s="4">
        <f t="shared" si="2"/>
        <v>6.84867454</v>
      </c>
    </row>
    <row r="29825">
      <c r="A29825" s="1">
        <v>298.21511554718</v>
      </c>
      <c r="B29825" s="1">
        <v>555.95795</v>
      </c>
      <c r="C29825" s="1">
        <v>2.1322243</v>
      </c>
      <c r="D29825" s="1">
        <v>-0.01525972</v>
      </c>
      <c r="E29825" s="1">
        <v>6.8636775</v>
      </c>
      <c r="F29825" s="4">
        <f t="shared" si="1"/>
        <v>0.2369138111</v>
      </c>
      <c r="G29825" s="4">
        <f t="shared" si="2"/>
        <v>6.851261577</v>
      </c>
    </row>
    <row r="29826">
      <c r="A29826" s="1">
        <v>298.225125312805</v>
      </c>
      <c r="B29826" s="1">
        <v>556.1542</v>
      </c>
      <c r="C29826" s="1">
        <v>2.132211</v>
      </c>
      <c r="D29826" s="1">
        <v>0.0653116</v>
      </c>
      <c r="E29826" s="1">
        <v>6.8661</v>
      </c>
      <c r="F29826" s="4">
        <f t="shared" si="1"/>
        <v>0.2369123333</v>
      </c>
      <c r="G29826" s="4">
        <f t="shared" si="2"/>
        <v>6.853684416</v>
      </c>
    </row>
    <row r="29827">
      <c r="A29827" s="1">
        <v>298.23513507843</v>
      </c>
      <c r="B29827" s="1">
        <v>556.13324</v>
      </c>
      <c r="C29827" s="1">
        <v>2.132211</v>
      </c>
      <c r="D29827" s="1">
        <v>0.13245438</v>
      </c>
      <c r="E29827" s="1">
        <v>6.8658414</v>
      </c>
      <c r="F29827" s="4">
        <f t="shared" si="1"/>
        <v>0.2369123333</v>
      </c>
      <c r="G29827" s="4">
        <f t="shared" si="2"/>
        <v>6.853425651</v>
      </c>
    </row>
    <row r="29828">
      <c r="A29828" s="1">
        <v>298.245114326477</v>
      </c>
      <c r="B29828" s="1">
        <v>556.12177</v>
      </c>
      <c r="C29828" s="1">
        <v>2.132211</v>
      </c>
      <c r="D29828" s="1">
        <v>0.2130257</v>
      </c>
      <c r="E29828" s="1">
        <v>6.8657</v>
      </c>
      <c r="F29828" s="4">
        <f t="shared" si="1"/>
        <v>0.2369123333</v>
      </c>
      <c r="G29828" s="4">
        <f t="shared" si="2"/>
        <v>6.853284046</v>
      </c>
    </row>
    <row r="29829">
      <c r="A29829" s="1">
        <v>298.255124092102</v>
      </c>
      <c r="B29829" s="1">
        <v>556.02844</v>
      </c>
      <c r="C29829" s="1">
        <v>2.132211</v>
      </c>
      <c r="D29829" s="1">
        <v>0.293597</v>
      </c>
      <c r="E29829" s="1">
        <v>6.8645473</v>
      </c>
      <c r="F29829" s="4">
        <f t="shared" si="1"/>
        <v>0.2369123333</v>
      </c>
      <c r="G29829" s="4">
        <f t="shared" si="2"/>
        <v>6.852131823</v>
      </c>
    </row>
    <row r="29830">
      <c r="A29830" s="1">
        <v>298.265133857727</v>
      </c>
      <c r="B29830" s="1">
        <v>555.9408</v>
      </c>
      <c r="C29830" s="1">
        <v>2.132211</v>
      </c>
      <c r="D29830" s="1">
        <v>0.3607398</v>
      </c>
      <c r="E29830" s="1">
        <v>6.8634663</v>
      </c>
      <c r="F29830" s="4">
        <f t="shared" si="1"/>
        <v>0.2369123333</v>
      </c>
      <c r="G29830" s="4">
        <f t="shared" si="2"/>
        <v>6.851049848</v>
      </c>
    </row>
    <row r="29831">
      <c r="A29831" s="1">
        <v>298.275113105773</v>
      </c>
      <c r="B29831" s="1">
        <v>555.9389</v>
      </c>
      <c r="C29831" s="1">
        <v>2.1322243</v>
      </c>
      <c r="D29831" s="1">
        <v>0.4266618</v>
      </c>
      <c r="E29831" s="1">
        <v>6.8634424</v>
      </c>
      <c r="F29831" s="4">
        <f t="shared" si="1"/>
        <v>0.2369138111</v>
      </c>
      <c r="G29831" s="4">
        <f t="shared" si="2"/>
        <v>6.851026391</v>
      </c>
    </row>
    <row r="29832">
      <c r="A29832" s="1">
        <v>298.285122871398</v>
      </c>
      <c r="B29832" s="1">
        <v>555.8056</v>
      </c>
      <c r="C29832" s="1">
        <v>2.1323977</v>
      </c>
      <c r="D29832" s="1">
        <v>0.35341513</v>
      </c>
      <c r="E29832" s="1">
        <v>6.861797</v>
      </c>
      <c r="F29832" s="4">
        <f t="shared" si="1"/>
        <v>0.2369330778</v>
      </c>
      <c r="G29832" s="4">
        <f t="shared" si="2"/>
        <v>6.849380712</v>
      </c>
    </row>
    <row r="29833">
      <c r="A29833" s="1">
        <v>298.295132637023</v>
      </c>
      <c r="B29833" s="1">
        <v>555.9961</v>
      </c>
      <c r="C29833" s="1">
        <v>2.132731</v>
      </c>
      <c r="D29833" s="1">
        <v>0.04211683</v>
      </c>
      <c r="E29833" s="1">
        <v>6.8641486</v>
      </c>
      <c r="F29833" s="4">
        <f t="shared" si="1"/>
        <v>0.2369701111</v>
      </c>
      <c r="G29833" s="4">
        <f t="shared" si="2"/>
        <v>6.851732564</v>
      </c>
    </row>
    <row r="29834">
      <c r="A29834" s="1">
        <v>298.30511188507</v>
      </c>
      <c r="B29834" s="1">
        <v>556.17896</v>
      </c>
      <c r="C29834" s="1">
        <v>2.1327176</v>
      </c>
      <c r="D29834" s="1">
        <v>0.13611671</v>
      </c>
      <c r="E29834" s="1">
        <v>6.866406</v>
      </c>
      <c r="F29834" s="4">
        <f t="shared" si="1"/>
        <v>0.2369686222</v>
      </c>
      <c r="G29834" s="4">
        <f t="shared" si="2"/>
        <v>6.853990095</v>
      </c>
    </row>
    <row r="29835">
      <c r="A29835" s="1">
        <v>298.315121650695</v>
      </c>
      <c r="B29835" s="1">
        <v>556.1199</v>
      </c>
      <c r="C29835" s="1">
        <v>2.1327043</v>
      </c>
      <c r="D29835" s="1">
        <v>0.21668804</v>
      </c>
      <c r="E29835" s="1">
        <v>6.8656764</v>
      </c>
      <c r="F29835" s="4">
        <f t="shared" si="1"/>
        <v>0.2369671444</v>
      </c>
      <c r="G29835" s="4">
        <f t="shared" si="2"/>
        <v>6.853260959</v>
      </c>
    </row>
    <row r="29836">
      <c r="A29836" s="1">
        <v>298.32513141632</v>
      </c>
      <c r="B29836" s="1">
        <v>556.137</v>
      </c>
      <c r="C29836" s="1">
        <v>2.1327043</v>
      </c>
      <c r="D29836" s="1">
        <v>0.29725936</v>
      </c>
      <c r="E29836" s="1">
        <v>6.8658886</v>
      </c>
      <c r="F29836" s="4">
        <f t="shared" si="1"/>
        <v>0.2369671444</v>
      </c>
      <c r="G29836" s="4">
        <f t="shared" si="2"/>
        <v>6.85347207</v>
      </c>
    </row>
    <row r="29837">
      <c r="A29837" s="1">
        <v>298.335110664367</v>
      </c>
      <c r="B29837" s="1">
        <v>556.0513</v>
      </c>
      <c r="C29837" s="1">
        <v>2.1327043</v>
      </c>
      <c r="D29837" s="1">
        <v>0.37783068</v>
      </c>
      <c r="E29837" s="1">
        <v>6.86483</v>
      </c>
      <c r="F29837" s="4">
        <f t="shared" si="1"/>
        <v>0.2369671444</v>
      </c>
      <c r="G29837" s="4">
        <f t="shared" si="2"/>
        <v>6.852414046</v>
      </c>
    </row>
    <row r="29838">
      <c r="A29838" s="1">
        <v>298.345120429992</v>
      </c>
      <c r="B29838" s="1">
        <v>556.0132</v>
      </c>
      <c r="C29838" s="1">
        <v>2.1327176</v>
      </c>
      <c r="D29838" s="1">
        <v>0.4315449</v>
      </c>
      <c r="E29838" s="1">
        <v>6.86436</v>
      </c>
      <c r="F29838" s="4">
        <f t="shared" si="1"/>
        <v>0.2369686222</v>
      </c>
      <c r="G29838" s="4">
        <f t="shared" si="2"/>
        <v>6.851943675</v>
      </c>
    </row>
    <row r="29839">
      <c r="A29839" s="1">
        <v>298.355130195617</v>
      </c>
      <c r="B29839" s="1">
        <v>555.94653</v>
      </c>
      <c r="C29839" s="1">
        <v>2.1329174</v>
      </c>
      <c r="D29839" s="1">
        <v>0.315571</v>
      </c>
      <c r="E29839" s="1">
        <v>6.863537</v>
      </c>
      <c r="F29839" s="4">
        <f t="shared" si="1"/>
        <v>0.2369908222</v>
      </c>
      <c r="G29839" s="4">
        <f t="shared" si="2"/>
        <v>6.851120589</v>
      </c>
    </row>
    <row r="29840">
      <c r="A29840" s="1">
        <v>298.365139961242</v>
      </c>
      <c r="B29840" s="1">
        <v>556.0913</v>
      </c>
      <c r="C29840" s="1">
        <v>2.1331575</v>
      </c>
      <c r="D29840" s="1">
        <v>0.13001283</v>
      </c>
      <c r="E29840" s="1">
        <v>6.865324</v>
      </c>
      <c r="F29840" s="4">
        <f t="shared" si="1"/>
        <v>0.2370175</v>
      </c>
      <c r="G29840" s="4">
        <f t="shared" si="2"/>
        <v>6.852907873</v>
      </c>
    </row>
    <row r="29841">
      <c r="A29841" s="1">
        <v>298.375119209289</v>
      </c>
      <c r="B29841" s="1">
        <v>556.23413</v>
      </c>
      <c r="C29841" s="1">
        <v>2.1331174</v>
      </c>
      <c r="D29841" s="1">
        <v>0.23744126</v>
      </c>
      <c r="E29841" s="1">
        <v>6.8670874</v>
      </c>
      <c r="F29841" s="4">
        <f t="shared" si="1"/>
        <v>0.2370130444</v>
      </c>
      <c r="G29841" s="4">
        <f t="shared" si="2"/>
        <v>6.854671206</v>
      </c>
    </row>
    <row r="29842">
      <c r="A29842" s="1">
        <v>298.385128974914</v>
      </c>
      <c r="B29842" s="1">
        <v>556.1599</v>
      </c>
      <c r="C29842" s="1">
        <v>2.1331174</v>
      </c>
      <c r="D29842" s="1">
        <v>0.31801257</v>
      </c>
      <c r="E29842" s="1">
        <v>6.8661704</v>
      </c>
      <c r="F29842" s="4">
        <f t="shared" si="1"/>
        <v>0.2370130444</v>
      </c>
      <c r="G29842" s="4">
        <f t="shared" si="2"/>
        <v>6.853754786</v>
      </c>
    </row>
    <row r="29843">
      <c r="A29843" s="1">
        <v>298.395138740539</v>
      </c>
      <c r="B29843" s="1">
        <v>556.14655</v>
      </c>
      <c r="C29843" s="1">
        <v>2.1331174</v>
      </c>
      <c r="D29843" s="1">
        <v>0.38515535</v>
      </c>
      <c r="E29843" s="1">
        <v>6.8660054</v>
      </c>
      <c r="F29843" s="4">
        <f t="shared" si="1"/>
        <v>0.2370130444</v>
      </c>
      <c r="G29843" s="4">
        <f t="shared" si="2"/>
        <v>6.853589972</v>
      </c>
    </row>
    <row r="29844">
      <c r="A29844" s="1">
        <v>298.405117988586</v>
      </c>
      <c r="B29844" s="1">
        <v>556.0513</v>
      </c>
      <c r="C29844" s="1">
        <v>2.1331441</v>
      </c>
      <c r="D29844" s="1">
        <v>0.4522981</v>
      </c>
      <c r="E29844" s="1">
        <v>6.86483</v>
      </c>
      <c r="F29844" s="4">
        <f t="shared" si="1"/>
        <v>0.2370160111</v>
      </c>
      <c r="G29844" s="4">
        <f t="shared" si="2"/>
        <v>6.852414046</v>
      </c>
    </row>
    <row r="29845">
      <c r="A29845" s="1">
        <v>298.415127754211</v>
      </c>
      <c r="B29845" s="1">
        <v>556.0361</v>
      </c>
      <c r="C29845" s="1">
        <v>2.133424</v>
      </c>
      <c r="D29845" s="1">
        <v>0.2508698</v>
      </c>
      <c r="E29845" s="1">
        <v>6.8646417</v>
      </c>
      <c r="F29845" s="4">
        <f t="shared" si="1"/>
        <v>0.2370471111</v>
      </c>
      <c r="G29845" s="4">
        <f t="shared" si="2"/>
        <v>6.852226391</v>
      </c>
    </row>
    <row r="29846">
      <c r="A29846" s="1">
        <v>298.425137519836</v>
      </c>
      <c r="B29846" s="1">
        <v>556.2589</v>
      </c>
      <c r="C29846" s="1">
        <v>2.1335707</v>
      </c>
      <c r="D29846" s="1">
        <v>0.13489594</v>
      </c>
      <c r="E29846" s="1">
        <v>6.867393</v>
      </c>
      <c r="F29846" s="4">
        <f t="shared" si="1"/>
        <v>0.2370634111</v>
      </c>
      <c r="G29846" s="4">
        <f t="shared" si="2"/>
        <v>6.854977009</v>
      </c>
    </row>
    <row r="29847">
      <c r="A29847" s="1">
        <v>298.435116767883</v>
      </c>
      <c r="B29847" s="1">
        <v>556.26276</v>
      </c>
      <c r="C29847" s="1">
        <v>2.1335576</v>
      </c>
      <c r="D29847" s="1">
        <v>0.22889581</v>
      </c>
      <c r="E29847" s="1">
        <v>6.86744</v>
      </c>
      <c r="F29847" s="4">
        <f t="shared" si="1"/>
        <v>0.2370619556</v>
      </c>
      <c r="G29847" s="4">
        <f t="shared" si="2"/>
        <v>6.855024663</v>
      </c>
    </row>
    <row r="29848">
      <c r="A29848" s="1">
        <v>298.445126533508</v>
      </c>
      <c r="B29848" s="1">
        <v>556.27606</v>
      </c>
      <c r="C29848" s="1">
        <v>2.1335576</v>
      </c>
      <c r="D29848" s="1">
        <v>0.30946714</v>
      </c>
      <c r="E29848" s="1">
        <v>6.867605</v>
      </c>
      <c r="F29848" s="4">
        <f t="shared" si="1"/>
        <v>0.2370619556</v>
      </c>
      <c r="G29848" s="4">
        <f t="shared" si="2"/>
        <v>6.85518886</v>
      </c>
    </row>
    <row r="29849">
      <c r="A29849" s="1">
        <v>298.455136299133</v>
      </c>
      <c r="B29849" s="1">
        <v>556.2018</v>
      </c>
      <c r="C29849" s="1">
        <v>2.1335576</v>
      </c>
      <c r="D29849" s="1">
        <v>0.3766099</v>
      </c>
      <c r="E29849" s="1">
        <v>6.866688</v>
      </c>
      <c r="F29849" s="4">
        <f t="shared" si="1"/>
        <v>0.2370619556</v>
      </c>
      <c r="G29849" s="4">
        <f t="shared" si="2"/>
        <v>6.85427207</v>
      </c>
    </row>
    <row r="29850">
      <c r="A29850" s="1">
        <v>298.46511554718</v>
      </c>
      <c r="B29850" s="1">
        <v>556.1199</v>
      </c>
      <c r="C29850" s="1">
        <v>2.1335707</v>
      </c>
      <c r="D29850" s="1">
        <v>0.44375268</v>
      </c>
      <c r="E29850" s="1">
        <v>6.8656764</v>
      </c>
      <c r="F29850" s="4">
        <f t="shared" si="1"/>
        <v>0.2370634111</v>
      </c>
      <c r="G29850" s="4">
        <f t="shared" si="2"/>
        <v>6.853260959</v>
      </c>
    </row>
    <row r="29851">
      <c r="A29851" s="1">
        <v>298.475125312805</v>
      </c>
      <c r="B29851" s="1">
        <v>556.1427</v>
      </c>
      <c r="C29851" s="1">
        <v>2.1338506</v>
      </c>
      <c r="D29851" s="1">
        <v>0.22889581</v>
      </c>
      <c r="E29851" s="1">
        <v>6.865958</v>
      </c>
      <c r="F29851" s="4">
        <f t="shared" si="1"/>
        <v>0.2370945111</v>
      </c>
      <c r="G29851" s="4">
        <f t="shared" si="2"/>
        <v>6.853542441</v>
      </c>
    </row>
    <row r="29852">
      <c r="A29852" s="1">
        <v>298.48513507843</v>
      </c>
      <c r="B29852" s="1">
        <v>556.3065</v>
      </c>
      <c r="C29852" s="1">
        <v>2.1341305</v>
      </c>
      <c r="D29852" s="5">
        <v>6.103888E-4</v>
      </c>
      <c r="E29852" s="1">
        <v>6.867981</v>
      </c>
      <c r="F29852" s="4">
        <f t="shared" si="1"/>
        <v>0.2371256111</v>
      </c>
      <c r="G29852" s="4">
        <f t="shared" si="2"/>
        <v>6.855564663</v>
      </c>
    </row>
    <row r="29853">
      <c r="A29853" s="1">
        <v>298.495114326477</v>
      </c>
      <c r="B29853" s="1">
        <v>556.5466</v>
      </c>
      <c r="C29853" s="1">
        <v>2.1341171</v>
      </c>
      <c r="D29853" s="1">
        <v>0.09461027</v>
      </c>
      <c r="E29853" s="1">
        <v>6.8709445</v>
      </c>
      <c r="F29853" s="4">
        <f t="shared" si="1"/>
        <v>0.2371241222</v>
      </c>
      <c r="G29853" s="4">
        <f t="shared" si="2"/>
        <v>6.85852886</v>
      </c>
    </row>
    <row r="29854">
      <c r="A29854" s="1">
        <v>298.505124092102</v>
      </c>
      <c r="B29854" s="1">
        <v>556.53516</v>
      </c>
      <c r="C29854" s="1">
        <v>2.1341171</v>
      </c>
      <c r="D29854" s="1">
        <v>0.16175304</v>
      </c>
      <c r="E29854" s="1">
        <v>6.8708034</v>
      </c>
      <c r="F29854" s="4">
        <f t="shared" si="1"/>
        <v>0.2371241222</v>
      </c>
      <c r="G29854" s="4">
        <f t="shared" si="2"/>
        <v>6.858387626</v>
      </c>
    </row>
    <row r="29855">
      <c r="A29855" s="1">
        <v>298.515133857727</v>
      </c>
      <c r="B29855" s="1">
        <v>556.4609</v>
      </c>
      <c r="C29855" s="1">
        <v>2.1341171</v>
      </c>
      <c r="D29855" s="1">
        <v>0.24232437</v>
      </c>
      <c r="E29855" s="1">
        <v>6.869886</v>
      </c>
      <c r="F29855" s="4">
        <f t="shared" si="1"/>
        <v>0.2371241222</v>
      </c>
      <c r="G29855" s="4">
        <f t="shared" si="2"/>
        <v>6.857470836</v>
      </c>
    </row>
    <row r="29856">
      <c r="A29856" s="1">
        <v>298.525113105773</v>
      </c>
      <c r="B29856" s="1">
        <v>556.4113</v>
      </c>
      <c r="C29856" s="1">
        <v>2.1341171</v>
      </c>
      <c r="D29856" s="1">
        <v>0.32289568</v>
      </c>
      <c r="E29856" s="1">
        <v>6.8692746</v>
      </c>
      <c r="F29856" s="4">
        <f t="shared" si="1"/>
        <v>0.2371241222</v>
      </c>
      <c r="G29856" s="4">
        <f t="shared" si="2"/>
        <v>6.85685849</v>
      </c>
    </row>
    <row r="29857">
      <c r="A29857" s="1">
        <v>298.535122871398</v>
      </c>
      <c r="B29857" s="1">
        <v>556.30273</v>
      </c>
      <c r="C29857" s="1">
        <v>2.1341305</v>
      </c>
      <c r="D29857" s="1">
        <v>0.3766099</v>
      </c>
      <c r="E29857" s="1">
        <v>6.867934</v>
      </c>
      <c r="F29857" s="4">
        <f t="shared" si="1"/>
        <v>0.2371256111</v>
      </c>
      <c r="G29857" s="4">
        <f t="shared" si="2"/>
        <v>6.85551812</v>
      </c>
    </row>
    <row r="29858">
      <c r="A29858" s="1">
        <v>298.545132637023</v>
      </c>
      <c r="B29858" s="1">
        <v>556.31036</v>
      </c>
      <c r="C29858" s="1">
        <v>2.134224</v>
      </c>
      <c r="D29858" s="1">
        <v>0.3607398</v>
      </c>
      <c r="E29858" s="1">
        <v>6.868028</v>
      </c>
      <c r="F29858" s="4">
        <f t="shared" si="1"/>
        <v>0.237136</v>
      </c>
      <c r="G29858" s="4">
        <f t="shared" si="2"/>
        <v>6.855612317</v>
      </c>
    </row>
    <row r="29859">
      <c r="A29859" s="1">
        <v>298.55511188507</v>
      </c>
      <c r="B29859" s="1">
        <v>556.2818</v>
      </c>
      <c r="C29859" s="1">
        <v>2.1343436</v>
      </c>
      <c r="D29859" s="1">
        <v>0.315571</v>
      </c>
      <c r="E29859" s="1">
        <v>6.8676753</v>
      </c>
      <c r="F29859" s="4">
        <f t="shared" si="1"/>
        <v>0.2371492889</v>
      </c>
      <c r="G29859" s="4">
        <f t="shared" si="2"/>
        <v>6.855259725</v>
      </c>
    </row>
    <row r="29860">
      <c r="A29860" s="1">
        <v>298.565121650695</v>
      </c>
      <c r="B29860" s="1">
        <v>556.31415</v>
      </c>
      <c r="C29860" s="1">
        <v>2.134437</v>
      </c>
      <c r="D29860" s="1">
        <v>0.2838308</v>
      </c>
      <c r="E29860" s="1">
        <v>6.8680754</v>
      </c>
      <c r="F29860" s="4">
        <f t="shared" si="1"/>
        <v>0.2371596667</v>
      </c>
      <c r="G29860" s="4">
        <f t="shared" si="2"/>
        <v>6.855659107</v>
      </c>
    </row>
    <row r="29861">
      <c r="A29861" s="1">
        <v>298.57513141632</v>
      </c>
      <c r="B29861" s="1">
        <v>556.39417</v>
      </c>
      <c r="C29861" s="1">
        <v>2.1344504</v>
      </c>
      <c r="D29861" s="1">
        <v>0.34975278</v>
      </c>
      <c r="E29861" s="1">
        <v>6.869063</v>
      </c>
      <c r="F29861" s="4">
        <f t="shared" si="1"/>
        <v>0.2371611556</v>
      </c>
      <c r="G29861" s="4">
        <f t="shared" si="2"/>
        <v>6.856647009</v>
      </c>
    </row>
    <row r="29862">
      <c r="A29862" s="1">
        <v>298.585110664367</v>
      </c>
      <c r="B29862" s="1">
        <v>556.3332</v>
      </c>
      <c r="C29862" s="1">
        <v>2.1344504</v>
      </c>
      <c r="D29862" s="1">
        <v>0.41689557</v>
      </c>
      <c r="E29862" s="1">
        <v>6.86831</v>
      </c>
      <c r="F29862" s="4">
        <f t="shared" si="1"/>
        <v>0.2371611556</v>
      </c>
      <c r="G29862" s="4">
        <f t="shared" si="2"/>
        <v>6.855894293</v>
      </c>
    </row>
    <row r="29863">
      <c r="A29863" s="1">
        <v>298.595120429992</v>
      </c>
      <c r="B29863" s="1">
        <v>556.31226</v>
      </c>
      <c r="C29863" s="1">
        <v>2.1344638</v>
      </c>
      <c r="D29863" s="1">
        <v>0.48281756</v>
      </c>
      <c r="E29863" s="1">
        <v>6.8680515</v>
      </c>
      <c r="F29863" s="4">
        <f t="shared" si="1"/>
        <v>0.2371626444</v>
      </c>
      <c r="G29863" s="4">
        <f t="shared" si="2"/>
        <v>6.855635774</v>
      </c>
    </row>
    <row r="29864">
      <c r="A29864" s="1">
        <v>298.605130195617</v>
      </c>
      <c r="B29864" s="1">
        <v>556.2475</v>
      </c>
      <c r="C29864" s="1">
        <v>2.1346772</v>
      </c>
      <c r="D29864" s="1">
        <v>0.36684367</v>
      </c>
      <c r="E29864" s="1">
        <v>6.8672523</v>
      </c>
      <c r="F29864" s="4">
        <f t="shared" si="1"/>
        <v>0.2371863556</v>
      </c>
      <c r="G29864" s="4">
        <f t="shared" si="2"/>
        <v>6.854836268</v>
      </c>
    </row>
    <row r="29865">
      <c r="A29865" s="1">
        <v>298.615139961242</v>
      </c>
      <c r="B29865" s="1">
        <v>556.4266</v>
      </c>
      <c r="C29865" s="1">
        <v>2.1349971</v>
      </c>
      <c r="D29865" s="1">
        <v>0.06775316</v>
      </c>
      <c r="E29865" s="1">
        <v>6.8694625</v>
      </c>
      <c r="F29865" s="4">
        <f t="shared" si="1"/>
        <v>0.2372219</v>
      </c>
      <c r="G29865" s="4">
        <f t="shared" si="2"/>
        <v>6.857047379</v>
      </c>
    </row>
    <row r="29866">
      <c r="A29866" s="1">
        <v>298.625119209289</v>
      </c>
      <c r="B29866" s="1">
        <v>556.6151</v>
      </c>
      <c r="C29866" s="1">
        <v>2.1349304</v>
      </c>
      <c r="D29866" s="1">
        <v>0.2020387</v>
      </c>
      <c r="E29866" s="1">
        <v>6.871791</v>
      </c>
      <c r="F29866" s="4">
        <f t="shared" si="1"/>
        <v>0.2372144889</v>
      </c>
      <c r="G29866" s="4">
        <f t="shared" si="2"/>
        <v>6.85937454</v>
      </c>
    </row>
    <row r="29867">
      <c r="A29867" s="1">
        <v>298.635128974914</v>
      </c>
      <c r="B29867" s="1">
        <v>556.57324</v>
      </c>
      <c r="C29867" s="1">
        <v>2.1348772</v>
      </c>
      <c r="D29867" s="1">
        <v>0.34975278</v>
      </c>
      <c r="E29867" s="1">
        <v>6.8712735</v>
      </c>
      <c r="F29867" s="4">
        <f t="shared" si="1"/>
        <v>0.2372085778</v>
      </c>
      <c r="G29867" s="4">
        <f t="shared" si="2"/>
        <v>6.858857749</v>
      </c>
    </row>
    <row r="29868">
      <c r="A29868" s="1">
        <v>298.645138740539</v>
      </c>
      <c r="B29868" s="1">
        <v>556.5199</v>
      </c>
      <c r="C29868" s="1">
        <v>2.1348772</v>
      </c>
      <c r="D29868" s="1">
        <v>0.41689557</v>
      </c>
      <c r="E29868" s="1">
        <v>6.8706145</v>
      </c>
      <c r="F29868" s="4">
        <f t="shared" si="1"/>
        <v>0.2372085778</v>
      </c>
      <c r="G29868" s="4">
        <f t="shared" si="2"/>
        <v>6.858199231</v>
      </c>
    </row>
    <row r="29869">
      <c r="A29869" s="1">
        <v>298.655117988586</v>
      </c>
      <c r="B29869" s="1">
        <v>556.45703</v>
      </c>
      <c r="C29869" s="1">
        <v>2.1349971</v>
      </c>
      <c r="D29869" s="1">
        <v>0.3863761</v>
      </c>
      <c r="E29869" s="1">
        <v>6.8698387</v>
      </c>
      <c r="F29869" s="4">
        <f t="shared" si="1"/>
        <v>0.2372219</v>
      </c>
      <c r="G29869" s="4">
        <f t="shared" si="2"/>
        <v>6.857423058</v>
      </c>
    </row>
    <row r="29870">
      <c r="A29870" s="1">
        <v>298.665127754211</v>
      </c>
      <c r="B29870" s="1">
        <v>556.5142</v>
      </c>
      <c r="C29870" s="1">
        <v>2.135317</v>
      </c>
      <c r="D29870" s="1">
        <v>0.10315571</v>
      </c>
      <c r="E29870" s="1">
        <v>6.870545</v>
      </c>
      <c r="F29870" s="4">
        <f t="shared" si="1"/>
        <v>0.2372574444</v>
      </c>
      <c r="G29870" s="4">
        <f t="shared" si="2"/>
        <v>6.85812886</v>
      </c>
    </row>
    <row r="29871">
      <c r="A29871" s="1">
        <v>298.675137519836</v>
      </c>
      <c r="B29871" s="1">
        <v>556.6837</v>
      </c>
      <c r="C29871" s="1">
        <v>2.135317</v>
      </c>
      <c r="D29871" s="1">
        <v>0.18372704</v>
      </c>
      <c r="E29871" s="1">
        <v>6.8726373</v>
      </c>
      <c r="F29871" s="4">
        <f t="shared" si="1"/>
        <v>0.2372574444</v>
      </c>
      <c r="G29871" s="4">
        <f t="shared" si="2"/>
        <v>6.860221453</v>
      </c>
    </row>
    <row r="29872">
      <c r="A29872" s="1">
        <v>298.685116767883</v>
      </c>
      <c r="B29872" s="1">
        <v>556.63605</v>
      </c>
      <c r="C29872" s="1">
        <v>2.135277</v>
      </c>
      <c r="D29872" s="1">
        <v>0.30458403</v>
      </c>
      <c r="E29872" s="1">
        <v>6.8720493</v>
      </c>
      <c r="F29872" s="4">
        <f t="shared" si="1"/>
        <v>0.237253</v>
      </c>
      <c r="G29872" s="4">
        <f t="shared" si="2"/>
        <v>6.859633181</v>
      </c>
    </row>
    <row r="29873">
      <c r="A29873" s="1">
        <v>298.695126533508</v>
      </c>
      <c r="B29873" s="1">
        <v>556.62274</v>
      </c>
      <c r="C29873" s="1">
        <v>2.135277</v>
      </c>
      <c r="D29873" s="1">
        <v>0.37172678</v>
      </c>
      <c r="E29873" s="1">
        <v>6.871885</v>
      </c>
      <c r="F29873" s="4">
        <f t="shared" si="1"/>
        <v>0.237253</v>
      </c>
      <c r="G29873" s="4">
        <f t="shared" si="2"/>
        <v>6.85946886</v>
      </c>
    </row>
    <row r="29874">
      <c r="A29874" s="1">
        <v>298.705136299133</v>
      </c>
      <c r="B29874" s="1">
        <v>556.5446</v>
      </c>
      <c r="C29874" s="1">
        <v>2.135277</v>
      </c>
      <c r="D29874" s="1">
        <v>0.4522981</v>
      </c>
      <c r="E29874" s="1">
        <v>6.8709207</v>
      </c>
      <c r="F29874" s="4">
        <f t="shared" si="1"/>
        <v>0.237253</v>
      </c>
      <c r="G29874" s="4">
        <f t="shared" si="2"/>
        <v>6.858504169</v>
      </c>
    </row>
    <row r="29875">
      <c r="A29875" s="1">
        <v>298.71511554718</v>
      </c>
      <c r="B29875" s="1">
        <v>556.4761</v>
      </c>
      <c r="C29875" s="1">
        <v>2.1355436</v>
      </c>
      <c r="D29875" s="1">
        <v>0.26551914</v>
      </c>
      <c r="E29875" s="1">
        <v>6.8700743</v>
      </c>
      <c r="F29875" s="4">
        <f t="shared" si="1"/>
        <v>0.2372826222</v>
      </c>
      <c r="G29875" s="4">
        <f t="shared" si="2"/>
        <v>6.85765849</v>
      </c>
    </row>
    <row r="29876">
      <c r="A29876" s="1">
        <v>298.725125312805</v>
      </c>
      <c r="B29876" s="1">
        <v>556.6647</v>
      </c>
      <c r="C29876" s="1">
        <v>2.1358101</v>
      </c>
      <c r="D29876" s="1">
        <v>0.03601294</v>
      </c>
      <c r="E29876" s="1">
        <v>6.8724017</v>
      </c>
      <c r="F29876" s="4">
        <f t="shared" si="1"/>
        <v>0.2373122333</v>
      </c>
      <c r="G29876" s="4">
        <f t="shared" si="2"/>
        <v>6.859986885</v>
      </c>
    </row>
    <row r="29877">
      <c r="A29877" s="1">
        <v>298.73513507843</v>
      </c>
      <c r="B29877" s="1">
        <v>556.7828</v>
      </c>
      <c r="C29877" s="1">
        <v>2.1357837</v>
      </c>
      <c r="D29877" s="1">
        <v>0.14344138</v>
      </c>
      <c r="E29877" s="1">
        <v>6.87386</v>
      </c>
      <c r="F29877" s="4">
        <f t="shared" si="1"/>
        <v>0.2373093</v>
      </c>
      <c r="G29877" s="4">
        <f t="shared" si="2"/>
        <v>6.86144491</v>
      </c>
    </row>
    <row r="29878">
      <c r="A29878" s="1">
        <v>298.745114326477</v>
      </c>
      <c r="B29878" s="1">
        <v>556.80945</v>
      </c>
      <c r="C29878" s="1">
        <v>2.1357837</v>
      </c>
      <c r="D29878" s="1">
        <v>0.21058415</v>
      </c>
      <c r="E29878" s="1">
        <v>6.87419</v>
      </c>
      <c r="F29878" s="4">
        <f t="shared" si="1"/>
        <v>0.2373093</v>
      </c>
      <c r="G29878" s="4">
        <f t="shared" si="2"/>
        <v>6.861773922</v>
      </c>
    </row>
    <row r="29879">
      <c r="A29879" s="1">
        <v>298.755124092102</v>
      </c>
      <c r="B29879" s="1">
        <v>556.72375</v>
      </c>
      <c r="C29879" s="1">
        <v>2.1357837</v>
      </c>
      <c r="D29879" s="1">
        <v>0.29115546</v>
      </c>
      <c r="E29879" s="1">
        <v>6.8731313</v>
      </c>
      <c r="F29879" s="4">
        <f t="shared" si="1"/>
        <v>0.2373093</v>
      </c>
      <c r="G29879" s="4">
        <f t="shared" si="2"/>
        <v>6.860715898</v>
      </c>
    </row>
    <row r="29880">
      <c r="A29880" s="1">
        <v>298.765133857727</v>
      </c>
      <c r="B29880" s="1">
        <v>556.6647</v>
      </c>
      <c r="C29880" s="1">
        <v>2.1357837</v>
      </c>
      <c r="D29880" s="1">
        <v>0.37172678</v>
      </c>
      <c r="E29880" s="1">
        <v>6.8724017</v>
      </c>
      <c r="F29880" s="4">
        <f t="shared" si="1"/>
        <v>0.2373093</v>
      </c>
      <c r="G29880" s="4">
        <f t="shared" si="2"/>
        <v>6.859986885</v>
      </c>
    </row>
    <row r="29881">
      <c r="A29881" s="1">
        <v>298.775113105773</v>
      </c>
      <c r="B29881" s="1">
        <v>556.62274</v>
      </c>
      <c r="C29881" s="1">
        <v>2.1357837</v>
      </c>
      <c r="D29881" s="1">
        <v>0.43886957</v>
      </c>
      <c r="E29881" s="1">
        <v>6.871885</v>
      </c>
      <c r="F29881" s="4">
        <f t="shared" si="1"/>
        <v>0.2373093</v>
      </c>
      <c r="G29881" s="4">
        <f t="shared" si="2"/>
        <v>6.85946886</v>
      </c>
    </row>
    <row r="29882">
      <c r="A29882" s="1">
        <v>298.785122871398</v>
      </c>
      <c r="B29882" s="1">
        <v>556.53516</v>
      </c>
      <c r="C29882" s="1">
        <v>2.1360903</v>
      </c>
      <c r="D29882" s="1">
        <v>0.25331137</v>
      </c>
      <c r="E29882" s="1">
        <v>6.8708034</v>
      </c>
      <c r="F29882" s="4">
        <f t="shared" si="1"/>
        <v>0.2373433667</v>
      </c>
      <c r="G29882" s="4">
        <f t="shared" si="2"/>
        <v>6.858387626</v>
      </c>
    </row>
    <row r="29883">
      <c r="A29883" s="1">
        <v>298.795132637023</v>
      </c>
      <c r="B29883" s="1">
        <v>556.7695</v>
      </c>
      <c r="C29883" s="1">
        <v>2.1363301</v>
      </c>
      <c r="D29883" s="1">
        <v>0.025025941</v>
      </c>
      <c r="E29883" s="1">
        <v>6.873696</v>
      </c>
      <c r="F29883" s="4">
        <f t="shared" si="1"/>
        <v>0.2373700111</v>
      </c>
      <c r="G29883" s="4">
        <f t="shared" si="2"/>
        <v>6.861280712</v>
      </c>
    </row>
    <row r="29884">
      <c r="A29884" s="1">
        <v>298.80511188507</v>
      </c>
      <c r="B29884" s="1">
        <v>556.9009</v>
      </c>
      <c r="C29884" s="1">
        <v>2.1362634</v>
      </c>
      <c r="D29884" s="1">
        <v>0.15931149</v>
      </c>
      <c r="E29884" s="1">
        <v>6.875318</v>
      </c>
      <c r="F29884" s="4">
        <f t="shared" si="1"/>
        <v>0.2373626</v>
      </c>
      <c r="G29884" s="4">
        <f t="shared" si="2"/>
        <v>6.862902935</v>
      </c>
    </row>
    <row r="29885">
      <c r="A29885" s="1">
        <v>298.815121650695</v>
      </c>
      <c r="B29885" s="1">
        <v>556.8837</v>
      </c>
      <c r="C29885" s="1">
        <v>2.1362503</v>
      </c>
      <c r="D29885" s="1">
        <v>0.25331137</v>
      </c>
      <c r="E29885" s="1">
        <v>6.875107</v>
      </c>
      <c r="F29885" s="4">
        <f t="shared" si="1"/>
        <v>0.2373611444</v>
      </c>
      <c r="G29885" s="4">
        <f t="shared" si="2"/>
        <v>6.862690589</v>
      </c>
    </row>
    <row r="29886">
      <c r="A29886" s="1">
        <v>298.82513141632</v>
      </c>
      <c r="B29886" s="1">
        <v>556.8647</v>
      </c>
      <c r="C29886" s="1">
        <v>2.1362503</v>
      </c>
      <c r="D29886" s="1">
        <v>0.32045412</v>
      </c>
      <c r="E29886" s="1">
        <v>6.8748717</v>
      </c>
      <c r="F29886" s="4">
        <f t="shared" si="1"/>
        <v>0.2373611444</v>
      </c>
      <c r="G29886" s="4">
        <f t="shared" si="2"/>
        <v>6.862456021</v>
      </c>
    </row>
    <row r="29887">
      <c r="A29887" s="1">
        <v>298.835110664367</v>
      </c>
      <c r="B29887" s="1">
        <v>556.7466</v>
      </c>
      <c r="C29887" s="1">
        <v>2.1362503</v>
      </c>
      <c r="D29887" s="1">
        <v>0.40102544</v>
      </c>
      <c r="E29887" s="1">
        <v>6.873414</v>
      </c>
      <c r="F29887" s="4">
        <f t="shared" si="1"/>
        <v>0.2373611444</v>
      </c>
      <c r="G29887" s="4">
        <f t="shared" si="2"/>
        <v>6.860997996</v>
      </c>
    </row>
    <row r="29888">
      <c r="A29888" s="1">
        <v>298.845120429992</v>
      </c>
      <c r="B29888" s="1">
        <v>556.7047</v>
      </c>
      <c r="C29888" s="1">
        <v>2.1363168</v>
      </c>
      <c r="D29888" s="1">
        <v>0.41201246</v>
      </c>
      <c r="E29888" s="1">
        <v>6.8728967</v>
      </c>
      <c r="F29888" s="4">
        <f t="shared" si="1"/>
        <v>0.2373685333</v>
      </c>
      <c r="G29888" s="4">
        <f t="shared" si="2"/>
        <v>6.860480712</v>
      </c>
    </row>
    <row r="29889">
      <c r="A29889" s="1">
        <v>298.855130195617</v>
      </c>
      <c r="B29889" s="1">
        <v>556.75415</v>
      </c>
      <c r="C29889" s="1">
        <v>2.1366768</v>
      </c>
      <c r="D29889" s="1">
        <v>0.11414271</v>
      </c>
      <c r="E29889" s="1">
        <v>6.8735075</v>
      </c>
      <c r="F29889" s="4">
        <f t="shared" si="1"/>
        <v>0.2374085333</v>
      </c>
      <c r="G29889" s="4">
        <f t="shared" si="2"/>
        <v>6.861091206</v>
      </c>
    </row>
    <row r="29890">
      <c r="A29890" s="1">
        <v>298.865139961242</v>
      </c>
      <c r="B29890" s="1">
        <v>556.88947</v>
      </c>
      <c r="C29890" s="1">
        <v>2.1366632</v>
      </c>
      <c r="D29890" s="1">
        <v>0.19227248</v>
      </c>
      <c r="E29890" s="1">
        <v>6.8751774</v>
      </c>
      <c r="F29890" s="4">
        <f t="shared" si="1"/>
        <v>0.2374070222</v>
      </c>
      <c r="G29890" s="4">
        <f t="shared" si="2"/>
        <v>6.862761823</v>
      </c>
    </row>
    <row r="29891">
      <c r="A29891" s="1">
        <v>298.875119209289</v>
      </c>
      <c r="B29891" s="1">
        <v>556.91614</v>
      </c>
      <c r="C29891" s="1">
        <v>2.13657</v>
      </c>
      <c r="D29891" s="1">
        <v>0.35341513</v>
      </c>
      <c r="E29891" s="1">
        <v>6.875507</v>
      </c>
      <c r="F29891" s="4">
        <f t="shared" si="1"/>
        <v>0.2373966667</v>
      </c>
      <c r="G29891" s="4">
        <f t="shared" si="2"/>
        <v>6.863091083</v>
      </c>
    </row>
    <row r="29892">
      <c r="A29892" s="1">
        <v>298.885128974914</v>
      </c>
      <c r="B29892" s="1">
        <v>556.84564</v>
      </c>
      <c r="C29892" s="1">
        <v>2.13657</v>
      </c>
      <c r="D29892" s="1">
        <v>0.43398646</v>
      </c>
      <c r="E29892" s="1">
        <v>6.8746367</v>
      </c>
      <c r="F29892" s="4">
        <f t="shared" si="1"/>
        <v>0.2373966667</v>
      </c>
      <c r="G29892" s="4">
        <f t="shared" si="2"/>
        <v>6.862220712</v>
      </c>
    </row>
    <row r="29893">
      <c r="A29893" s="1">
        <v>298.895138740539</v>
      </c>
      <c r="B29893" s="1">
        <v>556.77704</v>
      </c>
      <c r="C29893" s="1">
        <v>2.1367698</v>
      </c>
      <c r="D29893" s="1">
        <v>0.33144113</v>
      </c>
      <c r="E29893" s="1">
        <v>6.87379</v>
      </c>
      <c r="F29893" s="4">
        <f t="shared" si="1"/>
        <v>0.2374188667</v>
      </c>
      <c r="G29893" s="4">
        <f t="shared" si="2"/>
        <v>6.861373799</v>
      </c>
    </row>
    <row r="29894">
      <c r="A29894" s="1">
        <v>298.905117988586</v>
      </c>
      <c r="B29894" s="1">
        <v>556.85706</v>
      </c>
      <c r="C29894" s="1">
        <v>2.1369965</v>
      </c>
      <c r="D29894" s="1">
        <v>0.13245438</v>
      </c>
      <c r="E29894" s="1">
        <v>6.874778</v>
      </c>
      <c r="F29894" s="4">
        <f t="shared" si="1"/>
        <v>0.2374440556</v>
      </c>
      <c r="G29894" s="4">
        <f t="shared" si="2"/>
        <v>6.8623617</v>
      </c>
    </row>
    <row r="29895">
      <c r="A29895" s="1">
        <v>298.915127754211</v>
      </c>
      <c r="B29895" s="1">
        <v>556.94275</v>
      </c>
      <c r="C29895" s="1">
        <v>2.1369166</v>
      </c>
      <c r="D29895" s="1">
        <v>0.293597</v>
      </c>
      <c r="E29895" s="1">
        <v>6.8758354</v>
      </c>
      <c r="F29895" s="4">
        <f t="shared" si="1"/>
        <v>0.2374351778</v>
      </c>
      <c r="G29895" s="4">
        <f t="shared" si="2"/>
        <v>6.863419601</v>
      </c>
    </row>
    <row r="29896">
      <c r="A29896" s="1">
        <v>298.925137519836</v>
      </c>
      <c r="B29896" s="1">
        <v>556.9371</v>
      </c>
      <c r="C29896" s="1">
        <v>2.1368499</v>
      </c>
      <c r="D29896" s="1">
        <v>0.44131112</v>
      </c>
      <c r="E29896" s="1">
        <v>6.875766</v>
      </c>
      <c r="F29896" s="4">
        <f t="shared" si="1"/>
        <v>0.2374277667</v>
      </c>
      <c r="G29896" s="4">
        <f t="shared" si="2"/>
        <v>6.863349848</v>
      </c>
    </row>
    <row r="29897">
      <c r="A29897" s="1">
        <v>298.935116767883</v>
      </c>
      <c r="B29897" s="1">
        <v>556.81134</v>
      </c>
      <c r="C29897" s="1">
        <v>2.13705</v>
      </c>
      <c r="D29897" s="1">
        <v>0.29725936</v>
      </c>
      <c r="E29897" s="1">
        <v>6.874213</v>
      </c>
      <c r="F29897" s="4">
        <f t="shared" si="1"/>
        <v>0.23745</v>
      </c>
      <c r="G29897" s="4">
        <f t="shared" si="2"/>
        <v>6.861797256</v>
      </c>
    </row>
    <row r="29898">
      <c r="A29898" s="1">
        <v>298.945126533508</v>
      </c>
      <c r="B29898" s="1">
        <v>556.9694</v>
      </c>
      <c r="C29898" s="1">
        <v>2.1372898</v>
      </c>
      <c r="D29898" s="1">
        <v>0.12635049</v>
      </c>
      <c r="E29898" s="1">
        <v>6.8761644</v>
      </c>
      <c r="F29898" s="4">
        <f t="shared" si="1"/>
        <v>0.2374766444</v>
      </c>
      <c r="G29898" s="4">
        <f t="shared" si="2"/>
        <v>6.863748614</v>
      </c>
    </row>
    <row r="29899">
      <c r="A29899" s="1">
        <v>298.955136299133</v>
      </c>
      <c r="B29899" s="1">
        <v>556.998</v>
      </c>
      <c r="C29899" s="1">
        <v>2.1372232</v>
      </c>
      <c r="D29899" s="1">
        <v>0.27406457</v>
      </c>
      <c r="E29899" s="1">
        <v>6.876518</v>
      </c>
      <c r="F29899" s="4">
        <f t="shared" si="1"/>
        <v>0.2374692444</v>
      </c>
      <c r="G29899" s="4">
        <f t="shared" si="2"/>
        <v>6.8641017</v>
      </c>
    </row>
    <row r="29900">
      <c r="A29900" s="1">
        <v>298.96511554718</v>
      </c>
      <c r="B29900" s="1">
        <v>556.9504</v>
      </c>
      <c r="C29900" s="1">
        <v>2.1371832</v>
      </c>
      <c r="D29900" s="1">
        <v>0.381493</v>
      </c>
      <c r="E29900" s="1">
        <v>6.87593</v>
      </c>
      <c r="F29900" s="4">
        <f t="shared" si="1"/>
        <v>0.2374648</v>
      </c>
      <c r="G29900" s="4">
        <f t="shared" si="2"/>
        <v>6.863514046</v>
      </c>
    </row>
    <row r="29901">
      <c r="A29901" s="1">
        <v>298.975125312805</v>
      </c>
      <c r="B29901" s="1">
        <v>556.91797</v>
      </c>
      <c r="C29901" s="1">
        <v>2.13721</v>
      </c>
      <c r="D29901" s="1">
        <v>0.447415</v>
      </c>
      <c r="E29901" s="1">
        <v>6.87553</v>
      </c>
      <c r="F29901" s="4">
        <f t="shared" si="1"/>
        <v>0.2374677778</v>
      </c>
      <c r="G29901" s="4">
        <f t="shared" si="2"/>
        <v>6.863113675</v>
      </c>
    </row>
    <row r="29902">
      <c r="A29902" s="1">
        <v>298.98513507843</v>
      </c>
      <c r="B29902" s="1">
        <v>556.8494</v>
      </c>
      <c r="C29902" s="1">
        <v>2.1375165</v>
      </c>
      <c r="D29902" s="1">
        <v>0.19349326</v>
      </c>
      <c r="E29902" s="1">
        <v>6.8746834</v>
      </c>
      <c r="F29902" s="4">
        <f t="shared" si="1"/>
        <v>0.2375018333</v>
      </c>
      <c r="G29902" s="4">
        <f t="shared" si="2"/>
        <v>6.862267132</v>
      </c>
    </row>
    <row r="29903">
      <c r="A29903" s="1">
        <v>298.995114326477</v>
      </c>
      <c r="B29903" s="1">
        <v>557.0685</v>
      </c>
      <c r="C29903" s="1">
        <v>2.137663</v>
      </c>
      <c r="D29903" s="1">
        <v>0.09216871</v>
      </c>
      <c r="E29903" s="1">
        <v>6.877388</v>
      </c>
      <c r="F29903" s="4">
        <f t="shared" si="1"/>
        <v>0.2375181111</v>
      </c>
      <c r="G29903" s="4">
        <f t="shared" si="2"/>
        <v>6.86497207</v>
      </c>
    </row>
    <row r="29904">
      <c r="A29904" s="1">
        <v>299.005124092102</v>
      </c>
      <c r="B29904" s="1">
        <v>557.10846</v>
      </c>
      <c r="C29904" s="1">
        <v>2.1376364</v>
      </c>
      <c r="D29904" s="1">
        <v>0.2130257</v>
      </c>
      <c r="E29904" s="1">
        <v>6.8778815</v>
      </c>
      <c r="F29904" s="4">
        <f t="shared" si="1"/>
        <v>0.2375151556</v>
      </c>
      <c r="G29904" s="4">
        <f t="shared" si="2"/>
        <v>6.865465404</v>
      </c>
    </row>
    <row r="29905">
      <c r="A29905" s="1">
        <v>299.015133857727</v>
      </c>
      <c r="B29905" s="1">
        <v>557.09326</v>
      </c>
      <c r="C29905" s="1">
        <v>2.1376364</v>
      </c>
      <c r="D29905" s="1">
        <v>0.28016847</v>
      </c>
      <c r="E29905" s="1">
        <v>6.8776937</v>
      </c>
      <c r="F29905" s="4">
        <f t="shared" si="1"/>
        <v>0.2375151556</v>
      </c>
      <c r="G29905" s="4">
        <f t="shared" si="2"/>
        <v>6.865277749</v>
      </c>
    </row>
    <row r="29906">
      <c r="A29906" s="1">
        <v>299.025113105773</v>
      </c>
      <c r="B29906" s="1">
        <v>557.06085</v>
      </c>
      <c r="C29906" s="1">
        <v>2.1376364</v>
      </c>
      <c r="D29906" s="1">
        <v>0.3607398</v>
      </c>
      <c r="E29906" s="1">
        <v>6.8772936</v>
      </c>
      <c r="F29906" s="4">
        <f t="shared" si="1"/>
        <v>0.2375151556</v>
      </c>
      <c r="G29906" s="4">
        <f t="shared" si="2"/>
        <v>6.864877626</v>
      </c>
    </row>
    <row r="29907">
      <c r="A29907" s="1">
        <v>299.035122871398</v>
      </c>
      <c r="B29907" s="1">
        <v>556.96185</v>
      </c>
      <c r="C29907" s="1">
        <v>2.1376364</v>
      </c>
      <c r="D29907" s="1">
        <v>0.44131112</v>
      </c>
      <c r="E29907" s="1">
        <v>6.876071</v>
      </c>
      <c r="F29907" s="4">
        <f t="shared" si="1"/>
        <v>0.2375151556</v>
      </c>
      <c r="G29907" s="4">
        <f t="shared" si="2"/>
        <v>6.863655404</v>
      </c>
    </row>
    <row r="29908">
      <c r="A29908" s="1">
        <v>299.045132637023</v>
      </c>
      <c r="B29908" s="1">
        <v>556.96185</v>
      </c>
      <c r="C29908" s="1">
        <v>2.1379297</v>
      </c>
      <c r="D29908" s="1">
        <v>0.22767504</v>
      </c>
      <c r="E29908" s="1">
        <v>6.876071</v>
      </c>
      <c r="F29908" s="4">
        <f t="shared" si="1"/>
        <v>0.2375477444</v>
      </c>
      <c r="G29908" s="4">
        <f t="shared" si="2"/>
        <v>6.863655404</v>
      </c>
    </row>
    <row r="29909">
      <c r="A29909" s="1">
        <v>299.05511188507</v>
      </c>
      <c r="B29909" s="1">
        <v>557.099</v>
      </c>
      <c r="C29909" s="1">
        <v>2.1381428</v>
      </c>
      <c r="D29909" s="1">
        <v>0.05676616</v>
      </c>
      <c r="E29909" s="1">
        <v>6.877764</v>
      </c>
      <c r="F29909" s="4">
        <f t="shared" si="1"/>
        <v>0.2375714222</v>
      </c>
      <c r="G29909" s="4">
        <f t="shared" si="2"/>
        <v>6.865348614</v>
      </c>
    </row>
    <row r="29910">
      <c r="A29910" s="1">
        <v>299.065121650695</v>
      </c>
      <c r="B29910" s="1">
        <v>557.2075</v>
      </c>
      <c r="C29910" s="1">
        <v>2.1380763</v>
      </c>
      <c r="D29910" s="1">
        <v>0.1910517</v>
      </c>
      <c r="E29910" s="1">
        <v>6.8791046</v>
      </c>
      <c r="F29910" s="4">
        <f t="shared" si="1"/>
        <v>0.2375640333</v>
      </c>
      <c r="G29910" s="4">
        <f t="shared" si="2"/>
        <v>6.86668812</v>
      </c>
    </row>
    <row r="29911">
      <c r="A29911" s="1">
        <v>299.07513141632</v>
      </c>
      <c r="B29911" s="1">
        <v>557.2228</v>
      </c>
      <c r="C29911" s="1">
        <v>2.1380763</v>
      </c>
      <c r="D29911" s="1">
        <v>0.27162302</v>
      </c>
      <c r="E29911" s="1">
        <v>6.879293</v>
      </c>
      <c r="F29911" s="4">
        <f t="shared" si="1"/>
        <v>0.2375640333</v>
      </c>
      <c r="G29911" s="4">
        <f t="shared" si="2"/>
        <v>6.866877009</v>
      </c>
    </row>
    <row r="29912">
      <c r="A29912" s="1">
        <v>299.085110664367</v>
      </c>
      <c r="B29912" s="1">
        <v>557.09326</v>
      </c>
      <c r="C29912" s="1">
        <v>2.1380763</v>
      </c>
      <c r="D29912" s="1">
        <v>0.35219434</v>
      </c>
      <c r="E29912" s="1">
        <v>6.8776937</v>
      </c>
      <c r="F29912" s="4">
        <f t="shared" si="1"/>
        <v>0.2375640333</v>
      </c>
      <c r="G29912" s="4">
        <f t="shared" si="2"/>
        <v>6.865277749</v>
      </c>
    </row>
    <row r="29913">
      <c r="A29913" s="1">
        <v>299.095120429992</v>
      </c>
      <c r="B29913" s="1">
        <v>557.0914</v>
      </c>
      <c r="C29913" s="1">
        <v>2.1380763</v>
      </c>
      <c r="D29913" s="1">
        <v>0.41933712</v>
      </c>
      <c r="E29913" s="1">
        <v>6.87767</v>
      </c>
      <c r="F29913" s="4">
        <f t="shared" si="1"/>
        <v>0.2375640333</v>
      </c>
      <c r="G29913" s="4">
        <f t="shared" si="2"/>
        <v>6.865254786</v>
      </c>
    </row>
    <row r="29914">
      <c r="A29914" s="1">
        <v>299.105130195617</v>
      </c>
      <c r="B29914" s="1">
        <v>556.98846</v>
      </c>
      <c r="C29914" s="1">
        <v>2.138103</v>
      </c>
      <c r="D29914" s="1">
        <v>0.47305134</v>
      </c>
      <c r="E29914" s="1">
        <v>6.8764</v>
      </c>
      <c r="F29914" s="4">
        <f t="shared" si="1"/>
        <v>0.237567</v>
      </c>
      <c r="G29914" s="4">
        <f t="shared" si="2"/>
        <v>6.863983922</v>
      </c>
    </row>
    <row r="29915">
      <c r="A29915" s="1">
        <v>299.115139961242</v>
      </c>
      <c r="B29915" s="1">
        <v>556.9466</v>
      </c>
      <c r="C29915" s="1">
        <v>2.1383164</v>
      </c>
      <c r="D29915" s="1">
        <v>0.34242812</v>
      </c>
      <c r="E29915" s="1">
        <v>6.8758826</v>
      </c>
      <c r="F29915" s="4">
        <f t="shared" si="1"/>
        <v>0.2375907111</v>
      </c>
      <c r="G29915" s="4">
        <f t="shared" si="2"/>
        <v>6.863467132</v>
      </c>
    </row>
    <row r="29916">
      <c r="A29916" s="1">
        <v>299.125119209289</v>
      </c>
      <c r="B29916" s="1">
        <v>557.1561</v>
      </c>
      <c r="C29916" s="1">
        <v>2.138623</v>
      </c>
      <c r="D29916" s="1">
        <v>0.07385705</v>
      </c>
      <c r="E29916" s="1">
        <v>6.878469</v>
      </c>
      <c r="F29916" s="4">
        <f t="shared" si="1"/>
        <v>0.2376247778</v>
      </c>
      <c r="G29916" s="4">
        <f t="shared" si="2"/>
        <v>6.866053552</v>
      </c>
    </row>
    <row r="29917">
      <c r="A29917" s="1">
        <v>299.135128974914</v>
      </c>
      <c r="B29917" s="1">
        <v>557.2399</v>
      </c>
      <c r="C29917" s="1">
        <v>2.1385295</v>
      </c>
      <c r="D29917" s="1">
        <v>0.24842826</v>
      </c>
      <c r="E29917" s="1">
        <v>6.879504</v>
      </c>
      <c r="F29917" s="4">
        <f t="shared" si="1"/>
        <v>0.2376143889</v>
      </c>
      <c r="G29917" s="4">
        <f t="shared" si="2"/>
        <v>6.86708812</v>
      </c>
    </row>
    <row r="29918">
      <c r="A29918" s="1">
        <v>299.145138740539</v>
      </c>
      <c r="B29918" s="1">
        <v>557.25323</v>
      </c>
      <c r="C29918" s="1">
        <v>2.1384761</v>
      </c>
      <c r="D29918" s="1">
        <v>0.36928523</v>
      </c>
      <c r="E29918" s="1">
        <v>6.8796687</v>
      </c>
      <c r="F29918" s="4">
        <f t="shared" si="1"/>
        <v>0.2376084556</v>
      </c>
      <c r="G29918" s="4">
        <f t="shared" si="2"/>
        <v>6.867252688</v>
      </c>
    </row>
    <row r="29919">
      <c r="A29919" s="1">
        <v>299.155117988586</v>
      </c>
      <c r="B29919" s="1">
        <v>557.1733</v>
      </c>
      <c r="C29919" s="1">
        <v>2.1384761</v>
      </c>
      <c r="D29919" s="1">
        <v>0.44985655</v>
      </c>
      <c r="E29919" s="1">
        <v>6.878681</v>
      </c>
      <c r="F29919" s="4">
        <f t="shared" si="1"/>
        <v>0.2376084556</v>
      </c>
      <c r="G29919" s="4">
        <f t="shared" si="2"/>
        <v>6.866265898</v>
      </c>
    </row>
    <row r="29920">
      <c r="A29920" s="1">
        <v>299.165127754211</v>
      </c>
      <c r="B29920" s="1">
        <v>557.1009</v>
      </c>
      <c r="C29920" s="1">
        <v>2.1387296</v>
      </c>
      <c r="D29920" s="1">
        <v>0.27772692</v>
      </c>
      <c r="E29920" s="1">
        <v>6.8777876</v>
      </c>
      <c r="F29920" s="4">
        <f t="shared" si="1"/>
        <v>0.2376366222</v>
      </c>
      <c r="G29920" s="4">
        <f t="shared" si="2"/>
        <v>6.86537207</v>
      </c>
    </row>
    <row r="29921">
      <c r="A29921" s="1">
        <v>299.175137519836</v>
      </c>
      <c r="B29921" s="1">
        <v>557.2704</v>
      </c>
      <c r="C29921" s="1">
        <v>2.138916</v>
      </c>
      <c r="D29921" s="1">
        <v>0.11902582</v>
      </c>
      <c r="E29921" s="1">
        <v>6.87988</v>
      </c>
      <c r="F29921" s="4">
        <f t="shared" si="1"/>
        <v>0.2376573333</v>
      </c>
      <c r="G29921" s="4">
        <f t="shared" si="2"/>
        <v>6.867464663</v>
      </c>
    </row>
    <row r="29922">
      <c r="A29922" s="1">
        <v>299.185116767883</v>
      </c>
      <c r="B29922" s="1">
        <v>557.2933</v>
      </c>
      <c r="C29922" s="1">
        <v>2.1388228</v>
      </c>
      <c r="D29922" s="1">
        <v>0.293597</v>
      </c>
      <c r="E29922" s="1">
        <v>6.880163</v>
      </c>
      <c r="F29922" s="4">
        <f t="shared" si="1"/>
        <v>0.2376469778</v>
      </c>
      <c r="G29922" s="4">
        <f t="shared" si="2"/>
        <v>6.867747379</v>
      </c>
    </row>
    <row r="29923">
      <c r="A29923" s="1">
        <v>299.195126533508</v>
      </c>
      <c r="B29923" s="1">
        <v>557.2628</v>
      </c>
      <c r="C29923" s="1">
        <v>2.1387694</v>
      </c>
      <c r="D29923" s="1">
        <v>0.44131112</v>
      </c>
      <c r="E29923" s="1">
        <v>6.8797865</v>
      </c>
      <c r="F29923" s="4">
        <f t="shared" si="1"/>
        <v>0.2376410444</v>
      </c>
      <c r="G29923" s="4">
        <f t="shared" si="2"/>
        <v>6.867370836</v>
      </c>
    </row>
    <row r="29924">
      <c r="A29924" s="1">
        <v>299.205136299133</v>
      </c>
      <c r="B29924" s="1">
        <v>557.1561</v>
      </c>
      <c r="C29924" s="1">
        <v>2.138956</v>
      </c>
      <c r="D29924" s="1">
        <v>0.32655802</v>
      </c>
      <c r="E29924" s="1">
        <v>6.878469</v>
      </c>
      <c r="F29924" s="4">
        <f t="shared" si="1"/>
        <v>0.2376617778</v>
      </c>
      <c r="G29924" s="4">
        <f t="shared" si="2"/>
        <v>6.866053552</v>
      </c>
    </row>
    <row r="29925">
      <c r="A29925" s="1">
        <v>299.21511554718</v>
      </c>
      <c r="B29925" s="1">
        <v>557.24945</v>
      </c>
      <c r="C29925" s="1">
        <v>2.1392095</v>
      </c>
      <c r="D29925" s="1">
        <v>0.12512971</v>
      </c>
      <c r="E29925" s="1">
        <v>6.8796215</v>
      </c>
      <c r="F29925" s="4">
        <f t="shared" si="1"/>
        <v>0.2376899444</v>
      </c>
      <c r="G29925" s="4">
        <f t="shared" si="2"/>
        <v>6.867206021</v>
      </c>
    </row>
    <row r="29926">
      <c r="A29926" s="1">
        <v>299.225125312805</v>
      </c>
      <c r="B29926" s="1">
        <v>557.35614</v>
      </c>
      <c r="C29926" s="1">
        <v>2.1391695</v>
      </c>
      <c r="D29926" s="1">
        <v>0.21790881</v>
      </c>
      <c r="E29926" s="1">
        <v>6.8809385</v>
      </c>
      <c r="F29926" s="4">
        <f t="shared" si="1"/>
        <v>0.2376855</v>
      </c>
      <c r="G29926" s="4">
        <f t="shared" si="2"/>
        <v>6.868523181</v>
      </c>
    </row>
    <row r="29927">
      <c r="A29927" s="1">
        <v>299.23513507843</v>
      </c>
      <c r="B29927" s="1">
        <v>557.2933</v>
      </c>
      <c r="C29927" s="1">
        <v>2.1391695</v>
      </c>
      <c r="D29927" s="1">
        <v>0.3119087</v>
      </c>
      <c r="E29927" s="1">
        <v>6.880163</v>
      </c>
      <c r="F29927" s="4">
        <f t="shared" si="1"/>
        <v>0.2376855</v>
      </c>
      <c r="G29927" s="4">
        <f t="shared" si="2"/>
        <v>6.867747379</v>
      </c>
    </row>
    <row r="29928">
      <c r="A29928" s="1">
        <v>299.245114326477</v>
      </c>
      <c r="B29928" s="1">
        <v>557.2704</v>
      </c>
      <c r="C29928" s="1">
        <v>2.1391695</v>
      </c>
      <c r="D29928" s="1">
        <v>0.39248002</v>
      </c>
      <c r="E29928" s="1">
        <v>6.87988</v>
      </c>
      <c r="F29928" s="4">
        <f t="shared" si="1"/>
        <v>0.2376855</v>
      </c>
      <c r="G29928" s="4">
        <f t="shared" si="2"/>
        <v>6.867464663</v>
      </c>
    </row>
    <row r="29929">
      <c r="A29929" s="1">
        <v>299.255124092102</v>
      </c>
      <c r="B29929" s="1">
        <v>557.19806</v>
      </c>
      <c r="C29929" s="1">
        <v>2.1391695</v>
      </c>
      <c r="D29929" s="1">
        <v>0.45962277</v>
      </c>
      <c r="E29929" s="1">
        <v>6.8789873</v>
      </c>
      <c r="F29929" s="4">
        <f t="shared" si="1"/>
        <v>0.2376855</v>
      </c>
      <c r="G29929" s="4">
        <f t="shared" si="2"/>
        <v>6.866571577</v>
      </c>
    </row>
    <row r="29930">
      <c r="A29930" s="1">
        <v>299.265133857727</v>
      </c>
      <c r="B29930" s="1">
        <v>557.1752</v>
      </c>
      <c r="C29930" s="1">
        <v>2.1395025</v>
      </c>
      <c r="D29930" s="1">
        <v>0.21912959</v>
      </c>
      <c r="E29930" s="1">
        <v>6.878705</v>
      </c>
      <c r="F29930" s="4">
        <f t="shared" si="1"/>
        <v>0.2377225</v>
      </c>
      <c r="G29930" s="4">
        <f t="shared" si="2"/>
        <v>6.866289354</v>
      </c>
    </row>
    <row r="29931">
      <c r="A29931" s="1">
        <v>299.275113105773</v>
      </c>
      <c r="B29931" s="1">
        <v>557.41705</v>
      </c>
      <c r="C29931" s="1">
        <v>2.139716</v>
      </c>
      <c r="D29931" s="1">
        <v>0.048220716</v>
      </c>
      <c r="E29931" s="1">
        <v>6.8816915</v>
      </c>
      <c r="F29931" s="4">
        <f t="shared" si="1"/>
        <v>0.2377462222</v>
      </c>
      <c r="G29931" s="4">
        <f t="shared" si="2"/>
        <v>6.869275157</v>
      </c>
    </row>
    <row r="29932">
      <c r="A29932" s="1">
        <v>299.285122871398</v>
      </c>
      <c r="B29932" s="1">
        <v>557.51044</v>
      </c>
      <c r="C29932" s="1">
        <v>2.1396892</v>
      </c>
      <c r="D29932" s="1">
        <v>0.1422206</v>
      </c>
      <c r="E29932" s="1">
        <v>6.8828435</v>
      </c>
      <c r="F29932" s="4">
        <f t="shared" si="1"/>
        <v>0.2377432444</v>
      </c>
      <c r="G29932" s="4">
        <f t="shared" si="2"/>
        <v>6.87042812</v>
      </c>
    </row>
    <row r="29933">
      <c r="A29933" s="1">
        <v>299.295132637023</v>
      </c>
      <c r="B29933" s="1">
        <v>557.51807</v>
      </c>
      <c r="C29933" s="1">
        <v>2.1396892</v>
      </c>
      <c r="D29933" s="1">
        <v>0.22279193</v>
      </c>
      <c r="E29933" s="1">
        <v>6.882938</v>
      </c>
      <c r="F29933" s="4">
        <f t="shared" si="1"/>
        <v>0.2377432444</v>
      </c>
      <c r="G29933" s="4">
        <f t="shared" si="2"/>
        <v>6.870522317</v>
      </c>
    </row>
    <row r="29934">
      <c r="A29934" s="1">
        <v>299.30511188507</v>
      </c>
      <c r="B29934" s="1">
        <v>557.43427</v>
      </c>
      <c r="C29934" s="1">
        <v>2.1396892</v>
      </c>
      <c r="D29934" s="1">
        <v>0.2899347</v>
      </c>
      <c r="E29934" s="1">
        <v>6.881903</v>
      </c>
      <c r="F29934" s="4">
        <f t="shared" si="1"/>
        <v>0.2377432444</v>
      </c>
      <c r="G29934" s="4">
        <f t="shared" si="2"/>
        <v>6.869487749</v>
      </c>
    </row>
    <row r="29935">
      <c r="A29935" s="1">
        <v>299.315121650695</v>
      </c>
      <c r="B29935" s="1">
        <v>557.35803</v>
      </c>
      <c r="C29935" s="1">
        <v>2.1397026</v>
      </c>
      <c r="D29935" s="1">
        <v>0.35707745</v>
      </c>
      <c r="E29935" s="1">
        <v>6.8809624</v>
      </c>
      <c r="F29935" s="4">
        <f t="shared" si="1"/>
        <v>0.2377447333</v>
      </c>
      <c r="G29935" s="4">
        <f t="shared" si="2"/>
        <v>6.868546515</v>
      </c>
    </row>
    <row r="29936">
      <c r="A29936" s="1">
        <v>299.32513141632</v>
      </c>
      <c r="B29936" s="1">
        <v>557.32947</v>
      </c>
      <c r="C29936" s="1">
        <v>2.1397026</v>
      </c>
      <c r="D29936" s="1">
        <v>0.43764877</v>
      </c>
      <c r="E29936" s="1">
        <v>6.8806095</v>
      </c>
      <c r="F29936" s="4">
        <f t="shared" si="1"/>
        <v>0.2377447333</v>
      </c>
      <c r="G29936" s="4">
        <f t="shared" si="2"/>
        <v>6.868193922</v>
      </c>
    </row>
    <row r="29937">
      <c r="A29937" s="1">
        <v>299.335110664367</v>
      </c>
      <c r="B29937" s="1">
        <v>557.23615</v>
      </c>
      <c r="C29937" s="1">
        <v>2.139969</v>
      </c>
      <c r="D29937" s="1">
        <v>0.25209057</v>
      </c>
      <c r="E29937" s="1">
        <v>6.879457</v>
      </c>
      <c r="F29937" s="4">
        <f t="shared" si="1"/>
        <v>0.2377743333</v>
      </c>
      <c r="G29937" s="4">
        <f t="shared" si="2"/>
        <v>6.867041823</v>
      </c>
    </row>
    <row r="29938">
      <c r="A29938" s="1">
        <v>299.345120429992</v>
      </c>
      <c r="B29938" s="1">
        <v>557.4818</v>
      </c>
      <c r="C29938" s="1">
        <v>2.1402225</v>
      </c>
      <c r="D29938" s="1">
        <v>0.037233718</v>
      </c>
      <c r="E29938" s="1">
        <v>6.8824906</v>
      </c>
      <c r="F29938" s="4">
        <f t="shared" si="1"/>
        <v>0.2378025</v>
      </c>
      <c r="G29938" s="4">
        <f t="shared" si="2"/>
        <v>6.87007454</v>
      </c>
    </row>
    <row r="29939">
      <c r="A29939" s="1">
        <v>299.355130195617</v>
      </c>
      <c r="B29939" s="1">
        <v>557.56757</v>
      </c>
      <c r="C29939" s="1">
        <v>2.1401691</v>
      </c>
      <c r="D29939" s="1">
        <v>0.15809071</v>
      </c>
      <c r="E29939" s="1">
        <v>6.883549</v>
      </c>
      <c r="F29939" s="4">
        <f t="shared" si="1"/>
        <v>0.2377965667</v>
      </c>
      <c r="G29939" s="4">
        <f t="shared" si="2"/>
        <v>6.871133428</v>
      </c>
    </row>
    <row r="29940">
      <c r="A29940" s="1">
        <v>299.365139961242</v>
      </c>
      <c r="B29940" s="1">
        <v>557.5657</v>
      </c>
      <c r="C29940" s="1">
        <v>2.1401691</v>
      </c>
      <c r="D29940" s="1">
        <v>0.23866203</v>
      </c>
      <c r="E29940" s="1">
        <v>6.883526</v>
      </c>
      <c r="F29940" s="4">
        <f t="shared" si="1"/>
        <v>0.2377965667</v>
      </c>
      <c r="G29940" s="4">
        <f t="shared" si="2"/>
        <v>6.871110342</v>
      </c>
    </row>
    <row r="29941">
      <c r="A29941" s="1">
        <v>299.375119209289</v>
      </c>
      <c r="B29941" s="1">
        <v>557.53326</v>
      </c>
      <c r="C29941" s="1">
        <v>2.1401691</v>
      </c>
      <c r="D29941" s="1">
        <v>0.31923336</v>
      </c>
      <c r="E29941" s="1">
        <v>6.8831253</v>
      </c>
      <c r="F29941" s="4">
        <f t="shared" si="1"/>
        <v>0.2377965667</v>
      </c>
      <c r="G29941" s="4">
        <f t="shared" si="2"/>
        <v>6.870709848</v>
      </c>
    </row>
    <row r="29942">
      <c r="A29942" s="1">
        <v>299.385128974914</v>
      </c>
      <c r="B29942" s="1">
        <v>557.4552</v>
      </c>
      <c r="C29942" s="1">
        <v>2.1401691</v>
      </c>
      <c r="D29942" s="1">
        <v>0.3863761</v>
      </c>
      <c r="E29942" s="1">
        <v>6.882162</v>
      </c>
      <c r="F29942" s="4">
        <f t="shared" si="1"/>
        <v>0.2377965667</v>
      </c>
      <c r="G29942" s="4">
        <f t="shared" si="2"/>
        <v>6.869746144</v>
      </c>
    </row>
    <row r="29943">
      <c r="A29943" s="1">
        <v>299.395138740539</v>
      </c>
      <c r="B29943" s="1">
        <v>557.42664</v>
      </c>
      <c r="C29943" s="1">
        <v>2.1402225</v>
      </c>
      <c r="D29943" s="1">
        <v>0.425441</v>
      </c>
      <c r="E29943" s="1">
        <v>6.8818088</v>
      </c>
      <c r="F29943" s="4">
        <f t="shared" si="1"/>
        <v>0.2378025</v>
      </c>
      <c r="G29943" s="4">
        <f t="shared" si="2"/>
        <v>6.869393552</v>
      </c>
    </row>
    <row r="29944">
      <c r="A29944" s="1">
        <v>299.405117988586</v>
      </c>
      <c r="B29944" s="1">
        <v>557.41705</v>
      </c>
      <c r="C29944" s="1">
        <v>2.1405425</v>
      </c>
      <c r="D29944" s="1">
        <v>0.17029849</v>
      </c>
      <c r="E29944" s="1">
        <v>6.8816915</v>
      </c>
      <c r="F29944" s="4">
        <f t="shared" si="1"/>
        <v>0.2378380556</v>
      </c>
      <c r="G29944" s="4">
        <f t="shared" si="2"/>
        <v>6.869275157</v>
      </c>
    </row>
    <row r="29945">
      <c r="A29945" s="1">
        <v>299.415127754211</v>
      </c>
      <c r="B29945" s="1">
        <v>557.5638</v>
      </c>
      <c r="C29945" s="1">
        <v>2.140569</v>
      </c>
      <c r="D29945" s="1">
        <v>0.19471404</v>
      </c>
      <c r="E29945" s="1">
        <v>6.8835025</v>
      </c>
      <c r="F29945" s="4">
        <f t="shared" si="1"/>
        <v>0.237841</v>
      </c>
      <c r="G29945" s="4">
        <f t="shared" si="2"/>
        <v>6.871086885</v>
      </c>
    </row>
    <row r="29946">
      <c r="A29946" s="1">
        <v>299.425137519836</v>
      </c>
      <c r="B29946" s="1">
        <v>557.5866</v>
      </c>
      <c r="C29946" s="1">
        <v>2.1405292</v>
      </c>
      <c r="D29946" s="1">
        <v>0.315571</v>
      </c>
      <c r="E29946" s="1">
        <v>6.8837843</v>
      </c>
      <c r="F29946" s="4">
        <f t="shared" si="1"/>
        <v>0.2378365778</v>
      </c>
      <c r="G29946" s="4">
        <f t="shared" si="2"/>
        <v>6.871368367</v>
      </c>
    </row>
    <row r="29947">
      <c r="A29947" s="1">
        <v>299.435116767883</v>
      </c>
      <c r="B29947" s="1">
        <v>557.48944</v>
      </c>
      <c r="C29947" s="1">
        <v>2.1405292</v>
      </c>
      <c r="D29947" s="1">
        <v>0.39614233</v>
      </c>
      <c r="E29947" s="1">
        <v>6.882585</v>
      </c>
      <c r="F29947" s="4">
        <f t="shared" si="1"/>
        <v>0.2378365778</v>
      </c>
      <c r="G29947" s="4">
        <f t="shared" si="2"/>
        <v>6.87016886</v>
      </c>
    </row>
    <row r="29948">
      <c r="A29948" s="1">
        <v>299.445126533508</v>
      </c>
      <c r="B29948" s="1">
        <v>557.5028</v>
      </c>
      <c r="C29948" s="1">
        <v>2.1405425</v>
      </c>
      <c r="D29948" s="1">
        <v>0.44985655</v>
      </c>
      <c r="E29948" s="1">
        <v>6.8827496</v>
      </c>
      <c r="F29948" s="4">
        <f t="shared" si="1"/>
        <v>0.2378380556</v>
      </c>
      <c r="G29948" s="4">
        <f t="shared" si="2"/>
        <v>6.870333799</v>
      </c>
    </row>
    <row r="29949">
      <c r="A29949" s="1">
        <v>299.455136299133</v>
      </c>
      <c r="B29949" s="1">
        <v>557.47235</v>
      </c>
      <c r="C29949" s="1">
        <v>2.1408355</v>
      </c>
      <c r="D29949" s="1">
        <v>0.23622048</v>
      </c>
      <c r="E29949" s="1">
        <v>6.8823733</v>
      </c>
      <c r="F29949" s="4">
        <f t="shared" si="1"/>
        <v>0.2378706111</v>
      </c>
      <c r="G29949" s="4">
        <f t="shared" si="2"/>
        <v>6.869957873</v>
      </c>
    </row>
    <row r="29950">
      <c r="A29950" s="1">
        <v>299.46511554718</v>
      </c>
      <c r="B29950" s="1">
        <v>557.6323</v>
      </c>
      <c r="C29950" s="1">
        <v>2.1409557</v>
      </c>
      <c r="D29950" s="1">
        <v>0.16297382</v>
      </c>
      <c r="E29950" s="1">
        <v>6.884349</v>
      </c>
      <c r="F29950" s="4">
        <f t="shared" si="1"/>
        <v>0.2378839667</v>
      </c>
      <c r="G29950" s="4">
        <f t="shared" si="2"/>
        <v>6.871932564</v>
      </c>
    </row>
    <row r="29951">
      <c r="A29951" s="1">
        <v>299.475125312805</v>
      </c>
      <c r="B29951" s="1">
        <v>557.70087</v>
      </c>
      <c r="C29951" s="1">
        <v>2.1409156</v>
      </c>
      <c r="D29951" s="1">
        <v>0.2838308</v>
      </c>
      <c r="E29951" s="1">
        <v>6.8851953</v>
      </c>
      <c r="F29951" s="4">
        <f t="shared" si="1"/>
        <v>0.2378795111</v>
      </c>
      <c r="G29951" s="4">
        <f t="shared" si="2"/>
        <v>6.872779107</v>
      </c>
    </row>
    <row r="29952">
      <c r="A29952" s="1">
        <v>299.48513507843</v>
      </c>
      <c r="B29952" s="1">
        <v>557.6133</v>
      </c>
      <c r="C29952" s="1">
        <v>2.1409156</v>
      </c>
      <c r="D29952" s="1">
        <v>0.36440212</v>
      </c>
      <c r="E29952" s="1">
        <v>6.8841133</v>
      </c>
      <c r="F29952" s="4">
        <f t="shared" si="1"/>
        <v>0.2378795111</v>
      </c>
      <c r="G29952" s="4">
        <f t="shared" si="2"/>
        <v>6.871697996</v>
      </c>
    </row>
    <row r="29953">
      <c r="A29953" s="1">
        <v>299.495114326477</v>
      </c>
      <c r="B29953" s="1">
        <v>557.59045</v>
      </c>
      <c r="C29953" s="1">
        <v>2.1409156</v>
      </c>
      <c r="D29953" s="1">
        <v>0.4315449</v>
      </c>
      <c r="E29953" s="1">
        <v>6.8838315</v>
      </c>
      <c r="F29953" s="4">
        <f t="shared" si="1"/>
        <v>0.2378795111</v>
      </c>
      <c r="G29953" s="4">
        <f t="shared" si="2"/>
        <v>6.871415898</v>
      </c>
    </row>
    <row r="29954">
      <c r="A29954" s="1">
        <v>299.505124092102</v>
      </c>
      <c r="B29954" s="1">
        <v>557.52185</v>
      </c>
      <c r="C29954" s="1">
        <v>2.141089</v>
      </c>
      <c r="D29954" s="1">
        <v>0.34242812</v>
      </c>
      <c r="E29954" s="1">
        <v>6.882985</v>
      </c>
      <c r="F29954" s="4">
        <f t="shared" si="1"/>
        <v>0.2378987778</v>
      </c>
      <c r="G29954" s="4">
        <f t="shared" si="2"/>
        <v>6.870568984</v>
      </c>
    </row>
    <row r="29955">
      <c r="A29955" s="1">
        <v>299.515133857727</v>
      </c>
      <c r="B29955" s="1">
        <v>557.63995</v>
      </c>
      <c r="C29955" s="1">
        <v>2.1414223</v>
      </c>
      <c r="D29955" s="1">
        <v>0.07385705</v>
      </c>
      <c r="E29955" s="1">
        <v>6.884443</v>
      </c>
      <c r="F29955" s="4">
        <f t="shared" si="1"/>
        <v>0.2379358111</v>
      </c>
      <c r="G29955" s="4">
        <f t="shared" si="2"/>
        <v>6.872027009</v>
      </c>
    </row>
    <row r="29956">
      <c r="A29956" s="1">
        <v>299.525113105773</v>
      </c>
      <c r="B29956" s="1">
        <v>557.83234</v>
      </c>
      <c r="C29956" s="1">
        <v>2.1414087</v>
      </c>
      <c r="D29956" s="1">
        <v>0.13977905</v>
      </c>
      <c r="E29956" s="1">
        <v>6.8868184</v>
      </c>
      <c r="F29956" s="4">
        <f t="shared" si="1"/>
        <v>0.2379343</v>
      </c>
      <c r="G29956" s="4">
        <f t="shared" si="2"/>
        <v>6.874402194</v>
      </c>
    </row>
    <row r="29957">
      <c r="A29957" s="1">
        <v>299.535122871398</v>
      </c>
      <c r="B29957" s="1">
        <v>557.82855</v>
      </c>
      <c r="C29957" s="1">
        <v>2.1414087</v>
      </c>
      <c r="D29957" s="1">
        <v>0.22035037</v>
      </c>
      <c r="E29957" s="1">
        <v>6.886771</v>
      </c>
      <c r="F29957" s="4">
        <f t="shared" si="1"/>
        <v>0.2379343</v>
      </c>
      <c r="G29957" s="4">
        <f t="shared" si="2"/>
        <v>6.874355404</v>
      </c>
    </row>
    <row r="29958">
      <c r="A29958" s="1">
        <v>299.545132637023</v>
      </c>
      <c r="B29958" s="1">
        <v>557.8171</v>
      </c>
      <c r="C29958" s="1">
        <v>2.1414087</v>
      </c>
      <c r="D29958" s="1">
        <v>0.30092168</v>
      </c>
      <c r="E29958" s="1">
        <v>6.8866296</v>
      </c>
      <c r="F29958" s="4">
        <f t="shared" si="1"/>
        <v>0.2379343</v>
      </c>
      <c r="G29958" s="4">
        <f t="shared" si="2"/>
        <v>6.874214046</v>
      </c>
    </row>
    <row r="29959">
      <c r="A29959" s="1">
        <v>299.55511188507</v>
      </c>
      <c r="B29959" s="1">
        <v>557.72754</v>
      </c>
      <c r="C29959" s="1">
        <v>2.1414087</v>
      </c>
      <c r="D29959" s="1">
        <v>0.36806446</v>
      </c>
      <c r="E29959" s="1">
        <v>6.8855243</v>
      </c>
      <c r="F29959" s="4">
        <f t="shared" si="1"/>
        <v>0.2379343</v>
      </c>
      <c r="G29959" s="4">
        <f t="shared" si="2"/>
        <v>6.873108367</v>
      </c>
    </row>
    <row r="29960">
      <c r="A29960" s="1">
        <v>299.565121650695</v>
      </c>
      <c r="B29960" s="1">
        <v>557.63995</v>
      </c>
      <c r="C29960" s="1">
        <v>2.1414223</v>
      </c>
      <c r="D29960" s="1">
        <v>0.4486358</v>
      </c>
      <c r="E29960" s="1">
        <v>6.884443</v>
      </c>
      <c r="F29960" s="4">
        <f t="shared" si="1"/>
        <v>0.2379358111</v>
      </c>
      <c r="G29960" s="4">
        <f t="shared" si="2"/>
        <v>6.872027009</v>
      </c>
    </row>
    <row r="29961">
      <c r="A29961" s="1">
        <v>299.57513141632</v>
      </c>
      <c r="B29961" s="1">
        <v>557.6666</v>
      </c>
      <c r="C29961" s="1">
        <v>2.1417153</v>
      </c>
      <c r="D29961" s="1">
        <v>0.22035037</v>
      </c>
      <c r="E29961" s="1">
        <v>6.8847723</v>
      </c>
      <c r="F29961" s="4">
        <f t="shared" si="1"/>
        <v>0.2379683667</v>
      </c>
      <c r="G29961" s="4">
        <f t="shared" si="2"/>
        <v>6.872356021</v>
      </c>
    </row>
    <row r="29962">
      <c r="A29962" s="1">
        <v>299.585110664367</v>
      </c>
      <c r="B29962" s="1">
        <v>557.82855</v>
      </c>
      <c r="C29962" s="1">
        <v>2.1419153</v>
      </c>
      <c r="D29962" s="1">
        <v>0.064090826</v>
      </c>
      <c r="E29962" s="1">
        <v>6.886771</v>
      </c>
      <c r="F29962" s="4">
        <f t="shared" si="1"/>
        <v>0.2379905889</v>
      </c>
      <c r="G29962" s="4">
        <f t="shared" si="2"/>
        <v>6.874355404</v>
      </c>
    </row>
    <row r="29963">
      <c r="A29963" s="1">
        <v>299.595120429992</v>
      </c>
      <c r="B29963" s="1">
        <v>557.9219</v>
      </c>
      <c r="C29963" s="1">
        <v>2.1418753</v>
      </c>
      <c r="D29963" s="1">
        <v>0.18494782</v>
      </c>
      <c r="E29963" s="1">
        <v>6.8879232</v>
      </c>
      <c r="F29963" s="4">
        <f t="shared" si="1"/>
        <v>0.2379861444</v>
      </c>
      <c r="G29963" s="4">
        <f t="shared" si="2"/>
        <v>6.875507873</v>
      </c>
    </row>
    <row r="29964">
      <c r="A29964" s="1">
        <v>299.605130195617</v>
      </c>
      <c r="B29964" s="1">
        <v>557.9276</v>
      </c>
      <c r="C29964" s="1">
        <v>2.1418753</v>
      </c>
      <c r="D29964" s="1">
        <v>0.25209057</v>
      </c>
      <c r="E29964" s="1">
        <v>6.887994</v>
      </c>
      <c r="F29964" s="4">
        <f t="shared" si="1"/>
        <v>0.2379861444</v>
      </c>
      <c r="G29964" s="4">
        <f t="shared" si="2"/>
        <v>6.875578243</v>
      </c>
    </row>
    <row r="29965">
      <c r="A29965" s="1">
        <v>299.615139961242</v>
      </c>
      <c r="B29965" s="1">
        <v>557.8514</v>
      </c>
      <c r="C29965" s="1">
        <v>2.1418753</v>
      </c>
      <c r="D29965" s="1">
        <v>0.3326619</v>
      </c>
      <c r="E29965" s="1">
        <v>6.887053</v>
      </c>
      <c r="F29965" s="4">
        <f t="shared" si="1"/>
        <v>0.2379861444</v>
      </c>
      <c r="G29965" s="4">
        <f t="shared" si="2"/>
        <v>6.874637502</v>
      </c>
    </row>
    <row r="29966">
      <c r="A29966" s="1">
        <v>299.625119209289</v>
      </c>
      <c r="B29966" s="1">
        <v>557.8152</v>
      </c>
      <c r="C29966" s="1">
        <v>2.1418753</v>
      </c>
      <c r="D29966" s="1">
        <v>0.41323322</v>
      </c>
      <c r="E29966" s="1">
        <v>6.886606</v>
      </c>
      <c r="F29966" s="4">
        <f t="shared" si="1"/>
        <v>0.2379861444</v>
      </c>
      <c r="G29966" s="4">
        <f t="shared" si="2"/>
        <v>6.874190589</v>
      </c>
    </row>
    <row r="29967">
      <c r="A29967" s="1">
        <v>299.635128974914</v>
      </c>
      <c r="B29967" s="1">
        <v>557.7047</v>
      </c>
      <c r="C29967" s="1">
        <v>2.1419153</v>
      </c>
      <c r="D29967" s="1">
        <v>0.43886957</v>
      </c>
      <c r="E29967" s="1">
        <v>6.8852425</v>
      </c>
      <c r="F29967" s="4">
        <f t="shared" si="1"/>
        <v>0.2379905889</v>
      </c>
      <c r="G29967" s="4">
        <f t="shared" si="2"/>
        <v>6.872826391</v>
      </c>
    </row>
    <row r="29968">
      <c r="A29968" s="1">
        <v>299.645138740539</v>
      </c>
      <c r="B29968" s="1">
        <v>557.7999</v>
      </c>
      <c r="C29968" s="1">
        <v>2.1423018</v>
      </c>
      <c r="D29968" s="1">
        <v>0.12757127</v>
      </c>
      <c r="E29968" s="1">
        <v>6.886418</v>
      </c>
      <c r="F29968" s="4">
        <f t="shared" si="1"/>
        <v>0.2380335333</v>
      </c>
      <c r="G29968" s="4">
        <f t="shared" si="2"/>
        <v>6.8740017</v>
      </c>
    </row>
    <row r="29969">
      <c r="A29969" s="1">
        <v>299.655117988586</v>
      </c>
      <c r="B29969" s="1">
        <v>557.9447</v>
      </c>
      <c r="C29969" s="1">
        <v>2.1423552</v>
      </c>
      <c r="D29969" s="1">
        <v>0.12390893</v>
      </c>
      <c r="E29969" s="1">
        <v>6.8882055</v>
      </c>
      <c r="F29969" s="4">
        <f t="shared" si="1"/>
        <v>0.2380394667</v>
      </c>
      <c r="G29969" s="4">
        <f t="shared" si="2"/>
        <v>6.875789354</v>
      </c>
    </row>
    <row r="29970">
      <c r="A29970" s="1">
        <v>299.665127754211</v>
      </c>
      <c r="B29970" s="1">
        <v>557.9524</v>
      </c>
      <c r="C29970" s="1">
        <v>2.1422617</v>
      </c>
      <c r="D29970" s="1">
        <v>0.29848012</v>
      </c>
      <c r="E29970" s="1">
        <v>6.8883</v>
      </c>
      <c r="F29970" s="4">
        <f t="shared" si="1"/>
        <v>0.2380290778</v>
      </c>
      <c r="G29970" s="4">
        <f t="shared" si="2"/>
        <v>6.875884416</v>
      </c>
    </row>
    <row r="29971">
      <c r="A29971" s="1">
        <v>299.675137519836</v>
      </c>
      <c r="B29971" s="1">
        <v>557.96375</v>
      </c>
      <c r="C29971" s="1">
        <v>2.1422486</v>
      </c>
      <c r="D29971" s="1">
        <v>0.39248002</v>
      </c>
      <c r="E29971" s="1">
        <v>6.8884406</v>
      </c>
      <c r="F29971" s="4">
        <f t="shared" si="1"/>
        <v>0.2380276222</v>
      </c>
      <c r="G29971" s="4">
        <f t="shared" si="2"/>
        <v>6.87602454</v>
      </c>
    </row>
    <row r="29972">
      <c r="A29972" s="1">
        <v>299.685116767883</v>
      </c>
      <c r="B29972" s="1">
        <v>557.8114</v>
      </c>
      <c r="C29972" s="1">
        <v>2.1422617</v>
      </c>
      <c r="D29972" s="1">
        <v>0.44497344</v>
      </c>
      <c r="E29972" s="1">
        <v>6.8865595</v>
      </c>
      <c r="F29972" s="4">
        <f t="shared" si="1"/>
        <v>0.2380290778</v>
      </c>
      <c r="G29972" s="4">
        <f t="shared" si="2"/>
        <v>6.874143675</v>
      </c>
    </row>
    <row r="29973">
      <c r="A29973" s="1">
        <v>299.695126533508</v>
      </c>
      <c r="B29973" s="1">
        <v>557.8343</v>
      </c>
      <c r="C29973" s="1">
        <v>2.1425686</v>
      </c>
      <c r="D29973" s="1">
        <v>0.21668804</v>
      </c>
      <c r="E29973" s="1">
        <v>6.886842</v>
      </c>
      <c r="F29973" s="4">
        <f t="shared" si="1"/>
        <v>0.2380631778</v>
      </c>
      <c r="G29973" s="4">
        <f t="shared" si="2"/>
        <v>6.874426391</v>
      </c>
    </row>
    <row r="29974">
      <c r="A29974" s="1">
        <v>299.705136299133</v>
      </c>
      <c r="B29974" s="1">
        <v>557.9809</v>
      </c>
      <c r="C29974" s="1">
        <v>2.1427283</v>
      </c>
      <c r="D29974" s="1">
        <v>0.115363486</v>
      </c>
      <c r="E29974" s="1">
        <v>6.8886523</v>
      </c>
      <c r="F29974" s="4">
        <f t="shared" si="1"/>
        <v>0.2380809222</v>
      </c>
      <c r="G29974" s="4">
        <f t="shared" si="2"/>
        <v>6.876236268</v>
      </c>
    </row>
    <row r="29975">
      <c r="A29975" s="1">
        <v>299.71511554718</v>
      </c>
      <c r="B29975" s="1">
        <v>557.9752</v>
      </c>
      <c r="C29975" s="1">
        <v>2.1426218</v>
      </c>
      <c r="D29975" s="1">
        <v>0.2899347</v>
      </c>
      <c r="E29975" s="1">
        <v>6.888582</v>
      </c>
      <c r="F29975" s="4">
        <f t="shared" si="1"/>
        <v>0.2380690889</v>
      </c>
      <c r="G29975" s="4">
        <f t="shared" si="2"/>
        <v>6.876165898</v>
      </c>
    </row>
    <row r="29976">
      <c r="A29976" s="1">
        <v>299.725125312805</v>
      </c>
      <c r="B29976" s="1">
        <v>557.979</v>
      </c>
      <c r="C29976" s="1">
        <v>2.1425686</v>
      </c>
      <c r="D29976" s="1">
        <v>0.42422023</v>
      </c>
      <c r="E29976" s="1">
        <v>6.888629</v>
      </c>
      <c r="F29976" s="4">
        <f t="shared" si="1"/>
        <v>0.2380631778</v>
      </c>
      <c r="G29976" s="4">
        <f t="shared" si="2"/>
        <v>6.876212811</v>
      </c>
    </row>
    <row r="29977">
      <c r="A29977" s="1">
        <v>299.73513507843</v>
      </c>
      <c r="B29977" s="1">
        <v>557.8723</v>
      </c>
      <c r="C29977" s="1">
        <v>2.1426885</v>
      </c>
      <c r="D29977" s="1">
        <v>0.36440212</v>
      </c>
      <c r="E29977" s="1">
        <v>6.887312</v>
      </c>
      <c r="F29977" s="4">
        <f t="shared" si="1"/>
        <v>0.2380765</v>
      </c>
      <c r="G29977" s="4">
        <f t="shared" si="2"/>
        <v>6.874895527</v>
      </c>
    </row>
    <row r="29978">
      <c r="A29978" s="1">
        <v>299.745114326477</v>
      </c>
      <c r="B29978" s="1">
        <v>557.98663</v>
      </c>
      <c r="C29978" s="1">
        <v>2.1430352</v>
      </c>
      <c r="D29978" s="1">
        <v>0.09338949</v>
      </c>
      <c r="E29978" s="1">
        <v>6.8887224</v>
      </c>
      <c r="F29978" s="4">
        <f t="shared" si="1"/>
        <v>0.2381150222</v>
      </c>
      <c r="G29978" s="4">
        <f t="shared" si="2"/>
        <v>6.876307009</v>
      </c>
    </row>
    <row r="29979">
      <c r="A29979" s="1">
        <v>299.755124092102</v>
      </c>
      <c r="B29979" s="1">
        <v>558.1105</v>
      </c>
      <c r="C29979" s="1">
        <v>2.1430218</v>
      </c>
      <c r="D29979" s="1">
        <v>0.17274004</v>
      </c>
      <c r="E29979" s="1">
        <v>6.890251</v>
      </c>
      <c r="F29979" s="4">
        <f t="shared" si="1"/>
        <v>0.2381135333</v>
      </c>
      <c r="G29979" s="4">
        <f t="shared" si="2"/>
        <v>6.877836268</v>
      </c>
    </row>
    <row r="29980">
      <c r="A29980" s="1">
        <v>299.765133857727</v>
      </c>
      <c r="B29980" s="1">
        <v>558.07043</v>
      </c>
      <c r="C29980" s="1">
        <v>2.142995</v>
      </c>
      <c r="D29980" s="1">
        <v>0.2667399</v>
      </c>
      <c r="E29980" s="1">
        <v>6.889757</v>
      </c>
      <c r="F29980" s="4">
        <f t="shared" si="1"/>
        <v>0.2381105556</v>
      </c>
      <c r="G29980" s="4">
        <f t="shared" si="2"/>
        <v>6.877341577</v>
      </c>
    </row>
    <row r="29981">
      <c r="A29981" s="1">
        <v>299.775113105773</v>
      </c>
      <c r="B29981" s="1">
        <v>558.06665</v>
      </c>
      <c r="C29981" s="1">
        <v>2.142995</v>
      </c>
      <c r="D29981" s="1">
        <v>0.34731123</v>
      </c>
      <c r="E29981" s="1">
        <v>6.8897104</v>
      </c>
      <c r="F29981" s="4">
        <f t="shared" si="1"/>
        <v>0.2381105556</v>
      </c>
      <c r="G29981" s="4">
        <f t="shared" si="2"/>
        <v>6.87729491</v>
      </c>
    </row>
    <row r="29982">
      <c r="A29982" s="1">
        <v>299.785122871398</v>
      </c>
      <c r="B29982" s="1">
        <v>557.9447</v>
      </c>
      <c r="C29982" s="1">
        <v>2.142995</v>
      </c>
      <c r="D29982" s="1">
        <v>0.42788255</v>
      </c>
      <c r="E29982" s="1">
        <v>6.8882055</v>
      </c>
      <c r="F29982" s="4">
        <f t="shared" si="1"/>
        <v>0.2381105556</v>
      </c>
      <c r="G29982" s="4">
        <f t="shared" si="2"/>
        <v>6.875789354</v>
      </c>
    </row>
    <row r="29983">
      <c r="A29983" s="1">
        <v>299.795132637023</v>
      </c>
      <c r="B29983" s="1">
        <v>557.8952</v>
      </c>
      <c r="C29983" s="1">
        <v>2.1431153</v>
      </c>
      <c r="D29983" s="1">
        <v>0.39736313</v>
      </c>
      <c r="E29983" s="1">
        <v>6.887594</v>
      </c>
      <c r="F29983" s="4">
        <f t="shared" si="1"/>
        <v>0.2381239222</v>
      </c>
      <c r="G29983" s="4">
        <f t="shared" si="2"/>
        <v>6.875178243</v>
      </c>
    </row>
    <row r="29984">
      <c r="A29984" s="1">
        <v>299.80511188507</v>
      </c>
      <c r="B29984" s="1">
        <v>557.9828</v>
      </c>
      <c r="C29984" s="1">
        <v>2.1435282</v>
      </c>
      <c r="D29984" s="1">
        <v>0.029909052</v>
      </c>
      <c r="E29984" s="1">
        <v>6.888675</v>
      </c>
      <c r="F29984" s="4">
        <f t="shared" si="1"/>
        <v>0.2381698</v>
      </c>
      <c r="G29984" s="4">
        <f t="shared" si="2"/>
        <v>6.876259725</v>
      </c>
    </row>
    <row r="29985">
      <c r="A29985" s="1">
        <v>299.815121650695</v>
      </c>
      <c r="B29985" s="1">
        <v>558.23236</v>
      </c>
      <c r="C29985" s="1">
        <v>2.143595</v>
      </c>
      <c r="D29985" s="1">
        <v>0.012818165</v>
      </c>
      <c r="E29985" s="1">
        <v>6.8917565</v>
      </c>
      <c r="F29985" s="4">
        <f t="shared" si="1"/>
        <v>0.2381772222</v>
      </c>
      <c r="G29985" s="4">
        <f t="shared" si="2"/>
        <v>6.879340712</v>
      </c>
    </row>
    <row r="29986">
      <c r="A29986" s="1">
        <v>299.82513141632</v>
      </c>
      <c r="B29986" s="1">
        <v>558.3219</v>
      </c>
      <c r="C29986" s="1">
        <v>2.143555</v>
      </c>
      <c r="D29986" s="1">
        <v>0.13367516</v>
      </c>
      <c r="E29986" s="1">
        <v>6.892862</v>
      </c>
      <c r="F29986" s="4">
        <f t="shared" si="1"/>
        <v>0.2381727778</v>
      </c>
      <c r="G29986" s="4">
        <f t="shared" si="2"/>
        <v>6.880446144</v>
      </c>
    </row>
    <row r="29987">
      <c r="A29987" s="1">
        <v>299.835110664367</v>
      </c>
      <c r="B29987" s="1">
        <v>558.24</v>
      </c>
      <c r="C29987" s="1">
        <v>2.1435683</v>
      </c>
      <c r="D29987" s="1">
        <v>0.20081793</v>
      </c>
      <c r="E29987" s="1">
        <v>6.8918505</v>
      </c>
      <c r="F29987" s="4">
        <f t="shared" si="1"/>
        <v>0.2381742556</v>
      </c>
      <c r="G29987" s="4">
        <f t="shared" si="2"/>
        <v>6.879435033</v>
      </c>
    </row>
    <row r="29988">
      <c r="A29988" s="1">
        <v>299.845120429992</v>
      </c>
      <c r="B29988" s="1">
        <v>558.2286</v>
      </c>
      <c r="C29988" s="1">
        <v>2.1435683</v>
      </c>
      <c r="D29988" s="1">
        <v>0.2679607</v>
      </c>
      <c r="E29988" s="1">
        <v>6.8917093</v>
      </c>
      <c r="F29988" s="4">
        <f t="shared" si="1"/>
        <v>0.2381742556</v>
      </c>
      <c r="G29988" s="4">
        <f t="shared" si="2"/>
        <v>6.879294293</v>
      </c>
    </row>
    <row r="29989">
      <c r="A29989" s="1">
        <v>299.855130195617</v>
      </c>
      <c r="B29989" s="1">
        <v>558.1409</v>
      </c>
      <c r="C29989" s="1">
        <v>2.1435816</v>
      </c>
      <c r="D29989" s="1">
        <v>0.3338827</v>
      </c>
      <c r="E29989" s="1">
        <v>6.8906283</v>
      </c>
      <c r="F29989" s="4">
        <f t="shared" si="1"/>
        <v>0.2381757333</v>
      </c>
      <c r="G29989" s="4">
        <f t="shared" si="2"/>
        <v>6.878211577</v>
      </c>
    </row>
    <row r="29990">
      <c r="A29990" s="1">
        <v>299.865139961242</v>
      </c>
      <c r="B29990" s="1">
        <v>558.0419</v>
      </c>
      <c r="C29990" s="1">
        <v>2.1435816</v>
      </c>
      <c r="D29990" s="1">
        <v>0.414454</v>
      </c>
      <c r="E29990" s="1">
        <v>6.889405</v>
      </c>
      <c r="F29990" s="4">
        <f t="shared" si="1"/>
        <v>0.2381757333</v>
      </c>
      <c r="G29990" s="4">
        <f t="shared" si="2"/>
        <v>6.876989354</v>
      </c>
    </row>
    <row r="29991">
      <c r="A29991" s="1">
        <v>299.875119209289</v>
      </c>
      <c r="B29991" s="1">
        <v>558.01904</v>
      </c>
      <c r="C29991" s="1">
        <v>2.1437016</v>
      </c>
      <c r="D29991" s="1">
        <v>0.38393456</v>
      </c>
      <c r="E29991" s="1">
        <v>6.889123</v>
      </c>
      <c r="F29991" s="4">
        <f t="shared" si="1"/>
        <v>0.2381890667</v>
      </c>
      <c r="G29991" s="4">
        <f t="shared" si="2"/>
        <v>6.876707132</v>
      </c>
    </row>
    <row r="29992">
      <c r="A29992" s="1">
        <v>299.885128974914</v>
      </c>
      <c r="B29992" s="1">
        <v>558.1257</v>
      </c>
      <c r="C29992" s="1">
        <v>2.1441414</v>
      </c>
      <c r="D29992" s="1">
        <v>-0.0115973875</v>
      </c>
      <c r="E29992" s="1">
        <v>6.8904395</v>
      </c>
      <c r="F29992" s="4">
        <f t="shared" si="1"/>
        <v>0.2382379333</v>
      </c>
      <c r="G29992" s="4">
        <f t="shared" si="2"/>
        <v>6.878023922</v>
      </c>
    </row>
    <row r="29993">
      <c r="A29993" s="1">
        <v>299.895138740539</v>
      </c>
      <c r="B29993" s="1">
        <v>558.42664</v>
      </c>
      <c r="C29993" s="1">
        <v>2.1441283</v>
      </c>
      <c r="D29993" s="1">
        <v>0.039675273</v>
      </c>
      <c r="E29993" s="1">
        <v>6.894155</v>
      </c>
      <c r="F29993" s="4">
        <f t="shared" si="1"/>
        <v>0.2382364778</v>
      </c>
      <c r="G29993" s="4">
        <f t="shared" si="2"/>
        <v>6.881739231</v>
      </c>
    </row>
    <row r="29994">
      <c r="A29994" s="1">
        <v>299.905117988586</v>
      </c>
      <c r="B29994" s="1">
        <v>558.4838</v>
      </c>
      <c r="C29994" s="1">
        <v>2.1440349</v>
      </c>
      <c r="D29994" s="1">
        <v>0.22767504</v>
      </c>
      <c r="E29994" s="1">
        <v>6.894861</v>
      </c>
      <c r="F29994" s="4">
        <f t="shared" si="1"/>
        <v>0.2382261</v>
      </c>
      <c r="G29994" s="4">
        <f t="shared" si="2"/>
        <v>6.88244491</v>
      </c>
    </row>
    <row r="29995">
      <c r="A29995" s="1">
        <v>299.915127754211</v>
      </c>
      <c r="B29995" s="1">
        <v>558.4038</v>
      </c>
      <c r="C29995" s="1">
        <v>2.1440616</v>
      </c>
      <c r="D29995" s="1">
        <v>0.293597</v>
      </c>
      <c r="E29995" s="1">
        <v>6.8938727</v>
      </c>
      <c r="F29995" s="4">
        <f t="shared" si="1"/>
        <v>0.2382290667</v>
      </c>
      <c r="G29995" s="4">
        <f t="shared" si="2"/>
        <v>6.881457256</v>
      </c>
    </row>
    <row r="29996">
      <c r="A29996" s="1">
        <v>299.925137519836</v>
      </c>
      <c r="B29996" s="1">
        <v>558.34094</v>
      </c>
      <c r="C29996" s="1">
        <v>2.1440616</v>
      </c>
      <c r="D29996" s="1">
        <v>0.34609047</v>
      </c>
      <c r="E29996" s="1">
        <v>6.893097</v>
      </c>
      <c r="F29996" s="4">
        <f t="shared" si="1"/>
        <v>0.2382290667</v>
      </c>
      <c r="G29996" s="4">
        <f t="shared" si="2"/>
        <v>6.880681206</v>
      </c>
    </row>
    <row r="29997">
      <c r="A29997" s="1">
        <v>299.935116767883</v>
      </c>
      <c r="B29997" s="1">
        <v>558.2038</v>
      </c>
      <c r="C29997" s="1">
        <v>2.1440616</v>
      </c>
      <c r="D29997" s="1">
        <v>0.4266618</v>
      </c>
      <c r="E29997" s="1">
        <v>6.891404</v>
      </c>
      <c r="F29997" s="4">
        <f t="shared" si="1"/>
        <v>0.2382290667</v>
      </c>
      <c r="G29997" s="4">
        <f t="shared" si="2"/>
        <v>6.87898812</v>
      </c>
    </row>
    <row r="29998">
      <c r="A29998" s="1">
        <v>299.945126533508</v>
      </c>
      <c r="B29998" s="1">
        <v>558.15424</v>
      </c>
      <c r="C29998" s="1">
        <v>2.1442614</v>
      </c>
      <c r="D29998" s="1">
        <v>0.3119087</v>
      </c>
      <c r="E29998" s="1">
        <v>6.8907924</v>
      </c>
      <c r="F29998" s="4">
        <f t="shared" si="1"/>
        <v>0.2382512667</v>
      </c>
      <c r="G29998" s="4">
        <f t="shared" si="2"/>
        <v>6.878376268</v>
      </c>
    </row>
    <row r="29999">
      <c r="A29999" s="1">
        <v>299.955136299133</v>
      </c>
      <c r="B29999" s="1">
        <v>558.32</v>
      </c>
      <c r="C29999" s="1">
        <v>2.144595</v>
      </c>
      <c r="D29999" s="1">
        <v>0.014038943</v>
      </c>
      <c r="E29999" s="1">
        <v>6.8928385</v>
      </c>
      <c r="F29999" s="4">
        <f t="shared" si="1"/>
        <v>0.2382883333</v>
      </c>
      <c r="G29999" s="4">
        <f t="shared" si="2"/>
        <v>6.880422688</v>
      </c>
    </row>
    <row r="30000">
      <c r="A30000" s="1">
        <v>299.96511554718</v>
      </c>
      <c r="B30000" s="1">
        <v>558.4152</v>
      </c>
      <c r="C30000" s="1">
        <v>2.1445148</v>
      </c>
      <c r="D30000" s="1">
        <v>0.1751816</v>
      </c>
      <c r="E30000" s="1">
        <v>6.894014</v>
      </c>
      <c r="F30000" s="4">
        <f t="shared" si="1"/>
        <v>0.2382794222</v>
      </c>
      <c r="G30000" s="4">
        <f t="shared" si="2"/>
        <v>6.881597996</v>
      </c>
    </row>
    <row r="30001">
      <c r="A30001" s="1">
        <v>299.975125312805</v>
      </c>
      <c r="B30001" s="1">
        <v>558.4514</v>
      </c>
      <c r="C30001" s="1">
        <v>2.144448</v>
      </c>
      <c r="D30001" s="1">
        <v>0.30946714</v>
      </c>
      <c r="E30001" s="1">
        <v>6.8944607</v>
      </c>
      <c r="F30001" s="4">
        <f t="shared" si="1"/>
        <v>0.238272</v>
      </c>
      <c r="G30001" s="4">
        <f t="shared" si="2"/>
        <v>6.88204491</v>
      </c>
    </row>
    <row r="30002">
      <c r="A30002" s="1">
        <v>299.98513507843</v>
      </c>
      <c r="B30002" s="1">
        <v>558.3314</v>
      </c>
      <c r="C30002" s="1">
        <v>2.144448</v>
      </c>
      <c r="D30002" s="1">
        <v>0.39003846</v>
      </c>
      <c r="E30002" s="1">
        <v>6.892979</v>
      </c>
      <c r="F30002" s="4">
        <f t="shared" si="1"/>
        <v>0.238272</v>
      </c>
      <c r="G30002" s="4">
        <f t="shared" si="2"/>
        <v>6.880563428</v>
      </c>
    </row>
    <row r="30003">
      <c r="A30003" s="1">
        <v>299.995114326477</v>
      </c>
      <c r="B30003" s="1">
        <v>558.30286</v>
      </c>
      <c r="C30003" s="1">
        <v>2.144448</v>
      </c>
      <c r="D30003" s="1">
        <v>0.47060978</v>
      </c>
      <c r="E30003" s="1">
        <v>6.892627</v>
      </c>
      <c r="F30003" s="4">
        <f t="shared" si="1"/>
        <v>0.238272</v>
      </c>
      <c r="G30003" s="4">
        <f t="shared" si="2"/>
        <v>6.880211083</v>
      </c>
    </row>
    <row r="30004">
      <c r="A30004" s="1">
        <v>300.005124092102</v>
      </c>
      <c r="B30004" s="1">
        <v>558.22284</v>
      </c>
      <c r="C30004" s="1">
        <v>2.1447413</v>
      </c>
      <c r="D30004" s="1">
        <v>0.24354514</v>
      </c>
      <c r="E30004" s="1">
        <v>6.8916388</v>
      </c>
      <c r="F30004" s="4">
        <f t="shared" si="1"/>
        <v>0.2383045889</v>
      </c>
      <c r="G30004" s="4">
        <f t="shared" si="2"/>
        <v>6.879223181</v>
      </c>
    </row>
    <row r="30005">
      <c r="A30005" s="1">
        <v>300.015133857727</v>
      </c>
      <c r="B30005" s="1">
        <v>558.3962</v>
      </c>
      <c r="C30005" s="1">
        <v>2.1450214</v>
      </c>
      <c r="D30005" s="1">
        <v>0.029909052</v>
      </c>
      <c r="E30005" s="1">
        <v>6.8937793</v>
      </c>
      <c r="F30005" s="4">
        <f t="shared" si="1"/>
        <v>0.2383357111</v>
      </c>
      <c r="G30005" s="4">
        <f t="shared" si="2"/>
        <v>6.881363428</v>
      </c>
    </row>
    <row r="30006">
      <c r="A30006" s="1">
        <v>300.025113105773</v>
      </c>
      <c r="B30006" s="1">
        <v>558.50476</v>
      </c>
      <c r="C30006" s="1">
        <v>2.1449547</v>
      </c>
      <c r="D30006" s="1">
        <v>0.1641946</v>
      </c>
      <c r="E30006" s="1">
        <v>6.8951197</v>
      </c>
      <c r="F30006" s="4">
        <f t="shared" si="1"/>
        <v>0.2383283</v>
      </c>
      <c r="G30006" s="4">
        <f t="shared" si="2"/>
        <v>6.882703675</v>
      </c>
    </row>
    <row r="30007">
      <c r="A30007" s="1">
        <v>300.035122871398</v>
      </c>
      <c r="B30007" s="1">
        <v>558.42474</v>
      </c>
      <c r="C30007" s="1">
        <v>2.1449413</v>
      </c>
      <c r="D30007" s="1">
        <v>0.24476592</v>
      </c>
      <c r="E30007" s="1">
        <v>6.8941317</v>
      </c>
      <c r="F30007" s="4">
        <f t="shared" si="1"/>
        <v>0.2383268111</v>
      </c>
      <c r="G30007" s="4">
        <f t="shared" si="2"/>
        <v>6.881715774</v>
      </c>
    </row>
    <row r="30008">
      <c r="A30008" s="1">
        <v>300.045132637023</v>
      </c>
      <c r="B30008" s="1">
        <v>558.46094</v>
      </c>
      <c r="C30008" s="1">
        <v>2.1449413</v>
      </c>
      <c r="D30008" s="1">
        <v>0.32533723</v>
      </c>
      <c r="E30008" s="1">
        <v>6.8945785</v>
      </c>
      <c r="F30008" s="4">
        <f t="shared" si="1"/>
        <v>0.2383268111</v>
      </c>
      <c r="G30008" s="4">
        <f t="shared" si="2"/>
        <v>6.882162688</v>
      </c>
    </row>
    <row r="30009">
      <c r="A30009" s="1">
        <v>300.05511188507</v>
      </c>
      <c r="B30009" s="1">
        <v>558.37524</v>
      </c>
      <c r="C30009" s="1">
        <v>2.1449413</v>
      </c>
      <c r="D30009" s="1">
        <v>0.39248002</v>
      </c>
      <c r="E30009" s="1">
        <v>6.8935204</v>
      </c>
      <c r="F30009" s="4">
        <f t="shared" si="1"/>
        <v>0.2383268111</v>
      </c>
      <c r="G30009" s="4">
        <f t="shared" si="2"/>
        <v>6.881104663</v>
      </c>
    </row>
    <row r="30010">
      <c r="A30010" s="1">
        <v>300.065121650695</v>
      </c>
      <c r="B30010" s="1">
        <v>558.299</v>
      </c>
      <c r="C30010" s="1">
        <v>2.1449547</v>
      </c>
      <c r="D30010" s="1">
        <v>0.458402</v>
      </c>
      <c r="E30010" s="1">
        <v>6.8925796</v>
      </c>
      <c r="F30010" s="4">
        <f t="shared" si="1"/>
        <v>0.2383283</v>
      </c>
      <c r="G30010" s="4">
        <f t="shared" si="2"/>
        <v>6.880163428</v>
      </c>
    </row>
    <row r="30011">
      <c r="A30011" s="1">
        <v>300.07513141632</v>
      </c>
      <c r="B30011" s="1">
        <v>558.2647</v>
      </c>
      <c r="C30011" s="1">
        <v>2.1451945</v>
      </c>
      <c r="D30011" s="1">
        <v>0.31435025</v>
      </c>
      <c r="E30011" s="1">
        <v>6.892156</v>
      </c>
      <c r="F30011" s="4">
        <f t="shared" si="1"/>
        <v>0.2383549444</v>
      </c>
      <c r="G30011" s="4">
        <f t="shared" si="2"/>
        <v>6.879739972</v>
      </c>
    </row>
    <row r="30012">
      <c r="A30012" s="1">
        <v>300.085110664367</v>
      </c>
      <c r="B30012" s="1">
        <v>558.46857</v>
      </c>
      <c r="C30012" s="1">
        <v>2.1455946</v>
      </c>
      <c r="D30012" s="1">
        <v>-0.054324605</v>
      </c>
      <c r="E30012" s="1">
        <v>6.894673</v>
      </c>
      <c r="F30012" s="4">
        <f t="shared" si="1"/>
        <v>0.2383994</v>
      </c>
      <c r="G30012" s="4">
        <f t="shared" si="2"/>
        <v>6.882256885</v>
      </c>
    </row>
    <row r="30013">
      <c r="A30013" s="1">
        <v>300.095120429992</v>
      </c>
      <c r="B30013" s="1">
        <v>558.72955</v>
      </c>
      <c r="C30013" s="1">
        <v>2.145581</v>
      </c>
      <c r="D30013" s="1">
        <v>0.01037661</v>
      </c>
      <c r="E30013" s="1">
        <v>6.8978944</v>
      </c>
      <c r="F30013" s="4">
        <f t="shared" si="1"/>
        <v>0.2383978889</v>
      </c>
      <c r="G30013" s="4">
        <f t="shared" si="2"/>
        <v>6.88547886</v>
      </c>
    </row>
    <row r="30014">
      <c r="A30014" s="1">
        <v>300.105130195617</v>
      </c>
      <c r="B30014" s="1">
        <v>558.6876</v>
      </c>
      <c r="C30014" s="1">
        <v>2.1455412</v>
      </c>
      <c r="D30014" s="1">
        <v>0.14466216</v>
      </c>
      <c r="E30014" s="1">
        <v>6.897377</v>
      </c>
      <c r="F30014" s="4">
        <f t="shared" si="1"/>
        <v>0.2383934667</v>
      </c>
      <c r="G30014" s="4">
        <f t="shared" si="2"/>
        <v>6.884960959</v>
      </c>
    </row>
    <row r="30015">
      <c r="A30015" s="1">
        <v>300.115139961242</v>
      </c>
      <c r="B30015" s="1">
        <v>558.619</v>
      </c>
      <c r="C30015" s="1">
        <v>2.1455545</v>
      </c>
      <c r="D30015" s="1">
        <v>0.19837637</v>
      </c>
      <c r="E30015" s="1">
        <v>6.8965306</v>
      </c>
      <c r="F30015" s="4">
        <f t="shared" si="1"/>
        <v>0.2383949444</v>
      </c>
      <c r="G30015" s="4">
        <f t="shared" si="2"/>
        <v>6.884114046</v>
      </c>
    </row>
    <row r="30016">
      <c r="A30016" s="1">
        <v>300.125119209289</v>
      </c>
      <c r="B30016" s="1">
        <v>558.61145</v>
      </c>
      <c r="C30016" s="1">
        <v>2.1455545</v>
      </c>
      <c r="D30016" s="1">
        <v>0.27894768</v>
      </c>
      <c r="E30016" s="1">
        <v>6.8964367</v>
      </c>
      <c r="F30016" s="4">
        <f t="shared" si="1"/>
        <v>0.2383949444</v>
      </c>
      <c r="G30016" s="4">
        <f t="shared" si="2"/>
        <v>6.884020836</v>
      </c>
    </row>
    <row r="30017">
      <c r="A30017" s="1">
        <v>300.135128974914</v>
      </c>
      <c r="B30017" s="1">
        <v>558.499</v>
      </c>
      <c r="C30017" s="1">
        <v>2.145581</v>
      </c>
      <c r="D30017" s="1">
        <v>0.31801257</v>
      </c>
      <c r="E30017" s="1">
        <v>6.8950486</v>
      </c>
      <c r="F30017" s="4">
        <f t="shared" si="1"/>
        <v>0.2383978889</v>
      </c>
      <c r="G30017" s="4">
        <f t="shared" si="2"/>
        <v>6.882632564</v>
      </c>
    </row>
    <row r="30018">
      <c r="A30018" s="1">
        <v>300.145138740539</v>
      </c>
      <c r="B30018" s="1">
        <v>558.47424</v>
      </c>
      <c r="C30018" s="1">
        <v>2.1455946</v>
      </c>
      <c r="D30018" s="1">
        <v>0.38393456</v>
      </c>
      <c r="E30018" s="1">
        <v>6.8947425</v>
      </c>
      <c r="F30018" s="4">
        <f t="shared" si="1"/>
        <v>0.2383994</v>
      </c>
      <c r="G30018" s="4">
        <f t="shared" si="2"/>
        <v>6.882326885</v>
      </c>
    </row>
    <row r="30019">
      <c r="A30019" s="1">
        <v>300.155117988586</v>
      </c>
      <c r="B30019" s="1">
        <v>558.379</v>
      </c>
      <c r="C30019" s="1">
        <v>2.145621</v>
      </c>
      <c r="D30019" s="1">
        <v>0.44985655</v>
      </c>
      <c r="E30019" s="1">
        <v>6.893567</v>
      </c>
      <c r="F30019" s="4">
        <f t="shared" si="1"/>
        <v>0.2384023333</v>
      </c>
      <c r="G30019" s="4">
        <f t="shared" si="2"/>
        <v>6.881151083</v>
      </c>
    </row>
    <row r="30020">
      <c r="A30020" s="1">
        <v>300.165127754211</v>
      </c>
      <c r="B30020" s="1">
        <v>558.3714</v>
      </c>
      <c r="C30020" s="1">
        <v>2.1458876</v>
      </c>
      <c r="D30020" s="1">
        <v>0.23622048</v>
      </c>
      <c r="E30020" s="1">
        <v>6.893473</v>
      </c>
      <c r="F30020" s="4">
        <f t="shared" si="1"/>
        <v>0.2384319556</v>
      </c>
      <c r="G30020" s="4">
        <f t="shared" si="2"/>
        <v>6.881057256</v>
      </c>
    </row>
    <row r="30021">
      <c r="A30021" s="1">
        <v>300.175137519836</v>
      </c>
      <c r="B30021" s="1">
        <v>558.6038</v>
      </c>
      <c r="C30021" s="1">
        <v>2.1461544</v>
      </c>
      <c r="D30021" s="1">
        <v>0.022584386</v>
      </c>
      <c r="E30021" s="1">
        <v>6.8963423</v>
      </c>
      <c r="F30021" s="4">
        <f t="shared" si="1"/>
        <v>0.2384616</v>
      </c>
      <c r="G30021" s="4">
        <f t="shared" si="2"/>
        <v>6.883926391</v>
      </c>
    </row>
    <row r="30022">
      <c r="A30022" s="1">
        <v>300.185116767883</v>
      </c>
      <c r="B30022" s="1">
        <v>558.6914</v>
      </c>
      <c r="C30022" s="1">
        <v>2.1460745</v>
      </c>
      <c r="D30022" s="1">
        <v>0.18372704</v>
      </c>
      <c r="E30022" s="1">
        <v>6.897424</v>
      </c>
      <c r="F30022" s="4">
        <f t="shared" si="1"/>
        <v>0.2384527222</v>
      </c>
      <c r="G30022" s="4">
        <f t="shared" si="2"/>
        <v>6.885007873</v>
      </c>
    </row>
    <row r="30023">
      <c r="A30023" s="1">
        <v>300.195126533508</v>
      </c>
      <c r="B30023" s="1">
        <v>558.69336</v>
      </c>
      <c r="C30023" s="1">
        <v>2.1460476</v>
      </c>
      <c r="D30023" s="1">
        <v>0.27772692</v>
      </c>
      <c r="E30023" s="1">
        <v>6.8974476</v>
      </c>
      <c r="F30023" s="4">
        <f t="shared" si="1"/>
        <v>0.2384497333</v>
      </c>
      <c r="G30023" s="4">
        <f t="shared" si="2"/>
        <v>6.88503207</v>
      </c>
    </row>
    <row r="30024">
      <c r="A30024" s="1">
        <v>300.205136299133</v>
      </c>
      <c r="B30024" s="1">
        <v>558.6305</v>
      </c>
      <c r="C30024" s="1">
        <v>2.1460476</v>
      </c>
      <c r="D30024" s="1">
        <v>0.35829824</v>
      </c>
      <c r="E30024" s="1">
        <v>6.896672</v>
      </c>
      <c r="F30024" s="4">
        <f t="shared" si="1"/>
        <v>0.2384497333</v>
      </c>
      <c r="G30024" s="4">
        <f t="shared" si="2"/>
        <v>6.884256021</v>
      </c>
    </row>
    <row r="30025">
      <c r="A30025" s="1">
        <v>300.21511554718</v>
      </c>
      <c r="B30025" s="1">
        <v>558.5219</v>
      </c>
      <c r="C30025" s="1">
        <v>2.1460476</v>
      </c>
      <c r="D30025" s="1">
        <v>0.425441</v>
      </c>
      <c r="E30025" s="1">
        <v>6.895331</v>
      </c>
      <c r="F30025" s="4">
        <f t="shared" si="1"/>
        <v>0.2384497333</v>
      </c>
      <c r="G30025" s="4">
        <f t="shared" si="2"/>
        <v>6.88291528</v>
      </c>
    </row>
    <row r="30026">
      <c r="A30026" s="1">
        <v>300.225125312805</v>
      </c>
      <c r="B30026" s="1">
        <v>558.4895</v>
      </c>
      <c r="C30026" s="1">
        <v>2.1461675</v>
      </c>
      <c r="D30026" s="1">
        <v>0.40712935</v>
      </c>
      <c r="E30026" s="1">
        <v>6.8949313</v>
      </c>
      <c r="F30026" s="4">
        <f t="shared" si="1"/>
        <v>0.2384630556</v>
      </c>
      <c r="G30026" s="4">
        <f t="shared" si="2"/>
        <v>6.88251528</v>
      </c>
    </row>
    <row r="30027">
      <c r="A30027" s="1">
        <v>300.23513507843</v>
      </c>
      <c r="B30027" s="1">
        <v>558.52954</v>
      </c>
      <c r="C30027" s="1">
        <v>2.146541</v>
      </c>
      <c r="D30027" s="1">
        <v>0.079960935</v>
      </c>
      <c r="E30027" s="1">
        <v>6.895425</v>
      </c>
      <c r="F30027" s="4">
        <f t="shared" si="1"/>
        <v>0.2385045556</v>
      </c>
      <c r="G30027" s="4">
        <f t="shared" si="2"/>
        <v>6.883009601</v>
      </c>
    </row>
    <row r="30028">
      <c r="A30028" s="1">
        <v>300.245114326477</v>
      </c>
      <c r="B30028" s="1">
        <v>558.76575</v>
      </c>
      <c r="C30028" s="1">
        <v>2.1465275</v>
      </c>
      <c r="D30028" s="1">
        <v>0.14466216</v>
      </c>
      <c r="E30028" s="1">
        <v>6.898341</v>
      </c>
      <c r="F30028" s="4">
        <f t="shared" si="1"/>
        <v>0.2385030556</v>
      </c>
      <c r="G30028" s="4">
        <f t="shared" si="2"/>
        <v>6.885925774</v>
      </c>
    </row>
    <row r="30029">
      <c r="A30029" s="1">
        <v>300.255124092102</v>
      </c>
      <c r="B30029" s="1">
        <v>558.76953</v>
      </c>
      <c r="C30029" s="1">
        <v>2.146461</v>
      </c>
      <c r="D30029" s="1">
        <v>0.29237625</v>
      </c>
      <c r="E30029" s="1">
        <v>6.8983884</v>
      </c>
      <c r="F30029" s="4">
        <f t="shared" si="1"/>
        <v>0.2384956667</v>
      </c>
      <c r="G30029" s="4">
        <f t="shared" si="2"/>
        <v>6.885972441</v>
      </c>
    </row>
    <row r="30030">
      <c r="A30030" s="1">
        <v>300.265133857727</v>
      </c>
      <c r="B30030" s="1">
        <v>558.69336</v>
      </c>
      <c r="C30030" s="1">
        <v>2.146461</v>
      </c>
      <c r="D30030" s="1">
        <v>0.37294757</v>
      </c>
      <c r="E30030" s="1">
        <v>6.8974476</v>
      </c>
      <c r="F30030" s="4">
        <f t="shared" si="1"/>
        <v>0.2384956667</v>
      </c>
      <c r="G30030" s="4">
        <f t="shared" si="2"/>
        <v>6.88503207</v>
      </c>
    </row>
    <row r="30031">
      <c r="A30031" s="1">
        <v>300.275113105773</v>
      </c>
      <c r="B30031" s="1">
        <v>558.6305</v>
      </c>
      <c r="C30031" s="1">
        <v>2.146461</v>
      </c>
      <c r="D30031" s="1">
        <v>0.44009033</v>
      </c>
      <c r="E30031" s="1">
        <v>6.896672</v>
      </c>
      <c r="F30031" s="4">
        <f t="shared" si="1"/>
        <v>0.2384956667</v>
      </c>
      <c r="G30031" s="4">
        <f t="shared" si="2"/>
        <v>6.884256021</v>
      </c>
    </row>
    <row r="30032">
      <c r="A30032" s="1">
        <v>300.285122871398</v>
      </c>
      <c r="B30032" s="1">
        <v>558.5162</v>
      </c>
      <c r="C30032" s="1">
        <v>2.146661</v>
      </c>
      <c r="D30032" s="1">
        <v>0.33998656</v>
      </c>
      <c r="E30032" s="1">
        <v>6.895261</v>
      </c>
      <c r="F30032" s="4">
        <f t="shared" si="1"/>
        <v>0.2385178889</v>
      </c>
      <c r="G30032" s="4">
        <f t="shared" si="2"/>
        <v>6.88284491</v>
      </c>
    </row>
    <row r="30033">
      <c r="A30033" s="1">
        <v>300.295132637023</v>
      </c>
      <c r="B30033" s="1">
        <v>558.6838</v>
      </c>
      <c r="C30033" s="1">
        <v>2.146954</v>
      </c>
      <c r="D30033" s="1">
        <v>0.070194714</v>
      </c>
      <c r="E30033" s="1">
        <v>6.89733</v>
      </c>
      <c r="F30033" s="4">
        <f t="shared" si="1"/>
        <v>0.2385504444</v>
      </c>
      <c r="G30033" s="4">
        <f t="shared" si="2"/>
        <v>6.884914046</v>
      </c>
    </row>
    <row r="30034">
      <c r="A30034" s="1">
        <v>300.30511188507</v>
      </c>
      <c r="B30034" s="1">
        <v>558.79047</v>
      </c>
      <c r="C30034" s="1">
        <v>2.1469407</v>
      </c>
      <c r="D30034" s="1">
        <v>0.1641946</v>
      </c>
      <c r="E30034" s="1">
        <v>6.898647</v>
      </c>
      <c r="F30034" s="4">
        <f t="shared" si="1"/>
        <v>0.2385489667</v>
      </c>
      <c r="G30034" s="4">
        <f t="shared" si="2"/>
        <v>6.886230959</v>
      </c>
    </row>
    <row r="30035">
      <c r="A30035" s="1">
        <v>300.315121650695</v>
      </c>
      <c r="B30035" s="1">
        <v>558.7847</v>
      </c>
      <c r="C30035" s="1">
        <v>2.1469407</v>
      </c>
      <c r="D30035" s="1">
        <v>0.24476592</v>
      </c>
      <c r="E30035" s="1">
        <v>6.8985763</v>
      </c>
      <c r="F30035" s="4">
        <f t="shared" si="1"/>
        <v>0.2385489667</v>
      </c>
      <c r="G30035" s="4">
        <f t="shared" si="2"/>
        <v>6.886159725</v>
      </c>
    </row>
    <row r="30036">
      <c r="A30036" s="1">
        <v>300.32513141632</v>
      </c>
      <c r="B30036" s="1">
        <v>558.7847</v>
      </c>
      <c r="C30036" s="1">
        <v>2.1469407</v>
      </c>
      <c r="D30036" s="1">
        <v>0.3119087</v>
      </c>
      <c r="E30036" s="1">
        <v>6.8985763</v>
      </c>
      <c r="F30036" s="4">
        <f t="shared" si="1"/>
        <v>0.2385489667</v>
      </c>
      <c r="G30036" s="4">
        <f t="shared" si="2"/>
        <v>6.886159725</v>
      </c>
    </row>
    <row r="30037">
      <c r="A30037" s="1">
        <v>300.335110664367</v>
      </c>
      <c r="B30037" s="1">
        <v>558.6705</v>
      </c>
      <c r="C30037" s="1">
        <v>2.1469407</v>
      </c>
      <c r="D30037" s="1">
        <v>0.39248002</v>
      </c>
      <c r="E30037" s="1">
        <v>6.897166</v>
      </c>
      <c r="F30037" s="4">
        <f t="shared" si="1"/>
        <v>0.2385489667</v>
      </c>
      <c r="G30037" s="4">
        <f t="shared" si="2"/>
        <v>6.884749848</v>
      </c>
    </row>
    <row r="30038">
      <c r="A30038" s="1">
        <v>300.345120429992</v>
      </c>
      <c r="B30038" s="1">
        <v>558.64954</v>
      </c>
      <c r="C30038" s="1">
        <v>2.1469407</v>
      </c>
      <c r="D30038" s="1">
        <v>0.47305134</v>
      </c>
      <c r="E30038" s="1">
        <v>6.896907</v>
      </c>
      <c r="F30038" s="4">
        <f t="shared" si="1"/>
        <v>0.2385489667</v>
      </c>
      <c r="G30038" s="4">
        <f t="shared" si="2"/>
        <v>6.884491083</v>
      </c>
    </row>
    <row r="30039">
      <c r="A30039" s="1">
        <v>300.355130195617</v>
      </c>
      <c r="B30039" s="1">
        <v>558.6</v>
      </c>
      <c r="C30039" s="1">
        <v>2.1472342</v>
      </c>
      <c r="D30039" s="1">
        <v>0.25819448</v>
      </c>
      <c r="E30039" s="1">
        <v>6.896295</v>
      </c>
      <c r="F30039" s="4">
        <f t="shared" si="1"/>
        <v>0.2385815778</v>
      </c>
      <c r="G30039" s="4">
        <f t="shared" si="2"/>
        <v>6.883879478</v>
      </c>
    </row>
    <row r="30040">
      <c r="A30040" s="1">
        <v>300.365139961242</v>
      </c>
      <c r="B30040" s="1">
        <v>558.76953</v>
      </c>
      <c r="C30040" s="1">
        <v>2.147514</v>
      </c>
      <c r="D30040" s="1">
        <v>0.014038943</v>
      </c>
      <c r="E30040" s="1">
        <v>6.8983884</v>
      </c>
      <c r="F30040" s="4">
        <f t="shared" si="1"/>
        <v>0.2386126667</v>
      </c>
      <c r="G30040" s="4">
        <f t="shared" si="2"/>
        <v>6.885972441</v>
      </c>
    </row>
    <row r="30041">
      <c r="A30041" s="1">
        <v>300.375119209289</v>
      </c>
      <c r="B30041" s="1">
        <v>559.00385</v>
      </c>
      <c r="C30041" s="1">
        <v>2.147514</v>
      </c>
      <c r="D30041" s="1">
        <v>0.08118171</v>
      </c>
      <c r="E30041" s="1">
        <v>6.901281</v>
      </c>
      <c r="F30041" s="4">
        <f t="shared" si="1"/>
        <v>0.2386126667</v>
      </c>
      <c r="G30041" s="4">
        <f t="shared" si="2"/>
        <v>6.88886528</v>
      </c>
    </row>
    <row r="30042">
      <c r="A30042" s="1">
        <v>300.385128974914</v>
      </c>
      <c r="B30042" s="1">
        <v>558.9848</v>
      </c>
      <c r="C30042" s="1">
        <v>2.1475008</v>
      </c>
      <c r="D30042" s="1">
        <v>0.1751816</v>
      </c>
      <c r="E30042" s="1">
        <v>6.901046</v>
      </c>
      <c r="F30042" s="4">
        <f t="shared" si="1"/>
        <v>0.2386112</v>
      </c>
      <c r="G30042" s="4">
        <f t="shared" si="2"/>
        <v>6.888630095</v>
      </c>
    </row>
    <row r="30043">
      <c r="A30043" s="1">
        <v>300.395138740539</v>
      </c>
      <c r="B30043" s="1">
        <v>558.9905</v>
      </c>
      <c r="C30043" s="1">
        <v>2.147514</v>
      </c>
      <c r="D30043" s="1">
        <v>0.24232437</v>
      </c>
      <c r="E30043" s="1">
        <v>6.901116</v>
      </c>
      <c r="F30043" s="4">
        <f t="shared" si="1"/>
        <v>0.2386126667</v>
      </c>
      <c r="G30043" s="4">
        <f t="shared" si="2"/>
        <v>6.888700465</v>
      </c>
    </row>
    <row r="30044">
      <c r="A30044" s="1">
        <v>300.405117988586</v>
      </c>
      <c r="B30044" s="1">
        <v>558.90857</v>
      </c>
      <c r="C30044" s="1">
        <v>2.147514</v>
      </c>
      <c r="D30044" s="1">
        <v>0.30946714</v>
      </c>
      <c r="E30044" s="1">
        <v>6.900105</v>
      </c>
      <c r="F30044" s="4">
        <f t="shared" si="1"/>
        <v>0.2386126667</v>
      </c>
      <c r="G30044" s="4">
        <f t="shared" si="2"/>
        <v>6.887688984</v>
      </c>
    </row>
    <row r="30045">
      <c r="A30045" s="1">
        <v>300.415127754211</v>
      </c>
      <c r="B30045" s="1">
        <v>558.8229</v>
      </c>
      <c r="C30045" s="1">
        <v>2.1475272</v>
      </c>
      <c r="D30045" s="1">
        <v>0.3766099</v>
      </c>
      <c r="E30045" s="1">
        <v>6.8990474</v>
      </c>
      <c r="F30045" s="4">
        <f t="shared" si="1"/>
        <v>0.2386141333</v>
      </c>
      <c r="G30045" s="4">
        <f t="shared" si="2"/>
        <v>6.88663133</v>
      </c>
    </row>
    <row r="30046">
      <c r="A30046" s="1">
        <v>300.425137519836</v>
      </c>
      <c r="B30046" s="1">
        <v>558.77527</v>
      </c>
      <c r="C30046" s="1">
        <v>2.1475272</v>
      </c>
      <c r="D30046" s="1">
        <v>0.45718122</v>
      </c>
      <c r="E30046" s="1">
        <v>6.898459</v>
      </c>
      <c r="F30046" s="4">
        <f t="shared" si="1"/>
        <v>0.2386141333</v>
      </c>
      <c r="G30046" s="4">
        <f t="shared" si="2"/>
        <v>6.886043305</v>
      </c>
    </row>
    <row r="30047">
      <c r="A30047" s="1">
        <v>300.435116767883</v>
      </c>
      <c r="B30047" s="1">
        <v>558.7181</v>
      </c>
      <c r="C30047" s="1">
        <v>2.1478074</v>
      </c>
      <c r="D30047" s="1">
        <v>0.25697368</v>
      </c>
      <c r="E30047" s="1">
        <v>6.8977532</v>
      </c>
      <c r="F30047" s="4">
        <f t="shared" si="1"/>
        <v>0.2386452667</v>
      </c>
      <c r="G30047" s="4">
        <f t="shared" si="2"/>
        <v>6.885337502</v>
      </c>
    </row>
    <row r="30048">
      <c r="A30048" s="1">
        <v>300.445126533508</v>
      </c>
      <c r="B30048" s="1">
        <v>558.94476</v>
      </c>
      <c r="C30048" s="1">
        <v>2.1480472</v>
      </c>
      <c r="D30048" s="1">
        <v>0.05676616</v>
      </c>
      <c r="E30048" s="1">
        <v>6.9005513</v>
      </c>
      <c r="F30048" s="4">
        <f t="shared" si="1"/>
        <v>0.2386719111</v>
      </c>
      <c r="G30048" s="4">
        <f t="shared" si="2"/>
        <v>6.888135774</v>
      </c>
    </row>
    <row r="30049">
      <c r="A30049" s="1">
        <v>300.455136299133</v>
      </c>
      <c r="B30049" s="1">
        <v>559.0229</v>
      </c>
      <c r="C30049" s="1">
        <v>2.1479807</v>
      </c>
      <c r="D30049" s="1">
        <v>0.20448026</v>
      </c>
      <c r="E30049" s="1">
        <v>6.901516</v>
      </c>
      <c r="F30049" s="4">
        <f t="shared" si="1"/>
        <v>0.2386645222</v>
      </c>
      <c r="G30049" s="4">
        <f t="shared" si="2"/>
        <v>6.889100465</v>
      </c>
    </row>
    <row r="30050">
      <c r="A30050" s="1">
        <v>300.46511554718</v>
      </c>
      <c r="B30050" s="1">
        <v>559.01526</v>
      </c>
      <c r="C30050" s="1">
        <v>2.1479673</v>
      </c>
      <c r="D30050" s="1">
        <v>0.28505158</v>
      </c>
      <c r="E30050" s="1">
        <v>6.9014215</v>
      </c>
      <c r="F30050" s="4">
        <f t="shared" si="1"/>
        <v>0.2386630333</v>
      </c>
      <c r="G30050" s="4">
        <f t="shared" si="2"/>
        <v>6.889006144</v>
      </c>
    </row>
    <row r="30051">
      <c r="A30051" s="1">
        <v>300.475125312805</v>
      </c>
      <c r="B30051" s="1">
        <v>558.9905</v>
      </c>
      <c r="C30051" s="1">
        <v>2.1479673</v>
      </c>
      <c r="D30051" s="1">
        <v>0.3656229</v>
      </c>
      <c r="E30051" s="1">
        <v>6.901116</v>
      </c>
      <c r="F30051" s="4">
        <f t="shared" si="1"/>
        <v>0.2386630333</v>
      </c>
      <c r="G30051" s="4">
        <f t="shared" si="2"/>
        <v>6.888700465</v>
      </c>
    </row>
    <row r="30052">
      <c r="A30052" s="1">
        <v>300.48513507843</v>
      </c>
      <c r="B30052" s="1">
        <v>558.8686</v>
      </c>
      <c r="C30052" s="1">
        <v>2.1479807</v>
      </c>
      <c r="D30052" s="1">
        <v>0.41811633</v>
      </c>
      <c r="E30052" s="1">
        <v>6.899611</v>
      </c>
      <c r="F30052" s="4">
        <f t="shared" si="1"/>
        <v>0.2386645222</v>
      </c>
      <c r="G30052" s="4">
        <f t="shared" si="2"/>
        <v>6.887195527</v>
      </c>
    </row>
    <row r="30053">
      <c r="A30053" s="1">
        <v>300.495114326477</v>
      </c>
      <c r="B30053" s="1">
        <v>558.8476</v>
      </c>
      <c r="C30053" s="1">
        <v>2.1480472</v>
      </c>
      <c r="D30053" s="1">
        <v>0.44253188</v>
      </c>
      <c r="E30053" s="1">
        <v>6.8993526</v>
      </c>
      <c r="F30053" s="4">
        <f t="shared" si="1"/>
        <v>0.2386719111</v>
      </c>
      <c r="G30053" s="4">
        <f t="shared" si="2"/>
        <v>6.886936268</v>
      </c>
    </row>
    <row r="30054">
      <c r="A30054" s="1">
        <v>300.505124092102</v>
      </c>
      <c r="B30054" s="1">
        <v>558.88</v>
      </c>
      <c r="C30054" s="1">
        <v>2.1483939</v>
      </c>
      <c r="D30054" s="1">
        <v>0.15809071</v>
      </c>
      <c r="E30054" s="1">
        <v>6.899752</v>
      </c>
      <c r="F30054" s="4">
        <f t="shared" si="1"/>
        <v>0.2387104333</v>
      </c>
      <c r="G30054" s="4">
        <f t="shared" si="2"/>
        <v>6.887336268</v>
      </c>
    </row>
    <row r="30055">
      <c r="A30055" s="1">
        <v>300.515133857727</v>
      </c>
      <c r="B30055" s="1">
        <v>559.00574</v>
      </c>
      <c r="C30055" s="1">
        <v>2.1484337</v>
      </c>
      <c r="D30055" s="1">
        <v>0.16663615</v>
      </c>
      <c r="E30055" s="1">
        <v>6.9013047</v>
      </c>
      <c r="F30055" s="4">
        <f t="shared" si="1"/>
        <v>0.2387148556</v>
      </c>
      <c r="G30055" s="4">
        <f t="shared" si="2"/>
        <v>6.888888614</v>
      </c>
    </row>
    <row r="30056">
      <c r="A30056" s="1">
        <v>300.525113105773</v>
      </c>
      <c r="B30056" s="1">
        <v>559.08954</v>
      </c>
      <c r="C30056" s="1">
        <v>2.1483672</v>
      </c>
      <c r="D30056" s="1">
        <v>0.31435025</v>
      </c>
      <c r="E30056" s="1">
        <v>6.902339</v>
      </c>
      <c r="F30056" s="4">
        <f t="shared" si="1"/>
        <v>0.2387074667</v>
      </c>
      <c r="G30056" s="4">
        <f t="shared" si="2"/>
        <v>6.889923181</v>
      </c>
    </row>
    <row r="30057">
      <c r="A30057" s="1">
        <v>300.535122871398</v>
      </c>
      <c r="B30057" s="1">
        <v>559.01715</v>
      </c>
      <c r="C30057" s="1">
        <v>2.1483672</v>
      </c>
      <c r="D30057" s="1">
        <v>0.39492157</v>
      </c>
      <c r="E30057" s="1">
        <v>6.9014454</v>
      </c>
      <c r="F30057" s="4">
        <f t="shared" si="1"/>
        <v>0.2387074667</v>
      </c>
      <c r="G30057" s="4">
        <f t="shared" si="2"/>
        <v>6.889029478</v>
      </c>
    </row>
    <row r="30058">
      <c r="A30058" s="1">
        <v>300.545132637023</v>
      </c>
      <c r="B30058" s="1">
        <v>558.97144</v>
      </c>
      <c r="C30058" s="1">
        <v>2.1483672</v>
      </c>
      <c r="D30058" s="1">
        <v>0.46206433</v>
      </c>
      <c r="E30058" s="1">
        <v>6.900881</v>
      </c>
      <c r="F30058" s="4">
        <f t="shared" si="1"/>
        <v>0.2387074667</v>
      </c>
      <c r="G30058" s="4">
        <f t="shared" si="2"/>
        <v>6.888465157</v>
      </c>
    </row>
    <row r="30059">
      <c r="A30059" s="1">
        <v>300.55511188507</v>
      </c>
      <c r="B30059" s="1">
        <v>558.93335</v>
      </c>
      <c r="C30059" s="1">
        <v>2.1486204</v>
      </c>
      <c r="D30059" s="1">
        <v>0.2899347</v>
      </c>
      <c r="E30059" s="1">
        <v>6.900411</v>
      </c>
      <c r="F30059" s="4">
        <f t="shared" si="1"/>
        <v>0.2387356</v>
      </c>
      <c r="G30059" s="4">
        <f t="shared" si="2"/>
        <v>6.88799491</v>
      </c>
    </row>
    <row r="30060">
      <c r="A30060" s="1">
        <v>300.565121650695</v>
      </c>
      <c r="B30060" s="1">
        <v>559.0248</v>
      </c>
      <c r="C30060" s="1">
        <v>2.1488605</v>
      </c>
      <c r="D30060" s="1">
        <v>0.09216871</v>
      </c>
      <c r="E30060" s="1">
        <v>6.9015393</v>
      </c>
      <c r="F30060" s="4">
        <f t="shared" si="1"/>
        <v>0.2387622778</v>
      </c>
      <c r="G30060" s="4">
        <f t="shared" si="2"/>
        <v>6.889123922</v>
      </c>
    </row>
    <row r="30061">
      <c r="A30061" s="1">
        <v>300.57513141632</v>
      </c>
      <c r="B30061" s="1">
        <v>559.1486</v>
      </c>
      <c r="C30061" s="1">
        <v>2.1488204</v>
      </c>
      <c r="D30061" s="1">
        <v>0.19959715</v>
      </c>
      <c r="E30061" s="1">
        <v>6.903068</v>
      </c>
      <c r="F30061" s="4">
        <f t="shared" si="1"/>
        <v>0.2387578222</v>
      </c>
      <c r="G30061" s="4">
        <f t="shared" si="2"/>
        <v>6.890652317</v>
      </c>
    </row>
    <row r="30062">
      <c r="A30062" s="1">
        <v>300.585110664367</v>
      </c>
      <c r="B30062" s="1">
        <v>559.08</v>
      </c>
      <c r="C30062" s="1">
        <v>2.1488204</v>
      </c>
      <c r="D30062" s="1">
        <v>0.293597</v>
      </c>
      <c r="E30062" s="1">
        <v>6.9022217</v>
      </c>
      <c r="F30062" s="4">
        <f t="shared" si="1"/>
        <v>0.2387578222</v>
      </c>
      <c r="G30062" s="4">
        <f t="shared" si="2"/>
        <v>6.889805404</v>
      </c>
    </row>
    <row r="30063">
      <c r="A30063" s="1">
        <v>300.595120429992</v>
      </c>
      <c r="B30063" s="1">
        <v>559.0705</v>
      </c>
      <c r="C30063" s="1">
        <v>2.1488204</v>
      </c>
      <c r="D30063" s="1">
        <v>0.3607398</v>
      </c>
      <c r="E30063" s="1">
        <v>6.902104</v>
      </c>
      <c r="F30063" s="4">
        <f t="shared" si="1"/>
        <v>0.2387578222</v>
      </c>
      <c r="G30063" s="4">
        <f t="shared" si="2"/>
        <v>6.88968812</v>
      </c>
    </row>
    <row r="30064">
      <c r="A30064" s="1">
        <v>300.605130195617</v>
      </c>
      <c r="B30064" s="1">
        <v>559.01526</v>
      </c>
      <c r="C30064" s="1">
        <v>2.1488204</v>
      </c>
      <c r="D30064" s="1">
        <v>0.44131112</v>
      </c>
      <c r="E30064" s="1">
        <v>6.9014215</v>
      </c>
      <c r="F30064" s="4">
        <f t="shared" si="1"/>
        <v>0.2387578222</v>
      </c>
      <c r="G30064" s="4">
        <f t="shared" si="2"/>
        <v>6.889006144</v>
      </c>
    </row>
    <row r="30065">
      <c r="A30065" s="1">
        <v>300.615139961242</v>
      </c>
      <c r="B30065" s="1">
        <v>558.9429</v>
      </c>
      <c r="C30065" s="1">
        <v>2.1490204</v>
      </c>
      <c r="D30065" s="1">
        <v>0.3277788</v>
      </c>
      <c r="E30065" s="1">
        <v>6.900528</v>
      </c>
      <c r="F30065" s="4">
        <f t="shared" si="1"/>
        <v>0.2387800444</v>
      </c>
      <c r="G30065" s="4">
        <f t="shared" si="2"/>
        <v>6.888112811</v>
      </c>
    </row>
    <row r="30066">
      <c r="A30066" s="1">
        <v>300.625119209289</v>
      </c>
      <c r="B30066" s="1">
        <v>559.1448</v>
      </c>
      <c r="C30066" s="1">
        <v>2.1493669</v>
      </c>
      <c r="D30066" s="1">
        <v>0.01525972</v>
      </c>
      <c r="E30066" s="1">
        <v>6.9030213</v>
      </c>
      <c r="F30066" s="4">
        <f t="shared" si="1"/>
        <v>0.2388185444</v>
      </c>
      <c r="G30066" s="4">
        <f t="shared" si="2"/>
        <v>6.890605404</v>
      </c>
    </row>
    <row r="30067">
      <c r="A30067" s="1">
        <v>300.635128974914</v>
      </c>
      <c r="B30067" s="1">
        <v>559.2686</v>
      </c>
      <c r="C30067" s="1">
        <v>2.1493404</v>
      </c>
      <c r="D30067" s="1">
        <v>0.12268815</v>
      </c>
      <c r="E30067" s="1">
        <v>6.90455</v>
      </c>
      <c r="F30067" s="4">
        <f t="shared" si="1"/>
        <v>0.2388156</v>
      </c>
      <c r="G30067" s="4">
        <f t="shared" si="2"/>
        <v>6.892133799</v>
      </c>
    </row>
    <row r="30068">
      <c r="A30068" s="1">
        <v>300.645138740539</v>
      </c>
      <c r="B30068" s="1">
        <v>559.31433</v>
      </c>
      <c r="C30068" s="1">
        <v>2.1493268</v>
      </c>
      <c r="D30068" s="1">
        <v>0.20325948</v>
      </c>
      <c r="E30068" s="1">
        <v>6.9051147</v>
      </c>
      <c r="F30068" s="4">
        <f t="shared" si="1"/>
        <v>0.2388140889</v>
      </c>
      <c r="G30068" s="4">
        <f t="shared" si="2"/>
        <v>6.892698367</v>
      </c>
    </row>
    <row r="30069">
      <c r="A30069" s="1">
        <v>300.655117988586</v>
      </c>
      <c r="B30069" s="1">
        <v>559.2629</v>
      </c>
      <c r="C30069" s="1">
        <v>2.1493268</v>
      </c>
      <c r="D30069" s="1">
        <v>0.2838308</v>
      </c>
      <c r="E30069" s="1">
        <v>6.904479</v>
      </c>
      <c r="F30069" s="4">
        <f t="shared" si="1"/>
        <v>0.2388140889</v>
      </c>
      <c r="G30069" s="4">
        <f t="shared" si="2"/>
        <v>6.892063428</v>
      </c>
    </row>
    <row r="30070">
      <c r="A30070" s="1">
        <v>300.665127754211</v>
      </c>
      <c r="B30070" s="1">
        <v>559.1619</v>
      </c>
      <c r="C30070" s="1">
        <v>2.1493268</v>
      </c>
      <c r="D30070" s="1">
        <v>0.36440212</v>
      </c>
      <c r="E30070" s="1">
        <v>6.9032326</v>
      </c>
      <c r="F30070" s="4">
        <f t="shared" si="1"/>
        <v>0.2388140889</v>
      </c>
      <c r="G30070" s="4">
        <f t="shared" si="2"/>
        <v>6.890816515</v>
      </c>
    </row>
    <row r="30071">
      <c r="A30071" s="1">
        <v>300.675137519836</v>
      </c>
      <c r="B30071" s="1">
        <v>559.12573</v>
      </c>
      <c r="C30071" s="1">
        <v>2.1493268</v>
      </c>
      <c r="D30071" s="1">
        <v>0.4315449</v>
      </c>
      <c r="E30071" s="1">
        <v>6.902786</v>
      </c>
      <c r="F30071" s="4">
        <f t="shared" si="1"/>
        <v>0.2388140889</v>
      </c>
      <c r="G30071" s="4">
        <f t="shared" si="2"/>
        <v>6.890369972</v>
      </c>
    </row>
    <row r="30072">
      <c r="A30072" s="1">
        <v>300.685116767883</v>
      </c>
      <c r="B30072" s="1">
        <v>559.0438</v>
      </c>
      <c r="C30072" s="1">
        <v>2.1495934</v>
      </c>
      <c r="D30072" s="1">
        <v>0.26063603</v>
      </c>
      <c r="E30072" s="1">
        <v>6.901775</v>
      </c>
      <c r="F30072" s="4">
        <f t="shared" si="1"/>
        <v>0.2388437111</v>
      </c>
      <c r="G30072" s="4">
        <f t="shared" si="2"/>
        <v>6.88935849</v>
      </c>
    </row>
    <row r="30073">
      <c r="A30073" s="1">
        <v>300.695126533508</v>
      </c>
      <c r="B30073" s="1">
        <v>559.2362</v>
      </c>
      <c r="C30073" s="1">
        <v>2.1497803</v>
      </c>
      <c r="D30073" s="1">
        <v>0.116584264</v>
      </c>
      <c r="E30073" s="1">
        <v>6.9041495</v>
      </c>
      <c r="F30073" s="4">
        <f t="shared" si="1"/>
        <v>0.2388644778</v>
      </c>
      <c r="G30073" s="4">
        <f t="shared" si="2"/>
        <v>6.891733799</v>
      </c>
    </row>
    <row r="30074">
      <c r="A30074" s="1">
        <v>300.705136299133</v>
      </c>
      <c r="B30074" s="1">
        <v>559.32764</v>
      </c>
      <c r="C30074" s="1">
        <v>2.1497002</v>
      </c>
      <c r="D30074" s="1">
        <v>0.2508698</v>
      </c>
      <c r="E30074" s="1">
        <v>6.9052787</v>
      </c>
      <c r="F30074" s="4">
        <f t="shared" si="1"/>
        <v>0.2388555778</v>
      </c>
      <c r="G30074" s="4">
        <f t="shared" si="2"/>
        <v>6.892862688</v>
      </c>
    </row>
    <row r="30075">
      <c r="A30075" s="1">
        <v>300.71511554718</v>
      </c>
      <c r="B30075" s="1">
        <v>559.27814</v>
      </c>
      <c r="C30075" s="1">
        <v>2.1497002</v>
      </c>
      <c r="D30075" s="1">
        <v>0.34486967</v>
      </c>
      <c r="E30075" s="1">
        <v>6.904667</v>
      </c>
      <c r="F30075" s="4">
        <f t="shared" si="1"/>
        <v>0.2388555778</v>
      </c>
      <c r="G30075" s="4">
        <f t="shared" si="2"/>
        <v>6.892251577</v>
      </c>
    </row>
    <row r="30076">
      <c r="A30076" s="1">
        <v>300.725125312805</v>
      </c>
      <c r="B30076" s="1">
        <v>559.25336</v>
      </c>
      <c r="C30076" s="1">
        <v>2.1497002</v>
      </c>
      <c r="D30076" s="1">
        <v>0.41201246</v>
      </c>
      <c r="E30076" s="1">
        <v>6.9043612</v>
      </c>
      <c r="F30076" s="4">
        <f t="shared" si="1"/>
        <v>0.2388555778</v>
      </c>
      <c r="G30076" s="4">
        <f t="shared" si="2"/>
        <v>6.891945651</v>
      </c>
    </row>
    <row r="30077">
      <c r="A30077" s="1">
        <v>300.73513507843</v>
      </c>
      <c r="B30077" s="1">
        <v>559.13525</v>
      </c>
      <c r="C30077" s="1">
        <v>2.1498868</v>
      </c>
      <c r="D30077" s="1">
        <v>0.32533723</v>
      </c>
      <c r="E30077" s="1">
        <v>6.902903</v>
      </c>
      <c r="F30077" s="4">
        <f t="shared" si="1"/>
        <v>0.2388763111</v>
      </c>
      <c r="G30077" s="4">
        <f t="shared" si="2"/>
        <v>6.890487502</v>
      </c>
    </row>
    <row r="30078">
      <c r="A30078" s="1">
        <v>300.745114326477</v>
      </c>
      <c r="B30078" s="1">
        <v>559.28766</v>
      </c>
      <c r="C30078" s="1">
        <v>2.150127</v>
      </c>
      <c r="D30078" s="1">
        <v>0.12635049</v>
      </c>
      <c r="E30078" s="1">
        <v>6.9047847</v>
      </c>
      <c r="F30078" s="4">
        <f t="shared" si="1"/>
        <v>0.238903</v>
      </c>
      <c r="G30078" s="4">
        <f t="shared" si="2"/>
        <v>6.892369107</v>
      </c>
    </row>
    <row r="30079">
      <c r="A30079" s="1">
        <v>300.755124092102</v>
      </c>
      <c r="B30079" s="1">
        <v>559.36383</v>
      </c>
      <c r="C30079" s="1">
        <v>2.1500335</v>
      </c>
      <c r="D30079" s="1">
        <v>0.28749314</v>
      </c>
      <c r="E30079" s="1">
        <v>6.9057255</v>
      </c>
      <c r="F30079" s="4">
        <f t="shared" si="1"/>
        <v>0.2388926111</v>
      </c>
      <c r="G30079" s="4">
        <f t="shared" si="2"/>
        <v>6.893309478</v>
      </c>
    </row>
    <row r="30080">
      <c r="A30080" s="1">
        <v>300.765133857727</v>
      </c>
      <c r="B30080" s="1">
        <v>559.31433</v>
      </c>
      <c r="C30080" s="1">
        <v>2.1499403</v>
      </c>
      <c r="D30080" s="1">
        <v>0.46206433</v>
      </c>
      <c r="E30080" s="1">
        <v>6.9051147</v>
      </c>
      <c r="F30080" s="4">
        <f t="shared" si="1"/>
        <v>0.2388822556</v>
      </c>
      <c r="G30080" s="4">
        <f t="shared" si="2"/>
        <v>6.892698367</v>
      </c>
    </row>
    <row r="30081">
      <c r="A30081" s="1">
        <v>300.775113105773</v>
      </c>
      <c r="B30081" s="1">
        <v>559.28955</v>
      </c>
      <c r="C30081" s="1">
        <v>2.1501935</v>
      </c>
      <c r="D30081" s="1">
        <v>0.29237625</v>
      </c>
      <c r="E30081" s="1">
        <v>6.9048085</v>
      </c>
      <c r="F30081" s="4">
        <f t="shared" si="1"/>
        <v>0.2389103889</v>
      </c>
      <c r="G30081" s="4">
        <f t="shared" si="2"/>
        <v>6.892392441</v>
      </c>
    </row>
    <row r="30082">
      <c r="A30082" s="1">
        <v>300.785122871398</v>
      </c>
      <c r="B30082" s="1">
        <v>559.3295</v>
      </c>
      <c r="C30082" s="1">
        <v>2.15038</v>
      </c>
      <c r="D30082" s="1">
        <v>0.13489594</v>
      </c>
      <c r="E30082" s="1">
        <v>6.905302</v>
      </c>
      <c r="F30082" s="4">
        <f t="shared" si="1"/>
        <v>0.2389311111</v>
      </c>
      <c r="G30082" s="4">
        <f t="shared" si="2"/>
        <v>6.892885651</v>
      </c>
    </row>
    <row r="30083">
      <c r="A30083" s="1">
        <v>300.795132637023</v>
      </c>
      <c r="B30083" s="1">
        <v>559.42096</v>
      </c>
      <c r="C30083" s="1">
        <v>2.150287</v>
      </c>
      <c r="D30083" s="1">
        <v>0.32289568</v>
      </c>
      <c r="E30083" s="1">
        <v>6.906431</v>
      </c>
      <c r="F30083" s="4">
        <f t="shared" si="1"/>
        <v>0.2389207778</v>
      </c>
      <c r="G30083" s="4">
        <f t="shared" si="2"/>
        <v>6.894014786</v>
      </c>
    </row>
    <row r="30084">
      <c r="A30084" s="1">
        <v>300.80511188507</v>
      </c>
      <c r="B30084" s="1">
        <v>559.3657</v>
      </c>
      <c r="C30084" s="1">
        <v>2.1502469</v>
      </c>
      <c r="D30084" s="1">
        <v>0.44375268</v>
      </c>
      <c r="E30084" s="1">
        <v>6.905749</v>
      </c>
      <c r="F30084" s="4">
        <f t="shared" si="1"/>
        <v>0.2389163222</v>
      </c>
      <c r="G30084" s="4">
        <f t="shared" si="2"/>
        <v>6.893332564</v>
      </c>
    </row>
    <row r="30085">
      <c r="A30085" s="1">
        <v>300.815121650695</v>
      </c>
      <c r="B30085" s="1">
        <v>559.3315</v>
      </c>
      <c r="C30085" s="1">
        <v>2.1505399</v>
      </c>
      <c r="D30085" s="1">
        <v>0.21668804</v>
      </c>
      <c r="E30085" s="1">
        <v>6.905326</v>
      </c>
      <c r="F30085" s="4">
        <f t="shared" si="1"/>
        <v>0.2389488778</v>
      </c>
      <c r="G30085" s="4">
        <f t="shared" si="2"/>
        <v>6.892910342</v>
      </c>
    </row>
    <row r="30086">
      <c r="A30086" s="1">
        <v>300.82513141632</v>
      </c>
      <c r="B30086" s="1">
        <v>559.4705</v>
      </c>
      <c r="C30086" s="1">
        <v>2.15062</v>
      </c>
      <c r="D30086" s="1">
        <v>0.19837637</v>
      </c>
      <c r="E30086" s="1">
        <v>6.907042</v>
      </c>
      <c r="F30086" s="4">
        <f t="shared" si="1"/>
        <v>0.2389577778</v>
      </c>
      <c r="G30086" s="4">
        <f t="shared" si="2"/>
        <v>6.894626391</v>
      </c>
    </row>
    <row r="30087">
      <c r="A30087" s="1">
        <v>300.835110664367</v>
      </c>
      <c r="B30087" s="1">
        <v>559.41907</v>
      </c>
      <c r="C30087" s="1">
        <v>2.15058</v>
      </c>
      <c r="D30087" s="1">
        <v>0.3058048</v>
      </c>
      <c r="E30087" s="1">
        <v>6.906407</v>
      </c>
      <c r="F30087" s="4">
        <f t="shared" si="1"/>
        <v>0.2389533333</v>
      </c>
      <c r="G30087" s="4">
        <f t="shared" si="2"/>
        <v>6.893991453</v>
      </c>
    </row>
    <row r="30088">
      <c r="A30088" s="1">
        <v>300.845120429992</v>
      </c>
      <c r="B30088" s="1">
        <v>559.39813</v>
      </c>
      <c r="C30088" s="1">
        <v>2.1505666</v>
      </c>
      <c r="D30088" s="1">
        <v>0.39980468</v>
      </c>
      <c r="E30088" s="1">
        <v>6.9061484</v>
      </c>
      <c r="F30088" s="4">
        <f t="shared" si="1"/>
        <v>0.2389518444</v>
      </c>
      <c r="G30088" s="4">
        <f t="shared" si="2"/>
        <v>6.893732935</v>
      </c>
    </row>
    <row r="30089">
      <c r="A30089" s="1">
        <v>300.855130195617</v>
      </c>
      <c r="B30089" s="1">
        <v>559.2972</v>
      </c>
      <c r="C30089" s="1">
        <v>2.1506333</v>
      </c>
      <c r="D30089" s="1">
        <v>0.425441</v>
      </c>
      <c r="E30089" s="1">
        <v>6.9049025</v>
      </c>
      <c r="F30089" s="4">
        <f t="shared" si="1"/>
        <v>0.2389592556</v>
      </c>
      <c r="G30089" s="4">
        <f t="shared" si="2"/>
        <v>6.892486885</v>
      </c>
    </row>
    <row r="30090">
      <c r="A30090" s="1">
        <v>300.865139961242</v>
      </c>
      <c r="B30090" s="1">
        <v>559.32</v>
      </c>
      <c r="C30090" s="1">
        <v>2.1509533</v>
      </c>
      <c r="D30090" s="1">
        <v>0.15686993</v>
      </c>
      <c r="E30090" s="1">
        <v>6.9051843</v>
      </c>
      <c r="F30090" s="4">
        <f t="shared" si="1"/>
        <v>0.2389948111</v>
      </c>
      <c r="G30090" s="4">
        <f t="shared" si="2"/>
        <v>6.892768367</v>
      </c>
    </row>
    <row r="30091">
      <c r="A30091" s="1">
        <v>300.875119209289</v>
      </c>
      <c r="B30091" s="1">
        <v>559.5296</v>
      </c>
      <c r="C30091" s="1">
        <v>2.1510198</v>
      </c>
      <c r="D30091" s="1">
        <v>0.15198682</v>
      </c>
      <c r="E30091" s="1">
        <v>6.9077716</v>
      </c>
      <c r="F30091" s="4">
        <f t="shared" si="1"/>
        <v>0.2390022</v>
      </c>
      <c r="G30091" s="4">
        <f t="shared" si="2"/>
        <v>6.895356021</v>
      </c>
    </row>
    <row r="30092">
      <c r="A30092" s="1">
        <v>300.885128974914</v>
      </c>
      <c r="B30092" s="1">
        <v>559.501</v>
      </c>
      <c r="C30092" s="1">
        <v>2.1510065</v>
      </c>
      <c r="D30092" s="1">
        <v>0.23255815</v>
      </c>
      <c r="E30092" s="1">
        <v>6.907419</v>
      </c>
      <c r="F30092" s="4">
        <f t="shared" si="1"/>
        <v>0.2390007222</v>
      </c>
      <c r="G30092" s="4">
        <f t="shared" si="2"/>
        <v>6.895002935</v>
      </c>
    </row>
    <row r="30093">
      <c r="A30093" s="1">
        <v>300.895138740539</v>
      </c>
      <c r="B30093" s="1">
        <v>559.5296</v>
      </c>
      <c r="C30093" s="1">
        <v>2.1510065</v>
      </c>
      <c r="D30093" s="1">
        <v>0.31312945</v>
      </c>
      <c r="E30093" s="1">
        <v>6.9077716</v>
      </c>
      <c r="F30093" s="4">
        <f t="shared" si="1"/>
        <v>0.2390007222</v>
      </c>
      <c r="G30093" s="4">
        <f t="shared" si="2"/>
        <v>6.895356021</v>
      </c>
    </row>
    <row r="30094">
      <c r="A30094" s="1">
        <v>300.905117988586</v>
      </c>
      <c r="B30094" s="1">
        <v>559.43054</v>
      </c>
      <c r="C30094" s="1">
        <v>2.1510065</v>
      </c>
      <c r="D30094" s="1">
        <v>0.39370078</v>
      </c>
      <c r="E30094" s="1">
        <v>6.9065485</v>
      </c>
      <c r="F30094" s="4">
        <f t="shared" si="1"/>
        <v>0.2390007222</v>
      </c>
      <c r="G30094" s="4">
        <f t="shared" si="2"/>
        <v>6.894133058</v>
      </c>
    </row>
    <row r="30095">
      <c r="A30095" s="1">
        <v>300.915127754211</v>
      </c>
      <c r="B30095" s="1">
        <v>559.3543</v>
      </c>
      <c r="C30095" s="1">
        <v>2.1510198</v>
      </c>
      <c r="D30095" s="1">
        <v>0.46084356</v>
      </c>
      <c r="E30095" s="1">
        <v>6.9056077</v>
      </c>
      <c r="F30095" s="4">
        <f t="shared" si="1"/>
        <v>0.2390022</v>
      </c>
      <c r="G30095" s="4">
        <f t="shared" si="2"/>
        <v>6.893191823</v>
      </c>
    </row>
    <row r="30096">
      <c r="A30096" s="1">
        <v>300.925137519836</v>
      </c>
      <c r="B30096" s="1">
        <v>559.4115</v>
      </c>
      <c r="C30096" s="1">
        <v>2.1513531</v>
      </c>
      <c r="D30096" s="1">
        <v>0.18983093</v>
      </c>
      <c r="E30096" s="1">
        <v>6.9063134</v>
      </c>
      <c r="F30096" s="4">
        <f t="shared" si="1"/>
        <v>0.2390392333</v>
      </c>
      <c r="G30096" s="4">
        <f t="shared" si="2"/>
        <v>6.893897996</v>
      </c>
    </row>
    <row r="30097">
      <c r="A30097" s="1">
        <v>300.935116767883</v>
      </c>
      <c r="B30097" s="1">
        <v>559.56573</v>
      </c>
      <c r="C30097" s="1">
        <v>2.151513</v>
      </c>
      <c r="D30097" s="1">
        <v>0.0872856</v>
      </c>
      <c r="E30097" s="1">
        <v>6.9082184</v>
      </c>
      <c r="F30097" s="4">
        <f t="shared" si="1"/>
        <v>0.239057</v>
      </c>
      <c r="G30097" s="4">
        <f t="shared" si="2"/>
        <v>6.89580207</v>
      </c>
    </row>
    <row r="30098">
      <c r="A30098" s="1">
        <v>300.945126533508</v>
      </c>
      <c r="B30098" s="1">
        <v>559.6991</v>
      </c>
      <c r="C30098" s="1">
        <v>2.15146</v>
      </c>
      <c r="D30098" s="1">
        <v>0.2081426</v>
      </c>
      <c r="E30098" s="1">
        <v>6.909864</v>
      </c>
      <c r="F30098" s="4">
        <f t="shared" si="1"/>
        <v>0.2390511111</v>
      </c>
      <c r="G30098" s="4">
        <f t="shared" si="2"/>
        <v>6.897448614</v>
      </c>
    </row>
    <row r="30099">
      <c r="A30099" s="1">
        <v>300.955136299133</v>
      </c>
      <c r="B30099" s="1">
        <v>559.67816</v>
      </c>
      <c r="C30099" s="1">
        <v>2.15146</v>
      </c>
      <c r="D30099" s="1">
        <v>0.2887139</v>
      </c>
      <c r="E30099" s="1">
        <v>6.909606</v>
      </c>
      <c r="F30099" s="4">
        <f t="shared" si="1"/>
        <v>0.2390511111</v>
      </c>
      <c r="G30099" s="4">
        <f t="shared" si="2"/>
        <v>6.897190095</v>
      </c>
    </row>
    <row r="30100">
      <c r="A30100" s="1">
        <v>300.96511554718</v>
      </c>
      <c r="B30100" s="1">
        <v>559.5848</v>
      </c>
      <c r="C30100" s="1">
        <v>2.15146</v>
      </c>
      <c r="D30100" s="1">
        <v>0.3558567</v>
      </c>
      <c r="E30100" s="1">
        <v>6.908453</v>
      </c>
      <c r="F30100" s="4">
        <f t="shared" si="1"/>
        <v>0.2390511111</v>
      </c>
      <c r="G30100" s="4">
        <f t="shared" si="2"/>
        <v>6.896037502</v>
      </c>
    </row>
    <row r="30101">
      <c r="A30101" s="1">
        <v>300.975125312805</v>
      </c>
      <c r="B30101" s="1">
        <v>559.53906</v>
      </c>
      <c r="C30101" s="1">
        <v>2.151473</v>
      </c>
      <c r="D30101" s="1">
        <v>0.42299944</v>
      </c>
      <c r="E30101" s="1">
        <v>6.907889</v>
      </c>
      <c r="F30101" s="4">
        <f t="shared" si="1"/>
        <v>0.2390525556</v>
      </c>
      <c r="G30101" s="4">
        <f t="shared" si="2"/>
        <v>6.895472811</v>
      </c>
    </row>
    <row r="30102">
      <c r="A30102" s="1">
        <v>300.98513507843</v>
      </c>
      <c r="B30102" s="1">
        <v>559.42096</v>
      </c>
      <c r="C30102" s="1">
        <v>2.151593</v>
      </c>
      <c r="D30102" s="1">
        <v>0.39125922</v>
      </c>
      <c r="E30102" s="1">
        <v>6.906431</v>
      </c>
      <c r="F30102" s="4">
        <f t="shared" si="1"/>
        <v>0.2390658889</v>
      </c>
      <c r="G30102" s="4">
        <f t="shared" si="2"/>
        <v>6.894014786</v>
      </c>
    </row>
    <row r="30103">
      <c r="A30103" s="1">
        <v>300.995114326477</v>
      </c>
      <c r="B30103" s="1">
        <v>559.5696</v>
      </c>
      <c r="C30103" s="1">
        <v>2.151913</v>
      </c>
      <c r="D30103" s="1">
        <v>0.1202466</v>
      </c>
      <c r="E30103" s="1">
        <v>6.9082656</v>
      </c>
      <c r="F30103" s="4">
        <f t="shared" si="1"/>
        <v>0.2391014444</v>
      </c>
      <c r="G30103" s="4">
        <f t="shared" si="2"/>
        <v>6.895849848</v>
      </c>
    </row>
    <row r="30104">
      <c r="A30104" s="1">
        <v>301.005124092102</v>
      </c>
      <c r="B30104" s="1">
        <v>559.69147</v>
      </c>
      <c r="C30104" s="1">
        <v>2.1518865</v>
      </c>
      <c r="D30104" s="1">
        <v>0.2130257</v>
      </c>
      <c r="E30104" s="1">
        <v>6.909771</v>
      </c>
      <c r="F30104" s="4">
        <f t="shared" si="1"/>
        <v>0.2390985</v>
      </c>
      <c r="G30104" s="4">
        <f t="shared" si="2"/>
        <v>6.897354416</v>
      </c>
    </row>
    <row r="30105">
      <c r="A30105" s="1">
        <v>301.015133857727</v>
      </c>
      <c r="B30105" s="1">
        <v>559.66864</v>
      </c>
      <c r="C30105" s="1">
        <v>2.1518197</v>
      </c>
      <c r="D30105" s="1">
        <v>0.3607398</v>
      </c>
      <c r="E30105" s="1">
        <v>6.909488</v>
      </c>
      <c r="F30105" s="4">
        <f t="shared" si="1"/>
        <v>0.2390910778</v>
      </c>
      <c r="G30105" s="4">
        <f t="shared" si="2"/>
        <v>6.897072564</v>
      </c>
    </row>
    <row r="30106">
      <c r="A30106" s="1">
        <v>301.025113105773</v>
      </c>
      <c r="B30106" s="1">
        <v>559.64386</v>
      </c>
      <c r="C30106" s="1">
        <v>2.1518197</v>
      </c>
      <c r="D30106" s="1">
        <v>0.42788255</v>
      </c>
      <c r="E30106" s="1">
        <v>6.9091825</v>
      </c>
      <c r="F30106" s="4">
        <f t="shared" si="1"/>
        <v>0.2390910778</v>
      </c>
      <c r="G30106" s="4">
        <f t="shared" si="2"/>
        <v>6.896766638</v>
      </c>
    </row>
    <row r="30107">
      <c r="A30107" s="1">
        <v>301.035122871398</v>
      </c>
      <c r="B30107" s="1">
        <v>559.5543</v>
      </c>
      <c r="C30107" s="1">
        <v>2.151993</v>
      </c>
      <c r="D30107" s="1">
        <v>0.34120736</v>
      </c>
      <c r="E30107" s="1">
        <v>6.908077</v>
      </c>
      <c r="F30107" s="4">
        <f t="shared" si="1"/>
        <v>0.2391103333</v>
      </c>
      <c r="G30107" s="4">
        <f t="shared" si="2"/>
        <v>6.895660959</v>
      </c>
    </row>
    <row r="30108">
      <c r="A30108" s="1">
        <v>301.045132637023</v>
      </c>
      <c r="B30108" s="1">
        <v>559.6858</v>
      </c>
      <c r="C30108" s="1">
        <v>2.152273</v>
      </c>
      <c r="D30108" s="1">
        <v>0.09949338</v>
      </c>
      <c r="E30108" s="1">
        <v>6.9096994</v>
      </c>
      <c r="F30108" s="4">
        <f t="shared" si="1"/>
        <v>0.2391414444</v>
      </c>
      <c r="G30108" s="4">
        <f t="shared" si="2"/>
        <v>6.897284416</v>
      </c>
    </row>
    <row r="30109">
      <c r="A30109" s="1">
        <v>301.05511188507</v>
      </c>
      <c r="B30109" s="1">
        <v>559.76196</v>
      </c>
      <c r="C30109" s="1">
        <v>2.1522062</v>
      </c>
      <c r="D30109" s="1">
        <v>0.23377892</v>
      </c>
      <c r="E30109" s="1">
        <v>6.9106407</v>
      </c>
      <c r="F30109" s="4">
        <f t="shared" si="1"/>
        <v>0.2391340222</v>
      </c>
      <c r="G30109" s="4">
        <f t="shared" si="2"/>
        <v>6.898224663</v>
      </c>
    </row>
    <row r="30110">
      <c r="A30110" s="1">
        <v>301.065121650695</v>
      </c>
      <c r="B30110" s="1">
        <v>559.70483</v>
      </c>
      <c r="C30110" s="1">
        <v>2.152153</v>
      </c>
      <c r="D30110" s="1">
        <v>0.381493</v>
      </c>
      <c r="E30110" s="1">
        <v>6.909935</v>
      </c>
      <c r="F30110" s="4">
        <f t="shared" si="1"/>
        <v>0.2391281111</v>
      </c>
      <c r="G30110" s="4">
        <f t="shared" si="2"/>
        <v>6.897519354</v>
      </c>
    </row>
    <row r="30111">
      <c r="A30111" s="1">
        <v>301.07513141632</v>
      </c>
      <c r="B30111" s="1">
        <v>559.6648</v>
      </c>
      <c r="C30111" s="1">
        <v>2.1521795</v>
      </c>
      <c r="D30111" s="1">
        <v>0.4205579</v>
      </c>
      <c r="E30111" s="1">
        <v>6.909441</v>
      </c>
      <c r="F30111" s="4">
        <f t="shared" si="1"/>
        <v>0.2391310556</v>
      </c>
      <c r="G30111" s="4">
        <f t="shared" si="2"/>
        <v>6.897025157</v>
      </c>
    </row>
    <row r="30112">
      <c r="A30112" s="1">
        <v>301.085110664367</v>
      </c>
      <c r="B30112" s="1">
        <v>559.64197</v>
      </c>
      <c r="C30112" s="1">
        <v>2.152513</v>
      </c>
      <c r="D30112" s="1">
        <v>0.17884393</v>
      </c>
      <c r="E30112" s="1">
        <v>6.909159</v>
      </c>
      <c r="F30112" s="4">
        <f t="shared" si="1"/>
        <v>0.2391681111</v>
      </c>
      <c r="G30112" s="4">
        <f t="shared" si="2"/>
        <v>6.896743305</v>
      </c>
    </row>
    <row r="30113">
      <c r="A30113" s="1">
        <v>301.095120429992</v>
      </c>
      <c r="B30113" s="1">
        <v>559.76953</v>
      </c>
      <c r="C30113" s="1">
        <v>2.1525927</v>
      </c>
      <c r="D30113" s="1">
        <v>0.14832449</v>
      </c>
      <c r="E30113" s="1">
        <v>6.910734</v>
      </c>
      <c r="F30113" s="4">
        <f t="shared" si="1"/>
        <v>0.2391769667</v>
      </c>
      <c r="G30113" s="4">
        <f t="shared" si="2"/>
        <v>6.89831812</v>
      </c>
    </row>
    <row r="30114">
      <c r="A30114" s="1">
        <v>301.105130195617</v>
      </c>
      <c r="B30114" s="1">
        <v>559.78485</v>
      </c>
      <c r="C30114" s="1">
        <v>2.1525528</v>
      </c>
      <c r="D30114" s="1">
        <v>0.25575292</v>
      </c>
      <c r="E30114" s="1">
        <v>6.910923</v>
      </c>
      <c r="F30114" s="4">
        <f t="shared" si="1"/>
        <v>0.2391725333</v>
      </c>
      <c r="G30114" s="4">
        <f t="shared" si="2"/>
        <v>6.898507256</v>
      </c>
    </row>
    <row r="30115">
      <c r="A30115" s="1">
        <v>301.115139961242</v>
      </c>
      <c r="B30115" s="1">
        <v>559.72577</v>
      </c>
      <c r="C30115" s="1">
        <v>2.1525528</v>
      </c>
      <c r="D30115" s="1">
        <v>0.33632424</v>
      </c>
      <c r="E30115" s="1">
        <v>6.910194</v>
      </c>
      <c r="F30115" s="4">
        <f t="shared" si="1"/>
        <v>0.2391725333</v>
      </c>
      <c r="G30115" s="4">
        <f t="shared" si="2"/>
        <v>6.897777873</v>
      </c>
    </row>
    <row r="30116">
      <c r="A30116" s="1">
        <v>301.125119209289</v>
      </c>
      <c r="B30116" s="1">
        <v>559.72577</v>
      </c>
      <c r="C30116" s="1">
        <v>2.1525528</v>
      </c>
      <c r="D30116" s="1">
        <v>0.403467</v>
      </c>
      <c r="E30116" s="1">
        <v>6.910194</v>
      </c>
      <c r="F30116" s="4">
        <f t="shared" si="1"/>
        <v>0.2391725333</v>
      </c>
      <c r="G30116" s="4">
        <f t="shared" si="2"/>
        <v>6.897777873</v>
      </c>
    </row>
    <row r="30117">
      <c r="A30117" s="1">
        <v>301.135128974914</v>
      </c>
      <c r="B30117" s="1">
        <v>559.58673</v>
      </c>
      <c r="C30117" s="1">
        <v>2.1526327</v>
      </c>
      <c r="D30117" s="1">
        <v>0.414454</v>
      </c>
      <c r="E30117" s="1">
        <v>6.908477</v>
      </c>
      <c r="F30117" s="4">
        <f t="shared" si="1"/>
        <v>0.2391814111</v>
      </c>
      <c r="G30117" s="4">
        <f t="shared" si="2"/>
        <v>6.89606133</v>
      </c>
    </row>
    <row r="30118">
      <c r="A30118" s="1">
        <v>301.145138740539</v>
      </c>
      <c r="B30118" s="1">
        <v>559.71625</v>
      </c>
      <c r="C30118" s="1">
        <v>2.153006</v>
      </c>
      <c r="D30118" s="1">
        <v>0.116584264</v>
      </c>
      <c r="E30118" s="1">
        <v>6.910076</v>
      </c>
      <c r="F30118" s="4">
        <f t="shared" si="1"/>
        <v>0.2392228889</v>
      </c>
      <c r="G30118" s="4">
        <f t="shared" si="2"/>
        <v>6.897660342</v>
      </c>
    </row>
    <row r="30119">
      <c r="A30119" s="1">
        <v>301.155117988586</v>
      </c>
      <c r="B30119" s="1">
        <v>559.90674</v>
      </c>
      <c r="C30119" s="1">
        <v>2.1530862</v>
      </c>
      <c r="D30119" s="1">
        <v>0.070194714</v>
      </c>
      <c r="E30119" s="1">
        <v>6.912428</v>
      </c>
      <c r="F30119" s="4">
        <f t="shared" si="1"/>
        <v>0.2392318</v>
      </c>
      <c r="G30119" s="4">
        <f t="shared" si="2"/>
        <v>6.90001207</v>
      </c>
    </row>
    <row r="30120">
      <c r="A30120" s="1">
        <v>301.165127754211</v>
      </c>
      <c r="B30120" s="1">
        <v>559.93335</v>
      </c>
      <c r="C30120" s="1">
        <v>2.1530726</v>
      </c>
      <c r="D30120" s="1">
        <v>0.17762315</v>
      </c>
      <c r="E30120" s="1">
        <v>6.912757</v>
      </c>
      <c r="F30120" s="4">
        <f t="shared" si="1"/>
        <v>0.2392302889</v>
      </c>
      <c r="G30120" s="4">
        <f t="shared" si="2"/>
        <v>6.900340589</v>
      </c>
    </row>
    <row r="30121">
      <c r="A30121" s="1">
        <v>301.175137519836</v>
      </c>
      <c r="B30121" s="1">
        <v>559.9353</v>
      </c>
      <c r="C30121" s="1">
        <v>2.1530726</v>
      </c>
      <c r="D30121" s="1">
        <v>0.24476592</v>
      </c>
      <c r="E30121" s="1">
        <v>6.9127803</v>
      </c>
      <c r="F30121" s="4">
        <f t="shared" si="1"/>
        <v>0.2392302889</v>
      </c>
      <c r="G30121" s="4">
        <f t="shared" si="2"/>
        <v>6.900364663</v>
      </c>
    </row>
    <row r="30122">
      <c r="A30122" s="1">
        <v>301.185116767883</v>
      </c>
      <c r="B30122" s="1">
        <v>559.8077</v>
      </c>
      <c r="C30122" s="1">
        <v>2.1530726</v>
      </c>
      <c r="D30122" s="1">
        <v>0.3119087</v>
      </c>
      <c r="E30122" s="1">
        <v>6.911205</v>
      </c>
      <c r="F30122" s="4">
        <f t="shared" si="1"/>
        <v>0.2392302889</v>
      </c>
      <c r="G30122" s="4">
        <f t="shared" si="2"/>
        <v>6.898789354</v>
      </c>
    </row>
    <row r="30123">
      <c r="A30123" s="1">
        <v>301.195126533508</v>
      </c>
      <c r="B30123" s="1">
        <v>559.78485</v>
      </c>
      <c r="C30123" s="1">
        <v>2.1530726</v>
      </c>
      <c r="D30123" s="1">
        <v>0.39248002</v>
      </c>
      <c r="E30123" s="1">
        <v>6.910923</v>
      </c>
      <c r="F30123" s="4">
        <f t="shared" si="1"/>
        <v>0.2392302889</v>
      </c>
      <c r="G30123" s="4">
        <f t="shared" si="2"/>
        <v>6.898507256</v>
      </c>
    </row>
    <row r="30124">
      <c r="A30124" s="1">
        <v>301.205136299133</v>
      </c>
      <c r="B30124" s="1">
        <v>559.6934</v>
      </c>
      <c r="C30124" s="1">
        <v>2.1531394</v>
      </c>
      <c r="D30124" s="1">
        <v>0.403467</v>
      </c>
      <c r="E30124" s="1">
        <v>6.909794</v>
      </c>
      <c r="F30124" s="4">
        <f t="shared" si="1"/>
        <v>0.2392377111</v>
      </c>
      <c r="G30124" s="4">
        <f t="shared" si="2"/>
        <v>6.897378243</v>
      </c>
    </row>
    <row r="30125">
      <c r="A30125" s="1">
        <v>301.21511554718</v>
      </c>
      <c r="B30125" s="1">
        <v>559.78485</v>
      </c>
      <c r="C30125" s="1">
        <v>2.153526</v>
      </c>
      <c r="D30125" s="1">
        <v>0.07751938</v>
      </c>
      <c r="E30125" s="1">
        <v>6.910923</v>
      </c>
      <c r="F30125" s="4">
        <f t="shared" si="1"/>
        <v>0.2392806667</v>
      </c>
      <c r="G30125" s="4">
        <f t="shared" si="2"/>
        <v>6.898507256</v>
      </c>
    </row>
    <row r="30126">
      <c r="A30126" s="1">
        <v>301.225125312805</v>
      </c>
      <c r="B30126" s="1">
        <v>560.00385</v>
      </c>
      <c r="C30126" s="1">
        <v>2.1535661</v>
      </c>
      <c r="D30126" s="1">
        <v>0.100714155</v>
      </c>
      <c r="E30126" s="1">
        <v>6.9136267</v>
      </c>
      <c r="F30126" s="4">
        <f t="shared" si="1"/>
        <v>0.2392851222</v>
      </c>
      <c r="G30126" s="4">
        <f t="shared" si="2"/>
        <v>6.901210959</v>
      </c>
    </row>
    <row r="30127">
      <c r="A30127" s="1">
        <v>301.23513507843</v>
      </c>
      <c r="B30127" s="1">
        <v>560.0305</v>
      </c>
      <c r="C30127" s="1">
        <v>2.153526</v>
      </c>
      <c r="D30127" s="1">
        <v>0.2081426</v>
      </c>
      <c r="E30127" s="1">
        <v>6.913956</v>
      </c>
      <c r="F30127" s="4">
        <f t="shared" si="1"/>
        <v>0.2392806667</v>
      </c>
      <c r="G30127" s="4">
        <f t="shared" si="2"/>
        <v>6.901539972</v>
      </c>
    </row>
    <row r="30128">
      <c r="A30128" s="1">
        <v>301.245114326477</v>
      </c>
      <c r="B30128" s="1">
        <v>560.0305</v>
      </c>
      <c r="C30128" s="1">
        <v>2.1535392</v>
      </c>
      <c r="D30128" s="1">
        <v>0.27406457</v>
      </c>
      <c r="E30128" s="1">
        <v>6.913956</v>
      </c>
      <c r="F30128" s="4">
        <f t="shared" si="1"/>
        <v>0.2392821333</v>
      </c>
      <c r="G30128" s="4">
        <f t="shared" si="2"/>
        <v>6.901539972</v>
      </c>
    </row>
    <row r="30129">
      <c r="A30129" s="1">
        <v>301.255124092102</v>
      </c>
      <c r="B30129" s="1">
        <v>559.93146</v>
      </c>
      <c r="C30129" s="1">
        <v>2.1535392</v>
      </c>
      <c r="D30129" s="1">
        <v>0.3546359</v>
      </c>
      <c r="E30129" s="1">
        <v>6.912733</v>
      </c>
      <c r="F30129" s="4">
        <f t="shared" si="1"/>
        <v>0.2392821333</v>
      </c>
      <c r="G30129" s="4">
        <f t="shared" si="2"/>
        <v>6.900317256</v>
      </c>
    </row>
    <row r="30130">
      <c r="A30130" s="1">
        <v>301.265133857727</v>
      </c>
      <c r="B30130" s="1">
        <v>559.8553</v>
      </c>
      <c r="C30130" s="1">
        <v>2.1535392</v>
      </c>
      <c r="D30130" s="1">
        <v>0.42177868</v>
      </c>
      <c r="E30130" s="1">
        <v>6.9117928</v>
      </c>
      <c r="F30130" s="4">
        <f t="shared" si="1"/>
        <v>0.2392821333</v>
      </c>
      <c r="G30130" s="4">
        <f t="shared" si="2"/>
        <v>6.899377009</v>
      </c>
    </row>
    <row r="30131">
      <c r="A30131" s="1">
        <v>301.275113105773</v>
      </c>
      <c r="B30131" s="1">
        <v>559.81335</v>
      </c>
      <c r="C30131" s="1">
        <v>2.1535661</v>
      </c>
      <c r="D30131" s="1">
        <v>0.4742721</v>
      </c>
      <c r="E30131" s="1">
        <v>6.911275</v>
      </c>
      <c r="F30131" s="4">
        <f t="shared" si="1"/>
        <v>0.2392851222</v>
      </c>
      <c r="G30131" s="4">
        <f t="shared" si="2"/>
        <v>6.898859107</v>
      </c>
    </row>
    <row r="30132">
      <c r="A30132" s="1">
        <v>301.285122871398</v>
      </c>
      <c r="B30132" s="1">
        <v>559.7372</v>
      </c>
      <c r="C30132" s="1">
        <v>2.1537793</v>
      </c>
      <c r="D30132" s="1">
        <v>0.34486967</v>
      </c>
      <c r="E30132" s="1">
        <v>6.9103346</v>
      </c>
      <c r="F30132" s="4">
        <f t="shared" si="1"/>
        <v>0.2393088111</v>
      </c>
      <c r="G30132" s="4">
        <f t="shared" si="2"/>
        <v>6.897918984</v>
      </c>
    </row>
    <row r="30133">
      <c r="A30133" s="1">
        <v>301.295132637023</v>
      </c>
      <c r="B30133" s="1">
        <v>559.9715</v>
      </c>
      <c r="C30133" s="1">
        <v>2.1540992</v>
      </c>
      <c r="D30133" s="1">
        <v>0.075077824</v>
      </c>
      <c r="E30133" s="1">
        <v>6.9132276</v>
      </c>
      <c r="F30133" s="4">
        <f t="shared" si="1"/>
        <v>0.2393443556</v>
      </c>
      <c r="G30133" s="4">
        <f t="shared" si="2"/>
        <v>6.900811577</v>
      </c>
    </row>
    <row r="30134">
      <c r="A30134" s="1">
        <v>301.30511188507</v>
      </c>
      <c r="B30134" s="1">
        <v>560.07623</v>
      </c>
      <c r="C30134" s="1">
        <v>2.154019</v>
      </c>
      <c r="D30134" s="1">
        <v>0.22279193</v>
      </c>
      <c r="E30134" s="1">
        <v>6.9145203</v>
      </c>
      <c r="F30134" s="4">
        <f t="shared" si="1"/>
        <v>0.2393354444</v>
      </c>
      <c r="G30134" s="4">
        <f t="shared" si="2"/>
        <v>6.90210454</v>
      </c>
    </row>
    <row r="30135">
      <c r="A30135" s="1">
        <v>301.315121650695</v>
      </c>
      <c r="B30135" s="1">
        <v>560.07056</v>
      </c>
      <c r="C30135" s="1">
        <v>2.1539392</v>
      </c>
      <c r="D30135" s="1">
        <v>0.37050602</v>
      </c>
      <c r="E30135" s="1">
        <v>6.91445</v>
      </c>
      <c r="F30135" s="4">
        <f t="shared" si="1"/>
        <v>0.2393265778</v>
      </c>
      <c r="G30135" s="4">
        <f t="shared" si="2"/>
        <v>6.90203454</v>
      </c>
    </row>
    <row r="30136">
      <c r="A30136" s="1">
        <v>301.32513141632</v>
      </c>
      <c r="B30136" s="1">
        <v>560.0572</v>
      </c>
      <c r="C30136" s="1">
        <v>2.1539392</v>
      </c>
      <c r="D30136" s="1">
        <v>0.45107734</v>
      </c>
      <c r="E30136" s="1">
        <v>6.9142857</v>
      </c>
      <c r="F30136" s="4">
        <f t="shared" si="1"/>
        <v>0.2393265778</v>
      </c>
      <c r="G30136" s="4">
        <f t="shared" si="2"/>
        <v>6.901869601</v>
      </c>
    </row>
    <row r="30137">
      <c r="A30137" s="1">
        <v>301.335110664367</v>
      </c>
      <c r="B30137" s="1">
        <v>559.95056</v>
      </c>
      <c r="C30137" s="1">
        <v>2.1542192</v>
      </c>
      <c r="D30137" s="1">
        <v>0.2667399</v>
      </c>
      <c r="E30137" s="1">
        <v>6.912969</v>
      </c>
      <c r="F30137" s="4">
        <f t="shared" si="1"/>
        <v>0.2393576889</v>
      </c>
      <c r="G30137" s="4">
        <f t="shared" si="2"/>
        <v>6.900553058</v>
      </c>
    </row>
    <row r="30138">
      <c r="A30138" s="1">
        <v>301.345120429992</v>
      </c>
      <c r="B30138" s="1">
        <v>560.14105</v>
      </c>
      <c r="C30138" s="1">
        <v>2.1543922</v>
      </c>
      <c r="D30138" s="1">
        <v>0.12268815</v>
      </c>
      <c r="E30138" s="1">
        <v>6.915321</v>
      </c>
      <c r="F30138" s="4">
        <f t="shared" si="1"/>
        <v>0.2393769111</v>
      </c>
      <c r="G30138" s="4">
        <f t="shared" si="2"/>
        <v>6.902904786</v>
      </c>
    </row>
    <row r="30139">
      <c r="A30139" s="1">
        <v>301.355130195617</v>
      </c>
      <c r="B30139" s="1">
        <v>560.19055</v>
      </c>
      <c r="C30139" s="1">
        <v>2.1543524</v>
      </c>
      <c r="D30139" s="1">
        <v>0.24354514</v>
      </c>
      <c r="E30139" s="1">
        <v>6.915931</v>
      </c>
      <c r="F30139" s="4">
        <f t="shared" si="1"/>
        <v>0.2393724889</v>
      </c>
      <c r="G30139" s="4">
        <f t="shared" si="2"/>
        <v>6.903515898</v>
      </c>
    </row>
    <row r="30140">
      <c r="A30140" s="1">
        <v>301.365139961242</v>
      </c>
      <c r="B30140" s="1">
        <v>560.1429</v>
      </c>
      <c r="C30140" s="1">
        <v>2.154339</v>
      </c>
      <c r="D30140" s="1">
        <v>0.337545</v>
      </c>
      <c r="E30140" s="1">
        <v>6.9153433</v>
      </c>
      <c r="F30140" s="4">
        <f t="shared" si="1"/>
        <v>0.239371</v>
      </c>
      <c r="G30140" s="4">
        <f t="shared" si="2"/>
        <v>6.902927626</v>
      </c>
    </row>
    <row r="30141">
      <c r="A30141" s="1">
        <v>301.375119209289</v>
      </c>
      <c r="B30141" s="1">
        <v>560.1391</v>
      </c>
      <c r="C30141" s="1">
        <v>2.154339</v>
      </c>
      <c r="D30141" s="1">
        <v>0.4046878</v>
      </c>
      <c r="E30141" s="1">
        <v>6.915297</v>
      </c>
      <c r="F30141" s="4">
        <f t="shared" si="1"/>
        <v>0.239371</v>
      </c>
      <c r="G30141" s="4">
        <f t="shared" si="2"/>
        <v>6.902880712</v>
      </c>
    </row>
    <row r="30142">
      <c r="A30142" s="1">
        <v>301.385128974914</v>
      </c>
      <c r="B30142" s="1">
        <v>559.97723</v>
      </c>
      <c r="C30142" s="1">
        <v>2.1544592</v>
      </c>
      <c r="D30142" s="1">
        <v>0.37416834</v>
      </c>
      <c r="E30142" s="1">
        <v>6.913298</v>
      </c>
      <c r="F30142" s="4">
        <f t="shared" si="1"/>
        <v>0.2393843556</v>
      </c>
      <c r="G30142" s="4">
        <f t="shared" si="2"/>
        <v>6.900882317</v>
      </c>
    </row>
    <row r="30143">
      <c r="A30143" s="1">
        <v>301.395138740539</v>
      </c>
      <c r="B30143" s="1">
        <v>560.1429</v>
      </c>
      <c r="C30143" s="1">
        <v>2.1547923</v>
      </c>
      <c r="D30143" s="1">
        <v>0.09094793</v>
      </c>
      <c r="E30143" s="1">
        <v>6.9153433</v>
      </c>
      <c r="F30143" s="4">
        <f t="shared" si="1"/>
        <v>0.2394213667</v>
      </c>
      <c r="G30143" s="4">
        <f t="shared" si="2"/>
        <v>6.902927626</v>
      </c>
    </row>
    <row r="30144">
      <c r="A30144" s="1">
        <v>301.405117988586</v>
      </c>
      <c r="B30144" s="1">
        <v>560.27625</v>
      </c>
      <c r="C30144" s="1">
        <v>2.1548457</v>
      </c>
      <c r="D30144" s="1">
        <v>0.10193493</v>
      </c>
      <c r="E30144" s="1">
        <v>6.9169903</v>
      </c>
      <c r="F30144" s="4">
        <f t="shared" si="1"/>
        <v>0.2394273</v>
      </c>
      <c r="G30144" s="4">
        <f t="shared" si="2"/>
        <v>6.904573922</v>
      </c>
    </row>
    <row r="30145">
      <c r="A30145" s="1">
        <v>301.415127754211</v>
      </c>
      <c r="B30145" s="1">
        <v>560.27246</v>
      </c>
      <c r="C30145" s="1">
        <v>2.1548324</v>
      </c>
      <c r="D30145" s="1">
        <v>0.19593482</v>
      </c>
      <c r="E30145" s="1">
        <v>6.916943</v>
      </c>
      <c r="F30145" s="4">
        <f t="shared" si="1"/>
        <v>0.2394258222</v>
      </c>
      <c r="G30145" s="4">
        <f t="shared" si="2"/>
        <v>6.904527132</v>
      </c>
    </row>
    <row r="30146">
      <c r="A30146" s="1">
        <v>301.425137519836</v>
      </c>
      <c r="B30146" s="1">
        <v>560.2953</v>
      </c>
      <c r="C30146" s="1">
        <v>2.1548324</v>
      </c>
      <c r="D30146" s="1">
        <v>0.2630776</v>
      </c>
      <c r="E30146" s="1">
        <v>6.917225</v>
      </c>
      <c r="F30146" s="4">
        <f t="shared" si="1"/>
        <v>0.2394258222</v>
      </c>
      <c r="G30146" s="4">
        <f t="shared" si="2"/>
        <v>6.904809107</v>
      </c>
    </row>
    <row r="30147">
      <c r="A30147" s="1">
        <v>301.435116767883</v>
      </c>
      <c r="B30147" s="1">
        <v>560.1982</v>
      </c>
      <c r="C30147" s="1">
        <v>2.1548457</v>
      </c>
      <c r="D30147" s="1">
        <v>0.33022034</v>
      </c>
      <c r="E30147" s="1">
        <v>6.9160256</v>
      </c>
      <c r="F30147" s="4">
        <f t="shared" si="1"/>
        <v>0.2394273</v>
      </c>
      <c r="G30147" s="4">
        <f t="shared" si="2"/>
        <v>6.903610342</v>
      </c>
    </row>
    <row r="30148">
      <c r="A30148" s="1">
        <v>301.445126533508</v>
      </c>
      <c r="B30148" s="1">
        <v>560.15814</v>
      </c>
      <c r="C30148" s="1">
        <v>2.1548457</v>
      </c>
      <c r="D30148" s="1">
        <v>0.41079167</v>
      </c>
      <c r="E30148" s="1">
        <v>6.915532</v>
      </c>
      <c r="F30148" s="4">
        <f t="shared" si="1"/>
        <v>0.2394273</v>
      </c>
      <c r="G30148" s="4">
        <f t="shared" si="2"/>
        <v>6.903115774</v>
      </c>
    </row>
    <row r="30149">
      <c r="A30149" s="1">
        <v>301.455136299133</v>
      </c>
      <c r="B30149" s="1">
        <v>560.0801</v>
      </c>
      <c r="C30149" s="1">
        <v>2.1548858</v>
      </c>
      <c r="D30149" s="1">
        <v>0.436428</v>
      </c>
      <c r="E30149" s="1">
        <v>6.9145675</v>
      </c>
      <c r="F30149" s="4">
        <f t="shared" si="1"/>
        <v>0.2394317556</v>
      </c>
      <c r="G30149" s="4">
        <f t="shared" si="2"/>
        <v>6.902152317</v>
      </c>
    </row>
    <row r="30150">
      <c r="A30150" s="1">
        <v>301.46511554718</v>
      </c>
      <c r="B30150" s="1">
        <v>560.1391</v>
      </c>
      <c r="C30150" s="1">
        <v>2.155299</v>
      </c>
      <c r="D30150" s="1">
        <v>0.08362327</v>
      </c>
      <c r="E30150" s="1">
        <v>6.915297</v>
      </c>
      <c r="F30150" s="4">
        <f t="shared" si="1"/>
        <v>0.2394776667</v>
      </c>
      <c r="G30150" s="4">
        <f t="shared" si="2"/>
        <v>6.902880712</v>
      </c>
    </row>
    <row r="30151">
      <c r="A30151" s="1">
        <v>301.475125312805</v>
      </c>
      <c r="B30151" s="1">
        <v>560.4515</v>
      </c>
      <c r="C30151" s="1">
        <v>2.1554055</v>
      </c>
      <c r="D30151" s="1">
        <v>0.025025941</v>
      </c>
      <c r="E30151" s="1">
        <v>6.919153</v>
      </c>
      <c r="F30151" s="4">
        <f t="shared" si="1"/>
        <v>0.2394895</v>
      </c>
      <c r="G30151" s="4">
        <f t="shared" si="2"/>
        <v>6.906737502</v>
      </c>
    </row>
    <row r="30152">
      <c r="A30152" s="1">
        <v>301.48513507843</v>
      </c>
      <c r="B30152" s="1">
        <v>560.423</v>
      </c>
      <c r="C30152" s="1">
        <v>2.1553388</v>
      </c>
      <c r="D30152" s="1">
        <v>0.1861686</v>
      </c>
      <c r="E30152" s="1">
        <v>6.918801</v>
      </c>
      <c r="F30152" s="4">
        <f t="shared" si="1"/>
        <v>0.2394820889</v>
      </c>
      <c r="G30152" s="4">
        <f t="shared" si="2"/>
        <v>6.906385651</v>
      </c>
    </row>
    <row r="30153">
      <c r="A30153" s="1">
        <v>301.495114326477</v>
      </c>
      <c r="B30153" s="1">
        <v>560.442</v>
      </c>
      <c r="C30153" s="1">
        <v>2.1553524</v>
      </c>
      <c r="D30153" s="1">
        <v>0.25331137</v>
      </c>
      <c r="E30153" s="1">
        <v>6.9190364</v>
      </c>
      <c r="F30153" s="4">
        <f t="shared" si="1"/>
        <v>0.2394836</v>
      </c>
      <c r="G30153" s="4">
        <f t="shared" si="2"/>
        <v>6.906620219</v>
      </c>
    </row>
    <row r="30154">
      <c r="A30154" s="1">
        <v>301.505124092102</v>
      </c>
      <c r="B30154" s="1">
        <v>560.3391</v>
      </c>
      <c r="C30154" s="1">
        <v>2.1553524</v>
      </c>
      <c r="D30154" s="1">
        <v>0.32045412</v>
      </c>
      <c r="E30154" s="1">
        <v>6.9177656</v>
      </c>
      <c r="F30154" s="4">
        <f t="shared" si="1"/>
        <v>0.2394836</v>
      </c>
      <c r="G30154" s="4">
        <f t="shared" si="2"/>
        <v>6.905349848</v>
      </c>
    </row>
    <row r="30155">
      <c r="A30155" s="1">
        <v>301.515133857727</v>
      </c>
      <c r="B30155" s="1">
        <v>560.2686</v>
      </c>
      <c r="C30155" s="1">
        <v>2.1553524</v>
      </c>
      <c r="D30155" s="1">
        <v>0.40102544</v>
      </c>
      <c r="E30155" s="1">
        <v>6.916896</v>
      </c>
      <c r="F30155" s="4">
        <f t="shared" si="1"/>
        <v>0.2394836</v>
      </c>
      <c r="G30155" s="4">
        <f t="shared" si="2"/>
        <v>6.904479478</v>
      </c>
    </row>
    <row r="30156">
      <c r="A30156" s="1">
        <v>301.525113105773</v>
      </c>
      <c r="B30156" s="1">
        <v>560.22864</v>
      </c>
      <c r="C30156" s="1">
        <v>2.1553922</v>
      </c>
      <c r="D30156" s="1">
        <v>0.43886957</v>
      </c>
      <c r="E30156" s="1">
        <v>6.916402</v>
      </c>
      <c r="F30156" s="4">
        <f t="shared" si="1"/>
        <v>0.2394880222</v>
      </c>
      <c r="G30156" s="4">
        <f t="shared" si="2"/>
        <v>6.903986144</v>
      </c>
    </row>
    <row r="30157">
      <c r="A30157" s="1">
        <v>301.535122871398</v>
      </c>
      <c r="B30157" s="1">
        <v>560.2191</v>
      </c>
      <c r="C30157" s="1">
        <v>2.155779</v>
      </c>
      <c r="D30157" s="1">
        <v>0.110480376</v>
      </c>
      <c r="E30157" s="1">
        <v>6.916284</v>
      </c>
      <c r="F30157" s="4">
        <f t="shared" si="1"/>
        <v>0.239531</v>
      </c>
      <c r="G30157" s="4">
        <f t="shared" si="2"/>
        <v>6.903868367</v>
      </c>
    </row>
    <row r="30158">
      <c r="A30158" s="1">
        <v>301.545132637023</v>
      </c>
      <c r="B30158" s="1">
        <v>560.4553</v>
      </c>
      <c r="C30158" s="1">
        <v>2.1558187</v>
      </c>
      <c r="D30158" s="1">
        <v>0.1202466</v>
      </c>
      <c r="E30158" s="1">
        <v>6.9192004</v>
      </c>
      <c r="F30158" s="4">
        <f t="shared" si="1"/>
        <v>0.2395354111</v>
      </c>
      <c r="G30158" s="4">
        <f t="shared" si="2"/>
        <v>6.906784416</v>
      </c>
    </row>
    <row r="30159">
      <c r="A30159" s="1">
        <v>301.55511188507</v>
      </c>
      <c r="B30159" s="1">
        <v>560.43054</v>
      </c>
      <c r="C30159" s="1">
        <v>2.1557388</v>
      </c>
      <c r="D30159" s="1">
        <v>0.28138924</v>
      </c>
      <c r="E30159" s="1">
        <v>6.918895</v>
      </c>
      <c r="F30159" s="4">
        <f t="shared" si="1"/>
        <v>0.2395265333</v>
      </c>
      <c r="G30159" s="4">
        <f t="shared" si="2"/>
        <v>6.906478737</v>
      </c>
    </row>
    <row r="30160">
      <c r="A30160" s="1">
        <v>301.565121650695</v>
      </c>
      <c r="B30160" s="1">
        <v>560.3677</v>
      </c>
      <c r="C30160" s="1">
        <v>2.1557388</v>
      </c>
      <c r="D30160" s="1">
        <v>0.36196056</v>
      </c>
      <c r="E30160" s="1">
        <v>6.9181185</v>
      </c>
      <c r="F30160" s="4">
        <f t="shared" si="1"/>
        <v>0.2395265333</v>
      </c>
      <c r="G30160" s="4">
        <f t="shared" si="2"/>
        <v>6.905702935</v>
      </c>
    </row>
    <row r="30161">
      <c r="A30161" s="1">
        <v>301.57513141632</v>
      </c>
      <c r="B30161" s="1">
        <v>560.35626</v>
      </c>
      <c r="C30161" s="1">
        <v>2.1557388</v>
      </c>
      <c r="D30161" s="1">
        <v>0.44253188</v>
      </c>
      <c r="E30161" s="1">
        <v>6.917978</v>
      </c>
      <c r="F30161" s="4">
        <f t="shared" si="1"/>
        <v>0.2395265333</v>
      </c>
      <c r="G30161" s="4">
        <f t="shared" si="2"/>
        <v>6.9055617</v>
      </c>
    </row>
    <row r="30162">
      <c r="A30162" s="1">
        <v>301.585110664367</v>
      </c>
      <c r="B30162" s="1">
        <v>560.2572</v>
      </c>
      <c r="C30162" s="1">
        <v>2.155992</v>
      </c>
      <c r="D30162" s="1">
        <v>0.2728438</v>
      </c>
      <c r="E30162" s="1">
        <v>6.9167547</v>
      </c>
      <c r="F30162" s="4">
        <f t="shared" si="1"/>
        <v>0.2395546667</v>
      </c>
      <c r="G30162" s="4">
        <f t="shared" si="2"/>
        <v>6.904338737</v>
      </c>
    </row>
    <row r="30163">
      <c r="A30163" s="1">
        <v>301.595120429992</v>
      </c>
      <c r="B30163" s="1">
        <v>560.4439</v>
      </c>
      <c r="C30163" s="1">
        <v>2.1561918</v>
      </c>
      <c r="D30163" s="1">
        <v>0.116584264</v>
      </c>
      <c r="E30163" s="1">
        <v>6.9190593</v>
      </c>
      <c r="F30163" s="4">
        <f t="shared" si="1"/>
        <v>0.2395768667</v>
      </c>
      <c r="G30163" s="4">
        <f t="shared" si="2"/>
        <v>6.906643675</v>
      </c>
    </row>
    <row r="30164">
      <c r="A30164" s="1">
        <v>301.605130195617</v>
      </c>
      <c r="B30164" s="1">
        <v>560.4725</v>
      </c>
      <c r="C30164" s="1">
        <v>2.1561387</v>
      </c>
      <c r="D30164" s="1">
        <v>0.2508698</v>
      </c>
      <c r="E30164" s="1">
        <v>6.919412</v>
      </c>
      <c r="F30164" s="4">
        <f t="shared" si="1"/>
        <v>0.2395709667</v>
      </c>
      <c r="G30164" s="4">
        <f t="shared" si="2"/>
        <v>6.906996762</v>
      </c>
    </row>
    <row r="30165">
      <c r="A30165" s="1">
        <v>301.615139961242</v>
      </c>
      <c r="B30165" s="1">
        <v>560.4134</v>
      </c>
      <c r="C30165" s="1">
        <v>2.1561253</v>
      </c>
      <c r="D30165" s="1">
        <v>0.33144113</v>
      </c>
      <c r="E30165" s="1">
        <v>6.918683</v>
      </c>
      <c r="F30165" s="4">
        <f t="shared" si="1"/>
        <v>0.2395694778</v>
      </c>
      <c r="G30165" s="4">
        <f t="shared" si="2"/>
        <v>6.906267132</v>
      </c>
    </row>
    <row r="30166">
      <c r="A30166" s="1">
        <v>301.625119209289</v>
      </c>
      <c r="B30166" s="1">
        <v>560.4134</v>
      </c>
      <c r="C30166" s="1">
        <v>2.1561253</v>
      </c>
      <c r="D30166" s="1">
        <v>0.41201246</v>
      </c>
      <c r="E30166" s="1">
        <v>6.918683</v>
      </c>
      <c r="F30166" s="4">
        <f t="shared" si="1"/>
        <v>0.2395694778</v>
      </c>
      <c r="G30166" s="4">
        <f t="shared" si="2"/>
        <v>6.906267132</v>
      </c>
    </row>
    <row r="30167">
      <c r="A30167" s="1">
        <v>301.635128974914</v>
      </c>
      <c r="B30167" s="1">
        <v>560.28766</v>
      </c>
      <c r="C30167" s="1">
        <v>2.1561787</v>
      </c>
      <c r="D30167" s="1">
        <v>0.436428</v>
      </c>
      <c r="E30167" s="1">
        <v>6.9171305</v>
      </c>
      <c r="F30167" s="4">
        <f t="shared" si="1"/>
        <v>0.2395754111</v>
      </c>
      <c r="G30167" s="4">
        <f t="shared" si="2"/>
        <v>6.904714786</v>
      </c>
    </row>
    <row r="30168">
      <c r="A30168" s="1">
        <v>301.645138740539</v>
      </c>
      <c r="B30168" s="1">
        <v>560.36005</v>
      </c>
      <c r="C30168" s="1">
        <v>2.1565254</v>
      </c>
      <c r="D30168" s="1">
        <v>0.16663615</v>
      </c>
      <c r="E30168" s="1">
        <v>6.918024</v>
      </c>
      <c r="F30168" s="4">
        <f t="shared" si="1"/>
        <v>0.2396139333</v>
      </c>
      <c r="G30168" s="4">
        <f t="shared" si="2"/>
        <v>6.90560849</v>
      </c>
    </row>
    <row r="30169">
      <c r="A30169" s="1">
        <v>301.655117988586</v>
      </c>
      <c r="B30169" s="1">
        <v>560.5068</v>
      </c>
      <c r="C30169" s="1">
        <v>2.156632</v>
      </c>
      <c r="D30169" s="1">
        <v>0.10681804</v>
      </c>
      <c r="E30169" s="1">
        <v>6.9198356</v>
      </c>
      <c r="F30169" s="4">
        <f t="shared" si="1"/>
        <v>0.2396257778</v>
      </c>
      <c r="G30169" s="4">
        <f t="shared" si="2"/>
        <v>6.907420219</v>
      </c>
    </row>
    <row r="30170">
      <c r="A30170" s="1">
        <v>301.665127754211</v>
      </c>
      <c r="B30170" s="1">
        <v>560.57153</v>
      </c>
      <c r="C30170" s="1">
        <v>2.1566186</v>
      </c>
      <c r="D30170" s="1">
        <v>0.18738937</v>
      </c>
      <c r="E30170" s="1">
        <v>6.9206347</v>
      </c>
      <c r="F30170" s="4">
        <f t="shared" si="1"/>
        <v>0.2396242889</v>
      </c>
      <c r="G30170" s="4">
        <f t="shared" si="2"/>
        <v>6.908219354</v>
      </c>
    </row>
    <row r="30171">
      <c r="A30171" s="1">
        <v>301.675137519836</v>
      </c>
      <c r="B30171" s="1">
        <v>560.61725</v>
      </c>
      <c r="C30171" s="1">
        <v>2.1566186</v>
      </c>
      <c r="D30171" s="1">
        <v>0.2679607</v>
      </c>
      <c r="E30171" s="1">
        <v>6.9211993</v>
      </c>
      <c r="F30171" s="4">
        <f t="shared" si="1"/>
        <v>0.2396242889</v>
      </c>
      <c r="G30171" s="4">
        <f t="shared" si="2"/>
        <v>6.908783799</v>
      </c>
    </row>
    <row r="30172">
      <c r="A30172" s="1">
        <v>301.685116767883</v>
      </c>
      <c r="B30172" s="1">
        <v>560.5048</v>
      </c>
      <c r="C30172" s="1">
        <v>2.1566186</v>
      </c>
      <c r="D30172" s="1">
        <v>0.34853202</v>
      </c>
      <c r="E30172" s="1">
        <v>6.919812</v>
      </c>
      <c r="F30172" s="4">
        <f t="shared" si="1"/>
        <v>0.2396242889</v>
      </c>
      <c r="G30172" s="4">
        <f t="shared" si="2"/>
        <v>6.907395527</v>
      </c>
    </row>
    <row r="30173">
      <c r="A30173" s="1">
        <v>301.695126533508</v>
      </c>
      <c r="B30173" s="1">
        <v>560.4839</v>
      </c>
      <c r="C30173" s="1">
        <v>2.1566186</v>
      </c>
      <c r="D30173" s="1">
        <v>0.41567478</v>
      </c>
      <c r="E30173" s="1">
        <v>6.9195538</v>
      </c>
      <c r="F30173" s="4">
        <f t="shared" si="1"/>
        <v>0.2396242889</v>
      </c>
      <c r="G30173" s="4">
        <f t="shared" si="2"/>
        <v>6.907137502</v>
      </c>
    </row>
    <row r="30174">
      <c r="A30174" s="1">
        <v>301.705136299133</v>
      </c>
      <c r="B30174" s="1">
        <v>560.40576</v>
      </c>
      <c r="C30174" s="1">
        <v>2.1566985</v>
      </c>
      <c r="D30174" s="1">
        <v>0.4266618</v>
      </c>
      <c r="E30174" s="1">
        <v>6.9185886</v>
      </c>
      <c r="F30174" s="4">
        <f t="shared" si="1"/>
        <v>0.2396331667</v>
      </c>
      <c r="G30174" s="4">
        <f t="shared" si="2"/>
        <v>6.906172811</v>
      </c>
    </row>
    <row r="30175">
      <c r="A30175" s="1">
        <v>301.71511554718</v>
      </c>
      <c r="B30175" s="1">
        <v>560.46106</v>
      </c>
      <c r="C30175" s="1">
        <v>2.1570985</v>
      </c>
      <c r="D30175" s="1">
        <v>0.07385705</v>
      </c>
      <c r="E30175" s="1">
        <v>6.919271</v>
      </c>
      <c r="F30175" s="4">
        <f t="shared" si="1"/>
        <v>0.2396776111</v>
      </c>
      <c r="G30175" s="4">
        <f t="shared" si="2"/>
        <v>6.906855527</v>
      </c>
    </row>
    <row r="30176">
      <c r="A30176" s="1">
        <v>301.725125312805</v>
      </c>
      <c r="B30176" s="1">
        <v>560.73724</v>
      </c>
      <c r="C30176" s="1">
        <v>2.1571784</v>
      </c>
      <c r="D30176" s="1">
        <v>0.055545382</v>
      </c>
      <c r="E30176" s="1">
        <v>6.9226804</v>
      </c>
      <c r="F30176" s="4">
        <f t="shared" si="1"/>
        <v>0.2396864889</v>
      </c>
      <c r="G30176" s="4">
        <f t="shared" si="2"/>
        <v>6.910265157</v>
      </c>
    </row>
    <row r="30177">
      <c r="A30177" s="1">
        <v>301.73513507843</v>
      </c>
      <c r="B30177" s="1">
        <v>560.71436</v>
      </c>
      <c r="C30177" s="1">
        <v>2.1571383</v>
      </c>
      <c r="D30177" s="1">
        <v>0.17640238</v>
      </c>
      <c r="E30177" s="1">
        <v>6.9223986</v>
      </c>
      <c r="F30177" s="4">
        <f t="shared" si="1"/>
        <v>0.2396820333</v>
      </c>
      <c r="G30177" s="4">
        <f t="shared" si="2"/>
        <v>6.909982688</v>
      </c>
    </row>
    <row r="30178">
      <c r="A30178" s="1">
        <v>301.745114326477</v>
      </c>
      <c r="B30178" s="1">
        <v>560.7182</v>
      </c>
      <c r="C30178" s="1">
        <v>2.1571383</v>
      </c>
      <c r="D30178" s="1">
        <v>0.24354514</v>
      </c>
      <c r="E30178" s="1">
        <v>6.922446</v>
      </c>
      <c r="F30178" s="4">
        <f t="shared" si="1"/>
        <v>0.2396820333</v>
      </c>
      <c r="G30178" s="4">
        <f t="shared" si="2"/>
        <v>6.910030095</v>
      </c>
    </row>
    <row r="30179">
      <c r="A30179" s="1">
        <v>301.755124092102</v>
      </c>
      <c r="B30179" s="1">
        <v>560.6592</v>
      </c>
      <c r="C30179" s="1">
        <v>2.1571383</v>
      </c>
      <c r="D30179" s="1">
        <v>0.32411647</v>
      </c>
      <c r="E30179" s="1">
        <v>6.921717</v>
      </c>
      <c r="F30179" s="4">
        <f t="shared" si="1"/>
        <v>0.2396820333</v>
      </c>
      <c r="G30179" s="4">
        <f t="shared" si="2"/>
        <v>6.9093017</v>
      </c>
    </row>
    <row r="30180">
      <c r="A30180" s="1">
        <v>301.765133857727</v>
      </c>
      <c r="B30180" s="1">
        <v>560.5696</v>
      </c>
      <c r="C30180" s="1">
        <v>2.1571383</v>
      </c>
      <c r="D30180" s="1">
        <v>0.4046878</v>
      </c>
      <c r="E30180" s="1">
        <v>6.9206114</v>
      </c>
      <c r="F30180" s="4">
        <f t="shared" si="1"/>
        <v>0.2396820333</v>
      </c>
      <c r="G30180" s="4">
        <f t="shared" si="2"/>
        <v>6.908195527</v>
      </c>
    </row>
    <row r="30181">
      <c r="A30181" s="1">
        <v>301.775113105773</v>
      </c>
      <c r="B30181" s="1">
        <v>560.5391</v>
      </c>
      <c r="C30181" s="1">
        <v>2.1572185</v>
      </c>
      <c r="D30181" s="1">
        <v>0.40102544</v>
      </c>
      <c r="E30181" s="1">
        <v>6.9202356</v>
      </c>
      <c r="F30181" s="4">
        <f t="shared" si="1"/>
        <v>0.2396909444</v>
      </c>
      <c r="G30181" s="4">
        <f t="shared" si="2"/>
        <v>6.907818984</v>
      </c>
    </row>
    <row r="30182">
      <c r="A30182" s="1">
        <v>301.785122871398</v>
      </c>
      <c r="B30182" s="1">
        <v>560.5906</v>
      </c>
      <c r="C30182" s="1">
        <v>2.157605</v>
      </c>
      <c r="D30182" s="1">
        <v>0.0762986</v>
      </c>
      <c r="E30182" s="1">
        <v>6.92087</v>
      </c>
      <c r="F30182" s="4">
        <f t="shared" si="1"/>
        <v>0.2397338889</v>
      </c>
      <c r="G30182" s="4">
        <f t="shared" si="2"/>
        <v>6.908454786</v>
      </c>
    </row>
    <row r="30183">
      <c r="A30183" s="1">
        <v>301.795132637023</v>
      </c>
      <c r="B30183" s="1">
        <v>560.81915</v>
      </c>
      <c r="C30183" s="1">
        <v>2.157605</v>
      </c>
      <c r="D30183" s="1">
        <v>0.12879205</v>
      </c>
      <c r="E30183" s="1">
        <v>6.9236927</v>
      </c>
      <c r="F30183" s="4">
        <f t="shared" si="1"/>
        <v>0.2397338889</v>
      </c>
      <c r="G30183" s="4">
        <f t="shared" si="2"/>
        <v>6.911276391</v>
      </c>
    </row>
    <row r="30184">
      <c r="A30184" s="1">
        <v>301.80511188507</v>
      </c>
      <c r="B30184" s="1">
        <v>560.8363</v>
      </c>
      <c r="C30184" s="1">
        <v>2.1575785</v>
      </c>
      <c r="D30184" s="1">
        <v>0.2349997</v>
      </c>
      <c r="E30184" s="1">
        <v>6.923904</v>
      </c>
      <c r="F30184" s="4">
        <f t="shared" si="1"/>
        <v>0.2397309444</v>
      </c>
      <c r="G30184" s="4">
        <f t="shared" si="2"/>
        <v>6.91148812</v>
      </c>
    </row>
    <row r="30185">
      <c r="A30185" s="1">
        <v>301.815121650695</v>
      </c>
      <c r="B30185" s="1">
        <v>560.77344</v>
      </c>
      <c r="C30185" s="1">
        <v>2.1575785</v>
      </c>
      <c r="D30185" s="1">
        <v>0.315571</v>
      </c>
      <c r="E30185" s="1">
        <v>6.923128</v>
      </c>
      <c r="F30185" s="4">
        <f t="shared" si="1"/>
        <v>0.2397309444</v>
      </c>
      <c r="G30185" s="4">
        <f t="shared" si="2"/>
        <v>6.91071207</v>
      </c>
    </row>
    <row r="30186">
      <c r="A30186" s="1">
        <v>301.82513141632</v>
      </c>
      <c r="B30186" s="1">
        <v>560.74866</v>
      </c>
      <c r="C30186" s="1">
        <v>2.1575785</v>
      </c>
      <c r="D30186" s="1">
        <v>0.3827138</v>
      </c>
      <c r="E30186" s="1">
        <v>6.922822</v>
      </c>
      <c r="F30186" s="4">
        <f t="shared" si="1"/>
        <v>0.2397309444</v>
      </c>
      <c r="G30186" s="4">
        <f t="shared" si="2"/>
        <v>6.910406144</v>
      </c>
    </row>
    <row r="30187">
      <c r="A30187" s="1">
        <v>301.835110664367</v>
      </c>
      <c r="B30187" s="1">
        <v>560.6325</v>
      </c>
      <c r="C30187" s="1">
        <v>2.1575785</v>
      </c>
      <c r="D30187" s="1">
        <v>0.46328512</v>
      </c>
      <c r="E30187" s="1">
        <v>6.921388</v>
      </c>
      <c r="F30187" s="4">
        <f t="shared" si="1"/>
        <v>0.2397309444</v>
      </c>
      <c r="G30187" s="4">
        <f t="shared" si="2"/>
        <v>6.90897207</v>
      </c>
    </row>
    <row r="30188">
      <c r="A30188" s="1">
        <v>301.845120429992</v>
      </c>
      <c r="B30188" s="1">
        <v>560.59625</v>
      </c>
      <c r="C30188" s="1">
        <v>2.157605</v>
      </c>
      <c r="D30188" s="1">
        <v>0.5169993</v>
      </c>
      <c r="E30188" s="1">
        <v>6.9209404</v>
      </c>
      <c r="F30188" s="4">
        <f t="shared" si="1"/>
        <v>0.2397338889</v>
      </c>
      <c r="G30188" s="4">
        <f t="shared" si="2"/>
        <v>6.90852454</v>
      </c>
    </row>
    <row r="30189">
      <c r="A30189" s="1">
        <v>301.855130195617</v>
      </c>
      <c r="B30189" s="1">
        <v>560.62866</v>
      </c>
      <c r="C30189" s="1">
        <v>2.1580315</v>
      </c>
      <c r="D30189" s="1">
        <v>0.16175304</v>
      </c>
      <c r="E30189" s="1">
        <v>6.921341</v>
      </c>
      <c r="F30189" s="4">
        <f t="shared" si="1"/>
        <v>0.2397812778</v>
      </c>
      <c r="G30189" s="4">
        <f t="shared" si="2"/>
        <v>6.908924663</v>
      </c>
    </row>
    <row r="30190">
      <c r="A30190" s="1">
        <v>301.865139961242</v>
      </c>
      <c r="B30190" s="1">
        <v>560.8344</v>
      </c>
      <c r="C30190" s="1">
        <v>2.158178</v>
      </c>
      <c r="D30190" s="1">
        <v>0.059207715</v>
      </c>
      <c r="E30190" s="1">
        <v>6.92388</v>
      </c>
      <c r="F30190" s="4">
        <f t="shared" si="1"/>
        <v>0.2397975556</v>
      </c>
      <c r="G30190" s="4">
        <f t="shared" si="2"/>
        <v>6.911464663</v>
      </c>
    </row>
    <row r="30191">
      <c r="A30191" s="1">
        <v>301.875119209289</v>
      </c>
      <c r="B30191" s="1">
        <v>561.00775</v>
      </c>
      <c r="C30191" s="1">
        <v>2.1581116</v>
      </c>
      <c r="D30191" s="1">
        <v>0.19349326</v>
      </c>
      <c r="E30191" s="1">
        <v>6.9260206</v>
      </c>
      <c r="F30191" s="4">
        <f t="shared" si="1"/>
        <v>0.2397901778</v>
      </c>
      <c r="G30191" s="4">
        <f t="shared" si="2"/>
        <v>6.913604786</v>
      </c>
    </row>
    <row r="30192">
      <c r="A30192" s="1">
        <v>301.885128974914</v>
      </c>
      <c r="B30192" s="1">
        <v>560.9468</v>
      </c>
      <c r="C30192" s="1">
        <v>2.1580982</v>
      </c>
      <c r="D30192" s="1">
        <v>0.28749314</v>
      </c>
      <c r="E30192" s="1">
        <v>6.9252677</v>
      </c>
      <c r="F30192" s="4">
        <f t="shared" si="1"/>
        <v>0.2397886889</v>
      </c>
      <c r="G30192" s="4">
        <f t="shared" si="2"/>
        <v>6.912852317</v>
      </c>
    </row>
    <row r="30193">
      <c r="A30193" s="1">
        <v>301.895138740539</v>
      </c>
      <c r="B30193" s="1">
        <v>560.9239</v>
      </c>
      <c r="C30193" s="1">
        <v>2.1580982</v>
      </c>
      <c r="D30193" s="1">
        <v>0.36806446</v>
      </c>
      <c r="E30193" s="1">
        <v>6.9249854</v>
      </c>
      <c r="F30193" s="4">
        <f t="shared" si="1"/>
        <v>0.2397886889</v>
      </c>
      <c r="G30193" s="4">
        <f t="shared" si="2"/>
        <v>6.912569601</v>
      </c>
    </row>
    <row r="30194">
      <c r="A30194" s="1">
        <v>301.905117988586</v>
      </c>
      <c r="B30194" s="1">
        <v>560.8496</v>
      </c>
      <c r="C30194" s="1">
        <v>2.1580982</v>
      </c>
      <c r="D30194" s="1">
        <v>0.43520722</v>
      </c>
      <c r="E30194" s="1">
        <v>6.9240685</v>
      </c>
      <c r="F30194" s="4">
        <f t="shared" si="1"/>
        <v>0.2397886889</v>
      </c>
      <c r="G30194" s="4">
        <f t="shared" si="2"/>
        <v>6.911652317</v>
      </c>
    </row>
    <row r="30195">
      <c r="A30195" s="1">
        <v>301.915127754211</v>
      </c>
      <c r="B30195" s="1">
        <v>560.7449</v>
      </c>
      <c r="C30195" s="1">
        <v>2.1582847</v>
      </c>
      <c r="D30195" s="1">
        <v>0.34731123</v>
      </c>
      <c r="E30195" s="1">
        <v>6.922775</v>
      </c>
      <c r="F30195" s="4">
        <f t="shared" si="1"/>
        <v>0.2398094111</v>
      </c>
      <c r="G30195" s="4">
        <f t="shared" si="2"/>
        <v>6.910359725</v>
      </c>
    </row>
    <row r="30196">
      <c r="A30196" s="1">
        <v>301.925137519836</v>
      </c>
      <c r="B30196" s="1">
        <v>560.95056</v>
      </c>
      <c r="C30196" s="1">
        <v>2.1586447</v>
      </c>
      <c r="D30196" s="1">
        <v>0.03601294</v>
      </c>
      <c r="E30196" s="1">
        <v>6.925315</v>
      </c>
      <c r="F30196" s="4">
        <f t="shared" si="1"/>
        <v>0.2398494111</v>
      </c>
      <c r="G30196" s="4">
        <f t="shared" si="2"/>
        <v>6.912898737</v>
      </c>
    </row>
    <row r="30197">
      <c r="A30197" s="1">
        <v>301.935116767883</v>
      </c>
      <c r="B30197" s="1">
        <v>561.04584</v>
      </c>
      <c r="C30197" s="1">
        <v>2.1586847</v>
      </c>
      <c r="D30197" s="1">
        <v>0.04577916</v>
      </c>
      <c r="E30197" s="1">
        <v>6.9264903</v>
      </c>
      <c r="F30197" s="4">
        <f t="shared" si="1"/>
        <v>0.2398538556</v>
      </c>
      <c r="G30197" s="4">
        <f t="shared" si="2"/>
        <v>6.914075033</v>
      </c>
    </row>
    <row r="30198">
      <c r="A30198" s="1">
        <v>301.945126533508</v>
      </c>
      <c r="B30198" s="1">
        <v>561.1563</v>
      </c>
      <c r="C30198" s="1">
        <v>2.1586847</v>
      </c>
      <c r="D30198" s="1">
        <v>0.12635049</v>
      </c>
      <c r="E30198" s="1">
        <v>6.927854</v>
      </c>
      <c r="F30198" s="4">
        <f t="shared" si="1"/>
        <v>0.2398538556</v>
      </c>
      <c r="G30198" s="4">
        <f t="shared" si="2"/>
        <v>6.915438737</v>
      </c>
    </row>
    <row r="30199">
      <c r="A30199" s="1">
        <v>301.955136299133</v>
      </c>
      <c r="B30199" s="1">
        <v>561.09534</v>
      </c>
      <c r="C30199" s="1">
        <v>2.1586847</v>
      </c>
      <c r="D30199" s="1">
        <v>0.19349326</v>
      </c>
      <c r="E30199" s="1">
        <v>6.927102</v>
      </c>
      <c r="F30199" s="4">
        <f t="shared" si="1"/>
        <v>0.2398538556</v>
      </c>
      <c r="G30199" s="4">
        <f t="shared" si="2"/>
        <v>6.914686144</v>
      </c>
    </row>
    <row r="30200">
      <c r="A30200" s="1">
        <v>301.96511554718</v>
      </c>
      <c r="B30200" s="1">
        <v>561.03253</v>
      </c>
      <c r="C30200" s="1">
        <v>2.1586847</v>
      </c>
      <c r="D30200" s="1">
        <v>0.27406457</v>
      </c>
      <c r="E30200" s="1">
        <v>6.9263263</v>
      </c>
      <c r="F30200" s="4">
        <f t="shared" si="1"/>
        <v>0.2398538556</v>
      </c>
      <c r="G30200" s="4">
        <f t="shared" si="2"/>
        <v>6.913910712</v>
      </c>
    </row>
    <row r="30201">
      <c r="A30201" s="1">
        <v>301.975125312805</v>
      </c>
      <c r="B30201" s="1">
        <v>560.98486</v>
      </c>
      <c r="C30201" s="1">
        <v>2.1586847</v>
      </c>
      <c r="D30201" s="1">
        <v>0.3546359</v>
      </c>
      <c r="E30201" s="1">
        <v>6.9257383</v>
      </c>
      <c r="F30201" s="4">
        <f t="shared" si="1"/>
        <v>0.2398538556</v>
      </c>
      <c r="G30201" s="4">
        <f t="shared" si="2"/>
        <v>6.913322194</v>
      </c>
    </row>
    <row r="30202">
      <c r="A30202" s="1">
        <v>301.98513507843</v>
      </c>
      <c r="B30202" s="1">
        <v>560.8611</v>
      </c>
      <c r="C30202" s="1">
        <v>2.1586847</v>
      </c>
      <c r="D30202" s="1">
        <v>0.42177868</v>
      </c>
      <c r="E30202" s="1">
        <v>6.92421</v>
      </c>
      <c r="F30202" s="4">
        <f t="shared" si="1"/>
        <v>0.2398538556</v>
      </c>
      <c r="G30202" s="4">
        <f t="shared" si="2"/>
        <v>6.911794293</v>
      </c>
    </row>
    <row r="30203">
      <c r="A30203" s="1">
        <v>301.995114326477</v>
      </c>
      <c r="B30203" s="1">
        <v>560.81726</v>
      </c>
      <c r="C30203" s="1">
        <v>2.1588311</v>
      </c>
      <c r="D30203" s="1">
        <v>0.36196056</v>
      </c>
      <c r="E30203" s="1">
        <v>6.923669</v>
      </c>
      <c r="F30203" s="4">
        <f t="shared" si="1"/>
        <v>0.2398701222</v>
      </c>
      <c r="G30203" s="4">
        <f t="shared" si="2"/>
        <v>6.911253058</v>
      </c>
    </row>
    <row r="30204">
      <c r="A30204" s="1">
        <v>302.005124092102</v>
      </c>
      <c r="B30204" s="1">
        <v>560.9582</v>
      </c>
      <c r="C30204" s="1">
        <v>2.1592312</v>
      </c>
      <c r="D30204" s="1">
        <v>0.023805164</v>
      </c>
      <c r="E30204" s="1">
        <v>6.925409</v>
      </c>
      <c r="F30204" s="4">
        <f t="shared" si="1"/>
        <v>0.2399145778</v>
      </c>
      <c r="G30204" s="4">
        <f t="shared" si="2"/>
        <v>6.912993058</v>
      </c>
    </row>
    <row r="30205">
      <c r="A30205" s="1">
        <v>302.015133857727</v>
      </c>
      <c r="B30205" s="1">
        <v>561.122</v>
      </c>
      <c r="C30205" s="1">
        <v>2.1592445</v>
      </c>
      <c r="D30205" s="1">
        <v>0.060428493</v>
      </c>
      <c r="E30205" s="1">
        <v>6.927431</v>
      </c>
      <c r="F30205" s="4">
        <f t="shared" si="1"/>
        <v>0.2399160556</v>
      </c>
      <c r="G30205" s="4">
        <f t="shared" si="2"/>
        <v>6.91501528</v>
      </c>
    </row>
    <row r="30206">
      <c r="A30206" s="1">
        <v>302.025113105773</v>
      </c>
      <c r="B30206" s="1">
        <v>561.22296</v>
      </c>
      <c r="C30206" s="1">
        <v>2.159218</v>
      </c>
      <c r="D30206" s="1">
        <v>0.16785693</v>
      </c>
      <c r="E30206" s="1">
        <v>6.928678</v>
      </c>
      <c r="F30206" s="4">
        <f t="shared" si="1"/>
        <v>0.2399131111</v>
      </c>
      <c r="G30206" s="4">
        <f t="shared" si="2"/>
        <v>6.9162617</v>
      </c>
    </row>
    <row r="30207">
      <c r="A30207" s="1">
        <v>302.035122871398</v>
      </c>
      <c r="B30207" s="1">
        <v>561.13153</v>
      </c>
      <c r="C30207" s="1">
        <v>2.1592312</v>
      </c>
      <c r="D30207" s="1">
        <v>0.22157115</v>
      </c>
      <c r="E30207" s="1">
        <v>6.927549</v>
      </c>
      <c r="F30207" s="4">
        <f t="shared" si="1"/>
        <v>0.2399145778</v>
      </c>
      <c r="G30207" s="4">
        <f t="shared" si="2"/>
        <v>6.915132935</v>
      </c>
    </row>
    <row r="30208">
      <c r="A30208" s="1">
        <v>302.045132637023</v>
      </c>
      <c r="B30208" s="1">
        <v>561.122</v>
      </c>
      <c r="C30208" s="1">
        <v>2.1592312</v>
      </c>
      <c r="D30208" s="1">
        <v>0.30214247</v>
      </c>
      <c r="E30208" s="1">
        <v>6.927431</v>
      </c>
      <c r="F30208" s="4">
        <f t="shared" si="1"/>
        <v>0.2399145778</v>
      </c>
      <c r="G30208" s="4">
        <f t="shared" si="2"/>
        <v>6.91501528</v>
      </c>
    </row>
    <row r="30209">
      <c r="A30209" s="1">
        <v>302.05511188507</v>
      </c>
      <c r="B30209" s="1">
        <v>561.0306</v>
      </c>
      <c r="C30209" s="1">
        <v>2.1592312</v>
      </c>
      <c r="D30209" s="1">
        <v>0.3827138</v>
      </c>
      <c r="E30209" s="1">
        <v>6.926303</v>
      </c>
      <c r="F30209" s="4">
        <f t="shared" si="1"/>
        <v>0.2399145778</v>
      </c>
      <c r="G30209" s="4">
        <f t="shared" si="2"/>
        <v>6.913886885</v>
      </c>
    </row>
    <row r="30210">
      <c r="A30210" s="1">
        <v>302.065121650695</v>
      </c>
      <c r="B30210" s="1">
        <v>560.9239</v>
      </c>
      <c r="C30210" s="1">
        <v>2.1592312</v>
      </c>
      <c r="D30210" s="1">
        <v>0.44985655</v>
      </c>
      <c r="E30210" s="1">
        <v>6.9249854</v>
      </c>
      <c r="F30210" s="4">
        <f t="shared" si="1"/>
        <v>0.2399145778</v>
      </c>
      <c r="G30210" s="4">
        <f t="shared" si="2"/>
        <v>6.912569601</v>
      </c>
    </row>
    <row r="30211">
      <c r="A30211" s="1">
        <v>302.07513141632</v>
      </c>
      <c r="B30211" s="1">
        <v>560.9411</v>
      </c>
      <c r="C30211" s="1">
        <v>2.1595378</v>
      </c>
      <c r="D30211" s="1">
        <v>0.23622048</v>
      </c>
      <c r="E30211" s="1">
        <v>6.925197</v>
      </c>
      <c r="F30211" s="4">
        <f t="shared" si="1"/>
        <v>0.2399486444</v>
      </c>
      <c r="G30211" s="4">
        <f t="shared" si="2"/>
        <v>6.912781947</v>
      </c>
    </row>
    <row r="30212">
      <c r="A30212" s="1">
        <v>302.085110664367</v>
      </c>
      <c r="B30212" s="1">
        <v>561.0592</v>
      </c>
      <c r="C30212" s="1">
        <v>2.1596978</v>
      </c>
      <c r="D30212" s="1">
        <v>0.121467374</v>
      </c>
      <c r="E30212" s="1">
        <v>6.9266553</v>
      </c>
      <c r="F30212" s="4">
        <f t="shared" si="1"/>
        <v>0.2399664222</v>
      </c>
      <c r="G30212" s="4">
        <f t="shared" si="2"/>
        <v>6.914239972</v>
      </c>
    </row>
    <row r="30213">
      <c r="A30213" s="1">
        <v>302.095120429992</v>
      </c>
      <c r="B30213" s="1">
        <v>561.17914</v>
      </c>
      <c r="C30213" s="1">
        <v>2.1596577</v>
      </c>
      <c r="D30213" s="1">
        <v>0.22889581</v>
      </c>
      <c r="E30213" s="1">
        <v>6.928137</v>
      </c>
      <c r="F30213" s="4">
        <f t="shared" si="1"/>
        <v>0.2399619667</v>
      </c>
      <c r="G30213" s="4">
        <f t="shared" si="2"/>
        <v>6.915720712</v>
      </c>
    </row>
    <row r="30214">
      <c r="A30214" s="1">
        <v>302.105130195617</v>
      </c>
      <c r="B30214" s="1">
        <v>561.1544</v>
      </c>
      <c r="C30214" s="1">
        <v>2.1596577</v>
      </c>
      <c r="D30214" s="1">
        <v>0.30946714</v>
      </c>
      <c r="E30214" s="1">
        <v>6.9278316</v>
      </c>
      <c r="F30214" s="4">
        <f t="shared" si="1"/>
        <v>0.2399619667</v>
      </c>
      <c r="G30214" s="4">
        <f t="shared" si="2"/>
        <v>6.91541528</v>
      </c>
    </row>
    <row r="30215">
      <c r="A30215" s="1">
        <v>302.115139961242</v>
      </c>
      <c r="B30215" s="1">
        <v>561.09534</v>
      </c>
      <c r="C30215" s="1">
        <v>2.1596577</v>
      </c>
      <c r="D30215" s="1">
        <v>0.3766099</v>
      </c>
      <c r="E30215" s="1">
        <v>6.927102</v>
      </c>
      <c r="F30215" s="4">
        <f t="shared" si="1"/>
        <v>0.2399619667</v>
      </c>
      <c r="G30215" s="4">
        <f t="shared" si="2"/>
        <v>6.914686144</v>
      </c>
    </row>
    <row r="30216">
      <c r="A30216" s="1">
        <v>302.125119209289</v>
      </c>
      <c r="B30216" s="1">
        <v>561.08014</v>
      </c>
      <c r="C30216" s="1">
        <v>2.159671</v>
      </c>
      <c r="D30216" s="1">
        <v>0.45718122</v>
      </c>
      <c r="E30216" s="1">
        <v>6.926914</v>
      </c>
      <c r="F30216" s="4">
        <f t="shared" si="1"/>
        <v>0.2399634444</v>
      </c>
      <c r="G30216" s="4">
        <f t="shared" si="2"/>
        <v>6.91449849</v>
      </c>
    </row>
    <row r="30217">
      <c r="A30217" s="1">
        <v>302.135128974914</v>
      </c>
      <c r="B30217" s="1">
        <v>561.00775</v>
      </c>
      <c r="C30217" s="1">
        <v>2.1599112</v>
      </c>
      <c r="D30217" s="1">
        <v>0.2728438</v>
      </c>
      <c r="E30217" s="1">
        <v>6.9260206</v>
      </c>
      <c r="F30217" s="4">
        <f t="shared" si="1"/>
        <v>0.2399901333</v>
      </c>
      <c r="G30217" s="4">
        <f t="shared" si="2"/>
        <v>6.913604786</v>
      </c>
    </row>
    <row r="30218">
      <c r="A30218" s="1">
        <v>302.145138740539</v>
      </c>
      <c r="B30218" s="1">
        <v>561.18677</v>
      </c>
      <c r="C30218" s="1">
        <v>2.1600711</v>
      </c>
      <c r="D30218" s="1">
        <v>0.17151926</v>
      </c>
      <c r="E30218" s="1">
        <v>6.928231</v>
      </c>
      <c r="F30218" s="4">
        <f t="shared" si="1"/>
        <v>0.2400079</v>
      </c>
      <c r="G30218" s="4">
        <f t="shared" si="2"/>
        <v>6.91581491</v>
      </c>
    </row>
    <row r="30219">
      <c r="A30219" s="1">
        <v>302.155117988586</v>
      </c>
      <c r="B30219" s="1">
        <v>561.24963</v>
      </c>
      <c r="C30219" s="1">
        <v>2.1600578</v>
      </c>
      <c r="D30219" s="1">
        <v>0.26551914</v>
      </c>
      <c r="E30219" s="1">
        <v>6.9290066</v>
      </c>
      <c r="F30219" s="4">
        <f t="shared" si="1"/>
        <v>0.2400064222</v>
      </c>
      <c r="G30219" s="4">
        <f t="shared" si="2"/>
        <v>6.916590959</v>
      </c>
    </row>
    <row r="30220">
      <c r="A30220" s="1">
        <v>302.165127754211</v>
      </c>
      <c r="B30220" s="1">
        <v>561.2077</v>
      </c>
      <c r="C30220" s="1">
        <v>2.1600578</v>
      </c>
      <c r="D30220" s="1">
        <v>0.34609047</v>
      </c>
      <c r="E30220" s="1">
        <v>6.928489</v>
      </c>
      <c r="F30220" s="4">
        <f t="shared" si="1"/>
        <v>0.2400064222</v>
      </c>
      <c r="G30220" s="4">
        <f t="shared" si="2"/>
        <v>6.916073305</v>
      </c>
    </row>
    <row r="30221">
      <c r="A30221" s="1">
        <v>302.175137519836</v>
      </c>
      <c r="B30221" s="1">
        <v>561.183</v>
      </c>
      <c r="C30221" s="1">
        <v>2.1600578</v>
      </c>
      <c r="D30221" s="1">
        <v>0.41323322</v>
      </c>
      <c r="E30221" s="1">
        <v>6.928184</v>
      </c>
      <c r="F30221" s="4">
        <f t="shared" si="1"/>
        <v>0.2400064222</v>
      </c>
      <c r="G30221" s="4">
        <f t="shared" si="2"/>
        <v>6.915768367</v>
      </c>
    </row>
    <row r="30222">
      <c r="A30222" s="1">
        <v>302.185116767883</v>
      </c>
      <c r="B30222" s="1">
        <v>561.0725</v>
      </c>
      <c r="C30222" s="1">
        <v>2.160191</v>
      </c>
      <c r="D30222" s="1">
        <v>0.36806446</v>
      </c>
      <c r="E30222" s="1">
        <v>6.92682</v>
      </c>
      <c r="F30222" s="4">
        <f t="shared" si="1"/>
        <v>0.2400212222</v>
      </c>
      <c r="G30222" s="4">
        <f t="shared" si="2"/>
        <v>6.914404169</v>
      </c>
    </row>
    <row r="30223">
      <c r="A30223" s="1">
        <v>302.195126533508</v>
      </c>
      <c r="B30223" s="1">
        <v>561.24585</v>
      </c>
      <c r="C30223" s="1">
        <v>2.1605377</v>
      </c>
      <c r="D30223" s="1">
        <v>0.07141549</v>
      </c>
      <c r="E30223" s="1">
        <v>6.92896</v>
      </c>
      <c r="F30223" s="4">
        <f t="shared" si="1"/>
        <v>0.2400597444</v>
      </c>
      <c r="G30223" s="4">
        <f t="shared" si="2"/>
        <v>6.916544293</v>
      </c>
    </row>
    <row r="30224">
      <c r="A30224" s="1">
        <v>302.205136299133</v>
      </c>
      <c r="B30224" s="1">
        <v>561.423</v>
      </c>
      <c r="C30224" s="1">
        <v>2.1605778</v>
      </c>
      <c r="D30224" s="1">
        <v>0.095831044</v>
      </c>
      <c r="E30224" s="1">
        <v>6.9311466</v>
      </c>
      <c r="F30224" s="4">
        <f t="shared" si="1"/>
        <v>0.2400642</v>
      </c>
      <c r="G30224" s="4">
        <f t="shared" si="2"/>
        <v>6.91873133</v>
      </c>
    </row>
    <row r="30225">
      <c r="A30225" s="1">
        <v>302.21511554718</v>
      </c>
      <c r="B30225" s="1">
        <v>561.43823</v>
      </c>
      <c r="C30225" s="1">
        <v>2.1605778</v>
      </c>
      <c r="D30225" s="1">
        <v>0.17640238</v>
      </c>
      <c r="E30225" s="1">
        <v>6.931335</v>
      </c>
      <c r="F30225" s="4">
        <f t="shared" si="1"/>
        <v>0.2400642</v>
      </c>
      <c r="G30225" s="4">
        <f t="shared" si="2"/>
        <v>6.918919354</v>
      </c>
    </row>
    <row r="30226">
      <c r="A30226" s="1">
        <v>302.225125312805</v>
      </c>
      <c r="B30226" s="1">
        <v>561.45154</v>
      </c>
      <c r="C30226" s="1">
        <v>2.1605778</v>
      </c>
      <c r="D30226" s="1">
        <v>0.24354514</v>
      </c>
      <c r="E30226" s="1">
        <v>6.9315</v>
      </c>
      <c r="F30226" s="4">
        <f t="shared" si="1"/>
        <v>0.2400642</v>
      </c>
      <c r="G30226" s="4">
        <f t="shared" si="2"/>
        <v>6.919083675</v>
      </c>
    </row>
    <row r="30227">
      <c r="A30227" s="1">
        <v>302.23513507843</v>
      </c>
      <c r="B30227" s="1">
        <v>561.33154</v>
      </c>
      <c r="C30227" s="1">
        <v>2.1605778</v>
      </c>
      <c r="D30227" s="1">
        <v>0.32411647</v>
      </c>
      <c r="E30227" s="1">
        <v>6.9300184</v>
      </c>
      <c r="F30227" s="4">
        <f t="shared" si="1"/>
        <v>0.2400642</v>
      </c>
      <c r="G30227" s="4">
        <f t="shared" si="2"/>
        <v>6.917602194</v>
      </c>
    </row>
    <row r="30228">
      <c r="A30228" s="1">
        <v>302.245114326477</v>
      </c>
      <c r="B30228" s="1">
        <v>561.30676</v>
      </c>
      <c r="C30228" s="1">
        <v>2.160591</v>
      </c>
      <c r="D30228" s="1">
        <v>0.39003846</v>
      </c>
      <c r="E30228" s="1">
        <v>6.929713</v>
      </c>
      <c r="F30228" s="4">
        <f t="shared" si="1"/>
        <v>0.2400656667</v>
      </c>
      <c r="G30228" s="4">
        <f t="shared" si="2"/>
        <v>6.917296268</v>
      </c>
    </row>
    <row r="30229">
      <c r="A30229" s="1">
        <v>302.255124092102</v>
      </c>
      <c r="B30229" s="1">
        <v>561.2363</v>
      </c>
      <c r="C30229" s="1">
        <v>2.1606042</v>
      </c>
      <c r="D30229" s="1">
        <v>0.45718122</v>
      </c>
      <c r="E30229" s="1">
        <v>6.928842</v>
      </c>
      <c r="F30229" s="4">
        <f t="shared" si="1"/>
        <v>0.2400671333</v>
      </c>
      <c r="G30229" s="4">
        <f t="shared" si="2"/>
        <v>6.916426391</v>
      </c>
    </row>
    <row r="30230">
      <c r="A30230" s="1">
        <v>302.265133857727</v>
      </c>
      <c r="B30230" s="1">
        <v>561.2325</v>
      </c>
      <c r="C30230" s="1">
        <v>2.1609907</v>
      </c>
      <c r="D30230" s="1">
        <v>0.14344138</v>
      </c>
      <c r="E30230" s="1">
        <v>6.928795</v>
      </c>
      <c r="F30230" s="4">
        <f t="shared" si="1"/>
        <v>0.2401100778</v>
      </c>
      <c r="G30230" s="4">
        <f t="shared" si="2"/>
        <v>6.916379478</v>
      </c>
    </row>
    <row r="30231">
      <c r="A30231" s="1">
        <v>302.275113105773</v>
      </c>
      <c r="B30231" s="1">
        <v>561.51825</v>
      </c>
      <c r="C30231" s="1">
        <v>2.1611373</v>
      </c>
      <c r="D30231" s="1">
        <v>0.027467497</v>
      </c>
      <c r="E30231" s="1">
        <v>6.932323</v>
      </c>
      <c r="F30231" s="4">
        <f t="shared" si="1"/>
        <v>0.2401263667</v>
      </c>
      <c r="G30231" s="4">
        <f t="shared" si="2"/>
        <v>6.919907256</v>
      </c>
    </row>
    <row r="30232">
      <c r="A30232" s="1">
        <v>302.285122871398</v>
      </c>
      <c r="B30232" s="1">
        <v>561.56586</v>
      </c>
      <c r="C30232" s="1">
        <v>2.1610973</v>
      </c>
      <c r="D30232" s="1">
        <v>0.14832449</v>
      </c>
      <c r="E30232" s="1">
        <v>6.932911</v>
      </c>
      <c r="F30232" s="4">
        <f t="shared" si="1"/>
        <v>0.2401219222</v>
      </c>
      <c r="G30232" s="4">
        <f t="shared" si="2"/>
        <v>6.920495033</v>
      </c>
    </row>
    <row r="30233">
      <c r="A30233" s="1">
        <v>302.295132637023</v>
      </c>
      <c r="B30233" s="1">
        <v>561.5449</v>
      </c>
      <c r="C30233" s="1">
        <v>2.1610973</v>
      </c>
      <c r="D30233" s="1">
        <v>0.22889581</v>
      </c>
      <c r="E30233" s="1">
        <v>6.932652</v>
      </c>
      <c r="F30233" s="4">
        <f t="shared" si="1"/>
        <v>0.2401219222</v>
      </c>
      <c r="G30233" s="4">
        <f t="shared" si="2"/>
        <v>6.920236268</v>
      </c>
    </row>
    <row r="30234">
      <c r="A30234" s="1">
        <v>302.30511188507</v>
      </c>
      <c r="B30234" s="1">
        <v>561.4706</v>
      </c>
      <c r="C30234" s="1">
        <v>2.1611109</v>
      </c>
      <c r="D30234" s="1">
        <v>0.29603857</v>
      </c>
      <c r="E30234" s="1">
        <v>6.9317346</v>
      </c>
      <c r="F30234" s="4">
        <f t="shared" si="1"/>
        <v>0.2401234333</v>
      </c>
      <c r="G30234" s="4">
        <f t="shared" si="2"/>
        <v>6.919318984</v>
      </c>
    </row>
    <row r="30235">
      <c r="A30235" s="1">
        <v>302.315121650695</v>
      </c>
      <c r="B30235" s="1">
        <v>561.4058</v>
      </c>
      <c r="C30235" s="1">
        <v>2.1611109</v>
      </c>
      <c r="D30235" s="1">
        <v>0.36318135</v>
      </c>
      <c r="E30235" s="1">
        <v>6.9309354</v>
      </c>
      <c r="F30235" s="4">
        <f t="shared" si="1"/>
        <v>0.2401234333</v>
      </c>
      <c r="G30235" s="4">
        <f t="shared" si="2"/>
        <v>6.918518984</v>
      </c>
    </row>
    <row r="30236">
      <c r="A30236" s="1">
        <v>302.32513141632</v>
      </c>
      <c r="B30236" s="1">
        <v>561.40393</v>
      </c>
      <c r="C30236" s="1">
        <v>2.1611242</v>
      </c>
      <c r="D30236" s="1">
        <v>0.42910334</v>
      </c>
      <c r="E30236" s="1">
        <v>6.930912</v>
      </c>
      <c r="F30236" s="4">
        <f t="shared" si="1"/>
        <v>0.2401249111</v>
      </c>
      <c r="G30236" s="4">
        <f t="shared" si="2"/>
        <v>6.918495898</v>
      </c>
    </row>
    <row r="30237">
      <c r="A30237" s="1">
        <v>302.335110664367</v>
      </c>
      <c r="B30237" s="1">
        <v>561.2687</v>
      </c>
      <c r="C30237" s="1">
        <v>2.1611373</v>
      </c>
      <c r="D30237" s="1">
        <v>0.48281756</v>
      </c>
      <c r="E30237" s="1">
        <v>6.9292426</v>
      </c>
      <c r="F30237" s="4">
        <f t="shared" si="1"/>
        <v>0.2401263667</v>
      </c>
      <c r="G30237" s="4">
        <f t="shared" si="2"/>
        <v>6.916826391</v>
      </c>
    </row>
    <row r="30238">
      <c r="A30238" s="1">
        <v>302.345120429992</v>
      </c>
      <c r="B30238" s="1">
        <v>561.2668</v>
      </c>
      <c r="C30238" s="1">
        <v>2.1613908</v>
      </c>
      <c r="D30238" s="1">
        <v>0.3387658</v>
      </c>
      <c r="E30238" s="1">
        <v>6.929219</v>
      </c>
      <c r="F30238" s="4">
        <f t="shared" si="1"/>
        <v>0.2401545333</v>
      </c>
      <c r="G30238" s="4">
        <f t="shared" si="2"/>
        <v>6.916802935</v>
      </c>
    </row>
    <row r="30239">
      <c r="A30239" s="1">
        <v>302.355130195617</v>
      </c>
      <c r="B30239" s="1">
        <v>561.48206</v>
      </c>
      <c r="C30239" s="1">
        <v>2.1616707</v>
      </c>
      <c r="D30239" s="1">
        <v>0.08240249</v>
      </c>
      <c r="E30239" s="1">
        <v>6.931876</v>
      </c>
      <c r="F30239" s="4">
        <f t="shared" si="1"/>
        <v>0.2401856333</v>
      </c>
      <c r="G30239" s="4">
        <f t="shared" si="2"/>
        <v>6.919460465</v>
      </c>
    </row>
    <row r="30240">
      <c r="A30240" s="1">
        <v>302.365139961242</v>
      </c>
      <c r="B30240" s="1">
        <v>561.56964</v>
      </c>
      <c r="C30240" s="1">
        <v>2.1615908</v>
      </c>
      <c r="D30240" s="1">
        <v>0.21668804</v>
      </c>
      <c r="E30240" s="1">
        <v>6.932958</v>
      </c>
      <c r="F30240" s="4">
        <f t="shared" si="1"/>
        <v>0.2401767556</v>
      </c>
      <c r="G30240" s="4">
        <f t="shared" si="2"/>
        <v>6.9205417</v>
      </c>
    </row>
    <row r="30241">
      <c r="A30241" s="1">
        <v>302.375119209289</v>
      </c>
      <c r="B30241" s="1">
        <v>561.5849</v>
      </c>
      <c r="C30241" s="1">
        <v>2.1615374</v>
      </c>
      <c r="D30241" s="1">
        <v>0.36440212</v>
      </c>
      <c r="E30241" s="1">
        <v>6.9331455</v>
      </c>
      <c r="F30241" s="4">
        <f t="shared" si="1"/>
        <v>0.2401708222</v>
      </c>
      <c r="G30241" s="4">
        <f t="shared" si="2"/>
        <v>6.920730095</v>
      </c>
    </row>
    <row r="30242">
      <c r="A30242" s="1">
        <v>302.385128974914</v>
      </c>
      <c r="B30242" s="1">
        <v>561.4992</v>
      </c>
      <c r="C30242" s="1">
        <v>2.1615374</v>
      </c>
      <c r="D30242" s="1">
        <v>0.4315449</v>
      </c>
      <c r="E30242" s="1">
        <v>6.9320874</v>
      </c>
      <c r="F30242" s="4">
        <f t="shared" si="1"/>
        <v>0.2401708222</v>
      </c>
      <c r="G30242" s="4">
        <f t="shared" si="2"/>
        <v>6.91967207</v>
      </c>
    </row>
    <row r="30243">
      <c r="A30243" s="1">
        <v>302.395138740539</v>
      </c>
      <c r="B30243" s="1">
        <v>561.4687</v>
      </c>
      <c r="C30243" s="1">
        <v>2.1617372</v>
      </c>
      <c r="D30243" s="1">
        <v>0.315571</v>
      </c>
      <c r="E30243" s="1">
        <v>6.931711</v>
      </c>
      <c r="F30243" s="4">
        <f t="shared" si="1"/>
        <v>0.2401930222</v>
      </c>
      <c r="G30243" s="4">
        <f t="shared" si="2"/>
        <v>6.919295527</v>
      </c>
    </row>
    <row r="30244">
      <c r="A30244" s="1">
        <v>302.405117988586</v>
      </c>
      <c r="B30244" s="1">
        <v>561.5716</v>
      </c>
      <c r="C30244" s="1">
        <v>2.1620173</v>
      </c>
      <c r="D30244" s="1">
        <v>0.08606482</v>
      </c>
      <c r="E30244" s="1">
        <v>6.9329815</v>
      </c>
      <c r="F30244" s="4">
        <f t="shared" si="1"/>
        <v>0.2402241444</v>
      </c>
      <c r="G30244" s="4">
        <f t="shared" si="2"/>
        <v>6.920565898</v>
      </c>
    </row>
    <row r="30245">
      <c r="A30245" s="1">
        <v>302.415127754211</v>
      </c>
      <c r="B30245" s="1">
        <v>561.6268</v>
      </c>
      <c r="C30245" s="1">
        <v>2.161964</v>
      </c>
      <c r="D30245" s="1">
        <v>0.20692182</v>
      </c>
      <c r="E30245" s="1">
        <v>6.933663</v>
      </c>
      <c r="F30245" s="4">
        <f t="shared" si="1"/>
        <v>0.2402182222</v>
      </c>
      <c r="G30245" s="4">
        <f t="shared" si="2"/>
        <v>6.921247379</v>
      </c>
    </row>
    <row r="30246">
      <c r="A30246" s="1">
        <v>302.425137519836</v>
      </c>
      <c r="B30246" s="1">
        <v>561.6592</v>
      </c>
      <c r="C30246" s="1">
        <v>2.161924</v>
      </c>
      <c r="D30246" s="1">
        <v>0.3277788</v>
      </c>
      <c r="E30246" s="1">
        <v>6.934063</v>
      </c>
      <c r="F30246" s="4">
        <f t="shared" si="1"/>
        <v>0.2402137778</v>
      </c>
      <c r="G30246" s="4">
        <f t="shared" si="2"/>
        <v>6.921647379</v>
      </c>
    </row>
    <row r="30247">
      <c r="A30247" s="1">
        <v>302.435116767883</v>
      </c>
      <c r="B30247" s="1">
        <v>561.5411</v>
      </c>
      <c r="C30247" s="1">
        <v>2.161924</v>
      </c>
      <c r="D30247" s="1">
        <v>0.4083501</v>
      </c>
      <c r="E30247" s="1">
        <v>6.932605</v>
      </c>
      <c r="F30247" s="4">
        <f t="shared" si="1"/>
        <v>0.2402137778</v>
      </c>
      <c r="G30247" s="4">
        <f t="shared" si="2"/>
        <v>6.920189354</v>
      </c>
    </row>
    <row r="30248">
      <c r="A30248" s="1">
        <v>302.445126533508</v>
      </c>
      <c r="B30248" s="1">
        <v>561.53534</v>
      </c>
      <c r="C30248" s="1">
        <v>2.161964</v>
      </c>
      <c r="D30248" s="1">
        <v>0.4486358</v>
      </c>
      <c r="E30248" s="1">
        <v>6.9325347</v>
      </c>
      <c r="F30248" s="4">
        <f t="shared" si="1"/>
        <v>0.2402182222</v>
      </c>
      <c r="G30248" s="4">
        <f t="shared" si="2"/>
        <v>6.920118243</v>
      </c>
    </row>
    <row r="30249">
      <c r="A30249" s="1">
        <v>302.455136299133</v>
      </c>
      <c r="B30249" s="1">
        <v>561.5163</v>
      </c>
      <c r="C30249" s="1">
        <v>2.162324</v>
      </c>
      <c r="D30249" s="1">
        <v>0.1641946</v>
      </c>
      <c r="E30249" s="1">
        <v>6.932299</v>
      </c>
      <c r="F30249" s="4">
        <f t="shared" si="1"/>
        <v>0.2402582222</v>
      </c>
      <c r="G30249" s="4">
        <f t="shared" si="2"/>
        <v>6.919883181</v>
      </c>
    </row>
    <row r="30250">
      <c r="A30250" s="1">
        <v>302.46511554718</v>
      </c>
      <c r="B30250" s="1">
        <v>561.6954</v>
      </c>
      <c r="C30250" s="1">
        <v>2.162457</v>
      </c>
      <c r="D30250" s="1">
        <v>0.06287005</v>
      </c>
      <c r="E30250" s="1">
        <v>6.9345098</v>
      </c>
      <c r="F30250" s="4">
        <f t="shared" si="1"/>
        <v>0.240273</v>
      </c>
      <c r="G30250" s="4">
        <f t="shared" si="2"/>
        <v>6.922094293</v>
      </c>
    </row>
    <row r="30251">
      <c r="A30251" s="1">
        <v>302.475125312805</v>
      </c>
      <c r="B30251" s="1">
        <v>561.7792</v>
      </c>
      <c r="C30251" s="1">
        <v>2.1624305</v>
      </c>
      <c r="D30251" s="1">
        <v>0.17029849</v>
      </c>
      <c r="E30251" s="1">
        <v>6.9355445</v>
      </c>
      <c r="F30251" s="4">
        <f t="shared" si="1"/>
        <v>0.2402700556</v>
      </c>
      <c r="G30251" s="4">
        <f t="shared" si="2"/>
        <v>6.92312886</v>
      </c>
    </row>
    <row r="30252">
      <c r="A30252" s="1">
        <v>302.48513507843</v>
      </c>
      <c r="B30252" s="1">
        <v>561.72205</v>
      </c>
      <c r="C30252" s="1">
        <v>2.1624305</v>
      </c>
      <c r="D30252" s="1">
        <v>0.2508698</v>
      </c>
      <c r="E30252" s="1">
        <v>6.9348392</v>
      </c>
      <c r="F30252" s="4">
        <f t="shared" si="1"/>
        <v>0.2402700556</v>
      </c>
      <c r="G30252" s="4">
        <f t="shared" si="2"/>
        <v>6.922423305</v>
      </c>
    </row>
    <row r="30253">
      <c r="A30253" s="1">
        <v>302.495114326477</v>
      </c>
      <c r="B30253" s="1">
        <v>561.7278</v>
      </c>
      <c r="C30253" s="1">
        <v>2.1624439</v>
      </c>
      <c r="D30253" s="1">
        <v>0.30336323</v>
      </c>
      <c r="E30253" s="1">
        <v>6.9349093</v>
      </c>
      <c r="F30253" s="4">
        <f t="shared" si="1"/>
        <v>0.2402715444</v>
      </c>
      <c r="G30253" s="4">
        <f t="shared" si="2"/>
        <v>6.922494293</v>
      </c>
    </row>
    <row r="30254">
      <c r="A30254" s="1">
        <v>302.505124092102</v>
      </c>
      <c r="B30254" s="1">
        <v>561.6306</v>
      </c>
      <c r="C30254" s="1">
        <v>2.1624439</v>
      </c>
      <c r="D30254" s="1">
        <v>0.38393456</v>
      </c>
      <c r="E30254" s="1">
        <v>6.93371</v>
      </c>
      <c r="F30254" s="4">
        <f t="shared" si="1"/>
        <v>0.2402715444</v>
      </c>
      <c r="G30254" s="4">
        <f t="shared" si="2"/>
        <v>6.921294293</v>
      </c>
    </row>
    <row r="30255">
      <c r="A30255" s="1">
        <v>302.515133857727</v>
      </c>
      <c r="B30255" s="1">
        <v>561.5716</v>
      </c>
      <c r="C30255" s="1">
        <v>2.1624439</v>
      </c>
      <c r="D30255" s="1">
        <v>0.46450588</v>
      </c>
      <c r="E30255" s="1">
        <v>6.9329815</v>
      </c>
      <c r="F30255" s="4">
        <f t="shared" si="1"/>
        <v>0.2402715444</v>
      </c>
      <c r="G30255" s="4">
        <f t="shared" si="2"/>
        <v>6.920565898</v>
      </c>
    </row>
    <row r="30256">
      <c r="A30256" s="1">
        <v>302.525113105773</v>
      </c>
      <c r="B30256" s="1">
        <v>561.59827</v>
      </c>
      <c r="C30256" s="1">
        <v>2.162817</v>
      </c>
      <c r="D30256" s="1">
        <v>0.16541538</v>
      </c>
      <c r="E30256" s="1">
        <v>6.9333105</v>
      </c>
      <c r="F30256" s="4">
        <f t="shared" si="1"/>
        <v>0.240313</v>
      </c>
      <c r="G30256" s="4">
        <f t="shared" si="2"/>
        <v>6.920895157</v>
      </c>
    </row>
    <row r="30257">
      <c r="A30257" s="1">
        <v>302.535122871398</v>
      </c>
      <c r="B30257" s="1">
        <v>561.7258</v>
      </c>
      <c r="C30257" s="1">
        <v>2.162977</v>
      </c>
      <c r="D30257" s="1">
        <v>0.05066227</v>
      </c>
      <c r="E30257" s="1">
        <v>6.934886</v>
      </c>
      <c r="F30257" s="4">
        <f t="shared" si="1"/>
        <v>0.2403307778</v>
      </c>
      <c r="G30257" s="4">
        <f t="shared" si="2"/>
        <v>6.922469601</v>
      </c>
    </row>
    <row r="30258">
      <c r="A30258" s="1">
        <v>302.545132637023</v>
      </c>
      <c r="B30258" s="1">
        <v>561.9011</v>
      </c>
      <c r="C30258" s="1">
        <v>2.1629105</v>
      </c>
      <c r="D30258" s="1">
        <v>0.18494782</v>
      </c>
      <c r="E30258" s="1">
        <v>6.93705</v>
      </c>
      <c r="F30258" s="4">
        <f t="shared" si="1"/>
        <v>0.2403233889</v>
      </c>
      <c r="G30258" s="4">
        <f t="shared" si="2"/>
        <v>6.924633799</v>
      </c>
    </row>
    <row r="30259">
      <c r="A30259" s="1">
        <v>302.55511188507</v>
      </c>
      <c r="B30259" s="1">
        <v>561.84393</v>
      </c>
      <c r="C30259" s="1">
        <v>2.1629105</v>
      </c>
      <c r="D30259" s="1">
        <v>0.26551914</v>
      </c>
      <c r="E30259" s="1">
        <v>6.936344</v>
      </c>
      <c r="F30259" s="4">
        <f t="shared" si="1"/>
        <v>0.2403233889</v>
      </c>
      <c r="G30259" s="4">
        <f t="shared" si="2"/>
        <v>6.923927996</v>
      </c>
    </row>
    <row r="30260">
      <c r="A30260" s="1">
        <v>302.565121650695</v>
      </c>
      <c r="B30260" s="1">
        <v>561.7621</v>
      </c>
      <c r="C30260" s="1">
        <v>2.1629105</v>
      </c>
      <c r="D30260" s="1">
        <v>0.34609047</v>
      </c>
      <c r="E30260" s="1">
        <v>6.9353333</v>
      </c>
      <c r="F30260" s="4">
        <f t="shared" si="1"/>
        <v>0.2403233889</v>
      </c>
      <c r="G30260" s="4">
        <f t="shared" si="2"/>
        <v>6.922917749</v>
      </c>
    </row>
    <row r="30261">
      <c r="A30261" s="1">
        <v>302.57513141632</v>
      </c>
      <c r="B30261" s="1">
        <v>561.75446</v>
      </c>
      <c r="C30261" s="1">
        <v>2.1629105</v>
      </c>
      <c r="D30261" s="1">
        <v>0.41323322</v>
      </c>
      <c r="E30261" s="1">
        <v>6.935239</v>
      </c>
      <c r="F30261" s="4">
        <f t="shared" si="1"/>
        <v>0.2403233889</v>
      </c>
      <c r="G30261" s="4">
        <f t="shared" si="2"/>
        <v>6.922823428</v>
      </c>
    </row>
    <row r="30262">
      <c r="A30262" s="1">
        <v>302.585110664367</v>
      </c>
      <c r="B30262" s="1">
        <v>561.62494</v>
      </c>
      <c r="C30262" s="1">
        <v>2.1630435</v>
      </c>
      <c r="D30262" s="1">
        <v>0.35341513</v>
      </c>
      <c r="E30262" s="1">
        <v>6.93364</v>
      </c>
      <c r="F30262" s="4">
        <f t="shared" si="1"/>
        <v>0.2403381667</v>
      </c>
      <c r="G30262" s="4">
        <f t="shared" si="2"/>
        <v>6.921224416</v>
      </c>
    </row>
    <row r="30263">
      <c r="A30263" s="1">
        <v>302.595120429992</v>
      </c>
      <c r="B30263" s="1">
        <v>561.8078</v>
      </c>
      <c r="C30263" s="1">
        <v>2.1633503</v>
      </c>
      <c r="D30263" s="1">
        <v>0.11292193</v>
      </c>
      <c r="E30263" s="1">
        <v>6.9358974</v>
      </c>
      <c r="F30263" s="4">
        <f t="shared" si="1"/>
        <v>0.2403722556</v>
      </c>
      <c r="G30263" s="4">
        <f t="shared" si="2"/>
        <v>6.923481947</v>
      </c>
    </row>
    <row r="30264">
      <c r="A30264" s="1">
        <v>302.605130195617</v>
      </c>
      <c r="B30264" s="1">
        <v>561.87823</v>
      </c>
      <c r="C30264" s="1">
        <v>2.163297</v>
      </c>
      <c r="D30264" s="1">
        <v>0.23255815</v>
      </c>
      <c r="E30264" s="1">
        <v>6.936768</v>
      </c>
      <c r="F30264" s="4">
        <f t="shared" si="1"/>
        <v>0.2403663333</v>
      </c>
      <c r="G30264" s="4">
        <f t="shared" si="2"/>
        <v>6.924351453</v>
      </c>
    </row>
    <row r="30265">
      <c r="A30265" s="1">
        <v>302.615139961242</v>
      </c>
      <c r="B30265" s="1">
        <v>561.8325</v>
      </c>
      <c r="C30265" s="1">
        <v>2.1632435</v>
      </c>
      <c r="D30265" s="1">
        <v>0.36684367</v>
      </c>
      <c r="E30265" s="1">
        <v>6.9362035</v>
      </c>
      <c r="F30265" s="4">
        <f t="shared" si="1"/>
        <v>0.2403603889</v>
      </c>
      <c r="G30265" s="4">
        <f t="shared" si="2"/>
        <v>6.923786885</v>
      </c>
    </row>
    <row r="30266">
      <c r="A30266" s="1">
        <v>302.625119209289</v>
      </c>
      <c r="B30266" s="1">
        <v>561.7982</v>
      </c>
      <c r="C30266" s="1">
        <v>2.1632435</v>
      </c>
      <c r="D30266" s="1">
        <v>0.43276566</v>
      </c>
      <c r="E30266" s="1">
        <v>6.93578</v>
      </c>
      <c r="F30266" s="4">
        <f t="shared" si="1"/>
        <v>0.2403603889</v>
      </c>
      <c r="G30266" s="4">
        <f t="shared" si="2"/>
        <v>6.923363428</v>
      </c>
    </row>
    <row r="30267">
      <c r="A30267" s="1">
        <v>302.635128974914</v>
      </c>
      <c r="B30267" s="1">
        <v>561.67633</v>
      </c>
      <c r="C30267" s="1">
        <v>2.163457</v>
      </c>
      <c r="D30267" s="1">
        <v>0.30336323</v>
      </c>
      <c r="E30267" s="1">
        <v>6.9342747</v>
      </c>
      <c r="F30267" s="4">
        <f t="shared" si="1"/>
        <v>0.2403841111</v>
      </c>
      <c r="G30267" s="4">
        <f t="shared" si="2"/>
        <v>6.92185886</v>
      </c>
    </row>
    <row r="30268">
      <c r="A30268" s="1">
        <v>302.645138740539</v>
      </c>
      <c r="B30268" s="1">
        <v>561.87445</v>
      </c>
      <c r="C30268" s="1">
        <v>2.16367</v>
      </c>
      <c r="D30268" s="1">
        <v>0.14588293</v>
      </c>
      <c r="E30268" s="1">
        <v>6.936721</v>
      </c>
      <c r="F30268" s="4">
        <f t="shared" si="1"/>
        <v>0.2404077778</v>
      </c>
      <c r="G30268" s="4">
        <f t="shared" si="2"/>
        <v>6.924304786</v>
      </c>
    </row>
    <row r="30269">
      <c r="A30269" s="1">
        <v>302.655117988586</v>
      </c>
      <c r="B30269" s="1">
        <v>561.8973</v>
      </c>
      <c r="C30269" s="1">
        <v>2.1635902</v>
      </c>
      <c r="D30269" s="1">
        <v>0.28016847</v>
      </c>
      <c r="E30269" s="1">
        <v>6.9370027</v>
      </c>
      <c r="F30269" s="4">
        <f t="shared" si="1"/>
        <v>0.2403989111</v>
      </c>
      <c r="G30269" s="4">
        <f t="shared" si="2"/>
        <v>6.924586885</v>
      </c>
    </row>
    <row r="30270">
      <c r="A30270" s="1">
        <v>302.665127754211</v>
      </c>
      <c r="B30270" s="1">
        <v>561.8554</v>
      </c>
      <c r="C30270" s="1">
        <v>2.1635234</v>
      </c>
      <c r="D30270" s="1">
        <v>0.44131112</v>
      </c>
      <c r="E30270" s="1">
        <v>6.9364853</v>
      </c>
      <c r="F30270" s="4">
        <f t="shared" si="1"/>
        <v>0.2403914889</v>
      </c>
      <c r="G30270" s="4">
        <f t="shared" si="2"/>
        <v>6.924069601</v>
      </c>
    </row>
    <row r="30271">
      <c r="A30271" s="1">
        <v>302.675137519836</v>
      </c>
      <c r="B30271" s="1">
        <v>561.8345</v>
      </c>
      <c r="C30271" s="1">
        <v>2.1637235</v>
      </c>
      <c r="D30271" s="1">
        <v>0.32533723</v>
      </c>
      <c r="E30271" s="1">
        <v>6.936227</v>
      </c>
      <c r="F30271" s="4">
        <f t="shared" si="1"/>
        <v>0.2404137222</v>
      </c>
      <c r="G30271" s="4">
        <f t="shared" si="2"/>
        <v>6.923811577</v>
      </c>
    </row>
    <row r="30272">
      <c r="A30272" s="1">
        <v>302.685116767883</v>
      </c>
      <c r="B30272" s="1">
        <v>561.87634</v>
      </c>
      <c r="C30272" s="1">
        <v>2.163977</v>
      </c>
      <c r="D30272" s="1">
        <v>0.11170115</v>
      </c>
      <c r="E30272" s="1">
        <v>6.9367437</v>
      </c>
      <c r="F30272" s="4">
        <f t="shared" si="1"/>
        <v>0.2404418889</v>
      </c>
      <c r="G30272" s="4">
        <f t="shared" si="2"/>
        <v>6.92432812</v>
      </c>
    </row>
    <row r="30273">
      <c r="A30273" s="1">
        <v>302.695126533508</v>
      </c>
      <c r="B30273" s="1">
        <v>562.03827</v>
      </c>
      <c r="C30273" s="1">
        <v>2.1639235</v>
      </c>
      <c r="D30273" s="1">
        <v>0.2459867</v>
      </c>
      <c r="E30273" s="1">
        <v>6.9387426</v>
      </c>
      <c r="F30273" s="4">
        <f t="shared" si="1"/>
        <v>0.2404359444</v>
      </c>
      <c r="G30273" s="4">
        <f t="shared" si="2"/>
        <v>6.926327256</v>
      </c>
    </row>
    <row r="30274">
      <c r="A30274" s="1">
        <v>302.705136299133</v>
      </c>
      <c r="B30274" s="1">
        <v>561.964</v>
      </c>
      <c r="C30274" s="1">
        <v>2.16387</v>
      </c>
      <c r="D30274" s="1">
        <v>0.36684367</v>
      </c>
      <c r="E30274" s="1">
        <v>6.9378257</v>
      </c>
      <c r="F30274" s="4">
        <f t="shared" si="1"/>
        <v>0.24043</v>
      </c>
      <c r="G30274" s="4">
        <f t="shared" si="2"/>
        <v>6.925410342</v>
      </c>
    </row>
    <row r="30275">
      <c r="A30275" s="1">
        <v>302.71511554718</v>
      </c>
      <c r="B30275" s="1">
        <v>561.91254</v>
      </c>
      <c r="C30275" s="1">
        <v>2.16387</v>
      </c>
      <c r="D30275" s="1">
        <v>0.447415</v>
      </c>
      <c r="E30275" s="1">
        <v>6.937191</v>
      </c>
      <c r="F30275" s="4">
        <f t="shared" si="1"/>
        <v>0.24043</v>
      </c>
      <c r="G30275" s="4">
        <f t="shared" si="2"/>
        <v>6.924775033</v>
      </c>
    </row>
    <row r="30276">
      <c r="A30276" s="1">
        <v>302.725125312805</v>
      </c>
      <c r="B30276" s="1">
        <v>561.8592</v>
      </c>
      <c r="C30276" s="1">
        <v>2.1641634</v>
      </c>
      <c r="D30276" s="1">
        <v>0.2349997</v>
      </c>
      <c r="E30276" s="1">
        <v>6.9365325</v>
      </c>
      <c r="F30276" s="4">
        <f t="shared" si="1"/>
        <v>0.2404626</v>
      </c>
      <c r="G30276" s="4">
        <f t="shared" si="2"/>
        <v>6.924116515</v>
      </c>
    </row>
    <row r="30277">
      <c r="A30277" s="1">
        <v>302.73513507843</v>
      </c>
      <c r="B30277" s="1">
        <v>561.9868</v>
      </c>
      <c r="C30277" s="1">
        <v>2.1643634</v>
      </c>
      <c r="D30277" s="1">
        <v>0.075077824</v>
      </c>
      <c r="E30277" s="1">
        <v>6.9381075</v>
      </c>
      <c r="F30277" s="4">
        <f t="shared" si="1"/>
        <v>0.2404848222</v>
      </c>
      <c r="G30277" s="4">
        <f t="shared" si="2"/>
        <v>6.925691823</v>
      </c>
    </row>
    <row r="30278">
      <c r="A30278" s="1">
        <v>302.745114326477</v>
      </c>
      <c r="B30278" s="1">
        <v>562.12775</v>
      </c>
      <c r="C30278" s="1">
        <v>2.1643233</v>
      </c>
      <c r="D30278" s="1">
        <v>0.19593482</v>
      </c>
      <c r="E30278" s="1">
        <v>6.9398484</v>
      </c>
      <c r="F30278" s="4">
        <f t="shared" si="1"/>
        <v>0.2404803667</v>
      </c>
      <c r="G30278" s="4">
        <f t="shared" si="2"/>
        <v>6.927431947</v>
      </c>
    </row>
    <row r="30279">
      <c r="A30279" s="1">
        <v>302.755124092102</v>
      </c>
      <c r="B30279" s="1">
        <v>562.08014</v>
      </c>
      <c r="C30279" s="1">
        <v>2.1643233</v>
      </c>
      <c r="D30279" s="1">
        <v>0.27650613</v>
      </c>
      <c r="E30279" s="1">
        <v>6.93926</v>
      </c>
      <c r="F30279" s="4">
        <f t="shared" si="1"/>
        <v>0.2404803667</v>
      </c>
      <c r="G30279" s="4">
        <f t="shared" si="2"/>
        <v>6.926844169</v>
      </c>
    </row>
    <row r="30280">
      <c r="A30280" s="1">
        <v>302.765133857727</v>
      </c>
      <c r="B30280" s="1">
        <v>562.00964</v>
      </c>
      <c r="C30280" s="1">
        <v>2.1643233</v>
      </c>
      <c r="D30280" s="1">
        <v>0.3436489</v>
      </c>
      <c r="E30280" s="1">
        <v>6.9383903</v>
      </c>
      <c r="F30280" s="4">
        <f t="shared" si="1"/>
        <v>0.2404803667</v>
      </c>
      <c r="G30280" s="4">
        <f t="shared" si="2"/>
        <v>6.925973799</v>
      </c>
    </row>
    <row r="30281">
      <c r="A30281" s="1">
        <v>302.775113105773</v>
      </c>
      <c r="B30281" s="1">
        <v>561.9849</v>
      </c>
      <c r="C30281" s="1">
        <v>2.1643233</v>
      </c>
      <c r="D30281" s="1">
        <v>0.42422023</v>
      </c>
      <c r="E30281" s="1">
        <v>6.9380846</v>
      </c>
      <c r="F30281" s="4">
        <f t="shared" si="1"/>
        <v>0.2404803667</v>
      </c>
      <c r="G30281" s="4">
        <f t="shared" si="2"/>
        <v>6.925668367</v>
      </c>
    </row>
    <row r="30282">
      <c r="A30282" s="1">
        <v>302.785122871398</v>
      </c>
      <c r="B30282" s="1">
        <v>561.8554</v>
      </c>
      <c r="C30282" s="1">
        <v>2.1645367</v>
      </c>
      <c r="D30282" s="1">
        <v>0.2948178</v>
      </c>
      <c r="E30282" s="1">
        <v>6.9364853</v>
      </c>
      <c r="F30282" s="4">
        <f t="shared" si="1"/>
        <v>0.2405040778</v>
      </c>
      <c r="G30282" s="4">
        <f t="shared" si="2"/>
        <v>6.924069601</v>
      </c>
    </row>
    <row r="30283">
      <c r="A30283" s="1">
        <v>302.795132637023</v>
      </c>
      <c r="B30283" s="1">
        <v>562.0344</v>
      </c>
      <c r="C30283" s="1">
        <v>2.1648033</v>
      </c>
      <c r="D30283" s="1">
        <v>0.06775316</v>
      </c>
      <c r="E30283" s="1">
        <v>6.9386954</v>
      </c>
      <c r="F30283" s="4">
        <f t="shared" si="1"/>
        <v>0.2405337</v>
      </c>
      <c r="G30283" s="4">
        <f t="shared" si="2"/>
        <v>6.926279478</v>
      </c>
    </row>
    <row r="30284">
      <c r="A30284" s="1">
        <v>302.80511188507</v>
      </c>
      <c r="B30284" s="1">
        <v>562.08777</v>
      </c>
      <c r="C30284" s="1">
        <v>2.16475</v>
      </c>
      <c r="D30284" s="1">
        <v>0.2020387</v>
      </c>
      <c r="E30284" s="1">
        <v>6.9393544</v>
      </c>
      <c r="F30284" s="4">
        <f t="shared" si="1"/>
        <v>0.2405277778</v>
      </c>
      <c r="G30284" s="4">
        <f t="shared" si="2"/>
        <v>6.926938367</v>
      </c>
    </row>
    <row r="30285">
      <c r="A30285" s="1">
        <v>302.815121650695</v>
      </c>
      <c r="B30285" s="1">
        <v>562.1335</v>
      </c>
      <c r="C30285" s="1">
        <v>2.1647365</v>
      </c>
      <c r="D30285" s="1">
        <v>0.28261003</v>
      </c>
      <c r="E30285" s="1">
        <v>6.939919</v>
      </c>
      <c r="F30285" s="4">
        <f t="shared" si="1"/>
        <v>0.2405262778</v>
      </c>
      <c r="G30285" s="4">
        <f t="shared" si="2"/>
        <v>6.927502935</v>
      </c>
    </row>
    <row r="30286">
      <c r="A30286" s="1">
        <v>302.82513141632</v>
      </c>
      <c r="B30286" s="1">
        <v>562.1297</v>
      </c>
      <c r="C30286" s="1">
        <v>2.1647365</v>
      </c>
      <c r="D30286" s="1">
        <v>0.36318135</v>
      </c>
      <c r="E30286" s="1">
        <v>6.939872</v>
      </c>
      <c r="F30286" s="4">
        <f t="shared" si="1"/>
        <v>0.2405262778</v>
      </c>
      <c r="G30286" s="4">
        <f t="shared" si="2"/>
        <v>6.927456021</v>
      </c>
    </row>
    <row r="30287">
      <c r="A30287" s="1">
        <v>302.835110664367</v>
      </c>
      <c r="B30287" s="1">
        <v>561.99255</v>
      </c>
      <c r="C30287" s="1">
        <v>2.1647365</v>
      </c>
      <c r="D30287" s="1">
        <v>0.44375268</v>
      </c>
      <c r="E30287" s="1">
        <v>6.938179</v>
      </c>
      <c r="F30287" s="4">
        <f t="shared" si="1"/>
        <v>0.2405262778</v>
      </c>
      <c r="G30287" s="4">
        <f t="shared" si="2"/>
        <v>6.925762811</v>
      </c>
    </row>
    <row r="30288">
      <c r="A30288" s="1">
        <v>302.845120429992</v>
      </c>
      <c r="B30288" s="1">
        <v>562.00775</v>
      </c>
      <c r="C30288" s="1">
        <v>2.1650167</v>
      </c>
      <c r="D30288" s="1">
        <v>0.24476592</v>
      </c>
      <c r="E30288" s="1">
        <v>6.9383664</v>
      </c>
      <c r="F30288" s="4">
        <f t="shared" si="1"/>
        <v>0.2405574111</v>
      </c>
      <c r="G30288" s="4">
        <f t="shared" si="2"/>
        <v>6.925950465</v>
      </c>
    </row>
    <row r="30289">
      <c r="A30289" s="1">
        <v>302.855130195617</v>
      </c>
      <c r="B30289" s="1">
        <v>562.1449</v>
      </c>
      <c r="C30289" s="1">
        <v>2.1651897</v>
      </c>
      <c r="D30289" s="1">
        <v>0.115363486</v>
      </c>
      <c r="E30289" s="1">
        <v>6.9400597</v>
      </c>
      <c r="F30289" s="4">
        <f t="shared" si="1"/>
        <v>0.2405766333</v>
      </c>
      <c r="G30289" s="4">
        <f t="shared" si="2"/>
        <v>6.927643675</v>
      </c>
    </row>
    <row r="30290">
      <c r="A30290" s="1">
        <v>302.865139961242</v>
      </c>
      <c r="B30290" s="1">
        <v>562.204</v>
      </c>
      <c r="C30290" s="1">
        <v>2.1650832</v>
      </c>
      <c r="D30290" s="1">
        <v>0.27650613</v>
      </c>
      <c r="E30290" s="1">
        <v>6.9407887</v>
      </c>
      <c r="F30290" s="4">
        <f t="shared" si="1"/>
        <v>0.2405648</v>
      </c>
      <c r="G30290" s="4">
        <f t="shared" si="2"/>
        <v>6.928373305</v>
      </c>
    </row>
    <row r="30291">
      <c r="A30291" s="1">
        <v>302.875119209289</v>
      </c>
      <c r="B30291" s="1">
        <v>562.2135</v>
      </c>
      <c r="C30291" s="1">
        <v>2.1650832</v>
      </c>
      <c r="D30291" s="1">
        <v>0.37050602</v>
      </c>
      <c r="E30291" s="1">
        <v>6.940907</v>
      </c>
      <c r="F30291" s="4">
        <f t="shared" si="1"/>
        <v>0.2405648</v>
      </c>
      <c r="G30291" s="4">
        <f t="shared" si="2"/>
        <v>6.928490589</v>
      </c>
    </row>
    <row r="30292">
      <c r="A30292" s="1">
        <v>302.885128974914</v>
      </c>
      <c r="B30292" s="1">
        <v>562.06305</v>
      </c>
      <c r="C30292" s="1">
        <v>2.1650832</v>
      </c>
      <c r="D30292" s="1">
        <v>0.45107734</v>
      </c>
      <c r="E30292" s="1">
        <v>6.9390483</v>
      </c>
      <c r="F30292" s="4">
        <f t="shared" si="1"/>
        <v>0.2405648</v>
      </c>
      <c r="G30292" s="4">
        <f t="shared" si="2"/>
        <v>6.926633181</v>
      </c>
    </row>
    <row r="30293">
      <c r="A30293" s="1">
        <v>302.895138740539</v>
      </c>
      <c r="B30293" s="1">
        <v>562.0611</v>
      </c>
      <c r="C30293" s="1">
        <v>2.1652966</v>
      </c>
      <c r="D30293" s="1">
        <v>0.30824634</v>
      </c>
      <c r="E30293" s="1">
        <v>6.9390254</v>
      </c>
      <c r="F30293" s="4">
        <f t="shared" si="1"/>
        <v>0.2405885111</v>
      </c>
      <c r="G30293" s="4">
        <f t="shared" si="2"/>
        <v>6.926609107</v>
      </c>
    </row>
    <row r="30294">
      <c r="A30294" s="1">
        <v>302.905117988586</v>
      </c>
      <c r="B30294" s="1">
        <v>562.1925</v>
      </c>
      <c r="C30294" s="1">
        <v>2.1655364</v>
      </c>
      <c r="D30294" s="1">
        <v>0.121467374</v>
      </c>
      <c r="E30294" s="1">
        <v>6.9406476</v>
      </c>
      <c r="F30294" s="4">
        <f t="shared" si="1"/>
        <v>0.2406151556</v>
      </c>
      <c r="G30294" s="4">
        <f t="shared" si="2"/>
        <v>6.92823133</v>
      </c>
    </row>
    <row r="30295">
      <c r="A30295" s="1">
        <v>302.915127754211</v>
      </c>
      <c r="B30295" s="1">
        <v>562.3106</v>
      </c>
      <c r="C30295" s="1">
        <v>2.1654432</v>
      </c>
      <c r="D30295" s="1">
        <v>0.29603857</v>
      </c>
      <c r="E30295" s="1">
        <v>6.942106</v>
      </c>
      <c r="F30295" s="4">
        <f t="shared" si="1"/>
        <v>0.2406048</v>
      </c>
      <c r="G30295" s="4">
        <f t="shared" si="2"/>
        <v>6.929689354</v>
      </c>
    </row>
    <row r="30296">
      <c r="A30296" s="1">
        <v>302.925137519836</v>
      </c>
      <c r="B30296" s="1">
        <v>562.30304</v>
      </c>
      <c r="C30296" s="1">
        <v>2.1653497</v>
      </c>
      <c r="D30296" s="1">
        <v>0.45718122</v>
      </c>
      <c r="E30296" s="1">
        <v>6.942012</v>
      </c>
      <c r="F30296" s="4">
        <f t="shared" si="1"/>
        <v>0.2405944111</v>
      </c>
      <c r="G30296" s="4">
        <f t="shared" si="2"/>
        <v>6.929596021</v>
      </c>
    </row>
    <row r="30297">
      <c r="A30297" s="1">
        <v>302.935116767883</v>
      </c>
      <c r="B30297" s="1">
        <v>562.1906</v>
      </c>
      <c r="C30297" s="1">
        <v>2.165643</v>
      </c>
      <c r="D30297" s="1">
        <v>0.25819448</v>
      </c>
      <c r="E30297" s="1">
        <v>6.9406238</v>
      </c>
      <c r="F30297" s="4">
        <f t="shared" si="1"/>
        <v>0.240627</v>
      </c>
      <c r="G30297" s="4">
        <f t="shared" si="2"/>
        <v>6.928207873</v>
      </c>
    </row>
    <row r="30298">
      <c r="A30298" s="1">
        <v>302.945126533508</v>
      </c>
      <c r="B30298" s="1">
        <v>562.33923</v>
      </c>
      <c r="C30298" s="1">
        <v>2.1658163</v>
      </c>
      <c r="D30298" s="1">
        <v>0.11414271</v>
      </c>
      <c r="E30298" s="1">
        <v>6.942458</v>
      </c>
      <c r="F30298" s="4">
        <f t="shared" si="1"/>
        <v>0.2406462556</v>
      </c>
      <c r="G30298" s="4">
        <f t="shared" si="2"/>
        <v>6.930042811</v>
      </c>
    </row>
    <row r="30299">
      <c r="A30299" s="1">
        <v>302.955136299133</v>
      </c>
      <c r="B30299" s="1">
        <v>562.37354</v>
      </c>
      <c r="C30299" s="1">
        <v>2.1657498</v>
      </c>
      <c r="D30299" s="1">
        <v>0.2618568</v>
      </c>
      <c r="E30299" s="1">
        <v>6.9428816</v>
      </c>
      <c r="F30299" s="4">
        <f t="shared" si="1"/>
        <v>0.2406388667</v>
      </c>
      <c r="G30299" s="4">
        <f t="shared" si="2"/>
        <v>6.930466391</v>
      </c>
    </row>
    <row r="30300">
      <c r="A30300" s="1">
        <v>302.96511554718</v>
      </c>
      <c r="B30300" s="1">
        <v>562.30115</v>
      </c>
      <c r="C30300" s="1">
        <v>2.1657097</v>
      </c>
      <c r="D30300" s="1">
        <v>0.3827138</v>
      </c>
      <c r="E30300" s="1">
        <v>6.941988</v>
      </c>
      <c r="F30300" s="4">
        <f t="shared" si="1"/>
        <v>0.2406344111</v>
      </c>
      <c r="G30300" s="4">
        <f t="shared" si="2"/>
        <v>6.929572688</v>
      </c>
    </row>
    <row r="30301">
      <c r="A30301" s="1">
        <v>302.975125312805</v>
      </c>
      <c r="B30301" s="1">
        <v>562.28015</v>
      </c>
      <c r="C30301" s="1">
        <v>2.165723</v>
      </c>
      <c r="D30301" s="1">
        <v>0.43520722</v>
      </c>
      <c r="E30301" s="1">
        <v>6.9417295</v>
      </c>
      <c r="F30301" s="4">
        <f t="shared" si="1"/>
        <v>0.2406358889</v>
      </c>
      <c r="G30301" s="4">
        <f t="shared" si="2"/>
        <v>6.929313428</v>
      </c>
    </row>
    <row r="30302">
      <c r="A30302" s="1">
        <v>302.98513507843</v>
      </c>
      <c r="B30302" s="1">
        <v>562.20776</v>
      </c>
      <c r="C30302" s="1">
        <v>2.1660163</v>
      </c>
      <c r="D30302" s="1">
        <v>0.22157115</v>
      </c>
      <c r="E30302" s="1">
        <v>6.940836</v>
      </c>
      <c r="F30302" s="4">
        <f t="shared" si="1"/>
        <v>0.2406684778</v>
      </c>
      <c r="G30302" s="4">
        <f t="shared" si="2"/>
        <v>6.928419725</v>
      </c>
    </row>
    <row r="30303">
      <c r="A30303" s="1">
        <v>302.995114326477</v>
      </c>
      <c r="B30303" s="1">
        <v>562.4021</v>
      </c>
      <c r="C30303" s="1">
        <v>2.1662161</v>
      </c>
      <c r="D30303" s="1">
        <v>0.07751938</v>
      </c>
      <c r="E30303" s="1">
        <v>6.943235</v>
      </c>
      <c r="F30303" s="4">
        <f t="shared" si="1"/>
        <v>0.2406906778</v>
      </c>
      <c r="G30303" s="4">
        <f t="shared" si="2"/>
        <v>6.930818984</v>
      </c>
    </row>
    <row r="30304">
      <c r="A30304" s="1">
        <v>303.005124092102</v>
      </c>
      <c r="B30304" s="1">
        <v>562.4859</v>
      </c>
      <c r="C30304" s="1">
        <v>2.1661897</v>
      </c>
      <c r="D30304" s="1">
        <v>0.17151926</v>
      </c>
      <c r="E30304" s="1">
        <v>6.944269</v>
      </c>
      <c r="F30304" s="4">
        <f t="shared" si="1"/>
        <v>0.2406877444</v>
      </c>
      <c r="G30304" s="4">
        <f t="shared" si="2"/>
        <v>6.931853552</v>
      </c>
    </row>
    <row r="30305">
      <c r="A30305" s="1">
        <v>303.015133857727</v>
      </c>
      <c r="B30305" s="1">
        <v>562.4516</v>
      </c>
      <c r="C30305" s="1">
        <v>2.1661897</v>
      </c>
      <c r="D30305" s="1">
        <v>0.25209057</v>
      </c>
      <c r="E30305" s="1">
        <v>6.9438457</v>
      </c>
      <c r="F30305" s="4">
        <f t="shared" si="1"/>
        <v>0.2406877444</v>
      </c>
      <c r="G30305" s="4">
        <f t="shared" si="2"/>
        <v>6.931430095</v>
      </c>
    </row>
    <row r="30306">
      <c r="A30306" s="1">
        <v>303.025113105773</v>
      </c>
      <c r="B30306" s="1">
        <v>562.43256</v>
      </c>
      <c r="C30306" s="1">
        <v>2.1661897</v>
      </c>
      <c r="D30306" s="1">
        <v>0.31923336</v>
      </c>
      <c r="E30306" s="1">
        <v>6.9436107</v>
      </c>
      <c r="F30306" s="4">
        <f t="shared" si="1"/>
        <v>0.2406877444</v>
      </c>
      <c r="G30306" s="4">
        <f t="shared" si="2"/>
        <v>6.931195033</v>
      </c>
    </row>
    <row r="30307">
      <c r="A30307" s="1">
        <v>303.035122871398</v>
      </c>
      <c r="B30307" s="1">
        <v>562.31635</v>
      </c>
      <c r="C30307" s="1">
        <v>2.1661897</v>
      </c>
      <c r="D30307" s="1">
        <v>0.39980468</v>
      </c>
      <c r="E30307" s="1">
        <v>6.9421763</v>
      </c>
      <c r="F30307" s="4">
        <f t="shared" si="1"/>
        <v>0.2406877444</v>
      </c>
      <c r="G30307" s="4">
        <f t="shared" si="2"/>
        <v>6.929760342</v>
      </c>
    </row>
    <row r="30308">
      <c r="A30308" s="1">
        <v>303.045132637023</v>
      </c>
      <c r="B30308" s="1">
        <v>562.3202</v>
      </c>
      <c r="C30308" s="1">
        <v>2.1662695</v>
      </c>
      <c r="D30308" s="1">
        <v>0.4095709</v>
      </c>
      <c r="E30308" s="1">
        <v>6.9422235</v>
      </c>
      <c r="F30308" s="4">
        <f t="shared" si="1"/>
        <v>0.2406966111</v>
      </c>
      <c r="G30308" s="4">
        <f t="shared" si="2"/>
        <v>6.929807873</v>
      </c>
    </row>
    <row r="30309">
      <c r="A30309" s="1">
        <v>303.05511188507</v>
      </c>
      <c r="B30309" s="1">
        <v>562.38684</v>
      </c>
      <c r="C30309" s="1">
        <v>2.1666427</v>
      </c>
      <c r="D30309" s="1">
        <v>0.08362327</v>
      </c>
      <c r="E30309" s="1">
        <v>6.9430466</v>
      </c>
      <c r="F30309" s="4">
        <f t="shared" si="1"/>
        <v>0.2407380778</v>
      </c>
      <c r="G30309" s="4">
        <f t="shared" si="2"/>
        <v>6.930630589</v>
      </c>
    </row>
    <row r="30310">
      <c r="A30310" s="1">
        <v>303.065121650695</v>
      </c>
      <c r="B30310" s="1">
        <v>562.5697</v>
      </c>
      <c r="C30310" s="1">
        <v>2.1667094</v>
      </c>
      <c r="D30310" s="1">
        <v>0.079960935</v>
      </c>
      <c r="E30310" s="1">
        <v>6.945304</v>
      </c>
      <c r="F30310" s="4">
        <f t="shared" si="1"/>
        <v>0.2407454889</v>
      </c>
      <c r="G30310" s="4">
        <f t="shared" si="2"/>
        <v>6.93288812</v>
      </c>
    </row>
    <row r="30311">
      <c r="A30311" s="1">
        <v>303.07513141632</v>
      </c>
      <c r="B30311" s="1">
        <v>562.6402</v>
      </c>
      <c r="C30311" s="1">
        <v>2.1666827</v>
      </c>
      <c r="D30311" s="1">
        <v>0.18738937</v>
      </c>
      <c r="E30311" s="1">
        <v>6.9461737</v>
      </c>
      <c r="F30311" s="4">
        <f t="shared" si="1"/>
        <v>0.2407425222</v>
      </c>
      <c r="G30311" s="4">
        <f t="shared" si="2"/>
        <v>6.93375849</v>
      </c>
    </row>
    <row r="30312">
      <c r="A30312" s="1">
        <v>303.085110664367</v>
      </c>
      <c r="B30312" s="1">
        <v>562.5354</v>
      </c>
      <c r="C30312" s="1">
        <v>2.1666827</v>
      </c>
      <c r="D30312" s="1">
        <v>0.25453213</v>
      </c>
      <c r="E30312" s="1">
        <v>6.944881</v>
      </c>
      <c r="F30312" s="4">
        <f t="shared" si="1"/>
        <v>0.2407425222</v>
      </c>
      <c r="G30312" s="4">
        <f t="shared" si="2"/>
        <v>6.932464663</v>
      </c>
    </row>
    <row r="30313">
      <c r="A30313" s="1">
        <v>303.095120429992</v>
      </c>
      <c r="B30313" s="1">
        <v>562.5297</v>
      </c>
      <c r="C30313" s="1">
        <v>2.1666827</v>
      </c>
      <c r="D30313" s="1">
        <v>0.33510345</v>
      </c>
      <c r="E30313" s="1">
        <v>6.94481</v>
      </c>
      <c r="F30313" s="4">
        <f t="shared" si="1"/>
        <v>0.2407425222</v>
      </c>
      <c r="G30313" s="4">
        <f t="shared" si="2"/>
        <v>6.932394293</v>
      </c>
    </row>
    <row r="30314">
      <c r="A30314" s="1">
        <v>303.105130195617</v>
      </c>
      <c r="B30314" s="1">
        <v>562.43256</v>
      </c>
      <c r="C30314" s="1">
        <v>2.1666827</v>
      </c>
      <c r="D30314" s="1">
        <v>0.40224624</v>
      </c>
      <c r="E30314" s="1">
        <v>6.9436107</v>
      </c>
      <c r="F30314" s="4">
        <f t="shared" si="1"/>
        <v>0.2407425222</v>
      </c>
      <c r="G30314" s="4">
        <f t="shared" si="2"/>
        <v>6.931195033</v>
      </c>
    </row>
    <row r="30315">
      <c r="A30315" s="1">
        <v>303.115139961242</v>
      </c>
      <c r="B30315" s="1">
        <v>562.3583</v>
      </c>
      <c r="C30315" s="1">
        <v>2.1668026</v>
      </c>
      <c r="D30315" s="1">
        <v>0.38515535</v>
      </c>
      <c r="E30315" s="1">
        <v>6.9426937</v>
      </c>
      <c r="F30315" s="4">
        <f t="shared" si="1"/>
        <v>0.2407558444</v>
      </c>
      <c r="G30315" s="4">
        <f t="shared" si="2"/>
        <v>6.930278243</v>
      </c>
    </row>
    <row r="30316">
      <c r="A30316" s="1">
        <v>303.125119209289</v>
      </c>
      <c r="B30316" s="1">
        <v>562.5335</v>
      </c>
      <c r="C30316" s="1">
        <v>2.167136</v>
      </c>
      <c r="D30316" s="1">
        <v>0.10193493</v>
      </c>
      <c r="E30316" s="1">
        <v>6.944857</v>
      </c>
      <c r="F30316" s="4">
        <f t="shared" si="1"/>
        <v>0.2407928889</v>
      </c>
      <c r="G30316" s="4">
        <f t="shared" si="2"/>
        <v>6.932441206</v>
      </c>
    </row>
    <row r="30317">
      <c r="A30317" s="1">
        <v>303.135128974914</v>
      </c>
      <c r="B30317" s="1">
        <v>562.5945</v>
      </c>
      <c r="C30317" s="1">
        <v>2.1670961</v>
      </c>
      <c r="D30317" s="1">
        <v>0.18128549</v>
      </c>
      <c r="E30317" s="1">
        <v>6.9456096</v>
      </c>
      <c r="F30317" s="4">
        <f t="shared" si="1"/>
        <v>0.2407884556</v>
      </c>
      <c r="G30317" s="4">
        <f t="shared" si="2"/>
        <v>6.933194293</v>
      </c>
    </row>
    <row r="30318">
      <c r="A30318" s="1">
        <v>303.145138740539</v>
      </c>
      <c r="B30318" s="1">
        <v>562.65924</v>
      </c>
      <c r="C30318" s="1">
        <v>2.167056</v>
      </c>
      <c r="D30318" s="1">
        <v>0.315571</v>
      </c>
      <c r="E30318" s="1">
        <v>6.9464097</v>
      </c>
      <c r="F30318" s="4">
        <f t="shared" si="1"/>
        <v>0.240784</v>
      </c>
      <c r="G30318" s="4">
        <f t="shared" si="2"/>
        <v>6.933993552</v>
      </c>
    </row>
    <row r="30319">
      <c r="A30319" s="1">
        <v>303.155117988586</v>
      </c>
      <c r="B30319" s="1">
        <v>562.5659</v>
      </c>
      <c r="C30319" s="1">
        <v>2.167056</v>
      </c>
      <c r="D30319" s="1">
        <v>0.39614233</v>
      </c>
      <c r="E30319" s="1">
        <v>6.945257</v>
      </c>
      <c r="F30319" s="4">
        <f t="shared" si="1"/>
        <v>0.240784</v>
      </c>
      <c r="G30319" s="4">
        <f t="shared" si="2"/>
        <v>6.932841206</v>
      </c>
    </row>
    <row r="30320">
      <c r="A30320" s="1">
        <v>303.165127754211</v>
      </c>
      <c r="B30320" s="1">
        <v>562.4992</v>
      </c>
      <c r="C30320" s="1">
        <v>2.1671093</v>
      </c>
      <c r="D30320" s="1">
        <v>0.40712935</v>
      </c>
      <c r="E30320" s="1">
        <v>6.9444337</v>
      </c>
      <c r="F30320" s="4">
        <f t="shared" si="1"/>
        <v>0.2407899222</v>
      </c>
      <c r="G30320" s="4">
        <f t="shared" si="2"/>
        <v>6.932017749</v>
      </c>
    </row>
    <row r="30321">
      <c r="A30321" s="1">
        <v>303.175137519836</v>
      </c>
      <c r="B30321" s="1">
        <v>562.58307</v>
      </c>
      <c r="C30321" s="1">
        <v>2.1674159</v>
      </c>
      <c r="D30321" s="1">
        <v>0.18006471</v>
      </c>
      <c r="E30321" s="1">
        <v>6.945469</v>
      </c>
      <c r="F30321" s="4">
        <f t="shared" si="1"/>
        <v>0.2408239889</v>
      </c>
      <c r="G30321" s="4">
        <f t="shared" si="2"/>
        <v>6.933053181</v>
      </c>
    </row>
    <row r="30322">
      <c r="A30322" s="1">
        <v>303.185116767883</v>
      </c>
      <c r="B30322" s="1">
        <v>562.6478</v>
      </c>
      <c r="C30322" s="1">
        <v>2.1674428</v>
      </c>
      <c r="D30322" s="1">
        <v>0.21912959</v>
      </c>
      <c r="E30322" s="1">
        <v>6.946268</v>
      </c>
      <c r="F30322" s="4">
        <f t="shared" si="1"/>
        <v>0.2408269778</v>
      </c>
      <c r="G30322" s="4">
        <f t="shared" si="2"/>
        <v>6.933852317</v>
      </c>
    </row>
    <row r="30323">
      <c r="A30323" s="1">
        <v>303.195126533508</v>
      </c>
      <c r="B30323" s="1">
        <v>562.684</v>
      </c>
      <c r="C30323" s="1">
        <v>2.1673758</v>
      </c>
      <c r="D30323" s="1">
        <v>0.35341513</v>
      </c>
      <c r="E30323" s="1">
        <v>6.9467154</v>
      </c>
      <c r="F30323" s="4">
        <f t="shared" si="1"/>
        <v>0.2408195333</v>
      </c>
      <c r="G30323" s="4">
        <f t="shared" si="2"/>
        <v>6.934299231</v>
      </c>
    </row>
    <row r="30324">
      <c r="A30324" s="1">
        <v>303.205136299133</v>
      </c>
      <c r="B30324" s="1">
        <v>562.5964</v>
      </c>
      <c r="C30324" s="1">
        <v>2.1673758</v>
      </c>
      <c r="D30324" s="1">
        <v>0.43398646</v>
      </c>
      <c r="E30324" s="1">
        <v>6.945633</v>
      </c>
      <c r="F30324" s="4">
        <f t="shared" si="1"/>
        <v>0.2408195333</v>
      </c>
      <c r="G30324" s="4">
        <f t="shared" si="2"/>
        <v>6.933217749</v>
      </c>
    </row>
    <row r="30325">
      <c r="A30325" s="1">
        <v>303.21511554718</v>
      </c>
      <c r="B30325" s="1">
        <v>562.51636</v>
      </c>
      <c r="C30325" s="1">
        <v>2.1675093</v>
      </c>
      <c r="D30325" s="1">
        <v>0.3875969</v>
      </c>
      <c r="E30325" s="1">
        <v>6.944646</v>
      </c>
      <c r="F30325" s="4">
        <f t="shared" si="1"/>
        <v>0.2408343667</v>
      </c>
      <c r="G30325" s="4">
        <f t="shared" si="2"/>
        <v>6.932229601</v>
      </c>
    </row>
    <row r="30326">
      <c r="A30326" s="1">
        <v>303.225125312805</v>
      </c>
      <c r="B30326" s="1">
        <v>562.67255</v>
      </c>
      <c r="C30326" s="1">
        <v>2.1678293</v>
      </c>
      <c r="D30326" s="1">
        <v>0.10193493</v>
      </c>
      <c r="E30326" s="1">
        <v>6.9465737</v>
      </c>
      <c r="F30326" s="4">
        <f t="shared" si="1"/>
        <v>0.2408699222</v>
      </c>
      <c r="G30326" s="4">
        <f t="shared" si="2"/>
        <v>6.934157873</v>
      </c>
    </row>
    <row r="30327">
      <c r="A30327" s="1">
        <v>303.23513507843</v>
      </c>
      <c r="B30327" s="1">
        <v>562.7811</v>
      </c>
      <c r="C30327" s="1">
        <v>2.1678293</v>
      </c>
      <c r="D30327" s="1">
        <v>0.18128549</v>
      </c>
      <c r="E30327" s="1">
        <v>6.947914</v>
      </c>
      <c r="F30327" s="4">
        <f t="shared" si="1"/>
        <v>0.2408699222</v>
      </c>
      <c r="G30327" s="4">
        <f t="shared" si="2"/>
        <v>6.935497996</v>
      </c>
    </row>
    <row r="30328">
      <c r="A30328" s="1">
        <v>303.245114326477</v>
      </c>
      <c r="B30328" s="1">
        <v>562.79065</v>
      </c>
      <c r="C30328" s="1">
        <v>2.1678023</v>
      </c>
      <c r="D30328" s="1">
        <v>0.27528536</v>
      </c>
      <c r="E30328" s="1">
        <v>6.948032</v>
      </c>
      <c r="F30328" s="4">
        <f t="shared" si="1"/>
        <v>0.2408669222</v>
      </c>
      <c r="G30328" s="4">
        <f t="shared" si="2"/>
        <v>6.935615898</v>
      </c>
    </row>
    <row r="30329">
      <c r="A30329" s="1">
        <v>303.255124092102</v>
      </c>
      <c r="B30329" s="1">
        <v>562.7469</v>
      </c>
      <c r="C30329" s="1">
        <v>2.1678023</v>
      </c>
      <c r="D30329" s="1">
        <v>0.3558567</v>
      </c>
      <c r="E30329" s="1">
        <v>6.9474916</v>
      </c>
      <c r="F30329" s="4">
        <f t="shared" si="1"/>
        <v>0.2408669222</v>
      </c>
      <c r="G30329" s="4">
        <f t="shared" si="2"/>
        <v>6.935075774</v>
      </c>
    </row>
    <row r="30330">
      <c r="A30330" s="1">
        <v>303.265133857727</v>
      </c>
      <c r="B30330" s="1">
        <v>562.6535</v>
      </c>
      <c r="C30330" s="1">
        <v>2.1678023</v>
      </c>
      <c r="D30330" s="1">
        <v>0.436428</v>
      </c>
      <c r="E30330" s="1">
        <v>6.9463387</v>
      </c>
      <c r="F30330" s="4">
        <f t="shared" si="1"/>
        <v>0.2408669222</v>
      </c>
      <c r="G30330" s="4">
        <f t="shared" si="2"/>
        <v>6.933922688</v>
      </c>
    </row>
    <row r="30331">
      <c r="A30331" s="1">
        <v>303.275113105773</v>
      </c>
      <c r="B30331" s="1">
        <v>562.6288</v>
      </c>
      <c r="C30331" s="1">
        <v>2.1679623</v>
      </c>
      <c r="D30331" s="1">
        <v>0.34853202</v>
      </c>
      <c r="E30331" s="1">
        <v>6.9460335</v>
      </c>
      <c r="F30331" s="4">
        <f t="shared" si="1"/>
        <v>0.2408847</v>
      </c>
      <c r="G30331" s="4">
        <f t="shared" si="2"/>
        <v>6.933617749</v>
      </c>
    </row>
    <row r="30332">
      <c r="A30332" s="1">
        <v>303.285122871398</v>
      </c>
      <c r="B30332" s="1">
        <v>562.7145</v>
      </c>
      <c r="C30332" s="1">
        <v>2.1682959</v>
      </c>
      <c r="D30332" s="1">
        <v>0.0653116</v>
      </c>
      <c r="E30332" s="1">
        <v>6.947091</v>
      </c>
      <c r="F30332" s="4">
        <f t="shared" si="1"/>
        <v>0.2409217667</v>
      </c>
      <c r="G30332" s="4">
        <f t="shared" si="2"/>
        <v>6.934675774</v>
      </c>
    </row>
    <row r="30333">
      <c r="A30333" s="1">
        <v>303.295132637023</v>
      </c>
      <c r="B30333" s="1">
        <v>562.9583</v>
      </c>
      <c r="C30333" s="1">
        <v>2.168309</v>
      </c>
      <c r="D30333" s="1">
        <v>0.116584264</v>
      </c>
      <c r="E30333" s="1">
        <v>6.9501014</v>
      </c>
      <c r="F30333" s="4">
        <f t="shared" si="1"/>
        <v>0.2409232222</v>
      </c>
      <c r="G30333" s="4">
        <f t="shared" si="2"/>
        <v>6.937685651</v>
      </c>
    </row>
    <row r="30334">
      <c r="A30334" s="1">
        <v>303.30511188507</v>
      </c>
      <c r="B30334" s="1">
        <v>562.9621</v>
      </c>
      <c r="C30334" s="1">
        <v>2.168309</v>
      </c>
      <c r="D30334" s="1">
        <v>0.19593482</v>
      </c>
      <c r="E30334" s="1">
        <v>6.9501486</v>
      </c>
      <c r="F30334" s="4">
        <f t="shared" si="1"/>
        <v>0.2409232222</v>
      </c>
      <c r="G30334" s="4">
        <f t="shared" si="2"/>
        <v>6.937732564</v>
      </c>
    </row>
    <row r="30335">
      <c r="A30335" s="1">
        <v>303.315121650695</v>
      </c>
      <c r="B30335" s="1">
        <v>562.9031</v>
      </c>
      <c r="C30335" s="1">
        <v>2.168309</v>
      </c>
      <c r="D30335" s="1">
        <v>0.27650613</v>
      </c>
      <c r="E30335" s="1">
        <v>6.949419</v>
      </c>
      <c r="F30335" s="4">
        <f t="shared" si="1"/>
        <v>0.2409232222</v>
      </c>
      <c r="G30335" s="4">
        <f t="shared" si="2"/>
        <v>6.937004169</v>
      </c>
    </row>
    <row r="30336">
      <c r="A30336" s="1">
        <v>303.32513141632</v>
      </c>
      <c r="B30336" s="1">
        <v>562.87067</v>
      </c>
      <c r="C30336" s="1">
        <v>2.168309</v>
      </c>
      <c r="D30336" s="1">
        <v>0.3436489</v>
      </c>
      <c r="E30336" s="1">
        <v>6.94902</v>
      </c>
      <c r="F30336" s="4">
        <f t="shared" si="1"/>
        <v>0.2409232222</v>
      </c>
      <c r="G30336" s="4">
        <f t="shared" si="2"/>
        <v>6.936603799</v>
      </c>
    </row>
    <row r="30337">
      <c r="A30337" s="1">
        <v>303.335110664367</v>
      </c>
      <c r="B30337" s="1">
        <v>562.82117</v>
      </c>
      <c r="C30337" s="1">
        <v>2.168309</v>
      </c>
      <c r="D30337" s="1">
        <v>0.42422023</v>
      </c>
      <c r="E30337" s="1">
        <v>6.948408</v>
      </c>
      <c r="F30337" s="4">
        <f t="shared" si="1"/>
        <v>0.2409232222</v>
      </c>
      <c r="G30337" s="4">
        <f t="shared" si="2"/>
        <v>6.935992688</v>
      </c>
    </row>
    <row r="30338">
      <c r="A30338" s="1">
        <v>303.345120429992</v>
      </c>
      <c r="B30338" s="1">
        <v>562.7583</v>
      </c>
      <c r="C30338" s="1">
        <v>2.1684158</v>
      </c>
      <c r="D30338" s="1">
        <v>0.40712935</v>
      </c>
      <c r="E30338" s="1">
        <v>6.947632</v>
      </c>
      <c r="F30338" s="4">
        <f t="shared" si="1"/>
        <v>0.2409350889</v>
      </c>
      <c r="G30338" s="4">
        <f t="shared" si="2"/>
        <v>6.935216515</v>
      </c>
    </row>
    <row r="30339">
      <c r="A30339" s="1">
        <v>303.355130195617</v>
      </c>
      <c r="B30339" s="1">
        <v>562.86115</v>
      </c>
      <c r="C30339" s="1">
        <v>2.1688156</v>
      </c>
      <c r="D30339" s="1">
        <v>0.054324605</v>
      </c>
      <c r="E30339" s="1">
        <v>6.9489026</v>
      </c>
      <c r="F30339" s="4">
        <f t="shared" si="1"/>
        <v>0.2409795111</v>
      </c>
      <c r="G30339" s="4">
        <f t="shared" si="2"/>
        <v>6.936486268</v>
      </c>
    </row>
    <row r="30340">
      <c r="A30340" s="1">
        <v>303.365139961242</v>
      </c>
      <c r="B30340" s="1">
        <v>563.0745</v>
      </c>
      <c r="C30340" s="1">
        <v>2.1688023</v>
      </c>
      <c r="D30340" s="1">
        <v>0.11902582</v>
      </c>
      <c r="E30340" s="1">
        <v>6.951536</v>
      </c>
      <c r="F30340" s="4">
        <f t="shared" si="1"/>
        <v>0.2409780333</v>
      </c>
      <c r="G30340" s="4">
        <f t="shared" si="2"/>
        <v>6.939120219</v>
      </c>
    </row>
    <row r="30341">
      <c r="A30341" s="1">
        <v>303.375119209289</v>
      </c>
      <c r="B30341" s="1">
        <v>563.11255</v>
      </c>
      <c r="C30341" s="1">
        <v>2.1687355</v>
      </c>
      <c r="D30341" s="1">
        <v>0.2667399</v>
      </c>
      <c r="E30341" s="1">
        <v>6.9520063</v>
      </c>
      <c r="F30341" s="4">
        <f t="shared" si="1"/>
        <v>0.2409706111</v>
      </c>
      <c r="G30341" s="4">
        <f t="shared" si="2"/>
        <v>6.939589972</v>
      </c>
    </row>
    <row r="30342">
      <c r="A30342" s="1">
        <v>303.385128974914</v>
      </c>
      <c r="B30342" s="1">
        <v>563.01355</v>
      </c>
      <c r="C30342" s="1">
        <v>2.1687489</v>
      </c>
      <c r="D30342" s="1">
        <v>0.3338827</v>
      </c>
      <c r="E30342" s="1">
        <v>6.9507833</v>
      </c>
      <c r="F30342" s="4">
        <f t="shared" si="1"/>
        <v>0.2409721</v>
      </c>
      <c r="G30342" s="4">
        <f t="shared" si="2"/>
        <v>6.938367749</v>
      </c>
    </row>
    <row r="30343">
      <c r="A30343" s="1">
        <v>303.395138740539</v>
      </c>
      <c r="B30343" s="1">
        <v>562.96594</v>
      </c>
      <c r="C30343" s="1">
        <v>2.1687489</v>
      </c>
      <c r="D30343" s="1">
        <v>0.414454</v>
      </c>
      <c r="E30343" s="1">
        <v>6.950196</v>
      </c>
      <c r="F30343" s="4">
        <f t="shared" si="1"/>
        <v>0.2409721</v>
      </c>
      <c r="G30343" s="4">
        <f t="shared" si="2"/>
        <v>6.937779972</v>
      </c>
    </row>
    <row r="30344">
      <c r="A30344" s="1">
        <v>303.405117988586</v>
      </c>
      <c r="B30344" s="1">
        <v>562.8688</v>
      </c>
      <c r="C30344" s="1">
        <v>2.1688156</v>
      </c>
      <c r="D30344" s="1">
        <v>0.43886957</v>
      </c>
      <c r="E30344" s="1">
        <v>6.948996</v>
      </c>
      <c r="F30344" s="4">
        <f t="shared" si="1"/>
        <v>0.2409795111</v>
      </c>
      <c r="G30344" s="4">
        <f t="shared" si="2"/>
        <v>6.936580712</v>
      </c>
    </row>
    <row r="30345">
      <c r="A30345" s="1">
        <v>303.415127754211</v>
      </c>
      <c r="B30345" s="1">
        <v>562.8821</v>
      </c>
      <c r="C30345" s="1">
        <v>2.169189</v>
      </c>
      <c r="D30345" s="1">
        <v>0.11414271</v>
      </c>
      <c r="E30345" s="1">
        <v>6.949161</v>
      </c>
      <c r="F30345" s="4">
        <f t="shared" si="1"/>
        <v>0.241021</v>
      </c>
      <c r="G30345" s="4">
        <f t="shared" si="2"/>
        <v>6.93674491</v>
      </c>
    </row>
    <row r="30346">
      <c r="A30346" s="1">
        <v>303.425137519836</v>
      </c>
      <c r="B30346" s="1">
        <v>563.0859</v>
      </c>
      <c r="C30346" s="1">
        <v>2.169189</v>
      </c>
      <c r="D30346" s="1">
        <v>0.1641946</v>
      </c>
      <c r="E30346" s="1">
        <v>6.951677</v>
      </c>
      <c r="F30346" s="4">
        <f t="shared" si="1"/>
        <v>0.241021</v>
      </c>
      <c r="G30346" s="4">
        <f t="shared" si="2"/>
        <v>6.939260959</v>
      </c>
    </row>
    <row r="30347">
      <c r="A30347" s="1">
        <v>303.435116767883</v>
      </c>
      <c r="B30347" s="1">
        <v>563.0726</v>
      </c>
      <c r="C30347" s="1">
        <v>2.1690955</v>
      </c>
      <c r="D30347" s="1">
        <v>0.3387658</v>
      </c>
      <c r="E30347" s="1">
        <v>6.9515123</v>
      </c>
      <c r="F30347" s="4">
        <f t="shared" si="1"/>
        <v>0.2410106111</v>
      </c>
      <c r="G30347" s="4">
        <f t="shared" si="2"/>
        <v>6.939096762</v>
      </c>
    </row>
    <row r="30348">
      <c r="A30348" s="1">
        <v>303.445126533508</v>
      </c>
      <c r="B30348" s="1">
        <v>563.0555</v>
      </c>
      <c r="C30348" s="1">
        <v>2.1690688</v>
      </c>
      <c r="D30348" s="1">
        <v>0.44619423</v>
      </c>
      <c r="E30348" s="1">
        <v>6.9513006</v>
      </c>
      <c r="F30348" s="4">
        <f t="shared" si="1"/>
        <v>0.2410076444</v>
      </c>
      <c r="G30348" s="4">
        <f t="shared" si="2"/>
        <v>6.938885651</v>
      </c>
    </row>
    <row r="30349">
      <c r="A30349" s="1">
        <v>303.455136299133</v>
      </c>
      <c r="B30349" s="1">
        <v>562.96405</v>
      </c>
      <c r="C30349" s="1">
        <v>2.1692955</v>
      </c>
      <c r="D30349" s="1">
        <v>0.29115546</v>
      </c>
      <c r="E30349" s="1">
        <v>6.9501724</v>
      </c>
      <c r="F30349" s="4">
        <f t="shared" si="1"/>
        <v>0.2410328333</v>
      </c>
      <c r="G30349" s="4">
        <f t="shared" si="2"/>
        <v>6.937756638</v>
      </c>
    </row>
    <row r="30350">
      <c r="A30350" s="1">
        <v>303.46511554718</v>
      </c>
      <c r="B30350" s="1">
        <v>563.06305</v>
      </c>
      <c r="C30350" s="1">
        <v>2.169562</v>
      </c>
      <c r="D30350" s="1">
        <v>0.07751938</v>
      </c>
      <c r="E30350" s="1">
        <v>6.9513946</v>
      </c>
      <c r="F30350" s="4">
        <f t="shared" si="1"/>
        <v>0.2410624444</v>
      </c>
      <c r="G30350" s="4">
        <f t="shared" si="2"/>
        <v>6.93897886</v>
      </c>
    </row>
    <row r="30351">
      <c r="A30351" s="1">
        <v>303.475125312805</v>
      </c>
      <c r="B30351" s="1">
        <v>563.1907</v>
      </c>
      <c r="C30351" s="1">
        <v>2.169482</v>
      </c>
      <c r="D30351" s="1">
        <v>0.23866203</v>
      </c>
      <c r="E30351" s="1">
        <v>6.9529705</v>
      </c>
      <c r="F30351" s="4">
        <f t="shared" si="1"/>
        <v>0.2410535556</v>
      </c>
      <c r="G30351" s="4">
        <f t="shared" si="2"/>
        <v>6.940554786</v>
      </c>
    </row>
    <row r="30352">
      <c r="A30352" s="1">
        <v>303.48513507843</v>
      </c>
      <c r="B30352" s="1">
        <v>563.09357</v>
      </c>
      <c r="C30352" s="1">
        <v>2.169442</v>
      </c>
      <c r="D30352" s="1">
        <v>0.34609047</v>
      </c>
      <c r="E30352" s="1">
        <v>6.951771</v>
      </c>
      <c r="F30352" s="4">
        <f t="shared" si="1"/>
        <v>0.2410491111</v>
      </c>
      <c r="G30352" s="4">
        <f t="shared" si="2"/>
        <v>6.939355651</v>
      </c>
    </row>
    <row r="30353">
      <c r="A30353" s="1">
        <v>303.495114326477</v>
      </c>
      <c r="B30353" s="1">
        <v>563.0574</v>
      </c>
      <c r="C30353" s="1">
        <v>2.1694555</v>
      </c>
      <c r="D30353" s="1">
        <v>0.41201246</v>
      </c>
      <c r="E30353" s="1">
        <v>6.9513245</v>
      </c>
      <c r="F30353" s="4">
        <f t="shared" si="1"/>
        <v>0.2410506111</v>
      </c>
      <c r="G30353" s="4">
        <f t="shared" si="2"/>
        <v>6.938909107</v>
      </c>
    </row>
    <row r="30354">
      <c r="A30354" s="1">
        <v>303.505124092102</v>
      </c>
      <c r="B30354" s="1">
        <v>562.9964</v>
      </c>
      <c r="C30354" s="1">
        <v>2.1695487</v>
      </c>
      <c r="D30354" s="1">
        <v>0.4083501</v>
      </c>
      <c r="E30354" s="1">
        <v>6.950572</v>
      </c>
      <c r="F30354" s="4">
        <f t="shared" si="1"/>
        <v>0.2410609667</v>
      </c>
      <c r="G30354" s="4">
        <f t="shared" si="2"/>
        <v>6.938156021</v>
      </c>
    </row>
    <row r="30355">
      <c r="A30355" s="1">
        <v>303.515133857727</v>
      </c>
      <c r="B30355" s="1">
        <v>563.0345</v>
      </c>
      <c r="C30355" s="1">
        <v>2.1699085</v>
      </c>
      <c r="D30355" s="1">
        <v>0.095831044</v>
      </c>
      <c r="E30355" s="1">
        <v>6.951042</v>
      </c>
      <c r="F30355" s="4">
        <f t="shared" si="1"/>
        <v>0.2411009444</v>
      </c>
      <c r="G30355" s="4">
        <f t="shared" si="2"/>
        <v>6.938626391</v>
      </c>
    </row>
    <row r="30356">
      <c r="A30356" s="1">
        <v>303.525113105773</v>
      </c>
      <c r="B30356" s="1">
        <v>563.2669</v>
      </c>
      <c r="C30356" s="1">
        <v>2.1699486</v>
      </c>
      <c r="D30356" s="1">
        <v>0.11902582</v>
      </c>
      <c r="E30356" s="1">
        <v>6.9539113</v>
      </c>
      <c r="F30356" s="4">
        <f t="shared" si="1"/>
        <v>0.2411054</v>
      </c>
      <c r="G30356" s="4">
        <f t="shared" si="2"/>
        <v>6.941495527</v>
      </c>
    </row>
    <row r="30357">
      <c r="A30357" s="1">
        <v>303.535122871398</v>
      </c>
      <c r="B30357" s="1">
        <v>563.2326</v>
      </c>
      <c r="C30357" s="1">
        <v>2.1699355</v>
      </c>
      <c r="D30357" s="1">
        <v>0.19959715</v>
      </c>
      <c r="E30357" s="1">
        <v>6.9534874</v>
      </c>
      <c r="F30357" s="4">
        <f t="shared" si="1"/>
        <v>0.2411039444</v>
      </c>
      <c r="G30357" s="4">
        <f t="shared" si="2"/>
        <v>6.94107207</v>
      </c>
    </row>
    <row r="30358">
      <c r="A30358" s="1">
        <v>303.545132637023</v>
      </c>
      <c r="B30358" s="1">
        <v>563.26306</v>
      </c>
      <c r="C30358" s="1">
        <v>2.1699355</v>
      </c>
      <c r="D30358" s="1">
        <v>0.28016847</v>
      </c>
      <c r="E30358" s="1">
        <v>6.953864</v>
      </c>
      <c r="F30358" s="4">
        <f t="shared" si="1"/>
        <v>0.2411039444</v>
      </c>
      <c r="G30358" s="4">
        <f t="shared" si="2"/>
        <v>6.94144812</v>
      </c>
    </row>
    <row r="30359">
      <c r="A30359" s="1">
        <v>303.55511188507</v>
      </c>
      <c r="B30359" s="1">
        <v>563.1736</v>
      </c>
      <c r="C30359" s="1">
        <v>2.1699486</v>
      </c>
      <c r="D30359" s="1">
        <v>0.34731123</v>
      </c>
      <c r="E30359" s="1">
        <v>6.952759</v>
      </c>
      <c r="F30359" s="4">
        <f t="shared" si="1"/>
        <v>0.2411054</v>
      </c>
      <c r="G30359" s="4">
        <f t="shared" si="2"/>
        <v>6.940343675</v>
      </c>
    </row>
    <row r="30360">
      <c r="A30360" s="1">
        <v>303.565121650695</v>
      </c>
      <c r="B30360" s="1">
        <v>563.0916</v>
      </c>
      <c r="C30360" s="1">
        <v>2.1699486</v>
      </c>
      <c r="D30360" s="1">
        <v>0.414454</v>
      </c>
      <c r="E30360" s="1">
        <v>6.9517474</v>
      </c>
      <c r="F30360" s="4">
        <f t="shared" si="1"/>
        <v>0.2411054</v>
      </c>
      <c r="G30360" s="4">
        <f t="shared" si="2"/>
        <v>6.93933133</v>
      </c>
    </row>
    <row r="30361">
      <c r="A30361" s="1">
        <v>303.57513141632</v>
      </c>
      <c r="B30361" s="1">
        <v>563.0459</v>
      </c>
      <c r="C30361" s="1">
        <v>2.1699755</v>
      </c>
      <c r="D30361" s="1">
        <v>0.46694744</v>
      </c>
      <c r="E30361" s="1">
        <v>6.951183</v>
      </c>
      <c r="F30361" s="4">
        <f t="shared" si="1"/>
        <v>0.2411083889</v>
      </c>
      <c r="G30361" s="4">
        <f t="shared" si="2"/>
        <v>6.938767132</v>
      </c>
    </row>
    <row r="30362">
      <c r="A30362" s="1">
        <v>303.585110664367</v>
      </c>
      <c r="B30362" s="1">
        <v>563.1069</v>
      </c>
      <c r="C30362" s="1">
        <v>2.170482</v>
      </c>
      <c r="D30362" s="1">
        <v>0.05676616</v>
      </c>
      <c r="E30362" s="1">
        <v>6.951936</v>
      </c>
      <c r="F30362" s="4">
        <f t="shared" si="1"/>
        <v>0.2411646667</v>
      </c>
      <c r="G30362" s="4">
        <f t="shared" si="2"/>
        <v>6.939520219</v>
      </c>
    </row>
    <row r="30363">
      <c r="A30363" s="1">
        <v>303.595120429992</v>
      </c>
      <c r="B30363" s="1">
        <v>563.4021</v>
      </c>
      <c r="C30363" s="1">
        <v>2.1705885</v>
      </c>
      <c r="D30363" s="1">
        <v>-0.04577916</v>
      </c>
      <c r="E30363" s="1">
        <v>6.9555807</v>
      </c>
      <c r="F30363" s="4">
        <f t="shared" si="1"/>
        <v>0.2411765</v>
      </c>
      <c r="G30363" s="4">
        <f t="shared" si="2"/>
        <v>6.943164663</v>
      </c>
    </row>
    <row r="30364">
      <c r="A30364" s="1">
        <v>303.605130195617</v>
      </c>
      <c r="B30364" s="1">
        <v>563.47833</v>
      </c>
      <c r="C30364" s="1">
        <v>2.170495</v>
      </c>
      <c r="D30364" s="1">
        <v>0.12879205</v>
      </c>
      <c r="E30364" s="1">
        <v>6.9565215</v>
      </c>
      <c r="F30364" s="4">
        <f t="shared" si="1"/>
        <v>0.2411661111</v>
      </c>
      <c r="G30364" s="4">
        <f t="shared" si="2"/>
        <v>6.944105774</v>
      </c>
    </row>
    <row r="30365">
      <c r="A30365" s="1">
        <v>303.615139961242</v>
      </c>
      <c r="B30365" s="1">
        <v>563.4459</v>
      </c>
      <c r="C30365" s="1">
        <v>2.1705086</v>
      </c>
      <c r="D30365" s="1">
        <v>0.19593482</v>
      </c>
      <c r="E30365" s="1">
        <v>6.956122</v>
      </c>
      <c r="F30365" s="4">
        <f t="shared" si="1"/>
        <v>0.2411676222</v>
      </c>
      <c r="G30365" s="4">
        <f t="shared" si="2"/>
        <v>6.943705404</v>
      </c>
    </row>
    <row r="30366">
      <c r="A30366" s="1">
        <v>303.625119209289</v>
      </c>
      <c r="B30366" s="1">
        <v>563.4136</v>
      </c>
      <c r="C30366" s="1">
        <v>2.1705086</v>
      </c>
      <c r="D30366" s="1">
        <v>0.27650613</v>
      </c>
      <c r="E30366" s="1">
        <v>6.9557223</v>
      </c>
      <c r="F30366" s="4">
        <f t="shared" si="1"/>
        <v>0.2411676222</v>
      </c>
      <c r="G30366" s="4">
        <f t="shared" si="2"/>
        <v>6.943306638</v>
      </c>
    </row>
    <row r="30367">
      <c r="A30367" s="1">
        <v>303.635128974914</v>
      </c>
      <c r="B30367" s="1">
        <v>563.2936</v>
      </c>
      <c r="C30367" s="1">
        <v>2.170522</v>
      </c>
      <c r="D30367" s="1">
        <v>0.3436489</v>
      </c>
      <c r="E30367" s="1">
        <v>6.9542403</v>
      </c>
      <c r="F30367" s="4">
        <f t="shared" si="1"/>
        <v>0.2411691111</v>
      </c>
      <c r="G30367" s="4">
        <f t="shared" si="2"/>
        <v>6.941825157</v>
      </c>
    </row>
    <row r="30368">
      <c r="A30368" s="1">
        <v>303.645138740539</v>
      </c>
      <c r="B30368" s="1">
        <v>563.24786</v>
      </c>
      <c r="C30368" s="1">
        <v>2.170522</v>
      </c>
      <c r="D30368" s="1">
        <v>0.41079167</v>
      </c>
      <c r="E30368" s="1">
        <v>6.953676</v>
      </c>
      <c r="F30368" s="4">
        <f t="shared" si="1"/>
        <v>0.2411691111</v>
      </c>
      <c r="G30368" s="4">
        <f t="shared" si="2"/>
        <v>6.941260465</v>
      </c>
    </row>
    <row r="30369">
      <c r="A30369" s="1">
        <v>303.655117988586</v>
      </c>
      <c r="B30369" s="1">
        <v>563.1488</v>
      </c>
      <c r="C30369" s="1">
        <v>2.1707351</v>
      </c>
      <c r="D30369" s="1">
        <v>0.2948178</v>
      </c>
      <c r="E30369" s="1">
        <v>6.952453</v>
      </c>
      <c r="F30369" s="4">
        <f t="shared" si="1"/>
        <v>0.2411927889</v>
      </c>
      <c r="G30369" s="4">
        <f t="shared" si="2"/>
        <v>6.940037502</v>
      </c>
    </row>
    <row r="30370">
      <c r="A30370" s="1">
        <v>303.665127754211</v>
      </c>
      <c r="B30370" s="1">
        <v>563.3431</v>
      </c>
      <c r="C30370" s="1">
        <v>2.1710417</v>
      </c>
      <c r="D30370" s="1">
        <v>0.027467497</v>
      </c>
      <c r="E30370" s="1">
        <v>6.954852</v>
      </c>
      <c r="F30370" s="4">
        <f t="shared" si="1"/>
        <v>0.2412268556</v>
      </c>
      <c r="G30370" s="4">
        <f t="shared" si="2"/>
        <v>6.942436268</v>
      </c>
    </row>
    <row r="30371">
      <c r="A30371" s="1">
        <v>303.675137519836</v>
      </c>
      <c r="B30371" s="1">
        <v>563.5107</v>
      </c>
      <c r="C30371" s="1">
        <v>2.1709752</v>
      </c>
      <c r="D30371" s="1">
        <v>0.16175304</v>
      </c>
      <c r="E30371" s="1">
        <v>6.956921</v>
      </c>
      <c r="F30371" s="4">
        <f t="shared" si="1"/>
        <v>0.2412194667</v>
      </c>
      <c r="G30371" s="4">
        <f t="shared" si="2"/>
        <v>6.944505404</v>
      </c>
    </row>
    <row r="30372">
      <c r="A30372" s="1">
        <v>303.685116767883</v>
      </c>
      <c r="B30372" s="1">
        <v>563.44977</v>
      </c>
      <c r="C30372" s="1">
        <v>2.1709218</v>
      </c>
      <c r="D30372" s="1">
        <v>0.29603857</v>
      </c>
      <c r="E30372" s="1">
        <v>6.9561687</v>
      </c>
      <c r="F30372" s="4">
        <f t="shared" si="1"/>
        <v>0.2412135333</v>
      </c>
      <c r="G30372" s="4">
        <f t="shared" si="2"/>
        <v>6.943753181</v>
      </c>
    </row>
    <row r="30373">
      <c r="A30373" s="1">
        <v>303.695126533508</v>
      </c>
      <c r="B30373" s="1">
        <v>563.41547</v>
      </c>
      <c r="C30373" s="1">
        <v>2.1709218</v>
      </c>
      <c r="D30373" s="1">
        <v>0.36318135</v>
      </c>
      <c r="E30373" s="1">
        <v>6.9557447</v>
      </c>
      <c r="F30373" s="4">
        <f t="shared" si="1"/>
        <v>0.2412135333</v>
      </c>
      <c r="G30373" s="4">
        <f t="shared" si="2"/>
        <v>6.943329725</v>
      </c>
    </row>
    <row r="30374">
      <c r="A30374" s="1">
        <v>303.705136299133</v>
      </c>
      <c r="B30374" s="1">
        <v>563.3297</v>
      </c>
      <c r="C30374" s="1">
        <v>2.1709218</v>
      </c>
      <c r="D30374" s="1">
        <v>0.44375268</v>
      </c>
      <c r="E30374" s="1">
        <v>6.954687</v>
      </c>
      <c r="F30374" s="4">
        <f t="shared" si="1"/>
        <v>0.2412135333</v>
      </c>
      <c r="G30374" s="4">
        <f t="shared" si="2"/>
        <v>6.942270836</v>
      </c>
    </row>
    <row r="30375">
      <c r="A30375" s="1">
        <v>303.71511554718</v>
      </c>
      <c r="B30375" s="1">
        <v>563.2421</v>
      </c>
      <c r="C30375" s="1">
        <v>2.1710417</v>
      </c>
      <c r="D30375" s="1">
        <v>0.4266618</v>
      </c>
      <c r="E30375" s="1">
        <v>6.953605</v>
      </c>
      <c r="F30375" s="4">
        <f t="shared" si="1"/>
        <v>0.2412268556</v>
      </c>
      <c r="G30375" s="4">
        <f t="shared" si="2"/>
        <v>6.941189354</v>
      </c>
    </row>
    <row r="30376">
      <c r="A30376" s="1">
        <v>303.725125312805</v>
      </c>
      <c r="B30376" s="1">
        <v>563.3945</v>
      </c>
      <c r="C30376" s="1">
        <v>2.1714416</v>
      </c>
      <c r="D30376" s="1">
        <v>0.057986937</v>
      </c>
      <c r="E30376" s="1">
        <v>6.9554863</v>
      </c>
      <c r="F30376" s="4">
        <f t="shared" si="1"/>
        <v>0.2412712889</v>
      </c>
      <c r="G30376" s="4">
        <f t="shared" si="2"/>
        <v>6.943070836</v>
      </c>
    </row>
    <row r="30377">
      <c r="A30377" s="1">
        <v>303.73513507843</v>
      </c>
      <c r="B30377" s="1">
        <v>563.5412</v>
      </c>
      <c r="C30377" s="1">
        <v>2.1714416</v>
      </c>
      <c r="D30377" s="1">
        <v>0.1092596</v>
      </c>
      <c r="E30377" s="1">
        <v>6.9572973</v>
      </c>
      <c r="F30377" s="4">
        <f t="shared" si="1"/>
        <v>0.2412712889</v>
      </c>
      <c r="G30377" s="4">
        <f t="shared" si="2"/>
        <v>6.944881947</v>
      </c>
    </row>
    <row r="30378">
      <c r="A30378" s="1">
        <v>303.745114326477</v>
      </c>
      <c r="B30378" s="1">
        <v>563.5888</v>
      </c>
      <c r="C30378" s="1">
        <v>2.171375</v>
      </c>
      <c r="D30378" s="1">
        <v>0.27040225</v>
      </c>
      <c r="E30378" s="1">
        <v>6.9578853</v>
      </c>
      <c r="F30378" s="4">
        <f t="shared" si="1"/>
        <v>0.2412638889</v>
      </c>
      <c r="G30378" s="4">
        <f t="shared" si="2"/>
        <v>6.945469601</v>
      </c>
    </row>
    <row r="30379">
      <c r="A30379" s="1">
        <v>303.755124092102</v>
      </c>
      <c r="B30379" s="1">
        <v>563.52216</v>
      </c>
      <c r="C30379" s="1">
        <v>2.171375</v>
      </c>
      <c r="D30379" s="1">
        <v>0.337545</v>
      </c>
      <c r="E30379" s="1">
        <v>6.9570622</v>
      </c>
      <c r="F30379" s="4">
        <f t="shared" si="1"/>
        <v>0.2412638889</v>
      </c>
      <c r="G30379" s="4">
        <f t="shared" si="2"/>
        <v>6.944646885</v>
      </c>
    </row>
    <row r="30380">
      <c r="A30380" s="1">
        <v>303.765133857727</v>
      </c>
      <c r="B30380" s="1">
        <v>563.4345</v>
      </c>
      <c r="C30380" s="1">
        <v>2.171375</v>
      </c>
      <c r="D30380" s="1">
        <v>0.41811633</v>
      </c>
      <c r="E30380" s="1">
        <v>6.955981</v>
      </c>
      <c r="F30380" s="4">
        <f t="shared" si="1"/>
        <v>0.2412638889</v>
      </c>
      <c r="G30380" s="4">
        <f t="shared" si="2"/>
        <v>6.943564663</v>
      </c>
    </row>
    <row r="30381">
      <c r="A30381" s="1">
        <v>303.775113105773</v>
      </c>
      <c r="B30381" s="1">
        <v>563.3754</v>
      </c>
      <c r="C30381" s="1">
        <v>2.171415</v>
      </c>
      <c r="D30381" s="1">
        <v>0.45718122</v>
      </c>
      <c r="E30381" s="1">
        <v>6.9552517</v>
      </c>
      <c r="F30381" s="4">
        <f t="shared" si="1"/>
        <v>0.2412683333</v>
      </c>
      <c r="G30381" s="4">
        <f t="shared" si="2"/>
        <v>6.942835033</v>
      </c>
    </row>
    <row r="30382">
      <c r="A30382" s="1">
        <v>303.785122871398</v>
      </c>
      <c r="B30382" s="1">
        <v>563.345</v>
      </c>
      <c r="C30382" s="1">
        <v>2.1718016</v>
      </c>
      <c r="D30382" s="1">
        <v>0.14588293</v>
      </c>
      <c r="E30382" s="1">
        <v>6.9548755</v>
      </c>
      <c r="F30382" s="4">
        <f t="shared" si="1"/>
        <v>0.2413112889</v>
      </c>
      <c r="G30382" s="4">
        <f t="shared" si="2"/>
        <v>6.942459725</v>
      </c>
    </row>
    <row r="30383">
      <c r="A30383" s="1">
        <v>303.795132637023</v>
      </c>
      <c r="B30383" s="1">
        <v>563.5812</v>
      </c>
      <c r="C30383" s="1">
        <v>2.1719482</v>
      </c>
      <c r="D30383" s="1">
        <v>0.029909052</v>
      </c>
      <c r="E30383" s="1">
        <v>6.9577913</v>
      </c>
      <c r="F30383" s="4">
        <f t="shared" si="1"/>
        <v>0.2413275778</v>
      </c>
      <c r="G30383" s="4">
        <f t="shared" si="2"/>
        <v>6.945375774</v>
      </c>
    </row>
    <row r="30384">
      <c r="A30384" s="1">
        <v>303.80511188507</v>
      </c>
      <c r="B30384" s="1">
        <v>563.6593</v>
      </c>
      <c r="C30384" s="1">
        <v>2.1719215</v>
      </c>
      <c r="D30384" s="1">
        <v>0.13733749</v>
      </c>
      <c r="E30384" s="1">
        <v>6.9587555</v>
      </c>
      <c r="F30384" s="4">
        <f t="shared" si="1"/>
        <v>0.2413246111</v>
      </c>
      <c r="G30384" s="4">
        <f t="shared" si="2"/>
        <v>6.946339972</v>
      </c>
    </row>
    <row r="30385">
      <c r="A30385" s="1">
        <v>303.815121650695</v>
      </c>
      <c r="B30385" s="1">
        <v>563.6479</v>
      </c>
      <c r="C30385" s="1">
        <v>2.1719215</v>
      </c>
      <c r="D30385" s="1">
        <v>0.21790881</v>
      </c>
      <c r="E30385" s="1">
        <v>6.958615</v>
      </c>
      <c r="F30385" s="4">
        <f t="shared" si="1"/>
        <v>0.2413246111</v>
      </c>
      <c r="G30385" s="4">
        <f t="shared" si="2"/>
        <v>6.946199231</v>
      </c>
    </row>
    <row r="30386">
      <c r="A30386" s="1">
        <v>303.82513141632</v>
      </c>
      <c r="B30386" s="1">
        <v>563.65356</v>
      </c>
      <c r="C30386" s="1">
        <v>2.1719215</v>
      </c>
      <c r="D30386" s="1">
        <v>0.29848012</v>
      </c>
      <c r="E30386" s="1">
        <v>6.958685</v>
      </c>
      <c r="F30386" s="4">
        <f t="shared" si="1"/>
        <v>0.2413246111</v>
      </c>
      <c r="G30386" s="4">
        <f t="shared" si="2"/>
        <v>6.946269107</v>
      </c>
    </row>
    <row r="30387">
      <c r="A30387" s="1">
        <v>303.835110664367</v>
      </c>
      <c r="B30387" s="1">
        <v>563.53546</v>
      </c>
      <c r="C30387" s="1">
        <v>2.1719348</v>
      </c>
      <c r="D30387" s="1">
        <v>0.35219434</v>
      </c>
      <c r="E30387" s="1">
        <v>6.957227</v>
      </c>
      <c r="F30387" s="4">
        <f t="shared" si="1"/>
        <v>0.2413260889</v>
      </c>
      <c r="G30387" s="4">
        <f t="shared" si="2"/>
        <v>6.944811083</v>
      </c>
    </row>
    <row r="30388">
      <c r="A30388" s="1">
        <v>303.845120429992</v>
      </c>
      <c r="B30388" s="1">
        <v>563.5088</v>
      </c>
      <c r="C30388" s="1">
        <v>2.1719348</v>
      </c>
      <c r="D30388" s="1">
        <v>0.43276566</v>
      </c>
      <c r="E30388" s="1">
        <v>6.9568977</v>
      </c>
      <c r="F30388" s="4">
        <f t="shared" si="1"/>
        <v>0.2413260889</v>
      </c>
      <c r="G30388" s="4">
        <f t="shared" si="2"/>
        <v>6.944481947</v>
      </c>
    </row>
    <row r="30389">
      <c r="A30389" s="1">
        <v>303.855130195617</v>
      </c>
      <c r="B30389" s="1">
        <v>563.52594</v>
      </c>
      <c r="C30389" s="1">
        <v>2.1723216</v>
      </c>
      <c r="D30389" s="1">
        <v>0.1202466</v>
      </c>
      <c r="E30389" s="1">
        <v>6.9571095</v>
      </c>
      <c r="F30389" s="4">
        <f t="shared" si="1"/>
        <v>0.2413690667</v>
      </c>
      <c r="G30389" s="4">
        <f t="shared" si="2"/>
        <v>6.944693552</v>
      </c>
    </row>
    <row r="30390">
      <c r="A30390" s="1">
        <v>303.865139961242</v>
      </c>
      <c r="B30390" s="1">
        <v>563.7107</v>
      </c>
      <c r="C30390" s="1">
        <v>2.1725214</v>
      </c>
      <c r="D30390" s="1">
        <v>-0.037233718</v>
      </c>
      <c r="E30390" s="1">
        <v>6.9593906</v>
      </c>
      <c r="F30390" s="4">
        <f t="shared" si="1"/>
        <v>0.2413912667</v>
      </c>
      <c r="G30390" s="4">
        <f t="shared" si="2"/>
        <v>6.94697454</v>
      </c>
    </row>
    <row r="30391">
      <c r="A30391" s="1">
        <v>303.875119209289</v>
      </c>
      <c r="B30391" s="1">
        <v>563.87836</v>
      </c>
      <c r="C30391" s="1">
        <v>2.1724281</v>
      </c>
      <c r="D30391" s="1">
        <v>0.13733749</v>
      </c>
      <c r="E30391" s="1">
        <v>6.9614606</v>
      </c>
      <c r="F30391" s="4">
        <f t="shared" si="1"/>
        <v>0.2413809</v>
      </c>
      <c r="G30391" s="4">
        <f t="shared" si="2"/>
        <v>6.949044416</v>
      </c>
    </row>
    <row r="30392">
      <c r="A30392" s="1">
        <v>303.885128974914</v>
      </c>
      <c r="B30392" s="1">
        <v>563.8231</v>
      </c>
      <c r="C30392" s="1">
        <v>2.1724281</v>
      </c>
      <c r="D30392" s="1">
        <v>0.20325948</v>
      </c>
      <c r="E30392" s="1">
        <v>6.960778</v>
      </c>
      <c r="F30392" s="4">
        <f t="shared" si="1"/>
        <v>0.2413809</v>
      </c>
      <c r="G30392" s="4">
        <f t="shared" si="2"/>
        <v>6.948362194</v>
      </c>
    </row>
    <row r="30393">
      <c r="A30393" s="1">
        <v>303.895138740539</v>
      </c>
      <c r="B30393" s="1">
        <v>563.7812</v>
      </c>
      <c r="C30393" s="1">
        <v>2.1724281</v>
      </c>
      <c r="D30393" s="1">
        <v>0.2838308</v>
      </c>
      <c r="E30393" s="1">
        <v>6.960261</v>
      </c>
      <c r="F30393" s="4">
        <f t="shared" si="1"/>
        <v>0.2413809</v>
      </c>
      <c r="G30393" s="4">
        <f t="shared" si="2"/>
        <v>6.94784491</v>
      </c>
    </row>
    <row r="30394">
      <c r="A30394" s="1">
        <v>303.905117988586</v>
      </c>
      <c r="B30394" s="1">
        <v>563.70306</v>
      </c>
      <c r="C30394" s="1">
        <v>2.1724281</v>
      </c>
      <c r="D30394" s="1">
        <v>0.36440212</v>
      </c>
      <c r="E30394" s="1">
        <v>6.959296</v>
      </c>
      <c r="F30394" s="4">
        <f t="shared" si="1"/>
        <v>0.2413809</v>
      </c>
      <c r="G30394" s="4">
        <f t="shared" si="2"/>
        <v>6.946880219</v>
      </c>
    </row>
    <row r="30395">
      <c r="A30395" s="1">
        <v>303.915127754211</v>
      </c>
      <c r="B30395" s="1">
        <v>563.59644</v>
      </c>
      <c r="C30395" s="1">
        <v>2.1724548</v>
      </c>
      <c r="D30395" s="1">
        <v>0.403467</v>
      </c>
      <c r="E30395" s="1">
        <v>6.9579797</v>
      </c>
      <c r="F30395" s="4">
        <f t="shared" si="1"/>
        <v>0.2413838667</v>
      </c>
      <c r="G30395" s="4">
        <f t="shared" si="2"/>
        <v>6.945563922</v>
      </c>
    </row>
    <row r="30396">
      <c r="A30396" s="1">
        <v>303.925137519836</v>
      </c>
      <c r="B30396" s="1">
        <v>563.57355</v>
      </c>
      <c r="C30396" s="1">
        <v>2.1725082</v>
      </c>
      <c r="D30396" s="1">
        <v>0.44253188</v>
      </c>
      <c r="E30396" s="1">
        <v>6.957698</v>
      </c>
      <c r="F30396" s="4">
        <f t="shared" si="1"/>
        <v>0.2413898</v>
      </c>
      <c r="G30396" s="4">
        <f t="shared" si="2"/>
        <v>6.94528133</v>
      </c>
    </row>
    <row r="30397">
      <c r="A30397" s="1">
        <v>303.935116767883</v>
      </c>
      <c r="B30397" s="1">
        <v>563.56976</v>
      </c>
      <c r="C30397" s="1">
        <v>2.1729078</v>
      </c>
      <c r="D30397" s="1">
        <v>0.089727156</v>
      </c>
      <c r="E30397" s="1">
        <v>6.9576507</v>
      </c>
      <c r="F30397" s="4">
        <f t="shared" si="1"/>
        <v>0.2414342</v>
      </c>
      <c r="G30397" s="4">
        <f t="shared" si="2"/>
        <v>6.94523454</v>
      </c>
    </row>
    <row r="30398">
      <c r="A30398" s="1">
        <v>303.945126533508</v>
      </c>
      <c r="B30398" s="1">
        <v>563.7888</v>
      </c>
      <c r="C30398" s="1">
        <v>2.1729612</v>
      </c>
      <c r="D30398" s="1">
        <v>0.09949338</v>
      </c>
      <c r="E30398" s="1">
        <v>6.960355</v>
      </c>
      <c r="F30398" s="4">
        <f t="shared" si="1"/>
        <v>0.2414401333</v>
      </c>
      <c r="G30398" s="4">
        <f t="shared" si="2"/>
        <v>6.947938737</v>
      </c>
    </row>
    <row r="30399">
      <c r="A30399" s="1">
        <v>303.955136299133</v>
      </c>
      <c r="B30399" s="1">
        <v>563.8536</v>
      </c>
      <c r="C30399" s="1">
        <v>2.172868</v>
      </c>
      <c r="D30399" s="1">
        <v>0.27406457</v>
      </c>
      <c r="E30399" s="1">
        <v>6.9611545</v>
      </c>
      <c r="F30399" s="4">
        <f t="shared" si="1"/>
        <v>0.2414297778</v>
      </c>
      <c r="G30399" s="4">
        <f t="shared" si="2"/>
        <v>6.948738737</v>
      </c>
    </row>
    <row r="30400">
      <c r="A30400" s="1">
        <v>303.96511554718</v>
      </c>
      <c r="B30400" s="1">
        <v>563.7907</v>
      </c>
      <c r="C30400" s="1">
        <v>2.172868</v>
      </c>
      <c r="D30400" s="1">
        <v>0.34120736</v>
      </c>
      <c r="E30400" s="1">
        <v>6.9603786</v>
      </c>
      <c r="F30400" s="4">
        <f t="shared" si="1"/>
        <v>0.2414297778</v>
      </c>
      <c r="G30400" s="4">
        <f t="shared" si="2"/>
        <v>6.947962194</v>
      </c>
    </row>
    <row r="30401">
      <c r="A30401" s="1">
        <v>303.975125312805</v>
      </c>
      <c r="B30401" s="1">
        <v>563.72784</v>
      </c>
      <c r="C30401" s="1">
        <v>2.172868</v>
      </c>
      <c r="D30401" s="1">
        <v>0.42177868</v>
      </c>
      <c r="E30401" s="1">
        <v>6.959602</v>
      </c>
      <c r="F30401" s="4">
        <f t="shared" si="1"/>
        <v>0.2414297778</v>
      </c>
      <c r="G30401" s="4">
        <f t="shared" si="2"/>
        <v>6.947186144</v>
      </c>
    </row>
    <row r="30402">
      <c r="A30402" s="1">
        <v>303.98513507843</v>
      </c>
      <c r="B30402" s="1">
        <v>563.61163</v>
      </c>
      <c r="C30402" s="1">
        <v>2.1729612</v>
      </c>
      <c r="D30402" s="1">
        <v>0.4315449</v>
      </c>
      <c r="E30402" s="1">
        <v>6.958168</v>
      </c>
      <c r="F30402" s="4">
        <f t="shared" si="1"/>
        <v>0.2414401333</v>
      </c>
      <c r="G30402" s="4">
        <f t="shared" si="2"/>
        <v>6.945751453</v>
      </c>
    </row>
    <row r="30403">
      <c r="A30403" s="1">
        <v>303.995114326477</v>
      </c>
      <c r="B30403" s="1">
        <v>563.7088</v>
      </c>
      <c r="C30403" s="1">
        <v>2.1733212</v>
      </c>
      <c r="D30403" s="1">
        <v>0.105597265</v>
      </c>
      <c r="E30403" s="1">
        <v>6.9593673</v>
      </c>
      <c r="F30403" s="4">
        <f t="shared" si="1"/>
        <v>0.2414801333</v>
      </c>
      <c r="G30403" s="4">
        <f t="shared" si="2"/>
        <v>6.946951083</v>
      </c>
    </row>
    <row r="30404">
      <c r="A30404" s="1">
        <v>304.005124092102</v>
      </c>
      <c r="B30404" s="1">
        <v>563.80786</v>
      </c>
      <c r="C30404" s="1">
        <v>2.1733212</v>
      </c>
      <c r="D30404" s="1">
        <v>0.17029849</v>
      </c>
      <c r="E30404" s="1">
        <v>6.96059</v>
      </c>
      <c r="F30404" s="4">
        <f t="shared" si="1"/>
        <v>0.2414801333</v>
      </c>
      <c r="G30404" s="4">
        <f t="shared" si="2"/>
        <v>6.948174046</v>
      </c>
    </row>
    <row r="30405">
      <c r="A30405" s="1">
        <v>304.015133857727</v>
      </c>
      <c r="B30405" s="1">
        <v>563.80023</v>
      </c>
      <c r="C30405" s="1">
        <v>2.1732945</v>
      </c>
      <c r="D30405" s="1">
        <v>0.26429835</v>
      </c>
      <c r="E30405" s="1">
        <v>6.9604955</v>
      </c>
      <c r="F30405" s="4">
        <f t="shared" si="1"/>
        <v>0.2414771667</v>
      </c>
      <c r="G30405" s="4">
        <f t="shared" si="2"/>
        <v>6.948079848</v>
      </c>
    </row>
    <row r="30406">
      <c r="A30406" s="1">
        <v>304.025113105773</v>
      </c>
      <c r="B30406" s="1">
        <v>563.8498</v>
      </c>
      <c r="C30406" s="1">
        <v>2.1732945</v>
      </c>
      <c r="D30406" s="1">
        <v>0.34486967</v>
      </c>
      <c r="E30406" s="1">
        <v>6.9611073</v>
      </c>
      <c r="F30406" s="4">
        <f t="shared" si="1"/>
        <v>0.2414771667</v>
      </c>
      <c r="G30406" s="4">
        <f t="shared" si="2"/>
        <v>6.948691823</v>
      </c>
    </row>
    <row r="30407">
      <c r="A30407" s="1">
        <v>304.035122871398</v>
      </c>
      <c r="B30407" s="1">
        <v>563.71454</v>
      </c>
      <c r="C30407" s="1">
        <v>2.1732945</v>
      </c>
      <c r="D30407" s="1">
        <v>0.425441</v>
      </c>
      <c r="E30407" s="1">
        <v>6.959438</v>
      </c>
      <c r="F30407" s="4">
        <f t="shared" si="1"/>
        <v>0.2414771667</v>
      </c>
      <c r="G30407" s="4">
        <f t="shared" si="2"/>
        <v>6.947021947</v>
      </c>
    </row>
    <row r="30408">
      <c r="A30408" s="1">
        <v>304.045132637023</v>
      </c>
      <c r="B30408" s="1">
        <v>563.684</v>
      </c>
      <c r="C30408" s="1">
        <v>2.1734278</v>
      </c>
      <c r="D30408" s="1">
        <v>0.36684367</v>
      </c>
      <c r="E30408" s="1">
        <v>6.9590616</v>
      </c>
      <c r="F30408" s="4">
        <f t="shared" si="1"/>
        <v>0.2414919778</v>
      </c>
      <c r="G30408" s="4">
        <f t="shared" si="2"/>
        <v>6.94664491</v>
      </c>
    </row>
    <row r="30409">
      <c r="A30409" s="1">
        <v>304.05511188507</v>
      </c>
      <c r="B30409" s="1">
        <v>563.76025</v>
      </c>
      <c r="C30409" s="1">
        <v>2.1737344</v>
      </c>
      <c r="D30409" s="1">
        <v>0.12390893</v>
      </c>
      <c r="E30409" s="1">
        <v>6.9600024</v>
      </c>
      <c r="F30409" s="4">
        <f t="shared" si="1"/>
        <v>0.2415260444</v>
      </c>
      <c r="G30409" s="4">
        <f t="shared" si="2"/>
        <v>6.947586268</v>
      </c>
    </row>
    <row r="30410">
      <c r="A30410" s="1">
        <v>304.065121650695</v>
      </c>
      <c r="B30410" s="1">
        <v>563.905</v>
      </c>
      <c r="C30410" s="1">
        <v>2.1737611</v>
      </c>
      <c r="D30410" s="1">
        <v>0.16053227</v>
      </c>
      <c r="E30410" s="1">
        <v>6.9617896</v>
      </c>
      <c r="F30410" s="4">
        <f t="shared" si="1"/>
        <v>0.2415290111</v>
      </c>
      <c r="G30410" s="4">
        <f t="shared" si="2"/>
        <v>6.949373305</v>
      </c>
    </row>
    <row r="30411">
      <c r="A30411" s="1">
        <v>304.07513141632</v>
      </c>
      <c r="B30411" s="1">
        <v>563.9469</v>
      </c>
      <c r="C30411" s="1">
        <v>2.1737611</v>
      </c>
      <c r="D30411" s="1">
        <v>0.22767504</v>
      </c>
      <c r="E30411" s="1">
        <v>6.962307</v>
      </c>
      <c r="F30411" s="4">
        <f t="shared" si="1"/>
        <v>0.2415290111</v>
      </c>
      <c r="G30411" s="4">
        <f t="shared" si="2"/>
        <v>6.949890589</v>
      </c>
    </row>
    <row r="30412">
      <c r="A30412" s="1">
        <v>304.085110664367</v>
      </c>
      <c r="B30412" s="1">
        <v>563.865</v>
      </c>
      <c r="C30412" s="1">
        <v>2.1737611</v>
      </c>
      <c r="D30412" s="1">
        <v>0.30824634</v>
      </c>
      <c r="E30412" s="1">
        <v>6.961295</v>
      </c>
      <c r="F30412" s="4">
        <f t="shared" si="1"/>
        <v>0.2415290111</v>
      </c>
      <c r="G30412" s="4">
        <f t="shared" si="2"/>
        <v>6.948879478</v>
      </c>
    </row>
    <row r="30413">
      <c r="A30413" s="1">
        <v>304.095120429992</v>
      </c>
      <c r="B30413" s="1">
        <v>563.84784</v>
      </c>
      <c r="C30413" s="1">
        <v>2.1737611</v>
      </c>
      <c r="D30413" s="1">
        <v>0.37538913</v>
      </c>
      <c r="E30413" s="1">
        <v>6.9610834</v>
      </c>
      <c r="F30413" s="4">
        <f t="shared" si="1"/>
        <v>0.2415290111</v>
      </c>
      <c r="G30413" s="4">
        <f t="shared" si="2"/>
        <v>6.948667626</v>
      </c>
    </row>
    <row r="30414">
      <c r="A30414" s="1">
        <v>304.105130195617</v>
      </c>
      <c r="B30414" s="1">
        <v>563.7812</v>
      </c>
      <c r="C30414" s="1">
        <v>2.1737611</v>
      </c>
      <c r="D30414" s="1">
        <v>0.45596045</v>
      </c>
      <c r="E30414" s="1">
        <v>6.960261</v>
      </c>
      <c r="F30414" s="4">
        <f t="shared" si="1"/>
        <v>0.2415290111</v>
      </c>
      <c r="G30414" s="4">
        <f t="shared" si="2"/>
        <v>6.94784491</v>
      </c>
    </row>
    <row r="30415">
      <c r="A30415" s="1">
        <v>304.115139961242</v>
      </c>
      <c r="B30415" s="1">
        <v>563.72406</v>
      </c>
      <c r="C30415" s="1">
        <v>2.173961</v>
      </c>
      <c r="D30415" s="1">
        <v>0.32533723</v>
      </c>
      <c r="E30415" s="1">
        <v>6.9595547</v>
      </c>
      <c r="F30415" s="4">
        <f t="shared" si="1"/>
        <v>0.2415512222</v>
      </c>
      <c r="G30415" s="4">
        <f t="shared" si="2"/>
        <v>6.947139478</v>
      </c>
    </row>
    <row r="30416">
      <c r="A30416" s="1">
        <v>304.125119209289</v>
      </c>
      <c r="B30416" s="1">
        <v>563.8859</v>
      </c>
      <c r="C30416" s="1">
        <v>2.174321</v>
      </c>
      <c r="D30416" s="1">
        <v>0.027467497</v>
      </c>
      <c r="E30416" s="1">
        <v>6.9615536</v>
      </c>
      <c r="F30416" s="4">
        <f t="shared" si="1"/>
        <v>0.2415912222</v>
      </c>
      <c r="G30416" s="4">
        <f t="shared" si="2"/>
        <v>6.949137502</v>
      </c>
    </row>
    <row r="30417">
      <c r="A30417" s="1">
        <v>304.135128974914</v>
      </c>
      <c r="B30417" s="1">
        <v>564.006</v>
      </c>
      <c r="C30417" s="1">
        <v>2.174321</v>
      </c>
      <c r="D30417" s="1">
        <v>0.09461027</v>
      </c>
      <c r="E30417" s="1">
        <v>6.9630356</v>
      </c>
      <c r="F30417" s="4">
        <f t="shared" si="1"/>
        <v>0.2415912222</v>
      </c>
      <c r="G30417" s="4">
        <f t="shared" si="2"/>
        <v>6.950620219</v>
      </c>
    </row>
    <row r="30418">
      <c r="A30418" s="1">
        <v>304.145138740539</v>
      </c>
      <c r="B30418" s="1">
        <v>564.11646</v>
      </c>
      <c r="C30418" s="1">
        <v>2.1743078</v>
      </c>
      <c r="D30418" s="1">
        <v>0.18861015</v>
      </c>
      <c r="E30418" s="1">
        <v>6.9644</v>
      </c>
      <c r="F30418" s="4">
        <f t="shared" si="1"/>
        <v>0.2415897556</v>
      </c>
      <c r="G30418" s="4">
        <f t="shared" si="2"/>
        <v>6.951983922</v>
      </c>
    </row>
    <row r="30419">
      <c r="A30419" s="1">
        <v>304.155117988586</v>
      </c>
      <c r="B30419" s="1">
        <v>564.07837</v>
      </c>
      <c r="C30419" s="1">
        <v>2.1743078</v>
      </c>
      <c r="D30419" s="1">
        <v>0.25575292</v>
      </c>
      <c r="E30419" s="1">
        <v>6.963929</v>
      </c>
      <c r="F30419" s="4">
        <f t="shared" si="1"/>
        <v>0.2415897556</v>
      </c>
      <c r="G30419" s="4">
        <f t="shared" si="2"/>
        <v>6.951513675</v>
      </c>
    </row>
    <row r="30420">
      <c r="A30420" s="1">
        <v>304.165127754211</v>
      </c>
      <c r="B30420" s="1">
        <v>563.99835</v>
      </c>
      <c r="C30420" s="1">
        <v>2.174321</v>
      </c>
      <c r="D30420" s="1">
        <v>0.32289568</v>
      </c>
      <c r="E30420" s="1">
        <v>6.9629416</v>
      </c>
      <c r="F30420" s="4">
        <f t="shared" si="1"/>
        <v>0.2415912222</v>
      </c>
      <c r="G30420" s="4">
        <f t="shared" si="2"/>
        <v>6.950525774</v>
      </c>
    </row>
    <row r="30421">
      <c r="A30421" s="1">
        <v>304.175137519836</v>
      </c>
      <c r="B30421" s="1">
        <v>563.985</v>
      </c>
      <c r="C30421" s="1">
        <v>2.174321</v>
      </c>
      <c r="D30421" s="1">
        <v>0.403467</v>
      </c>
      <c r="E30421" s="1">
        <v>6.962777</v>
      </c>
      <c r="F30421" s="4">
        <f t="shared" si="1"/>
        <v>0.2415912222</v>
      </c>
      <c r="G30421" s="4">
        <f t="shared" si="2"/>
        <v>6.950360959</v>
      </c>
    </row>
    <row r="30422">
      <c r="A30422" s="1">
        <v>304.185116767883</v>
      </c>
      <c r="B30422" s="1">
        <v>563.86884</v>
      </c>
      <c r="C30422" s="1">
        <v>2.174361</v>
      </c>
      <c r="D30422" s="1">
        <v>0.44253188</v>
      </c>
      <c r="E30422" s="1">
        <v>6.9613423</v>
      </c>
      <c r="F30422" s="4">
        <f t="shared" si="1"/>
        <v>0.2415956667</v>
      </c>
      <c r="G30422" s="4">
        <f t="shared" si="2"/>
        <v>6.948926885</v>
      </c>
    </row>
    <row r="30423">
      <c r="A30423" s="1">
        <v>304.195126533508</v>
      </c>
      <c r="B30423" s="1">
        <v>563.92786</v>
      </c>
      <c r="C30423" s="1">
        <v>2.1746943</v>
      </c>
      <c r="D30423" s="1">
        <v>0.17396082</v>
      </c>
      <c r="E30423" s="1">
        <v>6.9620714</v>
      </c>
      <c r="F30423" s="4">
        <f t="shared" si="1"/>
        <v>0.2416327</v>
      </c>
      <c r="G30423" s="4">
        <f t="shared" si="2"/>
        <v>6.949655527</v>
      </c>
    </row>
    <row r="30424">
      <c r="A30424" s="1">
        <v>304.205136299133</v>
      </c>
      <c r="B30424" s="1">
        <v>564.0917</v>
      </c>
      <c r="C30424" s="1">
        <v>2.1747744</v>
      </c>
      <c r="D30424" s="1">
        <v>0.1422206</v>
      </c>
      <c r="E30424" s="1">
        <v>6.964094</v>
      </c>
      <c r="F30424" s="4">
        <f t="shared" si="1"/>
        <v>0.2416416</v>
      </c>
      <c r="G30424" s="4">
        <f t="shared" si="2"/>
        <v>6.951678243</v>
      </c>
    </row>
    <row r="30425">
      <c r="A30425" s="1">
        <v>304.21511554718</v>
      </c>
      <c r="B30425" s="1">
        <v>564.12213</v>
      </c>
      <c r="C30425" s="1">
        <v>2.1747208</v>
      </c>
      <c r="D30425" s="1">
        <v>0.27650613</v>
      </c>
      <c r="E30425" s="1">
        <v>6.96447</v>
      </c>
      <c r="F30425" s="4">
        <f t="shared" si="1"/>
        <v>0.2416356444</v>
      </c>
      <c r="G30425" s="4">
        <f t="shared" si="2"/>
        <v>6.952053922</v>
      </c>
    </row>
    <row r="30426">
      <c r="A30426" s="1">
        <v>304.225125312805</v>
      </c>
      <c r="B30426" s="1">
        <v>564.145</v>
      </c>
      <c r="C30426" s="1">
        <v>2.1747344</v>
      </c>
      <c r="D30426" s="1">
        <v>0.34242812</v>
      </c>
      <c r="E30426" s="1">
        <v>6.964752</v>
      </c>
      <c r="F30426" s="4">
        <f t="shared" si="1"/>
        <v>0.2416371556</v>
      </c>
      <c r="G30426" s="4">
        <f t="shared" si="2"/>
        <v>6.952336268</v>
      </c>
    </row>
    <row r="30427">
      <c r="A30427" s="1">
        <v>304.23513507843</v>
      </c>
      <c r="B30427" s="1">
        <v>563.98883</v>
      </c>
      <c r="C30427" s="1">
        <v>2.1747344</v>
      </c>
      <c r="D30427" s="1">
        <v>0.4095709</v>
      </c>
      <c r="E30427" s="1">
        <v>6.9628243</v>
      </c>
      <c r="F30427" s="4">
        <f t="shared" si="1"/>
        <v>0.2416371556</v>
      </c>
      <c r="G30427" s="4">
        <f t="shared" si="2"/>
        <v>6.950408243</v>
      </c>
    </row>
    <row r="30428">
      <c r="A30428" s="1">
        <v>304.245114326477</v>
      </c>
      <c r="B30428" s="1">
        <v>563.96216</v>
      </c>
      <c r="C30428" s="1">
        <v>2.1747744</v>
      </c>
      <c r="D30428" s="1">
        <v>0.46206433</v>
      </c>
      <c r="E30428" s="1">
        <v>6.9624944</v>
      </c>
      <c r="F30428" s="4">
        <f t="shared" si="1"/>
        <v>0.2416416</v>
      </c>
      <c r="G30428" s="4">
        <f t="shared" si="2"/>
        <v>6.950078984</v>
      </c>
    </row>
    <row r="30429">
      <c r="A30429" s="1">
        <v>304.255124092102</v>
      </c>
      <c r="B30429" s="1">
        <v>563.9774</v>
      </c>
      <c r="C30429" s="1">
        <v>2.1751208</v>
      </c>
      <c r="D30429" s="1">
        <v>0.17884393</v>
      </c>
      <c r="E30429" s="1">
        <v>6.962683</v>
      </c>
      <c r="F30429" s="4">
        <f t="shared" si="1"/>
        <v>0.2416800889</v>
      </c>
      <c r="G30429" s="4">
        <f t="shared" si="2"/>
        <v>6.950267132</v>
      </c>
    </row>
    <row r="30430">
      <c r="A30430" s="1">
        <v>304.265133857727</v>
      </c>
      <c r="B30430" s="1">
        <v>564.16974</v>
      </c>
      <c r="C30430" s="1">
        <v>2.1751873</v>
      </c>
      <c r="D30430" s="1">
        <v>0.16175304</v>
      </c>
      <c r="E30430" s="1">
        <v>6.9650574</v>
      </c>
      <c r="F30430" s="4">
        <f t="shared" si="1"/>
        <v>0.2416874778</v>
      </c>
      <c r="G30430" s="4">
        <f t="shared" si="2"/>
        <v>6.9526417</v>
      </c>
    </row>
    <row r="30431">
      <c r="A30431" s="1">
        <v>304.275113105773</v>
      </c>
      <c r="B30431" s="1">
        <v>564.23645</v>
      </c>
      <c r="C30431" s="1">
        <v>2.1751208</v>
      </c>
      <c r="D30431" s="1">
        <v>0.29603857</v>
      </c>
      <c r="E30431" s="1">
        <v>6.9658813</v>
      </c>
      <c r="F30431" s="4">
        <f t="shared" si="1"/>
        <v>0.2416800889</v>
      </c>
      <c r="G30431" s="4">
        <f t="shared" si="2"/>
        <v>6.95346528</v>
      </c>
    </row>
    <row r="30432">
      <c r="A30432" s="1">
        <v>304.285122871398</v>
      </c>
      <c r="B30432" s="1">
        <v>564.1127</v>
      </c>
      <c r="C30432" s="1">
        <v>2.1751208</v>
      </c>
      <c r="D30432" s="1">
        <v>0.3766099</v>
      </c>
      <c r="E30432" s="1">
        <v>6.9643526</v>
      </c>
      <c r="F30432" s="4">
        <f t="shared" si="1"/>
        <v>0.2416800889</v>
      </c>
      <c r="G30432" s="4">
        <f t="shared" si="2"/>
        <v>6.951937502</v>
      </c>
    </row>
    <row r="30433">
      <c r="A30433" s="1">
        <v>304.295132637023</v>
      </c>
      <c r="B30433" s="1">
        <v>564.0917</v>
      </c>
      <c r="C30433" s="1">
        <v>2.1751208</v>
      </c>
      <c r="D30433" s="1">
        <v>0.45718122</v>
      </c>
      <c r="E30433" s="1">
        <v>6.964094</v>
      </c>
      <c r="F30433" s="4">
        <f t="shared" si="1"/>
        <v>0.2416800889</v>
      </c>
      <c r="G30433" s="4">
        <f t="shared" si="2"/>
        <v>6.951678243</v>
      </c>
    </row>
    <row r="30434">
      <c r="A30434" s="1">
        <v>304.30511188507</v>
      </c>
      <c r="B30434" s="1">
        <v>564.025</v>
      </c>
      <c r="C30434" s="1">
        <v>2.175334</v>
      </c>
      <c r="D30434" s="1">
        <v>0.34120736</v>
      </c>
      <c r="E30434" s="1">
        <v>6.963271</v>
      </c>
      <c r="F30434" s="4">
        <f t="shared" si="1"/>
        <v>0.2417037778</v>
      </c>
      <c r="G30434" s="4">
        <f t="shared" si="2"/>
        <v>6.950854786</v>
      </c>
    </row>
    <row r="30435">
      <c r="A30435" s="1">
        <v>304.315121650695</v>
      </c>
      <c r="B30435" s="1">
        <v>564.145</v>
      </c>
      <c r="C30435" s="1">
        <v>2.1756139</v>
      </c>
      <c r="D30435" s="1">
        <v>0.08362327</v>
      </c>
      <c r="E30435" s="1">
        <v>6.964752</v>
      </c>
      <c r="F30435" s="4">
        <f t="shared" si="1"/>
        <v>0.2417348778</v>
      </c>
      <c r="G30435" s="4">
        <f t="shared" si="2"/>
        <v>6.952336268</v>
      </c>
    </row>
    <row r="30436">
      <c r="A30436" s="1">
        <v>304.32513141632</v>
      </c>
      <c r="B30436" s="1">
        <v>564.32025</v>
      </c>
      <c r="C30436" s="1">
        <v>2.1755874</v>
      </c>
      <c r="D30436" s="1">
        <v>0.18983093</v>
      </c>
      <c r="E30436" s="1">
        <v>6.966916</v>
      </c>
      <c r="F30436" s="4">
        <f t="shared" si="1"/>
        <v>0.2417319333</v>
      </c>
      <c r="G30436" s="4">
        <f t="shared" si="2"/>
        <v>6.954499848</v>
      </c>
    </row>
    <row r="30437">
      <c r="A30437" s="1">
        <v>304.335110664367</v>
      </c>
      <c r="B30437" s="1">
        <v>564.2536</v>
      </c>
      <c r="C30437" s="1">
        <v>2.175574</v>
      </c>
      <c r="D30437" s="1">
        <v>0.2838308</v>
      </c>
      <c r="E30437" s="1">
        <v>6.9660926</v>
      </c>
      <c r="F30437" s="4">
        <f t="shared" si="1"/>
        <v>0.2417304444</v>
      </c>
      <c r="G30437" s="4">
        <f t="shared" si="2"/>
        <v>6.953677009</v>
      </c>
    </row>
    <row r="30438">
      <c r="A30438" s="1">
        <v>304.345120429992</v>
      </c>
      <c r="B30438" s="1">
        <v>564.2517</v>
      </c>
      <c r="C30438" s="1">
        <v>2.175574</v>
      </c>
      <c r="D30438" s="1">
        <v>0.35097358</v>
      </c>
      <c r="E30438" s="1">
        <v>6.9660697</v>
      </c>
      <c r="F30438" s="4">
        <f t="shared" si="1"/>
        <v>0.2417304444</v>
      </c>
      <c r="G30438" s="4">
        <f t="shared" si="2"/>
        <v>6.953653552</v>
      </c>
    </row>
    <row r="30439">
      <c r="A30439" s="1">
        <v>304.355130195617</v>
      </c>
      <c r="B30439" s="1">
        <v>564.1926</v>
      </c>
      <c r="C30439" s="1">
        <v>2.175574</v>
      </c>
      <c r="D30439" s="1">
        <v>0.4315449</v>
      </c>
      <c r="E30439" s="1">
        <v>6.96534</v>
      </c>
      <c r="F30439" s="4">
        <f t="shared" si="1"/>
        <v>0.2417304444</v>
      </c>
      <c r="G30439" s="4">
        <f t="shared" si="2"/>
        <v>6.952923922</v>
      </c>
    </row>
    <row r="30440">
      <c r="A30440" s="1">
        <v>304.365139961242</v>
      </c>
      <c r="B30440" s="1">
        <v>564.124</v>
      </c>
      <c r="C30440" s="1">
        <v>2.1757874</v>
      </c>
      <c r="D30440" s="1">
        <v>0.30092168</v>
      </c>
      <c r="E30440" s="1">
        <v>6.9644938</v>
      </c>
      <c r="F30440" s="4">
        <f t="shared" si="1"/>
        <v>0.2417541556</v>
      </c>
      <c r="G30440" s="4">
        <f t="shared" si="2"/>
        <v>6.952077009</v>
      </c>
    </row>
    <row r="30441">
      <c r="A30441" s="1">
        <v>304.375119209289</v>
      </c>
      <c r="B30441" s="1">
        <v>564.31647</v>
      </c>
      <c r="C30441" s="1">
        <v>2.1761072</v>
      </c>
      <c r="D30441" s="1">
        <v>0.03112983</v>
      </c>
      <c r="E30441" s="1">
        <v>6.966869</v>
      </c>
      <c r="F30441" s="4">
        <f t="shared" si="1"/>
        <v>0.2417896889</v>
      </c>
      <c r="G30441" s="4">
        <f t="shared" si="2"/>
        <v>6.954453181</v>
      </c>
    </row>
    <row r="30442">
      <c r="A30442" s="1">
        <v>304.385128974914</v>
      </c>
      <c r="B30442" s="1">
        <v>564.446</v>
      </c>
      <c r="C30442" s="1">
        <v>2.176067</v>
      </c>
      <c r="D30442" s="1">
        <v>0.13733749</v>
      </c>
      <c r="E30442" s="1">
        <v>6.9684677</v>
      </c>
      <c r="F30442" s="4">
        <f t="shared" si="1"/>
        <v>0.2417852222</v>
      </c>
      <c r="G30442" s="4">
        <f t="shared" si="2"/>
        <v>6.956052317</v>
      </c>
    </row>
    <row r="30443">
      <c r="A30443" s="1">
        <v>304.395138740539</v>
      </c>
      <c r="B30443" s="1">
        <v>564.446</v>
      </c>
      <c r="C30443" s="1">
        <v>2.176054</v>
      </c>
      <c r="D30443" s="1">
        <v>0.21790881</v>
      </c>
      <c r="E30443" s="1">
        <v>6.9684677</v>
      </c>
      <c r="F30443" s="4">
        <f t="shared" si="1"/>
        <v>0.2417837778</v>
      </c>
      <c r="G30443" s="4">
        <f t="shared" si="2"/>
        <v>6.956052317</v>
      </c>
    </row>
    <row r="30444">
      <c r="A30444" s="1">
        <v>304.405117988586</v>
      </c>
      <c r="B30444" s="1">
        <v>564.4022</v>
      </c>
      <c r="C30444" s="1">
        <v>2.176054</v>
      </c>
      <c r="D30444" s="1">
        <v>0.29848012</v>
      </c>
      <c r="E30444" s="1">
        <v>6.9679275</v>
      </c>
      <c r="F30444" s="4">
        <f t="shared" si="1"/>
        <v>0.2417837778</v>
      </c>
      <c r="G30444" s="4">
        <f t="shared" si="2"/>
        <v>6.955511577</v>
      </c>
    </row>
    <row r="30445">
      <c r="A30445" s="1">
        <v>304.415127754211</v>
      </c>
      <c r="B30445" s="1">
        <v>564.32025</v>
      </c>
      <c r="C30445" s="1">
        <v>2.176054</v>
      </c>
      <c r="D30445" s="1">
        <v>0.37905145</v>
      </c>
      <c r="E30445" s="1">
        <v>6.966916</v>
      </c>
      <c r="F30445" s="4">
        <f t="shared" si="1"/>
        <v>0.2417837778</v>
      </c>
      <c r="G30445" s="4">
        <f t="shared" si="2"/>
        <v>6.954499848</v>
      </c>
    </row>
    <row r="30446">
      <c r="A30446" s="1">
        <v>304.425137519836</v>
      </c>
      <c r="B30446" s="1">
        <v>564.30316</v>
      </c>
      <c r="C30446" s="1">
        <v>2.176067</v>
      </c>
      <c r="D30446" s="1">
        <v>0.43276566</v>
      </c>
      <c r="E30446" s="1">
        <v>6.9667044</v>
      </c>
      <c r="F30446" s="4">
        <f t="shared" si="1"/>
        <v>0.2417852222</v>
      </c>
      <c r="G30446" s="4">
        <f t="shared" si="2"/>
        <v>6.95428886</v>
      </c>
    </row>
    <row r="30447">
      <c r="A30447" s="1">
        <v>304.435116767883</v>
      </c>
      <c r="B30447" s="1">
        <v>564.1964</v>
      </c>
      <c r="C30447" s="1">
        <v>2.176374</v>
      </c>
      <c r="D30447" s="1">
        <v>0.21912959</v>
      </c>
      <c r="E30447" s="1">
        <v>6.9653873</v>
      </c>
      <c r="F30447" s="4">
        <f t="shared" si="1"/>
        <v>0.2418193333</v>
      </c>
      <c r="G30447" s="4">
        <f t="shared" si="2"/>
        <v>6.952970836</v>
      </c>
    </row>
    <row r="30448">
      <c r="A30448" s="1">
        <v>304.445126533508</v>
      </c>
      <c r="B30448" s="1">
        <v>564.4117</v>
      </c>
      <c r="C30448" s="1">
        <v>2.1765206</v>
      </c>
      <c r="D30448" s="1">
        <v>0.10315571</v>
      </c>
      <c r="E30448" s="1">
        <v>6.9680443</v>
      </c>
      <c r="F30448" s="4">
        <f t="shared" si="1"/>
        <v>0.2418356222</v>
      </c>
      <c r="G30448" s="4">
        <f t="shared" si="2"/>
        <v>6.95562886</v>
      </c>
    </row>
    <row r="30449">
      <c r="A30449" s="1">
        <v>304.455136299133</v>
      </c>
      <c r="B30449" s="1">
        <v>564.4593</v>
      </c>
      <c r="C30449" s="1">
        <v>2.176414</v>
      </c>
      <c r="D30449" s="1">
        <v>0.27772692</v>
      </c>
      <c r="E30449" s="1">
        <v>6.9686327</v>
      </c>
      <c r="F30449" s="4">
        <f t="shared" si="1"/>
        <v>0.2418237778</v>
      </c>
      <c r="G30449" s="4">
        <f t="shared" si="2"/>
        <v>6.956216515</v>
      </c>
    </row>
    <row r="30450">
      <c r="A30450" s="1">
        <v>304.46511554718</v>
      </c>
      <c r="B30450" s="1">
        <v>564.3831</v>
      </c>
      <c r="C30450" s="1">
        <v>2.1764004</v>
      </c>
      <c r="D30450" s="1">
        <v>0.38515535</v>
      </c>
      <c r="E30450" s="1">
        <v>6.967692</v>
      </c>
      <c r="F30450" s="4">
        <f t="shared" si="1"/>
        <v>0.2418222667</v>
      </c>
      <c r="G30450" s="4">
        <f t="shared" si="2"/>
        <v>6.955275774</v>
      </c>
    </row>
    <row r="30451">
      <c r="A30451" s="1">
        <v>304.475125312805</v>
      </c>
      <c r="B30451" s="1">
        <v>564.3412</v>
      </c>
      <c r="C30451" s="1">
        <v>2.176414</v>
      </c>
      <c r="D30451" s="1">
        <v>0.4522981</v>
      </c>
      <c r="E30451" s="1">
        <v>6.9671745</v>
      </c>
      <c r="F30451" s="4">
        <f t="shared" si="1"/>
        <v>0.2418237778</v>
      </c>
      <c r="G30451" s="4">
        <f t="shared" si="2"/>
        <v>6.95475849</v>
      </c>
    </row>
    <row r="30452">
      <c r="A30452" s="1">
        <v>304.48513507843</v>
      </c>
      <c r="B30452" s="1">
        <v>564.2517</v>
      </c>
      <c r="C30452" s="1">
        <v>2.1766937</v>
      </c>
      <c r="D30452" s="1">
        <v>0.25331137</v>
      </c>
      <c r="E30452" s="1">
        <v>6.9660697</v>
      </c>
      <c r="F30452" s="4">
        <f t="shared" si="1"/>
        <v>0.2418548556</v>
      </c>
      <c r="G30452" s="4">
        <f t="shared" si="2"/>
        <v>6.953653552</v>
      </c>
    </row>
    <row r="30453">
      <c r="A30453" s="1">
        <v>304.495114326477</v>
      </c>
      <c r="B30453" s="1">
        <v>564.43835</v>
      </c>
      <c r="C30453" s="1">
        <v>2.1768405</v>
      </c>
      <c r="D30453" s="1">
        <v>0.15076604</v>
      </c>
      <c r="E30453" s="1">
        <v>6.9683743</v>
      </c>
      <c r="F30453" s="4">
        <f t="shared" si="1"/>
        <v>0.2418711667</v>
      </c>
      <c r="G30453" s="4">
        <f t="shared" si="2"/>
        <v>6.955957873</v>
      </c>
    </row>
    <row r="30454">
      <c r="A30454" s="1">
        <v>304.505124092102</v>
      </c>
      <c r="B30454" s="1">
        <v>564.47833</v>
      </c>
      <c r="C30454" s="1">
        <v>2.1767204</v>
      </c>
      <c r="D30454" s="1">
        <v>0.3387658</v>
      </c>
      <c r="E30454" s="1">
        <v>6.9688673</v>
      </c>
      <c r="F30454" s="4">
        <f t="shared" si="1"/>
        <v>0.2418578222</v>
      </c>
      <c r="G30454" s="4">
        <f t="shared" si="2"/>
        <v>6.956451453</v>
      </c>
    </row>
    <row r="30455">
      <c r="A30455" s="1">
        <v>304.515133857727</v>
      </c>
      <c r="B30455" s="1">
        <v>564.40405</v>
      </c>
      <c r="C30455" s="1">
        <v>2.1766806</v>
      </c>
      <c r="D30455" s="1">
        <v>0.458402</v>
      </c>
      <c r="E30455" s="1">
        <v>6.9679503</v>
      </c>
      <c r="F30455" s="4">
        <f t="shared" si="1"/>
        <v>0.2418534</v>
      </c>
      <c r="G30455" s="4">
        <f t="shared" si="2"/>
        <v>6.955534416</v>
      </c>
    </row>
    <row r="30456">
      <c r="A30456" s="1">
        <v>304.525113105773</v>
      </c>
      <c r="B30456" s="1">
        <v>564.4536</v>
      </c>
      <c r="C30456" s="1">
        <v>2.177027</v>
      </c>
      <c r="D30456" s="1">
        <v>0.17396082</v>
      </c>
      <c r="E30456" s="1">
        <v>6.9685616</v>
      </c>
      <c r="F30456" s="4">
        <f t="shared" si="1"/>
        <v>0.2418918889</v>
      </c>
      <c r="G30456" s="4">
        <f t="shared" si="2"/>
        <v>6.956146144</v>
      </c>
    </row>
    <row r="30457">
      <c r="A30457" s="1">
        <v>304.535122871398</v>
      </c>
      <c r="B30457" s="1">
        <v>564.48596</v>
      </c>
      <c r="C30457" s="1">
        <v>2.177067</v>
      </c>
      <c r="D30457" s="1">
        <v>0.1971556</v>
      </c>
      <c r="E30457" s="1">
        <v>6.9689617</v>
      </c>
      <c r="F30457" s="4">
        <f t="shared" si="1"/>
        <v>0.2418963333</v>
      </c>
      <c r="G30457" s="4">
        <f t="shared" si="2"/>
        <v>6.956545651</v>
      </c>
    </row>
    <row r="30458">
      <c r="A30458" s="1">
        <v>304.545132637023</v>
      </c>
      <c r="B30458" s="1">
        <v>564.51074</v>
      </c>
      <c r="C30458" s="1">
        <v>2.1769605</v>
      </c>
      <c r="D30458" s="1">
        <v>0.38515535</v>
      </c>
      <c r="E30458" s="1">
        <v>6.969268</v>
      </c>
      <c r="F30458" s="4">
        <f t="shared" si="1"/>
        <v>0.2418845</v>
      </c>
      <c r="G30458" s="4">
        <f t="shared" si="2"/>
        <v>6.956851577</v>
      </c>
    </row>
    <row r="30459">
      <c r="A30459" s="1">
        <v>304.55511188507</v>
      </c>
      <c r="B30459" s="1">
        <v>564.42505</v>
      </c>
      <c r="C30459" s="1">
        <v>2.1770537</v>
      </c>
      <c r="D30459" s="1">
        <v>0.3656229</v>
      </c>
      <c r="E30459" s="1">
        <v>6.9682093</v>
      </c>
      <c r="F30459" s="4">
        <f t="shared" si="1"/>
        <v>0.2418948556</v>
      </c>
      <c r="G30459" s="4">
        <f t="shared" si="2"/>
        <v>6.955793675</v>
      </c>
    </row>
    <row r="30460">
      <c r="A30460" s="1">
        <v>304.565121650695</v>
      </c>
      <c r="B30460" s="1">
        <v>564.46313</v>
      </c>
      <c r="C30460" s="1">
        <v>2.1773202</v>
      </c>
      <c r="D30460" s="1">
        <v>0.16541538</v>
      </c>
      <c r="E30460" s="1">
        <v>6.96868</v>
      </c>
      <c r="F30460" s="4">
        <f t="shared" si="1"/>
        <v>0.2419244667</v>
      </c>
      <c r="G30460" s="4">
        <f t="shared" si="2"/>
        <v>6.956263799</v>
      </c>
    </row>
    <row r="30461">
      <c r="A30461" s="1">
        <v>304.57513141632</v>
      </c>
      <c r="B30461" s="1">
        <v>564.56793</v>
      </c>
      <c r="C30461" s="1">
        <v>2.1772802</v>
      </c>
      <c r="D30461" s="1">
        <v>0.25819448</v>
      </c>
      <c r="E30461" s="1">
        <v>6.969973</v>
      </c>
      <c r="F30461" s="4">
        <f t="shared" si="1"/>
        <v>0.2419200222</v>
      </c>
      <c r="G30461" s="4">
        <f t="shared" si="2"/>
        <v>6.957557626</v>
      </c>
    </row>
    <row r="30462">
      <c r="A30462" s="1">
        <v>304.585110664367</v>
      </c>
      <c r="B30462" s="1">
        <v>564.4936</v>
      </c>
      <c r="C30462" s="1">
        <v>2.177267</v>
      </c>
      <c r="D30462" s="1">
        <v>0.35219434</v>
      </c>
      <c r="E30462" s="1">
        <v>6.969056</v>
      </c>
      <c r="F30462" s="4">
        <f t="shared" si="1"/>
        <v>0.2419185556</v>
      </c>
      <c r="G30462" s="4">
        <f t="shared" si="2"/>
        <v>6.956639972</v>
      </c>
    </row>
    <row r="30463">
      <c r="A30463" s="1">
        <v>304.595120429992</v>
      </c>
      <c r="B30463" s="1">
        <v>564.4879</v>
      </c>
      <c r="C30463" s="1">
        <v>2.177267</v>
      </c>
      <c r="D30463" s="1">
        <v>0.43276566</v>
      </c>
      <c r="E30463" s="1">
        <v>6.968985</v>
      </c>
      <c r="F30463" s="4">
        <f t="shared" si="1"/>
        <v>0.2419185556</v>
      </c>
      <c r="G30463" s="4">
        <f t="shared" si="2"/>
        <v>6.956569601</v>
      </c>
    </row>
    <row r="30464">
      <c r="A30464" s="1">
        <v>304.605130195617</v>
      </c>
      <c r="B30464" s="1">
        <v>564.42505</v>
      </c>
      <c r="C30464" s="1">
        <v>2.1774402</v>
      </c>
      <c r="D30464" s="1">
        <v>0.33022034</v>
      </c>
      <c r="E30464" s="1">
        <v>6.9682093</v>
      </c>
      <c r="F30464" s="4">
        <f t="shared" si="1"/>
        <v>0.2419378</v>
      </c>
      <c r="G30464" s="4">
        <f t="shared" si="2"/>
        <v>6.955793675</v>
      </c>
    </row>
    <row r="30465">
      <c r="A30465" s="1">
        <v>304.615139961242</v>
      </c>
      <c r="B30465" s="1">
        <v>564.5374</v>
      </c>
      <c r="C30465" s="1">
        <v>2.1777067</v>
      </c>
      <c r="D30465" s="1">
        <v>0.11780504</v>
      </c>
      <c r="E30465" s="1">
        <v>6.969597</v>
      </c>
      <c r="F30465" s="4">
        <f t="shared" si="1"/>
        <v>0.2419674111</v>
      </c>
      <c r="G30465" s="4">
        <f t="shared" si="2"/>
        <v>6.957180712</v>
      </c>
    </row>
    <row r="30466">
      <c r="A30466" s="1">
        <v>304.625119209289</v>
      </c>
      <c r="B30466" s="1">
        <v>564.6955</v>
      </c>
      <c r="C30466" s="1">
        <v>2.1776936</v>
      </c>
      <c r="D30466" s="1">
        <v>0.21180493</v>
      </c>
      <c r="E30466" s="1">
        <v>6.9715486</v>
      </c>
      <c r="F30466" s="4">
        <f t="shared" si="1"/>
        <v>0.2419659556</v>
      </c>
      <c r="G30466" s="4">
        <f t="shared" si="2"/>
        <v>6.959132564</v>
      </c>
    </row>
    <row r="30467">
      <c r="A30467" s="1">
        <v>304.635128974914</v>
      </c>
      <c r="B30467" s="1">
        <v>564.63074</v>
      </c>
      <c r="C30467" s="1">
        <v>2.1776936</v>
      </c>
      <c r="D30467" s="1">
        <v>0.27894768</v>
      </c>
      <c r="E30467" s="1">
        <v>6.970749</v>
      </c>
      <c r="F30467" s="4">
        <f t="shared" si="1"/>
        <v>0.2419659556</v>
      </c>
      <c r="G30467" s="4">
        <f t="shared" si="2"/>
        <v>6.958333058</v>
      </c>
    </row>
    <row r="30468">
      <c r="A30468" s="1">
        <v>304.645138740539</v>
      </c>
      <c r="B30468" s="1">
        <v>564.6327</v>
      </c>
      <c r="C30468" s="1">
        <v>2.1776936</v>
      </c>
      <c r="D30468" s="1">
        <v>0.359519</v>
      </c>
      <c r="E30468" s="1">
        <v>6.9707723</v>
      </c>
      <c r="F30468" s="4">
        <f t="shared" si="1"/>
        <v>0.2419659556</v>
      </c>
      <c r="G30468" s="4">
        <f t="shared" si="2"/>
        <v>6.958357256</v>
      </c>
    </row>
    <row r="30469">
      <c r="A30469" s="1">
        <v>304.655117988586</v>
      </c>
      <c r="B30469" s="1">
        <v>564.55457</v>
      </c>
      <c r="C30469" s="1">
        <v>2.1776936</v>
      </c>
      <c r="D30469" s="1">
        <v>0.44009033</v>
      </c>
      <c r="E30469" s="1">
        <v>6.969808</v>
      </c>
      <c r="F30469" s="4">
        <f t="shared" si="1"/>
        <v>0.2419659556</v>
      </c>
      <c r="G30469" s="4">
        <f t="shared" si="2"/>
        <v>6.957392688</v>
      </c>
    </row>
    <row r="30470">
      <c r="A30470" s="1">
        <v>304.665127754211</v>
      </c>
      <c r="B30470" s="1">
        <v>564.5031</v>
      </c>
      <c r="C30470" s="1">
        <v>2.17788</v>
      </c>
      <c r="D30470" s="1">
        <v>0.32411647</v>
      </c>
      <c r="E30470" s="1">
        <v>6.9691734</v>
      </c>
      <c r="F30470" s="4">
        <f t="shared" si="1"/>
        <v>0.2419866667</v>
      </c>
      <c r="G30470" s="4">
        <f t="shared" si="2"/>
        <v>6.956757256</v>
      </c>
    </row>
    <row r="30471">
      <c r="A30471" s="1">
        <v>304.675137519836</v>
      </c>
      <c r="B30471" s="1">
        <v>564.71075</v>
      </c>
      <c r="C30471" s="1">
        <v>2.1781733</v>
      </c>
      <c r="D30471" s="1">
        <v>0.084844045</v>
      </c>
      <c r="E30471" s="1">
        <v>6.9717364</v>
      </c>
      <c r="F30471" s="4">
        <f t="shared" si="1"/>
        <v>0.2420192556</v>
      </c>
      <c r="G30471" s="4">
        <f t="shared" si="2"/>
        <v>6.959320836</v>
      </c>
    </row>
    <row r="30472">
      <c r="A30472" s="1">
        <v>304.685116767883</v>
      </c>
      <c r="B30472" s="1">
        <v>564.8117</v>
      </c>
      <c r="C30472" s="1">
        <v>2.1781466</v>
      </c>
      <c r="D30472" s="1">
        <v>0.17762315</v>
      </c>
      <c r="E30472" s="1">
        <v>6.9729834</v>
      </c>
      <c r="F30472" s="4">
        <f t="shared" si="1"/>
        <v>0.2420162889</v>
      </c>
      <c r="G30472" s="4">
        <f t="shared" si="2"/>
        <v>6.960567132</v>
      </c>
    </row>
    <row r="30473">
      <c r="A30473" s="1">
        <v>304.695126533508</v>
      </c>
      <c r="B30473" s="1">
        <v>564.84985</v>
      </c>
      <c r="C30473" s="1">
        <v>2.1781332</v>
      </c>
      <c r="D30473" s="1">
        <v>0.27162302</v>
      </c>
      <c r="E30473" s="1">
        <v>6.973454</v>
      </c>
      <c r="F30473" s="4">
        <f t="shared" si="1"/>
        <v>0.2420148</v>
      </c>
      <c r="G30473" s="4">
        <f t="shared" si="2"/>
        <v>6.96103812</v>
      </c>
    </row>
    <row r="30474">
      <c r="A30474" s="1">
        <v>304.705136299133</v>
      </c>
      <c r="B30474" s="1">
        <v>564.77747</v>
      </c>
      <c r="C30474" s="1">
        <v>2.1781332</v>
      </c>
      <c r="D30474" s="1">
        <v>0.35219434</v>
      </c>
      <c r="E30474" s="1">
        <v>6.9725604</v>
      </c>
      <c r="F30474" s="4">
        <f t="shared" si="1"/>
        <v>0.2420148</v>
      </c>
      <c r="G30474" s="4">
        <f t="shared" si="2"/>
        <v>6.96014454</v>
      </c>
    </row>
    <row r="30475">
      <c r="A30475" s="1">
        <v>304.71511554718</v>
      </c>
      <c r="B30475" s="1">
        <v>564.6688</v>
      </c>
      <c r="C30475" s="1">
        <v>2.1781332</v>
      </c>
      <c r="D30475" s="1">
        <v>0.41933712</v>
      </c>
      <c r="E30475" s="1">
        <v>6.971219</v>
      </c>
      <c r="F30475" s="4">
        <f t="shared" si="1"/>
        <v>0.2420148</v>
      </c>
      <c r="G30475" s="4">
        <f t="shared" si="2"/>
        <v>6.958802935</v>
      </c>
    </row>
    <row r="30476">
      <c r="A30476" s="1">
        <v>304.725125312805</v>
      </c>
      <c r="B30476" s="1">
        <v>564.62885</v>
      </c>
      <c r="C30476" s="1">
        <v>2.17824</v>
      </c>
      <c r="D30476" s="1">
        <v>0.40224624</v>
      </c>
      <c r="E30476" s="1">
        <v>6.970726</v>
      </c>
      <c r="F30476" s="4">
        <f t="shared" si="1"/>
        <v>0.2420266667</v>
      </c>
      <c r="G30476" s="4">
        <f t="shared" si="2"/>
        <v>6.958309725</v>
      </c>
    </row>
    <row r="30477">
      <c r="A30477" s="1">
        <v>304.73513507843</v>
      </c>
      <c r="B30477" s="1">
        <v>564.6803</v>
      </c>
      <c r="C30477" s="1">
        <v>2.1785731</v>
      </c>
      <c r="D30477" s="1">
        <v>0.13367516</v>
      </c>
      <c r="E30477" s="1">
        <v>6.9713607</v>
      </c>
      <c r="F30477" s="4">
        <f t="shared" si="1"/>
        <v>0.2420636778</v>
      </c>
      <c r="G30477" s="4">
        <f t="shared" si="2"/>
        <v>6.95894491</v>
      </c>
    </row>
    <row r="30478">
      <c r="A30478" s="1">
        <v>304.745114326477</v>
      </c>
      <c r="B30478" s="1">
        <v>564.8917</v>
      </c>
      <c r="C30478" s="1">
        <v>2.1785467</v>
      </c>
      <c r="D30478" s="1">
        <v>0.21180493</v>
      </c>
      <c r="E30478" s="1">
        <v>6.9739714</v>
      </c>
      <c r="F30478" s="4">
        <f t="shared" si="1"/>
        <v>0.2420607444</v>
      </c>
      <c r="G30478" s="4">
        <f t="shared" si="2"/>
        <v>6.961554786</v>
      </c>
    </row>
    <row r="30479">
      <c r="A30479" s="1">
        <v>304.755124092102</v>
      </c>
      <c r="B30479" s="1">
        <v>564.8517</v>
      </c>
      <c r="C30479" s="1">
        <v>2.1784666</v>
      </c>
      <c r="D30479" s="1">
        <v>0.37294757</v>
      </c>
      <c r="E30479" s="1">
        <v>6.9734764</v>
      </c>
      <c r="F30479" s="4">
        <f t="shared" si="1"/>
        <v>0.2420518444</v>
      </c>
      <c r="G30479" s="4">
        <f t="shared" si="2"/>
        <v>6.961060959</v>
      </c>
    </row>
    <row r="30480">
      <c r="A30480" s="1">
        <v>304.765133857727</v>
      </c>
      <c r="B30480" s="1">
        <v>564.7736</v>
      </c>
      <c r="C30480" s="1">
        <v>2.1784666</v>
      </c>
      <c r="D30480" s="1">
        <v>0.44009033</v>
      </c>
      <c r="E30480" s="1">
        <v>6.972513</v>
      </c>
      <c r="F30480" s="4">
        <f t="shared" si="1"/>
        <v>0.2420518444</v>
      </c>
      <c r="G30480" s="4">
        <f t="shared" si="2"/>
        <v>6.960096762</v>
      </c>
    </row>
    <row r="30481">
      <c r="A30481" s="1">
        <v>304.775113105773</v>
      </c>
      <c r="B30481" s="1">
        <v>564.7546</v>
      </c>
      <c r="C30481" s="1">
        <v>2.17868</v>
      </c>
      <c r="D30481" s="1">
        <v>0.30946714</v>
      </c>
      <c r="E30481" s="1">
        <v>6.9722776</v>
      </c>
      <c r="F30481" s="4">
        <f t="shared" si="1"/>
        <v>0.2420755556</v>
      </c>
      <c r="G30481" s="4">
        <f t="shared" si="2"/>
        <v>6.959862194</v>
      </c>
    </row>
    <row r="30482">
      <c r="A30482" s="1">
        <v>304.785122871398</v>
      </c>
      <c r="B30482" s="1">
        <v>564.8365</v>
      </c>
      <c r="C30482" s="1">
        <v>2.1789198</v>
      </c>
      <c r="D30482" s="1">
        <v>0.13733749</v>
      </c>
      <c r="E30482" s="1">
        <v>6.973289</v>
      </c>
      <c r="F30482" s="4">
        <f t="shared" si="1"/>
        <v>0.2421022</v>
      </c>
      <c r="G30482" s="4">
        <f t="shared" si="2"/>
        <v>6.960873305</v>
      </c>
    </row>
    <row r="30483">
      <c r="A30483" s="1">
        <v>304.795132637023</v>
      </c>
      <c r="B30483" s="1">
        <v>564.93555</v>
      </c>
      <c r="C30483" s="1">
        <v>2.1788266</v>
      </c>
      <c r="D30483" s="1">
        <v>0.27040225</v>
      </c>
      <c r="E30483" s="1">
        <v>6.9745116</v>
      </c>
      <c r="F30483" s="4">
        <f t="shared" si="1"/>
        <v>0.2420918444</v>
      </c>
      <c r="G30483" s="4">
        <f t="shared" si="2"/>
        <v>6.962096144</v>
      </c>
    </row>
    <row r="30484">
      <c r="A30484" s="1">
        <v>304.80511188507</v>
      </c>
      <c r="B30484" s="1">
        <v>564.886</v>
      </c>
      <c r="C30484" s="1">
        <v>2.1787598</v>
      </c>
      <c r="D30484" s="1">
        <v>0.4315449</v>
      </c>
      <c r="E30484" s="1">
        <v>6.9739003</v>
      </c>
      <c r="F30484" s="4">
        <f t="shared" si="1"/>
        <v>0.2420844222</v>
      </c>
      <c r="G30484" s="4">
        <f t="shared" si="2"/>
        <v>6.961484416</v>
      </c>
    </row>
    <row r="30485">
      <c r="A30485" s="1">
        <v>304.815121650695</v>
      </c>
      <c r="B30485" s="1">
        <v>564.8079</v>
      </c>
      <c r="C30485" s="1">
        <v>2.1789331</v>
      </c>
      <c r="D30485" s="1">
        <v>0.34486967</v>
      </c>
      <c r="E30485" s="1">
        <v>6.972936</v>
      </c>
      <c r="F30485" s="4">
        <f t="shared" si="1"/>
        <v>0.2421036778</v>
      </c>
      <c r="G30485" s="4">
        <f t="shared" si="2"/>
        <v>6.960520219</v>
      </c>
    </row>
    <row r="30486">
      <c r="A30486" s="1">
        <v>304.82513141632</v>
      </c>
      <c r="B30486" s="1">
        <v>564.9413</v>
      </c>
      <c r="C30486" s="1">
        <v>2.1792264</v>
      </c>
      <c r="D30486" s="1">
        <v>0.089727156</v>
      </c>
      <c r="E30486" s="1">
        <v>6.974582</v>
      </c>
      <c r="F30486" s="4">
        <f t="shared" si="1"/>
        <v>0.2421362667</v>
      </c>
      <c r="G30486" s="4">
        <f t="shared" si="2"/>
        <v>6.962167132</v>
      </c>
    </row>
    <row r="30487">
      <c r="A30487" s="1">
        <v>304.835110664367</v>
      </c>
      <c r="B30487" s="1">
        <v>565.0479</v>
      </c>
      <c r="C30487" s="1">
        <v>2.1791863</v>
      </c>
      <c r="D30487" s="1">
        <v>0.21058415</v>
      </c>
      <c r="E30487" s="1">
        <v>6.9758997</v>
      </c>
      <c r="F30487" s="4">
        <f t="shared" si="1"/>
        <v>0.2421318111</v>
      </c>
      <c r="G30487" s="4">
        <f t="shared" si="2"/>
        <v>6.963483181</v>
      </c>
    </row>
    <row r="30488">
      <c r="A30488" s="1">
        <v>304.845120429992</v>
      </c>
      <c r="B30488" s="1">
        <v>565.0613</v>
      </c>
      <c r="C30488" s="1">
        <v>2.1791463</v>
      </c>
      <c r="D30488" s="1">
        <v>0.31801257</v>
      </c>
      <c r="E30488" s="1">
        <v>6.976064</v>
      </c>
      <c r="F30488" s="4">
        <f t="shared" si="1"/>
        <v>0.2421273667</v>
      </c>
      <c r="G30488" s="4">
        <f t="shared" si="2"/>
        <v>6.963648614</v>
      </c>
    </row>
    <row r="30489">
      <c r="A30489" s="1">
        <v>304.855130195617</v>
      </c>
      <c r="B30489" s="1">
        <v>564.9622</v>
      </c>
      <c r="C30489" s="1">
        <v>2.1791463</v>
      </c>
      <c r="D30489" s="1">
        <v>0.3985839</v>
      </c>
      <c r="E30489" s="1">
        <v>6.974841</v>
      </c>
      <c r="F30489" s="4">
        <f t="shared" si="1"/>
        <v>0.2421273667</v>
      </c>
      <c r="G30489" s="4">
        <f t="shared" si="2"/>
        <v>6.962425157</v>
      </c>
    </row>
    <row r="30490">
      <c r="A30490" s="1">
        <v>304.865139961242</v>
      </c>
      <c r="B30490" s="1">
        <v>564.90314</v>
      </c>
      <c r="C30490" s="1">
        <v>2.1791997</v>
      </c>
      <c r="D30490" s="1">
        <v>0.43764877</v>
      </c>
      <c r="E30490" s="1">
        <v>6.9741116</v>
      </c>
      <c r="F30490" s="4">
        <f t="shared" si="1"/>
        <v>0.2421333</v>
      </c>
      <c r="G30490" s="4">
        <f t="shared" si="2"/>
        <v>6.961696021</v>
      </c>
    </row>
    <row r="30491">
      <c r="A30491" s="1">
        <v>304.875119209289</v>
      </c>
      <c r="B30491" s="1">
        <v>564.89935</v>
      </c>
      <c r="C30491" s="1">
        <v>2.1795464</v>
      </c>
      <c r="D30491" s="1">
        <v>0.13977905</v>
      </c>
      <c r="E30491" s="1">
        <v>6.974065</v>
      </c>
      <c r="F30491" s="4">
        <f t="shared" si="1"/>
        <v>0.2421718222</v>
      </c>
      <c r="G30491" s="4">
        <f t="shared" si="2"/>
        <v>6.961649231</v>
      </c>
    </row>
    <row r="30492">
      <c r="A30492" s="1">
        <v>304.885128974914</v>
      </c>
      <c r="B30492" s="1">
        <v>565.05365</v>
      </c>
      <c r="C30492" s="1">
        <v>2.1796663</v>
      </c>
      <c r="D30492" s="1">
        <v>0.079960935</v>
      </c>
      <c r="E30492" s="1">
        <v>6.97597</v>
      </c>
      <c r="F30492" s="4">
        <f t="shared" si="1"/>
        <v>0.2421851444</v>
      </c>
      <c r="G30492" s="4">
        <f t="shared" si="2"/>
        <v>6.963554169</v>
      </c>
    </row>
    <row r="30493">
      <c r="A30493" s="1">
        <v>304.895138740539</v>
      </c>
      <c r="B30493" s="1">
        <v>565.1603</v>
      </c>
      <c r="C30493" s="1">
        <v>2.1796398</v>
      </c>
      <c r="D30493" s="1">
        <v>0.18738937</v>
      </c>
      <c r="E30493" s="1">
        <v>6.9772863</v>
      </c>
      <c r="F30493" s="4">
        <f t="shared" si="1"/>
        <v>0.2421822</v>
      </c>
      <c r="G30493" s="4">
        <f t="shared" si="2"/>
        <v>6.964870836</v>
      </c>
    </row>
    <row r="30494">
      <c r="A30494" s="1">
        <v>304.905117988586</v>
      </c>
      <c r="B30494" s="1">
        <v>565.0975</v>
      </c>
      <c r="C30494" s="1">
        <v>2.179653</v>
      </c>
      <c r="D30494" s="1">
        <v>0.24110359</v>
      </c>
      <c r="E30494" s="1">
        <v>6.9765105</v>
      </c>
      <c r="F30494" s="4">
        <f t="shared" si="1"/>
        <v>0.2421836667</v>
      </c>
      <c r="G30494" s="4">
        <f t="shared" si="2"/>
        <v>6.964095527</v>
      </c>
    </row>
    <row r="30495">
      <c r="A30495" s="1">
        <v>304.915127754211</v>
      </c>
      <c r="B30495" s="1">
        <v>565.02124</v>
      </c>
      <c r="C30495" s="1">
        <v>2.179653</v>
      </c>
      <c r="D30495" s="1">
        <v>0.3216749</v>
      </c>
      <c r="E30495" s="1">
        <v>6.9755697</v>
      </c>
      <c r="F30495" s="4">
        <f t="shared" si="1"/>
        <v>0.2421836667</v>
      </c>
      <c r="G30495" s="4">
        <f t="shared" si="2"/>
        <v>6.963154046</v>
      </c>
    </row>
    <row r="30496">
      <c r="A30496" s="1">
        <v>304.925137519836</v>
      </c>
      <c r="B30496" s="1">
        <v>565.0041</v>
      </c>
      <c r="C30496" s="1">
        <v>2.179653</v>
      </c>
      <c r="D30496" s="1">
        <v>0.38881767</v>
      </c>
      <c r="E30496" s="1">
        <v>6.9753585</v>
      </c>
      <c r="F30496" s="4">
        <f t="shared" si="1"/>
        <v>0.2421836667</v>
      </c>
      <c r="G30496" s="4">
        <f t="shared" si="2"/>
        <v>6.962942441</v>
      </c>
    </row>
    <row r="30497">
      <c r="A30497" s="1">
        <v>304.935116767883</v>
      </c>
      <c r="B30497" s="1">
        <v>564.8708</v>
      </c>
      <c r="C30497" s="1">
        <v>2.1797328</v>
      </c>
      <c r="D30497" s="1">
        <v>0.3985839</v>
      </c>
      <c r="E30497" s="1">
        <v>6.9737124</v>
      </c>
      <c r="F30497" s="4">
        <f t="shared" si="1"/>
        <v>0.2421925333</v>
      </c>
      <c r="G30497" s="4">
        <f t="shared" si="2"/>
        <v>6.961296762</v>
      </c>
    </row>
    <row r="30498">
      <c r="A30498" s="1">
        <v>304.945126533508</v>
      </c>
      <c r="B30498" s="1">
        <v>565.0137</v>
      </c>
      <c r="C30498" s="1">
        <v>2.1801064</v>
      </c>
      <c r="D30498" s="1">
        <v>0.08606482</v>
      </c>
      <c r="E30498" s="1">
        <v>6.975476</v>
      </c>
      <c r="F30498" s="4">
        <f t="shared" si="1"/>
        <v>0.2422340444</v>
      </c>
      <c r="G30498" s="4">
        <f t="shared" si="2"/>
        <v>6.963060959</v>
      </c>
    </row>
    <row r="30499">
      <c r="A30499" s="1">
        <v>304.955136299133</v>
      </c>
      <c r="B30499" s="1">
        <v>565.1984</v>
      </c>
      <c r="C30499" s="1">
        <v>2.1801462</v>
      </c>
      <c r="D30499" s="1">
        <v>0.095831044</v>
      </c>
      <c r="E30499" s="1">
        <v>6.977757</v>
      </c>
      <c r="F30499" s="4">
        <f t="shared" si="1"/>
        <v>0.2422384667</v>
      </c>
      <c r="G30499" s="4">
        <f t="shared" si="2"/>
        <v>6.965341206</v>
      </c>
    </row>
    <row r="30500">
      <c r="A30500" s="1">
        <v>304.96511554718</v>
      </c>
      <c r="B30500" s="1">
        <v>565.23267</v>
      </c>
      <c r="C30500" s="1">
        <v>2.1801064</v>
      </c>
      <c r="D30500" s="1">
        <v>0.21668804</v>
      </c>
      <c r="E30500" s="1">
        <v>6.97818</v>
      </c>
      <c r="F30500" s="4">
        <f t="shared" si="1"/>
        <v>0.2422340444</v>
      </c>
      <c r="G30500" s="4">
        <f t="shared" si="2"/>
        <v>6.965764293</v>
      </c>
    </row>
    <row r="30501">
      <c r="A30501" s="1">
        <v>304.975125312805</v>
      </c>
      <c r="B30501" s="1">
        <v>565.21936</v>
      </c>
      <c r="C30501" s="1">
        <v>2.1801198</v>
      </c>
      <c r="D30501" s="1">
        <v>0.28261003</v>
      </c>
      <c r="E30501" s="1">
        <v>6.978016</v>
      </c>
      <c r="F30501" s="4">
        <f t="shared" si="1"/>
        <v>0.2422355333</v>
      </c>
      <c r="G30501" s="4">
        <f t="shared" si="2"/>
        <v>6.965599972</v>
      </c>
    </row>
    <row r="30502">
      <c r="A30502" s="1">
        <v>304.98513507843</v>
      </c>
      <c r="B30502" s="1">
        <v>565.0879</v>
      </c>
      <c r="C30502" s="1">
        <v>2.1801329</v>
      </c>
      <c r="D30502" s="1">
        <v>0.33632424</v>
      </c>
      <c r="E30502" s="1">
        <v>6.9763927</v>
      </c>
      <c r="F30502" s="4">
        <f t="shared" si="1"/>
        <v>0.2422369889</v>
      </c>
      <c r="G30502" s="4">
        <f t="shared" si="2"/>
        <v>6.963977009</v>
      </c>
    </row>
    <row r="30503">
      <c r="A30503" s="1">
        <v>304.995114326477</v>
      </c>
      <c r="B30503" s="1">
        <v>565.0784</v>
      </c>
      <c r="C30503" s="1">
        <v>2.1801329</v>
      </c>
      <c r="D30503" s="1">
        <v>0.41689557</v>
      </c>
      <c r="E30503" s="1">
        <v>6.976276</v>
      </c>
      <c r="F30503" s="4">
        <f t="shared" si="1"/>
        <v>0.2422369889</v>
      </c>
      <c r="G30503" s="4">
        <f t="shared" si="2"/>
        <v>6.963859725</v>
      </c>
    </row>
    <row r="30504">
      <c r="A30504" s="1">
        <v>305.005124092102</v>
      </c>
      <c r="B30504" s="1">
        <v>564.99457</v>
      </c>
      <c r="C30504" s="1">
        <v>2.1801596</v>
      </c>
      <c r="D30504" s="1">
        <v>0.45596045</v>
      </c>
      <c r="E30504" s="1">
        <v>6.9752407</v>
      </c>
      <c r="F30504" s="4">
        <f t="shared" si="1"/>
        <v>0.2422399556</v>
      </c>
      <c r="G30504" s="4">
        <f t="shared" si="2"/>
        <v>6.962824786</v>
      </c>
    </row>
    <row r="30505">
      <c r="A30505" s="1">
        <v>305.015133857727</v>
      </c>
      <c r="B30505" s="1">
        <v>565.0365</v>
      </c>
      <c r="C30505" s="1">
        <v>2.1805193</v>
      </c>
      <c r="D30505" s="1">
        <v>0.15931149</v>
      </c>
      <c r="E30505" s="1">
        <v>6.9757586</v>
      </c>
      <c r="F30505" s="4">
        <f t="shared" si="1"/>
        <v>0.2422799222</v>
      </c>
      <c r="G30505" s="4">
        <f t="shared" si="2"/>
        <v>6.963342441</v>
      </c>
    </row>
    <row r="30506">
      <c r="A30506" s="1">
        <v>305.025113105773</v>
      </c>
      <c r="B30506" s="1">
        <v>565.2479</v>
      </c>
      <c r="C30506" s="1">
        <v>2.1805863</v>
      </c>
      <c r="D30506" s="1">
        <v>0.15564916</v>
      </c>
      <c r="E30506" s="1">
        <v>6.9783688</v>
      </c>
      <c r="F30506" s="4">
        <f t="shared" si="1"/>
        <v>0.2422873667</v>
      </c>
      <c r="G30506" s="4">
        <f t="shared" si="2"/>
        <v>6.965952317</v>
      </c>
    </row>
    <row r="30507">
      <c r="A30507" s="1">
        <v>305.035122871398</v>
      </c>
      <c r="B30507" s="1">
        <v>565.24603</v>
      </c>
      <c r="C30507" s="1">
        <v>2.1805062</v>
      </c>
      <c r="D30507" s="1">
        <v>0.3167918</v>
      </c>
      <c r="E30507" s="1">
        <v>6.978345</v>
      </c>
      <c r="F30507" s="4">
        <f t="shared" si="1"/>
        <v>0.2422784667</v>
      </c>
      <c r="G30507" s="4">
        <f t="shared" si="2"/>
        <v>6.965929231</v>
      </c>
    </row>
    <row r="30508">
      <c r="A30508" s="1">
        <v>305.045132637023</v>
      </c>
      <c r="B30508" s="1">
        <v>565.2251</v>
      </c>
      <c r="C30508" s="1">
        <v>2.1804929</v>
      </c>
      <c r="D30508" s="1">
        <v>0.41079167</v>
      </c>
      <c r="E30508" s="1">
        <v>6.9780865</v>
      </c>
      <c r="F30508" s="4">
        <f t="shared" si="1"/>
        <v>0.2422769889</v>
      </c>
      <c r="G30508" s="4">
        <f t="shared" si="2"/>
        <v>6.965670836</v>
      </c>
    </row>
    <row r="30509">
      <c r="A30509" s="1">
        <v>305.05511188507</v>
      </c>
      <c r="B30509" s="1">
        <v>565.1546</v>
      </c>
      <c r="C30509" s="1">
        <v>2.1806128</v>
      </c>
      <c r="D30509" s="1">
        <v>0.37905145</v>
      </c>
      <c r="E30509" s="1">
        <v>6.9772167</v>
      </c>
      <c r="F30509" s="4">
        <f t="shared" si="1"/>
        <v>0.2422903111</v>
      </c>
      <c r="G30509" s="4">
        <f t="shared" si="2"/>
        <v>6.964800465</v>
      </c>
    </row>
    <row r="30510">
      <c r="A30510" s="1">
        <v>305.065121650695</v>
      </c>
      <c r="B30510" s="1">
        <v>565.2136</v>
      </c>
      <c r="C30510" s="1">
        <v>2.180906</v>
      </c>
      <c r="D30510" s="1">
        <v>0.13855827</v>
      </c>
      <c r="E30510" s="1">
        <v>6.9779453</v>
      </c>
      <c r="F30510" s="4">
        <f t="shared" si="1"/>
        <v>0.2423228889</v>
      </c>
      <c r="G30510" s="4">
        <f t="shared" si="2"/>
        <v>6.96552886</v>
      </c>
    </row>
    <row r="30511">
      <c r="A30511" s="1">
        <v>305.07513141632</v>
      </c>
      <c r="B30511" s="1">
        <v>565.36224</v>
      </c>
      <c r="C30511" s="1">
        <v>2.1808794</v>
      </c>
      <c r="D30511" s="1">
        <v>0.21790881</v>
      </c>
      <c r="E30511" s="1">
        <v>6.9797797</v>
      </c>
      <c r="F30511" s="4">
        <f t="shared" si="1"/>
        <v>0.2423199333</v>
      </c>
      <c r="G30511" s="4">
        <f t="shared" si="2"/>
        <v>6.967363922</v>
      </c>
    </row>
    <row r="30512">
      <c r="A30512" s="1">
        <v>305.085110664367</v>
      </c>
      <c r="B30512" s="1">
        <v>565.31464</v>
      </c>
      <c r="C30512" s="1">
        <v>2.1808393</v>
      </c>
      <c r="D30512" s="1">
        <v>0.35219434</v>
      </c>
      <c r="E30512" s="1">
        <v>6.9791913</v>
      </c>
      <c r="F30512" s="4">
        <f t="shared" si="1"/>
        <v>0.2423154778</v>
      </c>
      <c r="G30512" s="4">
        <f t="shared" si="2"/>
        <v>6.966776268</v>
      </c>
    </row>
    <row r="30513">
      <c r="A30513" s="1">
        <v>305.095120429992</v>
      </c>
      <c r="B30513" s="1">
        <v>565.2841</v>
      </c>
      <c r="C30513" s="1">
        <v>2.1808393</v>
      </c>
      <c r="D30513" s="1">
        <v>0.41933712</v>
      </c>
      <c r="E30513" s="1">
        <v>6.978815</v>
      </c>
      <c r="F30513" s="4">
        <f t="shared" si="1"/>
        <v>0.2423154778</v>
      </c>
      <c r="G30513" s="4">
        <f t="shared" si="2"/>
        <v>6.966399231</v>
      </c>
    </row>
    <row r="30514">
      <c r="A30514" s="1">
        <v>305.105130195617</v>
      </c>
      <c r="B30514" s="1">
        <v>565.21747</v>
      </c>
      <c r="C30514" s="1">
        <v>2.1809328</v>
      </c>
      <c r="D30514" s="1">
        <v>0.41567478</v>
      </c>
      <c r="E30514" s="1">
        <v>6.9779925</v>
      </c>
      <c r="F30514" s="4">
        <f t="shared" si="1"/>
        <v>0.2423258667</v>
      </c>
      <c r="G30514" s="4">
        <f t="shared" si="2"/>
        <v>6.965576638</v>
      </c>
    </row>
    <row r="30515">
      <c r="A30515" s="1">
        <v>305.115139961242</v>
      </c>
      <c r="B30515" s="1">
        <v>565.2479</v>
      </c>
      <c r="C30515" s="1">
        <v>2.1812794</v>
      </c>
      <c r="D30515" s="1">
        <v>0.13245438</v>
      </c>
      <c r="E30515" s="1">
        <v>6.9783688</v>
      </c>
      <c r="F30515" s="4">
        <f t="shared" si="1"/>
        <v>0.2423643778</v>
      </c>
      <c r="G30515" s="4">
        <f t="shared" si="2"/>
        <v>6.965952317</v>
      </c>
    </row>
    <row r="30516">
      <c r="A30516" s="1">
        <v>305.125119209289</v>
      </c>
      <c r="B30516" s="1">
        <v>565.49176</v>
      </c>
      <c r="C30516" s="1">
        <v>2.1813326</v>
      </c>
      <c r="D30516" s="1">
        <v>0.12879205</v>
      </c>
      <c r="E30516" s="1">
        <v>6.9813786</v>
      </c>
      <c r="F30516" s="4">
        <f t="shared" si="1"/>
        <v>0.2423702889</v>
      </c>
      <c r="G30516" s="4">
        <f t="shared" si="2"/>
        <v>6.968962935</v>
      </c>
    </row>
    <row r="30517">
      <c r="A30517" s="1">
        <v>305.135128974914</v>
      </c>
      <c r="B30517" s="1">
        <v>565.49365</v>
      </c>
      <c r="C30517" s="1">
        <v>2.1813195</v>
      </c>
      <c r="D30517" s="1">
        <v>0.22279193</v>
      </c>
      <c r="E30517" s="1">
        <v>6.9814024</v>
      </c>
      <c r="F30517" s="4">
        <f t="shared" si="1"/>
        <v>0.2423688333</v>
      </c>
      <c r="G30517" s="4">
        <f t="shared" si="2"/>
        <v>6.968986268</v>
      </c>
    </row>
    <row r="30518">
      <c r="A30518" s="1">
        <v>305.145138740539</v>
      </c>
      <c r="B30518" s="1">
        <v>565.48224</v>
      </c>
      <c r="C30518" s="1">
        <v>2.1813195</v>
      </c>
      <c r="D30518" s="1">
        <v>0.2899347</v>
      </c>
      <c r="E30518" s="1">
        <v>6.9812613</v>
      </c>
      <c r="F30518" s="4">
        <f t="shared" si="1"/>
        <v>0.2423688333</v>
      </c>
      <c r="G30518" s="4">
        <f t="shared" si="2"/>
        <v>6.968845404</v>
      </c>
    </row>
    <row r="30519">
      <c r="A30519" s="1">
        <v>305.155117988586</v>
      </c>
      <c r="B30519" s="1">
        <v>565.3832</v>
      </c>
      <c r="C30519" s="1">
        <v>2.1813326</v>
      </c>
      <c r="D30519" s="1">
        <v>0.35707745</v>
      </c>
      <c r="E30519" s="1">
        <v>6.9800386</v>
      </c>
      <c r="F30519" s="4">
        <f t="shared" si="1"/>
        <v>0.2423702889</v>
      </c>
      <c r="G30519" s="4">
        <f t="shared" si="2"/>
        <v>6.967622688</v>
      </c>
    </row>
    <row r="30520">
      <c r="A30520" s="1">
        <v>305.165127754211</v>
      </c>
      <c r="B30520" s="1">
        <v>565.2956</v>
      </c>
      <c r="C30520" s="1">
        <v>2.1813326</v>
      </c>
      <c r="D30520" s="1">
        <v>0.43764877</v>
      </c>
      <c r="E30520" s="1">
        <v>6.9789567</v>
      </c>
      <c r="F30520" s="4">
        <f t="shared" si="1"/>
        <v>0.2423702889</v>
      </c>
      <c r="G30520" s="4">
        <f t="shared" si="2"/>
        <v>6.966541206</v>
      </c>
    </row>
    <row r="30521">
      <c r="A30521" s="1">
        <v>305.175137519836</v>
      </c>
      <c r="B30521" s="1">
        <v>565.2822</v>
      </c>
      <c r="C30521" s="1">
        <v>2.181506</v>
      </c>
      <c r="D30521" s="1">
        <v>0.3216749</v>
      </c>
      <c r="E30521" s="1">
        <v>6.9787917</v>
      </c>
      <c r="F30521" s="4">
        <f t="shared" si="1"/>
        <v>0.2423895556</v>
      </c>
      <c r="G30521" s="4">
        <f t="shared" si="2"/>
        <v>6.966375774</v>
      </c>
    </row>
    <row r="30522">
      <c r="A30522" s="1">
        <v>305.185116767883</v>
      </c>
      <c r="B30522" s="1">
        <v>565.40796</v>
      </c>
      <c r="C30522" s="1">
        <v>2.1818924</v>
      </c>
      <c r="D30522" s="1">
        <v>0.01037661</v>
      </c>
      <c r="E30522" s="1">
        <v>6.980344</v>
      </c>
      <c r="F30522" s="4">
        <f t="shared" si="1"/>
        <v>0.2424324889</v>
      </c>
      <c r="G30522" s="4">
        <f t="shared" si="2"/>
        <v>6.967928367</v>
      </c>
    </row>
    <row r="30523">
      <c r="A30523" s="1">
        <v>305.195126533508</v>
      </c>
      <c r="B30523" s="1">
        <v>565.64795</v>
      </c>
      <c r="C30523" s="1">
        <v>2.181879</v>
      </c>
      <c r="D30523" s="1">
        <v>0.075077824</v>
      </c>
      <c r="E30523" s="1">
        <v>6.9833074</v>
      </c>
      <c r="F30523" s="4">
        <f t="shared" si="1"/>
        <v>0.242431</v>
      </c>
      <c r="G30523" s="4">
        <f t="shared" si="2"/>
        <v>6.970891206</v>
      </c>
    </row>
    <row r="30524">
      <c r="A30524" s="1">
        <v>305.205136299133</v>
      </c>
      <c r="B30524" s="1">
        <v>565.66125</v>
      </c>
      <c r="C30524" s="1">
        <v>2.181866</v>
      </c>
      <c r="D30524" s="1">
        <v>0.16907771</v>
      </c>
      <c r="E30524" s="1">
        <v>6.9834714</v>
      </c>
      <c r="F30524" s="4">
        <f t="shared" si="1"/>
        <v>0.2424295556</v>
      </c>
      <c r="G30524" s="4">
        <f t="shared" si="2"/>
        <v>6.971055404</v>
      </c>
    </row>
    <row r="30525">
      <c r="A30525" s="1">
        <v>305.21511554718</v>
      </c>
      <c r="B30525" s="1">
        <v>565.60986</v>
      </c>
      <c r="C30525" s="1">
        <v>2.181866</v>
      </c>
      <c r="D30525" s="1">
        <v>0.24964903</v>
      </c>
      <c r="E30525" s="1">
        <v>6.9828362</v>
      </c>
      <c r="F30525" s="4">
        <f t="shared" si="1"/>
        <v>0.2424295556</v>
      </c>
      <c r="G30525" s="4">
        <f t="shared" si="2"/>
        <v>6.970420959</v>
      </c>
    </row>
    <row r="30526">
      <c r="A30526" s="1">
        <v>305.225125312805</v>
      </c>
      <c r="B30526" s="1">
        <v>565.5565</v>
      </c>
      <c r="C30526" s="1">
        <v>2.181866</v>
      </c>
      <c r="D30526" s="1">
        <v>0.3167918</v>
      </c>
      <c r="E30526" s="1">
        <v>6.982178</v>
      </c>
      <c r="F30526" s="4">
        <f t="shared" si="1"/>
        <v>0.2424295556</v>
      </c>
      <c r="G30526" s="4">
        <f t="shared" si="2"/>
        <v>6.969762194</v>
      </c>
    </row>
    <row r="30527">
      <c r="A30527" s="1">
        <v>305.23513507843</v>
      </c>
      <c r="B30527" s="1">
        <v>565.4613</v>
      </c>
      <c r="C30527" s="1">
        <v>2.181866</v>
      </c>
      <c r="D30527" s="1">
        <v>0.39736313</v>
      </c>
      <c r="E30527" s="1">
        <v>6.981003</v>
      </c>
      <c r="F30527" s="4">
        <f t="shared" si="1"/>
        <v>0.2424295556</v>
      </c>
      <c r="G30527" s="4">
        <f t="shared" si="2"/>
        <v>6.968586885</v>
      </c>
    </row>
    <row r="30528">
      <c r="A30528" s="1">
        <v>305.245114326477</v>
      </c>
      <c r="B30528" s="1">
        <v>565.42126</v>
      </c>
      <c r="C30528" s="1">
        <v>2.1818924</v>
      </c>
      <c r="D30528" s="1">
        <v>0.46450588</v>
      </c>
      <c r="E30528" s="1">
        <v>6.980509</v>
      </c>
      <c r="F30528" s="4">
        <f t="shared" si="1"/>
        <v>0.2424324889</v>
      </c>
      <c r="G30528" s="4">
        <f t="shared" si="2"/>
        <v>6.968092564</v>
      </c>
    </row>
    <row r="30529">
      <c r="A30529" s="1">
        <v>305.255124092102</v>
      </c>
      <c r="B30529" s="1">
        <v>565.41174</v>
      </c>
      <c r="C30529" s="1">
        <v>2.1822658</v>
      </c>
      <c r="D30529" s="1">
        <v>0.13855827</v>
      </c>
      <c r="E30529" s="1">
        <v>6.980391</v>
      </c>
      <c r="F30529" s="4">
        <f t="shared" si="1"/>
        <v>0.2424739778</v>
      </c>
      <c r="G30529" s="4">
        <f t="shared" si="2"/>
        <v>6.967975033</v>
      </c>
    </row>
    <row r="30530">
      <c r="A30530" s="1">
        <v>305.265133857727</v>
      </c>
      <c r="B30530" s="1">
        <v>565.6289</v>
      </c>
      <c r="C30530" s="1">
        <v>2.1823723</v>
      </c>
      <c r="D30530" s="1">
        <v>0.09338949</v>
      </c>
      <c r="E30530" s="1">
        <v>6.983072</v>
      </c>
      <c r="F30530" s="4">
        <f t="shared" si="1"/>
        <v>0.2424858111</v>
      </c>
      <c r="G30530" s="4">
        <f t="shared" si="2"/>
        <v>6.970656021</v>
      </c>
    </row>
    <row r="30531">
      <c r="A30531" s="1">
        <v>305.275113105773</v>
      </c>
      <c r="B30531" s="1">
        <v>565.7127</v>
      </c>
      <c r="C30531" s="1">
        <v>2.182279</v>
      </c>
      <c r="D30531" s="1">
        <v>0.24110359</v>
      </c>
      <c r="E30531" s="1">
        <v>6.9841065</v>
      </c>
      <c r="F30531" s="4">
        <f t="shared" si="1"/>
        <v>0.2424754444</v>
      </c>
      <c r="G30531" s="4">
        <f t="shared" si="2"/>
        <v>6.971690589</v>
      </c>
    </row>
    <row r="30532">
      <c r="A30532" s="1">
        <v>305.285122871398</v>
      </c>
      <c r="B30532" s="1">
        <v>565.627</v>
      </c>
      <c r="C30532" s="1">
        <v>2.182279</v>
      </c>
      <c r="D30532" s="1">
        <v>0.33510345</v>
      </c>
      <c r="E30532" s="1">
        <v>6.9830484</v>
      </c>
      <c r="F30532" s="4">
        <f t="shared" si="1"/>
        <v>0.2424754444</v>
      </c>
      <c r="G30532" s="4">
        <f t="shared" si="2"/>
        <v>6.970632564</v>
      </c>
    </row>
    <row r="30533">
      <c r="A30533" s="1">
        <v>305.295132637023</v>
      </c>
      <c r="B30533" s="1">
        <v>565.61176</v>
      </c>
      <c r="C30533" s="1">
        <v>2.182279</v>
      </c>
      <c r="D30533" s="1">
        <v>0.41567478</v>
      </c>
      <c r="E30533" s="1">
        <v>6.9828606</v>
      </c>
      <c r="F30533" s="4">
        <f t="shared" si="1"/>
        <v>0.2424754444</v>
      </c>
      <c r="G30533" s="4">
        <f t="shared" si="2"/>
        <v>6.970444416</v>
      </c>
    </row>
    <row r="30534">
      <c r="A30534" s="1">
        <v>305.30511188507</v>
      </c>
      <c r="B30534" s="1">
        <v>565.5318</v>
      </c>
      <c r="C30534" s="1">
        <v>2.182399</v>
      </c>
      <c r="D30534" s="1">
        <v>0.38515535</v>
      </c>
      <c r="E30534" s="1">
        <v>6.981873</v>
      </c>
      <c r="F30534" s="4">
        <f t="shared" si="1"/>
        <v>0.2424887778</v>
      </c>
      <c r="G30534" s="4">
        <f t="shared" si="2"/>
        <v>6.969457256</v>
      </c>
    </row>
    <row r="30535">
      <c r="A30535" s="1">
        <v>305.315121650695</v>
      </c>
      <c r="B30535" s="1">
        <v>565.5851</v>
      </c>
      <c r="C30535" s="1">
        <v>2.182719</v>
      </c>
      <c r="D30535" s="1">
        <v>0.10193493</v>
      </c>
      <c r="E30535" s="1">
        <v>6.9825306</v>
      </c>
      <c r="F30535" s="4">
        <f t="shared" si="1"/>
        <v>0.2425243333</v>
      </c>
      <c r="G30535" s="4">
        <f t="shared" si="2"/>
        <v>6.97011528</v>
      </c>
    </row>
    <row r="30536">
      <c r="A30536" s="1">
        <v>305.32513141632</v>
      </c>
      <c r="B30536" s="1">
        <v>565.73175</v>
      </c>
      <c r="C30536" s="1">
        <v>2.1826925</v>
      </c>
      <c r="D30536" s="1">
        <v>0.19593482</v>
      </c>
      <c r="E30536" s="1">
        <v>6.9843416</v>
      </c>
      <c r="F30536" s="4">
        <f t="shared" si="1"/>
        <v>0.2425213889</v>
      </c>
      <c r="G30536" s="4">
        <f t="shared" si="2"/>
        <v>6.971925774</v>
      </c>
    </row>
    <row r="30537">
      <c r="A30537" s="1">
        <v>305.335110664367</v>
      </c>
      <c r="B30537" s="1">
        <v>565.68414</v>
      </c>
      <c r="C30537" s="1">
        <v>2.1826391</v>
      </c>
      <c r="D30537" s="1">
        <v>0.33022034</v>
      </c>
      <c r="E30537" s="1">
        <v>6.983754</v>
      </c>
      <c r="F30537" s="4">
        <f t="shared" si="1"/>
        <v>0.2425154556</v>
      </c>
      <c r="G30537" s="4">
        <f t="shared" si="2"/>
        <v>6.971337996</v>
      </c>
    </row>
    <row r="30538">
      <c r="A30538" s="1">
        <v>305.345120429992</v>
      </c>
      <c r="B30538" s="1">
        <v>565.6746</v>
      </c>
      <c r="C30538" s="1">
        <v>2.1826391</v>
      </c>
      <c r="D30538" s="1">
        <v>0.41079167</v>
      </c>
      <c r="E30538" s="1">
        <v>6.9836364</v>
      </c>
      <c r="F30538" s="4">
        <f t="shared" si="1"/>
        <v>0.2425154556</v>
      </c>
      <c r="G30538" s="4">
        <f t="shared" si="2"/>
        <v>6.971220219</v>
      </c>
    </row>
    <row r="30539">
      <c r="A30539" s="1">
        <v>305.355130195617</v>
      </c>
      <c r="B30539" s="1">
        <v>565.58124</v>
      </c>
      <c r="C30539" s="1">
        <v>2.182719</v>
      </c>
      <c r="D30539" s="1">
        <v>0.4083501</v>
      </c>
      <c r="E30539" s="1">
        <v>6.982484</v>
      </c>
      <c r="F30539" s="4">
        <f t="shared" si="1"/>
        <v>0.2425243333</v>
      </c>
      <c r="G30539" s="4">
        <f t="shared" si="2"/>
        <v>6.970067626</v>
      </c>
    </row>
    <row r="30540">
      <c r="A30540" s="1">
        <v>305.365139961242</v>
      </c>
      <c r="B30540" s="1">
        <v>565.6213</v>
      </c>
      <c r="C30540" s="1">
        <v>2.183052</v>
      </c>
      <c r="D30540" s="1">
        <v>0.13977905</v>
      </c>
      <c r="E30540" s="1">
        <v>6.982978</v>
      </c>
      <c r="F30540" s="4">
        <f t="shared" si="1"/>
        <v>0.2425613333</v>
      </c>
      <c r="G30540" s="4">
        <f t="shared" si="2"/>
        <v>6.970562194</v>
      </c>
    </row>
    <row r="30541">
      <c r="A30541" s="1">
        <v>305.375119209289</v>
      </c>
      <c r="B30541" s="1">
        <v>565.80035</v>
      </c>
      <c r="C30541" s="1">
        <v>2.1831055</v>
      </c>
      <c r="D30541" s="1">
        <v>0.15076604</v>
      </c>
      <c r="E30541" s="1">
        <v>6.985188</v>
      </c>
      <c r="F30541" s="4">
        <f t="shared" si="1"/>
        <v>0.2425672778</v>
      </c>
      <c r="G30541" s="4">
        <f t="shared" si="2"/>
        <v>6.972772688</v>
      </c>
    </row>
    <row r="30542">
      <c r="A30542" s="1">
        <v>305.385128974914</v>
      </c>
      <c r="B30542" s="1">
        <v>565.76794</v>
      </c>
      <c r="C30542" s="1">
        <v>2.183092</v>
      </c>
      <c r="D30542" s="1">
        <v>0.24476592</v>
      </c>
      <c r="E30542" s="1">
        <v>6.9847884</v>
      </c>
      <c r="F30542" s="4">
        <f t="shared" si="1"/>
        <v>0.2425657778</v>
      </c>
      <c r="G30542" s="4">
        <f t="shared" si="2"/>
        <v>6.972372564</v>
      </c>
    </row>
    <row r="30543">
      <c r="A30543" s="1">
        <v>305.395138740539</v>
      </c>
      <c r="B30543" s="1">
        <v>565.79083</v>
      </c>
      <c r="C30543" s="1">
        <v>2.183092</v>
      </c>
      <c r="D30543" s="1">
        <v>0.3119087</v>
      </c>
      <c r="E30543" s="1">
        <v>6.985071</v>
      </c>
      <c r="F30543" s="4">
        <f t="shared" si="1"/>
        <v>0.2425657778</v>
      </c>
      <c r="G30543" s="4">
        <f t="shared" si="2"/>
        <v>6.972655157</v>
      </c>
    </row>
    <row r="30544">
      <c r="A30544" s="1">
        <v>305.405117988586</v>
      </c>
      <c r="B30544" s="1">
        <v>565.707</v>
      </c>
      <c r="C30544" s="1">
        <v>2.183092</v>
      </c>
      <c r="D30544" s="1">
        <v>0.39248002</v>
      </c>
      <c r="E30544" s="1">
        <v>6.984036</v>
      </c>
      <c r="F30544" s="4">
        <f t="shared" si="1"/>
        <v>0.2425657778</v>
      </c>
      <c r="G30544" s="4">
        <f t="shared" si="2"/>
        <v>6.971620219</v>
      </c>
    </row>
    <row r="30545">
      <c r="A30545" s="1">
        <v>305.415127754211</v>
      </c>
      <c r="B30545" s="1">
        <v>565.6346</v>
      </c>
      <c r="C30545" s="1">
        <v>2.183092</v>
      </c>
      <c r="D30545" s="1">
        <v>0.45962277</v>
      </c>
      <c r="E30545" s="1">
        <v>6.9831424</v>
      </c>
      <c r="F30545" s="4">
        <f t="shared" si="1"/>
        <v>0.2425657778</v>
      </c>
      <c r="G30545" s="4">
        <f t="shared" si="2"/>
        <v>6.970726391</v>
      </c>
    </row>
    <row r="30546">
      <c r="A30546" s="1">
        <v>305.425137519836</v>
      </c>
      <c r="B30546" s="1">
        <v>565.6765</v>
      </c>
      <c r="C30546" s="1">
        <v>2.183412</v>
      </c>
      <c r="D30546" s="1">
        <v>0.23133737</v>
      </c>
      <c r="E30546" s="1">
        <v>6.9836597</v>
      </c>
      <c r="F30546" s="4">
        <f t="shared" si="1"/>
        <v>0.2426013333</v>
      </c>
      <c r="G30546" s="4">
        <f t="shared" si="2"/>
        <v>6.971243675</v>
      </c>
    </row>
    <row r="30547">
      <c r="A30547" s="1">
        <v>305.435116767883</v>
      </c>
      <c r="B30547" s="1">
        <v>565.81177</v>
      </c>
      <c r="C30547" s="1">
        <v>2.1836522</v>
      </c>
      <c r="D30547" s="1">
        <v>0.016480498</v>
      </c>
      <c r="E30547" s="1">
        <v>6.9853296</v>
      </c>
      <c r="F30547" s="4">
        <f t="shared" si="1"/>
        <v>0.2426280222</v>
      </c>
      <c r="G30547" s="4">
        <f t="shared" si="2"/>
        <v>6.972913675</v>
      </c>
    </row>
    <row r="30548">
      <c r="A30548" s="1">
        <v>305.445126533508</v>
      </c>
      <c r="B30548" s="1">
        <v>565.99084</v>
      </c>
      <c r="C30548" s="1">
        <v>2.1836255</v>
      </c>
      <c r="D30548" s="1">
        <v>0.12390893</v>
      </c>
      <c r="E30548" s="1">
        <v>6.98754</v>
      </c>
      <c r="F30548" s="4">
        <f t="shared" si="1"/>
        <v>0.2426250556</v>
      </c>
      <c r="G30548" s="4">
        <f t="shared" si="2"/>
        <v>6.975124416</v>
      </c>
    </row>
    <row r="30549">
      <c r="A30549" s="1">
        <v>305.455136299133</v>
      </c>
      <c r="B30549" s="1">
        <v>565.9889</v>
      </c>
      <c r="C30549" s="1">
        <v>2.1836386</v>
      </c>
      <c r="D30549" s="1">
        <v>0.18983093</v>
      </c>
      <c r="E30549" s="1">
        <v>6.987517</v>
      </c>
      <c r="F30549" s="4">
        <f t="shared" si="1"/>
        <v>0.2426265111</v>
      </c>
      <c r="G30549" s="4">
        <f t="shared" si="2"/>
        <v>6.975100465</v>
      </c>
    </row>
    <row r="30550">
      <c r="A30550" s="1">
        <v>305.46511554718</v>
      </c>
      <c r="B30550" s="1">
        <v>565.90704</v>
      </c>
      <c r="C30550" s="1">
        <v>2.1836386</v>
      </c>
      <c r="D30550" s="1">
        <v>0.25697368</v>
      </c>
      <c r="E30550" s="1">
        <v>6.9865055</v>
      </c>
      <c r="F30550" s="4">
        <f t="shared" si="1"/>
        <v>0.2426265111</v>
      </c>
      <c r="G30550" s="4">
        <f t="shared" si="2"/>
        <v>6.974089848</v>
      </c>
    </row>
    <row r="30551">
      <c r="A30551" s="1">
        <v>305.475125312805</v>
      </c>
      <c r="B30551" s="1">
        <v>565.88226</v>
      </c>
      <c r="C30551" s="1">
        <v>2.1836386</v>
      </c>
      <c r="D30551" s="1">
        <v>0.337545</v>
      </c>
      <c r="E30551" s="1">
        <v>6.9861994</v>
      </c>
      <c r="F30551" s="4">
        <f t="shared" si="1"/>
        <v>0.2426265111</v>
      </c>
      <c r="G30551" s="4">
        <f t="shared" si="2"/>
        <v>6.973783922</v>
      </c>
    </row>
    <row r="30552">
      <c r="A30552" s="1">
        <v>305.48513507843</v>
      </c>
      <c r="B30552" s="1">
        <v>565.7717</v>
      </c>
      <c r="C30552" s="1">
        <v>2.1836386</v>
      </c>
      <c r="D30552" s="1">
        <v>0.41811633</v>
      </c>
      <c r="E30552" s="1">
        <v>6.984835</v>
      </c>
      <c r="F30552" s="4">
        <f t="shared" si="1"/>
        <v>0.2426265111</v>
      </c>
      <c r="G30552" s="4">
        <f t="shared" si="2"/>
        <v>6.972418984</v>
      </c>
    </row>
    <row r="30553">
      <c r="A30553" s="1">
        <v>305.495114326477</v>
      </c>
      <c r="B30553" s="1">
        <v>565.7241</v>
      </c>
      <c r="C30553" s="1">
        <v>2.183692</v>
      </c>
      <c r="D30553" s="1">
        <v>0.42910334</v>
      </c>
      <c r="E30553" s="1">
        <v>6.984247</v>
      </c>
      <c r="F30553" s="4">
        <f t="shared" si="1"/>
        <v>0.2426324444</v>
      </c>
      <c r="G30553" s="4">
        <f t="shared" si="2"/>
        <v>6.97183133</v>
      </c>
    </row>
    <row r="30554">
      <c r="A30554" s="1">
        <v>305.505124092102</v>
      </c>
      <c r="B30554" s="1">
        <v>565.80414</v>
      </c>
      <c r="C30554" s="1">
        <v>2.1841052</v>
      </c>
      <c r="D30554" s="1">
        <v>0.08850638</v>
      </c>
      <c r="E30554" s="1">
        <v>6.985235</v>
      </c>
      <c r="F30554" s="4">
        <f t="shared" si="1"/>
        <v>0.2426783556</v>
      </c>
      <c r="G30554" s="4">
        <f t="shared" si="2"/>
        <v>6.972819478</v>
      </c>
    </row>
    <row r="30555">
      <c r="A30555" s="1">
        <v>305.515133857727</v>
      </c>
      <c r="B30555" s="1">
        <v>566.00415</v>
      </c>
      <c r="C30555" s="1">
        <v>2.1841452</v>
      </c>
      <c r="D30555" s="1">
        <v>0.0982726</v>
      </c>
      <c r="E30555" s="1">
        <v>6.9877048</v>
      </c>
      <c r="F30555" s="4">
        <f t="shared" si="1"/>
        <v>0.2426828</v>
      </c>
      <c r="G30555" s="4">
        <f t="shared" si="2"/>
        <v>6.975288737</v>
      </c>
    </row>
    <row r="30556">
      <c r="A30556" s="1">
        <v>305.525113105773</v>
      </c>
      <c r="B30556" s="1">
        <v>566.08417</v>
      </c>
      <c r="C30556" s="1">
        <v>2.1841187</v>
      </c>
      <c r="D30556" s="1">
        <v>0.20570104</v>
      </c>
      <c r="E30556" s="1">
        <v>6.9886923</v>
      </c>
      <c r="F30556" s="4">
        <f t="shared" si="1"/>
        <v>0.2426798556</v>
      </c>
      <c r="G30556" s="4">
        <f t="shared" si="2"/>
        <v>6.976276638</v>
      </c>
    </row>
    <row r="30557">
      <c r="A30557" s="1">
        <v>305.535122871398</v>
      </c>
      <c r="B30557" s="1">
        <v>566.02893</v>
      </c>
      <c r="C30557" s="1">
        <v>2.1841187</v>
      </c>
      <c r="D30557" s="1">
        <v>0.28627235</v>
      </c>
      <c r="E30557" s="1">
        <v>6.98801</v>
      </c>
      <c r="F30557" s="4">
        <f t="shared" si="1"/>
        <v>0.2426798556</v>
      </c>
      <c r="G30557" s="4">
        <f t="shared" si="2"/>
        <v>6.975594663</v>
      </c>
    </row>
    <row r="30558">
      <c r="A30558" s="1">
        <v>305.545132637023</v>
      </c>
      <c r="B30558" s="1">
        <v>565.987</v>
      </c>
      <c r="C30558" s="1">
        <v>2.184132</v>
      </c>
      <c r="D30558" s="1">
        <v>0.3387658</v>
      </c>
      <c r="E30558" s="1">
        <v>6.9874926</v>
      </c>
      <c r="F30558" s="4">
        <f t="shared" si="1"/>
        <v>0.2426813333</v>
      </c>
      <c r="G30558" s="4">
        <f t="shared" si="2"/>
        <v>6.975077009</v>
      </c>
    </row>
    <row r="30559">
      <c r="A30559" s="1">
        <v>305.55511188507</v>
      </c>
      <c r="B30559" s="1">
        <v>565.8918</v>
      </c>
      <c r="C30559" s="1">
        <v>2.184132</v>
      </c>
      <c r="D30559" s="1">
        <v>0.41933712</v>
      </c>
      <c r="E30559" s="1">
        <v>6.986317</v>
      </c>
      <c r="F30559" s="4">
        <f t="shared" si="1"/>
        <v>0.2426813333</v>
      </c>
      <c r="G30559" s="4">
        <f t="shared" si="2"/>
        <v>6.9739017</v>
      </c>
    </row>
    <row r="30560">
      <c r="A30560" s="1">
        <v>305.565121650695</v>
      </c>
      <c r="B30560" s="1">
        <v>565.808</v>
      </c>
      <c r="C30560" s="1">
        <v>2.1841452</v>
      </c>
      <c r="D30560" s="1">
        <v>0.48647988</v>
      </c>
      <c r="E30560" s="1">
        <v>6.9852824</v>
      </c>
      <c r="F30560" s="4">
        <f t="shared" si="1"/>
        <v>0.2426828</v>
      </c>
      <c r="G30560" s="4">
        <f t="shared" si="2"/>
        <v>6.972867132</v>
      </c>
    </row>
    <row r="30561">
      <c r="A30561" s="1">
        <v>305.57513141632</v>
      </c>
      <c r="B30561" s="1">
        <v>565.8232</v>
      </c>
      <c r="C30561" s="1">
        <v>2.1844118</v>
      </c>
      <c r="D30561" s="1">
        <v>0.28749314</v>
      </c>
      <c r="E30561" s="1">
        <v>6.985471</v>
      </c>
      <c r="F30561" s="4">
        <f t="shared" si="1"/>
        <v>0.2427124222</v>
      </c>
      <c r="G30561" s="4">
        <f t="shared" si="2"/>
        <v>6.973054786</v>
      </c>
    </row>
    <row r="30562">
      <c r="A30562" s="1">
        <v>305.585110664367</v>
      </c>
      <c r="B30562" s="1">
        <v>565.9832</v>
      </c>
      <c r="C30562" s="1">
        <v>2.1846786</v>
      </c>
      <c r="D30562" s="1">
        <v>0.07263627</v>
      </c>
      <c r="E30562" s="1">
        <v>6.9874454</v>
      </c>
      <c r="F30562" s="4">
        <f t="shared" si="1"/>
        <v>0.2427420667</v>
      </c>
      <c r="G30562" s="4">
        <f t="shared" si="2"/>
        <v>6.975030095</v>
      </c>
    </row>
    <row r="30563">
      <c r="A30563" s="1">
        <v>305.595120429992</v>
      </c>
      <c r="B30563" s="1">
        <v>566.12415</v>
      </c>
      <c r="C30563" s="1">
        <v>2.1846251</v>
      </c>
      <c r="D30563" s="1">
        <v>0.19349326</v>
      </c>
      <c r="E30563" s="1">
        <v>6.9891863</v>
      </c>
      <c r="F30563" s="4">
        <f t="shared" si="1"/>
        <v>0.2427361222</v>
      </c>
      <c r="G30563" s="4">
        <f t="shared" si="2"/>
        <v>6.976770219</v>
      </c>
    </row>
    <row r="30564">
      <c r="A30564" s="1">
        <v>305.605130195617</v>
      </c>
      <c r="B30564" s="1">
        <v>566.107</v>
      </c>
      <c r="C30564" s="1">
        <v>2.1845987</v>
      </c>
      <c r="D30564" s="1">
        <v>0.30092168</v>
      </c>
      <c r="E30564" s="1">
        <v>6.988974</v>
      </c>
      <c r="F30564" s="4">
        <f t="shared" si="1"/>
        <v>0.2427331889</v>
      </c>
      <c r="G30564" s="4">
        <f t="shared" si="2"/>
        <v>6.97655849</v>
      </c>
    </row>
    <row r="30565">
      <c r="A30565" s="1">
        <v>305.615139961242</v>
      </c>
      <c r="B30565" s="1">
        <v>566.03845</v>
      </c>
      <c r="C30565" s="1">
        <v>2.1845987</v>
      </c>
      <c r="D30565" s="1">
        <v>0.381493</v>
      </c>
      <c r="E30565" s="1">
        <v>6.9881277</v>
      </c>
      <c r="F30565" s="4">
        <f t="shared" si="1"/>
        <v>0.2427331889</v>
      </c>
      <c r="G30565" s="4">
        <f t="shared" si="2"/>
        <v>6.975712194</v>
      </c>
    </row>
    <row r="30566">
      <c r="A30566" s="1">
        <v>305.625119209289</v>
      </c>
      <c r="B30566" s="1">
        <v>566.01556</v>
      </c>
      <c r="C30566" s="1">
        <v>2.1845987</v>
      </c>
      <c r="D30566" s="1">
        <v>0.4486358</v>
      </c>
      <c r="E30566" s="1">
        <v>6.987846</v>
      </c>
      <c r="F30566" s="4">
        <f t="shared" si="1"/>
        <v>0.2427331889</v>
      </c>
      <c r="G30566" s="4">
        <f t="shared" si="2"/>
        <v>6.975429601</v>
      </c>
    </row>
    <row r="30567">
      <c r="A30567" s="1">
        <v>305.635128974914</v>
      </c>
      <c r="B30567" s="1">
        <v>565.93555</v>
      </c>
      <c r="C30567" s="1">
        <v>2.1848783</v>
      </c>
      <c r="D30567" s="1">
        <v>0.26429835</v>
      </c>
      <c r="E30567" s="1">
        <v>6.986858</v>
      </c>
      <c r="F30567" s="4">
        <f t="shared" si="1"/>
        <v>0.2427642556</v>
      </c>
      <c r="G30567" s="4">
        <f t="shared" si="2"/>
        <v>6.974441823</v>
      </c>
    </row>
    <row r="30568">
      <c r="A30568" s="1">
        <v>305.645138740539</v>
      </c>
      <c r="B30568" s="1">
        <v>566.0899</v>
      </c>
      <c r="C30568" s="1">
        <v>2.185105</v>
      </c>
      <c r="D30568" s="1">
        <v>0.079960935</v>
      </c>
      <c r="E30568" s="1">
        <v>6.988763</v>
      </c>
      <c r="F30568" s="4">
        <f t="shared" si="1"/>
        <v>0.2427894444</v>
      </c>
      <c r="G30568" s="4">
        <f t="shared" si="2"/>
        <v>6.976347379</v>
      </c>
    </row>
    <row r="30569">
      <c r="A30569" s="1">
        <v>305.655117988586</v>
      </c>
      <c r="B30569" s="1">
        <v>566.23846</v>
      </c>
      <c r="C30569" s="1">
        <v>2.185105</v>
      </c>
      <c r="D30569" s="1">
        <v>0.14710371</v>
      </c>
      <c r="E30569" s="1">
        <v>6.9905972</v>
      </c>
      <c r="F30569" s="4">
        <f t="shared" si="1"/>
        <v>0.2427894444</v>
      </c>
      <c r="G30569" s="4">
        <f t="shared" si="2"/>
        <v>6.978181453</v>
      </c>
    </row>
    <row r="30570">
      <c r="A30570" s="1">
        <v>305.665127754211</v>
      </c>
      <c r="B30570" s="1">
        <v>566.208</v>
      </c>
      <c r="C30570" s="1">
        <v>2.185105</v>
      </c>
      <c r="D30570" s="1">
        <v>0.22767504</v>
      </c>
      <c r="E30570" s="1">
        <v>6.990221</v>
      </c>
      <c r="F30570" s="4">
        <f t="shared" si="1"/>
        <v>0.2427894444</v>
      </c>
      <c r="G30570" s="4">
        <f t="shared" si="2"/>
        <v>6.977805404</v>
      </c>
    </row>
    <row r="30571">
      <c r="A30571" s="1">
        <v>305.675137519836</v>
      </c>
      <c r="B30571" s="1">
        <v>566.2099</v>
      </c>
      <c r="C30571" s="1">
        <v>2.185105</v>
      </c>
      <c r="D30571" s="1">
        <v>0.2948178</v>
      </c>
      <c r="E30571" s="1">
        <v>6.990245</v>
      </c>
      <c r="F30571" s="4">
        <f t="shared" si="1"/>
        <v>0.2427894444</v>
      </c>
      <c r="G30571" s="4">
        <f t="shared" si="2"/>
        <v>6.97782886</v>
      </c>
    </row>
    <row r="30572">
      <c r="A30572" s="1">
        <v>305.685116767883</v>
      </c>
      <c r="B30572" s="1">
        <v>566.1146</v>
      </c>
      <c r="C30572" s="1">
        <v>2.185105</v>
      </c>
      <c r="D30572" s="1">
        <v>0.37538913</v>
      </c>
      <c r="E30572" s="1">
        <v>6.9890685</v>
      </c>
      <c r="F30572" s="4">
        <f t="shared" si="1"/>
        <v>0.2427894444</v>
      </c>
      <c r="G30572" s="4">
        <f t="shared" si="2"/>
        <v>6.976652317</v>
      </c>
    </row>
    <row r="30573">
      <c r="A30573" s="1">
        <v>305.695126533508</v>
      </c>
      <c r="B30573" s="1">
        <v>566.0937</v>
      </c>
      <c r="C30573" s="1">
        <v>2.185105</v>
      </c>
      <c r="D30573" s="1">
        <v>0.45596045</v>
      </c>
      <c r="E30573" s="1">
        <v>6.98881</v>
      </c>
      <c r="F30573" s="4">
        <f t="shared" si="1"/>
        <v>0.2427894444</v>
      </c>
      <c r="G30573" s="4">
        <f t="shared" si="2"/>
        <v>6.976394293</v>
      </c>
    </row>
    <row r="30574">
      <c r="A30574" s="1">
        <v>305.705136299133</v>
      </c>
      <c r="B30574" s="1">
        <v>566.04034</v>
      </c>
      <c r="C30574" s="1">
        <v>2.1854248</v>
      </c>
      <c r="D30574" s="1">
        <v>0.21424648</v>
      </c>
      <c r="E30574" s="1">
        <v>6.9881516</v>
      </c>
      <c r="F30574" s="4">
        <f t="shared" si="1"/>
        <v>0.2428249778</v>
      </c>
      <c r="G30574" s="4">
        <f t="shared" si="2"/>
        <v>6.975735527</v>
      </c>
    </row>
    <row r="30575">
      <c r="A30575" s="1">
        <v>305.71511554718</v>
      </c>
      <c r="B30575" s="1">
        <v>566.23846</v>
      </c>
      <c r="C30575" s="1">
        <v>2.1857183</v>
      </c>
      <c r="D30575" s="1">
        <v>-0.04211683</v>
      </c>
      <c r="E30575" s="1">
        <v>6.9905972</v>
      </c>
      <c r="F30575" s="4">
        <f t="shared" si="1"/>
        <v>0.2428575889</v>
      </c>
      <c r="G30575" s="4">
        <f t="shared" si="2"/>
        <v>6.978181453</v>
      </c>
    </row>
    <row r="30576">
      <c r="A30576" s="1">
        <v>305.725125312805</v>
      </c>
      <c r="B30576" s="1">
        <v>566.4537</v>
      </c>
      <c r="C30576" s="1">
        <v>2.1856916</v>
      </c>
      <c r="D30576" s="1">
        <v>0.0653116</v>
      </c>
      <c r="E30576" s="1">
        <v>6.993254</v>
      </c>
      <c r="F30576" s="4">
        <f t="shared" si="1"/>
        <v>0.2428546222</v>
      </c>
      <c r="G30576" s="4">
        <f t="shared" si="2"/>
        <v>6.980838737</v>
      </c>
    </row>
    <row r="30577">
      <c r="A30577" s="1">
        <v>305.73513507843</v>
      </c>
      <c r="B30577" s="1">
        <v>566.4499</v>
      </c>
      <c r="C30577" s="1">
        <v>2.1856916</v>
      </c>
      <c r="D30577" s="1">
        <v>0.13245438</v>
      </c>
      <c r="E30577" s="1">
        <v>6.9932075</v>
      </c>
      <c r="F30577" s="4">
        <f t="shared" si="1"/>
        <v>0.2428546222</v>
      </c>
      <c r="G30577" s="4">
        <f t="shared" si="2"/>
        <v>6.980791823</v>
      </c>
    </row>
    <row r="30578">
      <c r="A30578" s="1">
        <v>305.745114326477</v>
      </c>
      <c r="B30578" s="1">
        <v>566.44037</v>
      </c>
      <c r="C30578" s="1">
        <v>2.1856916</v>
      </c>
      <c r="D30578" s="1">
        <v>0.2130257</v>
      </c>
      <c r="E30578" s="1">
        <v>6.9930897</v>
      </c>
      <c r="F30578" s="4">
        <f t="shared" si="1"/>
        <v>0.2428546222</v>
      </c>
      <c r="G30578" s="4">
        <f t="shared" si="2"/>
        <v>6.980674169</v>
      </c>
    </row>
    <row r="30579">
      <c r="A30579" s="1">
        <v>305.755124092102</v>
      </c>
      <c r="B30579" s="1">
        <v>566.3547</v>
      </c>
      <c r="C30579" s="1">
        <v>2.185705</v>
      </c>
      <c r="D30579" s="1">
        <v>0.2667399</v>
      </c>
      <c r="E30579" s="1">
        <v>6.992032</v>
      </c>
      <c r="F30579" s="4">
        <f t="shared" si="1"/>
        <v>0.2428561111</v>
      </c>
      <c r="G30579" s="4">
        <f t="shared" si="2"/>
        <v>6.979616515</v>
      </c>
    </row>
    <row r="30580">
      <c r="A30580" s="1">
        <v>305.765133857727</v>
      </c>
      <c r="B30580" s="1">
        <v>566.2804</v>
      </c>
      <c r="C30580" s="1">
        <v>2.185705</v>
      </c>
      <c r="D30580" s="1">
        <v>0.34731123</v>
      </c>
      <c r="E30580" s="1">
        <v>6.9911146</v>
      </c>
      <c r="F30580" s="4">
        <f t="shared" si="1"/>
        <v>0.2428561111</v>
      </c>
      <c r="G30580" s="4">
        <f t="shared" si="2"/>
        <v>6.978699231</v>
      </c>
    </row>
    <row r="30581">
      <c r="A30581" s="1">
        <v>305.775113105773</v>
      </c>
      <c r="B30581" s="1">
        <v>566.26135</v>
      </c>
      <c r="C30581" s="1">
        <v>2.185705</v>
      </c>
      <c r="D30581" s="1">
        <v>0.42788255</v>
      </c>
      <c r="E30581" s="1">
        <v>6.9908795</v>
      </c>
      <c r="F30581" s="4">
        <f t="shared" si="1"/>
        <v>0.2428561111</v>
      </c>
      <c r="G30581" s="4">
        <f t="shared" si="2"/>
        <v>6.978464046</v>
      </c>
    </row>
    <row r="30582">
      <c r="A30582" s="1">
        <v>305.785122871398</v>
      </c>
      <c r="B30582" s="1">
        <v>566.14325</v>
      </c>
      <c r="C30582" s="1">
        <v>2.1858516</v>
      </c>
      <c r="D30582" s="1">
        <v>0.3558567</v>
      </c>
      <c r="E30582" s="1">
        <v>6.989422</v>
      </c>
      <c r="F30582" s="4">
        <f t="shared" si="1"/>
        <v>0.2428724</v>
      </c>
      <c r="G30582" s="4">
        <f t="shared" si="2"/>
        <v>6.977006021</v>
      </c>
    </row>
    <row r="30583">
      <c r="A30583" s="1">
        <v>305.795132637023</v>
      </c>
      <c r="B30583" s="1">
        <v>566.2975</v>
      </c>
      <c r="C30583" s="1">
        <v>2.186185</v>
      </c>
      <c r="D30583" s="1">
        <v>0.07141549</v>
      </c>
      <c r="E30583" s="1">
        <v>6.991326</v>
      </c>
      <c r="F30583" s="4">
        <f t="shared" si="1"/>
        <v>0.2429094444</v>
      </c>
      <c r="G30583" s="4">
        <f t="shared" si="2"/>
        <v>6.978910342</v>
      </c>
    </row>
    <row r="30584">
      <c r="A30584" s="1">
        <v>305.80511188507</v>
      </c>
      <c r="B30584" s="1">
        <v>566.4023</v>
      </c>
      <c r="C30584" s="1">
        <v>2.1861713</v>
      </c>
      <c r="D30584" s="1">
        <v>0.16541538</v>
      </c>
      <c r="E30584" s="1">
        <v>6.99262</v>
      </c>
      <c r="F30584" s="4">
        <f t="shared" si="1"/>
        <v>0.2429079222</v>
      </c>
      <c r="G30584" s="4">
        <f t="shared" si="2"/>
        <v>6.980204169</v>
      </c>
    </row>
    <row r="30585">
      <c r="A30585" s="1">
        <v>305.815121650695</v>
      </c>
      <c r="B30585" s="1">
        <v>566.40796</v>
      </c>
      <c r="C30585" s="1">
        <v>2.1861582</v>
      </c>
      <c r="D30585" s="1">
        <v>0.2459867</v>
      </c>
      <c r="E30585" s="1">
        <v>6.99269</v>
      </c>
      <c r="F30585" s="4">
        <f t="shared" si="1"/>
        <v>0.2429064667</v>
      </c>
      <c r="G30585" s="4">
        <f t="shared" si="2"/>
        <v>6.980274046</v>
      </c>
    </row>
    <row r="30586">
      <c r="A30586" s="1">
        <v>305.82513141632</v>
      </c>
      <c r="B30586" s="1">
        <v>566.3985</v>
      </c>
      <c r="C30586" s="1">
        <v>2.1861582</v>
      </c>
      <c r="D30586" s="1">
        <v>0.32655802</v>
      </c>
      <c r="E30586" s="1">
        <v>6.992573</v>
      </c>
      <c r="F30586" s="4">
        <f t="shared" si="1"/>
        <v>0.2429064667</v>
      </c>
      <c r="G30586" s="4">
        <f t="shared" si="2"/>
        <v>6.980157256</v>
      </c>
    </row>
    <row r="30587">
      <c r="A30587" s="1">
        <v>305.835110664367</v>
      </c>
      <c r="B30587" s="1">
        <v>566.2937</v>
      </c>
      <c r="C30587" s="1">
        <v>2.1861582</v>
      </c>
      <c r="D30587" s="1">
        <v>0.39370078</v>
      </c>
      <c r="E30587" s="1">
        <v>6.991279</v>
      </c>
      <c r="F30587" s="4">
        <f t="shared" si="1"/>
        <v>0.2429064667</v>
      </c>
      <c r="G30587" s="4">
        <f t="shared" si="2"/>
        <v>6.978863428</v>
      </c>
    </row>
    <row r="30588">
      <c r="A30588" s="1">
        <v>305.845120429992</v>
      </c>
      <c r="B30588" s="1">
        <v>566.2594</v>
      </c>
      <c r="C30588" s="1">
        <v>2.1862247</v>
      </c>
      <c r="D30588" s="1">
        <v>0.41811633</v>
      </c>
      <c r="E30588" s="1">
        <v>6.9908557</v>
      </c>
      <c r="F30588" s="4">
        <f t="shared" si="1"/>
        <v>0.2429138556</v>
      </c>
      <c r="G30588" s="4">
        <f t="shared" si="2"/>
        <v>6.978439972</v>
      </c>
    </row>
    <row r="30589">
      <c r="A30589" s="1">
        <v>305.855130195617</v>
      </c>
      <c r="B30589" s="1">
        <v>566.27655</v>
      </c>
      <c r="C30589" s="1">
        <v>2.186518</v>
      </c>
      <c r="D30589" s="1">
        <v>0.18983093</v>
      </c>
      <c r="E30589" s="1">
        <v>6.9910674</v>
      </c>
      <c r="F30589" s="4">
        <f t="shared" si="1"/>
        <v>0.2429464444</v>
      </c>
      <c r="G30589" s="4">
        <f t="shared" si="2"/>
        <v>6.9786517</v>
      </c>
    </row>
    <row r="30590">
      <c r="A30590" s="1">
        <v>305.865139961242</v>
      </c>
      <c r="B30590" s="1">
        <v>566.368</v>
      </c>
      <c r="C30590" s="1">
        <v>2.186545</v>
      </c>
      <c r="D30590" s="1">
        <v>0.21546726</v>
      </c>
      <c r="E30590" s="1">
        <v>6.992196</v>
      </c>
      <c r="F30590" s="4">
        <f t="shared" si="1"/>
        <v>0.2429494444</v>
      </c>
      <c r="G30590" s="4">
        <f t="shared" si="2"/>
        <v>6.979780712</v>
      </c>
    </row>
    <row r="30591">
      <c r="A30591" s="1">
        <v>305.875119209289</v>
      </c>
      <c r="B30591" s="1">
        <v>566.43463</v>
      </c>
      <c r="C30591" s="1">
        <v>2.1865313</v>
      </c>
      <c r="D30591" s="1">
        <v>0.30946714</v>
      </c>
      <c r="E30591" s="1">
        <v>6.9930196</v>
      </c>
      <c r="F30591" s="4">
        <f t="shared" si="1"/>
        <v>0.2429479222</v>
      </c>
      <c r="G30591" s="4">
        <f t="shared" si="2"/>
        <v>6.980603305</v>
      </c>
    </row>
    <row r="30592">
      <c r="A30592" s="1">
        <v>305.885128974914</v>
      </c>
      <c r="B30592" s="1">
        <v>566.33746</v>
      </c>
      <c r="C30592" s="1">
        <v>2.1865313</v>
      </c>
      <c r="D30592" s="1">
        <v>0.39003846</v>
      </c>
      <c r="E30592" s="1">
        <v>6.99182</v>
      </c>
      <c r="F30592" s="4">
        <f t="shared" si="1"/>
        <v>0.2429479222</v>
      </c>
      <c r="G30592" s="4">
        <f t="shared" si="2"/>
        <v>6.979403675</v>
      </c>
    </row>
    <row r="30593">
      <c r="A30593" s="1">
        <v>305.895138740539</v>
      </c>
      <c r="B30593" s="1">
        <v>566.3185</v>
      </c>
      <c r="C30593" s="1">
        <v>2.186545</v>
      </c>
      <c r="D30593" s="1">
        <v>0.44253188</v>
      </c>
      <c r="E30593" s="1">
        <v>6.991585</v>
      </c>
      <c r="F30593" s="4">
        <f t="shared" si="1"/>
        <v>0.2429494444</v>
      </c>
      <c r="G30593" s="4">
        <f t="shared" si="2"/>
        <v>6.979169601</v>
      </c>
    </row>
    <row r="30594">
      <c r="A30594" s="1">
        <v>305.905117988586</v>
      </c>
      <c r="B30594" s="1">
        <v>566.2842</v>
      </c>
      <c r="C30594" s="1">
        <v>2.1868248</v>
      </c>
      <c r="D30594" s="1">
        <v>0.25575292</v>
      </c>
      <c r="E30594" s="1">
        <v>6.991162</v>
      </c>
      <c r="F30594" s="4">
        <f t="shared" si="1"/>
        <v>0.2429805333</v>
      </c>
      <c r="G30594" s="4">
        <f t="shared" si="2"/>
        <v>6.978746144</v>
      </c>
    </row>
    <row r="30595">
      <c r="A30595" s="1">
        <v>305.915127754211</v>
      </c>
      <c r="B30595" s="1">
        <v>566.40985</v>
      </c>
      <c r="C30595" s="1">
        <v>2.1870246</v>
      </c>
      <c r="D30595" s="1">
        <v>0.0982726</v>
      </c>
      <c r="E30595" s="1">
        <v>6.9927135</v>
      </c>
      <c r="F30595" s="4">
        <f t="shared" si="1"/>
        <v>0.2430027333</v>
      </c>
      <c r="G30595" s="4">
        <f t="shared" si="2"/>
        <v>6.980297379</v>
      </c>
    </row>
    <row r="30596">
      <c r="A30596" s="1">
        <v>305.925137519836</v>
      </c>
      <c r="B30596" s="1">
        <v>566.5394</v>
      </c>
      <c r="C30596" s="1">
        <v>2.1870112</v>
      </c>
      <c r="D30596" s="1">
        <v>0.17884393</v>
      </c>
      <c r="E30596" s="1">
        <v>6.994313</v>
      </c>
      <c r="F30596" s="4">
        <f t="shared" si="1"/>
        <v>0.2430012444</v>
      </c>
      <c r="G30596" s="4">
        <f t="shared" si="2"/>
        <v>6.981896762</v>
      </c>
    </row>
    <row r="30597">
      <c r="A30597" s="1">
        <v>305.935116767883</v>
      </c>
      <c r="B30597" s="1">
        <v>566.4728</v>
      </c>
      <c r="C30597" s="1">
        <v>2.1870112</v>
      </c>
      <c r="D30597" s="1">
        <v>0.25941524</v>
      </c>
      <c r="E30597" s="1">
        <v>6.99349</v>
      </c>
      <c r="F30597" s="4">
        <f t="shared" si="1"/>
        <v>0.2430012444</v>
      </c>
      <c r="G30597" s="4">
        <f t="shared" si="2"/>
        <v>6.98107454</v>
      </c>
    </row>
    <row r="30598">
      <c r="A30598" s="1">
        <v>305.945126533508</v>
      </c>
      <c r="B30598" s="1">
        <v>566.488</v>
      </c>
      <c r="C30598" s="1">
        <v>2.1870112</v>
      </c>
      <c r="D30598" s="1">
        <v>0.32655802</v>
      </c>
      <c r="E30598" s="1">
        <v>6.9936776</v>
      </c>
      <c r="F30598" s="4">
        <f t="shared" si="1"/>
        <v>0.2430012444</v>
      </c>
      <c r="G30598" s="4">
        <f t="shared" si="2"/>
        <v>6.981262194</v>
      </c>
    </row>
    <row r="30599">
      <c r="A30599" s="1">
        <v>305.955136299133</v>
      </c>
      <c r="B30599" s="1">
        <v>566.41943</v>
      </c>
      <c r="C30599" s="1">
        <v>2.1870112</v>
      </c>
      <c r="D30599" s="1">
        <v>0.40712935</v>
      </c>
      <c r="E30599" s="1">
        <v>6.992831</v>
      </c>
      <c r="F30599" s="4">
        <f t="shared" si="1"/>
        <v>0.2430012444</v>
      </c>
      <c r="G30599" s="4">
        <f t="shared" si="2"/>
        <v>6.980415651</v>
      </c>
    </row>
    <row r="30600">
      <c r="A30600" s="1">
        <v>305.96511554718</v>
      </c>
      <c r="B30600" s="1">
        <v>566.31464</v>
      </c>
      <c r="C30600" s="1">
        <v>2.1870513</v>
      </c>
      <c r="D30600" s="1">
        <v>0.46084356</v>
      </c>
      <c r="E30600" s="1">
        <v>6.991538</v>
      </c>
      <c r="F30600" s="4">
        <f t="shared" si="1"/>
        <v>0.2430057</v>
      </c>
      <c r="G30600" s="4">
        <f t="shared" si="2"/>
        <v>6.979121947</v>
      </c>
    </row>
    <row r="30601">
      <c r="A30601" s="1">
        <v>305.975125312805</v>
      </c>
      <c r="B30601" s="1">
        <v>566.40607</v>
      </c>
      <c r="C30601" s="1">
        <v>2.1874378</v>
      </c>
      <c r="D30601" s="1">
        <v>0.10437649</v>
      </c>
      <c r="E30601" s="1">
        <v>6.9926662</v>
      </c>
      <c r="F30601" s="4">
        <f t="shared" si="1"/>
        <v>0.2430486444</v>
      </c>
      <c r="G30601" s="4">
        <f t="shared" si="2"/>
        <v>6.980250712</v>
      </c>
    </row>
    <row r="30602">
      <c r="A30602" s="1">
        <v>305.98513507843</v>
      </c>
      <c r="B30602" s="1">
        <v>566.6251</v>
      </c>
      <c r="C30602" s="1">
        <v>2.187611</v>
      </c>
      <c r="D30602" s="1">
        <v>0.0042727217</v>
      </c>
      <c r="E30602" s="1">
        <v>6.9953713</v>
      </c>
      <c r="F30602" s="4">
        <f t="shared" si="1"/>
        <v>0.2430678889</v>
      </c>
      <c r="G30602" s="4">
        <f t="shared" si="2"/>
        <v>6.982954786</v>
      </c>
    </row>
    <row r="30603">
      <c r="A30603" s="1">
        <v>305.995114326477</v>
      </c>
      <c r="B30603" s="1">
        <v>566.7604</v>
      </c>
      <c r="C30603" s="1">
        <v>2.187558</v>
      </c>
      <c r="D30603" s="1">
        <v>0.13855827</v>
      </c>
      <c r="E30603" s="1">
        <v>6.9970407</v>
      </c>
      <c r="F30603" s="4">
        <f t="shared" si="1"/>
        <v>0.243062</v>
      </c>
      <c r="G30603" s="4">
        <f t="shared" si="2"/>
        <v>6.984625157</v>
      </c>
    </row>
    <row r="30604">
      <c r="A30604" s="1">
        <v>306.005124092102</v>
      </c>
      <c r="B30604" s="1">
        <v>566.71844</v>
      </c>
      <c r="C30604" s="1">
        <v>2.187558</v>
      </c>
      <c r="D30604" s="1">
        <v>0.20570104</v>
      </c>
      <c r="E30604" s="1">
        <v>6.9965234</v>
      </c>
      <c r="F30604" s="4">
        <f t="shared" si="1"/>
        <v>0.243062</v>
      </c>
      <c r="G30604" s="4">
        <f t="shared" si="2"/>
        <v>6.984107132</v>
      </c>
    </row>
    <row r="30605">
      <c r="A30605" s="1">
        <v>306.015133857727</v>
      </c>
      <c r="B30605" s="1">
        <v>566.64417</v>
      </c>
      <c r="C30605" s="1">
        <v>2.187558</v>
      </c>
      <c r="D30605" s="1">
        <v>0.28627235</v>
      </c>
      <c r="E30605" s="1">
        <v>6.995606</v>
      </c>
      <c r="F30605" s="4">
        <f t="shared" si="1"/>
        <v>0.243062</v>
      </c>
      <c r="G30605" s="4">
        <f t="shared" si="2"/>
        <v>6.983190219</v>
      </c>
    </row>
    <row r="30606">
      <c r="A30606" s="1">
        <v>306.025113105773</v>
      </c>
      <c r="B30606" s="1">
        <v>566.6137</v>
      </c>
      <c r="C30606" s="1">
        <v>2.187571</v>
      </c>
      <c r="D30606" s="1">
        <v>0.33998656</v>
      </c>
      <c r="E30606" s="1">
        <v>6.99523</v>
      </c>
      <c r="F30606" s="4">
        <f t="shared" si="1"/>
        <v>0.2430634444</v>
      </c>
      <c r="G30606" s="4">
        <f t="shared" si="2"/>
        <v>6.982814046</v>
      </c>
    </row>
    <row r="30607">
      <c r="A30607" s="1">
        <v>306.035122871398</v>
      </c>
      <c r="B30607" s="1">
        <v>566.4899</v>
      </c>
      <c r="C30607" s="1">
        <v>2.187651</v>
      </c>
      <c r="D30607" s="1">
        <v>0.33632424</v>
      </c>
      <c r="E30607" s="1">
        <v>6.9937015</v>
      </c>
      <c r="F30607" s="4">
        <f t="shared" si="1"/>
        <v>0.2430723333</v>
      </c>
      <c r="G30607" s="4">
        <f t="shared" si="2"/>
        <v>6.981285651</v>
      </c>
    </row>
    <row r="30608">
      <c r="A30608" s="1">
        <v>306.045132637023</v>
      </c>
      <c r="B30608" s="1">
        <v>566.5166</v>
      </c>
      <c r="C30608" s="1">
        <v>2.187731</v>
      </c>
      <c r="D30608" s="1">
        <v>0.34609047</v>
      </c>
      <c r="E30608" s="1">
        <v>6.994031</v>
      </c>
      <c r="F30608" s="4">
        <f t="shared" si="1"/>
        <v>0.2430812222</v>
      </c>
      <c r="G30608" s="4">
        <f t="shared" si="2"/>
        <v>6.98161528</v>
      </c>
    </row>
    <row r="30609">
      <c r="A30609" s="1">
        <v>306.05511188507</v>
      </c>
      <c r="B30609" s="1">
        <v>566.4956</v>
      </c>
      <c r="C30609" s="1">
        <v>2.187771</v>
      </c>
      <c r="D30609" s="1">
        <v>0.3558567</v>
      </c>
      <c r="E30609" s="1">
        <v>6.993772</v>
      </c>
      <c r="F30609" s="4">
        <f t="shared" si="1"/>
        <v>0.2430856667</v>
      </c>
      <c r="G30609" s="4">
        <f t="shared" si="2"/>
        <v>6.981356021</v>
      </c>
    </row>
    <row r="30610">
      <c r="A30610" s="1">
        <v>306.065121650695</v>
      </c>
      <c r="B30610" s="1">
        <v>566.4842</v>
      </c>
      <c r="C30610" s="1">
        <v>2.1877978</v>
      </c>
      <c r="D30610" s="1">
        <v>0.4095709</v>
      </c>
      <c r="E30610" s="1">
        <v>6.9936304</v>
      </c>
      <c r="F30610" s="4">
        <f t="shared" si="1"/>
        <v>0.2430886444</v>
      </c>
      <c r="G30610" s="4">
        <f t="shared" si="2"/>
        <v>6.98121528</v>
      </c>
    </row>
    <row r="30611">
      <c r="A30611" s="1">
        <v>306.07513141632</v>
      </c>
      <c r="B30611" s="1">
        <v>566.4937</v>
      </c>
      <c r="C30611" s="1">
        <v>2.1877978</v>
      </c>
      <c r="D30611" s="1">
        <v>0.49014223</v>
      </c>
      <c r="E30611" s="1">
        <v>6.9937487</v>
      </c>
      <c r="F30611" s="4">
        <f t="shared" si="1"/>
        <v>0.2430886444</v>
      </c>
      <c r="G30611" s="4">
        <f t="shared" si="2"/>
        <v>6.981332564</v>
      </c>
    </row>
    <row r="30612">
      <c r="A30612" s="1">
        <v>306.085110664367</v>
      </c>
      <c r="B30612" s="1">
        <v>566.39276</v>
      </c>
      <c r="C30612" s="1">
        <v>2.1880245</v>
      </c>
      <c r="D30612" s="1">
        <v>0.34731123</v>
      </c>
      <c r="E30612" s="1">
        <v>6.992502</v>
      </c>
      <c r="F30612" s="4">
        <f t="shared" si="1"/>
        <v>0.2431138333</v>
      </c>
      <c r="G30612" s="4">
        <f t="shared" si="2"/>
        <v>6.980086391</v>
      </c>
    </row>
    <row r="30613">
      <c r="A30613" s="1">
        <v>306.095120429992</v>
      </c>
      <c r="B30613" s="1">
        <v>566.5928</v>
      </c>
      <c r="C30613" s="1">
        <v>2.188331</v>
      </c>
      <c r="D30613" s="1">
        <v>0.09094793</v>
      </c>
      <c r="E30613" s="1">
        <v>6.9949718</v>
      </c>
      <c r="F30613" s="4">
        <f t="shared" si="1"/>
        <v>0.2431478889</v>
      </c>
      <c r="G30613" s="4">
        <f t="shared" si="2"/>
        <v>6.982556021</v>
      </c>
    </row>
    <row r="30614">
      <c r="A30614" s="1">
        <v>306.105130195617</v>
      </c>
      <c r="B30614" s="1">
        <v>566.79083</v>
      </c>
      <c r="C30614" s="1">
        <v>2.188251</v>
      </c>
      <c r="D30614" s="1">
        <v>0.21058415</v>
      </c>
      <c r="E30614" s="1">
        <v>6.997417</v>
      </c>
      <c r="F30614" s="4">
        <f t="shared" si="1"/>
        <v>0.243139</v>
      </c>
      <c r="G30614" s="4">
        <f t="shared" si="2"/>
        <v>6.985000836</v>
      </c>
    </row>
    <row r="30615">
      <c r="A30615" s="1">
        <v>306.115139961242</v>
      </c>
      <c r="B30615" s="1">
        <v>566.78894</v>
      </c>
      <c r="C30615" s="1">
        <v>2.1881845</v>
      </c>
      <c r="D30615" s="1">
        <v>0.35829824</v>
      </c>
      <c r="E30615" s="1">
        <v>6.997393</v>
      </c>
      <c r="F30615" s="4">
        <f t="shared" si="1"/>
        <v>0.2431316111</v>
      </c>
      <c r="G30615" s="4">
        <f t="shared" si="2"/>
        <v>6.984977502</v>
      </c>
    </row>
    <row r="30616">
      <c r="A30616" s="1">
        <v>306.125119209289</v>
      </c>
      <c r="B30616" s="1">
        <v>566.75085</v>
      </c>
      <c r="C30616" s="1">
        <v>2.1881976</v>
      </c>
      <c r="D30616" s="1">
        <v>0.43886957</v>
      </c>
      <c r="E30616" s="1">
        <v>6.996923</v>
      </c>
      <c r="F30616" s="4">
        <f t="shared" si="1"/>
        <v>0.2431330667</v>
      </c>
      <c r="G30616" s="4">
        <f t="shared" si="2"/>
        <v>6.984507256</v>
      </c>
    </row>
    <row r="30617">
      <c r="A30617" s="1">
        <v>306.135128974914</v>
      </c>
      <c r="B30617" s="1">
        <v>566.6423</v>
      </c>
      <c r="C30617" s="1">
        <v>2.188371</v>
      </c>
      <c r="D30617" s="1">
        <v>0.32411647</v>
      </c>
      <c r="E30617" s="1">
        <v>6.9955826</v>
      </c>
      <c r="F30617" s="4">
        <f t="shared" si="1"/>
        <v>0.2431523333</v>
      </c>
      <c r="G30617" s="4">
        <f t="shared" si="2"/>
        <v>6.983167132</v>
      </c>
    </row>
    <row r="30618">
      <c r="A30618" s="1">
        <v>306.145138740539</v>
      </c>
      <c r="B30618" s="1">
        <v>566.768</v>
      </c>
      <c r="C30618" s="1">
        <v>2.1886775</v>
      </c>
      <c r="D30618" s="1">
        <v>0.08240249</v>
      </c>
      <c r="E30618" s="1">
        <v>6.9971347</v>
      </c>
      <c r="F30618" s="4">
        <f t="shared" si="1"/>
        <v>0.2431863889</v>
      </c>
      <c r="G30618" s="4">
        <f t="shared" si="2"/>
        <v>6.984718984</v>
      </c>
    </row>
    <row r="30619">
      <c r="A30619" s="1">
        <v>306.155117988586</v>
      </c>
      <c r="B30619" s="1">
        <v>566.86896</v>
      </c>
      <c r="C30619" s="1">
        <v>2.1886375</v>
      </c>
      <c r="D30619" s="1">
        <v>0.20325948</v>
      </c>
      <c r="E30619" s="1">
        <v>6.998381</v>
      </c>
      <c r="F30619" s="4">
        <f t="shared" si="1"/>
        <v>0.2431819444</v>
      </c>
      <c r="G30619" s="4">
        <f t="shared" si="2"/>
        <v>6.985965404</v>
      </c>
    </row>
    <row r="30620">
      <c r="A30620" s="1">
        <v>306.165127754211</v>
      </c>
      <c r="B30620" s="1">
        <v>566.8271</v>
      </c>
      <c r="C30620" s="1">
        <v>2.188584</v>
      </c>
      <c r="D30620" s="1">
        <v>0.32411647</v>
      </c>
      <c r="E30620" s="1">
        <v>6.997864</v>
      </c>
      <c r="F30620" s="4">
        <f t="shared" si="1"/>
        <v>0.243176</v>
      </c>
      <c r="G30620" s="4">
        <f t="shared" si="2"/>
        <v>6.985448614</v>
      </c>
    </row>
    <row r="30621">
      <c r="A30621" s="1">
        <v>306.175137519836</v>
      </c>
      <c r="B30621" s="1">
        <v>566.81946</v>
      </c>
      <c r="C30621" s="1">
        <v>2.1885974</v>
      </c>
      <c r="D30621" s="1">
        <v>0.39003846</v>
      </c>
      <c r="E30621" s="1">
        <v>6.9977703</v>
      </c>
      <c r="F30621" s="4">
        <f t="shared" si="1"/>
        <v>0.2431774889</v>
      </c>
      <c r="G30621" s="4">
        <f t="shared" si="2"/>
        <v>6.985354293</v>
      </c>
    </row>
    <row r="30622">
      <c r="A30622" s="1">
        <v>306.185116767883</v>
      </c>
      <c r="B30622" s="1">
        <v>566.6937</v>
      </c>
      <c r="C30622" s="1">
        <v>2.188611</v>
      </c>
      <c r="D30622" s="1">
        <v>0.45718122</v>
      </c>
      <c r="E30622" s="1">
        <v>6.9962177</v>
      </c>
      <c r="F30622" s="4">
        <f t="shared" si="1"/>
        <v>0.243179</v>
      </c>
      <c r="G30622" s="4">
        <f t="shared" si="2"/>
        <v>6.9838017</v>
      </c>
    </row>
    <row r="30623">
      <c r="A30623" s="1">
        <v>306.195126533508</v>
      </c>
      <c r="B30623" s="1">
        <v>566.7318</v>
      </c>
      <c r="C30623" s="1">
        <v>2.1889575</v>
      </c>
      <c r="D30623" s="1">
        <v>0.2020387</v>
      </c>
      <c r="E30623" s="1">
        <v>6.9966884</v>
      </c>
      <c r="F30623" s="4">
        <f t="shared" si="1"/>
        <v>0.2432175</v>
      </c>
      <c r="G30623" s="4">
        <f t="shared" si="2"/>
        <v>6.98427207</v>
      </c>
    </row>
    <row r="30624">
      <c r="A30624" s="1">
        <v>306.205136299133</v>
      </c>
      <c r="B30624" s="1">
        <v>566.9147</v>
      </c>
      <c r="C30624" s="1">
        <v>2.1891441</v>
      </c>
      <c r="D30624" s="1">
        <v>0.044558384</v>
      </c>
      <c r="E30624" s="1">
        <v>6.9989457</v>
      </c>
      <c r="F30624" s="4">
        <f t="shared" si="1"/>
        <v>0.2432382333</v>
      </c>
      <c r="G30624" s="4">
        <f t="shared" si="2"/>
        <v>6.986530095</v>
      </c>
    </row>
    <row r="30625">
      <c r="A30625" s="1">
        <v>306.21511554718</v>
      </c>
      <c r="B30625" s="1">
        <v>566.98895</v>
      </c>
      <c r="C30625" s="1">
        <v>2.189104</v>
      </c>
      <c r="D30625" s="1">
        <v>0.15198682</v>
      </c>
      <c r="E30625" s="1">
        <v>6.9998627</v>
      </c>
      <c r="F30625" s="4">
        <f t="shared" si="1"/>
        <v>0.2432337778</v>
      </c>
      <c r="G30625" s="4">
        <f t="shared" si="2"/>
        <v>6.987446762</v>
      </c>
    </row>
    <row r="30626">
      <c r="A30626" s="1">
        <v>306.225125312805</v>
      </c>
      <c r="B30626" s="1">
        <v>567.01184</v>
      </c>
      <c r="C30626" s="1">
        <v>2.189104</v>
      </c>
      <c r="D30626" s="1">
        <v>0.23255815</v>
      </c>
      <c r="E30626" s="1">
        <v>7.000145</v>
      </c>
      <c r="F30626" s="4">
        <f t="shared" si="1"/>
        <v>0.2432337778</v>
      </c>
      <c r="G30626" s="4">
        <f t="shared" si="2"/>
        <v>6.987729354</v>
      </c>
    </row>
    <row r="30627">
      <c r="A30627" s="1">
        <v>306.23513507843</v>
      </c>
      <c r="B30627" s="1">
        <v>566.9223</v>
      </c>
      <c r="C30627" s="1">
        <v>2.189104</v>
      </c>
      <c r="D30627" s="1">
        <v>0.31312945</v>
      </c>
      <c r="E30627" s="1">
        <v>6.99904</v>
      </c>
      <c r="F30627" s="4">
        <f t="shared" si="1"/>
        <v>0.2432337778</v>
      </c>
      <c r="G30627" s="4">
        <f t="shared" si="2"/>
        <v>6.986623922</v>
      </c>
    </row>
    <row r="30628">
      <c r="A30628" s="1">
        <v>306.245114326477</v>
      </c>
      <c r="B30628" s="1">
        <v>566.90515</v>
      </c>
      <c r="C30628" s="1">
        <v>2.189104</v>
      </c>
      <c r="D30628" s="1">
        <v>0.38027224</v>
      </c>
      <c r="E30628" s="1">
        <v>6.998828</v>
      </c>
      <c r="F30628" s="4">
        <f t="shared" si="1"/>
        <v>0.2432337778</v>
      </c>
      <c r="G30628" s="4">
        <f t="shared" si="2"/>
        <v>6.986412194</v>
      </c>
    </row>
    <row r="30629">
      <c r="A30629" s="1">
        <v>306.255124092102</v>
      </c>
      <c r="B30629" s="1">
        <v>566.8137</v>
      </c>
      <c r="C30629" s="1">
        <v>2.1891174</v>
      </c>
      <c r="D30629" s="1">
        <v>0.44619423</v>
      </c>
      <c r="E30629" s="1">
        <v>6.9976993</v>
      </c>
      <c r="F30629" s="4">
        <f t="shared" si="1"/>
        <v>0.2432352667</v>
      </c>
      <c r="G30629" s="4">
        <f t="shared" si="2"/>
        <v>6.985283181</v>
      </c>
    </row>
    <row r="30630">
      <c r="A30630" s="1">
        <v>306.265133857727</v>
      </c>
      <c r="B30630" s="1">
        <v>566.7794</v>
      </c>
      <c r="C30630" s="1">
        <v>2.189424</v>
      </c>
      <c r="D30630" s="1">
        <v>0.1910517</v>
      </c>
      <c r="E30630" s="1">
        <v>6.9972763</v>
      </c>
      <c r="F30630" s="4">
        <f t="shared" si="1"/>
        <v>0.2432693333</v>
      </c>
      <c r="G30630" s="4">
        <f t="shared" si="2"/>
        <v>6.984859725</v>
      </c>
    </row>
    <row r="30631">
      <c r="A30631" s="1">
        <v>306.275113105773</v>
      </c>
      <c r="B30631" s="1">
        <v>567.0442</v>
      </c>
      <c r="C30631" s="1">
        <v>2.1896641</v>
      </c>
      <c r="D30631" s="1">
        <v>0.018922053</v>
      </c>
      <c r="E30631" s="1">
        <v>7.000545</v>
      </c>
      <c r="F30631" s="4">
        <f t="shared" si="1"/>
        <v>0.2432960111</v>
      </c>
      <c r="G30631" s="4">
        <f t="shared" si="2"/>
        <v>6.98812886</v>
      </c>
    </row>
    <row r="30632">
      <c r="A30632" s="1">
        <v>306.285122871398</v>
      </c>
      <c r="B30632" s="1">
        <v>567.02704</v>
      </c>
      <c r="C30632" s="1">
        <v>2.189584</v>
      </c>
      <c r="D30632" s="1">
        <v>0.18006471</v>
      </c>
      <c r="E30632" s="1">
        <v>7.0003333</v>
      </c>
      <c r="F30632" s="4">
        <f t="shared" si="1"/>
        <v>0.2432871111</v>
      </c>
      <c r="G30632" s="4">
        <f t="shared" si="2"/>
        <v>6.987917009</v>
      </c>
    </row>
    <row r="30633">
      <c r="A30633" s="1">
        <v>306.295132637023</v>
      </c>
      <c r="B30633" s="1">
        <v>567.0651</v>
      </c>
      <c r="C30633" s="1">
        <v>2.1895707</v>
      </c>
      <c r="D30633" s="1">
        <v>0.26063603</v>
      </c>
      <c r="E30633" s="1">
        <v>7.0008035</v>
      </c>
      <c r="F30633" s="4">
        <f t="shared" si="1"/>
        <v>0.2432856333</v>
      </c>
      <c r="G30633" s="4">
        <f t="shared" si="2"/>
        <v>6.988386885</v>
      </c>
    </row>
    <row r="30634">
      <c r="A30634" s="1">
        <v>306.30511188507</v>
      </c>
      <c r="B30634" s="1">
        <v>566.9909</v>
      </c>
      <c r="C30634" s="1">
        <v>2.1895707</v>
      </c>
      <c r="D30634" s="1">
        <v>0.34120736</v>
      </c>
      <c r="E30634" s="1">
        <v>6.9998865</v>
      </c>
      <c r="F30634" s="4">
        <f t="shared" si="1"/>
        <v>0.2432856333</v>
      </c>
      <c r="G30634" s="4">
        <f t="shared" si="2"/>
        <v>6.987470836</v>
      </c>
    </row>
    <row r="30635">
      <c r="A30635" s="1">
        <v>306.315121650695</v>
      </c>
      <c r="B30635" s="1">
        <v>566.89374</v>
      </c>
      <c r="C30635" s="1">
        <v>2.1895707</v>
      </c>
      <c r="D30635" s="1">
        <v>0.42177868</v>
      </c>
      <c r="E30635" s="1">
        <v>6.9986873</v>
      </c>
      <c r="F30635" s="4">
        <f t="shared" si="1"/>
        <v>0.2432856333</v>
      </c>
      <c r="G30635" s="4">
        <f t="shared" si="2"/>
        <v>6.98627133</v>
      </c>
    </row>
    <row r="30636">
      <c r="A30636" s="1">
        <v>306.32513141632</v>
      </c>
      <c r="B30636" s="1">
        <v>566.87085</v>
      </c>
      <c r="C30636" s="1">
        <v>2.189704</v>
      </c>
      <c r="D30636" s="1">
        <v>0.34731123</v>
      </c>
      <c r="E30636" s="1">
        <v>6.998405</v>
      </c>
      <c r="F30636" s="4">
        <f t="shared" si="1"/>
        <v>0.2433004444</v>
      </c>
      <c r="G30636" s="4">
        <f t="shared" si="2"/>
        <v>6.985988737</v>
      </c>
    </row>
    <row r="30637">
      <c r="A30637" s="1">
        <v>306.335110664367</v>
      </c>
      <c r="B30637" s="1">
        <v>566.91656</v>
      </c>
      <c r="C30637" s="1">
        <v>2.190024</v>
      </c>
      <c r="D30637" s="1">
        <v>0.09094793</v>
      </c>
      <c r="E30637" s="1">
        <v>6.998969</v>
      </c>
      <c r="F30637" s="4">
        <f t="shared" si="1"/>
        <v>0.243336</v>
      </c>
      <c r="G30637" s="4">
        <f t="shared" si="2"/>
        <v>6.986553058</v>
      </c>
    </row>
    <row r="30638">
      <c r="A30638" s="1">
        <v>306.345120429992</v>
      </c>
      <c r="B30638" s="1">
        <v>567.0994</v>
      </c>
      <c r="C30638" s="1">
        <v>2.1899571</v>
      </c>
      <c r="D30638" s="1">
        <v>0.22523348</v>
      </c>
      <c r="E30638" s="1">
        <v>7.001227</v>
      </c>
      <c r="F30638" s="4">
        <f t="shared" si="1"/>
        <v>0.2433285667</v>
      </c>
      <c r="G30638" s="4">
        <f t="shared" si="2"/>
        <v>6.988810342</v>
      </c>
    </row>
    <row r="30639">
      <c r="A30639" s="1">
        <v>306.355130195617</v>
      </c>
      <c r="B30639" s="1">
        <v>567.0385</v>
      </c>
      <c r="C30639" s="1">
        <v>2.1898906</v>
      </c>
      <c r="D30639" s="1">
        <v>0.37294757</v>
      </c>
      <c r="E30639" s="1">
        <v>7.0004745</v>
      </c>
      <c r="F30639" s="4">
        <f t="shared" si="1"/>
        <v>0.2433211778</v>
      </c>
      <c r="G30639" s="4">
        <f t="shared" si="2"/>
        <v>6.98805849</v>
      </c>
    </row>
    <row r="30640">
      <c r="A30640" s="1">
        <v>306.365139961242</v>
      </c>
      <c r="B30640" s="1">
        <v>566.9585</v>
      </c>
      <c r="C30640" s="1">
        <v>2.1898906</v>
      </c>
      <c r="D30640" s="1">
        <v>0.4535189</v>
      </c>
      <c r="E30640" s="1">
        <v>6.9994864</v>
      </c>
      <c r="F30640" s="4">
        <f t="shared" si="1"/>
        <v>0.2433211778</v>
      </c>
      <c r="G30640" s="4">
        <f t="shared" si="2"/>
        <v>6.987070836</v>
      </c>
    </row>
    <row r="30641">
      <c r="A30641" s="1">
        <v>306.375119209289</v>
      </c>
      <c r="B30641" s="1">
        <v>566.9699</v>
      </c>
      <c r="C30641" s="1">
        <v>2.1901572</v>
      </c>
      <c r="D30641" s="1">
        <v>0.26918146</v>
      </c>
      <c r="E30641" s="1">
        <v>6.999628</v>
      </c>
      <c r="F30641" s="4">
        <f t="shared" si="1"/>
        <v>0.2433508</v>
      </c>
      <c r="G30641" s="4">
        <f t="shared" si="2"/>
        <v>6.987211577</v>
      </c>
    </row>
    <row r="30642">
      <c r="A30642" s="1">
        <v>306.385128974914</v>
      </c>
      <c r="B30642" s="1">
        <v>567.029</v>
      </c>
      <c r="C30642" s="1">
        <v>2.1903172</v>
      </c>
      <c r="D30642" s="1">
        <v>0.1532076</v>
      </c>
      <c r="E30642" s="1">
        <v>7.0003567</v>
      </c>
      <c r="F30642" s="4">
        <f t="shared" si="1"/>
        <v>0.2433685778</v>
      </c>
      <c r="G30642" s="4">
        <f t="shared" si="2"/>
        <v>6.987941206</v>
      </c>
    </row>
    <row r="30643">
      <c r="A30643" s="1">
        <v>306.395138740539</v>
      </c>
      <c r="B30643" s="1">
        <v>567.0861</v>
      </c>
      <c r="C30643" s="1">
        <v>2.1902237</v>
      </c>
      <c r="D30643" s="1">
        <v>0.3277788</v>
      </c>
      <c r="E30643" s="1">
        <v>7.001062</v>
      </c>
      <c r="F30643" s="4">
        <f t="shared" si="1"/>
        <v>0.2433581889</v>
      </c>
      <c r="G30643" s="4">
        <f t="shared" si="2"/>
        <v>6.988646144</v>
      </c>
    </row>
    <row r="30644">
      <c r="A30644" s="1">
        <v>306.405117988586</v>
      </c>
      <c r="B30644" s="1">
        <v>567.0499</v>
      </c>
      <c r="C30644" s="1">
        <v>2.1901572</v>
      </c>
      <c r="D30644" s="1">
        <v>0.46206433</v>
      </c>
      <c r="E30644" s="1">
        <v>7.000615</v>
      </c>
      <c r="F30644" s="4">
        <f t="shared" si="1"/>
        <v>0.2433508</v>
      </c>
      <c r="G30644" s="4">
        <f t="shared" si="2"/>
        <v>6.988199231</v>
      </c>
    </row>
    <row r="30645">
      <c r="A30645" s="1">
        <v>306.415127754211</v>
      </c>
      <c r="B30645" s="1">
        <v>566.9833</v>
      </c>
      <c r="C30645" s="1">
        <v>2.1904507</v>
      </c>
      <c r="D30645" s="1">
        <v>0.24964903</v>
      </c>
      <c r="E30645" s="1">
        <v>6.999792</v>
      </c>
      <c r="F30645" s="4">
        <f t="shared" si="1"/>
        <v>0.2433834111</v>
      </c>
      <c r="G30645" s="4">
        <f t="shared" si="2"/>
        <v>6.987377009</v>
      </c>
    </row>
    <row r="30646">
      <c r="A30646" s="1">
        <v>306.425137519836</v>
      </c>
      <c r="B30646" s="1">
        <v>567.14325</v>
      </c>
      <c r="C30646" s="1">
        <v>2.1906238</v>
      </c>
      <c r="D30646" s="1">
        <v>0.1202466</v>
      </c>
      <c r="E30646" s="1">
        <v>7.0017676</v>
      </c>
      <c r="F30646" s="4">
        <f t="shared" si="1"/>
        <v>0.2434026444</v>
      </c>
      <c r="G30646" s="4">
        <f t="shared" si="2"/>
        <v>6.9893517</v>
      </c>
    </row>
    <row r="30647">
      <c r="A30647" s="1">
        <v>306.435116767883</v>
      </c>
      <c r="B30647" s="1">
        <v>567.09375</v>
      </c>
      <c r="C30647" s="1">
        <v>2.1905437</v>
      </c>
      <c r="D30647" s="1">
        <v>0.28138924</v>
      </c>
      <c r="E30647" s="1">
        <v>7.001156</v>
      </c>
      <c r="F30647" s="4">
        <f t="shared" si="1"/>
        <v>0.2433937444</v>
      </c>
      <c r="G30647" s="4">
        <f t="shared" si="2"/>
        <v>6.988740589</v>
      </c>
    </row>
    <row r="30648">
      <c r="A30648" s="1">
        <v>306.445126533508</v>
      </c>
      <c r="B30648" s="1">
        <v>567.1109</v>
      </c>
      <c r="C30648" s="1">
        <v>2.1905038</v>
      </c>
      <c r="D30648" s="1">
        <v>0.40224624</v>
      </c>
      <c r="E30648" s="1">
        <v>7.001368</v>
      </c>
      <c r="F30648" s="4">
        <f t="shared" si="1"/>
        <v>0.2433893111</v>
      </c>
      <c r="G30648" s="4">
        <f t="shared" si="2"/>
        <v>6.988952317</v>
      </c>
    </row>
    <row r="30649">
      <c r="A30649" s="1">
        <v>306.455136299133</v>
      </c>
      <c r="B30649" s="1">
        <v>567.0537</v>
      </c>
      <c r="C30649" s="1">
        <v>2.1905437</v>
      </c>
      <c r="D30649" s="1">
        <v>0.4266618</v>
      </c>
      <c r="E30649" s="1">
        <v>7.0006623</v>
      </c>
      <c r="F30649" s="4">
        <f t="shared" si="1"/>
        <v>0.2433937444</v>
      </c>
      <c r="G30649" s="4">
        <f t="shared" si="2"/>
        <v>6.988246144</v>
      </c>
    </row>
    <row r="30650">
      <c r="A30650" s="1">
        <v>306.46511554718</v>
      </c>
      <c r="B30650" s="1">
        <v>567.0366</v>
      </c>
      <c r="C30650" s="1">
        <v>2.1909037</v>
      </c>
      <c r="D30650" s="1">
        <v>0.1422206</v>
      </c>
      <c r="E30650" s="1">
        <v>7.000451</v>
      </c>
      <c r="F30650" s="4">
        <f t="shared" si="1"/>
        <v>0.2434337444</v>
      </c>
      <c r="G30650" s="4">
        <f t="shared" si="2"/>
        <v>6.988035033</v>
      </c>
    </row>
    <row r="30651">
      <c r="A30651" s="1">
        <v>306.475125312805</v>
      </c>
      <c r="B30651" s="1">
        <v>567.25757</v>
      </c>
      <c r="C30651" s="1">
        <v>2.1909838</v>
      </c>
      <c r="D30651" s="1">
        <v>0.12390893</v>
      </c>
      <c r="E30651" s="1">
        <v>7.0031786</v>
      </c>
      <c r="F30651" s="4">
        <f t="shared" si="1"/>
        <v>0.2434426444</v>
      </c>
      <c r="G30651" s="4">
        <f t="shared" si="2"/>
        <v>6.990763058</v>
      </c>
    </row>
    <row r="30652">
      <c r="A30652" s="1">
        <v>306.48513507843</v>
      </c>
      <c r="B30652" s="1">
        <v>567.2271</v>
      </c>
      <c r="C30652" s="1">
        <v>2.190957</v>
      </c>
      <c r="D30652" s="1">
        <v>0.21790881</v>
      </c>
      <c r="E30652" s="1">
        <v>7.002803</v>
      </c>
      <c r="F30652" s="4">
        <f t="shared" si="1"/>
        <v>0.2434396667</v>
      </c>
      <c r="G30652" s="4">
        <f t="shared" si="2"/>
        <v>6.990386885</v>
      </c>
    </row>
    <row r="30653">
      <c r="A30653" s="1">
        <v>306.495114326477</v>
      </c>
      <c r="B30653" s="1">
        <v>567.26135</v>
      </c>
      <c r="C30653" s="1">
        <v>2.190957</v>
      </c>
      <c r="D30653" s="1">
        <v>0.29848012</v>
      </c>
      <c r="E30653" s="1">
        <v>7.003226</v>
      </c>
      <c r="F30653" s="4">
        <f t="shared" si="1"/>
        <v>0.2434396667</v>
      </c>
      <c r="G30653" s="4">
        <f t="shared" si="2"/>
        <v>6.990809725</v>
      </c>
    </row>
    <row r="30654">
      <c r="A30654" s="1">
        <v>306.505124092102</v>
      </c>
      <c r="B30654" s="1">
        <v>567.22516</v>
      </c>
      <c r="C30654" s="1">
        <v>2.190957</v>
      </c>
      <c r="D30654" s="1">
        <v>0.3656229</v>
      </c>
      <c r="E30654" s="1">
        <v>7.002779</v>
      </c>
      <c r="F30654" s="4">
        <f t="shared" si="1"/>
        <v>0.2434396667</v>
      </c>
      <c r="G30654" s="4">
        <f t="shared" si="2"/>
        <v>6.990362935</v>
      </c>
    </row>
    <row r="30655">
      <c r="A30655" s="1">
        <v>306.515133857727</v>
      </c>
      <c r="B30655" s="1">
        <v>567.1337</v>
      </c>
      <c r="C30655" s="1">
        <v>2.1909702</v>
      </c>
      <c r="D30655" s="1">
        <v>0.4315449</v>
      </c>
      <c r="E30655" s="1">
        <v>7.0016503</v>
      </c>
      <c r="F30655" s="4">
        <f t="shared" si="1"/>
        <v>0.2434411333</v>
      </c>
      <c r="G30655" s="4">
        <f t="shared" si="2"/>
        <v>6.989233799</v>
      </c>
    </row>
    <row r="30656">
      <c r="A30656" s="1">
        <v>306.525113105773</v>
      </c>
      <c r="B30656" s="1">
        <v>567.1509</v>
      </c>
      <c r="C30656" s="1">
        <v>2.1913037</v>
      </c>
      <c r="D30656" s="1">
        <v>0.18983093</v>
      </c>
      <c r="E30656" s="1">
        <v>7.001862</v>
      </c>
      <c r="F30656" s="4">
        <f t="shared" si="1"/>
        <v>0.2434781889</v>
      </c>
      <c r="G30656" s="4">
        <f t="shared" si="2"/>
        <v>6.989446144</v>
      </c>
    </row>
    <row r="30657">
      <c r="A30657" s="1">
        <v>306.535122871398</v>
      </c>
      <c r="B30657" s="1">
        <v>567.30707</v>
      </c>
      <c r="C30657" s="1">
        <v>2.19145</v>
      </c>
      <c r="D30657" s="1">
        <v>0.075077824</v>
      </c>
      <c r="E30657" s="1">
        <v>7.0037904</v>
      </c>
      <c r="F30657" s="4">
        <f t="shared" si="1"/>
        <v>0.2434944444</v>
      </c>
      <c r="G30657" s="4">
        <f t="shared" si="2"/>
        <v>6.991374169</v>
      </c>
    </row>
    <row r="30658">
      <c r="A30658" s="1">
        <v>306.545132637023</v>
      </c>
      <c r="B30658" s="1">
        <v>567.3985</v>
      </c>
      <c r="C30658" s="1">
        <v>2.1913967</v>
      </c>
      <c r="D30658" s="1">
        <v>0.20936337</v>
      </c>
      <c r="E30658" s="1">
        <v>7.0049186</v>
      </c>
      <c r="F30658" s="4">
        <f t="shared" si="1"/>
        <v>0.2434885222</v>
      </c>
      <c r="G30658" s="4">
        <f t="shared" si="2"/>
        <v>6.992502935</v>
      </c>
    </row>
    <row r="30659">
      <c r="A30659" s="1">
        <v>306.55511188507</v>
      </c>
      <c r="B30659" s="1">
        <v>567.3737</v>
      </c>
      <c r="C30659" s="1">
        <v>2.1913967</v>
      </c>
      <c r="D30659" s="1">
        <v>0.2899347</v>
      </c>
      <c r="E30659" s="1">
        <v>7.004613</v>
      </c>
      <c r="F30659" s="4">
        <f t="shared" si="1"/>
        <v>0.2434885222</v>
      </c>
      <c r="G30659" s="4">
        <f t="shared" si="2"/>
        <v>6.992196762</v>
      </c>
    </row>
    <row r="30660">
      <c r="A30660" s="1">
        <v>306.565121650695</v>
      </c>
      <c r="B30660" s="1">
        <v>567.28424</v>
      </c>
      <c r="C30660" s="1">
        <v>2.1913967</v>
      </c>
      <c r="D30660" s="1">
        <v>0.35707745</v>
      </c>
      <c r="E30660" s="1">
        <v>7.0035076</v>
      </c>
      <c r="F30660" s="4">
        <f t="shared" si="1"/>
        <v>0.2434885222</v>
      </c>
      <c r="G30660" s="4">
        <f t="shared" si="2"/>
        <v>6.991092317</v>
      </c>
    </row>
    <row r="30661">
      <c r="A30661" s="1">
        <v>306.57513141632</v>
      </c>
      <c r="B30661" s="1">
        <v>567.269</v>
      </c>
      <c r="C30661" s="1">
        <v>2.1913967</v>
      </c>
      <c r="D30661" s="1">
        <v>0.43764877</v>
      </c>
      <c r="E30661" s="1">
        <v>7.00332</v>
      </c>
      <c r="F30661" s="4">
        <f t="shared" si="1"/>
        <v>0.2434885222</v>
      </c>
      <c r="G30661" s="4">
        <f t="shared" si="2"/>
        <v>6.990904169</v>
      </c>
    </row>
    <row r="30662">
      <c r="A30662" s="1">
        <v>306.585110664367</v>
      </c>
      <c r="B30662" s="1">
        <v>567.1871</v>
      </c>
      <c r="C30662" s="1">
        <v>2.1916769</v>
      </c>
      <c r="D30662" s="1">
        <v>0.23866203</v>
      </c>
      <c r="E30662" s="1">
        <v>7.0023084</v>
      </c>
      <c r="F30662" s="4">
        <f t="shared" si="1"/>
        <v>0.2435196556</v>
      </c>
      <c r="G30662" s="4">
        <f t="shared" si="2"/>
        <v>6.989893058</v>
      </c>
    </row>
    <row r="30663">
      <c r="A30663" s="1">
        <v>306.595120429992</v>
      </c>
      <c r="B30663" s="1">
        <v>567.34894</v>
      </c>
      <c r="C30663" s="1">
        <v>2.1918502</v>
      </c>
      <c r="D30663" s="1">
        <v>0.10803882</v>
      </c>
      <c r="E30663" s="1">
        <v>7.0043073</v>
      </c>
      <c r="F30663" s="4">
        <f t="shared" si="1"/>
        <v>0.2435389111</v>
      </c>
      <c r="G30663" s="4">
        <f t="shared" si="2"/>
        <v>6.991891083</v>
      </c>
    </row>
    <row r="30664">
      <c r="A30664" s="1">
        <v>306.605130195617</v>
      </c>
      <c r="B30664" s="1">
        <v>567.41</v>
      </c>
      <c r="C30664" s="1">
        <v>2.1917567</v>
      </c>
      <c r="D30664" s="1">
        <v>0.28261003</v>
      </c>
      <c r="E30664" s="1">
        <v>7.00506</v>
      </c>
      <c r="F30664" s="4">
        <f t="shared" si="1"/>
        <v>0.2435285222</v>
      </c>
      <c r="G30664" s="4">
        <f t="shared" si="2"/>
        <v>6.99264491</v>
      </c>
    </row>
    <row r="30665">
      <c r="A30665" s="1">
        <v>306.615139961242</v>
      </c>
      <c r="B30665" s="1">
        <v>567.36804</v>
      </c>
      <c r="C30665" s="1">
        <v>2.1917434</v>
      </c>
      <c r="D30665" s="1">
        <v>0.36318135</v>
      </c>
      <c r="E30665" s="1">
        <v>7.004543</v>
      </c>
      <c r="F30665" s="4">
        <f t="shared" si="1"/>
        <v>0.2435270444</v>
      </c>
      <c r="G30665" s="4">
        <f t="shared" si="2"/>
        <v>6.992126885</v>
      </c>
    </row>
    <row r="30666">
      <c r="A30666" s="1">
        <v>306.625119209289</v>
      </c>
      <c r="B30666" s="1">
        <v>567.34705</v>
      </c>
      <c r="C30666" s="1">
        <v>2.1917434</v>
      </c>
      <c r="D30666" s="1">
        <v>0.44375268</v>
      </c>
      <c r="E30666" s="1">
        <v>7.0042834</v>
      </c>
      <c r="F30666" s="4">
        <f t="shared" si="1"/>
        <v>0.2435270444</v>
      </c>
      <c r="G30666" s="4">
        <f t="shared" si="2"/>
        <v>6.991867749</v>
      </c>
    </row>
    <row r="30667">
      <c r="A30667" s="1">
        <v>306.635128974914</v>
      </c>
      <c r="B30667" s="1">
        <v>567.24994</v>
      </c>
      <c r="C30667" s="1">
        <v>2.1919303</v>
      </c>
      <c r="D30667" s="1">
        <v>0.34242812</v>
      </c>
      <c r="E30667" s="1">
        <v>7.0030847</v>
      </c>
      <c r="F30667" s="4">
        <f t="shared" si="1"/>
        <v>0.2435478111</v>
      </c>
      <c r="G30667" s="4">
        <f t="shared" si="2"/>
        <v>6.99066886</v>
      </c>
    </row>
    <row r="30668">
      <c r="A30668" s="1">
        <v>306.645138740539</v>
      </c>
      <c r="B30668" s="1">
        <v>567.41754</v>
      </c>
      <c r="C30668" s="1">
        <v>2.19221</v>
      </c>
      <c r="D30668" s="1">
        <v>0.09949338</v>
      </c>
      <c r="E30668" s="1">
        <v>7.005154</v>
      </c>
      <c r="F30668" s="4">
        <f t="shared" si="1"/>
        <v>0.2435788889</v>
      </c>
      <c r="G30668" s="4">
        <f t="shared" si="2"/>
        <v>6.992737996</v>
      </c>
    </row>
    <row r="30669">
      <c r="A30669" s="1">
        <v>306.655117988586</v>
      </c>
      <c r="B30669" s="1">
        <v>567.46136</v>
      </c>
      <c r="C30669" s="1">
        <v>2.1921167</v>
      </c>
      <c r="D30669" s="1">
        <v>0.26063603</v>
      </c>
      <c r="E30669" s="1">
        <v>7.0056953</v>
      </c>
      <c r="F30669" s="4">
        <f t="shared" si="1"/>
        <v>0.2435685222</v>
      </c>
      <c r="G30669" s="4">
        <f t="shared" si="2"/>
        <v>6.993278984</v>
      </c>
    </row>
    <row r="30670">
      <c r="A30670" s="1">
        <v>306.665127754211</v>
      </c>
      <c r="B30670" s="1">
        <v>567.40234</v>
      </c>
      <c r="C30670" s="1">
        <v>2.1920233</v>
      </c>
      <c r="D30670" s="1">
        <v>0.43520722</v>
      </c>
      <c r="E30670" s="1">
        <v>7.004966</v>
      </c>
      <c r="F30670" s="4">
        <f t="shared" si="1"/>
        <v>0.2435581444</v>
      </c>
      <c r="G30670" s="4">
        <f t="shared" si="2"/>
        <v>6.992550342</v>
      </c>
    </row>
    <row r="30671">
      <c r="A30671" s="1">
        <v>306.675137519836</v>
      </c>
      <c r="B30671" s="1">
        <v>567.3833</v>
      </c>
      <c r="C30671" s="1">
        <v>2.1922367</v>
      </c>
      <c r="D30671" s="1">
        <v>0.31801257</v>
      </c>
      <c r="E30671" s="1">
        <v>7.004731</v>
      </c>
      <c r="F30671" s="4">
        <f t="shared" si="1"/>
        <v>0.2435818556</v>
      </c>
      <c r="G30671" s="4">
        <f t="shared" si="2"/>
        <v>6.99231528</v>
      </c>
    </row>
    <row r="30672">
      <c r="A30672" s="1">
        <v>306.685116767883</v>
      </c>
      <c r="B30672" s="1">
        <v>567.4233</v>
      </c>
      <c r="C30672" s="1">
        <v>2.1925032</v>
      </c>
      <c r="D30672" s="1">
        <v>0.10315571</v>
      </c>
      <c r="E30672" s="1">
        <v>7.005224</v>
      </c>
      <c r="F30672" s="4">
        <f t="shared" si="1"/>
        <v>0.2436114667</v>
      </c>
      <c r="G30672" s="4">
        <f t="shared" si="2"/>
        <v>6.992809107</v>
      </c>
    </row>
    <row r="30673">
      <c r="A30673" s="1">
        <v>306.695126533508</v>
      </c>
      <c r="B30673" s="1">
        <v>567.54706</v>
      </c>
      <c r="C30673" s="1">
        <v>2.1924367</v>
      </c>
      <c r="D30673" s="1">
        <v>0.22279193</v>
      </c>
      <c r="E30673" s="1">
        <v>7.006753</v>
      </c>
      <c r="F30673" s="4">
        <f t="shared" si="1"/>
        <v>0.2436040778</v>
      </c>
      <c r="G30673" s="4">
        <f t="shared" si="2"/>
        <v>6.994337009</v>
      </c>
    </row>
    <row r="30674">
      <c r="A30674" s="1">
        <v>306.705136299133</v>
      </c>
      <c r="B30674" s="1">
        <v>567.49567</v>
      </c>
      <c r="C30674" s="1">
        <v>2.1923833</v>
      </c>
      <c r="D30674" s="1">
        <v>0.35707745</v>
      </c>
      <c r="E30674" s="1">
        <v>7.006118</v>
      </c>
      <c r="F30674" s="4">
        <f t="shared" si="1"/>
        <v>0.2435981444</v>
      </c>
      <c r="G30674" s="4">
        <f t="shared" si="2"/>
        <v>6.993702564</v>
      </c>
    </row>
    <row r="30675">
      <c r="A30675" s="1">
        <v>306.71511554718</v>
      </c>
      <c r="B30675" s="1">
        <v>567.4309</v>
      </c>
      <c r="C30675" s="1">
        <v>2.1923833</v>
      </c>
      <c r="D30675" s="1">
        <v>0.43764877</v>
      </c>
      <c r="E30675" s="1">
        <v>7.0053186</v>
      </c>
      <c r="F30675" s="4">
        <f t="shared" si="1"/>
        <v>0.2435981444</v>
      </c>
      <c r="G30675" s="4">
        <f t="shared" si="2"/>
        <v>6.992902935</v>
      </c>
    </row>
    <row r="30676">
      <c r="A30676" s="1">
        <v>306.725125312805</v>
      </c>
      <c r="B30676" s="1">
        <v>567.41</v>
      </c>
      <c r="C30676" s="1">
        <v>2.19257</v>
      </c>
      <c r="D30676" s="1">
        <v>0.33632424</v>
      </c>
      <c r="E30676" s="1">
        <v>7.00506</v>
      </c>
      <c r="F30676" s="4">
        <f t="shared" si="1"/>
        <v>0.2436188889</v>
      </c>
      <c r="G30676" s="4">
        <f t="shared" si="2"/>
        <v>6.99264491</v>
      </c>
    </row>
    <row r="30677">
      <c r="A30677" s="1">
        <v>306.73513507843</v>
      </c>
      <c r="B30677" s="1">
        <v>567.46515</v>
      </c>
      <c r="C30677" s="1">
        <v>2.19289</v>
      </c>
      <c r="D30677" s="1">
        <v>0.053103827</v>
      </c>
      <c r="E30677" s="1">
        <v>7.0057416</v>
      </c>
      <c r="F30677" s="4">
        <f t="shared" si="1"/>
        <v>0.2436544444</v>
      </c>
      <c r="G30677" s="4">
        <f t="shared" si="2"/>
        <v>6.993325774</v>
      </c>
    </row>
    <row r="30678">
      <c r="A30678" s="1">
        <v>306.745114326477</v>
      </c>
      <c r="B30678" s="1">
        <v>567.61755</v>
      </c>
      <c r="C30678" s="1">
        <v>2.1929033</v>
      </c>
      <c r="D30678" s="1">
        <v>0.105597265</v>
      </c>
      <c r="E30678" s="1">
        <v>7.007623</v>
      </c>
      <c r="F30678" s="4">
        <f t="shared" si="1"/>
        <v>0.2436559222</v>
      </c>
      <c r="G30678" s="4">
        <f t="shared" si="2"/>
        <v>6.995207256</v>
      </c>
    </row>
    <row r="30679">
      <c r="A30679" s="1">
        <v>306.755124092102</v>
      </c>
      <c r="B30679" s="1">
        <v>567.6481</v>
      </c>
      <c r="C30679" s="1">
        <v>2.19289</v>
      </c>
      <c r="D30679" s="1">
        <v>0.19959715</v>
      </c>
      <c r="E30679" s="1">
        <v>7.008</v>
      </c>
      <c r="F30679" s="4">
        <f t="shared" si="1"/>
        <v>0.2436544444</v>
      </c>
      <c r="G30679" s="4">
        <f t="shared" si="2"/>
        <v>6.995584416</v>
      </c>
    </row>
    <row r="30680">
      <c r="A30680" s="1">
        <v>306.765133857727</v>
      </c>
      <c r="B30680" s="1">
        <v>567.5947</v>
      </c>
      <c r="C30680" s="1">
        <v>2.19289</v>
      </c>
      <c r="D30680" s="1">
        <v>0.28016847</v>
      </c>
      <c r="E30680" s="1">
        <v>7.007341</v>
      </c>
      <c r="F30680" s="4">
        <f t="shared" si="1"/>
        <v>0.2436544444</v>
      </c>
      <c r="G30680" s="4">
        <f t="shared" si="2"/>
        <v>6.994925157</v>
      </c>
    </row>
    <row r="30681">
      <c r="A30681" s="1">
        <v>306.775113105773</v>
      </c>
      <c r="B30681" s="1">
        <v>567.60236</v>
      </c>
      <c r="C30681" s="1">
        <v>2.19289</v>
      </c>
      <c r="D30681" s="1">
        <v>0.34731123</v>
      </c>
      <c r="E30681" s="1">
        <v>7.0074353</v>
      </c>
      <c r="F30681" s="4">
        <f t="shared" si="1"/>
        <v>0.2436544444</v>
      </c>
      <c r="G30681" s="4">
        <f t="shared" si="2"/>
        <v>6.995019725</v>
      </c>
    </row>
    <row r="30682">
      <c r="A30682" s="1">
        <v>306.785122871398</v>
      </c>
      <c r="B30682" s="1">
        <v>567.48425</v>
      </c>
      <c r="C30682" s="1">
        <v>2.1929033</v>
      </c>
      <c r="D30682" s="1">
        <v>0.414454</v>
      </c>
      <c r="E30682" s="1">
        <v>7.005977</v>
      </c>
      <c r="F30682" s="4">
        <f t="shared" si="1"/>
        <v>0.2436559222</v>
      </c>
      <c r="G30682" s="4">
        <f t="shared" si="2"/>
        <v>6.993561577</v>
      </c>
    </row>
    <row r="30683">
      <c r="A30683" s="1">
        <v>306.795132637023</v>
      </c>
      <c r="B30683" s="1">
        <v>567.4557</v>
      </c>
      <c r="C30683" s="1">
        <v>2.1930099</v>
      </c>
      <c r="D30683" s="1">
        <v>0.39736313</v>
      </c>
      <c r="E30683" s="1">
        <v>7.005625</v>
      </c>
      <c r="F30683" s="4">
        <f t="shared" si="1"/>
        <v>0.2436677667</v>
      </c>
      <c r="G30683" s="4">
        <f t="shared" si="2"/>
        <v>6.993209107</v>
      </c>
    </row>
    <row r="30684">
      <c r="A30684" s="1">
        <v>306.80511188507</v>
      </c>
      <c r="B30684" s="1">
        <v>567.5757</v>
      </c>
      <c r="C30684" s="1">
        <v>2.19341</v>
      </c>
      <c r="D30684" s="1">
        <v>0.029909052</v>
      </c>
      <c r="E30684" s="1">
        <v>7.0071063</v>
      </c>
      <c r="F30684" s="4">
        <f t="shared" si="1"/>
        <v>0.2437122222</v>
      </c>
      <c r="G30684" s="4">
        <f t="shared" si="2"/>
        <v>6.994690589</v>
      </c>
    </row>
    <row r="30685">
      <c r="A30685" s="1">
        <v>306.815121650695</v>
      </c>
      <c r="B30685" s="1">
        <v>567.73566</v>
      </c>
      <c r="C30685" s="1">
        <v>2.1934497</v>
      </c>
      <c r="D30685" s="1">
        <v>0.06653238</v>
      </c>
      <c r="E30685" s="1">
        <v>7.0090814</v>
      </c>
      <c r="F30685" s="4">
        <f t="shared" si="1"/>
        <v>0.2437166333</v>
      </c>
      <c r="G30685" s="4">
        <f t="shared" si="2"/>
        <v>6.996665404</v>
      </c>
    </row>
    <row r="30686">
      <c r="A30686" s="1">
        <v>306.82513141632</v>
      </c>
      <c r="B30686" s="1">
        <v>567.81946</v>
      </c>
      <c r="C30686" s="1">
        <v>2.19341</v>
      </c>
      <c r="D30686" s="1">
        <v>0.17396082</v>
      </c>
      <c r="E30686" s="1">
        <v>7.010116</v>
      </c>
      <c r="F30686" s="4">
        <f t="shared" si="1"/>
        <v>0.2437122222</v>
      </c>
      <c r="G30686" s="4">
        <f t="shared" si="2"/>
        <v>6.997699972</v>
      </c>
    </row>
    <row r="30687">
      <c r="A30687" s="1">
        <v>306.835110664367</v>
      </c>
      <c r="B30687" s="1">
        <v>567.73376</v>
      </c>
      <c r="C30687" s="1">
        <v>2.19341</v>
      </c>
      <c r="D30687" s="1">
        <v>0.25453213</v>
      </c>
      <c r="E30687" s="1">
        <v>7.0090575</v>
      </c>
      <c r="F30687" s="4">
        <f t="shared" si="1"/>
        <v>0.2437122222</v>
      </c>
      <c r="G30687" s="4">
        <f t="shared" si="2"/>
        <v>6.996641947</v>
      </c>
    </row>
    <row r="30688">
      <c r="A30688" s="1">
        <v>306.845120429992</v>
      </c>
      <c r="B30688" s="1">
        <v>567.70135</v>
      </c>
      <c r="C30688" s="1">
        <v>2.19341</v>
      </c>
      <c r="D30688" s="1">
        <v>0.33510345</v>
      </c>
      <c r="E30688" s="1">
        <v>7.008658</v>
      </c>
      <c r="F30688" s="4">
        <f t="shared" si="1"/>
        <v>0.2437122222</v>
      </c>
      <c r="G30688" s="4">
        <f t="shared" si="2"/>
        <v>6.996241823</v>
      </c>
    </row>
    <row r="30689">
      <c r="A30689" s="1">
        <v>306.855130195617</v>
      </c>
      <c r="B30689" s="1">
        <v>567.6138</v>
      </c>
      <c r="C30689" s="1">
        <v>2.19341</v>
      </c>
      <c r="D30689" s="1">
        <v>0.40224624</v>
      </c>
      <c r="E30689" s="1">
        <v>7.007576</v>
      </c>
      <c r="F30689" s="4">
        <f t="shared" si="1"/>
        <v>0.2437122222</v>
      </c>
      <c r="G30689" s="4">
        <f t="shared" si="2"/>
        <v>6.995160959</v>
      </c>
    </row>
    <row r="30690">
      <c r="A30690" s="1">
        <v>306.865139961242</v>
      </c>
      <c r="B30690" s="1">
        <v>567.5509</v>
      </c>
      <c r="C30690" s="1">
        <v>2.193463</v>
      </c>
      <c r="D30690" s="1">
        <v>0.44131112</v>
      </c>
      <c r="E30690" s="1">
        <v>7.0068</v>
      </c>
      <c r="F30690" s="4">
        <f t="shared" si="1"/>
        <v>0.2437181111</v>
      </c>
      <c r="G30690" s="4">
        <f t="shared" si="2"/>
        <v>6.994384416</v>
      </c>
    </row>
    <row r="30691">
      <c r="A30691" s="1">
        <v>306.875119209289</v>
      </c>
      <c r="B30691" s="1">
        <v>567.5966</v>
      </c>
      <c r="C30691" s="1">
        <v>2.1938365</v>
      </c>
      <c r="D30691" s="1">
        <v>0.14344138</v>
      </c>
      <c r="E30691" s="1">
        <v>7.0073647</v>
      </c>
      <c r="F30691" s="4">
        <f t="shared" si="1"/>
        <v>0.2437596111</v>
      </c>
      <c r="G30691" s="4">
        <f t="shared" si="2"/>
        <v>6.994948614</v>
      </c>
    </row>
    <row r="30692">
      <c r="A30692" s="1">
        <v>306.885128974914</v>
      </c>
      <c r="B30692" s="1">
        <v>567.7166</v>
      </c>
      <c r="C30692" s="1">
        <v>2.1938763</v>
      </c>
      <c r="D30692" s="1">
        <v>0.13855827</v>
      </c>
      <c r="E30692" s="1">
        <v>7.0088463</v>
      </c>
      <c r="F30692" s="4">
        <f t="shared" si="1"/>
        <v>0.2437640333</v>
      </c>
      <c r="G30692" s="4">
        <f t="shared" si="2"/>
        <v>6.996430095</v>
      </c>
    </row>
    <row r="30693">
      <c r="A30693" s="1">
        <v>306.895138740539</v>
      </c>
      <c r="B30693" s="1">
        <v>567.7871</v>
      </c>
      <c r="C30693" s="1">
        <v>2.1937964</v>
      </c>
      <c r="D30693" s="1">
        <v>0.29970092</v>
      </c>
      <c r="E30693" s="1">
        <v>7.0097165</v>
      </c>
      <c r="F30693" s="4">
        <f t="shared" si="1"/>
        <v>0.2437551556</v>
      </c>
      <c r="G30693" s="4">
        <f t="shared" si="2"/>
        <v>6.997300465</v>
      </c>
    </row>
    <row r="30694">
      <c r="A30694" s="1">
        <v>306.905117988586</v>
      </c>
      <c r="B30694" s="1">
        <v>567.7395</v>
      </c>
      <c r="C30694" s="1">
        <v>2.1937964</v>
      </c>
      <c r="D30694" s="1">
        <v>0.36684367</v>
      </c>
      <c r="E30694" s="1">
        <v>7.0091286</v>
      </c>
      <c r="F30694" s="4">
        <f t="shared" si="1"/>
        <v>0.2437551556</v>
      </c>
      <c r="G30694" s="4">
        <f t="shared" si="2"/>
        <v>6.996712811</v>
      </c>
    </row>
    <row r="30695">
      <c r="A30695" s="1">
        <v>306.915127754211</v>
      </c>
      <c r="B30695" s="1">
        <v>567.64044</v>
      </c>
      <c r="C30695" s="1">
        <v>2.1937964</v>
      </c>
      <c r="D30695" s="1">
        <v>0.447415</v>
      </c>
      <c r="E30695" s="1">
        <v>7.0079055</v>
      </c>
      <c r="F30695" s="4">
        <f t="shared" si="1"/>
        <v>0.2437551556</v>
      </c>
      <c r="G30695" s="4">
        <f t="shared" si="2"/>
        <v>6.995489848</v>
      </c>
    </row>
    <row r="30696">
      <c r="A30696" s="1">
        <v>306.925137519836</v>
      </c>
      <c r="B30696" s="1">
        <v>567.62714</v>
      </c>
      <c r="C30696" s="1">
        <v>2.1940496</v>
      </c>
      <c r="D30696" s="1">
        <v>0.2887139</v>
      </c>
      <c r="E30696" s="1">
        <v>7.007741</v>
      </c>
      <c r="F30696" s="4">
        <f t="shared" si="1"/>
        <v>0.2437832889</v>
      </c>
      <c r="G30696" s="4">
        <f t="shared" si="2"/>
        <v>6.995325651</v>
      </c>
    </row>
    <row r="30697">
      <c r="A30697" s="1">
        <v>306.935116767883</v>
      </c>
      <c r="B30697" s="1">
        <v>567.6976</v>
      </c>
      <c r="C30697" s="1">
        <v>2.1942363</v>
      </c>
      <c r="D30697" s="1">
        <v>0.12879205</v>
      </c>
      <c r="E30697" s="1">
        <v>7.008611</v>
      </c>
      <c r="F30697" s="4">
        <f t="shared" si="1"/>
        <v>0.2438040333</v>
      </c>
      <c r="G30697" s="4">
        <f t="shared" si="2"/>
        <v>6.996195527</v>
      </c>
    </row>
    <row r="30698">
      <c r="A30698" s="1">
        <v>306.945126533508</v>
      </c>
      <c r="B30698" s="1">
        <v>567.82135</v>
      </c>
      <c r="C30698" s="1">
        <v>2.1941695</v>
      </c>
      <c r="D30698" s="1">
        <v>0.27650613</v>
      </c>
      <c r="E30698" s="1">
        <v>7.0101395</v>
      </c>
      <c r="F30698" s="4">
        <f t="shared" si="1"/>
        <v>0.2437966111</v>
      </c>
      <c r="G30698" s="4">
        <f t="shared" si="2"/>
        <v>6.997723305</v>
      </c>
    </row>
    <row r="30699">
      <c r="A30699" s="1">
        <v>306.955136299133</v>
      </c>
      <c r="B30699" s="1">
        <v>567.7909</v>
      </c>
      <c r="C30699" s="1">
        <v>2.1941564</v>
      </c>
      <c r="D30699" s="1">
        <v>0.37050602</v>
      </c>
      <c r="E30699" s="1">
        <v>7.0097637</v>
      </c>
      <c r="F30699" s="4">
        <f t="shared" si="1"/>
        <v>0.2437951556</v>
      </c>
      <c r="G30699" s="4">
        <f t="shared" si="2"/>
        <v>6.997347379</v>
      </c>
    </row>
    <row r="30700">
      <c r="A30700" s="1">
        <v>306.96511554718</v>
      </c>
      <c r="B30700" s="1">
        <v>567.6995</v>
      </c>
      <c r="C30700" s="1">
        <v>2.1941564</v>
      </c>
      <c r="D30700" s="1">
        <v>0.43764877</v>
      </c>
      <c r="E30700" s="1">
        <v>7.0086346</v>
      </c>
      <c r="F30700" s="4">
        <f t="shared" si="1"/>
        <v>0.2437951556</v>
      </c>
      <c r="G30700" s="4">
        <f t="shared" si="2"/>
        <v>6.996218984</v>
      </c>
    </row>
    <row r="30701">
      <c r="A30701" s="1">
        <v>306.975125312805</v>
      </c>
      <c r="B30701" s="1">
        <v>567.6842</v>
      </c>
      <c r="C30701" s="1">
        <v>2.194383</v>
      </c>
      <c r="D30701" s="1">
        <v>0.30824634</v>
      </c>
      <c r="E30701" s="1">
        <v>7.0084467</v>
      </c>
      <c r="F30701" s="4">
        <f t="shared" si="1"/>
        <v>0.2438203333</v>
      </c>
      <c r="G30701" s="4">
        <f t="shared" si="2"/>
        <v>6.996030095</v>
      </c>
    </row>
    <row r="30702">
      <c r="A30702" s="1">
        <v>306.98513507843</v>
      </c>
      <c r="B30702" s="1">
        <v>567.7623</v>
      </c>
      <c r="C30702" s="1">
        <v>2.1946495</v>
      </c>
      <c r="D30702" s="1">
        <v>0.08240249</v>
      </c>
      <c r="E30702" s="1">
        <v>7.009411</v>
      </c>
      <c r="F30702" s="4">
        <f t="shared" si="1"/>
        <v>0.2438499444</v>
      </c>
      <c r="G30702" s="4">
        <f t="shared" si="2"/>
        <v>6.996994293</v>
      </c>
    </row>
    <row r="30703">
      <c r="A30703" s="1">
        <v>306.995114326477</v>
      </c>
      <c r="B30703" s="1">
        <v>567.91473</v>
      </c>
      <c r="C30703" s="1">
        <v>2.194623</v>
      </c>
      <c r="D30703" s="1">
        <v>0.17640238</v>
      </c>
      <c r="E30703" s="1">
        <v>7.0112915</v>
      </c>
      <c r="F30703" s="4">
        <f t="shared" si="1"/>
        <v>0.243847</v>
      </c>
      <c r="G30703" s="4">
        <f t="shared" si="2"/>
        <v>6.998876144</v>
      </c>
    </row>
    <row r="30704">
      <c r="A30704" s="1">
        <v>307.005124092102</v>
      </c>
      <c r="B30704" s="1">
        <v>567.8957</v>
      </c>
      <c r="C30704" s="1">
        <v>2.194623</v>
      </c>
      <c r="D30704" s="1">
        <v>0.25697368</v>
      </c>
      <c r="E30704" s="1">
        <v>7.011057</v>
      </c>
      <c r="F30704" s="4">
        <f t="shared" si="1"/>
        <v>0.243847</v>
      </c>
      <c r="G30704" s="4">
        <f t="shared" si="2"/>
        <v>6.998641206</v>
      </c>
    </row>
    <row r="30705">
      <c r="A30705" s="1">
        <v>307.015133857727</v>
      </c>
      <c r="B30705" s="1">
        <v>567.848</v>
      </c>
      <c r="C30705" s="1">
        <v>2.194623</v>
      </c>
      <c r="D30705" s="1">
        <v>0.32411647</v>
      </c>
      <c r="E30705" s="1">
        <v>7.0104685</v>
      </c>
      <c r="F30705" s="4">
        <f t="shared" si="1"/>
        <v>0.243847</v>
      </c>
      <c r="G30705" s="4">
        <f t="shared" si="2"/>
        <v>6.998052317</v>
      </c>
    </row>
    <row r="30706">
      <c r="A30706" s="1">
        <v>307.025113105773</v>
      </c>
      <c r="B30706" s="1">
        <v>567.8328</v>
      </c>
      <c r="C30706" s="1">
        <v>2.194623</v>
      </c>
      <c r="D30706" s="1">
        <v>0.4046878</v>
      </c>
      <c r="E30706" s="1">
        <v>7.010281</v>
      </c>
      <c r="F30706" s="4">
        <f t="shared" si="1"/>
        <v>0.243847</v>
      </c>
      <c r="G30706" s="4">
        <f t="shared" si="2"/>
        <v>6.997864663</v>
      </c>
    </row>
    <row r="30707">
      <c r="A30707" s="1">
        <v>307.035122871398</v>
      </c>
      <c r="B30707" s="1">
        <v>567.7547</v>
      </c>
      <c r="C30707" s="1">
        <v>2.1946628</v>
      </c>
      <c r="D30707" s="1">
        <v>0.44375268</v>
      </c>
      <c r="E30707" s="1">
        <v>7.0093164</v>
      </c>
      <c r="F30707" s="4">
        <f t="shared" si="1"/>
        <v>0.2438514222</v>
      </c>
      <c r="G30707" s="4">
        <f t="shared" si="2"/>
        <v>6.996900465</v>
      </c>
    </row>
    <row r="30708">
      <c r="A30708" s="1">
        <v>307.045132637023</v>
      </c>
      <c r="B30708" s="1">
        <v>567.84235</v>
      </c>
      <c r="C30708" s="1">
        <v>2.1950495</v>
      </c>
      <c r="D30708" s="1">
        <v>0.11780504</v>
      </c>
      <c r="E30708" s="1">
        <v>7.010398</v>
      </c>
      <c r="F30708" s="4">
        <f t="shared" si="1"/>
        <v>0.2438943889</v>
      </c>
      <c r="G30708" s="4">
        <f t="shared" si="2"/>
        <v>6.997982564</v>
      </c>
    </row>
    <row r="30709">
      <c r="A30709" s="1">
        <v>307.05511188507</v>
      </c>
      <c r="B30709" s="1">
        <v>568.0214</v>
      </c>
      <c r="C30709" s="1">
        <v>2.1951425</v>
      </c>
      <c r="D30709" s="1">
        <v>0.084844045</v>
      </c>
      <c r="E30709" s="1">
        <v>7.012609</v>
      </c>
      <c r="F30709" s="4">
        <f t="shared" si="1"/>
        <v>0.2439047222</v>
      </c>
      <c r="G30709" s="4">
        <f t="shared" si="2"/>
        <v>7.000193058</v>
      </c>
    </row>
    <row r="30710">
      <c r="A30710" s="1">
        <v>307.065121650695</v>
      </c>
      <c r="B30710" s="1">
        <v>568.03284</v>
      </c>
      <c r="C30710" s="1">
        <v>2.195116</v>
      </c>
      <c r="D30710" s="1">
        <v>0.19227248</v>
      </c>
      <c r="E30710" s="1">
        <v>7.0127497</v>
      </c>
      <c r="F30710" s="4">
        <f t="shared" si="1"/>
        <v>0.2439017778</v>
      </c>
      <c r="G30710" s="4">
        <f t="shared" si="2"/>
        <v>7.000334293</v>
      </c>
    </row>
    <row r="30711">
      <c r="A30711" s="1">
        <v>307.07513141632</v>
      </c>
      <c r="B30711" s="1">
        <v>568.09186</v>
      </c>
      <c r="C30711" s="1">
        <v>2.195116</v>
      </c>
      <c r="D30711" s="1">
        <v>0.25941524</v>
      </c>
      <c r="E30711" s="1">
        <v>7.013479</v>
      </c>
      <c r="F30711" s="4">
        <f t="shared" si="1"/>
        <v>0.2439017778</v>
      </c>
      <c r="G30711" s="4">
        <f t="shared" si="2"/>
        <v>7.001062935</v>
      </c>
    </row>
    <row r="30712">
      <c r="A30712" s="1">
        <v>307.085110664367</v>
      </c>
      <c r="B30712" s="1">
        <v>568.0043</v>
      </c>
      <c r="C30712" s="1">
        <v>2.195116</v>
      </c>
      <c r="D30712" s="1">
        <v>0.33998656</v>
      </c>
      <c r="E30712" s="1">
        <v>7.0123973</v>
      </c>
      <c r="F30712" s="4">
        <f t="shared" si="1"/>
        <v>0.2439017778</v>
      </c>
      <c r="G30712" s="4">
        <f t="shared" si="2"/>
        <v>6.999981947</v>
      </c>
    </row>
    <row r="30713">
      <c r="A30713" s="1">
        <v>307.095120429992</v>
      </c>
      <c r="B30713" s="1">
        <v>567.9681</v>
      </c>
      <c r="C30713" s="1">
        <v>2.195116</v>
      </c>
      <c r="D30713" s="1">
        <v>0.40712935</v>
      </c>
      <c r="E30713" s="1">
        <v>7.0119505</v>
      </c>
      <c r="F30713" s="4">
        <f t="shared" si="1"/>
        <v>0.2439017778</v>
      </c>
      <c r="G30713" s="4">
        <f t="shared" si="2"/>
        <v>6.999535033</v>
      </c>
    </row>
    <row r="30714">
      <c r="A30714" s="1">
        <v>307.105130195617</v>
      </c>
      <c r="B30714" s="1">
        <v>567.8576</v>
      </c>
      <c r="C30714" s="1">
        <v>2.1951425</v>
      </c>
      <c r="D30714" s="1">
        <v>0.46084356</v>
      </c>
      <c r="E30714" s="1">
        <v>7.0105863</v>
      </c>
      <c r="F30714" s="4">
        <f t="shared" si="1"/>
        <v>0.2439047222</v>
      </c>
      <c r="G30714" s="4">
        <f t="shared" si="2"/>
        <v>6.998170836</v>
      </c>
    </row>
    <row r="30715">
      <c r="A30715" s="1">
        <v>307.115139961242</v>
      </c>
      <c r="B30715" s="1">
        <v>567.8709</v>
      </c>
      <c r="C30715" s="1">
        <v>2.1955426</v>
      </c>
      <c r="D30715" s="1">
        <v>0.13489594</v>
      </c>
      <c r="E30715" s="1">
        <v>7.0107512</v>
      </c>
      <c r="F30715" s="4">
        <f t="shared" si="1"/>
        <v>0.2439491778</v>
      </c>
      <c r="G30715" s="4">
        <f t="shared" si="2"/>
        <v>6.998335033</v>
      </c>
    </row>
    <row r="30716">
      <c r="A30716" s="1">
        <v>307.125119209289</v>
      </c>
      <c r="B30716" s="1">
        <v>568.1547</v>
      </c>
      <c r="C30716" s="1">
        <v>2.1956491</v>
      </c>
      <c r="D30716" s="1">
        <v>0.075077824</v>
      </c>
      <c r="E30716" s="1">
        <v>7.014255</v>
      </c>
      <c r="F30716" s="4">
        <f t="shared" si="1"/>
        <v>0.2439610111</v>
      </c>
      <c r="G30716" s="4">
        <f t="shared" si="2"/>
        <v>7.001838737</v>
      </c>
    </row>
    <row r="30717">
      <c r="A30717" s="1">
        <v>307.135128974914</v>
      </c>
      <c r="B30717" s="1">
        <v>568.1357</v>
      </c>
      <c r="C30717" s="1">
        <v>2.1955292</v>
      </c>
      <c r="D30717" s="1">
        <v>0.27650613</v>
      </c>
      <c r="E30717" s="1">
        <v>7.01402</v>
      </c>
      <c r="F30717" s="4">
        <f t="shared" si="1"/>
        <v>0.2439476889</v>
      </c>
      <c r="G30717" s="4">
        <f t="shared" si="2"/>
        <v>7.001604169</v>
      </c>
    </row>
    <row r="30718">
      <c r="A30718" s="1">
        <v>307.145138740539</v>
      </c>
      <c r="B30718" s="1">
        <v>568.14716</v>
      </c>
      <c r="C30718" s="1">
        <v>2.195516</v>
      </c>
      <c r="D30718" s="1">
        <v>0.37050602</v>
      </c>
      <c r="E30718" s="1">
        <v>7.014161</v>
      </c>
      <c r="F30718" s="4">
        <f t="shared" si="1"/>
        <v>0.2439462222</v>
      </c>
      <c r="G30718" s="4">
        <f t="shared" si="2"/>
        <v>7.001745651</v>
      </c>
    </row>
    <row r="30719">
      <c r="A30719" s="1">
        <v>307.155117988586</v>
      </c>
      <c r="B30719" s="1">
        <v>568.04425</v>
      </c>
      <c r="C30719" s="1">
        <v>2.195516</v>
      </c>
      <c r="D30719" s="1">
        <v>0.43764877</v>
      </c>
      <c r="E30719" s="1">
        <v>7.0128913</v>
      </c>
      <c r="F30719" s="4">
        <f t="shared" si="1"/>
        <v>0.2439462222</v>
      </c>
      <c r="G30719" s="4">
        <f t="shared" si="2"/>
        <v>7.000475157</v>
      </c>
    </row>
    <row r="30720">
      <c r="A30720" s="1">
        <v>307.165127754211</v>
      </c>
      <c r="B30720" s="1">
        <v>567.9661</v>
      </c>
      <c r="C30720" s="1">
        <v>2.1957293</v>
      </c>
      <c r="D30720" s="1">
        <v>0.3216749</v>
      </c>
      <c r="E30720" s="1">
        <v>7.0119267</v>
      </c>
      <c r="F30720" s="4">
        <f t="shared" si="1"/>
        <v>0.2439699222</v>
      </c>
      <c r="G30720" s="4">
        <f t="shared" si="2"/>
        <v>6.999510342</v>
      </c>
    </row>
    <row r="30721">
      <c r="A30721" s="1">
        <v>307.175137519836</v>
      </c>
      <c r="B30721" s="1">
        <v>568.08234</v>
      </c>
      <c r="C30721" s="1">
        <v>2.1960092</v>
      </c>
      <c r="D30721" s="1">
        <v>0.064090826</v>
      </c>
      <c r="E30721" s="1">
        <v>7.0133615</v>
      </c>
      <c r="F30721" s="4">
        <f t="shared" si="1"/>
        <v>0.2440010222</v>
      </c>
      <c r="G30721" s="4">
        <f t="shared" si="2"/>
        <v>7.000945404</v>
      </c>
    </row>
    <row r="30722">
      <c r="A30722" s="1">
        <v>307.185116767883</v>
      </c>
      <c r="B30722" s="1">
        <v>568.15283</v>
      </c>
      <c r="C30722" s="1">
        <v>2.195929</v>
      </c>
      <c r="D30722" s="1">
        <v>0.22523348</v>
      </c>
      <c r="E30722" s="1">
        <v>7.014231</v>
      </c>
      <c r="F30722" s="4">
        <f t="shared" si="1"/>
        <v>0.2439921111</v>
      </c>
      <c r="G30722" s="4">
        <f t="shared" si="2"/>
        <v>7.001815651</v>
      </c>
    </row>
    <row r="30723">
      <c r="A30723" s="1">
        <v>307.195126533508</v>
      </c>
      <c r="B30723" s="1">
        <v>568.19855</v>
      </c>
      <c r="C30723" s="1">
        <v>2.1958358</v>
      </c>
      <c r="D30723" s="1">
        <v>0.39980468</v>
      </c>
      <c r="E30723" s="1">
        <v>7.014796</v>
      </c>
      <c r="F30723" s="4">
        <f t="shared" si="1"/>
        <v>0.2439817556</v>
      </c>
      <c r="G30723" s="4">
        <f t="shared" si="2"/>
        <v>7.002380095</v>
      </c>
    </row>
    <row r="30724">
      <c r="A30724" s="1">
        <v>307.205136299133</v>
      </c>
      <c r="B30724" s="1">
        <v>568.0862</v>
      </c>
      <c r="C30724" s="1">
        <v>2.1958492</v>
      </c>
      <c r="D30724" s="1">
        <v>0.4522981</v>
      </c>
      <c r="E30724" s="1">
        <v>7.013408</v>
      </c>
      <c r="F30724" s="4">
        <f t="shared" si="1"/>
        <v>0.2439832444</v>
      </c>
      <c r="G30724" s="4">
        <f t="shared" si="2"/>
        <v>7.000993058</v>
      </c>
    </row>
    <row r="30725">
      <c r="A30725" s="1">
        <v>307.21511554718</v>
      </c>
      <c r="B30725" s="1">
        <v>568.04425</v>
      </c>
      <c r="C30725" s="1">
        <v>2.1962092</v>
      </c>
      <c r="D30725" s="1">
        <v>0.18372704</v>
      </c>
      <c r="E30725" s="1">
        <v>7.0128913</v>
      </c>
      <c r="F30725" s="4">
        <f t="shared" si="1"/>
        <v>0.2440232444</v>
      </c>
      <c r="G30725" s="4">
        <f t="shared" si="2"/>
        <v>7.000475157</v>
      </c>
    </row>
    <row r="30726">
      <c r="A30726" s="1">
        <v>307.225125312805</v>
      </c>
      <c r="B30726" s="1">
        <v>568.189</v>
      </c>
      <c r="C30726" s="1">
        <v>2.1963422</v>
      </c>
      <c r="D30726" s="1">
        <v>0.09461027</v>
      </c>
      <c r="E30726" s="1">
        <v>7.0146785</v>
      </c>
      <c r="F30726" s="4">
        <f t="shared" si="1"/>
        <v>0.2440380222</v>
      </c>
      <c r="G30726" s="4">
        <f t="shared" si="2"/>
        <v>7.002262194</v>
      </c>
    </row>
    <row r="30727">
      <c r="A30727" s="1">
        <v>307.23513507843</v>
      </c>
      <c r="B30727" s="1">
        <v>568.2252</v>
      </c>
      <c r="C30727" s="1">
        <v>2.1962757</v>
      </c>
      <c r="D30727" s="1">
        <v>0.22889581</v>
      </c>
      <c r="E30727" s="1">
        <v>7.015125</v>
      </c>
      <c r="F30727" s="4">
        <f t="shared" si="1"/>
        <v>0.2440306333</v>
      </c>
      <c r="G30727" s="4">
        <f t="shared" si="2"/>
        <v>7.002709107</v>
      </c>
    </row>
    <row r="30728">
      <c r="A30728" s="1">
        <v>307.245114326477</v>
      </c>
      <c r="B30728" s="1">
        <v>568.24426</v>
      </c>
      <c r="C30728" s="1">
        <v>2.1962757</v>
      </c>
      <c r="D30728" s="1">
        <v>0.30824634</v>
      </c>
      <c r="E30728" s="1">
        <v>7.0153604</v>
      </c>
      <c r="F30728" s="4">
        <f t="shared" si="1"/>
        <v>0.2440306333</v>
      </c>
      <c r="G30728" s="4">
        <f t="shared" si="2"/>
        <v>7.002944416</v>
      </c>
    </row>
    <row r="30729">
      <c r="A30729" s="1">
        <v>307.255124092102</v>
      </c>
      <c r="B30729" s="1">
        <v>568.16425</v>
      </c>
      <c r="C30729" s="1">
        <v>2.1962757</v>
      </c>
      <c r="D30729" s="1">
        <v>0.37538913</v>
      </c>
      <c r="E30729" s="1">
        <v>7.014373</v>
      </c>
      <c r="F30729" s="4">
        <f t="shared" si="1"/>
        <v>0.2440306333</v>
      </c>
      <c r="G30729" s="4">
        <f t="shared" si="2"/>
        <v>7.001956638</v>
      </c>
    </row>
    <row r="30730">
      <c r="A30730" s="1">
        <v>307.265133857727</v>
      </c>
      <c r="B30730" s="1">
        <v>568.06714</v>
      </c>
      <c r="C30730" s="1">
        <v>2.1962757</v>
      </c>
      <c r="D30730" s="1">
        <v>0.45596045</v>
      </c>
      <c r="E30730" s="1">
        <v>7.013173</v>
      </c>
      <c r="F30730" s="4">
        <f t="shared" si="1"/>
        <v>0.2440306333</v>
      </c>
      <c r="G30730" s="4">
        <f t="shared" si="2"/>
        <v>7.000757749</v>
      </c>
    </row>
    <row r="30731">
      <c r="A30731" s="1">
        <v>307.275113105773</v>
      </c>
      <c r="B30731" s="1">
        <v>568.09186</v>
      </c>
      <c r="C30731" s="1">
        <v>2.1965957</v>
      </c>
      <c r="D30731" s="1">
        <v>0.21546726</v>
      </c>
      <c r="E30731" s="1">
        <v>7.013479</v>
      </c>
      <c r="F30731" s="4">
        <f t="shared" si="1"/>
        <v>0.2440661889</v>
      </c>
      <c r="G30731" s="4">
        <f t="shared" si="2"/>
        <v>7.001062935</v>
      </c>
    </row>
    <row r="30732">
      <c r="A30732" s="1">
        <v>307.285122871398</v>
      </c>
      <c r="B30732" s="1">
        <v>568.2595</v>
      </c>
      <c r="C30732" s="1">
        <v>2.1968756</v>
      </c>
      <c r="D30732" s="1">
        <v>-0.026246719</v>
      </c>
      <c r="E30732" s="1">
        <v>7.015548</v>
      </c>
      <c r="F30732" s="4">
        <f t="shared" si="1"/>
        <v>0.2440972889</v>
      </c>
      <c r="G30732" s="4">
        <f t="shared" si="2"/>
        <v>7.003132564</v>
      </c>
    </row>
    <row r="30733">
      <c r="A30733" s="1">
        <v>307.295132637023</v>
      </c>
      <c r="B30733" s="1">
        <v>568.4291</v>
      </c>
      <c r="C30733" s="1">
        <v>2.1968489</v>
      </c>
      <c r="D30733" s="1">
        <v>0.08118171</v>
      </c>
      <c r="E30733" s="1">
        <v>7.0176415</v>
      </c>
      <c r="F30733" s="4">
        <f t="shared" si="1"/>
        <v>0.2440943222</v>
      </c>
      <c r="G30733" s="4">
        <f t="shared" si="2"/>
        <v>7.005226391</v>
      </c>
    </row>
    <row r="30734">
      <c r="A30734" s="1">
        <v>307.30511188507</v>
      </c>
      <c r="B30734" s="1">
        <v>568.4309</v>
      </c>
      <c r="C30734" s="1">
        <v>2.1968489</v>
      </c>
      <c r="D30734" s="1">
        <v>0.16175304</v>
      </c>
      <c r="E30734" s="1">
        <v>7.017665</v>
      </c>
      <c r="F30734" s="4">
        <f t="shared" si="1"/>
        <v>0.2440943222</v>
      </c>
      <c r="G30734" s="4">
        <f t="shared" si="2"/>
        <v>7.005248614</v>
      </c>
    </row>
    <row r="30735">
      <c r="A30735" s="1">
        <v>307.315121650695</v>
      </c>
      <c r="B30735" s="1">
        <v>568.3681</v>
      </c>
      <c r="C30735" s="1">
        <v>2.1968489</v>
      </c>
      <c r="D30735" s="1">
        <v>0.22889581</v>
      </c>
      <c r="E30735" s="1">
        <v>7.0168886</v>
      </c>
      <c r="F30735" s="4">
        <f t="shared" si="1"/>
        <v>0.2440943222</v>
      </c>
      <c r="G30735" s="4">
        <f t="shared" si="2"/>
        <v>7.004473305</v>
      </c>
    </row>
    <row r="30736">
      <c r="A30736" s="1">
        <v>307.32513141632</v>
      </c>
      <c r="B30736" s="1">
        <v>568.32806</v>
      </c>
      <c r="C30736" s="1">
        <v>2.1968489</v>
      </c>
      <c r="D30736" s="1">
        <v>0.30946714</v>
      </c>
      <c r="E30736" s="1">
        <v>7.0163946</v>
      </c>
      <c r="F30736" s="4">
        <f t="shared" si="1"/>
        <v>0.2440943222</v>
      </c>
      <c r="G30736" s="4">
        <f t="shared" si="2"/>
        <v>7.003978984</v>
      </c>
    </row>
    <row r="30737">
      <c r="A30737" s="1">
        <v>307.335110664367</v>
      </c>
      <c r="B30737" s="1">
        <v>568.2214</v>
      </c>
      <c r="C30737" s="1">
        <v>2.1968622</v>
      </c>
      <c r="D30737" s="1">
        <v>0.36196056</v>
      </c>
      <c r="E30737" s="1">
        <v>7.0150776</v>
      </c>
      <c r="F30737" s="4">
        <f t="shared" si="1"/>
        <v>0.2440958</v>
      </c>
      <c r="G30737" s="4">
        <f t="shared" si="2"/>
        <v>7.002662194</v>
      </c>
    </row>
    <row r="30738">
      <c r="A30738" s="1">
        <v>307.345120429992</v>
      </c>
      <c r="B30738" s="1">
        <v>568.18713</v>
      </c>
      <c r="C30738" s="1">
        <v>2.1968622</v>
      </c>
      <c r="D30738" s="1">
        <v>0.44253188</v>
      </c>
      <c r="E30738" s="1">
        <v>7.0146546</v>
      </c>
      <c r="F30738" s="4">
        <f t="shared" si="1"/>
        <v>0.2440958</v>
      </c>
      <c r="G30738" s="4">
        <f t="shared" si="2"/>
        <v>7.002239107</v>
      </c>
    </row>
    <row r="30739">
      <c r="A30739" s="1">
        <v>307.355130195617</v>
      </c>
      <c r="B30739" s="1">
        <v>568.1185</v>
      </c>
      <c r="C30739" s="1">
        <v>2.1971421</v>
      </c>
      <c r="D30739" s="1">
        <v>0.25697368</v>
      </c>
      <c r="E30739" s="1">
        <v>7.0138083</v>
      </c>
      <c r="F30739" s="4">
        <f t="shared" si="1"/>
        <v>0.2441269</v>
      </c>
      <c r="G30739" s="4">
        <f t="shared" si="2"/>
        <v>7.001391823</v>
      </c>
    </row>
    <row r="30740">
      <c r="A30740" s="1">
        <v>307.365139961242</v>
      </c>
      <c r="B30740" s="1">
        <v>568.3128</v>
      </c>
      <c r="C30740" s="1">
        <v>2.1974888</v>
      </c>
      <c r="D30740" s="1">
        <v>-0.054324605</v>
      </c>
      <c r="E30740" s="1">
        <v>7.0162067</v>
      </c>
      <c r="F30740" s="4">
        <f t="shared" si="1"/>
        <v>0.2441654222</v>
      </c>
      <c r="G30740" s="4">
        <f t="shared" si="2"/>
        <v>7.003790589</v>
      </c>
    </row>
    <row r="30741">
      <c r="A30741" s="1">
        <v>307.375119209289</v>
      </c>
      <c r="B30741" s="1">
        <v>568.5357</v>
      </c>
      <c r="C30741" s="1">
        <v>2.1973953</v>
      </c>
      <c r="D30741" s="1">
        <v>0.10681804</v>
      </c>
      <c r="E30741" s="1">
        <v>7.0189586</v>
      </c>
      <c r="F30741" s="4">
        <f t="shared" si="1"/>
        <v>0.2441550333</v>
      </c>
      <c r="G30741" s="4">
        <f t="shared" si="2"/>
        <v>7.006542441</v>
      </c>
    </row>
    <row r="30742">
      <c r="A30742" s="1">
        <v>307.385128974914</v>
      </c>
      <c r="B30742" s="1">
        <v>568.47095</v>
      </c>
      <c r="C30742" s="1">
        <v>2.1973555</v>
      </c>
      <c r="D30742" s="1">
        <v>0.22767504</v>
      </c>
      <c r="E30742" s="1">
        <v>7.018159</v>
      </c>
      <c r="F30742" s="4">
        <f t="shared" si="1"/>
        <v>0.2441506111</v>
      </c>
      <c r="G30742" s="4">
        <f t="shared" si="2"/>
        <v>7.005743058</v>
      </c>
    </row>
    <row r="30743">
      <c r="A30743" s="1">
        <v>307.395138740539</v>
      </c>
      <c r="B30743" s="1">
        <v>568.4767</v>
      </c>
      <c r="C30743" s="1">
        <v>2.1973555</v>
      </c>
      <c r="D30743" s="1">
        <v>0.2948178</v>
      </c>
      <c r="E30743" s="1">
        <v>7.0182295</v>
      </c>
      <c r="F30743" s="4">
        <f t="shared" si="1"/>
        <v>0.2441506111</v>
      </c>
      <c r="G30743" s="4">
        <f t="shared" si="2"/>
        <v>7.005814046</v>
      </c>
    </row>
    <row r="30744">
      <c r="A30744" s="1">
        <v>307.405117988586</v>
      </c>
      <c r="B30744" s="1">
        <v>568.37573</v>
      </c>
      <c r="C30744" s="1">
        <v>2.1973555</v>
      </c>
      <c r="D30744" s="1">
        <v>0.37538913</v>
      </c>
      <c r="E30744" s="1">
        <v>7.016983</v>
      </c>
      <c r="F30744" s="4">
        <f t="shared" si="1"/>
        <v>0.2441506111</v>
      </c>
      <c r="G30744" s="4">
        <f t="shared" si="2"/>
        <v>7.004567502</v>
      </c>
    </row>
    <row r="30745">
      <c r="A30745" s="1">
        <v>307.415127754211</v>
      </c>
      <c r="B30745" s="1">
        <v>568.30334</v>
      </c>
      <c r="C30745" s="1">
        <v>2.1973689</v>
      </c>
      <c r="D30745" s="1">
        <v>0.42910334</v>
      </c>
      <c r="E30745" s="1">
        <v>7.0160894</v>
      </c>
      <c r="F30745" s="4">
        <f t="shared" si="1"/>
        <v>0.2441521</v>
      </c>
      <c r="G30745" s="4">
        <f t="shared" si="2"/>
        <v>7.003673799</v>
      </c>
    </row>
    <row r="30746">
      <c r="A30746" s="1">
        <v>307.425137519836</v>
      </c>
      <c r="B30746" s="1">
        <v>568.2881</v>
      </c>
      <c r="C30746" s="1">
        <v>2.1976488</v>
      </c>
      <c r="D30746" s="1">
        <v>0.25819448</v>
      </c>
      <c r="E30746" s="1">
        <v>7.0159016</v>
      </c>
      <c r="F30746" s="4">
        <f t="shared" si="1"/>
        <v>0.2441832</v>
      </c>
      <c r="G30746" s="4">
        <f t="shared" si="2"/>
        <v>7.003485651</v>
      </c>
    </row>
    <row r="30747">
      <c r="A30747" s="1">
        <v>307.435116767883</v>
      </c>
      <c r="B30747" s="1">
        <v>568.4043</v>
      </c>
      <c r="C30747" s="1">
        <v>2.197902</v>
      </c>
      <c r="D30747" s="1">
        <v>0.028688274</v>
      </c>
      <c r="E30747" s="1">
        <v>7.0173354</v>
      </c>
      <c r="F30747" s="4">
        <f t="shared" si="1"/>
        <v>0.2442113333</v>
      </c>
      <c r="G30747" s="4">
        <f t="shared" si="2"/>
        <v>7.004920219</v>
      </c>
    </row>
    <row r="30748">
      <c r="A30748" s="1">
        <v>307.445126533508</v>
      </c>
      <c r="B30748" s="1">
        <v>568.5376</v>
      </c>
      <c r="C30748" s="1">
        <v>2.1978087</v>
      </c>
      <c r="D30748" s="1">
        <v>0.18983093</v>
      </c>
      <c r="E30748" s="1">
        <v>7.018982</v>
      </c>
      <c r="F30748" s="4">
        <f t="shared" si="1"/>
        <v>0.2442009667</v>
      </c>
      <c r="G30748" s="4">
        <f t="shared" si="2"/>
        <v>7.006565898</v>
      </c>
    </row>
    <row r="30749">
      <c r="A30749" s="1">
        <v>307.455136299133</v>
      </c>
      <c r="B30749" s="1">
        <v>568.49</v>
      </c>
      <c r="C30749" s="1">
        <v>2.1977687</v>
      </c>
      <c r="D30749" s="1">
        <v>0.3106879</v>
      </c>
      <c r="E30749" s="1">
        <v>7.018394</v>
      </c>
      <c r="F30749" s="4">
        <f t="shared" si="1"/>
        <v>0.2441965222</v>
      </c>
      <c r="G30749" s="4">
        <f t="shared" si="2"/>
        <v>7.005978243</v>
      </c>
    </row>
    <row r="30750">
      <c r="A30750" s="1">
        <v>307.46511554718</v>
      </c>
      <c r="B30750" s="1">
        <v>568.43854</v>
      </c>
      <c r="C30750" s="1">
        <v>2.1977687</v>
      </c>
      <c r="D30750" s="1">
        <v>0.39125922</v>
      </c>
      <c r="E30750" s="1">
        <v>7.0177593</v>
      </c>
      <c r="F30750" s="4">
        <f t="shared" si="1"/>
        <v>0.2441965222</v>
      </c>
      <c r="G30750" s="4">
        <f t="shared" si="2"/>
        <v>7.005342935</v>
      </c>
    </row>
    <row r="30751">
      <c r="A30751" s="1">
        <v>307.475125312805</v>
      </c>
      <c r="B30751" s="1">
        <v>568.3795</v>
      </c>
      <c r="C30751" s="1">
        <v>2.1977687</v>
      </c>
      <c r="D30751" s="1">
        <v>0.458402</v>
      </c>
      <c r="E30751" s="1">
        <v>7.0170302</v>
      </c>
      <c r="F30751" s="4">
        <f t="shared" si="1"/>
        <v>0.2441965222</v>
      </c>
      <c r="G30751" s="4">
        <f t="shared" si="2"/>
        <v>7.004614046</v>
      </c>
    </row>
    <row r="30752">
      <c r="A30752" s="1">
        <v>307.48513507843</v>
      </c>
      <c r="B30752" s="1">
        <v>568.2767</v>
      </c>
      <c r="C30752" s="1">
        <v>2.1980352</v>
      </c>
      <c r="D30752" s="1">
        <v>0.27162302</v>
      </c>
      <c r="E30752" s="1">
        <v>7.01576</v>
      </c>
      <c r="F30752" s="4">
        <f t="shared" si="1"/>
        <v>0.2442261333</v>
      </c>
      <c r="G30752" s="4">
        <f t="shared" si="2"/>
        <v>7.00334491</v>
      </c>
    </row>
    <row r="30753">
      <c r="A30753" s="1">
        <v>307.495114326477</v>
      </c>
      <c r="B30753" s="1">
        <v>568.4614</v>
      </c>
      <c r="C30753" s="1">
        <v>2.1983287</v>
      </c>
      <c r="D30753" s="1">
        <v>0.016480498</v>
      </c>
      <c r="E30753" s="1">
        <v>7.018041</v>
      </c>
      <c r="F30753" s="4">
        <f t="shared" si="1"/>
        <v>0.2442587444</v>
      </c>
      <c r="G30753" s="4">
        <f t="shared" si="2"/>
        <v>7.005625157</v>
      </c>
    </row>
    <row r="30754">
      <c r="A30754" s="1">
        <v>307.505124092102</v>
      </c>
      <c r="B30754" s="1">
        <v>568.5738</v>
      </c>
      <c r="C30754" s="1">
        <v>2.1982753</v>
      </c>
      <c r="D30754" s="1">
        <v>0.15076604</v>
      </c>
      <c r="E30754" s="1">
        <v>7.0194287</v>
      </c>
      <c r="F30754" s="4">
        <f t="shared" si="1"/>
        <v>0.2442528111</v>
      </c>
      <c r="G30754" s="4">
        <f t="shared" si="2"/>
        <v>7.007012811</v>
      </c>
    </row>
    <row r="30755">
      <c r="A30755" s="1">
        <v>307.515133857727</v>
      </c>
      <c r="B30755" s="1">
        <v>568.5929</v>
      </c>
      <c r="C30755" s="1">
        <v>2.1982486</v>
      </c>
      <c r="D30755" s="1">
        <v>0.25819448</v>
      </c>
      <c r="E30755" s="1">
        <v>7.0196643</v>
      </c>
      <c r="F30755" s="4">
        <f t="shared" si="1"/>
        <v>0.2442498444</v>
      </c>
      <c r="G30755" s="4">
        <f t="shared" si="2"/>
        <v>7.007248614</v>
      </c>
    </row>
    <row r="30756">
      <c r="A30756" s="1">
        <v>307.525113105773</v>
      </c>
      <c r="B30756" s="1">
        <v>568.58905</v>
      </c>
      <c r="C30756" s="1">
        <v>2.1982486</v>
      </c>
      <c r="D30756" s="1">
        <v>0.32533723</v>
      </c>
      <c r="E30756" s="1">
        <v>7.019617</v>
      </c>
      <c r="F30756" s="4">
        <f t="shared" si="1"/>
        <v>0.2442498444</v>
      </c>
      <c r="G30756" s="4">
        <f t="shared" si="2"/>
        <v>7.007201083</v>
      </c>
    </row>
    <row r="30757">
      <c r="A30757" s="1">
        <v>307.535122871398</v>
      </c>
      <c r="B30757" s="1">
        <v>568.4576</v>
      </c>
      <c r="C30757" s="1">
        <v>2.198262</v>
      </c>
      <c r="D30757" s="1">
        <v>0.39248002</v>
      </c>
      <c r="E30757" s="1">
        <v>7.017994</v>
      </c>
      <c r="F30757" s="4">
        <f t="shared" si="1"/>
        <v>0.2442513333</v>
      </c>
      <c r="G30757" s="4">
        <f t="shared" si="2"/>
        <v>7.005578243</v>
      </c>
    </row>
    <row r="30758">
      <c r="A30758" s="1">
        <v>307.545132637023</v>
      </c>
      <c r="B30758" s="1">
        <v>568.42523</v>
      </c>
      <c r="C30758" s="1">
        <v>2.198262</v>
      </c>
      <c r="D30758" s="1">
        <v>0.47305134</v>
      </c>
      <c r="E30758" s="1">
        <v>7.0175943</v>
      </c>
      <c r="F30758" s="4">
        <f t="shared" si="1"/>
        <v>0.2442513333</v>
      </c>
      <c r="G30758" s="4">
        <f t="shared" si="2"/>
        <v>7.005178614</v>
      </c>
    </row>
    <row r="30759">
      <c r="A30759" s="1">
        <v>307.55511188507</v>
      </c>
      <c r="B30759" s="1">
        <v>568.35474</v>
      </c>
      <c r="C30759" s="1">
        <v>2.198582</v>
      </c>
      <c r="D30759" s="1">
        <v>0.23133737</v>
      </c>
      <c r="E30759" s="1">
        <v>7.0167246</v>
      </c>
      <c r="F30759" s="4">
        <f t="shared" si="1"/>
        <v>0.2442868889</v>
      </c>
      <c r="G30759" s="4">
        <f t="shared" si="2"/>
        <v>7.004308367</v>
      </c>
    </row>
    <row r="30760">
      <c r="A30760" s="1">
        <v>307.565121650695</v>
      </c>
      <c r="B30760" s="1">
        <v>568.5776</v>
      </c>
      <c r="C30760" s="1">
        <v>2.1989284</v>
      </c>
      <c r="D30760" s="1">
        <v>-0.08118171</v>
      </c>
      <c r="E30760" s="1">
        <v>7.0194755</v>
      </c>
      <c r="F30760" s="4">
        <f t="shared" si="1"/>
        <v>0.2443253778</v>
      </c>
      <c r="G30760" s="4">
        <f t="shared" si="2"/>
        <v>7.007059725</v>
      </c>
    </row>
    <row r="30761">
      <c r="A30761" s="1">
        <v>307.57513141632</v>
      </c>
      <c r="B30761" s="1">
        <v>568.84045</v>
      </c>
      <c r="C30761" s="1">
        <v>2.1988752</v>
      </c>
      <c r="D30761" s="1">
        <v>0.039675273</v>
      </c>
      <c r="E30761" s="1">
        <v>7.022721</v>
      </c>
      <c r="F30761" s="4">
        <f t="shared" si="1"/>
        <v>0.2443194667</v>
      </c>
      <c r="G30761" s="4">
        <f t="shared" si="2"/>
        <v>7.010304786</v>
      </c>
    </row>
    <row r="30762">
      <c r="A30762" s="1">
        <v>307.585110664367</v>
      </c>
      <c r="B30762" s="1">
        <v>568.8176</v>
      </c>
      <c r="C30762" s="1">
        <v>2.1988351</v>
      </c>
      <c r="D30762" s="1">
        <v>0.16053227</v>
      </c>
      <c r="E30762" s="1">
        <v>7.022439</v>
      </c>
      <c r="F30762" s="4">
        <f t="shared" si="1"/>
        <v>0.2443150111</v>
      </c>
      <c r="G30762" s="4">
        <f t="shared" si="2"/>
        <v>7.010022688</v>
      </c>
    </row>
    <row r="30763">
      <c r="A30763" s="1">
        <v>307.595120429992</v>
      </c>
      <c r="B30763" s="1">
        <v>568.79285</v>
      </c>
      <c r="C30763" s="1">
        <v>2.1988485</v>
      </c>
      <c r="D30763" s="1">
        <v>0.22767504</v>
      </c>
      <c r="E30763" s="1">
        <v>7.022133</v>
      </c>
      <c r="F30763" s="4">
        <f t="shared" si="1"/>
        <v>0.2443165</v>
      </c>
      <c r="G30763" s="4">
        <f t="shared" si="2"/>
        <v>7.009717132</v>
      </c>
    </row>
    <row r="30764">
      <c r="A30764" s="1">
        <v>307.605130195617</v>
      </c>
      <c r="B30764" s="1">
        <v>568.6938</v>
      </c>
      <c r="C30764" s="1">
        <v>2.1988485</v>
      </c>
      <c r="D30764" s="1">
        <v>0.2948178</v>
      </c>
      <c r="E30764" s="1">
        <v>7.0209103</v>
      </c>
      <c r="F30764" s="4">
        <f t="shared" si="1"/>
        <v>0.2443165</v>
      </c>
      <c r="G30764" s="4">
        <f t="shared" si="2"/>
        <v>7.008494293</v>
      </c>
    </row>
    <row r="30765">
      <c r="A30765" s="1">
        <v>307.615139961242</v>
      </c>
      <c r="B30765" s="1">
        <v>568.61</v>
      </c>
      <c r="C30765" s="1">
        <v>2.1988618</v>
      </c>
      <c r="D30765" s="1">
        <v>0.3607398</v>
      </c>
      <c r="E30765" s="1">
        <v>7.0198755</v>
      </c>
      <c r="F30765" s="4">
        <f t="shared" si="1"/>
        <v>0.2443179778</v>
      </c>
      <c r="G30765" s="4">
        <f t="shared" si="2"/>
        <v>7.007459725</v>
      </c>
    </row>
    <row r="30766">
      <c r="A30766" s="1">
        <v>307.625119209289</v>
      </c>
      <c r="B30766" s="1">
        <v>568.5776</v>
      </c>
      <c r="C30766" s="1">
        <v>2.1988883</v>
      </c>
      <c r="D30766" s="1">
        <v>0.41323322</v>
      </c>
      <c r="E30766" s="1">
        <v>7.0194755</v>
      </c>
      <c r="F30766" s="4">
        <f t="shared" si="1"/>
        <v>0.2443209222</v>
      </c>
      <c r="G30766" s="4">
        <f t="shared" si="2"/>
        <v>7.007059725</v>
      </c>
    </row>
    <row r="30767">
      <c r="A30767" s="1">
        <v>307.635128974914</v>
      </c>
      <c r="B30767" s="1">
        <v>568.4309</v>
      </c>
      <c r="C30767" s="1">
        <v>2.1989284</v>
      </c>
      <c r="D30767" s="1">
        <v>0.4522981</v>
      </c>
      <c r="E30767" s="1">
        <v>7.017665</v>
      </c>
      <c r="F30767" s="4">
        <f t="shared" si="1"/>
        <v>0.2443253778</v>
      </c>
      <c r="G30767" s="4">
        <f t="shared" si="2"/>
        <v>7.005248614</v>
      </c>
    </row>
    <row r="30768">
      <c r="A30768" s="1">
        <v>307.645138740539</v>
      </c>
      <c r="B30768" s="1">
        <v>568.5224</v>
      </c>
      <c r="C30768" s="1">
        <v>2.1993418</v>
      </c>
      <c r="D30768" s="1">
        <v>0.11170115</v>
      </c>
      <c r="E30768" s="1">
        <v>7.0187936</v>
      </c>
      <c r="F30768" s="4">
        <f t="shared" si="1"/>
        <v>0.2443713111</v>
      </c>
      <c r="G30768" s="4">
        <f t="shared" si="2"/>
        <v>7.006378243</v>
      </c>
    </row>
    <row r="30769">
      <c r="A30769" s="1">
        <v>307.655117988586</v>
      </c>
      <c r="B30769" s="1">
        <v>568.72235</v>
      </c>
      <c r="C30769" s="1">
        <v>2.1994483</v>
      </c>
      <c r="D30769" s="1">
        <v>0.037233718</v>
      </c>
      <c r="E30769" s="1">
        <v>7.021263</v>
      </c>
      <c r="F30769" s="4">
        <f t="shared" si="1"/>
        <v>0.2443831444</v>
      </c>
      <c r="G30769" s="4">
        <f t="shared" si="2"/>
        <v>7.008846762</v>
      </c>
    </row>
    <row r="30770">
      <c r="A30770" s="1">
        <v>307.665127754211</v>
      </c>
      <c r="B30770" s="1">
        <v>568.79474</v>
      </c>
      <c r="C30770" s="1">
        <v>2.1993418</v>
      </c>
      <c r="D30770" s="1">
        <v>0.22523348</v>
      </c>
      <c r="E30770" s="1">
        <v>7.0221567</v>
      </c>
      <c r="F30770" s="4">
        <f t="shared" si="1"/>
        <v>0.2443713111</v>
      </c>
      <c r="G30770" s="4">
        <f t="shared" si="2"/>
        <v>7.009740465</v>
      </c>
    </row>
    <row r="30771">
      <c r="A30771" s="1">
        <v>307.675137519836</v>
      </c>
      <c r="B30771" s="1">
        <v>568.8176</v>
      </c>
      <c r="C30771" s="1">
        <v>2.1993418</v>
      </c>
      <c r="D30771" s="1">
        <v>0.3058048</v>
      </c>
      <c r="E30771" s="1">
        <v>7.022439</v>
      </c>
      <c r="F30771" s="4">
        <f t="shared" si="1"/>
        <v>0.2443713111</v>
      </c>
      <c r="G30771" s="4">
        <f t="shared" si="2"/>
        <v>7.010022688</v>
      </c>
    </row>
    <row r="30772">
      <c r="A30772" s="1">
        <v>307.685116767883</v>
      </c>
      <c r="B30772" s="1">
        <v>568.69763</v>
      </c>
      <c r="C30772" s="1">
        <v>2.1993418</v>
      </c>
      <c r="D30772" s="1">
        <v>0.37294757</v>
      </c>
      <c r="E30772" s="1">
        <v>7.0209575</v>
      </c>
      <c r="F30772" s="4">
        <f t="shared" si="1"/>
        <v>0.2443713111</v>
      </c>
      <c r="G30772" s="4">
        <f t="shared" si="2"/>
        <v>7.008541577</v>
      </c>
    </row>
    <row r="30773">
      <c r="A30773" s="1">
        <v>307.695126533508</v>
      </c>
      <c r="B30773" s="1">
        <v>568.69</v>
      </c>
      <c r="C30773" s="1">
        <v>2.1993418</v>
      </c>
      <c r="D30773" s="1">
        <v>0.4535189</v>
      </c>
      <c r="E30773" s="1">
        <v>7.020863</v>
      </c>
      <c r="F30773" s="4">
        <f t="shared" si="1"/>
        <v>0.2443713111</v>
      </c>
      <c r="G30773" s="4">
        <f t="shared" si="2"/>
        <v>7.008447379</v>
      </c>
    </row>
    <row r="30774">
      <c r="A30774" s="1">
        <v>307.705136299133</v>
      </c>
      <c r="B30774" s="1">
        <v>568.6329</v>
      </c>
      <c r="C30774" s="1">
        <v>2.199635</v>
      </c>
      <c r="D30774" s="1">
        <v>0.22645426</v>
      </c>
      <c r="E30774" s="1">
        <v>7.0201573</v>
      </c>
      <c r="F30774" s="4">
        <f t="shared" si="1"/>
        <v>0.2444038889</v>
      </c>
      <c r="G30774" s="4">
        <f t="shared" si="2"/>
        <v>7.007742441</v>
      </c>
    </row>
    <row r="30775">
      <c r="A30775" s="1">
        <v>307.71511554718</v>
      </c>
      <c r="B30775" s="1">
        <v>568.75476</v>
      </c>
      <c r="C30775" s="1">
        <v>2.1998484</v>
      </c>
      <c r="D30775" s="1">
        <v>0.068973936</v>
      </c>
      <c r="E30775" s="1">
        <v>7.0216627</v>
      </c>
      <c r="F30775" s="4">
        <f t="shared" si="1"/>
        <v>0.2444276</v>
      </c>
      <c r="G30775" s="4">
        <f t="shared" si="2"/>
        <v>7.009246885</v>
      </c>
    </row>
    <row r="30776">
      <c r="A30776" s="1">
        <v>307.725125312805</v>
      </c>
      <c r="B30776" s="1">
        <v>568.86523</v>
      </c>
      <c r="C30776" s="1">
        <v>2.199755</v>
      </c>
      <c r="D30776" s="1">
        <v>0.24354514</v>
      </c>
      <c r="E30776" s="1">
        <v>7.0230265</v>
      </c>
      <c r="F30776" s="4">
        <f t="shared" si="1"/>
        <v>0.2444172222</v>
      </c>
      <c r="G30776" s="4">
        <f t="shared" si="2"/>
        <v>7.010610712</v>
      </c>
    </row>
    <row r="30777">
      <c r="A30777" s="1">
        <v>307.73513507843</v>
      </c>
      <c r="B30777" s="1">
        <v>568.7967</v>
      </c>
      <c r="C30777" s="1">
        <v>2.199715</v>
      </c>
      <c r="D30777" s="1">
        <v>0.35097358</v>
      </c>
      <c r="E30777" s="1">
        <v>7.02218</v>
      </c>
      <c r="F30777" s="4">
        <f t="shared" si="1"/>
        <v>0.2444127778</v>
      </c>
      <c r="G30777" s="4">
        <f t="shared" si="2"/>
        <v>7.009764663</v>
      </c>
    </row>
    <row r="30778">
      <c r="A30778" s="1">
        <v>307.745114326477</v>
      </c>
      <c r="B30778" s="1">
        <v>568.7833</v>
      </c>
      <c r="C30778" s="1">
        <v>2.1997283</v>
      </c>
      <c r="D30778" s="1">
        <v>0.41689557</v>
      </c>
      <c r="E30778" s="1">
        <v>7.022015</v>
      </c>
      <c r="F30778" s="4">
        <f t="shared" si="1"/>
        <v>0.2444142556</v>
      </c>
      <c r="G30778" s="4">
        <f t="shared" si="2"/>
        <v>7.009599231</v>
      </c>
    </row>
    <row r="30779">
      <c r="A30779" s="1">
        <v>307.755124092102</v>
      </c>
      <c r="B30779" s="1">
        <v>568.7167</v>
      </c>
      <c r="C30779" s="1">
        <v>2.1997683</v>
      </c>
      <c r="D30779" s="1">
        <v>0.45473966</v>
      </c>
      <c r="E30779" s="1">
        <v>7.021192</v>
      </c>
      <c r="F30779" s="4">
        <f t="shared" si="1"/>
        <v>0.2444187</v>
      </c>
      <c r="G30779" s="4">
        <f t="shared" si="2"/>
        <v>7.008777009</v>
      </c>
    </row>
    <row r="30780">
      <c r="A30780" s="1">
        <v>307.765133857727</v>
      </c>
      <c r="B30780" s="1">
        <v>568.73193</v>
      </c>
      <c r="C30780" s="1">
        <v>2.2001414</v>
      </c>
      <c r="D30780" s="1">
        <v>0.12879205</v>
      </c>
      <c r="E30780" s="1">
        <v>7.021381</v>
      </c>
      <c r="F30780" s="4">
        <f t="shared" si="1"/>
        <v>0.2444601556</v>
      </c>
      <c r="G30780" s="4">
        <f t="shared" si="2"/>
        <v>7.008965033</v>
      </c>
    </row>
    <row r="30781">
      <c r="A30781" s="1">
        <v>307.775113105773</v>
      </c>
      <c r="B30781" s="1">
        <v>568.9014</v>
      </c>
      <c r="C30781" s="1">
        <v>2.200235</v>
      </c>
      <c r="D30781" s="1">
        <v>0.11170115</v>
      </c>
      <c r="E30781" s="1">
        <v>7.0234733</v>
      </c>
      <c r="F30781" s="4">
        <f t="shared" si="1"/>
        <v>0.2444705556</v>
      </c>
      <c r="G30781" s="4">
        <f t="shared" si="2"/>
        <v>7.011057256</v>
      </c>
    </row>
    <row r="30782">
      <c r="A30782" s="1">
        <v>307.785122871398</v>
      </c>
      <c r="B30782" s="1">
        <v>568.8805</v>
      </c>
      <c r="C30782" s="1">
        <v>2.200208</v>
      </c>
      <c r="D30782" s="1">
        <v>0.21912959</v>
      </c>
      <c r="E30782" s="1">
        <v>7.023215</v>
      </c>
      <c r="F30782" s="4">
        <f t="shared" si="1"/>
        <v>0.2444675556</v>
      </c>
      <c r="G30782" s="4">
        <f t="shared" si="2"/>
        <v>7.010799231</v>
      </c>
    </row>
    <row r="30783">
      <c r="A30783" s="1">
        <v>307.795132637023</v>
      </c>
      <c r="B30783" s="1">
        <v>568.88617</v>
      </c>
      <c r="C30783" s="1">
        <v>2.200208</v>
      </c>
      <c r="D30783" s="1">
        <v>0.28627235</v>
      </c>
      <c r="E30783" s="1">
        <v>7.0232854</v>
      </c>
      <c r="F30783" s="4">
        <f t="shared" si="1"/>
        <v>0.2444675556</v>
      </c>
      <c r="G30783" s="4">
        <f t="shared" si="2"/>
        <v>7.010869231</v>
      </c>
    </row>
    <row r="30784">
      <c r="A30784" s="1">
        <v>307.80511188507</v>
      </c>
      <c r="B30784" s="1">
        <v>568.82526</v>
      </c>
      <c r="C30784" s="1">
        <v>2.2002215</v>
      </c>
      <c r="D30784" s="1">
        <v>0.35219434</v>
      </c>
      <c r="E30784" s="1">
        <v>7.022533</v>
      </c>
      <c r="F30784" s="4">
        <f t="shared" si="1"/>
        <v>0.2444690556</v>
      </c>
      <c r="G30784" s="4">
        <f t="shared" si="2"/>
        <v>7.010117256</v>
      </c>
    </row>
    <row r="30785">
      <c r="A30785" s="1">
        <v>307.815121650695</v>
      </c>
      <c r="B30785" s="1">
        <v>568.75287</v>
      </c>
      <c r="C30785" s="1">
        <v>2.2002215</v>
      </c>
      <c r="D30785" s="1">
        <v>0.41933712</v>
      </c>
      <c r="E30785" s="1">
        <v>7.0216393</v>
      </c>
      <c r="F30785" s="4">
        <f t="shared" si="1"/>
        <v>0.2444690556</v>
      </c>
      <c r="G30785" s="4">
        <f t="shared" si="2"/>
        <v>7.009223552</v>
      </c>
    </row>
    <row r="30786">
      <c r="A30786" s="1">
        <v>307.82513141632</v>
      </c>
      <c r="B30786" s="1">
        <v>568.7147</v>
      </c>
      <c r="C30786" s="1">
        <v>2.200275</v>
      </c>
      <c r="D30786" s="1">
        <v>0.458402</v>
      </c>
      <c r="E30786" s="1">
        <v>7.0211687</v>
      </c>
      <c r="F30786" s="4">
        <f t="shared" si="1"/>
        <v>0.244475</v>
      </c>
      <c r="G30786" s="4">
        <f t="shared" si="2"/>
        <v>7.008752317</v>
      </c>
    </row>
    <row r="30787">
      <c r="A30787" s="1">
        <v>307.835110664367</v>
      </c>
      <c r="B30787" s="1">
        <v>568.7414</v>
      </c>
      <c r="C30787" s="1">
        <v>2.2006745</v>
      </c>
      <c r="D30787" s="1">
        <v>0.13245438</v>
      </c>
      <c r="E30787" s="1">
        <v>7.0214977</v>
      </c>
      <c r="F30787" s="4">
        <f t="shared" si="1"/>
        <v>0.2445193889</v>
      </c>
      <c r="G30787" s="4">
        <f t="shared" si="2"/>
        <v>7.009081947</v>
      </c>
    </row>
    <row r="30788">
      <c r="A30788" s="1">
        <v>307.845120429992</v>
      </c>
      <c r="B30788" s="1">
        <v>568.94714</v>
      </c>
      <c r="C30788" s="1">
        <v>2.200808</v>
      </c>
      <c r="D30788" s="1">
        <v>0.016480498</v>
      </c>
      <c r="E30788" s="1">
        <v>7.024038</v>
      </c>
      <c r="F30788" s="4">
        <f t="shared" si="1"/>
        <v>0.2445342222</v>
      </c>
      <c r="G30788" s="4">
        <f t="shared" si="2"/>
        <v>7.011621947</v>
      </c>
    </row>
    <row r="30789">
      <c r="A30789" s="1">
        <v>307.855130195617</v>
      </c>
      <c r="B30789" s="1">
        <v>569.0233</v>
      </c>
      <c r="C30789" s="1">
        <v>2.2007813</v>
      </c>
      <c r="D30789" s="1">
        <v>0.13733749</v>
      </c>
      <c r="E30789" s="1">
        <v>7.0249786</v>
      </c>
      <c r="F30789" s="4">
        <f t="shared" si="1"/>
        <v>0.2445312556</v>
      </c>
      <c r="G30789" s="4">
        <f t="shared" si="2"/>
        <v>7.012562194</v>
      </c>
    </row>
    <row r="30790">
      <c r="A30790" s="1">
        <v>307.865139961242</v>
      </c>
      <c r="B30790" s="1">
        <v>569.0329</v>
      </c>
      <c r="C30790" s="1">
        <v>2.2007947</v>
      </c>
      <c r="D30790" s="1">
        <v>0.20325948</v>
      </c>
      <c r="E30790" s="1">
        <v>7.0250964</v>
      </c>
      <c r="F30790" s="4">
        <f t="shared" si="1"/>
        <v>0.2445327444</v>
      </c>
      <c r="G30790" s="4">
        <f t="shared" si="2"/>
        <v>7.012680712</v>
      </c>
    </row>
    <row r="30791">
      <c r="A30791" s="1">
        <v>307.875119209289</v>
      </c>
      <c r="B30791" s="1">
        <v>569.0329</v>
      </c>
      <c r="C30791" s="1">
        <v>2.2007947</v>
      </c>
      <c r="D30791" s="1">
        <v>0.27040225</v>
      </c>
      <c r="E30791" s="1">
        <v>7.0250964</v>
      </c>
      <c r="F30791" s="4">
        <f t="shared" si="1"/>
        <v>0.2445327444</v>
      </c>
      <c r="G30791" s="4">
        <f t="shared" si="2"/>
        <v>7.012680712</v>
      </c>
    </row>
    <row r="30792">
      <c r="A30792" s="1">
        <v>307.885128974914</v>
      </c>
      <c r="B30792" s="1">
        <v>568.95667</v>
      </c>
      <c r="C30792" s="1">
        <v>2.2007947</v>
      </c>
      <c r="D30792" s="1">
        <v>0.35097358</v>
      </c>
      <c r="E30792" s="1">
        <v>7.0241556</v>
      </c>
      <c r="F30792" s="4">
        <f t="shared" si="1"/>
        <v>0.2445327444</v>
      </c>
      <c r="G30792" s="4">
        <f t="shared" si="2"/>
        <v>7.011739601</v>
      </c>
    </row>
    <row r="30793">
      <c r="A30793" s="1">
        <v>307.895138740539</v>
      </c>
      <c r="B30793" s="1">
        <v>568.9262</v>
      </c>
      <c r="C30793" s="1">
        <v>2.200808</v>
      </c>
      <c r="D30793" s="1">
        <v>0.41811633</v>
      </c>
      <c r="E30793" s="1">
        <v>7.0237794</v>
      </c>
      <c r="F30793" s="4">
        <f t="shared" si="1"/>
        <v>0.2445342222</v>
      </c>
      <c r="G30793" s="4">
        <f t="shared" si="2"/>
        <v>7.011363428</v>
      </c>
    </row>
    <row r="30794">
      <c r="A30794" s="1">
        <v>307.905117988586</v>
      </c>
      <c r="B30794" s="1">
        <v>568.8367</v>
      </c>
      <c r="C30794" s="1">
        <v>2.2009015</v>
      </c>
      <c r="D30794" s="1">
        <v>0.40102544</v>
      </c>
      <c r="E30794" s="1">
        <v>7.022674</v>
      </c>
      <c r="F30794" s="4">
        <f t="shared" si="1"/>
        <v>0.2445446111</v>
      </c>
      <c r="G30794" s="4">
        <f t="shared" si="2"/>
        <v>7.01025849</v>
      </c>
    </row>
    <row r="30795">
      <c r="A30795" s="1">
        <v>307.915127754211</v>
      </c>
      <c r="B30795" s="1">
        <v>568.91284</v>
      </c>
      <c r="C30795" s="1">
        <v>2.2012746</v>
      </c>
      <c r="D30795" s="1">
        <v>0.089727156</v>
      </c>
      <c r="E30795" s="1">
        <v>7.023615</v>
      </c>
      <c r="F30795" s="4">
        <f t="shared" si="1"/>
        <v>0.2445860667</v>
      </c>
      <c r="G30795" s="4">
        <f t="shared" si="2"/>
        <v>7.01119849</v>
      </c>
    </row>
    <row r="30796">
      <c r="A30796" s="1">
        <v>307.925137519836</v>
      </c>
      <c r="B30796" s="1">
        <v>569.18524</v>
      </c>
      <c r="C30796" s="1">
        <v>2.201288</v>
      </c>
      <c r="D30796" s="1">
        <v>0.11414271</v>
      </c>
      <c r="E30796" s="1">
        <v>7.0269775</v>
      </c>
      <c r="F30796" s="4">
        <f t="shared" si="1"/>
        <v>0.2445875556</v>
      </c>
      <c r="G30796" s="4">
        <f t="shared" si="2"/>
        <v>7.014561453</v>
      </c>
    </row>
    <row r="30797">
      <c r="A30797" s="1">
        <v>307.935116767883</v>
      </c>
      <c r="B30797" s="1">
        <v>569.1224</v>
      </c>
      <c r="C30797" s="1">
        <v>2.2012346</v>
      </c>
      <c r="D30797" s="1">
        <v>0.2618568</v>
      </c>
      <c r="E30797" s="1">
        <v>7.0262012</v>
      </c>
      <c r="F30797" s="4">
        <f t="shared" si="1"/>
        <v>0.2445816222</v>
      </c>
      <c r="G30797" s="4">
        <f t="shared" si="2"/>
        <v>7.013785651</v>
      </c>
    </row>
    <row r="30798">
      <c r="A30798" s="1">
        <v>307.945126533508</v>
      </c>
      <c r="B30798" s="1">
        <v>569.1072</v>
      </c>
      <c r="C30798" s="1">
        <v>2.201248</v>
      </c>
      <c r="D30798" s="1">
        <v>0.3277788</v>
      </c>
      <c r="E30798" s="1">
        <v>7.0260134</v>
      </c>
      <c r="F30798" s="4">
        <f t="shared" si="1"/>
        <v>0.2445831111</v>
      </c>
      <c r="G30798" s="4">
        <f t="shared" si="2"/>
        <v>7.013597996</v>
      </c>
    </row>
    <row r="30799">
      <c r="A30799" s="1">
        <v>307.955136299133</v>
      </c>
      <c r="B30799" s="1">
        <v>569.0367</v>
      </c>
      <c r="C30799" s="1">
        <v>2.201248</v>
      </c>
      <c r="D30799" s="1">
        <v>0.39492157</v>
      </c>
      <c r="E30799" s="1">
        <v>7.0251436</v>
      </c>
      <c r="F30799" s="4">
        <f t="shared" si="1"/>
        <v>0.2445831111</v>
      </c>
      <c r="G30799" s="4">
        <f t="shared" si="2"/>
        <v>7.012727626</v>
      </c>
    </row>
    <row r="30800">
      <c r="A30800" s="1">
        <v>307.96511554718</v>
      </c>
      <c r="B30800" s="1">
        <v>568.9643</v>
      </c>
      <c r="C30800" s="1">
        <v>2.201261</v>
      </c>
      <c r="D30800" s="1">
        <v>0.46206433</v>
      </c>
      <c r="E30800" s="1">
        <v>7.02425</v>
      </c>
      <c r="F30800" s="4">
        <f t="shared" si="1"/>
        <v>0.2445845556</v>
      </c>
      <c r="G30800" s="4">
        <f t="shared" si="2"/>
        <v>7.011833799</v>
      </c>
    </row>
    <row r="30801">
      <c r="A30801" s="1">
        <v>307.975125312805</v>
      </c>
      <c r="B30801" s="1">
        <v>568.99664</v>
      </c>
      <c r="C30801" s="1">
        <v>2.2015545</v>
      </c>
      <c r="D30801" s="1">
        <v>0.24964903</v>
      </c>
      <c r="E30801" s="1">
        <v>7.024649</v>
      </c>
      <c r="F30801" s="4">
        <f t="shared" si="1"/>
        <v>0.2446171667</v>
      </c>
      <c r="G30801" s="4">
        <f t="shared" si="2"/>
        <v>7.012233058</v>
      </c>
    </row>
    <row r="30802">
      <c r="A30802" s="1">
        <v>307.98513507843</v>
      </c>
      <c r="B30802" s="1">
        <v>569.1167</v>
      </c>
      <c r="C30802" s="1">
        <v>2.2017145</v>
      </c>
      <c r="D30802" s="1">
        <v>0.13367516</v>
      </c>
      <c r="E30802" s="1">
        <v>7.026131</v>
      </c>
      <c r="F30802" s="4">
        <f t="shared" si="1"/>
        <v>0.2446349444</v>
      </c>
      <c r="G30802" s="4">
        <f t="shared" si="2"/>
        <v>7.01371528</v>
      </c>
    </row>
    <row r="30803">
      <c r="A30803" s="1">
        <v>307.995114326477</v>
      </c>
      <c r="B30803" s="1">
        <v>569.1738</v>
      </c>
      <c r="C30803" s="1">
        <v>2.2016478</v>
      </c>
      <c r="D30803" s="1">
        <v>0.28138924</v>
      </c>
      <c r="E30803" s="1">
        <v>7.0268364</v>
      </c>
      <c r="F30803" s="4">
        <f t="shared" si="1"/>
        <v>0.2446275333</v>
      </c>
      <c r="G30803" s="4">
        <f t="shared" si="2"/>
        <v>7.014420219</v>
      </c>
    </row>
    <row r="30804">
      <c r="A30804" s="1">
        <v>308.005124092102</v>
      </c>
      <c r="B30804" s="1">
        <v>569.14526</v>
      </c>
      <c r="C30804" s="1">
        <v>2.201621</v>
      </c>
      <c r="D30804" s="1">
        <v>0.37416834</v>
      </c>
      <c r="E30804" s="1">
        <v>7.0264835</v>
      </c>
      <c r="F30804" s="4">
        <f t="shared" si="1"/>
        <v>0.2446245556</v>
      </c>
      <c r="G30804" s="4">
        <f t="shared" si="2"/>
        <v>7.014067873</v>
      </c>
    </row>
    <row r="30805">
      <c r="A30805" s="1">
        <v>308.015133857727</v>
      </c>
      <c r="B30805" s="1">
        <v>569.0576</v>
      </c>
      <c r="C30805" s="1">
        <v>2.201621</v>
      </c>
      <c r="D30805" s="1">
        <v>0.45473966</v>
      </c>
      <c r="E30805" s="1">
        <v>7.025402</v>
      </c>
      <c r="F30805" s="4">
        <f t="shared" si="1"/>
        <v>0.2446245556</v>
      </c>
      <c r="G30805" s="4">
        <f t="shared" si="2"/>
        <v>7.012985651</v>
      </c>
    </row>
    <row r="30806">
      <c r="A30806" s="1">
        <v>308.025113105773</v>
      </c>
      <c r="B30806" s="1">
        <v>569.02905</v>
      </c>
      <c r="C30806" s="1">
        <v>2.201821</v>
      </c>
      <c r="D30806" s="1">
        <v>0.35219434</v>
      </c>
      <c r="E30806" s="1">
        <v>7.025049</v>
      </c>
      <c r="F30806" s="4">
        <f t="shared" si="1"/>
        <v>0.2446467778</v>
      </c>
      <c r="G30806" s="4">
        <f t="shared" si="2"/>
        <v>7.012633181</v>
      </c>
    </row>
    <row r="30807">
      <c r="A30807" s="1">
        <v>308.035122871398</v>
      </c>
      <c r="B30807" s="1">
        <v>569.1224</v>
      </c>
      <c r="C30807" s="1">
        <v>2.202101</v>
      </c>
      <c r="D30807" s="1">
        <v>0.095831044</v>
      </c>
      <c r="E30807" s="1">
        <v>7.0262012</v>
      </c>
      <c r="F30807" s="4">
        <f t="shared" si="1"/>
        <v>0.2446778889</v>
      </c>
      <c r="G30807" s="4">
        <f t="shared" si="2"/>
        <v>7.013785651</v>
      </c>
    </row>
    <row r="30808">
      <c r="A30808" s="1">
        <v>308.045132637023</v>
      </c>
      <c r="B30808" s="1">
        <v>569.28815</v>
      </c>
      <c r="C30808" s="1">
        <v>2.2020743</v>
      </c>
      <c r="D30808" s="1">
        <v>0.2020387</v>
      </c>
      <c r="E30808" s="1">
        <v>7.0282474</v>
      </c>
      <c r="F30808" s="4">
        <f t="shared" si="1"/>
        <v>0.2446749222</v>
      </c>
      <c r="G30808" s="4">
        <f t="shared" si="2"/>
        <v>7.015831947</v>
      </c>
    </row>
    <row r="30809">
      <c r="A30809" s="1">
        <v>308.05511188507</v>
      </c>
      <c r="B30809" s="1">
        <v>569.2615</v>
      </c>
      <c r="C30809" s="1">
        <v>2.2020476</v>
      </c>
      <c r="D30809" s="1">
        <v>0.30946714</v>
      </c>
      <c r="E30809" s="1">
        <v>7.0279183</v>
      </c>
      <c r="F30809" s="4">
        <f t="shared" si="1"/>
        <v>0.2446719556</v>
      </c>
      <c r="G30809" s="4">
        <f t="shared" si="2"/>
        <v>7.015502935</v>
      </c>
    </row>
    <row r="30810">
      <c r="A30810" s="1">
        <v>308.065121650695</v>
      </c>
      <c r="B30810" s="1">
        <v>569.2138</v>
      </c>
      <c r="C30810" s="1">
        <v>2.2020476</v>
      </c>
      <c r="D30810" s="1">
        <v>0.3766099</v>
      </c>
      <c r="E30810" s="1">
        <v>7.0273304</v>
      </c>
      <c r="F30810" s="4">
        <f t="shared" si="1"/>
        <v>0.2446719556</v>
      </c>
      <c r="G30810" s="4">
        <f t="shared" si="2"/>
        <v>7.014914046</v>
      </c>
    </row>
    <row r="30811">
      <c r="A30811" s="1">
        <v>308.07513141632</v>
      </c>
      <c r="B30811" s="1">
        <v>569.1738</v>
      </c>
      <c r="C30811" s="1">
        <v>2.2020476</v>
      </c>
      <c r="D30811" s="1">
        <v>0.45718122</v>
      </c>
      <c r="E30811" s="1">
        <v>7.0268364</v>
      </c>
      <c r="F30811" s="4">
        <f t="shared" si="1"/>
        <v>0.2446719556</v>
      </c>
      <c r="G30811" s="4">
        <f t="shared" si="2"/>
        <v>7.014420219</v>
      </c>
    </row>
    <row r="30812">
      <c r="A30812" s="1">
        <v>308.085110664367</v>
      </c>
      <c r="B30812" s="1">
        <v>569.06903</v>
      </c>
      <c r="C30812" s="1">
        <v>2.202301</v>
      </c>
      <c r="D30812" s="1">
        <v>0.28627235</v>
      </c>
      <c r="E30812" s="1">
        <v>7.0255427</v>
      </c>
      <c r="F30812" s="4">
        <f t="shared" si="1"/>
        <v>0.2447001111</v>
      </c>
      <c r="G30812" s="4">
        <f t="shared" si="2"/>
        <v>7.013126762</v>
      </c>
    </row>
    <row r="30813">
      <c r="A30813" s="1">
        <v>308.095120429992</v>
      </c>
      <c r="B30813" s="1">
        <v>569.33</v>
      </c>
      <c r="C30813" s="1">
        <v>2.2025943</v>
      </c>
      <c r="D30813" s="1">
        <v>0.03112983</v>
      </c>
      <c r="E30813" s="1">
        <v>7.0287647</v>
      </c>
      <c r="F30813" s="4">
        <f t="shared" si="1"/>
        <v>0.2447327</v>
      </c>
      <c r="G30813" s="4">
        <f t="shared" si="2"/>
        <v>7.016348614</v>
      </c>
    </row>
    <row r="30814">
      <c r="A30814" s="1">
        <v>308.105130195617</v>
      </c>
      <c r="B30814" s="1">
        <v>569.43097</v>
      </c>
      <c r="C30814" s="1">
        <v>2.2025676</v>
      </c>
      <c r="D30814" s="1">
        <v>0.13733749</v>
      </c>
      <c r="E30814" s="1">
        <v>7.030011</v>
      </c>
      <c r="F30814" s="4">
        <f t="shared" si="1"/>
        <v>0.2447297333</v>
      </c>
      <c r="G30814" s="4">
        <f t="shared" si="2"/>
        <v>7.017595157</v>
      </c>
    </row>
    <row r="30815">
      <c r="A30815" s="1">
        <v>308.115139961242</v>
      </c>
      <c r="B30815" s="1">
        <v>569.40814</v>
      </c>
      <c r="C30815" s="1">
        <v>2.2025542</v>
      </c>
      <c r="D30815" s="1">
        <v>0.21790881</v>
      </c>
      <c r="E30815" s="1">
        <v>7.029729</v>
      </c>
      <c r="F30815" s="4">
        <f t="shared" si="1"/>
        <v>0.2447282444</v>
      </c>
      <c r="G30815" s="4">
        <f t="shared" si="2"/>
        <v>7.017313305</v>
      </c>
    </row>
    <row r="30816">
      <c r="A30816" s="1">
        <v>308.125119209289</v>
      </c>
      <c r="B30816" s="1">
        <v>569.4158</v>
      </c>
      <c r="C30816" s="1">
        <v>2.2025542</v>
      </c>
      <c r="D30816" s="1">
        <v>0.29848012</v>
      </c>
      <c r="E30816" s="1">
        <v>7.0298233</v>
      </c>
      <c r="F30816" s="4">
        <f t="shared" si="1"/>
        <v>0.2447282444</v>
      </c>
      <c r="G30816" s="4">
        <f t="shared" si="2"/>
        <v>7.017407873</v>
      </c>
    </row>
    <row r="30817">
      <c r="A30817" s="1">
        <v>308.135128974914</v>
      </c>
      <c r="B30817" s="1">
        <v>569.3319</v>
      </c>
      <c r="C30817" s="1">
        <v>2.2025542</v>
      </c>
      <c r="D30817" s="1">
        <v>0.37905145</v>
      </c>
      <c r="E30817" s="1">
        <v>7.028788</v>
      </c>
      <c r="F30817" s="4">
        <f t="shared" si="1"/>
        <v>0.2447282444</v>
      </c>
      <c r="G30817" s="4">
        <f t="shared" si="2"/>
        <v>7.01637207</v>
      </c>
    </row>
    <row r="30818">
      <c r="A30818" s="1">
        <v>308.145138740539</v>
      </c>
      <c r="B30818" s="1">
        <v>569.29767</v>
      </c>
      <c r="C30818" s="1">
        <v>2.2025676</v>
      </c>
      <c r="D30818" s="1">
        <v>0.4315449</v>
      </c>
      <c r="E30818" s="1">
        <v>7.028365</v>
      </c>
      <c r="F30818" s="4">
        <f t="shared" si="1"/>
        <v>0.2447297333</v>
      </c>
      <c r="G30818" s="4">
        <f t="shared" si="2"/>
        <v>7.015949478</v>
      </c>
    </row>
    <row r="30819">
      <c r="A30819" s="1">
        <v>308.155117988586</v>
      </c>
      <c r="B30819" s="1">
        <v>569.2386</v>
      </c>
      <c r="C30819" s="1">
        <v>2.2029142</v>
      </c>
      <c r="D30819" s="1">
        <v>0.16297382</v>
      </c>
      <c r="E30819" s="1">
        <v>7.0276356</v>
      </c>
      <c r="F30819" s="4">
        <f t="shared" si="1"/>
        <v>0.2447682444</v>
      </c>
      <c r="G30819" s="4">
        <f t="shared" si="2"/>
        <v>7.015220219</v>
      </c>
    </row>
    <row r="30820">
      <c r="A30820" s="1">
        <v>308.165127754211</v>
      </c>
      <c r="B30820" s="1">
        <v>569.4424</v>
      </c>
      <c r="C30820" s="1">
        <v>2.2030075</v>
      </c>
      <c r="D30820" s="1">
        <v>0.116584264</v>
      </c>
      <c r="E30820" s="1">
        <v>7.0301523</v>
      </c>
      <c r="F30820" s="4">
        <f t="shared" si="1"/>
        <v>0.2447786111</v>
      </c>
      <c r="G30820" s="4">
        <f t="shared" si="2"/>
        <v>7.017736268</v>
      </c>
    </row>
    <row r="30821">
      <c r="A30821" s="1">
        <v>308.175137519836</v>
      </c>
      <c r="B30821" s="1">
        <v>569.5053</v>
      </c>
      <c r="C30821" s="1">
        <v>2.2029407</v>
      </c>
      <c r="D30821" s="1">
        <v>0.26429835</v>
      </c>
      <c r="E30821" s="1">
        <v>7.030928</v>
      </c>
      <c r="F30821" s="4">
        <f t="shared" si="1"/>
        <v>0.2447711889</v>
      </c>
      <c r="G30821" s="4">
        <f t="shared" si="2"/>
        <v>7.018512811</v>
      </c>
    </row>
    <row r="30822">
      <c r="A30822" s="1">
        <v>308.185116767883</v>
      </c>
      <c r="B30822" s="1">
        <v>569.41003</v>
      </c>
      <c r="C30822" s="1">
        <v>2.2029407</v>
      </c>
      <c r="D30822" s="1">
        <v>0.34486967</v>
      </c>
      <c r="E30822" s="1">
        <v>7.0297527</v>
      </c>
      <c r="F30822" s="4">
        <f t="shared" si="1"/>
        <v>0.2447711889</v>
      </c>
      <c r="G30822" s="4">
        <f t="shared" si="2"/>
        <v>7.017336638</v>
      </c>
    </row>
    <row r="30823">
      <c r="A30823" s="1">
        <v>308.195126533508</v>
      </c>
      <c r="B30823" s="1">
        <v>569.39667</v>
      </c>
      <c r="C30823" s="1">
        <v>2.2029407</v>
      </c>
      <c r="D30823" s="1">
        <v>0.41201246</v>
      </c>
      <c r="E30823" s="1">
        <v>7.0295877</v>
      </c>
      <c r="F30823" s="4">
        <f t="shared" si="1"/>
        <v>0.2447711889</v>
      </c>
      <c r="G30823" s="4">
        <f t="shared" si="2"/>
        <v>7.0171717</v>
      </c>
    </row>
    <row r="30824">
      <c r="A30824" s="1">
        <v>308.205136299133</v>
      </c>
      <c r="B30824" s="1">
        <v>569.31287</v>
      </c>
      <c r="C30824" s="1">
        <v>2.2030876</v>
      </c>
      <c r="D30824" s="1">
        <v>0.3656229</v>
      </c>
      <c r="E30824" s="1">
        <v>7.028553</v>
      </c>
      <c r="F30824" s="4">
        <f t="shared" si="1"/>
        <v>0.2447875111</v>
      </c>
      <c r="G30824" s="4">
        <f t="shared" si="2"/>
        <v>7.016137132</v>
      </c>
    </row>
    <row r="30825">
      <c r="A30825" s="1">
        <v>308.21511554718</v>
      </c>
      <c r="B30825" s="1">
        <v>569.4005</v>
      </c>
      <c r="C30825" s="1">
        <v>2.2033942</v>
      </c>
      <c r="D30825" s="1">
        <v>0.09705182</v>
      </c>
      <c r="E30825" s="1">
        <v>7.029635</v>
      </c>
      <c r="F30825" s="4">
        <f t="shared" si="1"/>
        <v>0.2448215778</v>
      </c>
      <c r="G30825" s="4">
        <f t="shared" si="2"/>
        <v>7.017218984</v>
      </c>
    </row>
    <row r="30826">
      <c r="A30826" s="1">
        <v>308.225125312805</v>
      </c>
      <c r="B30826" s="1">
        <v>569.5224</v>
      </c>
      <c r="C30826" s="1">
        <v>2.203314</v>
      </c>
      <c r="D30826" s="1">
        <v>0.24476592</v>
      </c>
      <c r="E30826" s="1">
        <v>7.03114</v>
      </c>
      <c r="F30826" s="4">
        <f t="shared" si="1"/>
        <v>0.2448126667</v>
      </c>
      <c r="G30826" s="4">
        <f t="shared" si="2"/>
        <v>7.018723922</v>
      </c>
    </row>
    <row r="30827">
      <c r="A30827" s="1">
        <v>308.23513507843</v>
      </c>
      <c r="B30827" s="1">
        <v>569.45386</v>
      </c>
      <c r="C30827" s="1">
        <v>2.2031941</v>
      </c>
      <c r="D30827" s="1">
        <v>0.43276566</v>
      </c>
      <c r="E30827" s="1">
        <v>7.0302935</v>
      </c>
      <c r="F30827" s="4">
        <f t="shared" si="1"/>
        <v>0.2447993444</v>
      </c>
      <c r="G30827" s="4">
        <f t="shared" si="2"/>
        <v>7.017877749</v>
      </c>
    </row>
    <row r="30828">
      <c r="A30828" s="1">
        <v>308.245114326477</v>
      </c>
      <c r="B30828" s="1">
        <v>569.4386</v>
      </c>
      <c r="C30828" s="1">
        <v>2.2034206</v>
      </c>
      <c r="D30828" s="1">
        <v>0.2887139</v>
      </c>
      <c r="E30828" s="1">
        <v>7.030105</v>
      </c>
      <c r="F30828" s="4">
        <f t="shared" si="1"/>
        <v>0.2448245111</v>
      </c>
      <c r="G30828" s="4">
        <f t="shared" si="2"/>
        <v>7.017689354</v>
      </c>
    </row>
    <row r="30829">
      <c r="A30829" s="1">
        <v>308.255124092102</v>
      </c>
      <c r="B30829" s="1">
        <v>569.48816</v>
      </c>
      <c r="C30829" s="1">
        <v>2.2036338</v>
      </c>
      <c r="D30829" s="1">
        <v>0.13001283</v>
      </c>
      <c r="E30829" s="1">
        <v>7.030717</v>
      </c>
      <c r="F30829" s="4">
        <f t="shared" si="1"/>
        <v>0.2448482</v>
      </c>
      <c r="G30829" s="4">
        <f t="shared" si="2"/>
        <v>7.018301206</v>
      </c>
    </row>
    <row r="30830">
      <c r="A30830" s="1">
        <v>308.265133857727</v>
      </c>
      <c r="B30830" s="1">
        <v>569.5472</v>
      </c>
      <c r="C30830" s="1">
        <v>2.2035272</v>
      </c>
      <c r="D30830" s="1">
        <v>0.30458403</v>
      </c>
      <c r="E30830" s="1">
        <v>7.0314455</v>
      </c>
      <c r="F30830" s="4">
        <f t="shared" si="1"/>
        <v>0.2448363556</v>
      </c>
      <c r="G30830" s="4">
        <f t="shared" si="2"/>
        <v>7.019030095</v>
      </c>
    </row>
    <row r="30831">
      <c r="A30831" s="1">
        <v>308.275113105773</v>
      </c>
      <c r="B30831" s="1">
        <v>569.5205</v>
      </c>
      <c r="C30831" s="1">
        <v>2.2034473</v>
      </c>
      <c r="D30831" s="1">
        <v>0.46572667</v>
      </c>
      <c r="E30831" s="1">
        <v>7.0311165</v>
      </c>
      <c r="F30831" s="4">
        <f t="shared" si="1"/>
        <v>0.2448274778</v>
      </c>
      <c r="G30831" s="4">
        <f t="shared" si="2"/>
        <v>7.018700465</v>
      </c>
    </row>
    <row r="30832">
      <c r="A30832" s="1">
        <v>308.285122871398</v>
      </c>
      <c r="B30832" s="1">
        <v>569.44055</v>
      </c>
      <c r="C30832" s="1">
        <v>2.203754</v>
      </c>
      <c r="D30832" s="1">
        <v>0.25209057</v>
      </c>
      <c r="E30832" s="1">
        <v>7.030129</v>
      </c>
      <c r="F30832" s="4">
        <f t="shared" si="1"/>
        <v>0.2448615556</v>
      </c>
      <c r="G30832" s="4">
        <f t="shared" si="2"/>
        <v>7.017713428</v>
      </c>
    </row>
    <row r="30833">
      <c r="A30833" s="1">
        <v>308.295132637023</v>
      </c>
      <c r="B30833" s="1">
        <v>569.5624</v>
      </c>
      <c r="C30833" s="1">
        <v>2.2038872</v>
      </c>
      <c r="D30833" s="1">
        <v>0.1641946</v>
      </c>
      <c r="E30833" s="1">
        <v>7.031634</v>
      </c>
      <c r="F30833" s="4">
        <f t="shared" si="1"/>
        <v>0.2448763556</v>
      </c>
      <c r="G30833" s="4">
        <f t="shared" si="2"/>
        <v>7.019217749</v>
      </c>
    </row>
    <row r="30834">
      <c r="A30834" s="1">
        <v>308.30511188507</v>
      </c>
      <c r="B30834" s="1">
        <v>569.58716</v>
      </c>
      <c r="C30834" s="1">
        <v>2.2038074</v>
      </c>
      <c r="D30834" s="1">
        <v>0.29848012</v>
      </c>
      <c r="E30834" s="1">
        <v>7.0319395</v>
      </c>
      <c r="F30834" s="4">
        <f t="shared" si="1"/>
        <v>0.2448674889</v>
      </c>
      <c r="G30834" s="4">
        <f t="shared" si="2"/>
        <v>7.019523428</v>
      </c>
    </row>
    <row r="30835">
      <c r="A30835" s="1">
        <v>308.315121650695</v>
      </c>
      <c r="B30835" s="1">
        <v>569.5186</v>
      </c>
      <c r="C30835" s="1">
        <v>2.2037807</v>
      </c>
      <c r="D30835" s="1">
        <v>0.41933712</v>
      </c>
      <c r="E30835" s="1">
        <v>7.031093</v>
      </c>
      <c r="F30835" s="4">
        <f t="shared" si="1"/>
        <v>0.2448645222</v>
      </c>
      <c r="G30835" s="4">
        <f t="shared" si="2"/>
        <v>7.018677009</v>
      </c>
    </row>
    <row r="30836">
      <c r="A30836" s="1">
        <v>308.32513141632</v>
      </c>
      <c r="B30836" s="1">
        <v>569.5091</v>
      </c>
      <c r="C30836" s="1">
        <v>2.2039537</v>
      </c>
      <c r="D30836" s="1">
        <v>0.31923336</v>
      </c>
      <c r="E30836" s="1">
        <v>7.0309753</v>
      </c>
      <c r="F30836" s="4">
        <f t="shared" si="1"/>
        <v>0.2448837444</v>
      </c>
      <c r="G30836" s="4">
        <f t="shared" si="2"/>
        <v>7.018559725</v>
      </c>
    </row>
    <row r="30837">
      <c r="A30837" s="1">
        <v>308.335110664367</v>
      </c>
      <c r="B30837" s="1">
        <v>569.5129</v>
      </c>
      <c r="C30837" s="1">
        <v>2.2041938</v>
      </c>
      <c r="D30837" s="1">
        <v>0.13367516</v>
      </c>
      <c r="E30837" s="1">
        <v>7.031022</v>
      </c>
      <c r="F30837" s="4">
        <f t="shared" si="1"/>
        <v>0.2449104222</v>
      </c>
      <c r="G30837" s="4">
        <f t="shared" si="2"/>
        <v>7.018606638</v>
      </c>
    </row>
    <row r="30838">
      <c r="A30838" s="1">
        <v>308.345120429992</v>
      </c>
      <c r="B30838" s="1">
        <v>569.64813</v>
      </c>
      <c r="C30838" s="1">
        <v>2.2041805</v>
      </c>
      <c r="D30838" s="1">
        <v>0.22767504</v>
      </c>
      <c r="E30838" s="1">
        <v>7.0326924</v>
      </c>
      <c r="F30838" s="4">
        <f t="shared" si="1"/>
        <v>0.2449089444</v>
      </c>
      <c r="G30838" s="4">
        <f t="shared" si="2"/>
        <v>7.020276144</v>
      </c>
    </row>
    <row r="30839">
      <c r="A30839" s="1">
        <v>308.355130195617</v>
      </c>
      <c r="B30839" s="1">
        <v>569.57007</v>
      </c>
      <c r="C30839" s="1">
        <v>2.2041805</v>
      </c>
      <c r="D30839" s="1">
        <v>0.2948178</v>
      </c>
      <c r="E30839" s="1">
        <v>7.0317283</v>
      </c>
      <c r="F30839" s="4">
        <f t="shared" si="1"/>
        <v>0.2449089444</v>
      </c>
      <c r="G30839" s="4">
        <f t="shared" si="2"/>
        <v>7.019312441</v>
      </c>
    </row>
    <row r="30840">
      <c r="A30840" s="1">
        <v>308.365139961242</v>
      </c>
      <c r="B30840" s="1">
        <v>569.5129</v>
      </c>
      <c r="C30840" s="1">
        <v>2.2041805</v>
      </c>
      <c r="D30840" s="1">
        <v>0.37538913</v>
      </c>
      <c r="E30840" s="1">
        <v>7.031022</v>
      </c>
      <c r="F30840" s="4">
        <f t="shared" si="1"/>
        <v>0.2449089444</v>
      </c>
      <c r="G30840" s="4">
        <f t="shared" si="2"/>
        <v>7.018606638</v>
      </c>
    </row>
    <row r="30841">
      <c r="A30841" s="1">
        <v>308.375119209289</v>
      </c>
      <c r="B30841" s="1">
        <v>569.5053</v>
      </c>
      <c r="C30841" s="1">
        <v>2.2041805</v>
      </c>
      <c r="D30841" s="1">
        <v>0.45596045</v>
      </c>
      <c r="E30841" s="1">
        <v>7.030928</v>
      </c>
      <c r="F30841" s="4">
        <f t="shared" si="1"/>
        <v>0.2449089444</v>
      </c>
      <c r="G30841" s="4">
        <f t="shared" si="2"/>
        <v>7.018512811</v>
      </c>
    </row>
    <row r="30842">
      <c r="A30842" s="1">
        <v>308.385128974914</v>
      </c>
      <c r="B30842" s="1">
        <v>569.41956</v>
      </c>
      <c r="C30842" s="1">
        <v>2.2044072</v>
      </c>
      <c r="D30842" s="1">
        <v>0.29970092</v>
      </c>
      <c r="E30842" s="1">
        <v>7.0298696</v>
      </c>
      <c r="F30842" s="4">
        <f t="shared" si="1"/>
        <v>0.2449341333</v>
      </c>
      <c r="G30842" s="4">
        <f t="shared" si="2"/>
        <v>7.017454293</v>
      </c>
    </row>
    <row r="30843">
      <c r="A30843" s="1">
        <v>308.395138740539</v>
      </c>
      <c r="B30843" s="1">
        <v>569.6234</v>
      </c>
      <c r="C30843" s="1">
        <v>2.2047005</v>
      </c>
      <c r="D30843" s="1">
        <v>0.059207715</v>
      </c>
      <c r="E30843" s="1">
        <v>7.0323863</v>
      </c>
      <c r="F30843" s="4">
        <f t="shared" si="1"/>
        <v>0.2449667222</v>
      </c>
      <c r="G30843" s="4">
        <f t="shared" si="2"/>
        <v>7.019970836</v>
      </c>
    </row>
    <row r="30844">
      <c r="A30844" s="1">
        <v>308.405117988586</v>
      </c>
      <c r="B30844" s="1">
        <v>569.7358</v>
      </c>
      <c r="C30844" s="1">
        <v>2.2046738</v>
      </c>
      <c r="D30844" s="1">
        <v>0.1532076</v>
      </c>
      <c r="E30844" s="1">
        <v>7.033774</v>
      </c>
      <c r="F30844" s="4">
        <f t="shared" si="1"/>
        <v>0.2449637556</v>
      </c>
      <c r="G30844" s="4">
        <f t="shared" si="2"/>
        <v>7.02135849</v>
      </c>
    </row>
    <row r="30845">
      <c r="A30845" s="1">
        <v>308.415127754211</v>
      </c>
      <c r="B30845" s="1">
        <v>569.71484</v>
      </c>
      <c r="C30845" s="1">
        <v>2.2046604</v>
      </c>
      <c r="D30845" s="1">
        <v>0.24720748</v>
      </c>
      <c r="E30845" s="1">
        <v>7.0335155</v>
      </c>
      <c r="F30845" s="4">
        <f t="shared" si="1"/>
        <v>0.2449622667</v>
      </c>
      <c r="G30845" s="4">
        <f t="shared" si="2"/>
        <v>7.021099725</v>
      </c>
    </row>
    <row r="30846">
      <c r="A30846" s="1">
        <v>308.425137519836</v>
      </c>
      <c r="B30846" s="1">
        <v>569.7186</v>
      </c>
      <c r="C30846" s="1">
        <v>2.2046604</v>
      </c>
      <c r="D30846" s="1">
        <v>0.3277788</v>
      </c>
      <c r="E30846" s="1">
        <v>7.0335627</v>
      </c>
      <c r="F30846" s="4">
        <f t="shared" si="1"/>
        <v>0.2449622667</v>
      </c>
      <c r="G30846" s="4">
        <f t="shared" si="2"/>
        <v>7.021146144</v>
      </c>
    </row>
    <row r="30847">
      <c r="A30847" s="1">
        <v>308.435116767883</v>
      </c>
      <c r="B30847" s="1">
        <v>569.63477</v>
      </c>
      <c r="C30847" s="1">
        <v>2.2046604</v>
      </c>
      <c r="D30847" s="1">
        <v>0.39492157</v>
      </c>
      <c r="E30847" s="1">
        <v>7.0325274</v>
      </c>
      <c r="F30847" s="4">
        <f t="shared" si="1"/>
        <v>0.2449622667</v>
      </c>
      <c r="G30847" s="4">
        <f t="shared" si="2"/>
        <v>7.020111206</v>
      </c>
    </row>
    <row r="30848">
      <c r="A30848" s="1">
        <v>308.445126533508</v>
      </c>
      <c r="B30848" s="1">
        <v>569.59863</v>
      </c>
      <c r="C30848" s="1">
        <v>2.2047005</v>
      </c>
      <c r="D30848" s="1">
        <v>0.4486358</v>
      </c>
      <c r="E30848" s="1">
        <v>7.0320807</v>
      </c>
      <c r="F30848" s="4">
        <f t="shared" si="1"/>
        <v>0.2449667222</v>
      </c>
      <c r="G30848" s="4">
        <f t="shared" si="2"/>
        <v>7.019665033</v>
      </c>
    </row>
    <row r="30849">
      <c r="A30849" s="1">
        <v>308.455136299133</v>
      </c>
      <c r="B30849" s="1">
        <v>569.5815</v>
      </c>
      <c r="C30849" s="1">
        <v>2.2050204</v>
      </c>
      <c r="D30849" s="1">
        <v>0.19227248</v>
      </c>
      <c r="E30849" s="1">
        <v>7.031869</v>
      </c>
      <c r="F30849" s="4">
        <f t="shared" si="1"/>
        <v>0.2450022667</v>
      </c>
      <c r="G30849" s="4">
        <f t="shared" si="2"/>
        <v>7.019453552</v>
      </c>
    </row>
    <row r="30850">
      <c r="A30850" s="1">
        <v>308.46511554718</v>
      </c>
      <c r="B30850" s="1">
        <v>569.7986</v>
      </c>
      <c r="C30850" s="1">
        <v>2.2051136</v>
      </c>
      <c r="D30850" s="1">
        <v>0.14710371</v>
      </c>
      <c r="E30850" s="1">
        <v>7.03455</v>
      </c>
      <c r="F30850" s="4">
        <f t="shared" si="1"/>
        <v>0.2450126222</v>
      </c>
      <c r="G30850" s="4">
        <f t="shared" si="2"/>
        <v>7.022133799</v>
      </c>
    </row>
    <row r="30851">
      <c r="A30851" s="1">
        <v>308.475125312805</v>
      </c>
      <c r="B30851" s="1">
        <v>569.8729</v>
      </c>
      <c r="C30851" s="1">
        <v>2.2050338</v>
      </c>
      <c r="D30851" s="1">
        <v>0.30824634</v>
      </c>
      <c r="E30851" s="1">
        <v>7.0354667</v>
      </c>
      <c r="F30851" s="4">
        <f t="shared" si="1"/>
        <v>0.2450037556</v>
      </c>
      <c r="G30851" s="4">
        <f t="shared" si="2"/>
        <v>7.023051083</v>
      </c>
    </row>
    <row r="30852">
      <c r="A30852" s="1">
        <v>308.48513507843</v>
      </c>
      <c r="B30852" s="1">
        <v>569.7605</v>
      </c>
      <c r="C30852" s="1">
        <v>2.2050204</v>
      </c>
      <c r="D30852" s="1">
        <v>0.38881767</v>
      </c>
      <c r="E30852" s="1">
        <v>7.03408</v>
      </c>
      <c r="F30852" s="4">
        <f t="shared" si="1"/>
        <v>0.2450022667</v>
      </c>
      <c r="G30852" s="4">
        <f t="shared" si="2"/>
        <v>7.021663428</v>
      </c>
    </row>
    <row r="30853">
      <c r="A30853" s="1">
        <v>308.495114326477</v>
      </c>
      <c r="B30853" s="1">
        <v>569.70526</v>
      </c>
      <c r="C30853" s="1">
        <v>2.205047</v>
      </c>
      <c r="D30853" s="1">
        <v>0.44131112</v>
      </c>
      <c r="E30853" s="1">
        <v>7.0333977</v>
      </c>
      <c r="F30853" s="4">
        <f t="shared" si="1"/>
        <v>0.2450052222</v>
      </c>
      <c r="G30853" s="4">
        <f t="shared" si="2"/>
        <v>7.020981453</v>
      </c>
    </row>
    <row r="30854">
      <c r="A30854" s="1">
        <v>308.505124092102</v>
      </c>
      <c r="B30854" s="1">
        <v>569.69385</v>
      </c>
      <c r="C30854" s="1">
        <v>2.2053668</v>
      </c>
      <c r="D30854" s="1">
        <v>0.21546726</v>
      </c>
      <c r="E30854" s="1">
        <v>7.0332565</v>
      </c>
      <c r="F30854" s="4">
        <f t="shared" si="1"/>
        <v>0.2450407556</v>
      </c>
      <c r="G30854" s="4">
        <f t="shared" si="2"/>
        <v>7.020840589</v>
      </c>
    </row>
    <row r="30855">
      <c r="A30855" s="1">
        <v>308.515133857727</v>
      </c>
      <c r="B30855" s="1">
        <v>569.8177</v>
      </c>
      <c r="C30855" s="1">
        <v>2.205447</v>
      </c>
      <c r="D30855" s="1">
        <v>0.17029849</v>
      </c>
      <c r="E30855" s="1">
        <v>7.0347853</v>
      </c>
      <c r="F30855" s="4">
        <f t="shared" si="1"/>
        <v>0.2450496667</v>
      </c>
      <c r="G30855" s="4">
        <f t="shared" si="2"/>
        <v>7.022369601</v>
      </c>
    </row>
    <row r="30856">
      <c r="A30856" s="1">
        <v>308.525113105773</v>
      </c>
      <c r="B30856" s="1">
        <v>569.91864</v>
      </c>
      <c r="C30856" s="1">
        <v>2.2053535</v>
      </c>
      <c r="D30856" s="1">
        <v>0.34486967</v>
      </c>
      <c r="E30856" s="1">
        <v>7.0360312</v>
      </c>
      <c r="F30856" s="4">
        <f t="shared" si="1"/>
        <v>0.2450392778</v>
      </c>
      <c r="G30856" s="4">
        <f t="shared" si="2"/>
        <v>7.023615774</v>
      </c>
    </row>
    <row r="30857">
      <c r="A30857" s="1">
        <v>308.535122871398</v>
      </c>
      <c r="B30857" s="1">
        <v>569.7967</v>
      </c>
      <c r="C30857" s="1">
        <v>2.2053268</v>
      </c>
      <c r="D30857" s="1">
        <v>0.4522981</v>
      </c>
      <c r="E30857" s="1">
        <v>7.034526</v>
      </c>
      <c r="F30857" s="4">
        <f t="shared" si="1"/>
        <v>0.2450363111</v>
      </c>
      <c r="G30857" s="4">
        <f t="shared" si="2"/>
        <v>7.022110342</v>
      </c>
    </row>
    <row r="30858">
      <c r="A30858" s="1">
        <v>308.545132637023</v>
      </c>
      <c r="B30858" s="1">
        <v>569.82526</v>
      </c>
      <c r="C30858" s="1">
        <v>2.2056334</v>
      </c>
      <c r="D30858" s="1">
        <v>0.20936337</v>
      </c>
      <c r="E30858" s="1">
        <v>7.034879</v>
      </c>
      <c r="F30858" s="4">
        <f t="shared" si="1"/>
        <v>0.2450703778</v>
      </c>
      <c r="G30858" s="4">
        <f t="shared" si="2"/>
        <v>7.022462935</v>
      </c>
    </row>
    <row r="30859">
      <c r="A30859" s="1">
        <v>308.55511188507</v>
      </c>
      <c r="B30859" s="1">
        <v>569.9339</v>
      </c>
      <c r="C30859" s="1">
        <v>2.205767</v>
      </c>
      <c r="D30859" s="1">
        <v>0.13611671</v>
      </c>
      <c r="E30859" s="1">
        <v>7.0362196</v>
      </c>
      <c r="F30859" s="4">
        <f t="shared" si="1"/>
        <v>0.2450852222</v>
      </c>
      <c r="G30859" s="4">
        <f t="shared" si="2"/>
        <v>7.023804169</v>
      </c>
    </row>
    <row r="30860">
      <c r="A30860" s="1">
        <v>308.565121650695</v>
      </c>
      <c r="B30860" s="1">
        <v>569.972</v>
      </c>
      <c r="C30860" s="1">
        <v>2.2056868</v>
      </c>
      <c r="D30860" s="1">
        <v>0.2838308</v>
      </c>
      <c r="E30860" s="1">
        <v>7.0366898</v>
      </c>
      <c r="F30860" s="4">
        <f t="shared" si="1"/>
        <v>0.2450763111</v>
      </c>
      <c r="G30860" s="4">
        <f t="shared" si="2"/>
        <v>7.02427454</v>
      </c>
    </row>
    <row r="30861">
      <c r="A30861" s="1">
        <v>308.57513141632</v>
      </c>
      <c r="B30861" s="1">
        <v>569.93005</v>
      </c>
      <c r="C30861" s="1">
        <v>2.2056468</v>
      </c>
      <c r="D30861" s="1">
        <v>0.4046878</v>
      </c>
      <c r="E30861" s="1">
        <v>7.0361724</v>
      </c>
      <c r="F30861" s="4">
        <f t="shared" si="1"/>
        <v>0.2450718667</v>
      </c>
      <c r="G30861" s="4">
        <f t="shared" si="2"/>
        <v>7.023756638</v>
      </c>
    </row>
    <row r="30862">
      <c r="A30862" s="1">
        <v>308.585110664367</v>
      </c>
      <c r="B30862" s="1">
        <v>569.79486</v>
      </c>
      <c r="C30862" s="1">
        <v>2.2056868</v>
      </c>
      <c r="D30862" s="1">
        <v>0.458402</v>
      </c>
      <c r="E30862" s="1">
        <v>7.0345035</v>
      </c>
      <c r="F30862" s="4">
        <f t="shared" si="1"/>
        <v>0.2450763111</v>
      </c>
      <c r="G30862" s="4">
        <f t="shared" si="2"/>
        <v>7.022087626</v>
      </c>
    </row>
    <row r="30863">
      <c r="A30863" s="1">
        <v>308.595120429992</v>
      </c>
      <c r="B30863" s="1">
        <v>569.8691</v>
      </c>
      <c r="C30863" s="1">
        <v>2.20602</v>
      </c>
      <c r="D30863" s="1">
        <v>0.1910517</v>
      </c>
      <c r="E30863" s="1">
        <v>7.03542</v>
      </c>
      <c r="F30863" s="4">
        <f t="shared" si="1"/>
        <v>0.2451133333</v>
      </c>
      <c r="G30863" s="4">
        <f t="shared" si="2"/>
        <v>7.023004169</v>
      </c>
    </row>
    <row r="30864">
      <c r="A30864" s="1">
        <v>308.605130195617</v>
      </c>
      <c r="B30864" s="1">
        <v>569.99866</v>
      </c>
      <c r="C30864" s="1">
        <v>2.206127</v>
      </c>
      <c r="D30864" s="1">
        <v>0.1312336</v>
      </c>
      <c r="E30864" s="1">
        <v>7.0370193</v>
      </c>
      <c r="F30864" s="4">
        <f t="shared" si="1"/>
        <v>0.2451252222</v>
      </c>
      <c r="G30864" s="4">
        <f t="shared" si="2"/>
        <v>7.024603675</v>
      </c>
    </row>
    <row r="30865">
      <c r="A30865" s="1">
        <v>308.615139961242</v>
      </c>
      <c r="B30865" s="1">
        <v>570.04626</v>
      </c>
      <c r="C30865" s="1">
        <v>2.2061133</v>
      </c>
      <c r="D30865" s="1">
        <v>0.22523348</v>
      </c>
      <c r="E30865" s="1">
        <v>7.037607</v>
      </c>
      <c r="F30865" s="4">
        <f t="shared" si="1"/>
        <v>0.2451237</v>
      </c>
      <c r="G30865" s="4">
        <f t="shared" si="2"/>
        <v>7.02519133</v>
      </c>
    </row>
    <row r="30866">
      <c r="A30866" s="1">
        <v>308.625119209289</v>
      </c>
      <c r="B30866" s="1">
        <v>570.0558</v>
      </c>
      <c r="C30866" s="1">
        <v>2.2061133</v>
      </c>
      <c r="D30866" s="1">
        <v>0.29237625</v>
      </c>
      <c r="E30866" s="1">
        <v>7.0377245</v>
      </c>
      <c r="F30866" s="4">
        <f t="shared" si="1"/>
        <v>0.2451237</v>
      </c>
      <c r="G30866" s="4">
        <f t="shared" si="2"/>
        <v>7.025309107</v>
      </c>
    </row>
    <row r="30867">
      <c r="A30867" s="1">
        <v>308.635128974914</v>
      </c>
      <c r="B30867" s="1">
        <v>569.95483</v>
      </c>
      <c r="C30867" s="1">
        <v>2.2061133</v>
      </c>
      <c r="D30867" s="1">
        <v>0.37294757</v>
      </c>
      <c r="E30867" s="1">
        <v>7.036478</v>
      </c>
      <c r="F30867" s="4">
        <f t="shared" si="1"/>
        <v>0.2451237</v>
      </c>
      <c r="G30867" s="4">
        <f t="shared" si="2"/>
        <v>7.024062564</v>
      </c>
    </row>
    <row r="30868">
      <c r="A30868" s="1">
        <v>308.645138740539</v>
      </c>
      <c r="B30868" s="1">
        <v>569.93005</v>
      </c>
      <c r="C30868" s="1">
        <v>2.2061133</v>
      </c>
      <c r="D30868" s="1">
        <v>0.44009033</v>
      </c>
      <c r="E30868" s="1">
        <v>7.0361724</v>
      </c>
      <c r="F30868" s="4">
        <f t="shared" si="1"/>
        <v>0.2451237</v>
      </c>
      <c r="G30868" s="4">
        <f t="shared" si="2"/>
        <v>7.023756638</v>
      </c>
    </row>
    <row r="30869">
      <c r="A30869" s="1">
        <v>308.655117988586</v>
      </c>
      <c r="B30869" s="1">
        <v>569.89386</v>
      </c>
      <c r="C30869" s="1">
        <v>2.2064066</v>
      </c>
      <c r="D30869" s="1">
        <v>0.24110359</v>
      </c>
      <c r="E30869" s="1">
        <v>7.0357256</v>
      </c>
      <c r="F30869" s="4">
        <f t="shared" si="1"/>
        <v>0.2451562889</v>
      </c>
      <c r="G30869" s="4">
        <f t="shared" si="2"/>
        <v>7.023309848</v>
      </c>
    </row>
    <row r="30870">
      <c r="A30870" s="1">
        <v>308.665127754211</v>
      </c>
      <c r="B30870" s="1">
        <v>570.0405</v>
      </c>
      <c r="C30870" s="1">
        <v>2.2066734</v>
      </c>
      <c r="D30870" s="1">
        <v>0.014038943</v>
      </c>
      <c r="E30870" s="1">
        <v>7.0375366</v>
      </c>
      <c r="F30870" s="4">
        <f t="shared" si="1"/>
        <v>0.2451859333</v>
      </c>
      <c r="G30870" s="4">
        <f t="shared" si="2"/>
        <v>7.025120219</v>
      </c>
    </row>
    <row r="30871">
      <c r="A30871" s="1">
        <v>308.675137519836</v>
      </c>
      <c r="B30871" s="1">
        <v>570.2253</v>
      </c>
      <c r="C30871" s="1">
        <v>2.20662</v>
      </c>
      <c r="D30871" s="1">
        <v>0.13489594</v>
      </c>
      <c r="E30871" s="1">
        <v>7.0398173</v>
      </c>
      <c r="F30871" s="4">
        <f t="shared" si="1"/>
        <v>0.24518</v>
      </c>
      <c r="G30871" s="4">
        <f t="shared" si="2"/>
        <v>7.0274017</v>
      </c>
    </row>
    <row r="30872">
      <c r="A30872" s="1">
        <v>308.685116767883</v>
      </c>
      <c r="B30872" s="1">
        <v>570.1815</v>
      </c>
      <c r="C30872" s="1">
        <v>2.20662</v>
      </c>
      <c r="D30872" s="1">
        <v>0.21424648</v>
      </c>
      <c r="E30872" s="1">
        <v>7.0392766</v>
      </c>
      <c r="F30872" s="4">
        <f t="shared" si="1"/>
        <v>0.24518</v>
      </c>
      <c r="G30872" s="4">
        <f t="shared" si="2"/>
        <v>7.026860959</v>
      </c>
    </row>
    <row r="30873">
      <c r="A30873" s="1">
        <v>308.695126533508</v>
      </c>
      <c r="B30873" s="1">
        <v>570.1853</v>
      </c>
      <c r="C30873" s="1">
        <v>2.2066333</v>
      </c>
      <c r="D30873" s="1">
        <v>0.28016847</v>
      </c>
      <c r="E30873" s="1">
        <v>7.039324</v>
      </c>
      <c r="F30873" s="4">
        <f t="shared" si="1"/>
        <v>0.2451814778</v>
      </c>
      <c r="G30873" s="4">
        <f t="shared" si="2"/>
        <v>7.026907873</v>
      </c>
    </row>
    <row r="30874">
      <c r="A30874" s="1">
        <v>308.705136299133</v>
      </c>
      <c r="B30874" s="1">
        <v>570.08435</v>
      </c>
      <c r="C30874" s="1">
        <v>2.2066464</v>
      </c>
      <c r="D30874" s="1">
        <v>0.3338827</v>
      </c>
      <c r="E30874" s="1">
        <v>7.0380774</v>
      </c>
      <c r="F30874" s="4">
        <f t="shared" si="1"/>
        <v>0.2451829333</v>
      </c>
      <c r="G30874" s="4">
        <f t="shared" si="2"/>
        <v>7.025661577</v>
      </c>
    </row>
    <row r="30875">
      <c r="A30875" s="1">
        <v>308.71511554718</v>
      </c>
      <c r="B30875" s="1">
        <v>570.0063</v>
      </c>
      <c r="C30875" s="1">
        <v>2.20666</v>
      </c>
      <c r="D30875" s="1">
        <v>0.39980468</v>
      </c>
      <c r="E30875" s="1">
        <v>7.037113</v>
      </c>
      <c r="F30875" s="4">
        <f t="shared" si="1"/>
        <v>0.2451844444</v>
      </c>
      <c r="G30875" s="4">
        <f t="shared" si="2"/>
        <v>7.024697996</v>
      </c>
    </row>
    <row r="30876">
      <c r="A30876" s="1">
        <v>308.725125312805</v>
      </c>
      <c r="B30876" s="1">
        <v>570.00055</v>
      </c>
      <c r="C30876" s="1">
        <v>2.2066865</v>
      </c>
      <c r="D30876" s="1">
        <v>0.43764877</v>
      </c>
      <c r="E30876" s="1">
        <v>7.0370426</v>
      </c>
      <c r="F30876" s="4">
        <f t="shared" si="1"/>
        <v>0.2451873889</v>
      </c>
      <c r="G30876" s="4">
        <f t="shared" si="2"/>
        <v>7.024627009</v>
      </c>
    </row>
    <row r="30877">
      <c r="A30877" s="1">
        <v>308.73513507843</v>
      </c>
      <c r="B30877" s="1">
        <v>569.9034</v>
      </c>
      <c r="C30877" s="1">
        <v>2.20674</v>
      </c>
      <c r="D30877" s="1">
        <v>0.46084356</v>
      </c>
      <c r="E30877" s="1">
        <v>7.0358434</v>
      </c>
      <c r="F30877" s="4">
        <f t="shared" si="1"/>
        <v>0.2451933333</v>
      </c>
      <c r="G30877" s="4">
        <f t="shared" si="2"/>
        <v>7.023427626</v>
      </c>
    </row>
    <row r="30878">
      <c r="A30878" s="1">
        <v>308.745114326477</v>
      </c>
      <c r="B30878" s="1">
        <v>570.0272</v>
      </c>
      <c r="C30878" s="1">
        <v>2.2071264</v>
      </c>
      <c r="D30878" s="1">
        <v>0.14710371</v>
      </c>
      <c r="E30878" s="1">
        <v>7.0373716</v>
      </c>
      <c r="F30878" s="4">
        <f t="shared" si="1"/>
        <v>0.2452362667</v>
      </c>
      <c r="G30878" s="4">
        <f t="shared" si="2"/>
        <v>7.024956021</v>
      </c>
    </row>
    <row r="30879">
      <c r="A30879" s="1">
        <v>308.755124092102</v>
      </c>
      <c r="B30879" s="1">
        <v>570.20245</v>
      </c>
      <c r="C30879" s="1">
        <v>2.20718</v>
      </c>
      <c r="D30879" s="1">
        <v>0.1422206</v>
      </c>
      <c r="E30879" s="1">
        <v>7.0395355</v>
      </c>
      <c r="F30879" s="4">
        <f t="shared" si="1"/>
        <v>0.2452422222</v>
      </c>
      <c r="G30879" s="4">
        <f t="shared" si="2"/>
        <v>7.027119601</v>
      </c>
    </row>
    <row r="30880">
      <c r="A30880" s="1">
        <v>308.765133857727</v>
      </c>
      <c r="B30880" s="1">
        <v>570.2539</v>
      </c>
      <c r="C30880" s="1">
        <v>2.207113</v>
      </c>
      <c r="D30880" s="1">
        <v>0.2899347</v>
      </c>
      <c r="E30880" s="1">
        <v>7.04017</v>
      </c>
      <c r="F30880" s="4">
        <f t="shared" si="1"/>
        <v>0.2452347778</v>
      </c>
      <c r="G30880" s="4">
        <f t="shared" si="2"/>
        <v>7.027754786</v>
      </c>
    </row>
    <row r="30881">
      <c r="A30881" s="1">
        <v>308.775113105773</v>
      </c>
      <c r="B30881" s="1">
        <v>570.25195</v>
      </c>
      <c r="C30881" s="1">
        <v>2.2071264</v>
      </c>
      <c r="D30881" s="1">
        <v>0.35707745</v>
      </c>
      <c r="E30881" s="1">
        <v>7.0401473</v>
      </c>
      <c r="F30881" s="4">
        <f t="shared" si="1"/>
        <v>0.2452362667</v>
      </c>
      <c r="G30881" s="4">
        <f t="shared" si="2"/>
        <v>7.027730712</v>
      </c>
    </row>
    <row r="30882">
      <c r="A30882" s="1">
        <v>308.785122871398</v>
      </c>
      <c r="B30882" s="1">
        <v>570.1396</v>
      </c>
      <c r="C30882" s="1">
        <v>2.2071264</v>
      </c>
      <c r="D30882" s="1">
        <v>0.42422023</v>
      </c>
      <c r="E30882" s="1">
        <v>7.0387597</v>
      </c>
      <c r="F30882" s="4">
        <f t="shared" si="1"/>
        <v>0.2452362667</v>
      </c>
      <c r="G30882" s="4">
        <f t="shared" si="2"/>
        <v>7.026343675</v>
      </c>
    </row>
    <row r="30883">
      <c r="A30883" s="1">
        <v>308.795132637023</v>
      </c>
      <c r="B30883" s="1">
        <v>570.1148</v>
      </c>
      <c r="C30883" s="1">
        <v>2.2072866</v>
      </c>
      <c r="D30883" s="1">
        <v>0.36440212</v>
      </c>
      <c r="E30883" s="1">
        <v>7.0384536</v>
      </c>
      <c r="F30883" s="4">
        <f t="shared" si="1"/>
        <v>0.2452540667</v>
      </c>
      <c r="G30883" s="4">
        <f t="shared" si="2"/>
        <v>7.026037502</v>
      </c>
    </row>
    <row r="30884">
      <c r="A30884" s="1">
        <v>308.80511188507</v>
      </c>
      <c r="B30884" s="1">
        <v>570.1586</v>
      </c>
      <c r="C30884" s="1">
        <v>2.2075531</v>
      </c>
      <c r="D30884" s="1">
        <v>0.13855827</v>
      </c>
      <c r="E30884" s="1">
        <v>7.0389943</v>
      </c>
      <c r="F30884" s="4">
        <f t="shared" si="1"/>
        <v>0.2452836778</v>
      </c>
      <c r="G30884" s="4">
        <f t="shared" si="2"/>
        <v>7.026578243</v>
      </c>
    </row>
    <row r="30885">
      <c r="A30885" s="1">
        <v>308.815121650695</v>
      </c>
      <c r="B30885" s="1">
        <v>570.2539</v>
      </c>
      <c r="C30885" s="1">
        <v>2.2075264</v>
      </c>
      <c r="D30885" s="1">
        <v>0.23255815</v>
      </c>
      <c r="E30885" s="1">
        <v>7.04017</v>
      </c>
      <c r="F30885" s="4">
        <f t="shared" si="1"/>
        <v>0.2452807111</v>
      </c>
      <c r="G30885" s="4">
        <f t="shared" si="2"/>
        <v>7.027754786</v>
      </c>
    </row>
    <row r="30886">
      <c r="A30886" s="1">
        <v>308.82513141632</v>
      </c>
      <c r="B30886" s="1">
        <v>570.30914</v>
      </c>
      <c r="C30886" s="1">
        <v>2.2074997</v>
      </c>
      <c r="D30886" s="1">
        <v>0.33998656</v>
      </c>
      <c r="E30886" s="1">
        <v>7.0408525</v>
      </c>
      <c r="F30886" s="4">
        <f t="shared" si="1"/>
        <v>0.2452777444</v>
      </c>
      <c r="G30886" s="4">
        <f t="shared" si="2"/>
        <v>7.028436762</v>
      </c>
    </row>
    <row r="30887">
      <c r="A30887" s="1">
        <v>308.835110664367</v>
      </c>
      <c r="B30887" s="1">
        <v>570.2082</v>
      </c>
      <c r="C30887" s="1">
        <v>2.2074997</v>
      </c>
      <c r="D30887" s="1">
        <v>0.40712935</v>
      </c>
      <c r="E30887" s="1">
        <v>7.039606</v>
      </c>
      <c r="F30887" s="4">
        <f t="shared" si="1"/>
        <v>0.2452777444</v>
      </c>
      <c r="G30887" s="4">
        <f t="shared" si="2"/>
        <v>7.027190589</v>
      </c>
    </row>
    <row r="30888">
      <c r="A30888" s="1">
        <v>308.845120429992</v>
      </c>
      <c r="B30888" s="1">
        <v>570.16815</v>
      </c>
      <c r="C30888" s="1">
        <v>2.2075796</v>
      </c>
      <c r="D30888" s="1">
        <v>0.41689557</v>
      </c>
      <c r="E30888" s="1">
        <v>7.0391126</v>
      </c>
      <c r="F30888" s="4">
        <f t="shared" si="1"/>
        <v>0.2452866222</v>
      </c>
      <c r="G30888" s="4">
        <f t="shared" si="2"/>
        <v>7.026696144</v>
      </c>
    </row>
    <row r="30889">
      <c r="A30889" s="1">
        <v>308.855130195617</v>
      </c>
      <c r="B30889" s="1">
        <v>570.1948</v>
      </c>
      <c r="C30889" s="1">
        <v>2.2078862</v>
      </c>
      <c r="D30889" s="1">
        <v>0.16175304</v>
      </c>
      <c r="E30889" s="1">
        <v>7.0394416</v>
      </c>
      <c r="F30889" s="4">
        <f t="shared" si="1"/>
        <v>0.2453206889</v>
      </c>
      <c r="G30889" s="4">
        <f t="shared" si="2"/>
        <v>7.027025157</v>
      </c>
    </row>
    <row r="30890">
      <c r="A30890" s="1">
        <v>308.865139961242</v>
      </c>
      <c r="B30890" s="1">
        <v>570.3644</v>
      </c>
      <c r="C30890" s="1">
        <v>2.207966</v>
      </c>
      <c r="D30890" s="1">
        <v>0.13001283</v>
      </c>
      <c r="E30890" s="1">
        <v>7.041534</v>
      </c>
      <c r="F30890" s="4">
        <f t="shared" si="1"/>
        <v>0.2453295556</v>
      </c>
      <c r="G30890" s="4">
        <f t="shared" si="2"/>
        <v>7.029118984</v>
      </c>
    </row>
    <row r="30891">
      <c r="A30891" s="1">
        <v>308.875119209289</v>
      </c>
      <c r="B30891" s="1">
        <v>570.4958</v>
      </c>
      <c r="C30891" s="1">
        <v>2.207966</v>
      </c>
      <c r="D30891" s="1">
        <v>0.2240127</v>
      </c>
      <c r="E30891" s="1">
        <v>7.043157</v>
      </c>
      <c r="F30891" s="4">
        <f t="shared" si="1"/>
        <v>0.2453295556</v>
      </c>
      <c r="G30891" s="4">
        <f t="shared" si="2"/>
        <v>7.030741206</v>
      </c>
    </row>
    <row r="30892">
      <c r="A30892" s="1">
        <v>308.885128974914</v>
      </c>
      <c r="B30892" s="1">
        <v>570.36816</v>
      </c>
      <c r="C30892" s="1">
        <v>2.207966</v>
      </c>
      <c r="D30892" s="1">
        <v>0.30458403</v>
      </c>
      <c r="E30892" s="1">
        <v>7.041581</v>
      </c>
      <c r="F30892" s="4">
        <f t="shared" si="1"/>
        <v>0.2453295556</v>
      </c>
      <c r="G30892" s="4">
        <f t="shared" si="2"/>
        <v>7.029165404</v>
      </c>
    </row>
    <row r="30893">
      <c r="A30893" s="1">
        <v>308.895138740539</v>
      </c>
      <c r="B30893" s="1">
        <v>570.36053</v>
      </c>
      <c r="C30893" s="1">
        <v>2.207966</v>
      </c>
      <c r="D30893" s="1">
        <v>0.37172678</v>
      </c>
      <c r="E30893" s="1">
        <v>7.0414867</v>
      </c>
      <c r="F30893" s="4">
        <f t="shared" si="1"/>
        <v>0.2453295556</v>
      </c>
      <c r="G30893" s="4">
        <f t="shared" si="2"/>
        <v>7.029071206</v>
      </c>
    </row>
    <row r="30894">
      <c r="A30894" s="1">
        <v>308.905117988586</v>
      </c>
      <c r="B30894" s="1">
        <v>570.271</v>
      </c>
      <c r="C30894" s="1">
        <v>2.207966</v>
      </c>
      <c r="D30894" s="1">
        <v>0.4522981</v>
      </c>
      <c r="E30894" s="1">
        <v>7.040382</v>
      </c>
      <c r="F30894" s="4">
        <f t="shared" si="1"/>
        <v>0.2453295556</v>
      </c>
      <c r="G30894" s="4">
        <f t="shared" si="2"/>
        <v>7.027965898</v>
      </c>
    </row>
    <row r="30895">
      <c r="A30895" s="1">
        <v>308.915127754211</v>
      </c>
      <c r="B30895" s="1">
        <v>570.231</v>
      </c>
      <c r="C30895" s="1">
        <v>2.2082462</v>
      </c>
      <c r="D30895" s="1">
        <v>0.25331137</v>
      </c>
      <c r="E30895" s="1">
        <v>7.0398884</v>
      </c>
      <c r="F30895" s="4">
        <f t="shared" si="1"/>
        <v>0.2453606889</v>
      </c>
      <c r="G30895" s="4">
        <f t="shared" si="2"/>
        <v>7.02747207</v>
      </c>
    </row>
    <row r="30896">
      <c r="A30896" s="1">
        <v>308.925137519836</v>
      </c>
      <c r="B30896" s="1">
        <v>570.4615</v>
      </c>
      <c r="C30896" s="1">
        <v>2.2085261</v>
      </c>
      <c r="D30896" s="1">
        <v>0.0115973875</v>
      </c>
      <c r="E30896" s="1">
        <v>7.0427337</v>
      </c>
      <c r="F30896" s="4">
        <f t="shared" si="1"/>
        <v>0.2453917889</v>
      </c>
      <c r="G30896" s="4">
        <f t="shared" si="2"/>
        <v>7.030317749</v>
      </c>
    </row>
    <row r="30897">
      <c r="A30897" s="1">
        <v>308.935116767883</v>
      </c>
      <c r="B30897" s="1">
        <v>570.54724</v>
      </c>
      <c r="C30897" s="1">
        <v>2.2084997</v>
      </c>
      <c r="D30897" s="1">
        <v>0.11902582</v>
      </c>
      <c r="E30897" s="1">
        <v>7.0437922</v>
      </c>
      <c r="F30897" s="4">
        <f t="shared" si="1"/>
        <v>0.2453888556</v>
      </c>
      <c r="G30897" s="4">
        <f t="shared" si="2"/>
        <v>7.031376268</v>
      </c>
    </row>
    <row r="30898">
      <c r="A30898" s="1">
        <v>308.945126533508</v>
      </c>
      <c r="B30898" s="1">
        <v>570.62726</v>
      </c>
      <c r="C30898" s="1">
        <v>2.2084997</v>
      </c>
      <c r="D30898" s="1">
        <v>0.1861686</v>
      </c>
      <c r="E30898" s="1">
        <v>7.04478</v>
      </c>
      <c r="F30898" s="4">
        <f t="shared" si="1"/>
        <v>0.2453888556</v>
      </c>
      <c r="G30898" s="4">
        <f t="shared" si="2"/>
        <v>7.032364169</v>
      </c>
    </row>
    <row r="30899">
      <c r="A30899" s="1">
        <v>308.955136299133</v>
      </c>
      <c r="B30899" s="1">
        <v>570.54724</v>
      </c>
      <c r="C30899" s="1">
        <v>2.2084997</v>
      </c>
      <c r="D30899" s="1">
        <v>0.2667399</v>
      </c>
      <c r="E30899" s="1">
        <v>7.0437922</v>
      </c>
      <c r="F30899" s="4">
        <f t="shared" si="1"/>
        <v>0.2453888556</v>
      </c>
      <c r="G30899" s="4">
        <f t="shared" si="2"/>
        <v>7.031376268</v>
      </c>
    </row>
    <row r="30900">
      <c r="A30900" s="1">
        <v>308.96511554718</v>
      </c>
      <c r="B30900" s="1">
        <v>570.4672</v>
      </c>
      <c r="C30900" s="1">
        <v>2.2084997</v>
      </c>
      <c r="D30900" s="1">
        <v>0.34731123</v>
      </c>
      <c r="E30900" s="1">
        <v>7.0428042</v>
      </c>
      <c r="F30900" s="4">
        <f t="shared" si="1"/>
        <v>0.2453888556</v>
      </c>
      <c r="G30900" s="4">
        <f t="shared" si="2"/>
        <v>7.03038812</v>
      </c>
    </row>
    <row r="30901">
      <c r="A30901" s="1">
        <v>308.975125312805</v>
      </c>
      <c r="B30901" s="1">
        <v>570.452</v>
      </c>
      <c r="C30901" s="1">
        <v>2.2084997</v>
      </c>
      <c r="D30901" s="1">
        <v>0.414454</v>
      </c>
      <c r="E30901" s="1">
        <v>7.0426164</v>
      </c>
      <c r="F30901" s="4">
        <f t="shared" si="1"/>
        <v>0.2453888556</v>
      </c>
      <c r="G30901" s="4">
        <f t="shared" si="2"/>
        <v>7.030200465</v>
      </c>
    </row>
    <row r="30902">
      <c r="A30902" s="1">
        <v>308.98513507843</v>
      </c>
      <c r="B30902" s="1">
        <v>570.3301</v>
      </c>
      <c r="C30902" s="1">
        <v>2.2085927</v>
      </c>
      <c r="D30902" s="1">
        <v>0.42422023</v>
      </c>
      <c r="E30902" s="1">
        <v>7.0411115</v>
      </c>
      <c r="F30902" s="4">
        <f t="shared" si="1"/>
        <v>0.2453991889</v>
      </c>
      <c r="G30902" s="4">
        <f t="shared" si="2"/>
        <v>7.028695527</v>
      </c>
    </row>
    <row r="30903">
      <c r="A30903" s="1">
        <v>308.995114326477</v>
      </c>
      <c r="B30903" s="1">
        <v>570.4558</v>
      </c>
      <c r="C30903" s="1">
        <v>2.2089794</v>
      </c>
      <c r="D30903" s="1">
        <v>0.07141549</v>
      </c>
      <c r="E30903" s="1">
        <v>7.042663</v>
      </c>
      <c r="F30903" s="4">
        <f t="shared" si="1"/>
        <v>0.2454421556</v>
      </c>
      <c r="G30903" s="4">
        <f t="shared" si="2"/>
        <v>7.030247379</v>
      </c>
    </row>
    <row r="30904">
      <c r="A30904" s="1">
        <v>309.005124092102</v>
      </c>
      <c r="B30904" s="1">
        <v>570.6006</v>
      </c>
      <c r="C30904" s="1">
        <v>2.2089794</v>
      </c>
      <c r="D30904" s="1">
        <v>0.12390893</v>
      </c>
      <c r="E30904" s="1">
        <v>7.0444503</v>
      </c>
      <c r="F30904" s="4">
        <f t="shared" si="1"/>
        <v>0.2454421556</v>
      </c>
      <c r="G30904" s="4">
        <f t="shared" si="2"/>
        <v>7.032035033</v>
      </c>
    </row>
    <row r="30905">
      <c r="A30905" s="1">
        <v>309.015133857727</v>
      </c>
      <c r="B30905" s="1">
        <v>570.59674</v>
      </c>
      <c r="C30905" s="1">
        <v>2.2089262</v>
      </c>
      <c r="D30905" s="1">
        <v>0.27162302</v>
      </c>
      <c r="E30905" s="1">
        <v>7.044403</v>
      </c>
      <c r="F30905" s="4">
        <f t="shared" si="1"/>
        <v>0.2454362444</v>
      </c>
      <c r="G30905" s="4">
        <f t="shared" si="2"/>
        <v>7.031987379</v>
      </c>
    </row>
    <row r="30906">
      <c r="A30906" s="1">
        <v>309.025113105773</v>
      </c>
      <c r="B30906" s="1">
        <v>570.63104</v>
      </c>
      <c r="C30906" s="1">
        <v>2.2089393</v>
      </c>
      <c r="D30906" s="1">
        <v>0.32411647</v>
      </c>
      <c r="E30906" s="1">
        <v>7.0448265</v>
      </c>
      <c r="F30906" s="4">
        <f t="shared" si="1"/>
        <v>0.2454377</v>
      </c>
      <c r="G30906" s="4">
        <f t="shared" si="2"/>
        <v>7.032410836</v>
      </c>
    </row>
    <row r="30907">
      <c r="A30907" s="1">
        <v>309.035122871398</v>
      </c>
      <c r="B30907" s="1">
        <v>570.5053</v>
      </c>
      <c r="C30907" s="1">
        <v>2.2089393</v>
      </c>
      <c r="D30907" s="1">
        <v>0.4046878</v>
      </c>
      <c r="E30907" s="1">
        <v>7.0432744</v>
      </c>
      <c r="F30907" s="4">
        <f t="shared" si="1"/>
        <v>0.2454377</v>
      </c>
      <c r="G30907" s="4">
        <f t="shared" si="2"/>
        <v>7.03085849</v>
      </c>
    </row>
    <row r="30908">
      <c r="A30908" s="1">
        <v>309.045132637023</v>
      </c>
      <c r="B30908" s="1">
        <v>570.48627</v>
      </c>
      <c r="C30908" s="1">
        <v>2.2090192</v>
      </c>
      <c r="D30908" s="1">
        <v>0.40102544</v>
      </c>
      <c r="E30908" s="1">
        <v>7.0430393</v>
      </c>
      <c r="F30908" s="4">
        <f t="shared" si="1"/>
        <v>0.2454465778</v>
      </c>
      <c r="G30908" s="4">
        <f t="shared" si="2"/>
        <v>7.030623552</v>
      </c>
    </row>
    <row r="30909">
      <c r="A30909" s="1">
        <v>309.05511188507</v>
      </c>
      <c r="B30909" s="1">
        <v>570.51483</v>
      </c>
      <c r="C30909" s="1">
        <v>2.2093527</v>
      </c>
      <c r="D30909" s="1">
        <v>0.13001283</v>
      </c>
      <c r="E30909" s="1">
        <v>7.0433927</v>
      </c>
      <c r="F30909" s="4">
        <f t="shared" si="1"/>
        <v>0.2454836333</v>
      </c>
      <c r="G30909" s="4">
        <f t="shared" si="2"/>
        <v>7.030976144</v>
      </c>
    </row>
    <row r="30910">
      <c r="A30910" s="1">
        <v>309.065121650695</v>
      </c>
      <c r="B30910" s="1">
        <v>570.61584</v>
      </c>
      <c r="C30910" s="1">
        <v>2.2093391</v>
      </c>
      <c r="D30910" s="1">
        <v>0.20936337</v>
      </c>
      <c r="E30910" s="1">
        <v>7.0446386</v>
      </c>
      <c r="F30910" s="4">
        <f t="shared" si="1"/>
        <v>0.2454821222</v>
      </c>
      <c r="G30910" s="4">
        <f t="shared" si="2"/>
        <v>7.032223181</v>
      </c>
    </row>
    <row r="30911">
      <c r="A30911" s="1">
        <v>309.07513141632</v>
      </c>
      <c r="B30911" s="1">
        <v>570.67487</v>
      </c>
      <c r="C30911" s="1">
        <v>2.2092993</v>
      </c>
      <c r="D30911" s="1">
        <v>0.3167918</v>
      </c>
      <c r="E30911" s="1">
        <v>7.0453672</v>
      </c>
      <c r="F30911" s="4">
        <f t="shared" si="1"/>
        <v>0.2454777</v>
      </c>
      <c r="G30911" s="4">
        <f t="shared" si="2"/>
        <v>7.032951947</v>
      </c>
    </row>
    <row r="30912">
      <c r="A30912" s="1">
        <v>309.085110664367</v>
      </c>
      <c r="B30912" s="1">
        <v>570.58344</v>
      </c>
      <c r="C30912" s="1">
        <v>2.2092993</v>
      </c>
      <c r="D30912" s="1">
        <v>0.39736313</v>
      </c>
      <c r="E30912" s="1">
        <v>7.044239</v>
      </c>
      <c r="F30912" s="4">
        <f t="shared" si="1"/>
        <v>0.2454777</v>
      </c>
      <c r="G30912" s="4">
        <f t="shared" si="2"/>
        <v>7.031823181</v>
      </c>
    </row>
    <row r="30913">
      <c r="A30913" s="1">
        <v>309.095120429992</v>
      </c>
      <c r="B30913" s="1">
        <v>570.5415</v>
      </c>
      <c r="C30913" s="1">
        <v>2.2093391</v>
      </c>
      <c r="D30913" s="1">
        <v>0.45107734</v>
      </c>
      <c r="E30913" s="1">
        <v>7.0437217</v>
      </c>
      <c r="F30913" s="4">
        <f t="shared" si="1"/>
        <v>0.2454821222</v>
      </c>
      <c r="G30913" s="4">
        <f t="shared" si="2"/>
        <v>7.031305404</v>
      </c>
    </row>
    <row r="30914">
      <c r="A30914" s="1">
        <v>309.105130195617</v>
      </c>
      <c r="B30914" s="1">
        <v>570.5396</v>
      </c>
      <c r="C30914" s="1">
        <v>2.2096457</v>
      </c>
      <c r="D30914" s="1">
        <v>0.1971556</v>
      </c>
      <c r="E30914" s="1">
        <v>7.043698</v>
      </c>
      <c r="F30914" s="4">
        <f t="shared" si="1"/>
        <v>0.2455161889</v>
      </c>
      <c r="G30914" s="4">
        <f t="shared" si="2"/>
        <v>7.031281947</v>
      </c>
    </row>
    <row r="30915">
      <c r="A30915" s="1">
        <v>309.115139961242</v>
      </c>
      <c r="B30915" s="1">
        <v>570.6691</v>
      </c>
      <c r="C30915" s="1">
        <v>2.2097526</v>
      </c>
      <c r="D30915" s="1">
        <v>0.15198682</v>
      </c>
      <c r="E30915" s="1">
        <v>7.0452967</v>
      </c>
      <c r="F30915" s="4">
        <f t="shared" si="1"/>
        <v>0.2455280667</v>
      </c>
      <c r="G30915" s="4">
        <f t="shared" si="2"/>
        <v>7.032880712</v>
      </c>
    </row>
    <row r="30916">
      <c r="A30916" s="1">
        <v>309.125119209289</v>
      </c>
      <c r="B30916" s="1">
        <v>570.79675</v>
      </c>
      <c r="C30916" s="1">
        <v>2.2097392</v>
      </c>
      <c r="D30916" s="1">
        <v>0.2459867</v>
      </c>
      <c r="E30916" s="1">
        <v>7.0468726</v>
      </c>
      <c r="F30916" s="4">
        <f t="shared" si="1"/>
        <v>0.2455265778</v>
      </c>
      <c r="G30916" s="4">
        <f t="shared" si="2"/>
        <v>7.034456638</v>
      </c>
    </row>
    <row r="30917">
      <c r="A30917" s="1">
        <v>309.135128974914</v>
      </c>
      <c r="B30917" s="1">
        <v>570.70917</v>
      </c>
      <c r="C30917" s="1">
        <v>2.2097392</v>
      </c>
      <c r="D30917" s="1">
        <v>0.31312945</v>
      </c>
      <c r="E30917" s="1">
        <v>7.0457907</v>
      </c>
      <c r="F30917" s="4">
        <f t="shared" si="1"/>
        <v>0.2455265778</v>
      </c>
      <c r="G30917" s="4">
        <f t="shared" si="2"/>
        <v>7.033375404</v>
      </c>
    </row>
    <row r="30918">
      <c r="A30918" s="1">
        <v>309.145138740539</v>
      </c>
      <c r="B30918" s="1">
        <v>570.671</v>
      </c>
      <c r="C30918" s="1">
        <v>2.2097392</v>
      </c>
      <c r="D30918" s="1">
        <v>0.39370078</v>
      </c>
      <c r="E30918" s="1">
        <v>7.04532</v>
      </c>
      <c r="F30918" s="4">
        <f t="shared" si="1"/>
        <v>0.2455265778</v>
      </c>
      <c r="G30918" s="4">
        <f t="shared" si="2"/>
        <v>7.032904169</v>
      </c>
    </row>
    <row r="30919">
      <c r="A30919" s="1">
        <v>309.155117988586</v>
      </c>
      <c r="B30919" s="1">
        <v>570.5625</v>
      </c>
      <c r="C30919" s="1">
        <v>2.2097526</v>
      </c>
      <c r="D30919" s="1">
        <v>0.46084356</v>
      </c>
      <c r="E30919" s="1">
        <v>7.04398</v>
      </c>
      <c r="F30919" s="4">
        <f t="shared" si="1"/>
        <v>0.2455280667</v>
      </c>
      <c r="G30919" s="4">
        <f t="shared" si="2"/>
        <v>7.031564663</v>
      </c>
    </row>
    <row r="30920">
      <c r="A30920" s="1">
        <v>309.165127754211</v>
      </c>
      <c r="B30920" s="1">
        <v>570.54724</v>
      </c>
      <c r="C30920" s="1">
        <v>2.2100723</v>
      </c>
      <c r="D30920" s="1">
        <v>0.23377892</v>
      </c>
      <c r="E30920" s="1">
        <v>7.0437922</v>
      </c>
      <c r="F30920" s="4">
        <f t="shared" si="1"/>
        <v>0.2455635889</v>
      </c>
      <c r="G30920" s="4">
        <f t="shared" si="2"/>
        <v>7.031376268</v>
      </c>
    </row>
    <row r="30921">
      <c r="A30921" s="1">
        <v>309.175137519836</v>
      </c>
      <c r="B30921" s="1">
        <v>570.80817</v>
      </c>
      <c r="C30921" s="1">
        <v>2.2102857</v>
      </c>
      <c r="D30921" s="1">
        <v>0.049441494</v>
      </c>
      <c r="E30921" s="1">
        <v>7.0470138</v>
      </c>
      <c r="F30921" s="4">
        <f t="shared" si="1"/>
        <v>0.2455873</v>
      </c>
      <c r="G30921" s="4">
        <f t="shared" si="2"/>
        <v>7.034597626</v>
      </c>
    </row>
    <row r="30922">
      <c r="A30922" s="1">
        <v>309.185116767883</v>
      </c>
      <c r="B30922" s="1">
        <v>570.8463</v>
      </c>
      <c r="C30922" s="1">
        <v>2.2102723</v>
      </c>
      <c r="D30922" s="1">
        <v>0.13001283</v>
      </c>
      <c r="E30922" s="1">
        <v>7.0474844</v>
      </c>
      <c r="F30922" s="4">
        <f t="shared" si="1"/>
        <v>0.2455858111</v>
      </c>
      <c r="G30922" s="4">
        <f t="shared" si="2"/>
        <v>7.035068367</v>
      </c>
    </row>
    <row r="30923">
      <c r="A30923" s="1">
        <v>309.195126533508</v>
      </c>
      <c r="B30923" s="1">
        <v>570.90533</v>
      </c>
      <c r="C30923" s="1">
        <v>2.2102723</v>
      </c>
      <c r="D30923" s="1">
        <v>0.21058415</v>
      </c>
      <c r="E30923" s="1">
        <v>7.048213</v>
      </c>
      <c r="F30923" s="4">
        <f t="shared" si="1"/>
        <v>0.2455858111</v>
      </c>
      <c r="G30923" s="4">
        <f t="shared" si="2"/>
        <v>7.035797132</v>
      </c>
    </row>
    <row r="30924">
      <c r="A30924" s="1">
        <v>309.205136299133</v>
      </c>
      <c r="B30924" s="1">
        <v>570.83673</v>
      </c>
      <c r="C30924" s="1">
        <v>2.2102723</v>
      </c>
      <c r="D30924" s="1">
        <v>0.29115546</v>
      </c>
      <c r="E30924" s="1">
        <v>7.0473666</v>
      </c>
      <c r="F30924" s="4">
        <f t="shared" si="1"/>
        <v>0.2455858111</v>
      </c>
      <c r="G30924" s="4">
        <f t="shared" si="2"/>
        <v>7.034950219</v>
      </c>
    </row>
    <row r="30925">
      <c r="A30925" s="1">
        <v>309.21511554718</v>
      </c>
      <c r="B30925" s="1">
        <v>570.7453</v>
      </c>
      <c r="C30925" s="1">
        <v>2.2102723</v>
      </c>
      <c r="D30925" s="1">
        <v>0.35829824</v>
      </c>
      <c r="E30925" s="1">
        <v>7.0462375</v>
      </c>
      <c r="F30925" s="4">
        <f t="shared" si="1"/>
        <v>0.2455858111</v>
      </c>
      <c r="G30925" s="4">
        <f t="shared" si="2"/>
        <v>7.033821453</v>
      </c>
    </row>
    <row r="30926">
      <c r="A30926" s="1">
        <v>309.225125312805</v>
      </c>
      <c r="B30926" s="1">
        <v>570.7034</v>
      </c>
      <c r="C30926" s="1">
        <v>2.2102723</v>
      </c>
      <c r="D30926" s="1">
        <v>0.43886957</v>
      </c>
      <c r="E30926" s="1">
        <v>7.0457206</v>
      </c>
      <c r="F30926" s="4">
        <f t="shared" si="1"/>
        <v>0.2455858111</v>
      </c>
      <c r="G30926" s="4">
        <f t="shared" si="2"/>
        <v>7.033304169</v>
      </c>
    </row>
    <row r="30927">
      <c r="A30927" s="1">
        <v>309.23513507843</v>
      </c>
      <c r="B30927" s="1">
        <v>570.61584</v>
      </c>
      <c r="C30927" s="1">
        <v>2.2105124</v>
      </c>
      <c r="D30927" s="1">
        <v>0.28138924</v>
      </c>
      <c r="E30927" s="1">
        <v>7.0446386</v>
      </c>
      <c r="F30927" s="4">
        <f t="shared" si="1"/>
        <v>0.2456124889</v>
      </c>
      <c r="G30927" s="4">
        <f t="shared" si="2"/>
        <v>7.032223181</v>
      </c>
    </row>
    <row r="30928">
      <c r="A30928" s="1">
        <v>309.245114326477</v>
      </c>
      <c r="B30928" s="1">
        <v>570.8387</v>
      </c>
      <c r="C30928" s="1">
        <v>2.2108057</v>
      </c>
      <c r="D30928" s="1">
        <v>0.038454495</v>
      </c>
      <c r="E30928" s="1">
        <v>7.04739</v>
      </c>
      <c r="F30928" s="4">
        <f t="shared" si="1"/>
        <v>0.2456450778</v>
      </c>
      <c r="G30928" s="4">
        <f t="shared" si="2"/>
        <v>7.03497454</v>
      </c>
    </row>
    <row r="30929">
      <c r="A30929" s="1">
        <v>309.255124092102</v>
      </c>
      <c r="B30929" s="1">
        <v>571.0025</v>
      </c>
      <c r="C30929" s="1">
        <v>2.210739</v>
      </c>
      <c r="D30929" s="1">
        <v>0.15931149</v>
      </c>
      <c r="E30929" s="1">
        <v>7.0494127</v>
      </c>
      <c r="F30929" s="4">
        <f t="shared" si="1"/>
        <v>0.2456376667</v>
      </c>
      <c r="G30929" s="4">
        <f t="shared" si="2"/>
        <v>7.036996762</v>
      </c>
    </row>
    <row r="30930">
      <c r="A30930" s="1">
        <v>309.265133857727</v>
      </c>
      <c r="B30930" s="1">
        <v>570.9568</v>
      </c>
      <c r="C30930" s="1">
        <v>2.2107522</v>
      </c>
      <c r="D30930" s="1">
        <v>0.22645426</v>
      </c>
      <c r="E30930" s="1">
        <v>7.048848</v>
      </c>
      <c r="F30930" s="4">
        <f t="shared" si="1"/>
        <v>0.2456391333</v>
      </c>
      <c r="G30930" s="4">
        <f t="shared" si="2"/>
        <v>7.036432564</v>
      </c>
    </row>
    <row r="30931">
      <c r="A30931" s="1">
        <v>309.275113105773</v>
      </c>
      <c r="B30931" s="1">
        <v>570.93964</v>
      </c>
      <c r="C30931" s="1">
        <v>2.2107522</v>
      </c>
      <c r="D30931" s="1">
        <v>0.30702558</v>
      </c>
      <c r="E30931" s="1">
        <v>7.0486364</v>
      </c>
      <c r="F30931" s="4">
        <f t="shared" si="1"/>
        <v>0.2456391333</v>
      </c>
      <c r="G30931" s="4">
        <f t="shared" si="2"/>
        <v>7.036220712</v>
      </c>
    </row>
    <row r="30932">
      <c r="A30932" s="1">
        <v>309.285122871398</v>
      </c>
      <c r="B30932" s="1">
        <v>570.8139</v>
      </c>
      <c r="C30932" s="1">
        <v>2.2107656</v>
      </c>
      <c r="D30932" s="1">
        <v>0.37294757</v>
      </c>
      <c r="E30932" s="1">
        <v>7.0470843</v>
      </c>
      <c r="F30932" s="4">
        <f t="shared" si="1"/>
        <v>0.2456406222</v>
      </c>
      <c r="G30932" s="4">
        <f t="shared" si="2"/>
        <v>7.034668367</v>
      </c>
    </row>
    <row r="30933">
      <c r="A30933" s="1">
        <v>309.295132637023</v>
      </c>
      <c r="B30933" s="1">
        <v>570.78156</v>
      </c>
      <c r="C30933" s="1">
        <v>2.2107656</v>
      </c>
      <c r="D30933" s="1">
        <v>0.44009033</v>
      </c>
      <c r="E30933" s="1">
        <v>7.0466843</v>
      </c>
      <c r="F30933" s="4">
        <f t="shared" si="1"/>
        <v>0.2456406222</v>
      </c>
      <c r="G30933" s="4">
        <f t="shared" si="2"/>
        <v>7.034269107</v>
      </c>
    </row>
    <row r="30934">
      <c r="A30934" s="1">
        <v>309.30511188507</v>
      </c>
      <c r="B30934" s="1">
        <v>570.69965</v>
      </c>
      <c r="C30934" s="1">
        <v>2.2107923</v>
      </c>
      <c r="D30934" s="1">
        <v>0.5072331</v>
      </c>
      <c r="E30934" s="1">
        <v>7.0456734</v>
      </c>
      <c r="F30934" s="4">
        <f t="shared" si="1"/>
        <v>0.2456435889</v>
      </c>
      <c r="G30934" s="4">
        <f t="shared" si="2"/>
        <v>7.033257873</v>
      </c>
    </row>
    <row r="30935">
      <c r="A30935" s="1">
        <v>309.315121650695</v>
      </c>
      <c r="B30935" s="1">
        <v>570.70154</v>
      </c>
      <c r="C30935" s="1">
        <v>2.2111523</v>
      </c>
      <c r="D30935" s="1">
        <v>0.2081426</v>
      </c>
      <c r="E30935" s="1">
        <v>7.045697</v>
      </c>
      <c r="F30935" s="4">
        <f t="shared" si="1"/>
        <v>0.2456835889</v>
      </c>
      <c r="G30935" s="4">
        <f t="shared" si="2"/>
        <v>7.033281206</v>
      </c>
    </row>
    <row r="30936">
      <c r="A30936" s="1">
        <v>309.32513141632</v>
      </c>
      <c r="B30936" s="1">
        <v>570.9682</v>
      </c>
      <c r="C30936" s="1">
        <v>2.2113254</v>
      </c>
      <c r="D30936" s="1">
        <v>0.07874016</v>
      </c>
      <c r="E30936" s="1">
        <v>7.048989</v>
      </c>
      <c r="F30936" s="4">
        <f t="shared" si="1"/>
        <v>0.2457028222</v>
      </c>
      <c r="G30936" s="4">
        <f t="shared" si="2"/>
        <v>7.036573305</v>
      </c>
    </row>
    <row r="30937">
      <c r="A30937" s="1">
        <v>309.335110664367</v>
      </c>
      <c r="B30937" s="1">
        <v>571.0025</v>
      </c>
      <c r="C30937" s="1">
        <v>2.211259</v>
      </c>
      <c r="D30937" s="1">
        <v>0.22645426</v>
      </c>
      <c r="E30937" s="1">
        <v>7.0494127</v>
      </c>
      <c r="F30937" s="4">
        <f t="shared" si="1"/>
        <v>0.2456954444</v>
      </c>
      <c r="G30937" s="4">
        <f t="shared" si="2"/>
        <v>7.036996762</v>
      </c>
    </row>
    <row r="30938">
      <c r="A30938" s="1">
        <v>309.345120429992</v>
      </c>
      <c r="B30938" s="1">
        <v>571.02155</v>
      </c>
      <c r="C30938" s="1">
        <v>2.2112322</v>
      </c>
      <c r="D30938" s="1">
        <v>0.32045412</v>
      </c>
      <c r="E30938" s="1">
        <v>7.0496473</v>
      </c>
      <c r="F30938" s="4">
        <f t="shared" si="1"/>
        <v>0.2456924667</v>
      </c>
      <c r="G30938" s="4">
        <f t="shared" si="2"/>
        <v>7.037231947</v>
      </c>
    </row>
    <row r="30939">
      <c r="A30939" s="1">
        <v>309.355130195617</v>
      </c>
      <c r="B30939" s="1">
        <v>570.9454</v>
      </c>
      <c r="C30939" s="1">
        <v>2.2112322</v>
      </c>
      <c r="D30939" s="1">
        <v>0.40102544</v>
      </c>
      <c r="E30939" s="1">
        <v>7.048707</v>
      </c>
      <c r="F30939" s="4">
        <f t="shared" si="1"/>
        <v>0.2456924667</v>
      </c>
      <c r="G30939" s="4">
        <f t="shared" si="2"/>
        <v>7.036291823</v>
      </c>
    </row>
    <row r="30940">
      <c r="A30940" s="1">
        <v>309.365139961242</v>
      </c>
      <c r="B30940" s="1">
        <v>570.8577</v>
      </c>
      <c r="C30940" s="1">
        <v>2.2112854</v>
      </c>
      <c r="D30940" s="1">
        <v>0.44131112</v>
      </c>
      <c r="E30940" s="1">
        <v>7.0476255</v>
      </c>
      <c r="F30940" s="4">
        <f t="shared" si="1"/>
        <v>0.2456983778</v>
      </c>
      <c r="G30940" s="4">
        <f t="shared" si="2"/>
        <v>7.035209107</v>
      </c>
    </row>
    <row r="30941">
      <c r="A30941" s="1">
        <v>309.375119209289</v>
      </c>
      <c r="B30941" s="1">
        <v>570.91486</v>
      </c>
      <c r="C30941" s="1">
        <v>2.211632</v>
      </c>
      <c r="D30941" s="1">
        <v>0.14099982</v>
      </c>
      <c r="E30941" s="1">
        <v>7.048331</v>
      </c>
      <c r="F30941" s="4">
        <f t="shared" si="1"/>
        <v>0.2457368889</v>
      </c>
      <c r="G30941" s="4">
        <f t="shared" si="2"/>
        <v>7.035914786</v>
      </c>
    </row>
    <row r="30942">
      <c r="A30942" s="1">
        <v>309.385128974914</v>
      </c>
      <c r="B30942" s="1">
        <v>571.0368</v>
      </c>
      <c r="C30942" s="1">
        <v>2.211712</v>
      </c>
      <c r="D30942" s="1">
        <v>0.12268815</v>
      </c>
      <c r="E30942" s="1">
        <v>7.049836</v>
      </c>
      <c r="F30942" s="4">
        <f t="shared" si="1"/>
        <v>0.2457457778</v>
      </c>
      <c r="G30942" s="4">
        <f t="shared" si="2"/>
        <v>7.037420219</v>
      </c>
    </row>
    <row r="30943">
      <c r="A30943" s="1">
        <v>309.395138740539</v>
      </c>
      <c r="B30943" s="1">
        <v>571.1606</v>
      </c>
      <c r="C30943" s="1">
        <v>2.2116988</v>
      </c>
      <c r="D30943" s="1">
        <v>0.20325948</v>
      </c>
      <c r="E30943" s="1">
        <v>7.051365</v>
      </c>
      <c r="F30943" s="4">
        <f t="shared" si="1"/>
        <v>0.2457443111</v>
      </c>
      <c r="G30943" s="4">
        <f t="shared" si="2"/>
        <v>7.038948614</v>
      </c>
    </row>
    <row r="30944">
      <c r="A30944" s="1">
        <v>309.405117988586</v>
      </c>
      <c r="B30944" s="1">
        <v>571.10345</v>
      </c>
      <c r="C30944" s="1">
        <v>2.211712</v>
      </c>
      <c r="D30944" s="1">
        <v>0.26918146</v>
      </c>
      <c r="E30944" s="1">
        <v>7.0506587</v>
      </c>
      <c r="F30944" s="4">
        <f t="shared" si="1"/>
        <v>0.2457457778</v>
      </c>
      <c r="G30944" s="4">
        <f t="shared" si="2"/>
        <v>7.038243058</v>
      </c>
    </row>
    <row r="30945">
      <c r="A30945" s="1">
        <v>309.415127754211</v>
      </c>
      <c r="B30945" s="1">
        <v>571.03107</v>
      </c>
      <c r="C30945" s="1">
        <v>2.211712</v>
      </c>
      <c r="D30945" s="1">
        <v>0.34975278</v>
      </c>
      <c r="E30945" s="1">
        <v>7.049765</v>
      </c>
      <c r="F30945" s="4">
        <f t="shared" si="1"/>
        <v>0.2457457778</v>
      </c>
      <c r="G30945" s="4">
        <f t="shared" si="2"/>
        <v>7.037349478</v>
      </c>
    </row>
    <row r="30946">
      <c r="A30946" s="1">
        <v>309.425137519836</v>
      </c>
      <c r="B30946" s="1">
        <v>570.9796</v>
      </c>
      <c r="C30946" s="1">
        <v>2.211712</v>
      </c>
      <c r="D30946" s="1">
        <v>0.41689557</v>
      </c>
      <c r="E30946" s="1">
        <v>7.04913</v>
      </c>
      <c r="F30946" s="4">
        <f t="shared" si="1"/>
        <v>0.2457457778</v>
      </c>
      <c r="G30946" s="4">
        <f t="shared" si="2"/>
        <v>7.036714046</v>
      </c>
    </row>
    <row r="30947">
      <c r="A30947" s="1">
        <v>309.435116767883</v>
      </c>
      <c r="B30947" s="1">
        <v>570.89777</v>
      </c>
      <c r="C30947" s="1">
        <v>2.2118053</v>
      </c>
      <c r="D30947" s="1">
        <v>0.41323322</v>
      </c>
      <c r="E30947" s="1">
        <v>7.0481195</v>
      </c>
      <c r="F30947" s="4">
        <f t="shared" si="1"/>
        <v>0.2457561444</v>
      </c>
      <c r="G30947" s="4">
        <f t="shared" si="2"/>
        <v>7.035703799</v>
      </c>
    </row>
    <row r="30948">
      <c r="A30948" s="1">
        <v>309.445126533508</v>
      </c>
      <c r="B30948" s="1">
        <v>571.0863</v>
      </c>
      <c r="C30948" s="1">
        <v>2.2122452</v>
      </c>
      <c r="D30948" s="1">
        <v>0.032350607</v>
      </c>
      <c r="E30948" s="1">
        <v>7.050447</v>
      </c>
      <c r="F30948" s="4">
        <f t="shared" si="1"/>
        <v>0.2458050222</v>
      </c>
      <c r="G30948" s="4">
        <f t="shared" si="2"/>
        <v>7.03803133</v>
      </c>
    </row>
    <row r="30949">
      <c r="A30949" s="1">
        <v>309.455136299133</v>
      </c>
      <c r="B30949" s="1">
        <v>571.313</v>
      </c>
      <c r="C30949" s="1">
        <v>2.2123253</v>
      </c>
      <c r="D30949" s="1">
        <v>-0.012818165</v>
      </c>
      <c r="E30949" s="1">
        <v>7.0532455</v>
      </c>
      <c r="F30949" s="4">
        <f t="shared" si="1"/>
        <v>0.2458139222</v>
      </c>
      <c r="G30949" s="4">
        <f t="shared" si="2"/>
        <v>7.040830095</v>
      </c>
    </row>
    <row r="30950">
      <c r="A30950" s="1">
        <v>309.46511554718</v>
      </c>
      <c r="B30950" s="1">
        <v>571.3511</v>
      </c>
      <c r="C30950" s="1">
        <v>2.212312</v>
      </c>
      <c r="D30950" s="1">
        <v>0.09461027</v>
      </c>
      <c r="E30950" s="1">
        <v>7.0537157</v>
      </c>
      <c r="F30950" s="4">
        <f t="shared" si="1"/>
        <v>0.2458124444</v>
      </c>
      <c r="G30950" s="4">
        <f t="shared" si="2"/>
        <v>7.041300465</v>
      </c>
    </row>
    <row r="30951">
      <c r="A30951" s="1">
        <v>309.475125312805</v>
      </c>
      <c r="B30951" s="1">
        <v>571.35486</v>
      </c>
      <c r="C30951" s="1">
        <v>2.212312</v>
      </c>
      <c r="D30951" s="1">
        <v>0.16175304</v>
      </c>
      <c r="E30951" s="1">
        <v>7.053763</v>
      </c>
      <c r="F30951" s="4">
        <f t="shared" si="1"/>
        <v>0.2458124444</v>
      </c>
      <c r="G30951" s="4">
        <f t="shared" si="2"/>
        <v>7.041346885</v>
      </c>
    </row>
    <row r="30952">
      <c r="A30952" s="1">
        <v>309.48513507843</v>
      </c>
      <c r="B30952" s="1">
        <v>571.2425</v>
      </c>
      <c r="C30952" s="1">
        <v>2.212312</v>
      </c>
      <c r="D30952" s="1">
        <v>0.24232437</v>
      </c>
      <c r="E30952" s="1">
        <v>7.0523753</v>
      </c>
      <c r="F30952" s="4">
        <f t="shared" si="1"/>
        <v>0.2458124444</v>
      </c>
      <c r="G30952" s="4">
        <f t="shared" si="2"/>
        <v>7.039959725</v>
      </c>
    </row>
    <row r="30953">
      <c r="A30953" s="1">
        <v>309.495114326477</v>
      </c>
      <c r="B30953" s="1">
        <v>571.23676</v>
      </c>
      <c r="C30953" s="1">
        <v>2.212312</v>
      </c>
      <c r="D30953" s="1">
        <v>0.32289568</v>
      </c>
      <c r="E30953" s="1">
        <v>7.0523047</v>
      </c>
      <c r="F30953" s="4">
        <f t="shared" si="1"/>
        <v>0.2458124444</v>
      </c>
      <c r="G30953" s="4">
        <f t="shared" si="2"/>
        <v>7.03988886</v>
      </c>
    </row>
    <row r="30954">
      <c r="A30954" s="1">
        <v>309.505124092102</v>
      </c>
      <c r="B30954" s="1">
        <v>571.1473</v>
      </c>
      <c r="C30954" s="1">
        <v>2.212312</v>
      </c>
      <c r="D30954" s="1">
        <v>0.39003846</v>
      </c>
      <c r="E30954" s="1">
        <v>7.0512</v>
      </c>
      <c r="F30954" s="4">
        <f t="shared" si="1"/>
        <v>0.2458124444</v>
      </c>
      <c r="G30954" s="4">
        <f t="shared" si="2"/>
        <v>7.038784416</v>
      </c>
    </row>
    <row r="30955">
      <c r="A30955" s="1">
        <v>309.515133857727</v>
      </c>
      <c r="B30955" s="1">
        <v>571.07104</v>
      </c>
      <c r="C30955" s="1">
        <v>2.2123253</v>
      </c>
      <c r="D30955" s="1">
        <v>0.45596045</v>
      </c>
      <c r="E30955" s="1">
        <v>7.050259</v>
      </c>
      <c r="F30955" s="4">
        <f t="shared" si="1"/>
        <v>0.2458139222</v>
      </c>
      <c r="G30955" s="4">
        <f t="shared" si="2"/>
        <v>7.037842935</v>
      </c>
    </row>
    <row r="30956">
      <c r="A30956" s="1">
        <v>309.525113105773</v>
      </c>
      <c r="B30956" s="1">
        <v>571.06915</v>
      </c>
      <c r="C30956" s="1">
        <v>2.2126584</v>
      </c>
      <c r="D30956" s="1">
        <v>0.20081793</v>
      </c>
      <c r="E30956" s="1">
        <v>7.0502353</v>
      </c>
      <c r="F30956" s="4">
        <f t="shared" si="1"/>
        <v>0.2458509333</v>
      </c>
      <c r="G30956" s="4">
        <f t="shared" si="2"/>
        <v>7.037819601</v>
      </c>
    </row>
    <row r="30957">
      <c r="A30957" s="1">
        <v>309.535122871398</v>
      </c>
      <c r="B30957" s="1">
        <v>571.24634</v>
      </c>
      <c r="C30957" s="1">
        <v>2.2128184</v>
      </c>
      <c r="D30957" s="1">
        <v>0.07141549</v>
      </c>
      <c r="E30957" s="1">
        <v>7.0524225</v>
      </c>
      <c r="F30957" s="4">
        <f t="shared" si="1"/>
        <v>0.2458687111</v>
      </c>
      <c r="G30957" s="4">
        <f t="shared" si="2"/>
        <v>7.040007132</v>
      </c>
    </row>
    <row r="30958">
      <c r="A30958" s="1">
        <v>309.545132637023</v>
      </c>
      <c r="B30958" s="1">
        <v>571.3701</v>
      </c>
      <c r="C30958" s="1">
        <v>2.2127786</v>
      </c>
      <c r="D30958" s="1">
        <v>0.20570104</v>
      </c>
      <c r="E30958" s="1">
        <v>7.0539513</v>
      </c>
      <c r="F30958" s="4">
        <f t="shared" si="1"/>
        <v>0.2458642889</v>
      </c>
      <c r="G30958" s="4">
        <f t="shared" si="2"/>
        <v>7.041535033</v>
      </c>
    </row>
    <row r="30959">
      <c r="A30959" s="1">
        <v>309.55511188507</v>
      </c>
      <c r="B30959" s="1">
        <v>571.3263</v>
      </c>
      <c r="C30959" s="1">
        <v>2.2127786</v>
      </c>
      <c r="D30959" s="1">
        <v>0.2728438</v>
      </c>
      <c r="E30959" s="1">
        <v>7.05341</v>
      </c>
      <c r="F30959" s="4">
        <f t="shared" si="1"/>
        <v>0.2458642889</v>
      </c>
      <c r="G30959" s="4">
        <f t="shared" si="2"/>
        <v>7.040994293</v>
      </c>
    </row>
    <row r="30960">
      <c r="A30960" s="1">
        <v>309.565121650695</v>
      </c>
      <c r="B30960" s="1">
        <v>571.2673</v>
      </c>
      <c r="C30960" s="1">
        <v>2.2127786</v>
      </c>
      <c r="D30960" s="1">
        <v>0.35341513</v>
      </c>
      <c r="E30960" s="1">
        <v>7.0526814</v>
      </c>
      <c r="F30960" s="4">
        <f t="shared" si="1"/>
        <v>0.2458642889</v>
      </c>
      <c r="G30960" s="4">
        <f t="shared" si="2"/>
        <v>7.040265898</v>
      </c>
    </row>
    <row r="30961">
      <c r="A30961" s="1">
        <v>309.57513141632</v>
      </c>
      <c r="B30961" s="1">
        <v>571.22156</v>
      </c>
      <c r="C30961" s="1">
        <v>2.2127786</v>
      </c>
      <c r="D30961" s="1">
        <v>0.43398646</v>
      </c>
      <c r="E30961" s="1">
        <v>7.052117</v>
      </c>
      <c r="F30961" s="4">
        <f t="shared" si="1"/>
        <v>0.2458642889</v>
      </c>
      <c r="G30961" s="4">
        <f t="shared" si="2"/>
        <v>7.039701206</v>
      </c>
    </row>
    <row r="30962">
      <c r="A30962" s="1">
        <v>309.585110664367</v>
      </c>
      <c r="B30962" s="1">
        <v>571.1301</v>
      </c>
      <c r="C30962" s="1">
        <v>2.212965</v>
      </c>
      <c r="D30962" s="1">
        <v>0.3167918</v>
      </c>
      <c r="E30962" s="1">
        <v>7.050988</v>
      </c>
      <c r="F30962" s="4">
        <f t="shared" si="1"/>
        <v>0.245885</v>
      </c>
      <c r="G30962" s="4">
        <f t="shared" si="2"/>
        <v>7.03857207</v>
      </c>
    </row>
    <row r="30963">
      <c r="A30963" s="1">
        <v>309.595120429992</v>
      </c>
      <c r="B30963" s="1">
        <v>571.30347</v>
      </c>
      <c r="C30963" s="1">
        <v>2.2131784</v>
      </c>
      <c r="D30963" s="1">
        <v>0.15809071</v>
      </c>
      <c r="E30963" s="1">
        <v>7.0531282</v>
      </c>
      <c r="F30963" s="4">
        <f t="shared" si="1"/>
        <v>0.2459087111</v>
      </c>
      <c r="G30963" s="4">
        <f t="shared" si="2"/>
        <v>7.040712441</v>
      </c>
    </row>
    <row r="30964">
      <c r="A30964" s="1">
        <v>309.605130195617</v>
      </c>
      <c r="B30964" s="1">
        <v>571.33014</v>
      </c>
      <c r="C30964" s="1">
        <v>2.2131517</v>
      </c>
      <c r="D30964" s="1">
        <v>0.26551914</v>
      </c>
      <c r="E30964" s="1">
        <v>7.0534573</v>
      </c>
      <c r="F30964" s="4">
        <f t="shared" si="1"/>
        <v>0.2459057444</v>
      </c>
      <c r="G30964" s="4">
        <f t="shared" si="2"/>
        <v>7.0410417</v>
      </c>
    </row>
    <row r="30965">
      <c r="A30965" s="1">
        <v>309.615139961242</v>
      </c>
      <c r="B30965" s="1">
        <v>571.3149</v>
      </c>
      <c r="C30965" s="1">
        <v>2.2131517</v>
      </c>
      <c r="D30965" s="1">
        <v>0.3326619</v>
      </c>
      <c r="E30965" s="1">
        <v>7.053269</v>
      </c>
      <c r="F30965" s="4">
        <f t="shared" si="1"/>
        <v>0.2459057444</v>
      </c>
      <c r="G30965" s="4">
        <f t="shared" si="2"/>
        <v>7.040853552</v>
      </c>
    </row>
    <row r="30966">
      <c r="A30966" s="1">
        <v>309.625119209289</v>
      </c>
      <c r="B30966" s="1">
        <v>571.3016</v>
      </c>
      <c r="C30966" s="1">
        <v>2.2131517</v>
      </c>
      <c r="D30966" s="1">
        <v>0.41323322</v>
      </c>
      <c r="E30966" s="1">
        <v>7.053105</v>
      </c>
      <c r="F30966" s="4">
        <f t="shared" si="1"/>
        <v>0.2459057444</v>
      </c>
      <c r="G30966" s="4">
        <f t="shared" si="2"/>
        <v>7.040689354</v>
      </c>
    </row>
    <row r="30967">
      <c r="A30967" s="1">
        <v>309.635128974914</v>
      </c>
      <c r="B30967" s="1">
        <v>571.17395</v>
      </c>
      <c r="C30967" s="1">
        <v>2.2132316</v>
      </c>
      <c r="D30967" s="1">
        <v>0.42422023</v>
      </c>
      <c r="E30967" s="1">
        <v>7.051529</v>
      </c>
      <c r="F30967" s="4">
        <f t="shared" si="1"/>
        <v>0.2459146222</v>
      </c>
      <c r="G30967" s="4">
        <f t="shared" si="2"/>
        <v>7.039113428</v>
      </c>
    </row>
    <row r="30968">
      <c r="A30968" s="1">
        <v>309.645138740539</v>
      </c>
      <c r="B30968" s="1">
        <v>571.25775</v>
      </c>
      <c r="C30968" s="1">
        <v>2.2135382</v>
      </c>
      <c r="D30968" s="1">
        <v>0.18372704</v>
      </c>
      <c r="E30968" s="1">
        <v>7.0525637</v>
      </c>
      <c r="F30968" s="4">
        <f t="shared" si="1"/>
        <v>0.2459486889</v>
      </c>
      <c r="G30968" s="4">
        <f t="shared" si="2"/>
        <v>7.040147996</v>
      </c>
    </row>
    <row r="30969">
      <c r="A30969" s="1">
        <v>309.655117988586</v>
      </c>
      <c r="B30969" s="1">
        <v>571.393</v>
      </c>
      <c r="C30969" s="1">
        <v>2.2136316</v>
      </c>
      <c r="D30969" s="1">
        <v>0.13855827</v>
      </c>
      <c r="E30969" s="1">
        <v>7.0542336</v>
      </c>
      <c r="F30969" s="4">
        <f t="shared" si="1"/>
        <v>0.2459590667</v>
      </c>
      <c r="G30969" s="4">
        <f t="shared" si="2"/>
        <v>7.041817749</v>
      </c>
    </row>
    <row r="30970">
      <c r="A30970" s="1">
        <v>309.665127754211</v>
      </c>
      <c r="B30970" s="1">
        <v>571.3949</v>
      </c>
      <c r="C30970" s="1">
        <v>2.213618</v>
      </c>
      <c r="D30970" s="1">
        <v>0.21912959</v>
      </c>
      <c r="E30970" s="1">
        <v>7.054257</v>
      </c>
      <c r="F30970" s="4">
        <f t="shared" si="1"/>
        <v>0.2459575556</v>
      </c>
      <c r="G30970" s="4">
        <f t="shared" si="2"/>
        <v>7.041841206</v>
      </c>
    </row>
    <row r="30971">
      <c r="A30971" s="1">
        <v>309.675137519836</v>
      </c>
      <c r="B30971" s="1">
        <v>571.46155</v>
      </c>
      <c r="C30971" s="1">
        <v>2.213618</v>
      </c>
      <c r="D30971" s="1">
        <v>0.29970092</v>
      </c>
      <c r="E30971" s="1">
        <v>7.0550804</v>
      </c>
      <c r="F30971" s="4">
        <f t="shared" si="1"/>
        <v>0.2459575556</v>
      </c>
      <c r="G30971" s="4">
        <f t="shared" si="2"/>
        <v>7.042664046</v>
      </c>
    </row>
    <row r="30972">
      <c r="A30972" s="1">
        <v>309.685116767883</v>
      </c>
      <c r="B30972" s="1">
        <v>571.35297</v>
      </c>
      <c r="C30972" s="1">
        <v>2.213618</v>
      </c>
      <c r="D30972" s="1">
        <v>0.38027224</v>
      </c>
      <c r="E30972" s="1">
        <v>7.053739</v>
      </c>
      <c r="F30972" s="4">
        <f t="shared" si="1"/>
        <v>0.2459575556</v>
      </c>
      <c r="G30972" s="4">
        <f t="shared" si="2"/>
        <v>7.041323552</v>
      </c>
    </row>
    <row r="30973">
      <c r="A30973" s="1">
        <v>309.695126533508</v>
      </c>
      <c r="B30973" s="1">
        <v>571.3473</v>
      </c>
      <c r="C30973" s="1">
        <v>2.213618</v>
      </c>
      <c r="D30973" s="1">
        <v>0.447415</v>
      </c>
      <c r="E30973" s="1">
        <v>7.0536695</v>
      </c>
      <c r="F30973" s="4">
        <f t="shared" si="1"/>
        <v>0.2459575556</v>
      </c>
      <c r="G30973" s="4">
        <f t="shared" si="2"/>
        <v>7.041253552</v>
      </c>
    </row>
    <row r="30974">
      <c r="A30974" s="1">
        <v>309.705136299133</v>
      </c>
      <c r="B30974" s="1">
        <v>571.3016</v>
      </c>
      <c r="C30974" s="1">
        <v>2.213885</v>
      </c>
      <c r="D30974" s="1">
        <v>0.27528536</v>
      </c>
      <c r="E30974" s="1">
        <v>7.053105</v>
      </c>
      <c r="F30974" s="4">
        <f t="shared" si="1"/>
        <v>0.2459872222</v>
      </c>
      <c r="G30974" s="4">
        <f t="shared" si="2"/>
        <v>7.040689354</v>
      </c>
    </row>
    <row r="30975">
      <c r="A30975" s="1">
        <v>309.71511554718</v>
      </c>
      <c r="B30975" s="1">
        <v>571.46155</v>
      </c>
      <c r="C30975" s="1">
        <v>2.2142048</v>
      </c>
      <c r="D30975" s="1">
        <v>-0.009155832</v>
      </c>
      <c r="E30975" s="1">
        <v>7.0550804</v>
      </c>
      <c r="F30975" s="4">
        <f t="shared" si="1"/>
        <v>0.2460227556</v>
      </c>
      <c r="G30975" s="4">
        <f t="shared" si="2"/>
        <v>7.042664046</v>
      </c>
    </row>
    <row r="30976">
      <c r="A30976" s="1">
        <v>309.725125312805</v>
      </c>
      <c r="B30976" s="1">
        <v>571.6654</v>
      </c>
      <c r="C30976" s="1">
        <v>2.214178</v>
      </c>
      <c r="D30976" s="1">
        <v>0.084844045</v>
      </c>
      <c r="E30976" s="1">
        <v>7.057596</v>
      </c>
      <c r="F30976" s="4">
        <f t="shared" si="1"/>
        <v>0.2460197778</v>
      </c>
      <c r="G30976" s="4">
        <f t="shared" si="2"/>
        <v>7.045180712</v>
      </c>
    </row>
    <row r="30977">
      <c r="A30977" s="1">
        <v>309.73513507843</v>
      </c>
      <c r="B30977" s="1">
        <v>571.6101</v>
      </c>
      <c r="C30977" s="1">
        <v>2.214178</v>
      </c>
      <c r="D30977" s="1">
        <v>0.16541538</v>
      </c>
      <c r="E30977" s="1">
        <v>7.056914</v>
      </c>
      <c r="F30977" s="4">
        <f t="shared" si="1"/>
        <v>0.2460197778</v>
      </c>
      <c r="G30977" s="4">
        <f t="shared" si="2"/>
        <v>7.044497996</v>
      </c>
    </row>
    <row r="30978">
      <c r="A30978" s="1">
        <v>309.745114326477</v>
      </c>
      <c r="B30978" s="1">
        <v>571.6311</v>
      </c>
      <c r="C30978" s="1">
        <v>2.214178</v>
      </c>
      <c r="D30978" s="1">
        <v>0.23255815</v>
      </c>
      <c r="E30978" s="1">
        <v>7.0571733</v>
      </c>
      <c r="F30978" s="4">
        <f t="shared" si="1"/>
        <v>0.2460197778</v>
      </c>
      <c r="G30978" s="4">
        <f t="shared" si="2"/>
        <v>7.044757256</v>
      </c>
    </row>
    <row r="30979">
      <c r="A30979" s="1">
        <v>309.755124092102</v>
      </c>
      <c r="B30979" s="1">
        <v>571.52826</v>
      </c>
      <c r="C30979" s="1">
        <v>2.2142181</v>
      </c>
      <c r="D30979" s="1">
        <v>0.28627235</v>
      </c>
      <c r="E30979" s="1">
        <v>7.0559034</v>
      </c>
      <c r="F30979" s="4">
        <f t="shared" si="1"/>
        <v>0.2460242333</v>
      </c>
      <c r="G30979" s="4">
        <f t="shared" si="2"/>
        <v>7.043487626</v>
      </c>
    </row>
    <row r="30980">
      <c r="A30980" s="1">
        <v>309.765133857727</v>
      </c>
      <c r="B30980" s="1">
        <v>571.4787</v>
      </c>
      <c r="C30980" s="1">
        <v>2.2142582</v>
      </c>
      <c r="D30980" s="1">
        <v>0.3119087</v>
      </c>
      <c r="E30980" s="1">
        <v>7.0552917</v>
      </c>
      <c r="F30980" s="4">
        <f t="shared" si="1"/>
        <v>0.2460286889</v>
      </c>
      <c r="G30980" s="4">
        <f t="shared" si="2"/>
        <v>7.042875774</v>
      </c>
    </row>
    <row r="30981">
      <c r="A30981" s="1">
        <v>309.775113105773</v>
      </c>
      <c r="B30981" s="1">
        <v>571.492</v>
      </c>
      <c r="C30981" s="1">
        <v>2.214298</v>
      </c>
      <c r="D30981" s="1">
        <v>0.337545</v>
      </c>
      <c r="E30981" s="1">
        <v>7.0554557</v>
      </c>
      <c r="F30981" s="4">
        <f t="shared" si="1"/>
        <v>0.2460331111</v>
      </c>
      <c r="G30981" s="4">
        <f t="shared" si="2"/>
        <v>7.043039972</v>
      </c>
    </row>
    <row r="30982">
      <c r="A30982" s="1">
        <v>309.785122871398</v>
      </c>
      <c r="B30982" s="1">
        <v>571.42346</v>
      </c>
      <c r="C30982" s="1">
        <v>2.2143514</v>
      </c>
      <c r="D30982" s="1">
        <v>0.36318135</v>
      </c>
      <c r="E30982" s="1">
        <v>7.0546093</v>
      </c>
      <c r="F30982" s="4">
        <f t="shared" si="1"/>
        <v>0.2460390444</v>
      </c>
      <c r="G30982" s="4">
        <f t="shared" si="2"/>
        <v>7.042193799</v>
      </c>
    </row>
    <row r="30983">
      <c r="A30983" s="1">
        <v>309.795132637023</v>
      </c>
      <c r="B30983" s="1">
        <v>571.42535</v>
      </c>
      <c r="C30983" s="1">
        <v>2.2143915</v>
      </c>
      <c r="D30983" s="1">
        <v>0.40224624</v>
      </c>
      <c r="E30983" s="1">
        <v>7.0546327</v>
      </c>
      <c r="F30983" s="4">
        <f t="shared" si="1"/>
        <v>0.2460435</v>
      </c>
      <c r="G30983" s="4">
        <f t="shared" si="2"/>
        <v>7.042217132</v>
      </c>
    </row>
    <row r="30984">
      <c r="A30984" s="1">
        <v>309.80511188507</v>
      </c>
      <c r="B30984" s="1">
        <v>571.3721</v>
      </c>
      <c r="C30984" s="1">
        <v>2.2144182</v>
      </c>
      <c r="D30984" s="1">
        <v>0.44131112</v>
      </c>
      <c r="E30984" s="1">
        <v>7.053975</v>
      </c>
      <c r="F30984" s="4">
        <f t="shared" si="1"/>
        <v>0.2460464667</v>
      </c>
      <c r="G30984" s="4">
        <f t="shared" si="2"/>
        <v>7.041559725</v>
      </c>
    </row>
    <row r="30985">
      <c r="A30985" s="1">
        <v>309.815121650695</v>
      </c>
      <c r="B30985" s="1">
        <v>571.3454</v>
      </c>
      <c r="C30985" s="1">
        <v>2.2144446</v>
      </c>
      <c r="D30985" s="1">
        <v>0.49502534</v>
      </c>
      <c r="E30985" s="1">
        <v>7.053645</v>
      </c>
      <c r="F30985" s="4">
        <f t="shared" si="1"/>
        <v>0.2460494</v>
      </c>
      <c r="G30985" s="4">
        <f t="shared" si="2"/>
        <v>7.041230095</v>
      </c>
    </row>
    <row r="30986">
      <c r="A30986" s="1">
        <v>309.82513141632</v>
      </c>
      <c r="B30986" s="1">
        <v>571.4406</v>
      </c>
      <c r="C30986" s="1">
        <v>2.2148046</v>
      </c>
      <c r="D30986" s="1">
        <v>0.21180493</v>
      </c>
      <c r="E30986" s="1">
        <v>7.0548215</v>
      </c>
      <c r="F30986" s="4">
        <f t="shared" si="1"/>
        <v>0.2460894</v>
      </c>
      <c r="G30986" s="4">
        <f t="shared" si="2"/>
        <v>7.042405404</v>
      </c>
    </row>
    <row r="30987">
      <c r="A30987" s="1">
        <v>309.835110664367</v>
      </c>
      <c r="B30987" s="1">
        <v>571.61395</v>
      </c>
      <c r="C30987" s="1">
        <v>2.214938</v>
      </c>
      <c r="D30987" s="1">
        <v>0.12268815</v>
      </c>
      <c r="E30987" s="1">
        <v>7.056961</v>
      </c>
      <c r="F30987" s="4">
        <f t="shared" si="1"/>
        <v>0.2461042222</v>
      </c>
      <c r="G30987" s="4">
        <f t="shared" si="2"/>
        <v>7.044545527</v>
      </c>
    </row>
    <row r="30988">
      <c r="A30988" s="1">
        <v>309.845120429992</v>
      </c>
      <c r="B30988" s="1">
        <v>571.7778</v>
      </c>
      <c r="C30988" s="1">
        <v>2.2148447</v>
      </c>
      <c r="D30988" s="1">
        <v>0.29725936</v>
      </c>
      <c r="E30988" s="1">
        <v>7.058984</v>
      </c>
      <c r="F30988" s="4">
        <f t="shared" si="1"/>
        <v>0.2460938556</v>
      </c>
      <c r="G30988" s="4">
        <f t="shared" si="2"/>
        <v>7.046568367</v>
      </c>
    </row>
    <row r="30989">
      <c r="A30989" s="1">
        <v>309.855130195617</v>
      </c>
      <c r="B30989" s="1">
        <v>571.6197</v>
      </c>
      <c r="C30989" s="1">
        <v>2.214831</v>
      </c>
      <c r="D30989" s="1">
        <v>0.37783068</v>
      </c>
      <c r="E30989" s="1">
        <v>7.0570316</v>
      </c>
      <c r="F30989" s="4">
        <f t="shared" si="1"/>
        <v>0.2460923333</v>
      </c>
      <c r="G30989" s="4">
        <f t="shared" si="2"/>
        <v>7.044616515</v>
      </c>
    </row>
    <row r="30990">
      <c r="A30990" s="1">
        <v>309.865139961242</v>
      </c>
      <c r="B30990" s="1">
        <v>571.5187</v>
      </c>
      <c r="C30990" s="1">
        <v>2.214831</v>
      </c>
      <c r="D30990" s="1">
        <v>0.458402</v>
      </c>
      <c r="E30990" s="1">
        <v>7.055785</v>
      </c>
      <c r="F30990" s="4">
        <f t="shared" si="1"/>
        <v>0.2460923333</v>
      </c>
      <c r="G30990" s="4">
        <f t="shared" si="2"/>
        <v>7.043369601</v>
      </c>
    </row>
    <row r="30991">
      <c r="A30991" s="1">
        <v>309.875119209289</v>
      </c>
      <c r="B30991" s="1">
        <v>571.492</v>
      </c>
      <c r="C30991" s="1">
        <v>2.2151246</v>
      </c>
      <c r="D30991" s="1">
        <v>0.24476592</v>
      </c>
      <c r="E30991" s="1">
        <v>7.0554557</v>
      </c>
      <c r="F30991" s="4">
        <f t="shared" si="1"/>
        <v>0.2461249556</v>
      </c>
      <c r="G30991" s="4">
        <f t="shared" si="2"/>
        <v>7.043039972</v>
      </c>
    </row>
    <row r="30992">
      <c r="A30992" s="1">
        <v>309.885128974914</v>
      </c>
      <c r="B30992" s="1">
        <v>571.60254</v>
      </c>
      <c r="C30992" s="1">
        <v>2.2152977</v>
      </c>
      <c r="D30992" s="1">
        <v>0.115363486</v>
      </c>
      <c r="E30992" s="1">
        <v>7.0568204</v>
      </c>
      <c r="F30992" s="4">
        <f t="shared" si="1"/>
        <v>0.2461441889</v>
      </c>
      <c r="G30992" s="4">
        <f t="shared" si="2"/>
        <v>7.044404663</v>
      </c>
    </row>
    <row r="30993">
      <c r="A30993" s="1">
        <v>309.895138740539</v>
      </c>
      <c r="B30993" s="1">
        <v>571.7397</v>
      </c>
      <c r="C30993" s="1">
        <v>2.2152312</v>
      </c>
      <c r="D30993" s="1">
        <v>0.2630776</v>
      </c>
      <c r="E30993" s="1">
        <v>7.0585136</v>
      </c>
      <c r="F30993" s="4">
        <f t="shared" si="1"/>
        <v>0.2461368</v>
      </c>
      <c r="G30993" s="4">
        <f t="shared" si="2"/>
        <v>7.046097996</v>
      </c>
    </row>
    <row r="30994">
      <c r="A30994" s="1">
        <v>309.905117988586</v>
      </c>
      <c r="B30994" s="1">
        <v>571.6673</v>
      </c>
      <c r="C30994" s="1">
        <v>2.2152178</v>
      </c>
      <c r="D30994" s="1">
        <v>0.34242812</v>
      </c>
      <c r="E30994" s="1">
        <v>7.0576196</v>
      </c>
      <c r="F30994" s="4">
        <f t="shared" si="1"/>
        <v>0.2461353111</v>
      </c>
      <c r="G30994" s="4">
        <f t="shared" si="2"/>
        <v>7.045204169</v>
      </c>
    </row>
    <row r="30995">
      <c r="A30995" s="1">
        <v>309.915127754211</v>
      </c>
      <c r="B30995" s="1">
        <v>571.593</v>
      </c>
      <c r="C30995" s="1">
        <v>2.2152178</v>
      </c>
      <c r="D30995" s="1">
        <v>0.42299944</v>
      </c>
      <c r="E30995" s="1">
        <v>7.0567026</v>
      </c>
      <c r="F30995" s="4">
        <f t="shared" si="1"/>
        <v>0.2461353111</v>
      </c>
      <c r="G30995" s="4">
        <f t="shared" si="2"/>
        <v>7.044286885</v>
      </c>
    </row>
    <row r="30996">
      <c r="A30996" s="1">
        <v>309.925137519836</v>
      </c>
      <c r="B30996" s="1">
        <v>571.54156</v>
      </c>
      <c r="C30996" s="1">
        <v>2.2153246</v>
      </c>
      <c r="D30996" s="1">
        <v>0.40590855</v>
      </c>
      <c r="E30996" s="1">
        <v>7.0560675</v>
      </c>
      <c r="F30996" s="4">
        <f t="shared" si="1"/>
        <v>0.2461471778</v>
      </c>
      <c r="G30996" s="4">
        <f t="shared" si="2"/>
        <v>7.043651823</v>
      </c>
    </row>
    <row r="30997">
      <c r="A30997" s="1">
        <v>309.935116767883</v>
      </c>
      <c r="B30997" s="1">
        <v>571.5816</v>
      </c>
      <c r="C30997" s="1">
        <v>2.2156978</v>
      </c>
      <c r="D30997" s="1">
        <v>0.079960935</v>
      </c>
      <c r="E30997" s="1">
        <v>7.0565615</v>
      </c>
      <c r="F30997" s="4">
        <f t="shared" si="1"/>
        <v>0.2461886444</v>
      </c>
      <c r="G30997" s="4">
        <f t="shared" si="2"/>
        <v>7.044146144</v>
      </c>
    </row>
    <row r="30998">
      <c r="A30998" s="1">
        <v>309.945126533508</v>
      </c>
      <c r="B30998" s="1">
        <v>571.8425</v>
      </c>
      <c r="C30998" s="1">
        <v>2.2157378</v>
      </c>
      <c r="D30998" s="1">
        <v>0.105597265</v>
      </c>
      <c r="E30998" s="1">
        <v>7.059784</v>
      </c>
      <c r="F30998" s="4">
        <f t="shared" si="1"/>
        <v>0.2461930889</v>
      </c>
      <c r="G30998" s="4">
        <f t="shared" si="2"/>
        <v>7.047367132</v>
      </c>
    </row>
    <row r="30999">
      <c r="A30999" s="1">
        <v>309.955136299133</v>
      </c>
      <c r="B30999" s="1">
        <v>571.8025</v>
      </c>
      <c r="C30999" s="1">
        <v>2.2157242</v>
      </c>
      <c r="D30999" s="1">
        <v>0.19959715</v>
      </c>
      <c r="E30999" s="1">
        <v>7.059289</v>
      </c>
      <c r="F30999" s="4">
        <f t="shared" si="1"/>
        <v>0.2461915778</v>
      </c>
      <c r="G30999" s="4">
        <f t="shared" si="2"/>
        <v>7.046873305</v>
      </c>
    </row>
    <row r="31000">
      <c r="A31000" s="1">
        <v>309.96511554718</v>
      </c>
      <c r="B31000" s="1">
        <v>571.77014</v>
      </c>
      <c r="C31000" s="1">
        <v>2.2157242</v>
      </c>
      <c r="D31000" s="1">
        <v>0.2667399</v>
      </c>
      <c r="E31000" s="1">
        <v>7.05889</v>
      </c>
      <c r="F31000" s="4">
        <f t="shared" si="1"/>
        <v>0.2461915778</v>
      </c>
      <c r="G31000" s="4">
        <f t="shared" si="2"/>
        <v>7.046473799</v>
      </c>
    </row>
    <row r="31001">
      <c r="A31001" s="1">
        <v>309.975125312805</v>
      </c>
      <c r="B31001" s="1">
        <v>571.74347</v>
      </c>
      <c r="C31001" s="1">
        <v>2.2157242</v>
      </c>
      <c r="D31001" s="1">
        <v>0.34731123</v>
      </c>
      <c r="E31001" s="1">
        <v>7.0585604</v>
      </c>
      <c r="F31001" s="4">
        <f t="shared" si="1"/>
        <v>0.2461915778</v>
      </c>
      <c r="G31001" s="4">
        <f t="shared" si="2"/>
        <v>7.04614454</v>
      </c>
    </row>
    <row r="31002">
      <c r="A31002" s="1">
        <v>309.98513507843</v>
      </c>
      <c r="B31002" s="1">
        <v>571.633</v>
      </c>
      <c r="C31002" s="1">
        <v>2.2157242</v>
      </c>
      <c r="D31002" s="1">
        <v>0.414454</v>
      </c>
      <c r="E31002" s="1">
        <v>7.057196</v>
      </c>
      <c r="F31002" s="4">
        <f t="shared" si="1"/>
        <v>0.2461915778</v>
      </c>
      <c r="G31002" s="4">
        <f t="shared" si="2"/>
        <v>7.044780712</v>
      </c>
    </row>
    <row r="31003">
      <c r="A31003" s="1">
        <v>309.995114326477</v>
      </c>
      <c r="B31003" s="1">
        <v>571.60443</v>
      </c>
      <c r="C31003" s="1">
        <v>2.215871</v>
      </c>
      <c r="D31003" s="1">
        <v>0.36928523</v>
      </c>
      <c r="E31003" s="1">
        <v>7.056844</v>
      </c>
      <c r="F31003" s="4">
        <f t="shared" si="1"/>
        <v>0.2462078889</v>
      </c>
      <c r="G31003" s="4">
        <f t="shared" si="2"/>
        <v>7.044427996</v>
      </c>
    </row>
    <row r="31004">
      <c r="A31004" s="1">
        <v>310.005124092102</v>
      </c>
      <c r="B31004" s="1">
        <v>571.73206</v>
      </c>
      <c r="C31004" s="1">
        <v>2.2162442</v>
      </c>
      <c r="D31004" s="1">
        <v>0.028688274</v>
      </c>
      <c r="E31004" s="1">
        <v>7.058419</v>
      </c>
      <c r="F31004" s="4">
        <f t="shared" si="1"/>
        <v>0.2462493556</v>
      </c>
      <c r="G31004" s="4">
        <f t="shared" si="2"/>
        <v>7.046003675</v>
      </c>
    </row>
    <row r="31005">
      <c r="A31005" s="1">
        <v>310.015133857727</v>
      </c>
      <c r="B31005" s="1">
        <v>571.90155</v>
      </c>
      <c r="C31005" s="1">
        <v>2.2162309</v>
      </c>
      <c r="D31005" s="1">
        <v>0.10681804</v>
      </c>
      <c r="E31005" s="1">
        <v>7.0605125</v>
      </c>
      <c r="F31005" s="4">
        <f t="shared" si="1"/>
        <v>0.2462478778</v>
      </c>
      <c r="G31005" s="4">
        <f t="shared" si="2"/>
        <v>7.048096144</v>
      </c>
    </row>
    <row r="31006">
      <c r="A31006" s="1">
        <v>310.025113105773</v>
      </c>
      <c r="B31006" s="1">
        <v>571.96063</v>
      </c>
      <c r="C31006" s="1">
        <v>2.2161908</v>
      </c>
      <c r="D31006" s="1">
        <v>0.22767504</v>
      </c>
      <c r="E31006" s="1">
        <v>7.0612416</v>
      </c>
      <c r="F31006" s="4">
        <f t="shared" si="1"/>
        <v>0.2462434222</v>
      </c>
      <c r="G31006" s="4">
        <f t="shared" si="2"/>
        <v>7.048825527</v>
      </c>
    </row>
    <row r="31007">
      <c r="A31007" s="1">
        <v>310.035122871398</v>
      </c>
      <c r="B31007" s="1">
        <v>571.8902</v>
      </c>
      <c r="C31007" s="1">
        <v>2.2161908</v>
      </c>
      <c r="D31007" s="1">
        <v>0.30824634</v>
      </c>
      <c r="E31007" s="1">
        <v>7.0603714</v>
      </c>
      <c r="F31007" s="4">
        <f t="shared" si="1"/>
        <v>0.2462434222</v>
      </c>
      <c r="G31007" s="4">
        <f t="shared" si="2"/>
        <v>7.047956021</v>
      </c>
    </row>
    <row r="31008">
      <c r="A31008" s="1">
        <v>310.045132637023</v>
      </c>
      <c r="B31008" s="1">
        <v>571.84064</v>
      </c>
      <c r="C31008" s="1">
        <v>2.2161908</v>
      </c>
      <c r="D31008" s="1">
        <v>0.37538913</v>
      </c>
      <c r="E31008" s="1">
        <v>7.0597596</v>
      </c>
      <c r="F31008" s="4">
        <f t="shared" si="1"/>
        <v>0.2462434222</v>
      </c>
      <c r="G31008" s="4">
        <f t="shared" si="2"/>
        <v>7.047344169</v>
      </c>
    </row>
    <row r="31009">
      <c r="A31009" s="1">
        <v>310.05511188507</v>
      </c>
      <c r="B31009" s="1">
        <v>571.7492</v>
      </c>
      <c r="C31009" s="1">
        <v>2.2162042</v>
      </c>
      <c r="D31009" s="1">
        <v>0.44253188</v>
      </c>
      <c r="E31009" s="1">
        <v>7.0586314</v>
      </c>
      <c r="F31009" s="4">
        <f t="shared" si="1"/>
        <v>0.2462449111</v>
      </c>
      <c r="G31009" s="4">
        <f t="shared" si="2"/>
        <v>7.04621528</v>
      </c>
    </row>
    <row r="31010">
      <c r="A31010" s="1">
        <v>310.065121650695</v>
      </c>
      <c r="B31010" s="1">
        <v>571.73584</v>
      </c>
      <c r="C31010" s="1">
        <v>2.2165244</v>
      </c>
      <c r="D31010" s="1">
        <v>0.1861686</v>
      </c>
      <c r="E31010" s="1">
        <v>7.0584664</v>
      </c>
      <c r="F31010" s="4">
        <f t="shared" si="1"/>
        <v>0.2462804889</v>
      </c>
      <c r="G31010" s="4">
        <f t="shared" si="2"/>
        <v>7.046050342</v>
      </c>
    </row>
    <row r="31011">
      <c r="A31011" s="1">
        <v>310.07513141632</v>
      </c>
      <c r="B31011" s="1">
        <v>571.9282</v>
      </c>
      <c r="C31011" s="1">
        <v>2.216631</v>
      </c>
      <c r="D31011" s="1">
        <v>0.14099982</v>
      </c>
      <c r="E31011" s="1">
        <v>7.0608416</v>
      </c>
      <c r="F31011" s="4">
        <f t="shared" si="1"/>
        <v>0.2462923333</v>
      </c>
      <c r="G31011" s="4">
        <f t="shared" si="2"/>
        <v>7.048425157</v>
      </c>
    </row>
    <row r="31012">
      <c r="A31012" s="1">
        <v>310.085110664367</v>
      </c>
      <c r="B31012" s="1">
        <v>571.87683</v>
      </c>
      <c r="C31012" s="1">
        <v>2.2165377</v>
      </c>
      <c r="D31012" s="1">
        <v>0.315571</v>
      </c>
      <c r="E31012" s="1">
        <v>7.0602064</v>
      </c>
      <c r="F31012" s="4">
        <f t="shared" si="1"/>
        <v>0.2462819667</v>
      </c>
      <c r="G31012" s="4">
        <f t="shared" si="2"/>
        <v>7.047790959</v>
      </c>
    </row>
    <row r="31013">
      <c r="A31013" s="1">
        <v>310.095120429992</v>
      </c>
      <c r="B31013" s="1">
        <v>571.9168</v>
      </c>
      <c r="C31013" s="1">
        <v>2.2165244</v>
      </c>
      <c r="D31013" s="1">
        <v>0.39614233</v>
      </c>
      <c r="E31013" s="1">
        <v>7.0607</v>
      </c>
      <c r="F31013" s="4">
        <f t="shared" si="1"/>
        <v>0.2462804889</v>
      </c>
      <c r="G31013" s="4">
        <f t="shared" si="2"/>
        <v>7.048284416</v>
      </c>
    </row>
    <row r="31014">
      <c r="A31014" s="1">
        <v>310.105130195617</v>
      </c>
      <c r="B31014" s="1">
        <v>571.8349</v>
      </c>
      <c r="C31014" s="1">
        <v>2.2165778</v>
      </c>
      <c r="D31014" s="1">
        <v>0.43520722</v>
      </c>
      <c r="E31014" s="1">
        <v>7.0596895</v>
      </c>
      <c r="F31014" s="4">
        <f t="shared" si="1"/>
        <v>0.2462864222</v>
      </c>
      <c r="G31014" s="4">
        <f t="shared" si="2"/>
        <v>7.047273305</v>
      </c>
    </row>
    <row r="31015">
      <c r="A31015" s="1">
        <v>310.115139961242</v>
      </c>
      <c r="B31015" s="1">
        <v>571.8349</v>
      </c>
      <c r="C31015" s="1">
        <v>2.2168975</v>
      </c>
      <c r="D31015" s="1">
        <v>0.1641946</v>
      </c>
      <c r="E31015" s="1">
        <v>7.0596895</v>
      </c>
      <c r="F31015" s="4">
        <f t="shared" si="1"/>
        <v>0.2463219444</v>
      </c>
      <c r="G31015" s="4">
        <f t="shared" si="2"/>
        <v>7.047273305</v>
      </c>
    </row>
    <row r="31016">
      <c r="A31016" s="1">
        <v>310.125119209289</v>
      </c>
      <c r="B31016" s="1">
        <v>571.9835</v>
      </c>
      <c r="C31016" s="1">
        <v>2.2169242</v>
      </c>
      <c r="D31016" s="1">
        <v>0.20081793</v>
      </c>
      <c r="E31016" s="1">
        <v>7.061524</v>
      </c>
      <c r="F31016" s="4">
        <f t="shared" si="1"/>
        <v>0.2463249111</v>
      </c>
      <c r="G31016" s="4">
        <f t="shared" si="2"/>
        <v>7.049107873</v>
      </c>
    </row>
    <row r="31017">
      <c r="A31017" s="1">
        <v>310.135128974914</v>
      </c>
      <c r="B31017" s="1">
        <v>571.9454</v>
      </c>
      <c r="C31017" s="1">
        <v>2.2168174</v>
      </c>
      <c r="D31017" s="1">
        <v>0.37538913</v>
      </c>
      <c r="E31017" s="1">
        <v>7.0610533</v>
      </c>
      <c r="F31017" s="4">
        <f t="shared" si="1"/>
        <v>0.2463130444</v>
      </c>
      <c r="G31017" s="4">
        <f t="shared" si="2"/>
        <v>7.048637502</v>
      </c>
    </row>
    <row r="31018">
      <c r="A31018" s="1">
        <v>310.145138740539</v>
      </c>
      <c r="B31018" s="1">
        <v>571.9206</v>
      </c>
      <c r="C31018" s="1">
        <v>2.2168574</v>
      </c>
      <c r="D31018" s="1">
        <v>0.4266618</v>
      </c>
      <c r="E31018" s="1">
        <v>7.060747</v>
      </c>
      <c r="F31018" s="4">
        <f t="shared" si="1"/>
        <v>0.2463174889</v>
      </c>
      <c r="G31018" s="4">
        <f t="shared" si="2"/>
        <v>7.04833133</v>
      </c>
    </row>
    <row r="31019">
      <c r="A31019" s="1">
        <v>310.155117988586</v>
      </c>
      <c r="B31019" s="1">
        <v>571.9035</v>
      </c>
      <c r="C31019" s="1">
        <v>2.2171907</v>
      </c>
      <c r="D31019" s="1">
        <v>0.15809071</v>
      </c>
      <c r="E31019" s="1">
        <v>7.060536</v>
      </c>
      <c r="F31019" s="4">
        <f t="shared" si="1"/>
        <v>0.2463545222</v>
      </c>
      <c r="G31019" s="4">
        <f t="shared" si="2"/>
        <v>7.048120219</v>
      </c>
    </row>
    <row r="31020">
      <c r="A31020" s="1">
        <v>310.165127754211</v>
      </c>
      <c r="B31020" s="1">
        <v>572.033</v>
      </c>
      <c r="C31020" s="1">
        <v>2.2172174</v>
      </c>
      <c r="D31020" s="1">
        <v>0.18250626</v>
      </c>
      <c r="E31020" s="1">
        <v>7.0621347</v>
      </c>
      <c r="F31020" s="4">
        <f t="shared" si="1"/>
        <v>0.2463574889</v>
      </c>
      <c r="G31020" s="4">
        <f t="shared" si="2"/>
        <v>7.049718984</v>
      </c>
    </row>
    <row r="31021">
      <c r="A31021" s="1">
        <v>310.175137519836</v>
      </c>
      <c r="B31021" s="1">
        <v>572.0673</v>
      </c>
      <c r="C31021" s="1">
        <v>2.2171507</v>
      </c>
      <c r="D31021" s="1">
        <v>0.3167918</v>
      </c>
      <c r="E31021" s="1">
        <v>7.062558</v>
      </c>
      <c r="F31021" s="4">
        <f t="shared" si="1"/>
        <v>0.2463500778</v>
      </c>
      <c r="G31021" s="4">
        <f t="shared" si="2"/>
        <v>7.050142441</v>
      </c>
    </row>
    <row r="31022">
      <c r="A31022" s="1">
        <v>310.185116767883</v>
      </c>
      <c r="B31022" s="1">
        <v>571.93964</v>
      </c>
      <c r="C31022" s="1">
        <v>2.2171507</v>
      </c>
      <c r="D31022" s="1">
        <v>0.41079167</v>
      </c>
      <c r="E31022" s="1">
        <v>7.0609827</v>
      </c>
      <c r="F31022" s="4">
        <f t="shared" si="1"/>
        <v>0.2463500778</v>
      </c>
      <c r="G31022" s="4">
        <f t="shared" si="2"/>
        <v>7.048566391</v>
      </c>
    </row>
    <row r="31023">
      <c r="A31023" s="1">
        <v>310.195126533508</v>
      </c>
      <c r="B31023" s="1">
        <v>571.90924</v>
      </c>
      <c r="C31023" s="1">
        <v>2.217244</v>
      </c>
      <c r="D31023" s="1">
        <v>0.39248002</v>
      </c>
      <c r="E31023" s="1">
        <v>7.0606065</v>
      </c>
      <c r="F31023" s="4">
        <f t="shared" si="1"/>
        <v>0.2463604444</v>
      </c>
      <c r="G31023" s="4">
        <f t="shared" si="2"/>
        <v>7.048191083</v>
      </c>
    </row>
    <row r="31024">
      <c r="A31024" s="1">
        <v>310.205136299133</v>
      </c>
      <c r="B31024" s="1">
        <v>571.94727</v>
      </c>
      <c r="C31024" s="1">
        <v>2.2175908</v>
      </c>
      <c r="D31024" s="1">
        <v>0.1092596</v>
      </c>
      <c r="E31024" s="1">
        <v>7.061077</v>
      </c>
      <c r="F31024" s="4">
        <f t="shared" si="1"/>
        <v>0.2463989778</v>
      </c>
      <c r="G31024" s="4">
        <f t="shared" si="2"/>
        <v>7.048660589</v>
      </c>
    </row>
    <row r="31025">
      <c r="A31025" s="1">
        <v>310.21511554718</v>
      </c>
      <c r="B31025" s="1">
        <v>572.0978</v>
      </c>
      <c r="C31025" s="1">
        <v>2.2176173</v>
      </c>
      <c r="D31025" s="1">
        <v>0.14710371</v>
      </c>
      <c r="E31025" s="1">
        <v>7.062935</v>
      </c>
      <c r="F31025" s="4">
        <f t="shared" si="1"/>
        <v>0.2464019222</v>
      </c>
      <c r="G31025" s="4">
        <f t="shared" si="2"/>
        <v>7.050518984</v>
      </c>
    </row>
    <row r="31026">
      <c r="A31026" s="1">
        <v>310.225125312805</v>
      </c>
      <c r="B31026" s="1">
        <v>572.1511</v>
      </c>
      <c r="C31026" s="1">
        <v>2.217604</v>
      </c>
      <c r="D31026" s="1">
        <v>0.22767504</v>
      </c>
      <c r="E31026" s="1">
        <v>7.063593</v>
      </c>
      <c r="F31026" s="4">
        <f t="shared" si="1"/>
        <v>0.2464004444</v>
      </c>
      <c r="G31026" s="4">
        <f t="shared" si="2"/>
        <v>7.051177009</v>
      </c>
    </row>
    <row r="31027">
      <c r="A31027" s="1">
        <v>310.23513507843</v>
      </c>
      <c r="B31027" s="1">
        <v>572.07684</v>
      </c>
      <c r="C31027" s="1">
        <v>2.217604</v>
      </c>
      <c r="D31027" s="1">
        <v>0.30824634</v>
      </c>
      <c r="E31027" s="1">
        <v>7.062676</v>
      </c>
      <c r="F31027" s="4">
        <f t="shared" si="1"/>
        <v>0.2464004444</v>
      </c>
      <c r="G31027" s="4">
        <f t="shared" si="2"/>
        <v>7.050260219</v>
      </c>
    </row>
    <row r="31028">
      <c r="A31028" s="1">
        <v>310.245114326477</v>
      </c>
      <c r="B31028" s="1">
        <v>572.0673</v>
      </c>
      <c r="C31028" s="1">
        <v>2.217604</v>
      </c>
      <c r="D31028" s="1">
        <v>0.38881767</v>
      </c>
      <c r="E31028" s="1">
        <v>7.062558</v>
      </c>
      <c r="F31028" s="4">
        <f t="shared" si="1"/>
        <v>0.2464004444</v>
      </c>
      <c r="G31028" s="4">
        <f t="shared" si="2"/>
        <v>7.050142441</v>
      </c>
    </row>
    <row r="31029">
      <c r="A31029" s="1">
        <v>310.255124092102</v>
      </c>
      <c r="B31029" s="1">
        <v>571.96826</v>
      </c>
      <c r="C31029" s="1">
        <v>2.217644</v>
      </c>
      <c r="D31029" s="1">
        <v>0.42788255</v>
      </c>
      <c r="E31029" s="1">
        <v>7.0613356</v>
      </c>
      <c r="F31029" s="4">
        <f t="shared" si="1"/>
        <v>0.2464048889</v>
      </c>
      <c r="G31029" s="4">
        <f t="shared" si="2"/>
        <v>7.048919725</v>
      </c>
    </row>
    <row r="31030">
      <c r="A31030" s="1">
        <v>310.265133857727</v>
      </c>
      <c r="B31030" s="1">
        <v>571.98535</v>
      </c>
      <c r="C31030" s="1">
        <v>2.2180173</v>
      </c>
      <c r="D31030" s="1">
        <v>0.12879205</v>
      </c>
      <c r="E31030" s="1">
        <v>7.0615473</v>
      </c>
      <c r="F31030" s="4">
        <f t="shared" si="1"/>
        <v>0.2464463667</v>
      </c>
      <c r="G31030" s="4">
        <f t="shared" si="2"/>
        <v>7.049130712</v>
      </c>
    </row>
    <row r="31031">
      <c r="A31031" s="1">
        <v>310.275113105773</v>
      </c>
      <c r="B31031" s="1">
        <v>572.19684</v>
      </c>
      <c r="C31031" s="1">
        <v>2.2180839</v>
      </c>
      <c r="D31031" s="1">
        <v>0.110480376</v>
      </c>
      <c r="E31031" s="1">
        <v>7.0641575</v>
      </c>
      <c r="F31031" s="4">
        <f t="shared" si="1"/>
        <v>0.2464537667</v>
      </c>
      <c r="G31031" s="4">
        <f t="shared" si="2"/>
        <v>7.0517417</v>
      </c>
    </row>
    <row r="31032">
      <c r="A31032" s="1">
        <v>310.285122871398</v>
      </c>
      <c r="B31032" s="1">
        <v>572.214</v>
      </c>
      <c r="C31032" s="1">
        <v>2.2180438</v>
      </c>
      <c r="D31032" s="1">
        <v>0.21790881</v>
      </c>
      <c r="E31032" s="1">
        <v>7.0643687</v>
      </c>
      <c r="F31032" s="4">
        <f t="shared" si="1"/>
        <v>0.2464493111</v>
      </c>
      <c r="G31032" s="4">
        <f t="shared" si="2"/>
        <v>7.051953552</v>
      </c>
    </row>
    <row r="31033">
      <c r="A31033" s="1">
        <v>310.295132637023</v>
      </c>
      <c r="B31033" s="1">
        <v>572.2197</v>
      </c>
      <c r="C31033" s="1">
        <v>2.2180438</v>
      </c>
      <c r="D31033" s="1">
        <v>0.29848012</v>
      </c>
      <c r="E31033" s="1">
        <v>7.0644403</v>
      </c>
      <c r="F31033" s="4">
        <f t="shared" si="1"/>
        <v>0.2464493111</v>
      </c>
      <c r="G31033" s="4">
        <f t="shared" si="2"/>
        <v>7.052023922</v>
      </c>
    </row>
    <row r="31034">
      <c r="A31034" s="1">
        <v>310.30511188507</v>
      </c>
      <c r="B31034" s="1">
        <v>572.1568</v>
      </c>
      <c r="C31034" s="1">
        <v>2.2180438</v>
      </c>
      <c r="D31034" s="1">
        <v>0.3656229</v>
      </c>
      <c r="E31034" s="1">
        <v>7.0636635</v>
      </c>
      <c r="F31034" s="4">
        <f t="shared" si="1"/>
        <v>0.2464493111</v>
      </c>
      <c r="G31034" s="4">
        <f t="shared" si="2"/>
        <v>7.051247379</v>
      </c>
    </row>
    <row r="31035">
      <c r="A31035" s="1">
        <v>310.315121650695</v>
      </c>
      <c r="B31035" s="1">
        <v>572.07495</v>
      </c>
      <c r="C31035" s="1">
        <v>2.2180438</v>
      </c>
      <c r="D31035" s="1">
        <v>0.44619423</v>
      </c>
      <c r="E31035" s="1">
        <v>7.0626526</v>
      </c>
      <c r="F31035" s="4">
        <f t="shared" si="1"/>
        <v>0.2464493111</v>
      </c>
      <c r="G31035" s="4">
        <f t="shared" si="2"/>
        <v>7.050236885</v>
      </c>
    </row>
    <row r="31036">
      <c r="A31036" s="1">
        <v>310.32513141632</v>
      </c>
      <c r="B31036" s="1">
        <v>572.02924</v>
      </c>
      <c r="C31036" s="1">
        <v>2.2181504</v>
      </c>
      <c r="D31036" s="1">
        <v>0.44375268</v>
      </c>
      <c r="E31036" s="1">
        <v>7.0620885</v>
      </c>
      <c r="F31036" s="4">
        <f t="shared" si="1"/>
        <v>0.2464611556</v>
      </c>
      <c r="G31036" s="4">
        <f t="shared" si="2"/>
        <v>7.049672564</v>
      </c>
    </row>
    <row r="31037">
      <c r="A31037" s="1">
        <v>310.335110664367</v>
      </c>
      <c r="B31037" s="1">
        <v>572.06537</v>
      </c>
      <c r="C31037" s="1">
        <v>2.2185237</v>
      </c>
      <c r="D31037" s="1">
        <v>0.10437649</v>
      </c>
      <c r="E31037" s="1">
        <v>7.0625343</v>
      </c>
      <c r="F31037" s="4">
        <f t="shared" si="1"/>
        <v>0.2465026333</v>
      </c>
      <c r="G31037" s="4">
        <f t="shared" si="2"/>
        <v>7.050118614</v>
      </c>
    </row>
    <row r="31038">
      <c r="A31038" s="1">
        <v>310.345120429992</v>
      </c>
      <c r="B31038" s="1">
        <v>572.2749</v>
      </c>
      <c r="C31038" s="1">
        <v>2.2185104</v>
      </c>
      <c r="D31038" s="1">
        <v>0.18250626</v>
      </c>
      <c r="E31038" s="1">
        <v>7.0651217</v>
      </c>
      <c r="F31038" s="4">
        <f t="shared" si="1"/>
        <v>0.2465011556</v>
      </c>
      <c r="G31038" s="4">
        <f t="shared" si="2"/>
        <v>7.052705404</v>
      </c>
    </row>
    <row r="31039">
      <c r="A31039" s="1">
        <v>310.355130195617</v>
      </c>
      <c r="B31039" s="1">
        <v>572.25397</v>
      </c>
      <c r="C31039" s="1">
        <v>2.2184305</v>
      </c>
      <c r="D31039" s="1">
        <v>0.3436489</v>
      </c>
      <c r="E31039" s="1">
        <v>7.0648627</v>
      </c>
      <c r="F31039" s="4">
        <f t="shared" si="1"/>
        <v>0.2464922778</v>
      </c>
      <c r="G31039" s="4">
        <f t="shared" si="2"/>
        <v>7.052447009</v>
      </c>
    </row>
    <row r="31040">
      <c r="A31040" s="1">
        <v>310.365139961242</v>
      </c>
      <c r="B31040" s="1">
        <v>572.2273</v>
      </c>
      <c r="C31040" s="1">
        <v>2.2184305</v>
      </c>
      <c r="D31040" s="1">
        <v>0.41079167</v>
      </c>
      <c r="E31040" s="1">
        <v>7.0645337</v>
      </c>
      <c r="F31040" s="4">
        <f t="shared" si="1"/>
        <v>0.2464922778</v>
      </c>
      <c r="G31040" s="4">
        <f t="shared" si="2"/>
        <v>7.052117749</v>
      </c>
    </row>
    <row r="31041">
      <c r="A31041" s="1">
        <v>310.375119209289</v>
      </c>
      <c r="B31041" s="1">
        <v>572.20447</v>
      </c>
      <c r="C31041" s="1">
        <v>2.2185104</v>
      </c>
      <c r="D31041" s="1">
        <v>0.42177868</v>
      </c>
      <c r="E31041" s="1">
        <v>7.0642514</v>
      </c>
      <c r="F31041" s="4">
        <f t="shared" si="1"/>
        <v>0.2465011556</v>
      </c>
      <c r="G31041" s="4">
        <f t="shared" si="2"/>
        <v>7.051835898</v>
      </c>
    </row>
    <row r="31042">
      <c r="A31042" s="1">
        <v>310.385128974914</v>
      </c>
      <c r="B31042" s="1">
        <v>572.20825</v>
      </c>
      <c r="C31042" s="1">
        <v>2.2188435</v>
      </c>
      <c r="D31042" s="1">
        <v>0.13611671</v>
      </c>
      <c r="E31042" s="1">
        <v>7.0642986</v>
      </c>
      <c r="F31042" s="4">
        <f t="shared" si="1"/>
        <v>0.2465381667</v>
      </c>
      <c r="G31042" s="4">
        <f t="shared" si="2"/>
        <v>7.051882564</v>
      </c>
    </row>
    <row r="31043">
      <c r="A31043" s="1">
        <v>310.395138740539</v>
      </c>
      <c r="B31043" s="1">
        <v>572.3683</v>
      </c>
      <c r="C31043" s="1">
        <v>2.218817</v>
      </c>
      <c r="D31043" s="1">
        <v>0.21424648</v>
      </c>
      <c r="E31043" s="1">
        <v>7.0662737</v>
      </c>
      <c r="F31043" s="4">
        <f t="shared" si="1"/>
        <v>0.2465352222</v>
      </c>
      <c r="G31043" s="4">
        <f t="shared" si="2"/>
        <v>7.05385849</v>
      </c>
    </row>
    <row r="31044">
      <c r="A31044" s="1">
        <v>310.405117988586</v>
      </c>
      <c r="B31044" s="1">
        <v>572.3378</v>
      </c>
      <c r="C31044" s="1">
        <v>2.2187238</v>
      </c>
      <c r="D31044" s="1">
        <v>0.40224624</v>
      </c>
      <c r="E31044" s="1">
        <v>7.065898</v>
      </c>
      <c r="F31044" s="4">
        <f t="shared" si="1"/>
        <v>0.2465248667</v>
      </c>
      <c r="G31044" s="4">
        <f t="shared" si="2"/>
        <v>7.053481947</v>
      </c>
    </row>
    <row r="31045">
      <c r="A31045" s="1">
        <v>310.415127754211</v>
      </c>
      <c r="B31045" s="1">
        <v>572.2597</v>
      </c>
      <c r="C31045" s="1">
        <v>2.2187903</v>
      </c>
      <c r="D31045" s="1">
        <v>0.41201246</v>
      </c>
      <c r="E31045" s="1">
        <v>7.0649333</v>
      </c>
      <c r="F31045" s="4">
        <f t="shared" si="1"/>
        <v>0.2465322556</v>
      </c>
      <c r="G31045" s="4">
        <f t="shared" si="2"/>
        <v>7.052517749</v>
      </c>
    </row>
    <row r="31046">
      <c r="A31046" s="1">
        <v>310.425137519836</v>
      </c>
      <c r="B31046" s="1">
        <v>572.29016</v>
      </c>
      <c r="C31046" s="1">
        <v>2.2191236</v>
      </c>
      <c r="D31046" s="1">
        <v>0.14099982</v>
      </c>
      <c r="E31046" s="1">
        <v>7.06531</v>
      </c>
      <c r="F31046" s="4">
        <f t="shared" si="1"/>
        <v>0.2465692889</v>
      </c>
      <c r="G31046" s="4">
        <f t="shared" si="2"/>
        <v>7.052893799</v>
      </c>
    </row>
    <row r="31047">
      <c r="A31047" s="1">
        <v>310.435116767883</v>
      </c>
      <c r="B31047" s="1">
        <v>572.3873</v>
      </c>
      <c r="C31047" s="1">
        <v>2.219137</v>
      </c>
      <c r="D31047" s="1">
        <v>0.19227248</v>
      </c>
      <c r="E31047" s="1">
        <v>7.066509</v>
      </c>
      <c r="F31047" s="4">
        <f t="shared" si="1"/>
        <v>0.2465707778</v>
      </c>
      <c r="G31047" s="4">
        <f t="shared" si="2"/>
        <v>7.054093058</v>
      </c>
    </row>
    <row r="31048">
      <c r="A31048" s="1">
        <v>310.445126533508</v>
      </c>
      <c r="B31048" s="1">
        <v>572.43115</v>
      </c>
      <c r="C31048" s="1">
        <v>2.2190835</v>
      </c>
      <c r="D31048" s="1">
        <v>0.31312945</v>
      </c>
      <c r="E31048" s="1">
        <v>7.0670505</v>
      </c>
      <c r="F31048" s="4">
        <f t="shared" si="1"/>
        <v>0.2465648333</v>
      </c>
      <c r="G31048" s="4">
        <f t="shared" si="2"/>
        <v>7.054634416</v>
      </c>
    </row>
    <row r="31049">
      <c r="A31049" s="1">
        <v>310.455136299133</v>
      </c>
      <c r="B31049" s="1">
        <v>572.33966</v>
      </c>
      <c r="C31049" s="1">
        <v>2.2190835</v>
      </c>
      <c r="D31049" s="1">
        <v>0.39370078</v>
      </c>
      <c r="E31049" s="1">
        <v>7.065921</v>
      </c>
      <c r="F31049" s="4">
        <f t="shared" si="1"/>
        <v>0.2465648333</v>
      </c>
      <c r="G31049" s="4">
        <f t="shared" si="2"/>
        <v>7.05350491</v>
      </c>
    </row>
    <row r="31050">
      <c r="A31050" s="1">
        <v>310.46511554718</v>
      </c>
      <c r="B31050" s="1">
        <v>572.2749</v>
      </c>
      <c r="C31050" s="1">
        <v>2.2191105</v>
      </c>
      <c r="D31050" s="1">
        <v>0.43276566</v>
      </c>
      <c r="E31050" s="1">
        <v>7.0651217</v>
      </c>
      <c r="F31050" s="4">
        <f t="shared" si="1"/>
        <v>0.2465678333</v>
      </c>
      <c r="G31050" s="4">
        <f t="shared" si="2"/>
        <v>7.052705404</v>
      </c>
    </row>
    <row r="31051">
      <c r="A31051" s="1">
        <v>310.475125312805</v>
      </c>
      <c r="B31051" s="1">
        <v>572.29205</v>
      </c>
      <c r="C31051" s="1">
        <v>2.2194436</v>
      </c>
      <c r="D31051" s="1">
        <v>0.17640238</v>
      </c>
      <c r="E31051" s="1">
        <v>7.065333</v>
      </c>
      <c r="F31051" s="4">
        <f t="shared" si="1"/>
        <v>0.2466048444</v>
      </c>
      <c r="G31051" s="4">
        <f t="shared" si="2"/>
        <v>7.052917132</v>
      </c>
    </row>
    <row r="31052">
      <c r="A31052" s="1">
        <v>310.48513507843</v>
      </c>
      <c r="B31052" s="1">
        <v>572.4273</v>
      </c>
      <c r="C31052" s="1">
        <v>2.219617</v>
      </c>
      <c r="D31052" s="1">
        <v>0.06164927</v>
      </c>
      <c r="E31052" s="1">
        <v>7.0670033</v>
      </c>
      <c r="F31052" s="4">
        <f t="shared" si="1"/>
        <v>0.2466241111</v>
      </c>
      <c r="G31052" s="4">
        <f t="shared" si="2"/>
        <v>7.054586885</v>
      </c>
    </row>
    <row r="31053">
      <c r="A31053" s="1">
        <v>310.495114326477</v>
      </c>
      <c r="B31053" s="1">
        <v>572.53973</v>
      </c>
      <c r="C31053" s="1">
        <v>2.2195902</v>
      </c>
      <c r="D31053" s="1">
        <v>0.15564916</v>
      </c>
      <c r="E31053" s="1">
        <v>7.0683904</v>
      </c>
      <c r="F31053" s="4">
        <f t="shared" si="1"/>
        <v>0.2466211333</v>
      </c>
      <c r="G31053" s="4">
        <f t="shared" si="2"/>
        <v>7.05597491</v>
      </c>
    </row>
    <row r="31054">
      <c r="A31054" s="1">
        <v>310.505124092102</v>
      </c>
      <c r="B31054" s="1">
        <v>572.5245</v>
      </c>
      <c r="C31054" s="1">
        <v>2.2195902</v>
      </c>
      <c r="D31054" s="1">
        <v>0.23622048</v>
      </c>
      <c r="E31054" s="1">
        <v>7.0682025</v>
      </c>
      <c r="F31054" s="4">
        <f t="shared" si="1"/>
        <v>0.2466211333</v>
      </c>
      <c r="G31054" s="4">
        <f t="shared" si="2"/>
        <v>7.055786885</v>
      </c>
    </row>
    <row r="31055">
      <c r="A31055" s="1">
        <v>310.515133857727</v>
      </c>
      <c r="B31055" s="1">
        <v>572.48254</v>
      </c>
      <c r="C31055" s="1">
        <v>2.2195902</v>
      </c>
      <c r="D31055" s="1">
        <v>0.3167918</v>
      </c>
      <c r="E31055" s="1">
        <v>7.0676847</v>
      </c>
      <c r="F31055" s="4">
        <f t="shared" si="1"/>
        <v>0.2466211333</v>
      </c>
      <c r="G31055" s="4">
        <f t="shared" si="2"/>
        <v>7.05526886</v>
      </c>
    </row>
    <row r="31056">
      <c r="A31056" s="1">
        <v>310.525113105773</v>
      </c>
      <c r="B31056" s="1">
        <v>572.4711</v>
      </c>
      <c r="C31056" s="1">
        <v>2.2195902</v>
      </c>
      <c r="D31056" s="1">
        <v>0.38393456</v>
      </c>
      <c r="E31056" s="1">
        <v>7.067544</v>
      </c>
      <c r="F31056" s="4">
        <f t="shared" si="1"/>
        <v>0.2466211333</v>
      </c>
      <c r="G31056" s="4">
        <f t="shared" si="2"/>
        <v>7.055127626</v>
      </c>
    </row>
    <row r="31057">
      <c r="A31057" s="1">
        <v>310.535122871398</v>
      </c>
      <c r="B31057" s="1">
        <v>572.3549</v>
      </c>
      <c r="C31057" s="1">
        <v>2.2196035</v>
      </c>
      <c r="D31057" s="1">
        <v>0.44985655</v>
      </c>
      <c r="E31057" s="1">
        <v>7.0661097</v>
      </c>
      <c r="F31057" s="4">
        <f t="shared" si="1"/>
        <v>0.2466226111</v>
      </c>
      <c r="G31057" s="4">
        <f t="shared" si="2"/>
        <v>7.053693058</v>
      </c>
    </row>
    <row r="31058">
      <c r="A31058" s="1">
        <v>310.545132637023</v>
      </c>
      <c r="B31058" s="1">
        <v>572.3816</v>
      </c>
      <c r="C31058" s="1">
        <v>2.2199366</v>
      </c>
      <c r="D31058" s="1">
        <v>0.19471404</v>
      </c>
      <c r="E31058" s="1">
        <v>7.0664387</v>
      </c>
      <c r="F31058" s="4">
        <f t="shared" si="1"/>
        <v>0.2466596222</v>
      </c>
      <c r="G31058" s="4">
        <f t="shared" si="2"/>
        <v>7.054022688</v>
      </c>
    </row>
    <row r="31059">
      <c r="A31059" s="1">
        <v>310.55511188507</v>
      </c>
      <c r="B31059" s="1">
        <v>572.5454</v>
      </c>
      <c r="C31059" s="1">
        <v>2.2201636</v>
      </c>
      <c r="D31059" s="1">
        <v>0.009155832</v>
      </c>
      <c r="E31059" s="1">
        <v>7.0684614</v>
      </c>
      <c r="F31059" s="4">
        <f t="shared" si="1"/>
        <v>0.2466848444</v>
      </c>
      <c r="G31059" s="4">
        <f t="shared" si="2"/>
        <v>7.05604491</v>
      </c>
    </row>
    <row r="31060">
      <c r="A31060" s="1">
        <v>310.565121650695</v>
      </c>
      <c r="B31060" s="1">
        <v>572.7016</v>
      </c>
      <c r="C31060" s="1">
        <v>2.2200966</v>
      </c>
      <c r="D31060" s="1">
        <v>0.15686993</v>
      </c>
      <c r="E31060" s="1">
        <v>7.0703897</v>
      </c>
      <c r="F31060" s="4">
        <f t="shared" si="1"/>
        <v>0.2466774</v>
      </c>
      <c r="G31060" s="4">
        <f t="shared" si="2"/>
        <v>7.057973305</v>
      </c>
    </row>
    <row r="31061">
      <c r="A31061" s="1">
        <v>310.57513141632</v>
      </c>
      <c r="B31061" s="1">
        <v>572.71497</v>
      </c>
      <c r="C31061" s="1">
        <v>2.2200966</v>
      </c>
      <c r="D31061" s="1">
        <v>0.2240127</v>
      </c>
      <c r="E31061" s="1">
        <v>7.070554</v>
      </c>
      <c r="F31061" s="4">
        <f t="shared" si="1"/>
        <v>0.2466774</v>
      </c>
      <c r="G31061" s="4">
        <f t="shared" si="2"/>
        <v>7.058138367</v>
      </c>
    </row>
    <row r="31062">
      <c r="A31062" s="1">
        <v>310.585110664367</v>
      </c>
      <c r="B31062" s="1">
        <v>572.6045</v>
      </c>
      <c r="C31062" s="1">
        <v>2.2200966</v>
      </c>
      <c r="D31062" s="1">
        <v>0.30458403</v>
      </c>
      <c r="E31062" s="1">
        <v>7.06919</v>
      </c>
      <c r="F31062" s="4">
        <f t="shared" si="1"/>
        <v>0.2466774</v>
      </c>
      <c r="G31062" s="4">
        <f t="shared" si="2"/>
        <v>7.05677454</v>
      </c>
    </row>
    <row r="31063">
      <c r="A31063" s="1">
        <v>310.595120429992</v>
      </c>
      <c r="B31063" s="1">
        <v>572.56256</v>
      </c>
      <c r="C31063" s="1">
        <v>2.2200966</v>
      </c>
      <c r="D31063" s="1">
        <v>0.38515535</v>
      </c>
      <c r="E31063" s="1">
        <v>7.0686727</v>
      </c>
      <c r="F31063" s="4">
        <f t="shared" si="1"/>
        <v>0.2466774</v>
      </c>
      <c r="G31063" s="4">
        <f t="shared" si="2"/>
        <v>7.056256762</v>
      </c>
    </row>
    <row r="31064">
      <c r="A31064" s="1">
        <v>310.605130195617</v>
      </c>
      <c r="B31064" s="1">
        <v>572.4635</v>
      </c>
      <c r="C31064" s="1">
        <v>2.22011</v>
      </c>
      <c r="D31064" s="1">
        <v>0.43886957</v>
      </c>
      <c r="E31064" s="1">
        <v>7.0674496</v>
      </c>
      <c r="F31064" s="4">
        <f t="shared" si="1"/>
        <v>0.2466788889</v>
      </c>
      <c r="G31064" s="4">
        <f t="shared" si="2"/>
        <v>7.055033799</v>
      </c>
    </row>
    <row r="31065">
      <c r="A31065" s="1">
        <v>310.615139961242</v>
      </c>
      <c r="B31065" s="1">
        <v>572.4178</v>
      </c>
      <c r="C31065" s="1">
        <v>2.2204032</v>
      </c>
      <c r="D31065" s="1">
        <v>0.23744126</v>
      </c>
      <c r="E31065" s="1">
        <v>7.0668855</v>
      </c>
      <c r="F31065" s="4">
        <f t="shared" si="1"/>
        <v>0.2467114667</v>
      </c>
      <c r="G31065" s="4">
        <f t="shared" si="2"/>
        <v>7.054469601</v>
      </c>
    </row>
    <row r="31066">
      <c r="A31066" s="1">
        <v>310.625119209289</v>
      </c>
      <c r="B31066" s="1">
        <v>572.60254</v>
      </c>
      <c r="C31066" s="1">
        <v>2.2205632</v>
      </c>
      <c r="D31066" s="1">
        <v>0.10803882</v>
      </c>
      <c r="E31066" s="1">
        <v>7.069166</v>
      </c>
      <c r="F31066" s="4">
        <f t="shared" si="1"/>
        <v>0.2467292444</v>
      </c>
      <c r="G31066" s="4">
        <f t="shared" si="2"/>
        <v>7.056750342</v>
      </c>
    </row>
    <row r="31067">
      <c r="A31067" s="1">
        <v>310.635128974914</v>
      </c>
      <c r="B31067" s="1">
        <v>572.6292</v>
      </c>
      <c r="C31067" s="1">
        <v>2.2204967</v>
      </c>
      <c r="D31067" s="1">
        <v>0.25575292</v>
      </c>
      <c r="E31067" s="1">
        <v>7.069495</v>
      </c>
      <c r="F31067" s="4">
        <f t="shared" si="1"/>
        <v>0.2467218556</v>
      </c>
      <c r="G31067" s="4">
        <f t="shared" si="2"/>
        <v>7.057079478</v>
      </c>
    </row>
    <row r="31068">
      <c r="A31068" s="1">
        <v>310.645138740539</v>
      </c>
      <c r="B31068" s="1">
        <v>572.6749</v>
      </c>
      <c r="C31068" s="1">
        <v>2.2204967</v>
      </c>
      <c r="D31068" s="1">
        <v>0.33510345</v>
      </c>
      <c r="E31068" s="1">
        <v>7.07006</v>
      </c>
      <c r="F31068" s="4">
        <f t="shared" si="1"/>
        <v>0.2467218556</v>
      </c>
      <c r="G31068" s="4">
        <f t="shared" si="2"/>
        <v>7.057643675</v>
      </c>
    </row>
    <row r="31069">
      <c r="A31069" s="1">
        <v>310.655117988586</v>
      </c>
      <c r="B31069" s="1">
        <v>572.56067</v>
      </c>
      <c r="C31069" s="1">
        <v>2.2204967</v>
      </c>
      <c r="D31069" s="1">
        <v>0.40224624</v>
      </c>
      <c r="E31069" s="1">
        <v>7.068649</v>
      </c>
      <c r="F31069" s="4">
        <f t="shared" si="1"/>
        <v>0.2467218556</v>
      </c>
      <c r="G31069" s="4">
        <f t="shared" si="2"/>
        <v>7.056233428</v>
      </c>
    </row>
    <row r="31070">
      <c r="A31070" s="1">
        <v>310.665127754211</v>
      </c>
      <c r="B31070" s="1">
        <v>572.4711</v>
      </c>
      <c r="C31070" s="1">
        <v>2.2205632</v>
      </c>
      <c r="D31070" s="1">
        <v>0.4266618</v>
      </c>
      <c r="E31070" s="1">
        <v>7.067544</v>
      </c>
      <c r="F31070" s="4">
        <f t="shared" si="1"/>
        <v>0.2467292444</v>
      </c>
      <c r="G31070" s="4">
        <f t="shared" si="2"/>
        <v>7.055127626</v>
      </c>
    </row>
    <row r="31071">
      <c r="A31071" s="1">
        <v>310.675137519836</v>
      </c>
      <c r="B31071" s="1">
        <v>572.56256</v>
      </c>
      <c r="C31071" s="1">
        <v>2.2208698</v>
      </c>
      <c r="D31071" s="1">
        <v>0.17151926</v>
      </c>
      <c r="E31071" s="1">
        <v>7.0686727</v>
      </c>
      <c r="F31071" s="4">
        <f t="shared" si="1"/>
        <v>0.2467633111</v>
      </c>
      <c r="G31071" s="4">
        <f t="shared" si="2"/>
        <v>7.056256762</v>
      </c>
    </row>
    <row r="31072">
      <c r="A31072" s="1">
        <v>310.685116767883</v>
      </c>
      <c r="B31072" s="1">
        <v>572.6216</v>
      </c>
      <c r="C31072" s="1">
        <v>2.2208965</v>
      </c>
      <c r="D31072" s="1">
        <v>0.20936337</v>
      </c>
      <c r="E31072" s="1">
        <v>7.0694017</v>
      </c>
      <c r="F31072" s="4">
        <f t="shared" si="1"/>
        <v>0.2467662778</v>
      </c>
      <c r="G31072" s="4">
        <f t="shared" si="2"/>
        <v>7.056985651</v>
      </c>
    </row>
    <row r="31073">
      <c r="A31073" s="1">
        <v>310.695126533508</v>
      </c>
      <c r="B31073" s="1">
        <v>572.6921</v>
      </c>
      <c r="C31073" s="1">
        <v>2.2208698</v>
      </c>
      <c r="D31073" s="1">
        <v>0.3167918</v>
      </c>
      <c r="E31073" s="1">
        <v>7.0702715</v>
      </c>
      <c r="F31073" s="4">
        <f t="shared" si="1"/>
        <v>0.2467633111</v>
      </c>
      <c r="G31073" s="4">
        <f t="shared" si="2"/>
        <v>7.057856021</v>
      </c>
    </row>
    <row r="31074">
      <c r="A31074" s="1">
        <v>310.705136299133</v>
      </c>
      <c r="B31074" s="1">
        <v>572.61017</v>
      </c>
      <c r="C31074" s="1">
        <v>2.2208698</v>
      </c>
      <c r="D31074" s="1">
        <v>0.39736313</v>
      </c>
      <c r="E31074" s="1">
        <v>7.0692606</v>
      </c>
      <c r="F31074" s="4">
        <f t="shared" si="1"/>
        <v>0.2467633111</v>
      </c>
      <c r="G31074" s="4">
        <f t="shared" si="2"/>
        <v>7.05684454</v>
      </c>
    </row>
    <row r="31075">
      <c r="A31075" s="1">
        <v>310.71511554718</v>
      </c>
      <c r="B31075" s="1">
        <v>572.54926</v>
      </c>
      <c r="C31075" s="1">
        <v>2.2208831</v>
      </c>
      <c r="D31075" s="1">
        <v>0.46450588</v>
      </c>
      <c r="E31075" s="1">
        <v>7.068508</v>
      </c>
      <c r="F31075" s="4">
        <f t="shared" si="1"/>
        <v>0.2467647889</v>
      </c>
      <c r="G31075" s="4">
        <f t="shared" si="2"/>
        <v>7.056092564</v>
      </c>
    </row>
    <row r="31076">
      <c r="A31076" s="1">
        <v>310.725125312805</v>
      </c>
      <c r="B31076" s="1">
        <v>572.5683</v>
      </c>
      <c r="C31076" s="1">
        <v>2.221203</v>
      </c>
      <c r="D31076" s="1">
        <v>0.22279193</v>
      </c>
      <c r="E31076" s="1">
        <v>7.068743</v>
      </c>
      <c r="F31076" s="4">
        <f t="shared" si="1"/>
        <v>0.2468003333</v>
      </c>
      <c r="G31076" s="4">
        <f t="shared" si="2"/>
        <v>7.056327626</v>
      </c>
    </row>
    <row r="31077">
      <c r="A31077" s="1">
        <v>310.73513507843</v>
      </c>
      <c r="B31077" s="1">
        <v>572.7131</v>
      </c>
      <c r="C31077" s="1">
        <v>2.2213898</v>
      </c>
      <c r="D31077" s="1">
        <v>0.0653116</v>
      </c>
      <c r="E31077" s="1">
        <v>7.0705304</v>
      </c>
      <c r="F31077" s="4">
        <f t="shared" si="1"/>
        <v>0.2468210889</v>
      </c>
      <c r="G31077" s="4">
        <f t="shared" si="2"/>
        <v>7.05811528</v>
      </c>
    </row>
    <row r="31078">
      <c r="A31078" s="1">
        <v>310.745114326477</v>
      </c>
      <c r="B31078" s="1">
        <v>572.8559</v>
      </c>
      <c r="C31078" s="1">
        <v>2.2213497</v>
      </c>
      <c r="D31078" s="1">
        <v>0.1861686</v>
      </c>
      <c r="E31078" s="1">
        <v>7.0722938</v>
      </c>
      <c r="F31078" s="4">
        <f t="shared" si="1"/>
        <v>0.2468166333</v>
      </c>
      <c r="G31078" s="4">
        <f t="shared" si="2"/>
        <v>7.059878243</v>
      </c>
    </row>
    <row r="31079">
      <c r="A31079" s="1">
        <v>310.755124092102</v>
      </c>
      <c r="B31079" s="1">
        <v>572.82733</v>
      </c>
      <c r="C31079" s="1">
        <v>2.2213497</v>
      </c>
      <c r="D31079" s="1">
        <v>0.2667399</v>
      </c>
      <c r="E31079" s="1">
        <v>7.0719414</v>
      </c>
      <c r="F31079" s="4">
        <f t="shared" si="1"/>
        <v>0.2468166333</v>
      </c>
      <c r="G31079" s="4">
        <f t="shared" si="2"/>
        <v>7.059525527</v>
      </c>
    </row>
    <row r="31080">
      <c r="A31080" s="1">
        <v>310.765133857727</v>
      </c>
      <c r="B31080" s="1">
        <v>572.76447</v>
      </c>
      <c r="C31080" s="1">
        <v>2.2213497</v>
      </c>
      <c r="D31080" s="1">
        <v>0.3338827</v>
      </c>
      <c r="E31080" s="1">
        <v>7.071165</v>
      </c>
      <c r="F31080" s="4">
        <f t="shared" si="1"/>
        <v>0.2468166333</v>
      </c>
      <c r="G31080" s="4">
        <f t="shared" si="2"/>
        <v>7.058749478</v>
      </c>
    </row>
    <row r="31081">
      <c r="A31081" s="1">
        <v>310.775113105773</v>
      </c>
      <c r="B31081" s="1">
        <v>572.71497</v>
      </c>
      <c r="C31081" s="1">
        <v>2.2213497</v>
      </c>
      <c r="D31081" s="1">
        <v>0.414454</v>
      </c>
      <c r="E31081" s="1">
        <v>7.070554</v>
      </c>
      <c r="F31081" s="4">
        <f t="shared" si="1"/>
        <v>0.2468166333</v>
      </c>
      <c r="G31081" s="4">
        <f t="shared" si="2"/>
        <v>7.058138367</v>
      </c>
    </row>
    <row r="31082">
      <c r="A31082" s="1">
        <v>310.785122871398</v>
      </c>
      <c r="B31082" s="1">
        <v>572.6159</v>
      </c>
      <c r="C31082" s="1">
        <v>2.2214696</v>
      </c>
      <c r="D31082" s="1">
        <v>0.39614233</v>
      </c>
      <c r="E31082" s="1">
        <v>7.069331</v>
      </c>
      <c r="F31082" s="4">
        <f t="shared" si="1"/>
        <v>0.2468299556</v>
      </c>
      <c r="G31082" s="4">
        <f t="shared" si="2"/>
        <v>7.05691528</v>
      </c>
    </row>
    <row r="31083">
      <c r="A31083" s="1">
        <v>310.795132637023</v>
      </c>
      <c r="B31083" s="1">
        <v>572.7359</v>
      </c>
      <c r="C31083" s="1">
        <v>2.2217896</v>
      </c>
      <c r="D31083" s="1">
        <v>0.11170115</v>
      </c>
      <c r="E31083" s="1">
        <v>7.070813</v>
      </c>
      <c r="F31083" s="4">
        <f t="shared" si="1"/>
        <v>0.2468655111</v>
      </c>
      <c r="G31083" s="4">
        <f t="shared" si="2"/>
        <v>7.058396762</v>
      </c>
    </row>
    <row r="31084">
      <c r="A31084" s="1">
        <v>310.80511188507</v>
      </c>
      <c r="B31084" s="1">
        <v>572.8769</v>
      </c>
      <c r="C31084" s="1">
        <v>2.2218163</v>
      </c>
      <c r="D31084" s="1">
        <v>0.14954527</v>
      </c>
      <c r="E31084" s="1">
        <v>7.072553</v>
      </c>
      <c r="F31084" s="4">
        <f t="shared" si="1"/>
        <v>0.2468684778</v>
      </c>
      <c r="G31084" s="4">
        <f t="shared" si="2"/>
        <v>7.060137502</v>
      </c>
    </row>
    <row r="31085">
      <c r="A31085" s="1">
        <v>310.815121650695</v>
      </c>
      <c r="B31085" s="1">
        <v>572.86926</v>
      </c>
      <c r="C31085" s="1">
        <v>2.2218032</v>
      </c>
      <c r="D31085" s="1">
        <v>0.23011659</v>
      </c>
      <c r="E31085" s="1">
        <v>7.0724587</v>
      </c>
      <c r="F31085" s="4">
        <f t="shared" si="1"/>
        <v>0.2468670222</v>
      </c>
      <c r="G31085" s="4">
        <f t="shared" si="2"/>
        <v>7.060043181</v>
      </c>
    </row>
    <row r="31086">
      <c r="A31086" s="1">
        <v>310.82513141632</v>
      </c>
      <c r="B31086" s="1">
        <v>572.88446</v>
      </c>
      <c r="C31086" s="1">
        <v>2.2218032</v>
      </c>
      <c r="D31086" s="1">
        <v>0.3106879</v>
      </c>
      <c r="E31086" s="1">
        <v>7.072647</v>
      </c>
      <c r="F31086" s="4">
        <f t="shared" si="1"/>
        <v>0.2468670222</v>
      </c>
      <c r="G31086" s="4">
        <f t="shared" si="2"/>
        <v>7.060230836</v>
      </c>
    </row>
    <row r="31087">
      <c r="A31087" s="1">
        <v>310.835110664367</v>
      </c>
      <c r="B31087" s="1">
        <v>572.774</v>
      </c>
      <c r="C31087" s="1">
        <v>2.2218163</v>
      </c>
      <c r="D31087" s="1">
        <v>0.3766099</v>
      </c>
      <c r="E31087" s="1">
        <v>7.0712833</v>
      </c>
      <c r="F31087" s="4">
        <f t="shared" si="1"/>
        <v>0.2468684778</v>
      </c>
      <c r="G31087" s="4">
        <f t="shared" si="2"/>
        <v>7.058867132</v>
      </c>
    </row>
    <row r="31088">
      <c r="A31088" s="1">
        <v>310.845120429992</v>
      </c>
      <c r="B31088" s="1">
        <v>572.7626</v>
      </c>
      <c r="C31088" s="1">
        <v>2.2218163</v>
      </c>
      <c r="D31088" s="1">
        <v>0.44375268</v>
      </c>
      <c r="E31088" s="1">
        <v>7.0711417</v>
      </c>
      <c r="F31088" s="4">
        <f t="shared" si="1"/>
        <v>0.2468684778</v>
      </c>
      <c r="G31088" s="4">
        <f t="shared" si="2"/>
        <v>7.058726391</v>
      </c>
    </row>
    <row r="31089">
      <c r="A31089" s="1">
        <v>310.855130195617</v>
      </c>
      <c r="B31089" s="1">
        <v>572.6921</v>
      </c>
      <c r="C31089" s="1">
        <v>2.2220562</v>
      </c>
      <c r="D31089" s="1">
        <v>0.29970092</v>
      </c>
      <c r="E31089" s="1">
        <v>7.0702715</v>
      </c>
      <c r="F31089" s="4">
        <f t="shared" si="1"/>
        <v>0.2468951333</v>
      </c>
      <c r="G31089" s="4">
        <f t="shared" si="2"/>
        <v>7.057856021</v>
      </c>
    </row>
    <row r="31090">
      <c r="A31090" s="1">
        <v>310.865139961242</v>
      </c>
      <c r="B31090" s="1">
        <v>572.86163</v>
      </c>
      <c r="C31090" s="1">
        <v>2.2223363</v>
      </c>
      <c r="D31090" s="1">
        <v>0.05676616</v>
      </c>
      <c r="E31090" s="1">
        <v>7.0723643</v>
      </c>
      <c r="F31090" s="4">
        <f t="shared" si="1"/>
        <v>0.2469262556</v>
      </c>
      <c r="G31090" s="4">
        <f t="shared" si="2"/>
        <v>7.059948984</v>
      </c>
    </row>
    <row r="31091">
      <c r="A31091" s="1">
        <v>310.875119209289</v>
      </c>
      <c r="B31091" s="1">
        <v>573.0331</v>
      </c>
      <c r="C31091" s="1">
        <v>2.2222428</v>
      </c>
      <c r="D31091" s="1">
        <v>0.20448026</v>
      </c>
      <c r="E31091" s="1">
        <v>7.0744815</v>
      </c>
      <c r="F31091" s="4">
        <f t="shared" si="1"/>
        <v>0.2469158667</v>
      </c>
      <c r="G31091" s="4">
        <f t="shared" si="2"/>
        <v>7.062065898</v>
      </c>
    </row>
    <row r="31092">
      <c r="A31092" s="1">
        <v>310.885128974914</v>
      </c>
      <c r="B31092" s="1">
        <v>572.95685</v>
      </c>
      <c r="C31092" s="1">
        <v>2.2221897</v>
      </c>
      <c r="D31092" s="1">
        <v>0.35341513</v>
      </c>
      <c r="E31092" s="1">
        <v>7.0735407</v>
      </c>
      <c r="F31092" s="4">
        <f t="shared" si="1"/>
        <v>0.2469099667</v>
      </c>
      <c r="G31092" s="4">
        <f t="shared" si="2"/>
        <v>7.06112454</v>
      </c>
    </row>
    <row r="31093">
      <c r="A31093" s="1">
        <v>310.895138740539</v>
      </c>
      <c r="B31093" s="1">
        <v>572.93976</v>
      </c>
      <c r="C31093" s="1">
        <v>2.2221897</v>
      </c>
      <c r="D31093" s="1">
        <v>0.4205579</v>
      </c>
      <c r="E31093" s="1">
        <v>7.073329</v>
      </c>
      <c r="F31093" s="4">
        <f t="shared" si="1"/>
        <v>0.2469099667</v>
      </c>
      <c r="G31093" s="4">
        <f t="shared" si="2"/>
        <v>7.060913552</v>
      </c>
    </row>
    <row r="31094">
      <c r="A31094" s="1">
        <v>310.905117988586</v>
      </c>
      <c r="B31094" s="1">
        <v>572.82733</v>
      </c>
      <c r="C31094" s="1">
        <v>2.2223227</v>
      </c>
      <c r="D31094" s="1">
        <v>0.38881767</v>
      </c>
      <c r="E31094" s="1">
        <v>7.0719414</v>
      </c>
      <c r="F31094" s="4">
        <f t="shared" si="1"/>
        <v>0.2469247444</v>
      </c>
      <c r="G31094" s="4">
        <f t="shared" si="2"/>
        <v>7.059525527</v>
      </c>
    </row>
    <row r="31095">
      <c r="A31095" s="1">
        <v>310.915127754211</v>
      </c>
      <c r="B31095" s="1">
        <v>572.8978</v>
      </c>
      <c r="C31095" s="1">
        <v>2.2226562</v>
      </c>
      <c r="D31095" s="1">
        <v>0.105597265</v>
      </c>
      <c r="E31095" s="1">
        <v>7.072812</v>
      </c>
      <c r="F31095" s="4">
        <f t="shared" si="1"/>
        <v>0.2469618</v>
      </c>
      <c r="G31095" s="4">
        <f t="shared" si="2"/>
        <v>7.060395527</v>
      </c>
    </row>
    <row r="31096">
      <c r="A31096" s="1">
        <v>310.925137519836</v>
      </c>
      <c r="B31096" s="1">
        <v>573.0502</v>
      </c>
      <c r="C31096" s="1">
        <v>2.2226028</v>
      </c>
      <c r="D31096" s="1">
        <v>0.19837637</v>
      </c>
      <c r="E31096" s="1">
        <v>7.0746927</v>
      </c>
      <c r="F31096" s="4">
        <f t="shared" si="1"/>
        <v>0.2469558667</v>
      </c>
      <c r="G31096" s="4">
        <f t="shared" si="2"/>
        <v>7.062277009</v>
      </c>
    </row>
    <row r="31097">
      <c r="A31097" s="1">
        <v>310.935116767883</v>
      </c>
      <c r="B31097" s="1">
        <v>572.96643</v>
      </c>
      <c r="C31097" s="1">
        <v>2.2225227</v>
      </c>
      <c r="D31097" s="1">
        <v>0.37294757</v>
      </c>
      <c r="E31097" s="1">
        <v>7.0736585</v>
      </c>
      <c r="F31097" s="4">
        <f t="shared" si="1"/>
        <v>0.2469469667</v>
      </c>
      <c r="G31097" s="4">
        <f t="shared" si="2"/>
        <v>7.061242811</v>
      </c>
    </row>
    <row r="31098">
      <c r="A31098" s="1">
        <v>310.945126533508</v>
      </c>
      <c r="B31098" s="1">
        <v>572.9816</v>
      </c>
      <c r="C31098" s="1">
        <v>2.2225094</v>
      </c>
      <c r="D31098" s="1">
        <v>0.46694744</v>
      </c>
      <c r="E31098" s="1">
        <v>7.0738463</v>
      </c>
      <c r="F31098" s="4">
        <f t="shared" si="1"/>
        <v>0.2469454889</v>
      </c>
      <c r="G31098" s="4">
        <f t="shared" si="2"/>
        <v>7.061430095</v>
      </c>
    </row>
    <row r="31099">
      <c r="A31099" s="1">
        <v>310.955136299133</v>
      </c>
      <c r="B31099" s="1">
        <v>572.91876</v>
      </c>
      <c r="C31099" s="1">
        <v>2.2228293</v>
      </c>
      <c r="D31099" s="1">
        <v>0.21058415</v>
      </c>
      <c r="E31099" s="1">
        <v>7.0730705</v>
      </c>
      <c r="F31099" s="4">
        <f t="shared" si="1"/>
        <v>0.2469810333</v>
      </c>
      <c r="G31099" s="4">
        <f t="shared" si="2"/>
        <v>7.060654293</v>
      </c>
    </row>
    <row r="31100">
      <c r="A31100" s="1">
        <v>310.96511554718</v>
      </c>
      <c r="B31100" s="1">
        <v>573.054</v>
      </c>
      <c r="C31100" s="1">
        <v>2.223016</v>
      </c>
      <c r="D31100" s="1">
        <v>0.08118171</v>
      </c>
      <c r="E31100" s="1">
        <v>7.07474</v>
      </c>
      <c r="F31100" s="4">
        <f t="shared" si="1"/>
        <v>0.2470017778</v>
      </c>
      <c r="G31100" s="4">
        <f t="shared" si="2"/>
        <v>7.062323922</v>
      </c>
    </row>
    <row r="31101">
      <c r="A31101" s="1">
        <v>310.975125312805</v>
      </c>
      <c r="B31101" s="1">
        <v>573.1379</v>
      </c>
      <c r="C31101" s="1">
        <v>2.222936</v>
      </c>
      <c r="D31101" s="1">
        <v>0.22889581</v>
      </c>
      <c r="E31101" s="1">
        <v>7.0757747</v>
      </c>
      <c r="F31101" s="4">
        <f t="shared" si="1"/>
        <v>0.2469928889</v>
      </c>
      <c r="G31101" s="4">
        <f t="shared" si="2"/>
        <v>7.063359725</v>
      </c>
    </row>
    <row r="31102">
      <c r="A31102" s="1">
        <v>310.98513507843</v>
      </c>
      <c r="B31102" s="1">
        <v>573.0578</v>
      </c>
      <c r="C31102" s="1">
        <v>2.2229228</v>
      </c>
      <c r="D31102" s="1">
        <v>0.32289568</v>
      </c>
      <c r="E31102" s="1">
        <v>7.074787</v>
      </c>
      <c r="F31102" s="4">
        <f t="shared" si="1"/>
        <v>0.2469914222</v>
      </c>
      <c r="G31102" s="4">
        <f t="shared" si="2"/>
        <v>7.062370836</v>
      </c>
    </row>
    <row r="31103">
      <c r="A31103" s="1">
        <v>310.995114326477</v>
      </c>
      <c r="B31103" s="1">
        <v>573.054</v>
      </c>
      <c r="C31103" s="1">
        <v>2.2229228</v>
      </c>
      <c r="D31103" s="1">
        <v>0.403467</v>
      </c>
      <c r="E31103" s="1">
        <v>7.07474</v>
      </c>
      <c r="F31103" s="4">
        <f t="shared" si="1"/>
        <v>0.2469914222</v>
      </c>
      <c r="G31103" s="4">
        <f t="shared" si="2"/>
        <v>7.062323922</v>
      </c>
    </row>
    <row r="31104">
      <c r="A31104" s="1">
        <v>311.005124092102</v>
      </c>
      <c r="B31104" s="1">
        <v>572.96643</v>
      </c>
      <c r="C31104" s="1">
        <v>2.222976</v>
      </c>
      <c r="D31104" s="1">
        <v>0.42910334</v>
      </c>
      <c r="E31104" s="1">
        <v>7.0736585</v>
      </c>
      <c r="F31104" s="4">
        <f t="shared" si="1"/>
        <v>0.2469973333</v>
      </c>
      <c r="G31104" s="4">
        <f t="shared" si="2"/>
        <v>7.061242811</v>
      </c>
    </row>
    <row r="31105">
      <c r="A31105" s="1">
        <v>311.015133857727</v>
      </c>
      <c r="B31105" s="1">
        <v>572.99115</v>
      </c>
      <c r="C31105" s="1">
        <v>2.2233493</v>
      </c>
      <c r="D31105" s="1">
        <v>0.11780504</v>
      </c>
      <c r="E31105" s="1">
        <v>7.073964</v>
      </c>
      <c r="F31105" s="4">
        <f t="shared" si="1"/>
        <v>0.2470388111</v>
      </c>
      <c r="G31105" s="4">
        <f t="shared" si="2"/>
        <v>7.061547996</v>
      </c>
    </row>
    <row r="31106">
      <c r="A31106" s="1">
        <v>311.025113105773</v>
      </c>
      <c r="B31106" s="1">
        <v>573.22546</v>
      </c>
      <c r="C31106" s="1">
        <v>2.2235093</v>
      </c>
      <c r="D31106" s="1">
        <v>0.016480498</v>
      </c>
      <c r="E31106" s="1">
        <v>7.0768566</v>
      </c>
      <c r="F31106" s="4">
        <f t="shared" si="1"/>
        <v>0.2470565889</v>
      </c>
      <c r="G31106" s="4">
        <f t="shared" si="2"/>
        <v>7.064440712</v>
      </c>
    </row>
    <row r="31107">
      <c r="A31107" s="1">
        <v>311.035122871398</v>
      </c>
      <c r="B31107" s="1">
        <v>573.294</v>
      </c>
      <c r="C31107" s="1">
        <v>2.2234693</v>
      </c>
      <c r="D31107" s="1">
        <v>0.12390893</v>
      </c>
      <c r="E31107" s="1">
        <v>7.077703</v>
      </c>
      <c r="F31107" s="4">
        <f t="shared" si="1"/>
        <v>0.2470521444</v>
      </c>
      <c r="G31107" s="4">
        <f t="shared" si="2"/>
        <v>7.065286885</v>
      </c>
    </row>
    <row r="31108">
      <c r="A31108" s="1">
        <v>311.045132637023</v>
      </c>
      <c r="B31108" s="1">
        <v>573.2845</v>
      </c>
      <c r="C31108" s="1">
        <v>2.2234693</v>
      </c>
      <c r="D31108" s="1">
        <v>0.20448026</v>
      </c>
      <c r="E31108" s="1">
        <v>7.077585</v>
      </c>
      <c r="F31108" s="4">
        <f t="shared" si="1"/>
        <v>0.2470521444</v>
      </c>
      <c r="G31108" s="4">
        <f t="shared" si="2"/>
        <v>7.065169601</v>
      </c>
    </row>
    <row r="31109">
      <c r="A31109" s="1">
        <v>311.05511188507</v>
      </c>
      <c r="B31109" s="1">
        <v>573.2464</v>
      </c>
      <c r="C31109" s="1">
        <v>2.2234824</v>
      </c>
      <c r="D31109" s="1">
        <v>0.25697368</v>
      </c>
      <c r="E31109" s="1">
        <v>7.077115</v>
      </c>
      <c r="F31109" s="4">
        <f t="shared" si="1"/>
        <v>0.2470536</v>
      </c>
      <c r="G31109" s="4">
        <f t="shared" si="2"/>
        <v>7.064699231</v>
      </c>
    </row>
    <row r="31110">
      <c r="A31110" s="1">
        <v>311.065121650695</v>
      </c>
      <c r="B31110" s="1">
        <v>573.1702</v>
      </c>
      <c r="C31110" s="1">
        <v>2.2234824</v>
      </c>
      <c r="D31110" s="1">
        <v>0.337545</v>
      </c>
      <c r="E31110" s="1">
        <v>7.0761743</v>
      </c>
      <c r="F31110" s="4">
        <f t="shared" si="1"/>
        <v>0.2470536</v>
      </c>
      <c r="G31110" s="4">
        <f t="shared" si="2"/>
        <v>7.06375849</v>
      </c>
    </row>
    <row r="31111">
      <c r="A31111" s="1">
        <v>311.07513141632</v>
      </c>
      <c r="B31111" s="1">
        <v>573.1264</v>
      </c>
      <c r="C31111" s="1">
        <v>2.2234824</v>
      </c>
      <c r="D31111" s="1">
        <v>0.41811633</v>
      </c>
      <c r="E31111" s="1">
        <v>7.0756335</v>
      </c>
      <c r="F31111" s="4">
        <f t="shared" si="1"/>
        <v>0.2470536</v>
      </c>
      <c r="G31111" s="4">
        <f t="shared" si="2"/>
        <v>7.063217749</v>
      </c>
    </row>
    <row r="31112">
      <c r="A31112" s="1">
        <v>311.085110664367</v>
      </c>
      <c r="B31112" s="1">
        <v>573.02734</v>
      </c>
      <c r="C31112" s="1">
        <v>2.2235892</v>
      </c>
      <c r="D31112" s="1">
        <v>0.39980468</v>
      </c>
      <c r="E31112" s="1">
        <v>7.0744104</v>
      </c>
      <c r="F31112" s="4">
        <f t="shared" si="1"/>
        <v>0.2470654667</v>
      </c>
      <c r="G31112" s="4">
        <f t="shared" si="2"/>
        <v>7.061994786</v>
      </c>
    </row>
    <row r="31113">
      <c r="A31113" s="1">
        <v>311.095120429992</v>
      </c>
      <c r="B31113" s="1">
        <v>573.19116</v>
      </c>
      <c r="C31113" s="1">
        <v>2.2240424</v>
      </c>
      <c r="D31113" s="1">
        <v>-0.009155832</v>
      </c>
      <c r="E31113" s="1">
        <v>7.076433</v>
      </c>
      <c r="F31113" s="4">
        <f t="shared" si="1"/>
        <v>0.2471158222</v>
      </c>
      <c r="G31113" s="4">
        <f t="shared" si="2"/>
        <v>7.064017256</v>
      </c>
    </row>
    <row r="31114">
      <c r="A31114" s="1">
        <v>311.105130195617</v>
      </c>
      <c r="B31114" s="1">
        <v>573.3988</v>
      </c>
      <c r="C31114" s="1">
        <v>2.224069</v>
      </c>
      <c r="D31114" s="1">
        <v>0.027467497</v>
      </c>
      <c r="E31114" s="1">
        <v>7.078996</v>
      </c>
      <c r="F31114" s="4">
        <f t="shared" si="1"/>
        <v>0.2471187778</v>
      </c>
      <c r="G31114" s="4">
        <f t="shared" si="2"/>
        <v>7.066580712</v>
      </c>
    </row>
    <row r="31115">
      <c r="A31115" s="1">
        <v>311.115139961242</v>
      </c>
      <c r="B31115" s="1">
        <v>573.4102</v>
      </c>
      <c r="C31115" s="1">
        <v>2.223976</v>
      </c>
      <c r="D31115" s="1">
        <v>0.18861015</v>
      </c>
      <c r="E31115" s="1">
        <v>7.079138</v>
      </c>
      <c r="F31115" s="4">
        <f t="shared" si="1"/>
        <v>0.2471084444</v>
      </c>
      <c r="G31115" s="4">
        <f t="shared" si="2"/>
        <v>7.066721453</v>
      </c>
    </row>
    <row r="31116">
      <c r="A31116" s="1">
        <v>311.125119209289</v>
      </c>
      <c r="B31116" s="1">
        <v>573.42737</v>
      </c>
      <c r="C31116" s="1">
        <v>2.223989</v>
      </c>
      <c r="D31116" s="1">
        <v>0.25575292</v>
      </c>
      <c r="E31116" s="1">
        <v>7.079349</v>
      </c>
      <c r="F31116" s="4">
        <f t="shared" si="1"/>
        <v>0.2471098889</v>
      </c>
      <c r="G31116" s="4">
        <f t="shared" si="2"/>
        <v>7.066933428</v>
      </c>
    </row>
    <row r="31117">
      <c r="A31117" s="1">
        <v>311.135128974914</v>
      </c>
      <c r="B31117" s="1">
        <v>573.2845</v>
      </c>
      <c r="C31117" s="1">
        <v>2.223989</v>
      </c>
      <c r="D31117" s="1">
        <v>0.32289568</v>
      </c>
      <c r="E31117" s="1">
        <v>7.077585</v>
      </c>
      <c r="F31117" s="4">
        <f t="shared" si="1"/>
        <v>0.2471098889</v>
      </c>
      <c r="G31117" s="4">
        <f t="shared" si="2"/>
        <v>7.065169601</v>
      </c>
    </row>
    <row r="31118">
      <c r="A31118" s="1">
        <v>311.145138740539</v>
      </c>
      <c r="B31118" s="1">
        <v>573.2578</v>
      </c>
      <c r="C31118" s="1">
        <v>2.223989</v>
      </c>
      <c r="D31118" s="1">
        <v>0.403467</v>
      </c>
      <c r="E31118" s="1">
        <v>7.077256</v>
      </c>
      <c r="F31118" s="4">
        <f t="shared" si="1"/>
        <v>0.2471098889</v>
      </c>
      <c r="G31118" s="4">
        <f t="shared" si="2"/>
        <v>7.064839972</v>
      </c>
    </row>
    <row r="31119">
      <c r="A31119" s="1">
        <v>311.155117988586</v>
      </c>
      <c r="B31119" s="1">
        <v>573.18164</v>
      </c>
      <c r="C31119" s="1">
        <v>2.2240825</v>
      </c>
      <c r="D31119" s="1">
        <v>0.3863761</v>
      </c>
      <c r="E31119" s="1">
        <v>7.076316</v>
      </c>
      <c r="F31119" s="4">
        <f t="shared" si="1"/>
        <v>0.2471202778</v>
      </c>
      <c r="G31119" s="4">
        <f t="shared" si="2"/>
        <v>7.063899725</v>
      </c>
    </row>
    <row r="31120">
      <c r="A31120" s="1">
        <v>311.165127754211</v>
      </c>
      <c r="B31120" s="1">
        <v>573.2426</v>
      </c>
      <c r="C31120" s="1">
        <v>2.2244956</v>
      </c>
      <c r="D31120" s="1">
        <v>0.033571385</v>
      </c>
      <c r="E31120" s="1">
        <v>7.077068</v>
      </c>
      <c r="F31120" s="4">
        <f t="shared" si="1"/>
        <v>0.2471661778</v>
      </c>
      <c r="G31120" s="4">
        <f t="shared" si="2"/>
        <v>7.064652317</v>
      </c>
    </row>
    <row r="31121">
      <c r="A31121" s="1">
        <v>311.175137519836</v>
      </c>
      <c r="B31121" s="1">
        <v>573.41974</v>
      </c>
      <c r="C31121" s="1">
        <v>2.224469</v>
      </c>
      <c r="D31121" s="1">
        <v>0.12635049</v>
      </c>
      <c r="E31121" s="1">
        <v>7.0792556</v>
      </c>
      <c r="F31121" s="4">
        <f t="shared" si="1"/>
        <v>0.2471632222</v>
      </c>
      <c r="G31121" s="4">
        <f t="shared" si="2"/>
        <v>7.066839231</v>
      </c>
    </row>
    <row r="31122">
      <c r="A31122" s="1">
        <v>311.185116767883</v>
      </c>
      <c r="B31122" s="1">
        <v>573.38165</v>
      </c>
      <c r="C31122" s="1">
        <v>2.224389</v>
      </c>
      <c r="D31122" s="1">
        <v>0.28749314</v>
      </c>
      <c r="E31122" s="1">
        <v>7.078785</v>
      </c>
      <c r="F31122" s="4">
        <f t="shared" si="1"/>
        <v>0.2471543333</v>
      </c>
      <c r="G31122" s="4">
        <f t="shared" si="2"/>
        <v>7.066368984</v>
      </c>
    </row>
    <row r="31123">
      <c r="A31123" s="1">
        <v>311.195126533508</v>
      </c>
      <c r="B31123" s="1">
        <v>573.374</v>
      </c>
      <c r="C31123" s="1">
        <v>2.224389</v>
      </c>
      <c r="D31123" s="1">
        <v>0.3546359</v>
      </c>
      <c r="E31123" s="1">
        <v>7.0786905</v>
      </c>
      <c r="F31123" s="4">
        <f t="shared" si="1"/>
        <v>0.2471543333</v>
      </c>
      <c r="G31123" s="4">
        <f t="shared" si="2"/>
        <v>7.06627454</v>
      </c>
    </row>
    <row r="31124">
      <c r="A31124" s="1">
        <v>311.205136299133</v>
      </c>
      <c r="B31124" s="1">
        <v>573.27496</v>
      </c>
      <c r="C31124" s="1">
        <v>2.224389</v>
      </c>
      <c r="D31124" s="1">
        <v>0.43520722</v>
      </c>
      <c r="E31124" s="1">
        <v>7.0774684</v>
      </c>
      <c r="F31124" s="4">
        <f t="shared" si="1"/>
        <v>0.2471543333</v>
      </c>
      <c r="G31124" s="4">
        <f t="shared" si="2"/>
        <v>7.065051823</v>
      </c>
    </row>
    <row r="31125">
      <c r="A31125" s="1">
        <v>311.21511554718</v>
      </c>
      <c r="B31125" s="1">
        <v>573.1988</v>
      </c>
      <c r="C31125" s="1">
        <v>2.2244558</v>
      </c>
      <c r="D31125" s="1">
        <v>0.44619423</v>
      </c>
      <c r="E31125" s="1">
        <v>7.076527</v>
      </c>
      <c r="F31125" s="4">
        <f t="shared" si="1"/>
        <v>0.2471617556</v>
      </c>
      <c r="G31125" s="4">
        <f t="shared" si="2"/>
        <v>7.064111577</v>
      </c>
    </row>
    <row r="31126">
      <c r="A31126" s="1">
        <v>311.225125312805</v>
      </c>
      <c r="B31126" s="1">
        <v>573.2712</v>
      </c>
      <c r="C31126" s="1">
        <v>2.2248824</v>
      </c>
      <c r="D31126" s="1">
        <v>0.07751938</v>
      </c>
      <c r="E31126" s="1">
        <v>7.077421</v>
      </c>
      <c r="F31126" s="4">
        <f t="shared" si="1"/>
        <v>0.2472091556</v>
      </c>
      <c r="G31126" s="4">
        <f t="shared" si="2"/>
        <v>7.065005404</v>
      </c>
    </row>
    <row r="31127">
      <c r="A31127" s="1">
        <v>311.23513507843</v>
      </c>
      <c r="B31127" s="1">
        <v>573.44073</v>
      </c>
      <c r="C31127" s="1">
        <v>2.224949</v>
      </c>
      <c r="D31127" s="1">
        <v>0.059207715</v>
      </c>
      <c r="E31127" s="1">
        <v>7.079514</v>
      </c>
      <c r="F31127" s="4">
        <f t="shared" si="1"/>
        <v>0.2472165556</v>
      </c>
      <c r="G31127" s="4">
        <f t="shared" si="2"/>
        <v>7.067098367</v>
      </c>
    </row>
    <row r="31128">
      <c r="A31128" s="1">
        <v>311.245114326477</v>
      </c>
      <c r="B31128" s="1">
        <v>573.5759</v>
      </c>
      <c r="C31128" s="1">
        <v>2.2248824</v>
      </c>
      <c r="D31128" s="1">
        <v>0.20692182</v>
      </c>
      <c r="E31128" s="1">
        <v>7.0811834</v>
      </c>
      <c r="F31128" s="4">
        <f t="shared" si="1"/>
        <v>0.2472091556</v>
      </c>
      <c r="G31128" s="4">
        <f t="shared" si="2"/>
        <v>7.068767132</v>
      </c>
    </row>
    <row r="31129">
      <c r="A31129" s="1">
        <v>311.255124092102</v>
      </c>
      <c r="B31129" s="1">
        <v>573.49786</v>
      </c>
      <c r="C31129" s="1">
        <v>2.2248824</v>
      </c>
      <c r="D31129" s="1">
        <v>0.28749314</v>
      </c>
      <c r="E31129" s="1">
        <v>7.080219</v>
      </c>
      <c r="F31129" s="4">
        <f t="shared" si="1"/>
        <v>0.2472091556</v>
      </c>
      <c r="G31129" s="4">
        <f t="shared" si="2"/>
        <v>7.067803675</v>
      </c>
    </row>
    <row r="31130">
      <c r="A31130" s="1">
        <v>311.265133857727</v>
      </c>
      <c r="B31130" s="1">
        <v>573.41974</v>
      </c>
      <c r="C31130" s="1">
        <v>2.2248824</v>
      </c>
      <c r="D31130" s="1">
        <v>0.36806446</v>
      </c>
      <c r="E31130" s="1">
        <v>7.0792556</v>
      </c>
      <c r="F31130" s="4">
        <f t="shared" si="1"/>
        <v>0.2472091556</v>
      </c>
      <c r="G31130" s="4">
        <f t="shared" si="2"/>
        <v>7.066839231</v>
      </c>
    </row>
    <row r="31131">
      <c r="A31131" s="1">
        <v>311.275113105773</v>
      </c>
      <c r="B31131" s="1">
        <v>573.3664</v>
      </c>
      <c r="C31131" s="1">
        <v>2.2248824</v>
      </c>
      <c r="D31131" s="1">
        <v>0.43520722</v>
      </c>
      <c r="E31131" s="1">
        <v>7.0785966</v>
      </c>
      <c r="F31131" s="4">
        <f t="shared" si="1"/>
        <v>0.2472091556</v>
      </c>
      <c r="G31131" s="4">
        <f t="shared" si="2"/>
        <v>7.066180712</v>
      </c>
    </row>
    <row r="31132">
      <c r="A31132" s="1">
        <v>311.285122871398</v>
      </c>
      <c r="B31132" s="1">
        <v>573.2483</v>
      </c>
      <c r="C31132" s="1">
        <v>2.2251089</v>
      </c>
      <c r="D31132" s="1">
        <v>0.32045412</v>
      </c>
      <c r="E31132" s="1">
        <v>7.0771384</v>
      </c>
      <c r="F31132" s="4">
        <f t="shared" si="1"/>
        <v>0.2472343222</v>
      </c>
      <c r="G31132" s="4">
        <f t="shared" si="2"/>
        <v>7.064722688</v>
      </c>
    </row>
    <row r="31133">
      <c r="A31133" s="1">
        <v>311.295132637023</v>
      </c>
      <c r="B31133" s="1">
        <v>573.48834</v>
      </c>
      <c r="C31133" s="1">
        <v>2.225482</v>
      </c>
      <c r="D31133" s="1">
        <v>-0.033571385</v>
      </c>
      <c r="E31133" s="1">
        <v>7.080102</v>
      </c>
      <c r="F31133" s="4">
        <f t="shared" si="1"/>
        <v>0.2472757778</v>
      </c>
      <c r="G31133" s="4">
        <f t="shared" si="2"/>
        <v>7.067686144</v>
      </c>
    </row>
    <row r="31134">
      <c r="A31134" s="1">
        <v>311.30511188507</v>
      </c>
      <c r="B31134" s="1">
        <v>573.65027</v>
      </c>
      <c r="C31134" s="1">
        <v>2.225482</v>
      </c>
      <c r="D31134" s="1">
        <v>0.032350607</v>
      </c>
      <c r="E31134" s="1">
        <v>7.0821004</v>
      </c>
      <c r="F31134" s="4">
        <f t="shared" si="1"/>
        <v>0.2472757778</v>
      </c>
      <c r="G31134" s="4">
        <f t="shared" si="2"/>
        <v>7.06968528</v>
      </c>
    </row>
    <row r="31135">
      <c r="A31135" s="1">
        <v>311.315121650695</v>
      </c>
      <c r="B31135" s="1">
        <v>573.7169</v>
      </c>
      <c r="C31135" s="1">
        <v>2.2254555</v>
      </c>
      <c r="D31135" s="1">
        <v>0.13977905</v>
      </c>
      <c r="E31135" s="1">
        <v>7.082924</v>
      </c>
      <c r="F31135" s="4">
        <f t="shared" si="1"/>
        <v>0.2472728333</v>
      </c>
      <c r="G31135" s="4">
        <f t="shared" si="2"/>
        <v>7.070507873</v>
      </c>
    </row>
    <row r="31136">
      <c r="A31136" s="1">
        <v>311.32513141632</v>
      </c>
      <c r="B31136" s="1">
        <v>573.6845</v>
      </c>
      <c r="C31136" s="1">
        <v>2.2254555</v>
      </c>
      <c r="D31136" s="1">
        <v>0.20692182</v>
      </c>
      <c r="E31136" s="1">
        <v>7.0825243</v>
      </c>
      <c r="F31136" s="4">
        <f t="shared" si="1"/>
        <v>0.2472728333</v>
      </c>
      <c r="G31136" s="4">
        <f t="shared" si="2"/>
        <v>7.070107873</v>
      </c>
    </row>
    <row r="31137">
      <c r="A31137" s="1">
        <v>311.335110664367</v>
      </c>
      <c r="B31137" s="1">
        <v>573.57404</v>
      </c>
      <c r="C31137" s="1">
        <v>2.2254555</v>
      </c>
      <c r="D31137" s="1">
        <v>0.28749314</v>
      </c>
      <c r="E31137" s="1">
        <v>7.0811596</v>
      </c>
      <c r="F31137" s="4">
        <f t="shared" si="1"/>
        <v>0.2472728333</v>
      </c>
      <c r="G31137" s="4">
        <f t="shared" si="2"/>
        <v>7.068744169</v>
      </c>
    </row>
    <row r="31138">
      <c r="A31138" s="1">
        <v>311.345120429992</v>
      </c>
      <c r="B31138" s="1">
        <v>573.54926</v>
      </c>
      <c r="C31138" s="1">
        <v>2.2254689</v>
      </c>
      <c r="D31138" s="1">
        <v>0.35341513</v>
      </c>
      <c r="E31138" s="1">
        <v>7.0808544</v>
      </c>
      <c r="F31138" s="4">
        <f t="shared" si="1"/>
        <v>0.2472743222</v>
      </c>
      <c r="G31138" s="4">
        <f t="shared" si="2"/>
        <v>7.068438243</v>
      </c>
    </row>
    <row r="31139">
      <c r="A31139" s="1">
        <v>311.355130195617</v>
      </c>
      <c r="B31139" s="1">
        <v>573.4388</v>
      </c>
      <c r="C31139" s="1">
        <v>2.2254956</v>
      </c>
      <c r="D31139" s="1">
        <v>0.39248002</v>
      </c>
      <c r="E31139" s="1">
        <v>7.07949</v>
      </c>
      <c r="F31139" s="4">
        <f t="shared" si="1"/>
        <v>0.2472772889</v>
      </c>
      <c r="G31139" s="4">
        <f t="shared" si="2"/>
        <v>7.06707454</v>
      </c>
    </row>
    <row r="31140">
      <c r="A31140" s="1">
        <v>311.365139961242</v>
      </c>
      <c r="B31140" s="1">
        <v>573.3893</v>
      </c>
      <c r="C31140" s="1">
        <v>2.2255354</v>
      </c>
      <c r="D31140" s="1">
        <v>0.4315449</v>
      </c>
      <c r="E31140" s="1">
        <v>7.078879</v>
      </c>
      <c r="F31140" s="4">
        <f t="shared" si="1"/>
        <v>0.2472817111</v>
      </c>
      <c r="G31140" s="4">
        <f t="shared" si="2"/>
        <v>7.066463428</v>
      </c>
    </row>
    <row r="31141">
      <c r="A31141" s="1">
        <v>311.375119209289</v>
      </c>
      <c r="B31141" s="1">
        <v>573.35114</v>
      </c>
      <c r="C31141" s="1">
        <v>2.225682</v>
      </c>
      <c r="D31141" s="1">
        <v>0.37294757</v>
      </c>
      <c r="E31141" s="1">
        <v>7.0784082</v>
      </c>
      <c r="F31141" s="4">
        <f t="shared" si="1"/>
        <v>0.247298</v>
      </c>
      <c r="G31141" s="4">
        <f t="shared" si="2"/>
        <v>7.065992317</v>
      </c>
    </row>
    <row r="31142">
      <c r="A31142" s="1">
        <v>311.385128974914</v>
      </c>
      <c r="B31142" s="1">
        <v>573.48834</v>
      </c>
      <c r="C31142" s="1">
        <v>2.226082</v>
      </c>
      <c r="D31142" s="1">
        <v>0.018922053</v>
      </c>
      <c r="E31142" s="1">
        <v>7.080102</v>
      </c>
      <c r="F31142" s="4">
        <f t="shared" si="1"/>
        <v>0.2473424444</v>
      </c>
      <c r="G31142" s="4">
        <f t="shared" si="2"/>
        <v>7.067686144</v>
      </c>
    </row>
    <row r="31143">
      <c r="A31143" s="1">
        <v>311.395138740539</v>
      </c>
      <c r="B31143" s="1">
        <v>573.70544</v>
      </c>
      <c r="C31143" s="1">
        <v>2.2260551</v>
      </c>
      <c r="D31143" s="1">
        <v>0.11170115</v>
      </c>
      <c r="E31143" s="1">
        <v>7.0827827</v>
      </c>
      <c r="F31143" s="4">
        <f t="shared" si="1"/>
        <v>0.2473394556</v>
      </c>
      <c r="G31143" s="4">
        <f t="shared" si="2"/>
        <v>7.070366391</v>
      </c>
    </row>
    <row r="31144">
      <c r="A31144" s="1">
        <v>311.405117988586</v>
      </c>
      <c r="B31144" s="1">
        <v>573.72833</v>
      </c>
      <c r="C31144" s="1">
        <v>2.2259886</v>
      </c>
      <c r="D31144" s="1">
        <v>0.2459867</v>
      </c>
      <c r="E31144" s="1">
        <v>7.0830646</v>
      </c>
      <c r="F31144" s="4">
        <f t="shared" si="1"/>
        <v>0.2473320667</v>
      </c>
      <c r="G31144" s="4">
        <f t="shared" si="2"/>
        <v>7.070648984</v>
      </c>
    </row>
    <row r="31145">
      <c r="A31145" s="1">
        <v>311.415127754211</v>
      </c>
      <c r="B31145" s="1">
        <v>573.6807</v>
      </c>
      <c r="C31145" s="1">
        <v>2.226002</v>
      </c>
      <c r="D31145" s="1">
        <v>0.31312945</v>
      </c>
      <c r="E31145" s="1">
        <v>7.082477</v>
      </c>
      <c r="F31145" s="4">
        <f t="shared" si="1"/>
        <v>0.2473335556</v>
      </c>
      <c r="G31145" s="4">
        <f t="shared" si="2"/>
        <v>7.070060959</v>
      </c>
    </row>
    <row r="31146">
      <c r="A31146" s="1">
        <v>311.425137519836</v>
      </c>
      <c r="B31146" s="1">
        <v>573.64453</v>
      </c>
      <c r="C31146" s="1">
        <v>2.226002</v>
      </c>
      <c r="D31146" s="1">
        <v>0.39370078</v>
      </c>
      <c r="E31146" s="1">
        <v>7.0820303</v>
      </c>
      <c r="F31146" s="4">
        <f t="shared" si="1"/>
        <v>0.2473335556</v>
      </c>
      <c r="G31146" s="4">
        <f t="shared" si="2"/>
        <v>7.069614416</v>
      </c>
    </row>
    <row r="31147">
      <c r="A31147" s="1">
        <v>311.435116767883</v>
      </c>
      <c r="B31147" s="1">
        <v>573.53406</v>
      </c>
      <c r="C31147" s="1">
        <v>2.2260153</v>
      </c>
      <c r="D31147" s="1">
        <v>0.44619423</v>
      </c>
      <c r="E31147" s="1">
        <v>7.0806665</v>
      </c>
      <c r="F31147" s="4">
        <f t="shared" si="1"/>
        <v>0.2473350333</v>
      </c>
      <c r="G31147" s="4">
        <f t="shared" si="2"/>
        <v>7.068250589</v>
      </c>
    </row>
    <row r="31148">
      <c r="A31148" s="1">
        <v>311.445126533508</v>
      </c>
      <c r="B31148" s="1">
        <v>573.5931</v>
      </c>
      <c r="C31148" s="1">
        <v>2.2263486</v>
      </c>
      <c r="D31148" s="1">
        <v>0.17762315</v>
      </c>
      <c r="E31148" s="1">
        <v>7.081395</v>
      </c>
      <c r="F31148" s="4">
        <f t="shared" si="1"/>
        <v>0.2473720667</v>
      </c>
      <c r="G31148" s="4">
        <f t="shared" si="2"/>
        <v>7.068979478</v>
      </c>
    </row>
    <row r="31149">
      <c r="A31149" s="1">
        <v>311.455136299133</v>
      </c>
      <c r="B31149" s="1">
        <v>573.7569</v>
      </c>
      <c r="C31149" s="1">
        <v>2.2265086</v>
      </c>
      <c r="D31149" s="1">
        <v>0.0762986</v>
      </c>
      <c r="E31149" s="1">
        <v>7.083418</v>
      </c>
      <c r="F31149" s="4">
        <f t="shared" si="1"/>
        <v>0.2473898444</v>
      </c>
      <c r="G31149" s="4">
        <f t="shared" si="2"/>
        <v>7.0710017</v>
      </c>
    </row>
    <row r="31150">
      <c r="A31150" s="1">
        <v>311.46511554718</v>
      </c>
      <c r="B31150" s="1">
        <v>573.80835</v>
      </c>
      <c r="C31150" s="1">
        <v>2.2264152</v>
      </c>
      <c r="D31150" s="1">
        <v>0.23744126</v>
      </c>
      <c r="E31150" s="1">
        <v>7.0840526</v>
      </c>
      <c r="F31150" s="4">
        <f t="shared" si="1"/>
        <v>0.2473794667</v>
      </c>
      <c r="G31150" s="4">
        <f t="shared" si="2"/>
        <v>7.071636885</v>
      </c>
    </row>
    <row r="31151">
      <c r="A31151" s="1">
        <v>311.475125312805</v>
      </c>
      <c r="B31151" s="1">
        <v>573.7893</v>
      </c>
      <c r="C31151" s="1">
        <v>2.2263885</v>
      </c>
      <c r="D31151" s="1">
        <v>0.35829824</v>
      </c>
      <c r="E31151" s="1">
        <v>7.0838175</v>
      </c>
      <c r="F31151" s="4">
        <f t="shared" si="1"/>
        <v>0.2473765</v>
      </c>
      <c r="G31151" s="4">
        <f t="shared" si="2"/>
        <v>7.0714017</v>
      </c>
    </row>
    <row r="31152">
      <c r="A31152" s="1">
        <v>311.48513507843</v>
      </c>
      <c r="B31152" s="1">
        <v>573.6864</v>
      </c>
      <c r="C31152" s="1">
        <v>2.226402</v>
      </c>
      <c r="D31152" s="1">
        <v>0.41079167</v>
      </c>
      <c r="E31152" s="1">
        <v>7.082547</v>
      </c>
      <c r="F31152" s="4">
        <f t="shared" si="1"/>
        <v>0.247378</v>
      </c>
      <c r="G31152" s="4">
        <f t="shared" si="2"/>
        <v>7.07013133</v>
      </c>
    </row>
    <row r="31153">
      <c r="A31153" s="1">
        <v>311.495114326477</v>
      </c>
      <c r="B31153" s="1">
        <v>573.6693</v>
      </c>
      <c r="C31153" s="1">
        <v>2.226482</v>
      </c>
      <c r="D31153" s="1">
        <v>0.4205579</v>
      </c>
      <c r="E31153" s="1">
        <v>7.082336</v>
      </c>
      <c r="F31153" s="4">
        <f t="shared" si="1"/>
        <v>0.2473868889</v>
      </c>
      <c r="G31153" s="4">
        <f t="shared" si="2"/>
        <v>7.069920219</v>
      </c>
    </row>
    <row r="31154">
      <c r="A31154" s="1">
        <v>311.505124092102</v>
      </c>
      <c r="B31154" s="1">
        <v>573.6617</v>
      </c>
      <c r="C31154" s="1">
        <v>2.226855</v>
      </c>
      <c r="D31154" s="1">
        <v>0.10803882</v>
      </c>
      <c r="E31154" s="1">
        <v>7.0822415</v>
      </c>
      <c r="F31154" s="4">
        <f t="shared" si="1"/>
        <v>0.2474283333</v>
      </c>
      <c r="G31154" s="4">
        <f t="shared" si="2"/>
        <v>7.069826391</v>
      </c>
    </row>
    <row r="31155">
      <c r="A31155" s="1">
        <v>311.515133857727</v>
      </c>
      <c r="B31155" s="1">
        <v>573.7931</v>
      </c>
      <c r="C31155" s="1">
        <v>2.2269084</v>
      </c>
      <c r="D31155" s="1">
        <v>0.10315571</v>
      </c>
      <c r="E31155" s="1">
        <v>7.0838647</v>
      </c>
      <c r="F31155" s="4">
        <f t="shared" si="1"/>
        <v>0.2474342667</v>
      </c>
      <c r="G31155" s="4">
        <f t="shared" si="2"/>
        <v>7.071448614</v>
      </c>
    </row>
    <row r="31156">
      <c r="A31156" s="1">
        <v>311.525113105773</v>
      </c>
      <c r="B31156" s="1">
        <v>573.8979</v>
      </c>
      <c r="C31156" s="1">
        <v>2.2268817</v>
      </c>
      <c r="D31156" s="1">
        <v>0.21058415</v>
      </c>
      <c r="E31156" s="1">
        <v>7.085158</v>
      </c>
      <c r="F31156" s="4">
        <f t="shared" si="1"/>
        <v>0.2474313</v>
      </c>
      <c r="G31156" s="4">
        <f t="shared" si="2"/>
        <v>7.072742441</v>
      </c>
    </row>
    <row r="31157">
      <c r="A31157" s="1">
        <v>311.535122871398</v>
      </c>
      <c r="B31157" s="1">
        <v>573.82355</v>
      </c>
      <c r="C31157" s="1">
        <v>2.2268817</v>
      </c>
      <c r="D31157" s="1">
        <v>0.27772692</v>
      </c>
      <c r="E31157" s="1">
        <v>7.0842404</v>
      </c>
      <c r="F31157" s="4">
        <f t="shared" si="1"/>
        <v>0.2474313</v>
      </c>
      <c r="G31157" s="4">
        <f t="shared" si="2"/>
        <v>7.07182454</v>
      </c>
    </row>
    <row r="31158">
      <c r="A31158" s="1">
        <v>311.545132637023</v>
      </c>
      <c r="B31158" s="1">
        <v>573.816</v>
      </c>
      <c r="C31158" s="1">
        <v>2.2268817</v>
      </c>
      <c r="D31158" s="1">
        <v>0.35829824</v>
      </c>
      <c r="E31158" s="1">
        <v>7.0841465</v>
      </c>
      <c r="F31158" s="4">
        <f t="shared" si="1"/>
        <v>0.2474313</v>
      </c>
      <c r="G31158" s="4">
        <f t="shared" si="2"/>
        <v>7.07173133</v>
      </c>
    </row>
    <row r="31159">
      <c r="A31159" s="1">
        <v>311.55511188507</v>
      </c>
      <c r="B31159" s="1">
        <v>573.7131</v>
      </c>
      <c r="C31159" s="1">
        <v>2.2268817</v>
      </c>
      <c r="D31159" s="1">
        <v>0.43886957</v>
      </c>
      <c r="E31159" s="1">
        <v>7.0828767</v>
      </c>
      <c r="F31159" s="4">
        <f t="shared" si="1"/>
        <v>0.2474313</v>
      </c>
      <c r="G31159" s="4">
        <f t="shared" si="2"/>
        <v>7.070460959</v>
      </c>
    </row>
    <row r="31160">
      <c r="A31160" s="1">
        <v>311.565121650695</v>
      </c>
      <c r="B31160" s="1">
        <v>573.6388</v>
      </c>
      <c r="C31160" s="1">
        <v>2.227015</v>
      </c>
      <c r="D31160" s="1">
        <v>0.38027224</v>
      </c>
      <c r="E31160" s="1">
        <v>7.0819597</v>
      </c>
      <c r="F31160" s="4">
        <f t="shared" si="1"/>
        <v>0.2474461111</v>
      </c>
      <c r="G31160" s="4">
        <f t="shared" si="2"/>
        <v>7.069543675</v>
      </c>
    </row>
    <row r="31161">
      <c r="A31161" s="1">
        <v>311.57513141632</v>
      </c>
      <c r="B31161" s="1">
        <v>573.816</v>
      </c>
      <c r="C31161" s="1">
        <v>2.2273881</v>
      </c>
      <c r="D31161" s="1">
        <v>0.068973936</v>
      </c>
      <c r="E31161" s="1">
        <v>7.0841465</v>
      </c>
      <c r="F31161" s="4">
        <f t="shared" si="1"/>
        <v>0.2474875667</v>
      </c>
      <c r="G31161" s="4">
        <f t="shared" si="2"/>
        <v>7.07173133</v>
      </c>
    </row>
    <row r="31162">
      <c r="A31162" s="1">
        <v>311.585110664367</v>
      </c>
      <c r="B31162" s="1">
        <v>573.93787</v>
      </c>
      <c r="C31162" s="1">
        <v>2.2274683</v>
      </c>
      <c r="D31162" s="1">
        <v>0.05188305</v>
      </c>
      <c r="E31162" s="1">
        <v>7.085652</v>
      </c>
      <c r="F31162" s="4">
        <f t="shared" si="1"/>
        <v>0.2474964778</v>
      </c>
      <c r="G31162" s="4">
        <f t="shared" si="2"/>
        <v>7.073235898</v>
      </c>
    </row>
    <row r="31163">
      <c r="A31163" s="1">
        <v>311.595120429992</v>
      </c>
      <c r="B31163" s="1">
        <v>574.035</v>
      </c>
      <c r="C31163" s="1">
        <v>2.2274551</v>
      </c>
      <c r="D31163" s="1">
        <v>0.13245438</v>
      </c>
      <c r="E31163" s="1">
        <v>7.0868506</v>
      </c>
      <c r="F31163" s="4">
        <f t="shared" si="1"/>
        <v>0.2474950111</v>
      </c>
      <c r="G31163" s="4">
        <f t="shared" si="2"/>
        <v>7.074435033</v>
      </c>
    </row>
    <row r="31164">
      <c r="A31164" s="1">
        <v>311.605130195617</v>
      </c>
      <c r="B31164" s="1">
        <v>574.00836</v>
      </c>
      <c r="C31164" s="1">
        <v>2.2274551</v>
      </c>
      <c r="D31164" s="1">
        <v>0.2130257</v>
      </c>
      <c r="E31164" s="1">
        <v>7.086522</v>
      </c>
      <c r="F31164" s="4">
        <f t="shared" si="1"/>
        <v>0.2474950111</v>
      </c>
      <c r="G31164" s="4">
        <f t="shared" si="2"/>
        <v>7.074106144</v>
      </c>
    </row>
    <row r="31165">
      <c r="A31165" s="1">
        <v>311.615139961242</v>
      </c>
      <c r="B31165" s="1">
        <v>573.95123</v>
      </c>
      <c r="C31165" s="1">
        <v>2.2274683</v>
      </c>
      <c r="D31165" s="1">
        <v>0.27894768</v>
      </c>
      <c r="E31165" s="1">
        <v>7.085816</v>
      </c>
      <c r="F31165" s="4">
        <f t="shared" si="1"/>
        <v>0.2474964778</v>
      </c>
      <c r="G31165" s="4">
        <f t="shared" si="2"/>
        <v>7.073400836</v>
      </c>
    </row>
    <row r="31166">
      <c r="A31166" s="1">
        <v>311.625119209289</v>
      </c>
      <c r="B31166" s="1">
        <v>573.8998</v>
      </c>
      <c r="C31166" s="1">
        <v>2.2274683</v>
      </c>
      <c r="D31166" s="1">
        <v>0.34609047</v>
      </c>
      <c r="E31166" s="1">
        <v>7.085181</v>
      </c>
      <c r="F31166" s="4">
        <f t="shared" si="1"/>
        <v>0.2474964778</v>
      </c>
      <c r="G31166" s="4">
        <f t="shared" si="2"/>
        <v>7.072765898</v>
      </c>
    </row>
    <row r="31167">
      <c r="A31167" s="1">
        <v>311.635128974914</v>
      </c>
      <c r="B31167" s="1">
        <v>573.8179</v>
      </c>
      <c r="C31167" s="1">
        <v>2.2274683</v>
      </c>
      <c r="D31167" s="1">
        <v>0.4266618</v>
      </c>
      <c r="E31167" s="1">
        <v>7.0841703</v>
      </c>
      <c r="F31167" s="4">
        <f t="shared" si="1"/>
        <v>0.2474964778</v>
      </c>
      <c r="G31167" s="4">
        <f t="shared" si="2"/>
        <v>7.071754786</v>
      </c>
    </row>
    <row r="31168">
      <c r="A31168" s="1">
        <v>311.645138740539</v>
      </c>
      <c r="B31168" s="1">
        <v>573.77594</v>
      </c>
      <c r="C31168" s="1">
        <v>2.227535</v>
      </c>
      <c r="D31168" s="1">
        <v>0.43764877</v>
      </c>
      <c r="E31168" s="1">
        <v>7.0836525</v>
      </c>
      <c r="F31168" s="4">
        <f t="shared" si="1"/>
        <v>0.2475038889</v>
      </c>
      <c r="G31168" s="4">
        <f t="shared" si="2"/>
        <v>7.071236762</v>
      </c>
    </row>
    <row r="31169">
      <c r="A31169" s="1">
        <v>311.655117988586</v>
      </c>
      <c r="B31169" s="1">
        <v>573.7988</v>
      </c>
      <c r="C31169" s="1">
        <v>2.2279215</v>
      </c>
      <c r="D31169" s="1">
        <v>0.11170115</v>
      </c>
      <c r="E31169" s="1">
        <v>7.0839353</v>
      </c>
      <c r="F31169" s="4">
        <f t="shared" si="1"/>
        <v>0.2475468333</v>
      </c>
      <c r="G31169" s="4">
        <f t="shared" si="2"/>
        <v>7.071518984</v>
      </c>
    </row>
    <row r="31170">
      <c r="A31170" s="1">
        <v>311.665127754211</v>
      </c>
      <c r="B31170" s="1">
        <v>574.0255</v>
      </c>
      <c r="C31170" s="1">
        <v>2.2279882</v>
      </c>
      <c r="D31170" s="1">
        <v>0.09216871</v>
      </c>
      <c r="E31170" s="1">
        <v>7.086734</v>
      </c>
      <c r="F31170" s="4">
        <f t="shared" si="1"/>
        <v>0.2475542444</v>
      </c>
      <c r="G31170" s="4">
        <f t="shared" si="2"/>
        <v>7.074317749</v>
      </c>
    </row>
    <row r="31171">
      <c r="A31171" s="1">
        <v>311.675137519836</v>
      </c>
      <c r="B31171" s="1">
        <v>574.10736</v>
      </c>
      <c r="C31171" s="1">
        <v>2.2279348</v>
      </c>
      <c r="D31171" s="1">
        <v>0.22645426</v>
      </c>
      <c r="E31171" s="1">
        <v>7.087744</v>
      </c>
      <c r="F31171" s="4">
        <f t="shared" si="1"/>
        <v>0.2475483111</v>
      </c>
      <c r="G31171" s="4">
        <f t="shared" si="2"/>
        <v>7.075328367</v>
      </c>
    </row>
    <row r="31172">
      <c r="A31172" s="1">
        <v>311.685116767883</v>
      </c>
      <c r="B31172" s="1">
        <v>574.02167</v>
      </c>
      <c r="C31172" s="1">
        <v>2.2279348</v>
      </c>
      <c r="D31172" s="1">
        <v>0.30702558</v>
      </c>
      <c r="E31172" s="1">
        <v>7.0866866</v>
      </c>
      <c r="F31172" s="4">
        <f t="shared" si="1"/>
        <v>0.2475483111</v>
      </c>
      <c r="G31172" s="4">
        <f t="shared" si="2"/>
        <v>7.074270465</v>
      </c>
    </row>
    <row r="31173">
      <c r="A31173" s="1">
        <v>311.695126533508</v>
      </c>
      <c r="B31173" s="1">
        <v>574.0026</v>
      </c>
      <c r="C31173" s="1">
        <v>2.2279348</v>
      </c>
      <c r="D31173" s="1">
        <v>0.3875969</v>
      </c>
      <c r="E31173" s="1">
        <v>7.086451</v>
      </c>
      <c r="F31173" s="4">
        <f t="shared" si="1"/>
        <v>0.2475483111</v>
      </c>
      <c r="G31173" s="4">
        <f t="shared" si="2"/>
        <v>7.074035033</v>
      </c>
    </row>
    <row r="31174">
      <c r="A31174" s="1">
        <v>311.705136299133</v>
      </c>
      <c r="B31174" s="1">
        <v>573.91504</v>
      </c>
      <c r="C31174" s="1">
        <v>2.2279482</v>
      </c>
      <c r="D31174" s="1">
        <v>0.44131112</v>
      </c>
      <c r="E31174" s="1">
        <v>7.08537</v>
      </c>
      <c r="F31174" s="4">
        <f t="shared" si="1"/>
        <v>0.2475498</v>
      </c>
      <c r="G31174" s="4">
        <f t="shared" si="2"/>
        <v>7.072954046</v>
      </c>
    </row>
    <row r="31175">
      <c r="A31175" s="1">
        <v>311.71511554718</v>
      </c>
      <c r="B31175" s="1">
        <v>573.84644</v>
      </c>
      <c r="C31175" s="1">
        <v>2.2281082</v>
      </c>
      <c r="D31175" s="1">
        <v>0.36928523</v>
      </c>
      <c r="E31175" s="1">
        <v>7.0845227</v>
      </c>
      <c r="F31175" s="4">
        <f t="shared" si="1"/>
        <v>0.2475675778</v>
      </c>
      <c r="G31175" s="4">
        <f t="shared" si="2"/>
        <v>7.072107132</v>
      </c>
    </row>
    <row r="31176">
      <c r="A31176" s="1">
        <v>311.725125312805</v>
      </c>
      <c r="B31176" s="1">
        <v>573.97595</v>
      </c>
      <c r="C31176" s="1">
        <v>2.2284148</v>
      </c>
      <c r="D31176" s="1">
        <v>0.09949338</v>
      </c>
      <c r="E31176" s="1">
        <v>7.086122</v>
      </c>
      <c r="F31176" s="4">
        <f t="shared" si="1"/>
        <v>0.2476016444</v>
      </c>
      <c r="G31176" s="4">
        <f t="shared" si="2"/>
        <v>7.073706021</v>
      </c>
    </row>
    <row r="31177">
      <c r="A31177" s="1">
        <v>311.73513507843</v>
      </c>
      <c r="B31177" s="1">
        <v>574.0655</v>
      </c>
      <c r="C31177" s="1">
        <v>2.228388</v>
      </c>
      <c r="D31177" s="1">
        <v>0.20692182</v>
      </c>
      <c r="E31177" s="1">
        <v>7.087227</v>
      </c>
      <c r="F31177" s="4">
        <f t="shared" si="1"/>
        <v>0.2475986667</v>
      </c>
      <c r="G31177" s="4">
        <f t="shared" si="2"/>
        <v>7.074811577</v>
      </c>
    </row>
    <row r="31178">
      <c r="A31178" s="1">
        <v>311.745114326477</v>
      </c>
      <c r="B31178" s="1">
        <v>574.0903</v>
      </c>
      <c r="C31178" s="1">
        <v>2.2283347</v>
      </c>
      <c r="D31178" s="1">
        <v>0.34120736</v>
      </c>
      <c r="E31178" s="1">
        <v>7.087533</v>
      </c>
      <c r="F31178" s="4">
        <f t="shared" si="1"/>
        <v>0.2475927444</v>
      </c>
      <c r="G31178" s="4">
        <f t="shared" si="2"/>
        <v>7.075117749</v>
      </c>
    </row>
    <row r="31179">
      <c r="A31179" s="1">
        <v>311.755124092102</v>
      </c>
      <c r="B31179" s="1">
        <v>574.01404</v>
      </c>
      <c r="C31179" s="1">
        <v>2.2283347</v>
      </c>
      <c r="D31179" s="1">
        <v>0.4083501</v>
      </c>
      <c r="E31179" s="1">
        <v>7.086592</v>
      </c>
      <c r="F31179" s="4">
        <f t="shared" si="1"/>
        <v>0.2475927444</v>
      </c>
      <c r="G31179" s="4">
        <f t="shared" si="2"/>
        <v>7.074176268</v>
      </c>
    </row>
    <row r="31180">
      <c r="A31180" s="1">
        <v>311.765133857727</v>
      </c>
      <c r="B31180" s="1">
        <v>573.93787</v>
      </c>
      <c r="C31180" s="1">
        <v>2.2283747</v>
      </c>
      <c r="D31180" s="1">
        <v>0.46084356</v>
      </c>
      <c r="E31180" s="1">
        <v>7.085652</v>
      </c>
      <c r="F31180" s="4">
        <f t="shared" si="1"/>
        <v>0.2475971889</v>
      </c>
      <c r="G31180" s="4">
        <f t="shared" si="2"/>
        <v>7.073235898</v>
      </c>
    </row>
    <row r="31181">
      <c r="A31181" s="1">
        <v>311.775113105773</v>
      </c>
      <c r="B31181" s="1">
        <v>573.98926</v>
      </c>
      <c r="C31181" s="1">
        <v>2.2287078</v>
      </c>
      <c r="D31181" s="1">
        <v>0.20570104</v>
      </c>
      <c r="E31181" s="1">
        <v>7.086286</v>
      </c>
      <c r="F31181" s="4">
        <f t="shared" si="1"/>
        <v>0.2476342</v>
      </c>
      <c r="G31181" s="4">
        <f t="shared" si="2"/>
        <v>7.073870342</v>
      </c>
    </row>
    <row r="31182">
      <c r="A31182" s="1">
        <v>311.785122871398</v>
      </c>
      <c r="B31182" s="1">
        <v>574.0998</v>
      </c>
      <c r="C31182" s="1">
        <v>2.2288146</v>
      </c>
      <c r="D31182" s="1">
        <v>0.13245438</v>
      </c>
      <c r="E31182" s="1">
        <v>7.087651</v>
      </c>
      <c r="F31182" s="4">
        <f t="shared" si="1"/>
        <v>0.2476460667</v>
      </c>
      <c r="G31182" s="4">
        <f t="shared" si="2"/>
        <v>7.075235033</v>
      </c>
    </row>
    <row r="31183">
      <c r="A31183" s="1">
        <v>311.795132637023</v>
      </c>
      <c r="B31183" s="1">
        <v>574.20074</v>
      </c>
      <c r="C31183" s="1">
        <v>2.2287748</v>
      </c>
      <c r="D31183" s="1">
        <v>0.25331137</v>
      </c>
      <c r="E31183" s="1">
        <v>7.0888968</v>
      </c>
      <c r="F31183" s="4">
        <f t="shared" si="1"/>
        <v>0.2476416444</v>
      </c>
      <c r="G31183" s="4">
        <f t="shared" si="2"/>
        <v>7.076481206</v>
      </c>
    </row>
    <row r="31184">
      <c r="A31184" s="1">
        <v>311.80511188507</v>
      </c>
      <c r="B31184" s="1">
        <v>574.136</v>
      </c>
      <c r="C31184" s="1">
        <v>2.2287748</v>
      </c>
      <c r="D31184" s="1">
        <v>0.32045412</v>
      </c>
      <c r="E31184" s="1">
        <v>7.0880976</v>
      </c>
      <c r="F31184" s="4">
        <f t="shared" si="1"/>
        <v>0.2476416444</v>
      </c>
      <c r="G31184" s="4">
        <f t="shared" si="2"/>
        <v>7.075681947</v>
      </c>
    </row>
    <row r="31185">
      <c r="A31185" s="1">
        <v>311.815121650695</v>
      </c>
      <c r="B31185" s="1">
        <v>574.1017</v>
      </c>
      <c r="C31185" s="1">
        <v>2.2287748</v>
      </c>
      <c r="D31185" s="1">
        <v>0.40102544</v>
      </c>
      <c r="E31185" s="1">
        <v>7.0876746</v>
      </c>
      <c r="F31185" s="4">
        <f t="shared" si="1"/>
        <v>0.2476416444</v>
      </c>
      <c r="G31185" s="4">
        <f t="shared" si="2"/>
        <v>7.07525849</v>
      </c>
    </row>
    <row r="31186">
      <c r="A31186" s="1">
        <v>311.82513141632</v>
      </c>
      <c r="B31186" s="1">
        <v>574.08453</v>
      </c>
      <c r="C31186" s="1">
        <v>2.2288013</v>
      </c>
      <c r="D31186" s="1">
        <v>0.46816823</v>
      </c>
      <c r="E31186" s="1">
        <v>7.0874624</v>
      </c>
      <c r="F31186" s="4">
        <f t="shared" si="1"/>
        <v>0.2476445889</v>
      </c>
      <c r="G31186" s="4">
        <f t="shared" si="2"/>
        <v>7.075046515</v>
      </c>
    </row>
    <row r="31187">
      <c r="A31187" s="1">
        <v>311.835110664367</v>
      </c>
      <c r="B31187" s="1">
        <v>574.05597</v>
      </c>
      <c r="C31187" s="1">
        <v>2.229148</v>
      </c>
      <c r="D31187" s="1">
        <v>0.18494782</v>
      </c>
      <c r="E31187" s="1">
        <v>7.08711</v>
      </c>
      <c r="F31187" s="4">
        <f t="shared" si="1"/>
        <v>0.2476831111</v>
      </c>
      <c r="G31187" s="4">
        <f t="shared" si="2"/>
        <v>7.074693922</v>
      </c>
    </row>
    <row r="31188">
      <c r="A31188" s="1">
        <v>311.845120429992</v>
      </c>
      <c r="B31188" s="1">
        <v>574.3112</v>
      </c>
      <c r="C31188" s="1">
        <v>2.229348</v>
      </c>
      <c r="D31188" s="1">
        <v>0.028688274</v>
      </c>
      <c r="E31188" s="1">
        <v>7.090261</v>
      </c>
      <c r="F31188" s="4">
        <f t="shared" si="1"/>
        <v>0.2477053333</v>
      </c>
      <c r="G31188" s="4">
        <f t="shared" si="2"/>
        <v>7.07784491</v>
      </c>
    </row>
    <row r="31189">
      <c r="A31189" s="1">
        <v>311.855130195617</v>
      </c>
      <c r="B31189" s="1">
        <v>574.4198</v>
      </c>
      <c r="C31189" s="1">
        <v>2.2292945</v>
      </c>
      <c r="D31189" s="1">
        <v>0.16297382</v>
      </c>
      <c r="E31189" s="1">
        <v>7.0916014</v>
      </c>
      <c r="F31189" s="4">
        <f t="shared" si="1"/>
        <v>0.2476993889</v>
      </c>
      <c r="G31189" s="4">
        <f t="shared" si="2"/>
        <v>7.079185651</v>
      </c>
    </row>
    <row r="31190">
      <c r="A31190" s="1">
        <v>311.865139961242</v>
      </c>
      <c r="B31190" s="1">
        <v>574.37024</v>
      </c>
      <c r="C31190" s="1">
        <v>2.2292945</v>
      </c>
      <c r="D31190" s="1">
        <v>0.23011659</v>
      </c>
      <c r="E31190" s="1">
        <v>7.0909896</v>
      </c>
      <c r="F31190" s="4">
        <f t="shared" si="1"/>
        <v>0.2476993889</v>
      </c>
      <c r="G31190" s="4">
        <f t="shared" si="2"/>
        <v>7.078573799</v>
      </c>
    </row>
    <row r="31191">
      <c r="A31191" s="1">
        <v>311.875119209289</v>
      </c>
      <c r="B31191" s="1">
        <v>574.3379</v>
      </c>
      <c r="C31191" s="1">
        <v>2.2292945</v>
      </c>
      <c r="D31191" s="1">
        <v>0.3106879</v>
      </c>
      <c r="E31191" s="1">
        <v>7.0905905</v>
      </c>
      <c r="F31191" s="4">
        <f t="shared" si="1"/>
        <v>0.2476993889</v>
      </c>
      <c r="G31191" s="4">
        <f t="shared" si="2"/>
        <v>7.07817454</v>
      </c>
    </row>
    <row r="31192">
      <c r="A31192" s="1">
        <v>311.885128974914</v>
      </c>
      <c r="B31192" s="1">
        <v>574.2217</v>
      </c>
      <c r="C31192" s="1">
        <v>2.2292945</v>
      </c>
      <c r="D31192" s="1">
        <v>0.37783068</v>
      </c>
      <c r="E31192" s="1">
        <v>7.089155</v>
      </c>
      <c r="F31192" s="4">
        <f t="shared" si="1"/>
        <v>0.2476993889</v>
      </c>
      <c r="G31192" s="4">
        <f t="shared" si="2"/>
        <v>7.076739972</v>
      </c>
    </row>
    <row r="31193">
      <c r="A31193" s="1">
        <v>311.895138740539</v>
      </c>
      <c r="B31193" s="1">
        <v>574.2045</v>
      </c>
      <c r="C31193" s="1">
        <v>2.2293212</v>
      </c>
      <c r="D31193" s="1">
        <v>0.4303241</v>
      </c>
      <c r="E31193" s="1">
        <v>7.088944</v>
      </c>
      <c r="F31193" s="4">
        <f t="shared" si="1"/>
        <v>0.2477023556</v>
      </c>
      <c r="G31193" s="4">
        <f t="shared" si="2"/>
        <v>7.076527626</v>
      </c>
    </row>
    <row r="31194">
      <c r="A31194" s="1">
        <v>311.905117988586</v>
      </c>
      <c r="B31194" s="1">
        <v>574.16266</v>
      </c>
      <c r="C31194" s="1">
        <v>2.229681</v>
      </c>
      <c r="D31194" s="1">
        <v>0.14588293</v>
      </c>
      <c r="E31194" s="1">
        <v>7.0884266</v>
      </c>
      <c r="F31194" s="4">
        <f t="shared" si="1"/>
        <v>0.2477423333</v>
      </c>
      <c r="G31194" s="4">
        <f t="shared" si="2"/>
        <v>7.076011083</v>
      </c>
    </row>
    <row r="31195">
      <c r="A31195" s="1">
        <v>311.915127754211</v>
      </c>
      <c r="B31195" s="1">
        <v>574.3341</v>
      </c>
      <c r="C31195" s="1">
        <v>2.2297478</v>
      </c>
      <c r="D31195" s="1">
        <v>0.12879205</v>
      </c>
      <c r="E31195" s="1">
        <v>7.0905433</v>
      </c>
      <c r="F31195" s="4">
        <f t="shared" si="1"/>
        <v>0.2477497556</v>
      </c>
      <c r="G31195" s="4">
        <f t="shared" si="2"/>
        <v>7.078127626</v>
      </c>
    </row>
    <row r="31196">
      <c r="A31196" s="1">
        <v>311.925137519836</v>
      </c>
      <c r="B31196" s="1">
        <v>574.43317</v>
      </c>
      <c r="C31196" s="1">
        <v>2.229681</v>
      </c>
      <c r="D31196" s="1">
        <v>0.27650613</v>
      </c>
      <c r="E31196" s="1">
        <v>7.0917664</v>
      </c>
      <c r="F31196" s="4">
        <f t="shared" si="1"/>
        <v>0.2477423333</v>
      </c>
      <c r="G31196" s="4">
        <f t="shared" si="2"/>
        <v>7.079350712</v>
      </c>
    </row>
    <row r="31197">
      <c r="A31197" s="1">
        <v>311.935116767883</v>
      </c>
      <c r="B31197" s="1">
        <v>574.31506</v>
      </c>
      <c r="C31197" s="1">
        <v>2.229681</v>
      </c>
      <c r="D31197" s="1">
        <v>0.3558567</v>
      </c>
      <c r="E31197" s="1">
        <v>7.090308</v>
      </c>
      <c r="F31197" s="4">
        <f t="shared" si="1"/>
        <v>0.2477423333</v>
      </c>
      <c r="G31197" s="4">
        <f t="shared" si="2"/>
        <v>7.077892564</v>
      </c>
    </row>
    <row r="31198">
      <c r="A31198" s="1">
        <v>311.945126533508</v>
      </c>
      <c r="B31198" s="1">
        <v>574.28644</v>
      </c>
      <c r="C31198" s="1">
        <v>2.229681</v>
      </c>
      <c r="D31198" s="1">
        <v>0.42299944</v>
      </c>
      <c r="E31198" s="1">
        <v>7.0899553</v>
      </c>
      <c r="F31198" s="4">
        <f t="shared" si="1"/>
        <v>0.2477423333</v>
      </c>
      <c r="G31198" s="4">
        <f t="shared" si="2"/>
        <v>7.077539231</v>
      </c>
    </row>
    <row r="31199">
      <c r="A31199" s="1">
        <v>311.955136299133</v>
      </c>
      <c r="B31199" s="1">
        <v>574.2045</v>
      </c>
      <c r="C31199" s="1">
        <v>2.2299078</v>
      </c>
      <c r="D31199" s="1">
        <v>0.29237625</v>
      </c>
      <c r="E31199" s="1">
        <v>7.088944</v>
      </c>
      <c r="F31199" s="4">
        <f t="shared" si="1"/>
        <v>0.2477675333</v>
      </c>
      <c r="G31199" s="4">
        <f t="shared" si="2"/>
        <v>7.076527626</v>
      </c>
    </row>
    <row r="31200">
      <c r="A31200" s="1">
        <v>311.96511554718</v>
      </c>
      <c r="B31200" s="1">
        <v>574.32263</v>
      </c>
      <c r="C31200" s="1">
        <v>2.2301078</v>
      </c>
      <c r="D31200" s="1">
        <v>0.10681804</v>
      </c>
      <c r="E31200" s="1">
        <v>7.090402</v>
      </c>
      <c r="F31200" s="4">
        <f t="shared" si="1"/>
        <v>0.2477897556</v>
      </c>
      <c r="G31200" s="4">
        <f t="shared" si="2"/>
        <v>7.077986021</v>
      </c>
    </row>
    <row r="31201">
      <c r="A31201" s="1">
        <v>311.975125312805</v>
      </c>
      <c r="B31201" s="1">
        <v>574.4217</v>
      </c>
      <c r="C31201" s="1">
        <v>2.230001</v>
      </c>
      <c r="D31201" s="1">
        <v>0.2948178</v>
      </c>
      <c r="E31201" s="1">
        <v>7.0916247</v>
      </c>
      <c r="F31201" s="4">
        <f t="shared" si="1"/>
        <v>0.2477778889</v>
      </c>
      <c r="G31201" s="4">
        <f t="shared" si="2"/>
        <v>7.079209107</v>
      </c>
    </row>
    <row r="31202">
      <c r="A31202" s="1">
        <v>311.98513507843</v>
      </c>
      <c r="B31202" s="1">
        <v>574.3112</v>
      </c>
      <c r="C31202" s="1">
        <v>2.2299209</v>
      </c>
      <c r="D31202" s="1">
        <v>0.469389</v>
      </c>
      <c r="E31202" s="1">
        <v>7.090261</v>
      </c>
      <c r="F31202" s="4">
        <f t="shared" si="1"/>
        <v>0.2477689889</v>
      </c>
      <c r="G31202" s="4">
        <f t="shared" si="2"/>
        <v>7.07784491</v>
      </c>
    </row>
    <row r="31203">
      <c r="A31203" s="1">
        <v>311.995114326477</v>
      </c>
      <c r="B31203" s="1">
        <v>574.34357</v>
      </c>
      <c r="C31203" s="1">
        <v>2.2302275</v>
      </c>
      <c r="D31203" s="1">
        <v>0.24354514</v>
      </c>
      <c r="E31203" s="1">
        <v>7.0906606</v>
      </c>
      <c r="F31203" s="4">
        <f t="shared" si="1"/>
        <v>0.2478030556</v>
      </c>
      <c r="G31203" s="4">
        <f t="shared" si="2"/>
        <v>7.07824454</v>
      </c>
    </row>
    <row r="31204">
      <c r="A31204" s="1">
        <v>312.005124092102</v>
      </c>
      <c r="B31204" s="1">
        <v>574.4465</v>
      </c>
      <c r="C31204" s="1">
        <v>2.2303743</v>
      </c>
      <c r="D31204" s="1">
        <v>0.14099982</v>
      </c>
      <c r="E31204" s="1">
        <v>7.0919304</v>
      </c>
      <c r="F31204" s="4">
        <f t="shared" si="1"/>
        <v>0.2478193667</v>
      </c>
      <c r="G31204" s="4">
        <f t="shared" si="2"/>
        <v>7.07951528</v>
      </c>
    </row>
    <row r="31205">
      <c r="A31205" s="1">
        <v>312.015133857727</v>
      </c>
      <c r="B31205" s="1">
        <v>574.48267</v>
      </c>
      <c r="C31205" s="1">
        <v>2.2302675</v>
      </c>
      <c r="D31205" s="1">
        <v>0.32899958</v>
      </c>
      <c r="E31205" s="1">
        <v>7.092377</v>
      </c>
      <c r="F31205" s="4">
        <f t="shared" si="1"/>
        <v>0.2478075</v>
      </c>
      <c r="G31205" s="4">
        <f t="shared" si="2"/>
        <v>7.079961823</v>
      </c>
    </row>
    <row r="31206">
      <c r="A31206" s="1">
        <v>312.025113105773</v>
      </c>
      <c r="B31206" s="1">
        <v>574.4426</v>
      </c>
      <c r="C31206" s="1">
        <v>2.2302144</v>
      </c>
      <c r="D31206" s="1">
        <v>0.44985655</v>
      </c>
      <c r="E31206" s="1">
        <v>7.091883</v>
      </c>
      <c r="F31206" s="4">
        <f t="shared" si="1"/>
        <v>0.2478016</v>
      </c>
      <c r="G31206" s="4">
        <f t="shared" si="2"/>
        <v>7.079467132</v>
      </c>
    </row>
    <row r="31207">
      <c r="A31207" s="1">
        <v>312.035122871398</v>
      </c>
      <c r="B31207" s="1">
        <v>574.35504</v>
      </c>
      <c r="C31207" s="1">
        <v>2.230521</v>
      </c>
      <c r="D31207" s="1">
        <v>0.22157115</v>
      </c>
      <c r="E31207" s="1">
        <v>7.090802</v>
      </c>
      <c r="F31207" s="4">
        <f t="shared" si="1"/>
        <v>0.2478356667</v>
      </c>
      <c r="G31207" s="4">
        <f t="shared" si="2"/>
        <v>7.078386144</v>
      </c>
    </row>
    <row r="31208">
      <c r="A31208" s="1">
        <v>312.045132637023</v>
      </c>
      <c r="B31208" s="1">
        <v>574.4941</v>
      </c>
      <c r="C31208" s="1">
        <v>2.2306275</v>
      </c>
      <c r="D31208" s="1">
        <v>0.16175304</v>
      </c>
      <c r="E31208" s="1">
        <v>7.0925183</v>
      </c>
      <c r="F31208" s="4">
        <f t="shared" si="1"/>
        <v>0.2478475</v>
      </c>
      <c r="G31208" s="4">
        <f t="shared" si="2"/>
        <v>7.080102935</v>
      </c>
    </row>
    <row r="31209">
      <c r="A31209" s="1">
        <v>312.05511188507</v>
      </c>
      <c r="B31209" s="1">
        <v>574.48456</v>
      </c>
      <c r="C31209" s="1">
        <v>2.2305744</v>
      </c>
      <c r="D31209" s="1">
        <v>0.29603857</v>
      </c>
      <c r="E31209" s="1">
        <v>7.0924006</v>
      </c>
      <c r="F31209" s="4">
        <f t="shared" si="1"/>
        <v>0.2478416</v>
      </c>
      <c r="G31209" s="4">
        <f t="shared" si="2"/>
        <v>7.079985157</v>
      </c>
    </row>
    <row r="31210">
      <c r="A31210" s="1">
        <v>312.065121650695</v>
      </c>
      <c r="B31210" s="1">
        <v>574.44836</v>
      </c>
      <c r="C31210" s="1">
        <v>2.2305744</v>
      </c>
      <c r="D31210" s="1">
        <v>0.3766099</v>
      </c>
      <c r="E31210" s="1">
        <v>7.091954</v>
      </c>
      <c r="F31210" s="4">
        <f t="shared" si="1"/>
        <v>0.2478416</v>
      </c>
      <c r="G31210" s="4">
        <f t="shared" si="2"/>
        <v>7.079538243</v>
      </c>
    </row>
    <row r="31211">
      <c r="A31211" s="1">
        <v>312.07513141632</v>
      </c>
      <c r="B31211" s="1">
        <v>574.43884</v>
      </c>
      <c r="C31211" s="1">
        <v>2.2305875</v>
      </c>
      <c r="D31211" s="1">
        <v>0.42910334</v>
      </c>
      <c r="E31211" s="1">
        <v>7.091837</v>
      </c>
      <c r="F31211" s="4">
        <f t="shared" si="1"/>
        <v>0.2478430556</v>
      </c>
      <c r="G31211" s="4">
        <f t="shared" si="2"/>
        <v>7.079420712</v>
      </c>
    </row>
    <row r="31212">
      <c r="A31212" s="1">
        <v>312.085110664367</v>
      </c>
      <c r="B31212" s="1">
        <v>574.3474</v>
      </c>
      <c r="C31212" s="1">
        <v>2.230881</v>
      </c>
      <c r="D31212" s="1">
        <v>0.21668804</v>
      </c>
      <c r="E31212" s="1">
        <v>7.090708</v>
      </c>
      <c r="F31212" s="4">
        <f t="shared" si="1"/>
        <v>0.2478756667</v>
      </c>
      <c r="G31212" s="4">
        <f t="shared" si="2"/>
        <v>7.078291823</v>
      </c>
    </row>
    <row r="31213">
      <c r="A31213" s="1">
        <v>312.095120429992</v>
      </c>
      <c r="B31213" s="1">
        <v>574.5284</v>
      </c>
      <c r="C31213" s="1">
        <v>2.2310274</v>
      </c>
      <c r="D31213" s="1">
        <v>0.12879205</v>
      </c>
      <c r="E31213" s="1">
        <v>7.0929418</v>
      </c>
      <c r="F31213" s="4">
        <f t="shared" si="1"/>
        <v>0.2478919333</v>
      </c>
      <c r="G31213" s="4">
        <f t="shared" si="2"/>
        <v>7.080526391</v>
      </c>
    </row>
    <row r="31214">
      <c r="A31214" s="1">
        <v>312.105130195617</v>
      </c>
      <c r="B31214" s="1">
        <v>574.6103</v>
      </c>
      <c r="C31214" s="1">
        <v>2.231014</v>
      </c>
      <c r="D31214" s="1">
        <v>0.20936337</v>
      </c>
      <c r="E31214" s="1">
        <v>7.093953</v>
      </c>
      <c r="F31214" s="4">
        <f t="shared" si="1"/>
        <v>0.2478904444</v>
      </c>
      <c r="G31214" s="4">
        <f t="shared" si="2"/>
        <v>7.081537502</v>
      </c>
    </row>
    <row r="31215">
      <c r="A31215" s="1">
        <v>312.115139961242</v>
      </c>
      <c r="B31215" s="1">
        <v>574.5703</v>
      </c>
      <c r="C31215" s="1">
        <v>2.231014</v>
      </c>
      <c r="D31215" s="1">
        <v>0.2899347</v>
      </c>
      <c r="E31215" s="1">
        <v>7.093459</v>
      </c>
      <c r="F31215" s="4">
        <f t="shared" si="1"/>
        <v>0.2478904444</v>
      </c>
      <c r="G31215" s="4">
        <f t="shared" si="2"/>
        <v>7.081043675</v>
      </c>
    </row>
    <row r="31216">
      <c r="A31216" s="1">
        <v>312.125119209289</v>
      </c>
      <c r="B31216" s="1">
        <v>574.5531</v>
      </c>
      <c r="C31216" s="1">
        <v>2.231014</v>
      </c>
      <c r="D31216" s="1">
        <v>0.35707745</v>
      </c>
      <c r="E31216" s="1">
        <v>7.093248</v>
      </c>
      <c r="F31216" s="4">
        <f t="shared" si="1"/>
        <v>0.2478904444</v>
      </c>
      <c r="G31216" s="4">
        <f t="shared" si="2"/>
        <v>7.08083133</v>
      </c>
    </row>
    <row r="31217">
      <c r="A31217" s="1">
        <v>312.135128974914</v>
      </c>
      <c r="B31217" s="1">
        <v>574.43695</v>
      </c>
      <c r="C31217" s="1">
        <v>2.231014</v>
      </c>
      <c r="D31217" s="1">
        <v>0.43764877</v>
      </c>
      <c r="E31217" s="1">
        <v>7.0918126</v>
      </c>
      <c r="F31217" s="4">
        <f t="shared" si="1"/>
        <v>0.2478904444</v>
      </c>
      <c r="G31217" s="4">
        <f t="shared" si="2"/>
        <v>7.079397379</v>
      </c>
    </row>
    <row r="31218">
      <c r="A31218" s="1">
        <v>312.145138740539</v>
      </c>
      <c r="B31218" s="1">
        <v>574.43884</v>
      </c>
      <c r="C31218" s="1">
        <v>2.2312274</v>
      </c>
      <c r="D31218" s="1">
        <v>0.3216749</v>
      </c>
      <c r="E31218" s="1">
        <v>7.091837</v>
      </c>
      <c r="F31218" s="4">
        <f t="shared" si="1"/>
        <v>0.2479141556</v>
      </c>
      <c r="G31218" s="4">
        <f t="shared" si="2"/>
        <v>7.079420712</v>
      </c>
    </row>
    <row r="31219">
      <c r="A31219" s="1">
        <v>312.155117988586</v>
      </c>
      <c r="B31219" s="1">
        <v>574.56647</v>
      </c>
      <c r="C31219" s="1">
        <v>2.2315207</v>
      </c>
      <c r="D31219" s="1">
        <v>0.06653238</v>
      </c>
      <c r="E31219" s="1">
        <v>7.0934124</v>
      </c>
      <c r="F31219" s="4">
        <f t="shared" si="1"/>
        <v>0.2479467444</v>
      </c>
      <c r="G31219" s="4">
        <f t="shared" si="2"/>
        <v>7.080996391</v>
      </c>
    </row>
    <row r="31220">
      <c r="A31220" s="1">
        <v>312.165127754211</v>
      </c>
      <c r="B31220" s="1">
        <v>574.6655</v>
      </c>
      <c r="C31220" s="1">
        <v>2.2314806</v>
      </c>
      <c r="D31220" s="1">
        <v>0.17396082</v>
      </c>
      <c r="E31220" s="1">
        <v>7.0946355</v>
      </c>
      <c r="F31220" s="4">
        <f t="shared" si="1"/>
        <v>0.2479422889</v>
      </c>
      <c r="G31220" s="4">
        <f t="shared" si="2"/>
        <v>7.082218984</v>
      </c>
    </row>
    <row r="31221">
      <c r="A31221" s="1">
        <v>312.175137519836</v>
      </c>
      <c r="B31221" s="1">
        <v>574.7151</v>
      </c>
      <c r="C31221" s="1">
        <v>2.2314806</v>
      </c>
      <c r="D31221" s="1">
        <v>0.25331137</v>
      </c>
      <c r="E31221" s="1">
        <v>7.095247</v>
      </c>
      <c r="F31221" s="4">
        <f t="shared" si="1"/>
        <v>0.2479422889</v>
      </c>
      <c r="G31221" s="4">
        <f t="shared" si="2"/>
        <v>7.08283133</v>
      </c>
    </row>
    <row r="31222">
      <c r="A31222" s="1">
        <v>312.185116767883</v>
      </c>
      <c r="B31222" s="1">
        <v>574.6122</v>
      </c>
      <c r="C31222" s="1">
        <v>2.2314806</v>
      </c>
      <c r="D31222" s="1">
        <v>0.32045412</v>
      </c>
      <c r="E31222" s="1">
        <v>7.0939765</v>
      </c>
      <c r="F31222" s="4">
        <f t="shared" si="1"/>
        <v>0.2479422889</v>
      </c>
      <c r="G31222" s="4">
        <f t="shared" si="2"/>
        <v>7.081560959</v>
      </c>
    </row>
    <row r="31223">
      <c r="A31223" s="1">
        <v>312.195126533508</v>
      </c>
      <c r="B31223" s="1">
        <v>574.6084</v>
      </c>
      <c r="C31223" s="1">
        <v>2.2314806</v>
      </c>
      <c r="D31223" s="1">
        <v>0.40102544</v>
      </c>
      <c r="E31223" s="1">
        <v>7.0939293</v>
      </c>
      <c r="F31223" s="4">
        <f t="shared" si="1"/>
        <v>0.2479422889</v>
      </c>
      <c r="G31223" s="4">
        <f t="shared" si="2"/>
        <v>7.081514046</v>
      </c>
    </row>
    <row r="31224">
      <c r="A31224" s="1">
        <v>312.205136299133</v>
      </c>
      <c r="B31224" s="1">
        <v>574.4922</v>
      </c>
      <c r="C31224" s="1">
        <v>2.2315207</v>
      </c>
      <c r="D31224" s="1">
        <v>0.44009033</v>
      </c>
      <c r="E31224" s="1">
        <v>7.092495</v>
      </c>
      <c r="F31224" s="4">
        <f t="shared" si="1"/>
        <v>0.2479467444</v>
      </c>
      <c r="G31224" s="4">
        <f t="shared" si="2"/>
        <v>7.080079478</v>
      </c>
    </row>
    <row r="31225">
      <c r="A31225" s="1">
        <v>312.21511554718</v>
      </c>
      <c r="B31225" s="1">
        <v>574.515</v>
      </c>
      <c r="C31225" s="1">
        <v>2.2318406</v>
      </c>
      <c r="D31225" s="1">
        <v>0.17151926</v>
      </c>
      <c r="E31225" s="1">
        <v>7.092777</v>
      </c>
      <c r="F31225" s="4">
        <f t="shared" si="1"/>
        <v>0.2479822889</v>
      </c>
      <c r="G31225" s="4">
        <f t="shared" si="2"/>
        <v>7.080360959</v>
      </c>
    </row>
    <row r="31226">
      <c r="A31226" s="1">
        <v>312.225125312805</v>
      </c>
      <c r="B31226" s="1">
        <v>574.7322</v>
      </c>
      <c r="C31226" s="1">
        <v>2.2319071</v>
      </c>
      <c r="D31226" s="1">
        <v>0.16785693</v>
      </c>
      <c r="E31226" s="1">
        <v>7.0954585</v>
      </c>
      <c r="F31226" s="4">
        <f t="shared" si="1"/>
        <v>0.2479896778</v>
      </c>
      <c r="G31226" s="4">
        <f t="shared" si="2"/>
        <v>7.083042441</v>
      </c>
    </row>
    <row r="31227">
      <c r="A31227" s="1">
        <v>312.23513507843</v>
      </c>
      <c r="B31227" s="1">
        <v>574.70935</v>
      </c>
      <c r="C31227" s="1">
        <v>2.2318406</v>
      </c>
      <c r="D31227" s="1">
        <v>0.315571</v>
      </c>
      <c r="E31227" s="1">
        <v>7.0951757</v>
      </c>
      <c r="F31227" s="4">
        <f t="shared" si="1"/>
        <v>0.2479822889</v>
      </c>
      <c r="G31227" s="4">
        <f t="shared" si="2"/>
        <v>7.082760342</v>
      </c>
    </row>
    <row r="31228">
      <c r="A31228" s="1">
        <v>312.245114326477</v>
      </c>
      <c r="B31228" s="1">
        <v>574.7055</v>
      </c>
      <c r="C31228" s="1">
        <v>2.2318273</v>
      </c>
      <c r="D31228" s="1">
        <v>0.4095709</v>
      </c>
      <c r="E31228" s="1">
        <v>7.0951285</v>
      </c>
      <c r="F31228" s="4">
        <f t="shared" si="1"/>
        <v>0.2479808111</v>
      </c>
      <c r="G31228" s="4">
        <f t="shared" si="2"/>
        <v>7.082712811</v>
      </c>
    </row>
    <row r="31229">
      <c r="A31229" s="1">
        <v>312.255124092102</v>
      </c>
      <c r="B31229" s="1">
        <v>574.6217</v>
      </c>
      <c r="C31229" s="1">
        <v>2.2319205</v>
      </c>
      <c r="D31229" s="1">
        <v>0.41933712</v>
      </c>
      <c r="E31229" s="1">
        <v>7.0940943</v>
      </c>
      <c r="F31229" s="4">
        <f t="shared" si="1"/>
        <v>0.2479911667</v>
      </c>
      <c r="G31229" s="4">
        <f t="shared" si="2"/>
        <v>7.081678243</v>
      </c>
    </row>
    <row r="31230">
      <c r="A31230" s="1">
        <v>312.265133857727</v>
      </c>
      <c r="B31230" s="1">
        <v>574.6446</v>
      </c>
      <c r="C31230" s="1">
        <v>2.232227</v>
      </c>
      <c r="D31230" s="1">
        <v>0.14954527</v>
      </c>
      <c r="E31230" s="1">
        <v>7.0943766</v>
      </c>
      <c r="F31230" s="4">
        <f t="shared" si="1"/>
        <v>0.2480252222</v>
      </c>
      <c r="G31230" s="4">
        <f t="shared" si="2"/>
        <v>7.081960959</v>
      </c>
    </row>
    <row r="31231">
      <c r="A31231" s="1">
        <v>312.275113105773</v>
      </c>
      <c r="B31231" s="1">
        <v>574.8122</v>
      </c>
      <c r="C31231" s="1">
        <v>2.2322404</v>
      </c>
      <c r="D31231" s="1">
        <v>0.19959715</v>
      </c>
      <c r="E31231" s="1">
        <v>7.096446</v>
      </c>
      <c r="F31231" s="4">
        <f t="shared" si="1"/>
        <v>0.2480267111</v>
      </c>
      <c r="G31231" s="4">
        <f t="shared" si="2"/>
        <v>7.084030095</v>
      </c>
    </row>
    <row r="31232">
      <c r="A31232" s="1">
        <v>312.285122871398</v>
      </c>
      <c r="B31232" s="1">
        <v>574.7874</v>
      </c>
      <c r="C31232" s="1">
        <v>2.232174</v>
      </c>
      <c r="D31232" s="1">
        <v>0.3338827</v>
      </c>
      <c r="E31232" s="1">
        <v>7.09614</v>
      </c>
      <c r="F31232" s="4">
        <f t="shared" si="1"/>
        <v>0.2480193333</v>
      </c>
      <c r="G31232" s="4">
        <f t="shared" si="2"/>
        <v>7.083723922</v>
      </c>
    </row>
    <row r="31233">
      <c r="A31233" s="1">
        <v>312.295132637023</v>
      </c>
      <c r="B31233" s="1">
        <v>574.7684</v>
      </c>
      <c r="C31233" s="1">
        <v>2.2321606</v>
      </c>
      <c r="D31233" s="1">
        <v>0.42788255</v>
      </c>
      <c r="E31233" s="1">
        <v>7.095905</v>
      </c>
      <c r="F31233" s="4">
        <f t="shared" si="1"/>
        <v>0.2480178444</v>
      </c>
      <c r="G31233" s="4">
        <f t="shared" si="2"/>
        <v>7.083489354</v>
      </c>
    </row>
    <row r="31234">
      <c r="A31234" s="1">
        <v>312.30511188507</v>
      </c>
      <c r="B31234" s="1">
        <v>574.67883</v>
      </c>
      <c r="C31234" s="1">
        <v>2.2323337</v>
      </c>
      <c r="D31234" s="1">
        <v>0.33998656</v>
      </c>
      <c r="E31234" s="1">
        <v>7.0947995</v>
      </c>
      <c r="F31234" s="4">
        <f t="shared" si="1"/>
        <v>0.2480370778</v>
      </c>
      <c r="G31234" s="4">
        <f t="shared" si="2"/>
        <v>7.082383552</v>
      </c>
    </row>
    <row r="31235">
      <c r="A31235" s="1">
        <v>312.315121650695</v>
      </c>
      <c r="B31235" s="1">
        <v>574.75696</v>
      </c>
      <c r="C31235" s="1">
        <v>2.2326136</v>
      </c>
      <c r="D31235" s="1">
        <v>0.0982726</v>
      </c>
      <c r="E31235" s="1">
        <v>7.0957637</v>
      </c>
      <c r="F31235" s="4">
        <f t="shared" si="1"/>
        <v>0.2480681778</v>
      </c>
      <c r="G31235" s="4">
        <f t="shared" si="2"/>
        <v>7.08334812</v>
      </c>
    </row>
    <row r="31236">
      <c r="A31236" s="1">
        <v>312.32513141632</v>
      </c>
      <c r="B31236" s="1">
        <v>574.92267</v>
      </c>
      <c r="C31236" s="1">
        <v>2.2326005</v>
      </c>
      <c r="D31236" s="1">
        <v>0.19227248</v>
      </c>
      <c r="E31236" s="1">
        <v>7.0978103</v>
      </c>
      <c r="F31236" s="4">
        <f t="shared" si="1"/>
        <v>0.2480667222</v>
      </c>
      <c r="G31236" s="4">
        <f t="shared" si="2"/>
        <v>7.085393922</v>
      </c>
    </row>
    <row r="31237">
      <c r="A31237" s="1">
        <v>312.335110664367</v>
      </c>
      <c r="B31237" s="1">
        <v>574.86365</v>
      </c>
      <c r="C31237" s="1">
        <v>2.232587</v>
      </c>
      <c r="D31237" s="1">
        <v>0.28627235</v>
      </c>
      <c r="E31237" s="1">
        <v>7.0970807</v>
      </c>
      <c r="F31237" s="4">
        <f t="shared" si="1"/>
        <v>0.2480652222</v>
      </c>
      <c r="G31237" s="4">
        <f t="shared" si="2"/>
        <v>7.08466528</v>
      </c>
    </row>
    <row r="31238">
      <c r="A31238" s="1">
        <v>312.345120429992</v>
      </c>
      <c r="B31238" s="1">
        <v>574.8693</v>
      </c>
      <c r="C31238" s="1">
        <v>2.232587</v>
      </c>
      <c r="D31238" s="1">
        <v>0.35341513</v>
      </c>
      <c r="E31238" s="1">
        <v>7.0971513</v>
      </c>
      <c r="F31238" s="4">
        <f t="shared" si="1"/>
        <v>0.2480652222</v>
      </c>
      <c r="G31238" s="4">
        <f t="shared" si="2"/>
        <v>7.084735033</v>
      </c>
    </row>
    <row r="31239">
      <c r="A31239" s="1">
        <v>312.355130195617</v>
      </c>
      <c r="B31239" s="1">
        <v>574.79315</v>
      </c>
      <c r="C31239" s="1">
        <v>2.232587</v>
      </c>
      <c r="D31239" s="1">
        <v>0.43398646</v>
      </c>
      <c r="E31239" s="1">
        <v>7.0962105</v>
      </c>
      <c r="F31239" s="4">
        <f t="shared" si="1"/>
        <v>0.2480652222</v>
      </c>
      <c r="G31239" s="4">
        <f t="shared" si="2"/>
        <v>7.08379491</v>
      </c>
    </row>
    <row r="31240">
      <c r="A31240" s="1">
        <v>312.365139961242</v>
      </c>
      <c r="B31240" s="1">
        <v>574.71313</v>
      </c>
      <c r="C31240" s="1">
        <v>2.2327871</v>
      </c>
      <c r="D31240" s="1">
        <v>0.31801257</v>
      </c>
      <c r="E31240" s="1">
        <v>7.095223</v>
      </c>
      <c r="F31240" s="4">
        <f t="shared" si="1"/>
        <v>0.2480874556</v>
      </c>
      <c r="G31240" s="4">
        <f t="shared" si="2"/>
        <v>7.082807009</v>
      </c>
    </row>
    <row r="31241">
      <c r="A31241" s="1">
        <v>312.375119209289</v>
      </c>
      <c r="B31241" s="1">
        <v>574.8941</v>
      </c>
      <c r="C31241" s="1">
        <v>2.2331202</v>
      </c>
      <c r="D31241" s="1">
        <v>0.033571385</v>
      </c>
      <c r="E31241" s="1">
        <v>7.0974574</v>
      </c>
      <c r="F31241" s="4">
        <f t="shared" si="1"/>
        <v>0.2481244667</v>
      </c>
      <c r="G31241" s="4">
        <f t="shared" si="2"/>
        <v>7.085041206</v>
      </c>
    </row>
    <row r="31242">
      <c r="A31242" s="1">
        <v>312.385128974914</v>
      </c>
      <c r="B31242" s="1">
        <v>575.06934</v>
      </c>
      <c r="C31242" s="1">
        <v>2.233107</v>
      </c>
      <c r="D31242" s="1">
        <v>0.11292193</v>
      </c>
      <c r="E31242" s="1">
        <v>7.0996203</v>
      </c>
      <c r="F31242" s="4">
        <f t="shared" si="1"/>
        <v>0.248123</v>
      </c>
      <c r="G31242" s="4">
        <f t="shared" si="2"/>
        <v>7.087204663</v>
      </c>
    </row>
    <row r="31243">
      <c r="A31243" s="1">
        <v>312.395138740539</v>
      </c>
      <c r="B31243" s="1">
        <v>575.0941</v>
      </c>
      <c r="C31243" s="1">
        <v>2.233107</v>
      </c>
      <c r="D31243" s="1">
        <v>0.18006471</v>
      </c>
      <c r="E31243" s="1">
        <v>7.099926</v>
      </c>
      <c r="F31243" s="4">
        <f t="shared" si="1"/>
        <v>0.248123</v>
      </c>
      <c r="G31243" s="4">
        <f t="shared" si="2"/>
        <v>7.087510342</v>
      </c>
    </row>
    <row r="31244">
      <c r="A31244" s="1">
        <v>312.405117988586</v>
      </c>
      <c r="B31244" s="1">
        <v>575.0122</v>
      </c>
      <c r="C31244" s="1">
        <v>2.233107</v>
      </c>
      <c r="D31244" s="1">
        <v>0.26063603</v>
      </c>
      <c r="E31244" s="1">
        <v>7.098915</v>
      </c>
      <c r="F31244" s="4">
        <f t="shared" si="1"/>
        <v>0.248123</v>
      </c>
      <c r="G31244" s="4">
        <f t="shared" si="2"/>
        <v>7.086499231</v>
      </c>
    </row>
    <row r="31245">
      <c r="A31245" s="1">
        <v>312.415127754211</v>
      </c>
      <c r="B31245" s="1">
        <v>574.9303</v>
      </c>
      <c r="C31245" s="1">
        <v>2.233107</v>
      </c>
      <c r="D31245" s="1">
        <v>0.34120736</v>
      </c>
      <c r="E31245" s="1">
        <v>7.097904</v>
      </c>
      <c r="F31245" s="4">
        <f t="shared" si="1"/>
        <v>0.248123</v>
      </c>
      <c r="G31245" s="4">
        <f t="shared" si="2"/>
        <v>7.08548812</v>
      </c>
    </row>
    <row r="31246">
      <c r="A31246" s="1">
        <v>312.425137519836</v>
      </c>
      <c r="B31246" s="1">
        <v>574.92834</v>
      </c>
      <c r="C31246" s="1">
        <v>2.233107</v>
      </c>
      <c r="D31246" s="1">
        <v>0.4083501</v>
      </c>
      <c r="E31246" s="1">
        <v>7.09788</v>
      </c>
      <c r="F31246" s="4">
        <f t="shared" si="1"/>
        <v>0.248123</v>
      </c>
      <c r="G31246" s="4">
        <f t="shared" si="2"/>
        <v>7.085463922</v>
      </c>
    </row>
    <row r="31247">
      <c r="A31247" s="1">
        <v>312.435116767883</v>
      </c>
      <c r="B31247" s="1">
        <v>574.79504</v>
      </c>
      <c r="C31247" s="1">
        <v>2.2331736</v>
      </c>
      <c r="D31247" s="1">
        <v>0.41933712</v>
      </c>
      <c r="E31247" s="1">
        <v>7.0962343</v>
      </c>
      <c r="F31247" s="4">
        <f t="shared" si="1"/>
        <v>0.2481304</v>
      </c>
      <c r="G31247" s="4">
        <f t="shared" si="2"/>
        <v>7.083818243</v>
      </c>
    </row>
    <row r="31248">
      <c r="A31248" s="1">
        <v>312.445126533508</v>
      </c>
      <c r="B31248" s="1">
        <v>574.8103</v>
      </c>
      <c r="C31248" s="1">
        <v>2.2332935</v>
      </c>
      <c r="D31248" s="1">
        <v>0.3607398</v>
      </c>
      <c r="E31248" s="1">
        <v>7.096422</v>
      </c>
      <c r="F31248" s="4">
        <f t="shared" si="1"/>
        <v>0.2481437222</v>
      </c>
      <c r="G31248" s="4">
        <f t="shared" si="2"/>
        <v>7.084006638</v>
      </c>
    </row>
    <row r="31249">
      <c r="A31249" s="1">
        <v>312.455136299133</v>
      </c>
      <c r="B31249" s="1">
        <v>574.82935</v>
      </c>
      <c r="C31249" s="1">
        <v>2.2334268</v>
      </c>
      <c r="D31249" s="1">
        <v>0.30214247</v>
      </c>
      <c r="E31249" s="1">
        <v>7.0966578</v>
      </c>
      <c r="F31249" s="4">
        <f t="shared" si="1"/>
        <v>0.2481585333</v>
      </c>
      <c r="G31249" s="4">
        <f t="shared" si="2"/>
        <v>7.084241823</v>
      </c>
    </row>
    <row r="31250">
      <c r="A31250" s="1">
        <v>312.46511554718</v>
      </c>
      <c r="B31250" s="1">
        <v>574.917</v>
      </c>
      <c r="C31250" s="1">
        <v>2.2335067</v>
      </c>
      <c r="D31250" s="1">
        <v>0.31312945</v>
      </c>
      <c r="E31250" s="1">
        <v>7.097739</v>
      </c>
      <c r="F31250" s="4">
        <f t="shared" si="1"/>
        <v>0.2481674111</v>
      </c>
      <c r="G31250" s="4">
        <f t="shared" si="2"/>
        <v>7.085323922</v>
      </c>
    </row>
    <row r="31251">
      <c r="A31251" s="1">
        <v>312.475125312805</v>
      </c>
      <c r="B31251" s="1">
        <v>574.9513</v>
      </c>
      <c r="C31251" s="1">
        <v>2.2335067</v>
      </c>
      <c r="D31251" s="1">
        <v>0.3656229</v>
      </c>
      <c r="E31251" s="1">
        <v>7.0981627</v>
      </c>
      <c r="F31251" s="4">
        <f t="shared" si="1"/>
        <v>0.2481674111</v>
      </c>
      <c r="G31251" s="4">
        <f t="shared" si="2"/>
        <v>7.085747379</v>
      </c>
    </row>
    <row r="31252">
      <c r="A31252" s="1">
        <v>312.48513507843</v>
      </c>
      <c r="B31252" s="1">
        <v>574.88837</v>
      </c>
      <c r="C31252" s="1">
        <v>2.2335067</v>
      </c>
      <c r="D31252" s="1">
        <v>0.44619423</v>
      </c>
      <c r="E31252" s="1">
        <v>7.097387</v>
      </c>
      <c r="F31252" s="4">
        <f t="shared" si="1"/>
        <v>0.2481674111</v>
      </c>
      <c r="G31252" s="4">
        <f t="shared" si="2"/>
        <v>7.084970465</v>
      </c>
    </row>
    <row r="31253">
      <c r="A31253" s="1">
        <v>312.495114326477</v>
      </c>
      <c r="B31253" s="1">
        <v>574.89984</v>
      </c>
      <c r="C31253" s="1">
        <v>2.2336268</v>
      </c>
      <c r="D31253" s="1">
        <v>0.414454</v>
      </c>
      <c r="E31253" s="1">
        <v>7.0975275</v>
      </c>
      <c r="F31253" s="4">
        <f t="shared" si="1"/>
        <v>0.2481807556</v>
      </c>
      <c r="G31253" s="4">
        <f t="shared" si="2"/>
        <v>7.08511207</v>
      </c>
    </row>
    <row r="31254">
      <c r="A31254" s="1">
        <v>312.505124092102</v>
      </c>
      <c r="B31254" s="1">
        <v>574.997</v>
      </c>
      <c r="C31254" s="1">
        <v>2.2339866</v>
      </c>
      <c r="D31254" s="1">
        <v>0.0872856</v>
      </c>
      <c r="E31254" s="1">
        <v>7.098727</v>
      </c>
      <c r="F31254" s="4">
        <f t="shared" si="1"/>
        <v>0.2482207333</v>
      </c>
      <c r="G31254" s="4">
        <f t="shared" si="2"/>
        <v>7.086311577</v>
      </c>
    </row>
    <row r="31255">
      <c r="A31255" s="1">
        <v>312.515133857727</v>
      </c>
      <c r="B31255" s="1">
        <v>575.10364</v>
      </c>
      <c r="C31255" s="1">
        <v>2.2339733</v>
      </c>
      <c r="D31255" s="1">
        <v>0.18006471</v>
      </c>
      <c r="E31255" s="1">
        <v>7.100044</v>
      </c>
      <c r="F31255" s="4">
        <f t="shared" si="1"/>
        <v>0.2482192556</v>
      </c>
      <c r="G31255" s="4">
        <f t="shared" si="2"/>
        <v>7.08762812</v>
      </c>
    </row>
    <row r="31256">
      <c r="A31256" s="1">
        <v>312.525113105773</v>
      </c>
      <c r="B31256" s="1">
        <v>575.176</v>
      </c>
      <c r="C31256" s="1">
        <v>2.23388</v>
      </c>
      <c r="D31256" s="1">
        <v>0.3546359</v>
      </c>
      <c r="E31256" s="1">
        <v>7.1009374</v>
      </c>
      <c r="F31256" s="4">
        <f t="shared" si="1"/>
        <v>0.2482088889</v>
      </c>
      <c r="G31256" s="4">
        <f t="shared" si="2"/>
        <v>7.088521453</v>
      </c>
    </row>
    <row r="31257">
      <c r="A31257" s="1">
        <v>312.535122871398</v>
      </c>
      <c r="B31257" s="1">
        <v>575.0941</v>
      </c>
      <c r="C31257" s="1">
        <v>2.23388</v>
      </c>
      <c r="D31257" s="1">
        <v>0.42177868</v>
      </c>
      <c r="E31257" s="1">
        <v>7.099926</v>
      </c>
      <c r="F31257" s="4">
        <f t="shared" si="1"/>
        <v>0.2482088889</v>
      </c>
      <c r="G31257" s="4">
        <f t="shared" si="2"/>
        <v>7.087510342</v>
      </c>
    </row>
    <row r="31258">
      <c r="A31258" s="1">
        <v>312.545132637023</v>
      </c>
      <c r="B31258" s="1">
        <v>575.0731</v>
      </c>
      <c r="C31258" s="1">
        <v>2.23404</v>
      </c>
      <c r="D31258" s="1">
        <v>0.34853202</v>
      </c>
      <c r="E31258" s="1">
        <v>7.0996675</v>
      </c>
      <c r="F31258" s="4">
        <f t="shared" si="1"/>
        <v>0.2482266667</v>
      </c>
      <c r="G31258" s="4">
        <f t="shared" si="2"/>
        <v>7.087251083</v>
      </c>
    </row>
    <row r="31259">
      <c r="A31259" s="1">
        <v>312.55511188507</v>
      </c>
      <c r="B31259" s="1">
        <v>575.15125</v>
      </c>
      <c r="C31259" s="1">
        <v>2.2343333</v>
      </c>
      <c r="D31259" s="1">
        <v>0.10681804</v>
      </c>
      <c r="E31259" s="1">
        <v>7.100632</v>
      </c>
      <c r="F31259" s="4">
        <f t="shared" si="1"/>
        <v>0.2482592556</v>
      </c>
      <c r="G31259" s="4">
        <f t="shared" si="2"/>
        <v>7.088215898</v>
      </c>
    </row>
    <row r="31260">
      <c r="A31260" s="1">
        <v>312.565121650695</v>
      </c>
      <c r="B31260" s="1">
        <v>575.2636</v>
      </c>
      <c r="C31260" s="1">
        <v>2.2343066</v>
      </c>
      <c r="D31260" s="1">
        <v>0.20081793</v>
      </c>
      <c r="E31260" s="1">
        <v>7.1020193</v>
      </c>
      <c r="F31260" s="4">
        <f t="shared" si="1"/>
        <v>0.2482562889</v>
      </c>
      <c r="G31260" s="4">
        <f t="shared" si="2"/>
        <v>7.089602935</v>
      </c>
    </row>
    <row r="31261">
      <c r="A31261" s="1">
        <v>312.57513141632</v>
      </c>
      <c r="B31261" s="1">
        <v>575.27124</v>
      </c>
      <c r="C31261" s="1">
        <v>2.23428</v>
      </c>
      <c r="D31261" s="1">
        <v>0.30824634</v>
      </c>
      <c r="E31261" s="1">
        <v>7.1021137</v>
      </c>
      <c r="F31261" s="4">
        <f t="shared" si="1"/>
        <v>0.2482533333</v>
      </c>
      <c r="G31261" s="4">
        <f t="shared" si="2"/>
        <v>7.089697256</v>
      </c>
    </row>
    <row r="31262">
      <c r="A31262" s="1">
        <v>312.585110664367</v>
      </c>
      <c r="B31262" s="1">
        <v>575.1551</v>
      </c>
      <c r="C31262" s="1">
        <v>2.23428</v>
      </c>
      <c r="D31262" s="1">
        <v>0.37538913</v>
      </c>
      <c r="E31262" s="1">
        <v>7.1006784</v>
      </c>
      <c r="F31262" s="4">
        <f t="shared" si="1"/>
        <v>0.2482533333</v>
      </c>
      <c r="G31262" s="4">
        <f t="shared" si="2"/>
        <v>7.088263428</v>
      </c>
    </row>
    <row r="31263">
      <c r="A31263" s="1">
        <v>312.595120429992</v>
      </c>
      <c r="B31263" s="1">
        <v>575.14746</v>
      </c>
      <c r="C31263" s="1">
        <v>2.2342932</v>
      </c>
      <c r="D31263" s="1">
        <v>0.44253188</v>
      </c>
      <c r="E31263" s="1">
        <v>7.100585</v>
      </c>
      <c r="F31263" s="4">
        <f t="shared" si="1"/>
        <v>0.2482548</v>
      </c>
      <c r="G31263" s="4">
        <f t="shared" si="2"/>
        <v>7.088169107</v>
      </c>
    </row>
    <row r="31264">
      <c r="A31264" s="1">
        <v>312.605130195617</v>
      </c>
      <c r="B31264" s="1">
        <v>575.11127</v>
      </c>
      <c r="C31264" s="1">
        <v>2.2346132</v>
      </c>
      <c r="D31264" s="1">
        <v>0.2020387</v>
      </c>
      <c r="E31264" s="1">
        <v>7.100138</v>
      </c>
      <c r="F31264" s="4">
        <f t="shared" si="1"/>
        <v>0.2482903556</v>
      </c>
      <c r="G31264" s="4">
        <f t="shared" si="2"/>
        <v>7.087722317</v>
      </c>
    </row>
    <row r="31265">
      <c r="A31265" s="1">
        <v>312.615139961242</v>
      </c>
      <c r="B31265" s="1">
        <v>575.2884</v>
      </c>
      <c r="C31265" s="1">
        <v>2.2347999</v>
      </c>
      <c r="D31265" s="1">
        <v>0.059207715</v>
      </c>
      <c r="E31265" s="1">
        <v>7.102325</v>
      </c>
      <c r="F31265" s="4">
        <f t="shared" si="1"/>
        <v>0.2483111</v>
      </c>
      <c r="G31265" s="4">
        <f t="shared" si="2"/>
        <v>7.089909107</v>
      </c>
    </row>
    <row r="31266">
      <c r="A31266" s="1">
        <v>312.625119209289</v>
      </c>
      <c r="B31266" s="1">
        <v>575.43317</v>
      </c>
      <c r="C31266" s="1">
        <v>2.2347867</v>
      </c>
      <c r="D31266" s="1">
        <v>0.1532076</v>
      </c>
      <c r="E31266" s="1">
        <v>7.104112</v>
      </c>
      <c r="F31266" s="4">
        <f t="shared" si="1"/>
        <v>0.2483096333</v>
      </c>
      <c r="G31266" s="4">
        <f t="shared" si="2"/>
        <v>7.091696391</v>
      </c>
    </row>
    <row r="31267">
      <c r="A31267" s="1">
        <v>312.635128974914</v>
      </c>
      <c r="B31267" s="1">
        <v>575.37604</v>
      </c>
      <c r="C31267" s="1">
        <v>2.2347867</v>
      </c>
      <c r="D31267" s="1">
        <v>0.22035037</v>
      </c>
      <c r="E31267" s="1">
        <v>7.103407</v>
      </c>
      <c r="F31267" s="4">
        <f t="shared" si="1"/>
        <v>0.2483096333</v>
      </c>
      <c r="G31267" s="4">
        <f t="shared" si="2"/>
        <v>7.090991083</v>
      </c>
    </row>
    <row r="31268">
      <c r="A31268" s="1">
        <v>312.645138740539</v>
      </c>
      <c r="B31268" s="1">
        <v>575.37225</v>
      </c>
      <c r="C31268" s="1">
        <v>2.2347867</v>
      </c>
      <c r="D31268" s="1">
        <v>0.30092168</v>
      </c>
      <c r="E31268" s="1">
        <v>7.10336</v>
      </c>
      <c r="F31268" s="4">
        <f t="shared" si="1"/>
        <v>0.2483096333</v>
      </c>
      <c r="G31268" s="4">
        <f t="shared" si="2"/>
        <v>7.090944293</v>
      </c>
    </row>
    <row r="31269">
      <c r="A31269" s="1">
        <v>312.655117988586</v>
      </c>
      <c r="B31269" s="1">
        <v>575.25415</v>
      </c>
      <c r="C31269" s="1">
        <v>2.2347867</v>
      </c>
      <c r="D31269" s="1">
        <v>0.381493</v>
      </c>
      <c r="E31269" s="1">
        <v>7.101902</v>
      </c>
      <c r="F31269" s="4">
        <f t="shared" si="1"/>
        <v>0.2483096333</v>
      </c>
      <c r="G31269" s="4">
        <f t="shared" si="2"/>
        <v>7.089486268</v>
      </c>
    </row>
    <row r="31270">
      <c r="A31270" s="1">
        <v>312.665127754211</v>
      </c>
      <c r="B31270" s="1">
        <v>575.19885</v>
      </c>
      <c r="C31270" s="1">
        <v>2.2347999</v>
      </c>
      <c r="D31270" s="1">
        <v>0.43520722</v>
      </c>
      <c r="E31270" s="1">
        <v>7.1012197</v>
      </c>
      <c r="F31270" s="4">
        <f t="shared" si="1"/>
        <v>0.2483111</v>
      </c>
      <c r="G31270" s="4">
        <f t="shared" si="2"/>
        <v>7.088803552</v>
      </c>
    </row>
    <row r="31271">
      <c r="A31271" s="1">
        <v>312.675137519836</v>
      </c>
      <c r="B31271" s="1">
        <v>575.2179</v>
      </c>
      <c r="C31271" s="1">
        <v>2.2351198</v>
      </c>
      <c r="D31271" s="1">
        <v>0.20692182</v>
      </c>
      <c r="E31271" s="1">
        <v>7.1014547</v>
      </c>
      <c r="F31271" s="4">
        <f t="shared" si="1"/>
        <v>0.2483466444</v>
      </c>
      <c r="G31271" s="4">
        <f t="shared" si="2"/>
        <v>7.089038737</v>
      </c>
    </row>
    <row r="31272">
      <c r="A31272" s="1">
        <v>312.685116767883</v>
      </c>
      <c r="B31272" s="1">
        <v>575.35504</v>
      </c>
      <c r="C31272" s="1">
        <v>2.2353463</v>
      </c>
      <c r="D31272" s="1">
        <v>0.02014283</v>
      </c>
      <c r="E31272" s="1">
        <v>7.103148</v>
      </c>
      <c r="F31272" s="4">
        <f t="shared" si="1"/>
        <v>0.2483718111</v>
      </c>
      <c r="G31272" s="4">
        <f t="shared" si="2"/>
        <v>7.090731823</v>
      </c>
    </row>
    <row r="31273">
      <c r="A31273" s="1">
        <v>312.695126533508</v>
      </c>
      <c r="B31273" s="1">
        <v>575.5361</v>
      </c>
      <c r="C31273" s="1">
        <v>2.2353063</v>
      </c>
      <c r="D31273" s="1">
        <v>0.12757127</v>
      </c>
      <c r="E31273" s="1">
        <v>7.105382</v>
      </c>
      <c r="F31273" s="4">
        <f t="shared" si="1"/>
        <v>0.2483673667</v>
      </c>
      <c r="G31273" s="4">
        <f t="shared" si="2"/>
        <v>7.092967132</v>
      </c>
    </row>
    <row r="31274">
      <c r="A31274" s="1">
        <v>312.705136299133</v>
      </c>
      <c r="B31274" s="1">
        <v>575.477</v>
      </c>
      <c r="C31274" s="1">
        <v>2.2352931</v>
      </c>
      <c r="D31274" s="1">
        <v>0.22157115</v>
      </c>
      <c r="E31274" s="1">
        <v>7.104653</v>
      </c>
      <c r="F31274" s="4">
        <f t="shared" si="1"/>
        <v>0.2483659</v>
      </c>
      <c r="G31274" s="4">
        <f t="shared" si="2"/>
        <v>7.092237502</v>
      </c>
    </row>
    <row r="31275">
      <c r="A31275" s="1">
        <v>312.71511554718</v>
      </c>
      <c r="B31275" s="1">
        <v>575.4084</v>
      </c>
      <c r="C31275" s="1">
        <v>2.2352931</v>
      </c>
      <c r="D31275" s="1">
        <v>0.2887139</v>
      </c>
      <c r="E31275" s="1">
        <v>7.1038065</v>
      </c>
      <c r="F31275" s="4">
        <f t="shared" si="1"/>
        <v>0.2483659</v>
      </c>
      <c r="G31275" s="4">
        <f t="shared" si="2"/>
        <v>7.091390589</v>
      </c>
    </row>
    <row r="31276">
      <c r="A31276" s="1">
        <v>312.725125312805</v>
      </c>
      <c r="B31276" s="1">
        <v>575.38745</v>
      </c>
      <c r="C31276" s="1">
        <v>2.2352931</v>
      </c>
      <c r="D31276" s="1">
        <v>0.36928523</v>
      </c>
      <c r="E31276" s="1">
        <v>7.1035476</v>
      </c>
      <c r="F31276" s="4">
        <f t="shared" si="1"/>
        <v>0.2483659</v>
      </c>
      <c r="G31276" s="4">
        <f t="shared" si="2"/>
        <v>7.091131947</v>
      </c>
    </row>
    <row r="31277">
      <c r="A31277" s="1">
        <v>312.73513507843</v>
      </c>
      <c r="B31277" s="1">
        <v>575.27893</v>
      </c>
      <c r="C31277" s="1">
        <v>2.2352931</v>
      </c>
      <c r="D31277" s="1">
        <v>0.44985655</v>
      </c>
      <c r="E31277" s="1">
        <v>7.1022077</v>
      </c>
      <c r="F31277" s="4">
        <f t="shared" si="1"/>
        <v>0.2483659</v>
      </c>
      <c r="G31277" s="4">
        <f t="shared" si="2"/>
        <v>7.089792194</v>
      </c>
    </row>
    <row r="31278">
      <c r="A31278" s="1">
        <v>312.745114326477</v>
      </c>
      <c r="B31278" s="1">
        <v>575.2979</v>
      </c>
      <c r="C31278" s="1">
        <v>2.2355728</v>
      </c>
      <c r="D31278" s="1">
        <v>0.24842826</v>
      </c>
      <c r="E31278" s="1">
        <v>7.1024427</v>
      </c>
      <c r="F31278" s="4">
        <f t="shared" si="1"/>
        <v>0.2483969778</v>
      </c>
      <c r="G31278" s="4">
        <f t="shared" si="2"/>
        <v>7.090026391</v>
      </c>
    </row>
    <row r="31279">
      <c r="A31279" s="1">
        <v>312.755124092102</v>
      </c>
      <c r="B31279" s="1">
        <v>575.47125</v>
      </c>
      <c r="C31279" s="1">
        <v>2.2357728</v>
      </c>
      <c r="D31279" s="1">
        <v>0.09094793</v>
      </c>
      <c r="E31279" s="1">
        <v>7.1045823</v>
      </c>
      <c r="F31279" s="4">
        <f t="shared" si="1"/>
        <v>0.2484192</v>
      </c>
      <c r="G31279" s="4">
        <f t="shared" si="2"/>
        <v>7.092166515</v>
      </c>
    </row>
    <row r="31280">
      <c r="A31280" s="1">
        <v>312.765133857727</v>
      </c>
      <c r="B31280" s="1">
        <v>575.54175</v>
      </c>
      <c r="C31280" s="1">
        <v>2.2357063</v>
      </c>
      <c r="D31280" s="1">
        <v>0.23866203</v>
      </c>
      <c r="E31280" s="1">
        <v>7.1054525</v>
      </c>
      <c r="F31280" s="4">
        <f t="shared" si="1"/>
        <v>0.2484118111</v>
      </c>
      <c r="G31280" s="4">
        <f t="shared" si="2"/>
        <v>7.093036885</v>
      </c>
    </row>
    <row r="31281">
      <c r="A31281" s="1">
        <v>312.775113105773</v>
      </c>
      <c r="B31281" s="1">
        <v>575.5208</v>
      </c>
      <c r="C31281" s="1">
        <v>2.2356796</v>
      </c>
      <c r="D31281" s="1">
        <v>0.3326619</v>
      </c>
      <c r="E31281" s="1">
        <v>7.105194</v>
      </c>
      <c r="F31281" s="4">
        <f t="shared" si="1"/>
        <v>0.2484088444</v>
      </c>
      <c r="G31281" s="4">
        <f t="shared" si="2"/>
        <v>7.092778243</v>
      </c>
    </row>
    <row r="31282">
      <c r="A31282" s="1">
        <v>312.785122871398</v>
      </c>
      <c r="B31282" s="1">
        <v>575.42554</v>
      </c>
      <c r="C31282" s="1">
        <v>2.2356796</v>
      </c>
      <c r="D31282" s="1">
        <v>0.41323322</v>
      </c>
      <c r="E31282" s="1">
        <v>7.1040177</v>
      </c>
      <c r="F31282" s="4">
        <f t="shared" si="1"/>
        <v>0.2484088444</v>
      </c>
      <c r="G31282" s="4">
        <f t="shared" si="2"/>
        <v>7.091602194</v>
      </c>
    </row>
    <row r="31283">
      <c r="A31283" s="1">
        <v>312.795132637023</v>
      </c>
      <c r="B31283" s="1">
        <v>575.4065</v>
      </c>
      <c r="C31283" s="1">
        <v>2.2357728</v>
      </c>
      <c r="D31283" s="1">
        <v>0.381493</v>
      </c>
      <c r="E31283" s="1">
        <v>7.103783</v>
      </c>
      <c r="F31283" s="4">
        <f t="shared" si="1"/>
        <v>0.2484192</v>
      </c>
      <c r="G31283" s="4">
        <f t="shared" si="2"/>
        <v>7.091367132</v>
      </c>
    </row>
    <row r="31284">
      <c r="A31284" s="1">
        <v>312.80511188507</v>
      </c>
      <c r="B31284" s="1">
        <v>575.46747</v>
      </c>
      <c r="C31284" s="1">
        <v>2.2361064</v>
      </c>
      <c r="D31284" s="1">
        <v>0.12512971</v>
      </c>
      <c r="E31284" s="1">
        <v>7.1045356</v>
      </c>
      <c r="F31284" s="4">
        <f t="shared" si="1"/>
        <v>0.2484562667</v>
      </c>
      <c r="G31284" s="4">
        <f t="shared" si="2"/>
        <v>7.092119848</v>
      </c>
    </row>
    <row r="31285">
      <c r="A31285" s="1">
        <v>312.815121650695</v>
      </c>
      <c r="B31285" s="1">
        <v>575.57983</v>
      </c>
      <c r="C31285" s="1">
        <v>2.2360928</v>
      </c>
      <c r="D31285" s="1">
        <v>0.1910517</v>
      </c>
      <c r="E31285" s="1">
        <v>7.105923</v>
      </c>
      <c r="F31285" s="4">
        <f t="shared" si="1"/>
        <v>0.2484547556</v>
      </c>
      <c r="G31285" s="4">
        <f t="shared" si="2"/>
        <v>7.093507009</v>
      </c>
    </row>
    <row r="31286">
      <c r="A31286" s="1">
        <v>312.82513141632</v>
      </c>
      <c r="B31286" s="1">
        <v>575.5932</v>
      </c>
      <c r="C31286" s="1">
        <v>2.236053</v>
      </c>
      <c r="D31286" s="1">
        <v>0.3119087</v>
      </c>
      <c r="E31286" s="1">
        <v>7.1060877</v>
      </c>
      <c r="F31286" s="4">
        <f t="shared" si="1"/>
        <v>0.2484503333</v>
      </c>
      <c r="G31286" s="4">
        <f t="shared" si="2"/>
        <v>7.09367207</v>
      </c>
    </row>
    <row r="31287">
      <c r="A31287" s="1">
        <v>312.835110664367</v>
      </c>
      <c r="B31287" s="1">
        <v>575.51886</v>
      </c>
      <c r="C31287" s="1">
        <v>2.236053</v>
      </c>
      <c r="D31287" s="1">
        <v>0.39248002</v>
      </c>
      <c r="E31287" s="1">
        <v>7.1051702</v>
      </c>
      <c r="F31287" s="4">
        <f t="shared" si="1"/>
        <v>0.2484503333</v>
      </c>
      <c r="G31287" s="4">
        <f t="shared" si="2"/>
        <v>7.092754293</v>
      </c>
    </row>
    <row r="31288">
      <c r="A31288" s="1">
        <v>312.845120429992</v>
      </c>
      <c r="B31288" s="1">
        <v>575.50555</v>
      </c>
      <c r="C31288" s="1">
        <v>2.2360795</v>
      </c>
      <c r="D31288" s="1">
        <v>0.45962277</v>
      </c>
      <c r="E31288" s="1">
        <v>7.1050057</v>
      </c>
      <c r="F31288" s="4">
        <f t="shared" si="1"/>
        <v>0.2484532778</v>
      </c>
      <c r="G31288" s="4">
        <f t="shared" si="2"/>
        <v>7.092589972</v>
      </c>
    </row>
    <row r="31289">
      <c r="A31289" s="1">
        <v>312.855130195617</v>
      </c>
      <c r="B31289" s="1">
        <v>575.477</v>
      </c>
      <c r="C31289" s="1">
        <v>2.2363994</v>
      </c>
      <c r="D31289" s="1">
        <v>0.18861015</v>
      </c>
      <c r="E31289" s="1">
        <v>7.104653</v>
      </c>
      <c r="F31289" s="4">
        <f t="shared" si="1"/>
        <v>0.2484888222</v>
      </c>
      <c r="G31289" s="4">
        <f t="shared" si="2"/>
        <v>7.092237502</v>
      </c>
    </row>
    <row r="31290">
      <c r="A31290" s="1">
        <v>312.865139961242</v>
      </c>
      <c r="B31290" s="1">
        <v>575.6542</v>
      </c>
      <c r="C31290" s="1">
        <v>2.236533</v>
      </c>
      <c r="D31290" s="1">
        <v>0.116584264</v>
      </c>
      <c r="E31290" s="1">
        <v>7.10684</v>
      </c>
      <c r="F31290" s="4">
        <f t="shared" si="1"/>
        <v>0.2485036667</v>
      </c>
      <c r="G31290" s="4">
        <f t="shared" si="2"/>
        <v>7.094425157</v>
      </c>
    </row>
    <row r="31291">
      <c r="A31291" s="1">
        <v>312.875119209289</v>
      </c>
      <c r="B31291" s="1">
        <v>575.73035</v>
      </c>
      <c r="C31291" s="1">
        <v>2.2365193</v>
      </c>
      <c r="D31291" s="1">
        <v>0.1971556</v>
      </c>
      <c r="E31291" s="1">
        <v>7.1077805</v>
      </c>
      <c r="F31291" s="4">
        <f t="shared" si="1"/>
        <v>0.2485021444</v>
      </c>
      <c r="G31291" s="4">
        <f t="shared" si="2"/>
        <v>7.09536528</v>
      </c>
    </row>
    <row r="31292">
      <c r="A31292" s="1">
        <v>312.885128974914</v>
      </c>
      <c r="B31292" s="1">
        <v>575.63696</v>
      </c>
      <c r="C31292" s="1">
        <v>2.2365193</v>
      </c>
      <c r="D31292" s="1">
        <v>0.27772692</v>
      </c>
      <c r="E31292" s="1">
        <v>7.1066284</v>
      </c>
      <c r="F31292" s="4">
        <f t="shared" si="1"/>
        <v>0.2485021444</v>
      </c>
      <c r="G31292" s="4">
        <f t="shared" si="2"/>
        <v>7.094212317</v>
      </c>
    </row>
    <row r="31293">
      <c r="A31293" s="1">
        <v>312.895138740539</v>
      </c>
      <c r="B31293" s="1">
        <v>575.616</v>
      </c>
      <c r="C31293" s="1">
        <v>2.2365193</v>
      </c>
      <c r="D31293" s="1">
        <v>0.35829824</v>
      </c>
      <c r="E31293" s="1">
        <v>7.1063695</v>
      </c>
      <c r="F31293" s="4">
        <f t="shared" si="1"/>
        <v>0.2485021444</v>
      </c>
      <c r="G31293" s="4">
        <f t="shared" si="2"/>
        <v>7.093953552</v>
      </c>
    </row>
    <row r="31294">
      <c r="A31294" s="1">
        <v>312.905117988586</v>
      </c>
      <c r="B31294" s="1">
        <v>575.55316</v>
      </c>
      <c r="C31294" s="1">
        <v>2.2365193</v>
      </c>
      <c r="D31294" s="1">
        <v>0.425441</v>
      </c>
      <c r="E31294" s="1">
        <v>7.1055937</v>
      </c>
      <c r="F31294" s="4">
        <f t="shared" si="1"/>
        <v>0.2485021444</v>
      </c>
      <c r="G31294" s="4">
        <f t="shared" si="2"/>
        <v>7.093177749</v>
      </c>
    </row>
    <row r="31295">
      <c r="A31295" s="1">
        <v>312.915127754211</v>
      </c>
      <c r="B31295" s="1">
        <v>575.4884</v>
      </c>
      <c r="C31295" s="1">
        <v>2.2366395</v>
      </c>
      <c r="D31295" s="1">
        <v>0.4083501</v>
      </c>
      <c r="E31295" s="1">
        <v>7.1047945</v>
      </c>
      <c r="F31295" s="4">
        <f t="shared" si="1"/>
        <v>0.2485155</v>
      </c>
      <c r="G31295" s="4">
        <f t="shared" si="2"/>
        <v>7.092378243</v>
      </c>
    </row>
    <row r="31296">
      <c r="A31296" s="1">
        <v>312.925137519836</v>
      </c>
      <c r="B31296" s="1">
        <v>575.6427</v>
      </c>
      <c r="C31296" s="1">
        <v>2.2370393</v>
      </c>
      <c r="D31296" s="1">
        <v>0.05676616</v>
      </c>
      <c r="E31296" s="1">
        <v>7.1066995</v>
      </c>
      <c r="F31296" s="4">
        <f t="shared" si="1"/>
        <v>0.2485599222</v>
      </c>
      <c r="G31296" s="4">
        <f t="shared" si="2"/>
        <v>7.094283181</v>
      </c>
    </row>
    <row r="31297">
      <c r="A31297" s="1">
        <v>312.935116767883</v>
      </c>
      <c r="B31297" s="1">
        <v>575.7913</v>
      </c>
      <c r="C31297" s="1">
        <v>2.2370925</v>
      </c>
      <c r="D31297" s="1">
        <v>0.053103827</v>
      </c>
      <c r="E31297" s="1">
        <v>7.108534</v>
      </c>
      <c r="F31297" s="4">
        <f t="shared" si="1"/>
        <v>0.2485658333</v>
      </c>
      <c r="G31297" s="4">
        <f t="shared" si="2"/>
        <v>7.096117749</v>
      </c>
    </row>
    <row r="31298">
      <c r="A31298" s="1">
        <v>312.945126533508</v>
      </c>
      <c r="B31298" s="1">
        <v>575.9227</v>
      </c>
      <c r="C31298" s="1">
        <v>2.237066</v>
      </c>
      <c r="D31298" s="1">
        <v>0.16053227</v>
      </c>
      <c r="E31298" s="1">
        <v>7.110156</v>
      </c>
      <c r="F31298" s="4">
        <f t="shared" si="1"/>
        <v>0.2485628889</v>
      </c>
      <c r="G31298" s="4">
        <f t="shared" si="2"/>
        <v>7.097739972</v>
      </c>
    </row>
    <row r="31299">
      <c r="A31299" s="1">
        <v>312.955136299133</v>
      </c>
      <c r="B31299" s="1">
        <v>575.84467</v>
      </c>
      <c r="C31299" s="1">
        <v>2.237066</v>
      </c>
      <c r="D31299" s="1">
        <v>0.22767504</v>
      </c>
      <c r="E31299" s="1">
        <v>7.109192</v>
      </c>
      <c r="F31299" s="4">
        <f t="shared" si="1"/>
        <v>0.2485628889</v>
      </c>
      <c r="G31299" s="4">
        <f t="shared" si="2"/>
        <v>7.096776638</v>
      </c>
    </row>
    <row r="31300">
      <c r="A31300" s="1">
        <v>312.96511554718</v>
      </c>
      <c r="B31300" s="1">
        <v>575.77606</v>
      </c>
      <c r="C31300" s="1">
        <v>2.237066</v>
      </c>
      <c r="D31300" s="1">
        <v>0.30824634</v>
      </c>
      <c r="E31300" s="1">
        <v>7.108345</v>
      </c>
      <c r="F31300" s="4">
        <f t="shared" si="1"/>
        <v>0.2485628889</v>
      </c>
      <c r="G31300" s="4">
        <f t="shared" si="2"/>
        <v>7.095929601</v>
      </c>
    </row>
    <row r="31301">
      <c r="A31301" s="1">
        <v>312.975125312805</v>
      </c>
      <c r="B31301" s="1">
        <v>575.7513</v>
      </c>
      <c r="C31301" s="1">
        <v>2.237066</v>
      </c>
      <c r="D31301" s="1">
        <v>0.38881767</v>
      </c>
      <c r="E31301" s="1">
        <v>7.10804</v>
      </c>
      <c r="F31301" s="4">
        <f t="shared" si="1"/>
        <v>0.2485628889</v>
      </c>
      <c r="G31301" s="4">
        <f t="shared" si="2"/>
        <v>7.095623922</v>
      </c>
    </row>
    <row r="31302">
      <c r="A31302" s="1">
        <v>312.98513507843</v>
      </c>
      <c r="B31302" s="1">
        <v>575.6542</v>
      </c>
      <c r="C31302" s="1">
        <v>2.2370794</v>
      </c>
      <c r="D31302" s="1">
        <v>0.44253188</v>
      </c>
      <c r="E31302" s="1">
        <v>7.10684</v>
      </c>
      <c r="F31302" s="4">
        <f t="shared" si="1"/>
        <v>0.2485643778</v>
      </c>
      <c r="G31302" s="4">
        <f t="shared" si="2"/>
        <v>7.094425157</v>
      </c>
    </row>
    <row r="31303">
      <c r="A31303" s="1">
        <v>312.995114326477</v>
      </c>
      <c r="B31303" s="1">
        <v>575.64844</v>
      </c>
      <c r="C31303" s="1">
        <v>2.237186</v>
      </c>
      <c r="D31303" s="1">
        <v>0.41079167</v>
      </c>
      <c r="E31303" s="1">
        <v>7.10677</v>
      </c>
      <c r="F31303" s="4">
        <f t="shared" si="1"/>
        <v>0.2485762222</v>
      </c>
      <c r="G31303" s="4">
        <f t="shared" si="2"/>
        <v>7.094354046</v>
      </c>
    </row>
    <row r="31304">
      <c r="A31304" s="1">
        <v>313.005124092102</v>
      </c>
      <c r="B31304" s="1">
        <v>575.61414</v>
      </c>
      <c r="C31304" s="1">
        <v>2.2373195</v>
      </c>
      <c r="D31304" s="1">
        <v>0.35219434</v>
      </c>
      <c r="E31304" s="1">
        <v>7.106346</v>
      </c>
      <c r="F31304" s="4">
        <f t="shared" si="1"/>
        <v>0.2485910556</v>
      </c>
      <c r="G31304" s="4">
        <f t="shared" si="2"/>
        <v>7.093930589</v>
      </c>
    </row>
    <row r="31305">
      <c r="A31305" s="1">
        <v>313.015133857727</v>
      </c>
      <c r="B31305" s="1">
        <v>575.6675</v>
      </c>
      <c r="C31305" s="1">
        <v>2.237426</v>
      </c>
      <c r="D31305" s="1">
        <v>0.3216749</v>
      </c>
      <c r="E31305" s="1">
        <v>7.1070046</v>
      </c>
      <c r="F31305" s="4">
        <f t="shared" si="1"/>
        <v>0.2486028889</v>
      </c>
      <c r="G31305" s="4">
        <f t="shared" si="2"/>
        <v>7.094589354</v>
      </c>
    </row>
    <row r="31306">
      <c r="A31306" s="1">
        <v>313.025113105773</v>
      </c>
      <c r="B31306" s="1">
        <v>575.7227</v>
      </c>
      <c r="C31306" s="1">
        <v>2.2374525</v>
      </c>
      <c r="D31306" s="1">
        <v>0.3607398</v>
      </c>
      <c r="E31306" s="1">
        <v>7.1076865</v>
      </c>
      <c r="F31306" s="4">
        <f t="shared" si="1"/>
        <v>0.2486058333</v>
      </c>
      <c r="G31306" s="4">
        <f t="shared" si="2"/>
        <v>7.095270836</v>
      </c>
    </row>
    <row r="31307">
      <c r="A31307" s="1">
        <v>313.035122871398</v>
      </c>
      <c r="B31307" s="1">
        <v>575.6542</v>
      </c>
      <c r="C31307" s="1">
        <v>2.2374525</v>
      </c>
      <c r="D31307" s="1">
        <v>0.42788255</v>
      </c>
      <c r="E31307" s="1">
        <v>7.10684</v>
      </c>
      <c r="F31307" s="4">
        <f t="shared" si="1"/>
        <v>0.2486058333</v>
      </c>
      <c r="G31307" s="4">
        <f t="shared" si="2"/>
        <v>7.094425157</v>
      </c>
    </row>
    <row r="31308">
      <c r="A31308" s="1">
        <v>313.045132637023</v>
      </c>
      <c r="B31308" s="1">
        <v>575.6675</v>
      </c>
      <c r="C31308" s="1">
        <v>2.2374659</v>
      </c>
      <c r="D31308" s="1">
        <v>0.5084539</v>
      </c>
      <c r="E31308" s="1">
        <v>7.1070046</v>
      </c>
      <c r="F31308" s="4">
        <f t="shared" si="1"/>
        <v>0.2486073222</v>
      </c>
      <c r="G31308" s="4">
        <f t="shared" si="2"/>
        <v>7.094589354</v>
      </c>
    </row>
    <row r="31309">
      <c r="A31309" s="1">
        <v>313.05511188507</v>
      </c>
      <c r="B31309" s="1">
        <v>575.65985</v>
      </c>
      <c r="C31309" s="1">
        <v>2.2378259</v>
      </c>
      <c r="D31309" s="1">
        <v>0.2240127</v>
      </c>
      <c r="E31309" s="1">
        <v>7.1069107</v>
      </c>
      <c r="F31309" s="4">
        <f t="shared" si="1"/>
        <v>0.2486473222</v>
      </c>
      <c r="G31309" s="4">
        <f t="shared" si="2"/>
        <v>7.09449491</v>
      </c>
    </row>
    <row r="31310">
      <c r="A31310" s="1">
        <v>313.065121650695</v>
      </c>
      <c r="B31310" s="1">
        <v>575.93414</v>
      </c>
      <c r="C31310" s="1">
        <v>2.2380257</v>
      </c>
      <c r="D31310" s="1">
        <v>0.05188305</v>
      </c>
      <c r="E31310" s="1">
        <v>7.110297</v>
      </c>
      <c r="F31310" s="4">
        <f t="shared" si="1"/>
        <v>0.2486695222</v>
      </c>
      <c r="G31310" s="4">
        <f t="shared" si="2"/>
        <v>7.097881206</v>
      </c>
    </row>
    <row r="31311">
      <c r="A31311" s="1">
        <v>313.07513141632</v>
      </c>
      <c r="B31311" s="1">
        <v>576.01794</v>
      </c>
      <c r="C31311" s="1">
        <v>2.2379591</v>
      </c>
      <c r="D31311" s="1">
        <v>0.19959715</v>
      </c>
      <c r="E31311" s="1">
        <v>7.111332</v>
      </c>
      <c r="F31311" s="4">
        <f t="shared" si="1"/>
        <v>0.2486621222</v>
      </c>
      <c r="G31311" s="4">
        <f t="shared" si="2"/>
        <v>7.098915774</v>
      </c>
    </row>
    <row r="31312">
      <c r="A31312" s="1">
        <v>313.085110664367</v>
      </c>
      <c r="B31312" s="1">
        <v>575.9532</v>
      </c>
      <c r="C31312" s="1">
        <v>2.2379324</v>
      </c>
      <c r="D31312" s="1">
        <v>0.30702558</v>
      </c>
      <c r="E31312" s="1">
        <v>7.1105323</v>
      </c>
      <c r="F31312" s="4">
        <f t="shared" si="1"/>
        <v>0.2486591556</v>
      </c>
      <c r="G31312" s="4">
        <f t="shared" si="2"/>
        <v>7.098116515</v>
      </c>
    </row>
    <row r="31313">
      <c r="A31313" s="1">
        <v>313.095120429992</v>
      </c>
      <c r="B31313" s="1">
        <v>575.9418</v>
      </c>
      <c r="C31313" s="1">
        <v>2.2379324</v>
      </c>
      <c r="D31313" s="1">
        <v>0.37416834</v>
      </c>
      <c r="E31313" s="1">
        <v>7.110391</v>
      </c>
      <c r="F31313" s="4">
        <f t="shared" si="1"/>
        <v>0.2486591556</v>
      </c>
      <c r="G31313" s="4">
        <f t="shared" si="2"/>
        <v>7.097975774</v>
      </c>
    </row>
    <row r="31314">
      <c r="A31314" s="1">
        <v>313.105130195617</v>
      </c>
      <c r="B31314" s="1">
        <v>575.82367</v>
      </c>
      <c r="C31314" s="1">
        <v>2.2379324</v>
      </c>
      <c r="D31314" s="1">
        <v>0.45473966</v>
      </c>
      <c r="E31314" s="1">
        <v>7.108933</v>
      </c>
      <c r="F31314" s="4">
        <f t="shared" si="1"/>
        <v>0.2486591556</v>
      </c>
      <c r="G31314" s="4">
        <f t="shared" si="2"/>
        <v>7.096517379</v>
      </c>
    </row>
    <row r="31315">
      <c r="A31315" s="1">
        <v>313.115139961242</v>
      </c>
      <c r="B31315" s="1">
        <v>575.8065</v>
      </c>
      <c r="C31315" s="1">
        <v>2.238239</v>
      </c>
      <c r="D31315" s="1">
        <v>0.22889581</v>
      </c>
      <c r="E31315" s="1">
        <v>7.1087213</v>
      </c>
      <c r="F31315" s="4">
        <f t="shared" si="1"/>
        <v>0.2486932222</v>
      </c>
      <c r="G31315" s="4">
        <f t="shared" si="2"/>
        <v>7.096305404</v>
      </c>
    </row>
    <row r="31316">
      <c r="A31316" s="1">
        <v>313.125119209289</v>
      </c>
      <c r="B31316" s="1">
        <v>575.9989</v>
      </c>
      <c r="C31316" s="1">
        <v>2.2384655</v>
      </c>
      <c r="D31316" s="1">
        <v>0.043337606</v>
      </c>
      <c r="E31316" s="1">
        <v>7.111097</v>
      </c>
      <c r="F31316" s="4">
        <f t="shared" si="1"/>
        <v>0.2487183889</v>
      </c>
      <c r="G31316" s="4">
        <f t="shared" si="2"/>
        <v>7.098680712</v>
      </c>
    </row>
    <row r="31317">
      <c r="A31317" s="1">
        <v>313.135128974914</v>
      </c>
      <c r="B31317" s="1">
        <v>576.037</v>
      </c>
      <c r="C31317" s="1">
        <v>2.2384524</v>
      </c>
      <c r="D31317" s="1">
        <v>0.13733749</v>
      </c>
      <c r="E31317" s="1">
        <v>7.111567</v>
      </c>
      <c r="F31317" s="4">
        <f t="shared" si="1"/>
        <v>0.2487169333</v>
      </c>
      <c r="G31317" s="4">
        <f t="shared" si="2"/>
        <v>7.099151083</v>
      </c>
    </row>
    <row r="31318">
      <c r="A31318" s="1">
        <v>313.145138740539</v>
      </c>
      <c r="B31318" s="1">
        <v>576.0846</v>
      </c>
      <c r="C31318" s="1">
        <v>2.2384524</v>
      </c>
      <c r="D31318" s="1">
        <v>0.20448026</v>
      </c>
      <c r="E31318" s="1">
        <v>7.112155</v>
      </c>
      <c r="F31318" s="4">
        <f t="shared" si="1"/>
        <v>0.2487169333</v>
      </c>
      <c r="G31318" s="4">
        <f t="shared" si="2"/>
        <v>7.099738737</v>
      </c>
    </row>
    <row r="31319">
      <c r="A31319" s="1">
        <v>313.155117988586</v>
      </c>
      <c r="B31319" s="1">
        <v>576.0351</v>
      </c>
      <c r="C31319" s="1">
        <v>2.2384524</v>
      </c>
      <c r="D31319" s="1">
        <v>0.28505158</v>
      </c>
      <c r="E31319" s="1">
        <v>7.111543</v>
      </c>
      <c r="F31319" s="4">
        <f t="shared" si="1"/>
        <v>0.2487169333</v>
      </c>
      <c r="G31319" s="4">
        <f t="shared" si="2"/>
        <v>7.099127626</v>
      </c>
    </row>
    <row r="31320">
      <c r="A31320" s="1">
        <v>313.165127754211</v>
      </c>
      <c r="B31320" s="1">
        <v>575.9989</v>
      </c>
      <c r="C31320" s="1">
        <v>2.2384524</v>
      </c>
      <c r="D31320" s="1">
        <v>0.3656229</v>
      </c>
      <c r="E31320" s="1">
        <v>7.111097</v>
      </c>
      <c r="F31320" s="4">
        <f t="shared" si="1"/>
        <v>0.2487169333</v>
      </c>
      <c r="G31320" s="4">
        <f t="shared" si="2"/>
        <v>7.098680712</v>
      </c>
    </row>
    <row r="31321">
      <c r="A31321" s="1">
        <v>313.175137519836</v>
      </c>
      <c r="B31321" s="1">
        <v>575.9722</v>
      </c>
      <c r="C31321" s="1">
        <v>2.2384655</v>
      </c>
      <c r="D31321" s="1">
        <v>0.41811633</v>
      </c>
      <c r="E31321" s="1">
        <v>7.1107674</v>
      </c>
      <c r="F31321" s="4">
        <f t="shared" si="1"/>
        <v>0.2487183889</v>
      </c>
      <c r="G31321" s="4">
        <f t="shared" si="2"/>
        <v>7.098351083</v>
      </c>
    </row>
    <row r="31322">
      <c r="A31322" s="1">
        <v>313.185116767883</v>
      </c>
      <c r="B31322" s="1">
        <v>575.8427</v>
      </c>
      <c r="C31322" s="1">
        <v>2.2385857</v>
      </c>
      <c r="D31322" s="1">
        <v>0.3863761</v>
      </c>
      <c r="E31322" s="1">
        <v>7.109169</v>
      </c>
      <c r="F31322" s="4">
        <f t="shared" si="1"/>
        <v>0.2487317444</v>
      </c>
      <c r="G31322" s="4">
        <f t="shared" si="2"/>
        <v>7.096752317</v>
      </c>
    </row>
    <row r="31323">
      <c r="A31323" s="1">
        <v>313.195126533508</v>
      </c>
      <c r="B31323" s="1">
        <v>576.0351</v>
      </c>
      <c r="C31323" s="1">
        <v>2.2390122</v>
      </c>
      <c r="D31323" s="1">
        <v>0.0042727217</v>
      </c>
      <c r="E31323" s="1">
        <v>7.111543</v>
      </c>
      <c r="F31323" s="4">
        <f t="shared" si="1"/>
        <v>0.2487791333</v>
      </c>
      <c r="G31323" s="4">
        <f t="shared" si="2"/>
        <v>7.099127626</v>
      </c>
    </row>
    <row r="31324">
      <c r="A31324" s="1">
        <v>313.205136299133</v>
      </c>
      <c r="B31324" s="1">
        <v>576.3056</v>
      </c>
      <c r="C31324" s="1">
        <v>2.2390788</v>
      </c>
      <c r="D31324" s="5">
        <v>-6.103888E-4</v>
      </c>
      <c r="E31324" s="1">
        <v>7.114883</v>
      </c>
      <c r="F31324" s="4">
        <f t="shared" si="1"/>
        <v>0.2487865333</v>
      </c>
      <c r="G31324" s="4">
        <f t="shared" si="2"/>
        <v>7.102467132</v>
      </c>
    </row>
    <row r="31325">
      <c r="A31325" s="1">
        <v>313.21511554718</v>
      </c>
      <c r="B31325" s="1">
        <v>576.3361</v>
      </c>
      <c r="C31325" s="1">
        <v>2.239052</v>
      </c>
      <c r="D31325" s="1">
        <v>0.10681804</v>
      </c>
      <c r="E31325" s="1">
        <v>7.115259</v>
      </c>
      <c r="F31325" s="4">
        <f t="shared" si="1"/>
        <v>0.2487835556</v>
      </c>
      <c r="G31325" s="4">
        <f t="shared" si="2"/>
        <v>7.102843675</v>
      </c>
    </row>
    <row r="31326">
      <c r="A31326" s="1">
        <v>313.225125312805</v>
      </c>
      <c r="B31326" s="1">
        <v>576.3189</v>
      </c>
      <c r="C31326" s="1">
        <v>2.239052</v>
      </c>
      <c r="D31326" s="1">
        <v>0.17396082</v>
      </c>
      <c r="E31326" s="1">
        <v>7.1150475</v>
      </c>
      <c r="F31326" s="4">
        <f t="shared" si="1"/>
        <v>0.2487835556</v>
      </c>
      <c r="G31326" s="4">
        <f t="shared" si="2"/>
        <v>7.10263133</v>
      </c>
    </row>
    <row r="31327">
      <c r="A31327" s="1">
        <v>313.23513507843</v>
      </c>
      <c r="B31327" s="1">
        <v>576.21606</v>
      </c>
      <c r="C31327" s="1">
        <v>2.2390656</v>
      </c>
      <c r="D31327" s="1">
        <v>0.24110359</v>
      </c>
      <c r="E31327" s="1">
        <v>7.113778</v>
      </c>
      <c r="F31327" s="4">
        <f t="shared" si="1"/>
        <v>0.2487850667</v>
      </c>
      <c r="G31327" s="4">
        <f t="shared" si="2"/>
        <v>7.1013617</v>
      </c>
    </row>
    <row r="31328">
      <c r="A31328" s="1">
        <v>313.245114326477</v>
      </c>
      <c r="B31328" s="1">
        <v>576.178</v>
      </c>
      <c r="C31328" s="1">
        <v>2.2390656</v>
      </c>
      <c r="D31328" s="1">
        <v>0.3216749</v>
      </c>
      <c r="E31328" s="1">
        <v>7.113307</v>
      </c>
      <c r="F31328" s="4">
        <f t="shared" si="1"/>
        <v>0.2487850667</v>
      </c>
      <c r="G31328" s="4">
        <f t="shared" si="2"/>
        <v>7.100891823</v>
      </c>
    </row>
    <row r="31329">
      <c r="A31329" s="1">
        <v>313.255124092102</v>
      </c>
      <c r="B31329" s="1">
        <v>576.0846</v>
      </c>
      <c r="C31329" s="1">
        <v>2.2390656</v>
      </c>
      <c r="D31329" s="1">
        <v>0.38881767</v>
      </c>
      <c r="E31329" s="1">
        <v>7.112155</v>
      </c>
      <c r="F31329" s="4">
        <f t="shared" si="1"/>
        <v>0.2487850667</v>
      </c>
      <c r="G31329" s="4">
        <f t="shared" si="2"/>
        <v>7.099738737</v>
      </c>
    </row>
    <row r="31330">
      <c r="A31330" s="1">
        <v>313.265133857727</v>
      </c>
      <c r="B31330" s="1">
        <v>576.00085</v>
      </c>
      <c r="C31330" s="1">
        <v>2.2390788</v>
      </c>
      <c r="D31330" s="1">
        <v>0.45596045</v>
      </c>
      <c r="E31330" s="1">
        <v>7.11112</v>
      </c>
      <c r="F31330" s="4">
        <f t="shared" si="1"/>
        <v>0.2487865333</v>
      </c>
      <c r="G31330" s="4">
        <f t="shared" si="2"/>
        <v>7.098704786</v>
      </c>
    </row>
    <row r="31331">
      <c r="A31331" s="1">
        <v>313.275113105773</v>
      </c>
      <c r="B31331" s="1">
        <v>576.0446</v>
      </c>
      <c r="C31331" s="1">
        <v>2.2394388</v>
      </c>
      <c r="D31331" s="1">
        <v>0.14466216</v>
      </c>
      <c r="E31331" s="1">
        <v>7.111661</v>
      </c>
      <c r="F31331" s="4">
        <f t="shared" si="1"/>
        <v>0.2488265333</v>
      </c>
      <c r="G31331" s="4">
        <f t="shared" si="2"/>
        <v>7.09924491</v>
      </c>
    </row>
    <row r="31332">
      <c r="A31332" s="1">
        <v>313.285122871398</v>
      </c>
      <c r="B31332" s="1">
        <v>576.199</v>
      </c>
      <c r="C31332" s="1">
        <v>2.2395587</v>
      </c>
      <c r="D31332" s="1">
        <v>0.0982726</v>
      </c>
      <c r="E31332" s="1">
        <v>7.1135664</v>
      </c>
      <c r="F31332" s="4">
        <f t="shared" si="1"/>
        <v>0.2488398556</v>
      </c>
      <c r="G31332" s="4">
        <f t="shared" si="2"/>
        <v>7.101151083</v>
      </c>
    </row>
    <row r="31333">
      <c r="A31333" s="1">
        <v>313.295132637023</v>
      </c>
      <c r="B31333" s="1">
        <v>576.298</v>
      </c>
      <c r="C31333" s="1">
        <v>2.2395055</v>
      </c>
      <c r="D31333" s="1">
        <v>0.23255815</v>
      </c>
      <c r="E31333" s="1">
        <v>7.1147885</v>
      </c>
      <c r="F31333" s="4">
        <f t="shared" si="1"/>
        <v>0.2488339444</v>
      </c>
      <c r="G31333" s="4">
        <f t="shared" si="2"/>
        <v>7.102373305</v>
      </c>
    </row>
    <row r="31334">
      <c r="A31334" s="1">
        <v>313.30511188507</v>
      </c>
      <c r="B31334" s="1">
        <v>576.23706</v>
      </c>
      <c r="C31334" s="1">
        <v>2.2395055</v>
      </c>
      <c r="D31334" s="1">
        <v>0.29970092</v>
      </c>
      <c r="E31334" s="1">
        <v>7.1140366</v>
      </c>
      <c r="F31334" s="4">
        <f t="shared" si="1"/>
        <v>0.2488339444</v>
      </c>
      <c r="G31334" s="4">
        <f t="shared" si="2"/>
        <v>7.101620959</v>
      </c>
    </row>
    <row r="31335">
      <c r="A31335" s="1">
        <v>313.315121650695</v>
      </c>
      <c r="B31335" s="1">
        <v>576.15894</v>
      </c>
      <c r="C31335" s="1">
        <v>2.2395055</v>
      </c>
      <c r="D31335" s="1">
        <v>0.38027224</v>
      </c>
      <c r="E31335" s="1">
        <v>7.113072</v>
      </c>
      <c r="F31335" s="4">
        <f t="shared" si="1"/>
        <v>0.2488339444</v>
      </c>
      <c r="G31335" s="4">
        <f t="shared" si="2"/>
        <v>7.100656515</v>
      </c>
    </row>
    <row r="31336">
      <c r="A31336" s="1">
        <v>313.32513141632</v>
      </c>
      <c r="B31336" s="1">
        <v>576.1627</v>
      </c>
      <c r="C31336" s="1">
        <v>2.2395186</v>
      </c>
      <c r="D31336" s="1">
        <v>0.447415</v>
      </c>
      <c r="E31336" s="1">
        <v>7.113119</v>
      </c>
      <c r="F31336" s="4">
        <f t="shared" si="1"/>
        <v>0.2488354</v>
      </c>
      <c r="G31336" s="4">
        <f t="shared" si="2"/>
        <v>7.100702935</v>
      </c>
    </row>
    <row r="31337">
      <c r="A31337" s="1">
        <v>313.335110664367</v>
      </c>
      <c r="B31337" s="1">
        <v>576.0713</v>
      </c>
      <c r="C31337" s="1">
        <v>2.2397454</v>
      </c>
      <c r="D31337" s="1">
        <v>0.2899347</v>
      </c>
      <c r="E31337" s="1">
        <v>7.1119905</v>
      </c>
      <c r="F31337" s="4">
        <f t="shared" si="1"/>
        <v>0.2488606</v>
      </c>
      <c r="G31337" s="4">
        <f t="shared" si="2"/>
        <v>7.09957454</v>
      </c>
    </row>
    <row r="31338">
      <c r="A31338" s="1">
        <v>313.345120429992</v>
      </c>
      <c r="B31338" s="1">
        <v>576.27704</v>
      </c>
      <c r="C31338" s="1">
        <v>2.2399187</v>
      </c>
      <c r="D31338" s="1">
        <v>0.17396082</v>
      </c>
      <c r="E31338" s="1">
        <v>7.11453</v>
      </c>
      <c r="F31338" s="4">
        <f t="shared" si="1"/>
        <v>0.2488798556</v>
      </c>
      <c r="G31338" s="4">
        <f t="shared" si="2"/>
        <v>7.10211454</v>
      </c>
    </row>
    <row r="31339">
      <c r="A31339" s="1">
        <v>313.355130195617</v>
      </c>
      <c r="B31339" s="1">
        <v>576.3056</v>
      </c>
      <c r="C31339" s="1">
        <v>2.2399054</v>
      </c>
      <c r="D31339" s="1">
        <v>0.25453213</v>
      </c>
      <c r="E31339" s="1">
        <v>7.114883</v>
      </c>
      <c r="F31339" s="4">
        <f t="shared" si="1"/>
        <v>0.2488783778</v>
      </c>
      <c r="G31339" s="4">
        <f t="shared" si="2"/>
        <v>7.102467132</v>
      </c>
    </row>
    <row r="31340">
      <c r="A31340" s="1">
        <v>313.365139961242</v>
      </c>
      <c r="B31340" s="1">
        <v>576.2751</v>
      </c>
      <c r="C31340" s="1">
        <v>2.2399054</v>
      </c>
      <c r="D31340" s="1">
        <v>0.33510345</v>
      </c>
      <c r="E31340" s="1">
        <v>7.1145067</v>
      </c>
      <c r="F31340" s="4">
        <f t="shared" si="1"/>
        <v>0.2488783778</v>
      </c>
      <c r="G31340" s="4">
        <f t="shared" si="2"/>
        <v>7.102090589</v>
      </c>
    </row>
    <row r="31341">
      <c r="A31341" s="1">
        <v>313.375119209289</v>
      </c>
      <c r="B31341" s="1">
        <v>576.25037</v>
      </c>
      <c r="C31341" s="1">
        <v>2.2399054</v>
      </c>
      <c r="D31341" s="1">
        <v>0.41567478</v>
      </c>
      <c r="E31341" s="1">
        <v>7.1142006</v>
      </c>
      <c r="F31341" s="4">
        <f t="shared" si="1"/>
        <v>0.2488783778</v>
      </c>
      <c r="G31341" s="4">
        <f t="shared" si="2"/>
        <v>7.10178528</v>
      </c>
    </row>
    <row r="31342">
      <c r="A31342" s="1">
        <v>313.385128974914</v>
      </c>
      <c r="B31342" s="1">
        <v>576.1437</v>
      </c>
      <c r="C31342" s="1">
        <v>2.2399852</v>
      </c>
      <c r="D31342" s="1">
        <v>0.41323322</v>
      </c>
      <c r="E31342" s="1">
        <v>7.112884</v>
      </c>
      <c r="F31342" s="4">
        <f t="shared" si="1"/>
        <v>0.2488872444</v>
      </c>
      <c r="G31342" s="4">
        <f t="shared" si="2"/>
        <v>7.100468367</v>
      </c>
    </row>
    <row r="31343">
      <c r="A31343" s="1">
        <v>313.395138740539</v>
      </c>
      <c r="B31343" s="1">
        <v>576.2923</v>
      </c>
      <c r="C31343" s="1">
        <v>2.240332</v>
      </c>
      <c r="D31343" s="1">
        <v>0.1422206</v>
      </c>
      <c r="E31343" s="1">
        <v>7.114719</v>
      </c>
      <c r="F31343" s="4">
        <f t="shared" si="1"/>
        <v>0.2489257778</v>
      </c>
      <c r="G31343" s="4">
        <f t="shared" si="2"/>
        <v>7.102302935</v>
      </c>
    </row>
    <row r="31344">
      <c r="A31344" s="1">
        <v>313.405117988586</v>
      </c>
      <c r="B31344" s="1">
        <v>576.4237</v>
      </c>
      <c r="C31344" s="1">
        <v>2.240425</v>
      </c>
      <c r="D31344" s="1">
        <v>0.095831044</v>
      </c>
      <c r="E31344" s="1">
        <v>7.116341</v>
      </c>
      <c r="F31344" s="4">
        <f t="shared" si="1"/>
        <v>0.2489361111</v>
      </c>
      <c r="G31344" s="4">
        <f t="shared" si="2"/>
        <v>7.103925157</v>
      </c>
    </row>
    <row r="31345">
      <c r="A31345" s="1">
        <v>313.415127754211</v>
      </c>
      <c r="B31345" s="1">
        <v>576.47705</v>
      </c>
      <c r="C31345" s="1">
        <v>2.2404118</v>
      </c>
      <c r="D31345" s="1">
        <v>0.17640238</v>
      </c>
      <c r="E31345" s="1">
        <v>7.1169996</v>
      </c>
      <c r="F31345" s="4">
        <f t="shared" si="1"/>
        <v>0.2489346444</v>
      </c>
      <c r="G31345" s="4">
        <f t="shared" si="2"/>
        <v>7.104583799</v>
      </c>
    </row>
    <row r="31346">
      <c r="A31346" s="1">
        <v>313.425137519836</v>
      </c>
      <c r="B31346" s="1">
        <v>576.498</v>
      </c>
      <c r="C31346" s="1">
        <v>2.2404118</v>
      </c>
      <c r="D31346" s="1">
        <v>0.25697368</v>
      </c>
      <c r="E31346" s="1">
        <v>7.117258</v>
      </c>
      <c r="F31346" s="4">
        <f t="shared" si="1"/>
        <v>0.2489346444</v>
      </c>
      <c r="G31346" s="4">
        <f t="shared" si="2"/>
        <v>7.104842441</v>
      </c>
    </row>
    <row r="31347">
      <c r="A31347" s="1">
        <v>313.435116767883</v>
      </c>
      <c r="B31347" s="1">
        <v>576.4142</v>
      </c>
      <c r="C31347" s="1">
        <v>2.2404118</v>
      </c>
      <c r="D31347" s="1">
        <v>0.32411647</v>
      </c>
      <c r="E31347" s="1">
        <v>7.1162233</v>
      </c>
      <c r="F31347" s="4">
        <f t="shared" si="1"/>
        <v>0.2489346444</v>
      </c>
      <c r="G31347" s="4">
        <f t="shared" si="2"/>
        <v>7.103807873</v>
      </c>
    </row>
    <row r="31348">
      <c r="A31348" s="1">
        <v>313.445126533508</v>
      </c>
      <c r="B31348" s="1">
        <v>576.39703</v>
      </c>
      <c r="C31348" s="1">
        <v>2.2404118</v>
      </c>
      <c r="D31348" s="1">
        <v>0.4046878</v>
      </c>
      <c r="E31348" s="1">
        <v>7.116012</v>
      </c>
      <c r="F31348" s="4">
        <f t="shared" si="1"/>
        <v>0.2489346444</v>
      </c>
      <c r="G31348" s="4">
        <f t="shared" si="2"/>
        <v>7.103595898</v>
      </c>
    </row>
    <row r="31349">
      <c r="A31349" s="1">
        <v>313.455136299133</v>
      </c>
      <c r="B31349" s="1">
        <v>576.298</v>
      </c>
      <c r="C31349" s="1">
        <v>2.2404387</v>
      </c>
      <c r="D31349" s="1">
        <v>0.47060978</v>
      </c>
      <c r="E31349" s="1">
        <v>7.1147885</v>
      </c>
      <c r="F31349" s="4">
        <f t="shared" si="1"/>
        <v>0.2489376333</v>
      </c>
      <c r="G31349" s="4">
        <f t="shared" si="2"/>
        <v>7.102373305</v>
      </c>
    </row>
    <row r="31350">
      <c r="A31350" s="1">
        <v>313.46511554718</v>
      </c>
      <c r="B31350" s="1">
        <v>576.3189</v>
      </c>
      <c r="C31350" s="1">
        <v>2.2408118</v>
      </c>
      <c r="D31350" s="1">
        <v>0.15686993</v>
      </c>
      <c r="E31350" s="1">
        <v>7.1150475</v>
      </c>
      <c r="F31350" s="4">
        <f t="shared" si="1"/>
        <v>0.2489790889</v>
      </c>
      <c r="G31350" s="4">
        <f t="shared" si="2"/>
        <v>7.10263133</v>
      </c>
    </row>
    <row r="31351">
      <c r="A31351" s="1">
        <v>313.475125312805</v>
      </c>
      <c r="B31351" s="1">
        <v>576.578</v>
      </c>
      <c r="C31351" s="1">
        <v>2.2410252</v>
      </c>
      <c r="D31351" s="1">
        <v>-0.01525972</v>
      </c>
      <c r="E31351" s="1">
        <v>7.1182456</v>
      </c>
      <c r="F31351" s="4">
        <f t="shared" si="1"/>
        <v>0.2490028</v>
      </c>
      <c r="G31351" s="4">
        <f t="shared" si="2"/>
        <v>7.105830095</v>
      </c>
    </row>
    <row r="31352">
      <c r="A31352" s="1">
        <v>313.48513507843</v>
      </c>
      <c r="B31352" s="1">
        <v>576.66565</v>
      </c>
      <c r="C31352" s="1">
        <v>2.2409585</v>
      </c>
      <c r="D31352" s="1">
        <v>0.13245438</v>
      </c>
      <c r="E31352" s="1">
        <v>7.119328</v>
      </c>
      <c r="F31352" s="4">
        <f t="shared" si="1"/>
        <v>0.2489953889</v>
      </c>
      <c r="G31352" s="4">
        <f t="shared" si="2"/>
        <v>7.106912194</v>
      </c>
    </row>
    <row r="31353">
      <c r="A31353" s="1">
        <v>313.495114326477</v>
      </c>
      <c r="B31353" s="1">
        <v>576.6847</v>
      </c>
      <c r="C31353" s="1">
        <v>2.2409718</v>
      </c>
      <c r="D31353" s="1">
        <v>0.1861686</v>
      </c>
      <c r="E31353" s="1">
        <v>7.1195626</v>
      </c>
      <c r="F31353" s="4">
        <f t="shared" si="1"/>
        <v>0.2489968667</v>
      </c>
      <c r="G31353" s="4">
        <f t="shared" si="2"/>
        <v>7.107147379</v>
      </c>
    </row>
    <row r="31354">
      <c r="A31354" s="1">
        <v>313.505124092102</v>
      </c>
      <c r="B31354" s="1">
        <v>576.57605</v>
      </c>
      <c r="C31354" s="1">
        <v>2.2409718</v>
      </c>
      <c r="D31354" s="1">
        <v>0.2667399</v>
      </c>
      <c r="E31354" s="1">
        <v>7.118222</v>
      </c>
      <c r="F31354" s="4">
        <f t="shared" si="1"/>
        <v>0.2489968667</v>
      </c>
      <c r="G31354" s="4">
        <f t="shared" si="2"/>
        <v>7.105806021</v>
      </c>
    </row>
    <row r="31355">
      <c r="A31355" s="1">
        <v>313.515133857727</v>
      </c>
      <c r="B31355" s="1">
        <v>576.5075</v>
      </c>
      <c r="C31355" s="1">
        <v>2.2409983</v>
      </c>
      <c r="D31355" s="1">
        <v>0.31923336</v>
      </c>
      <c r="E31355" s="1">
        <v>7.117376</v>
      </c>
      <c r="F31355" s="4">
        <f t="shared" si="1"/>
        <v>0.2489998111</v>
      </c>
      <c r="G31355" s="4">
        <f t="shared" si="2"/>
        <v>7.104959725</v>
      </c>
    </row>
    <row r="31356">
      <c r="A31356" s="1">
        <v>313.525113105773</v>
      </c>
      <c r="B31356" s="1">
        <v>576.48846</v>
      </c>
      <c r="C31356" s="1">
        <v>2.2410252</v>
      </c>
      <c r="D31356" s="1">
        <v>0.35829824</v>
      </c>
      <c r="E31356" s="1">
        <v>7.1171403</v>
      </c>
      <c r="F31356" s="4">
        <f t="shared" si="1"/>
        <v>0.2490028</v>
      </c>
      <c r="G31356" s="4">
        <f t="shared" si="2"/>
        <v>7.104724663</v>
      </c>
    </row>
    <row r="31357">
      <c r="A31357" s="1">
        <v>313.535122871398</v>
      </c>
      <c r="B31357" s="1">
        <v>576.3894</v>
      </c>
      <c r="C31357" s="1">
        <v>2.2410517</v>
      </c>
      <c r="D31357" s="1">
        <v>0.41079167</v>
      </c>
      <c r="E31357" s="1">
        <v>7.1159177</v>
      </c>
      <c r="F31357" s="4">
        <f t="shared" si="1"/>
        <v>0.2490057444</v>
      </c>
      <c r="G31357" s="4">
        <f t="shared" si="2"/>
        <v>7.1035017</v>
      </c>
    </row>
    <row r="31358">
      <c r="A31358" s="1">
        <v>313.545132637023</v>
      </c>
      <c r="B31358" s="1">
        <v>576.39514</v>
      </c>
      <c r="C31358" s="1">
        <v>2.2410917</v>
      </c>
      <c r="D31358" s="1">
        <v>0.436428</v>
      </c>
      <c r="E31358" s="1">
        <v>7.1159883</v>
      </c>
      <c r="F31358" s="4">
        <f t="shared" si="1"/>
        <v>0.2490101889</v>
      </c>
      <c r="G31358" s="4">
        <f t="shared" si="2"/>
        <v>7.103572564</v>
      </c>
    </row>
    <row r="31359">
      <c r="A31359" s="1">
        <v>313.55511188507</v>
      </c>
      <c r="B31359" s="1">
        <v>576.31323</v>
      </c>
      <c r="C31359" s="1">
        <v>2.2411318</v>
      </c>
      <c r="D31359" s="1">
        <v>0.4742721</v>
      </c>
      <c r="E31359" s="1">
        <v>7.1149774</v>
      </c>
      <c r="F31359" s="4">
        <f t="shared" si="1"/>
        <v>0.2490146444</v>
      </c>
      <c r="G31359" s="4">
        <f t="shared" si="2"/>
        <v>7.10256133</v>
      </c>
    </row>
    <row r="31360">
      <c r="A31360" s="1">
        <v>313.565121650695</v>
      </c>
      <c r="B31360" s="1">
        <v>576.28656</v>
      </c>
      <c r="C31360" s="1">
        <v>2.2412117</v>
      </c>
      <c r="D31360" s="1">
        <v>0.48525912</v>
      </c>
      <c r="E31360" s="1">
        <v>7.114648</v>
      </c>
      <c r="F31360" s="4">
        <f t="shared" si="1"/>
        <v>0.2490235222</v>
      </c>
      <c r="G31360" s="4">
        <f t="shared" si="2"/>
        <v>7.10223207</v>
      </c>
    </row>
    <row r="31361">
      <c r="A31361" s="1">
        <v>313.57513141632</v>
      </c>
      <c r="B31361" s="1">
        <v>576.4389</v>
      </c>
      <c r="C31361" s="1">
        <v>2.2416117</v>
      </c>
      <c r="D31361" s="1">
        <v>0.14588293</v>
      </c>
      <c r="E31361" s="1">
        <v>7.1165285</v>
      </c>
      <c r="F31361" s="4">
        <f t="shared" si="1"/>
        <v>0.2490679667</v>
      </c>
      <c r="G31361" s="4">
        <f t="shared" si="2"/>
        <v>7.104112811</v>
      </c>
    </row>
    <row r="31362">
      <c r="A31362" s="1">
        <v>313.585110664367</v>
      </c>
      <c r="B31362" s="1">
        <v>576.578</v>
      </c>
      <c r="C31362" s="1">
        <v>2.241665</v>
      </c>
      <c r="D31362" s="1">
        <v>0.1422206</v>
      </c>
      <c r="E31362" s="1">
        <v>7.1182456</v>
      </c>
      <c r="F31362" s="4">
        <f t="shared" si="1"/>
        <v>0.2490738889</v>
      </c>
      <c r="G31362" s="4">
        <f t="shared" si="2"/>
        <v>7.105830095</v>
      </c>
    </row>
    <row r="31363">
      <c r="A31363" s="1">
        <v>313.595120429992</v>
      </c>
      <c r="B31363" s="1">
        <v>576.68274</v>
      </c>
      <c r="C31363" s="1">
        <v>2.2415717</v>
      </c>
      <c r="D31363" s="1">
        <v>0.3167918</v>
      </c>
      <c r="E31363" s="1">
        <v>7.1195393</v>
      </c>
      <c r="F31363" s="4">
        <f t="shared" si="1"/>
        <v>0.2490635222</v>
      </c>
      <c r="G31363" s="4">
        <f t="shared" si="2"/>
        <v>7.107123181</v>
      </c>
    </row>
    <row r="31364">
      <c r="A31364" s="1">
        <v>313.605130195617</v>
      </c>
      <c r="B31364" s="1">
        <v>576.6123</v>
      </c>
      <c r="C31364" s="1">
        <v>2.2415583</v>
      </c>
      <c r="D31364" s="1">
        <v>0.39736313</v>
      </c>
      <c r="E31364" s="1">
        <v>7.118669</v>
      </c>
      <c r="F31364" s="4">
        <f t="shared" si="1"/>
        <v>0.2490620333</v>
      </c>
      <c r="G31364" s="4">
        <f t="shared" si="2"/>
        <v>7.106253552</v>
      </c>
    </row>
    <row r="31365">
      <c r="A31365" s="1">
        <v>313.615139961242</v>
      </c>
      <c r="B31365" s="1">
        <v>576.5437</v>
      </c>
      <c r="C31365" s="1">
        <v>2.2415848</v>
      </c>
      <c r="D31365" s="1">
        <v>0.44985655</v>
      </c>
      <c r="E31365" s="1">
        <v>7.1178226</v>
      </c>
      <c r="F31365" s="4">
        <f t="shared" si="1"/>
        <v>0.2490649778</v>
      </c>
      <c r="G31365" s="4">
        <f t="shared" si="2"/>
        <v>7.105406638</v>
      </c>
    </row>
    <row r="31366">
      <c r="A31366" s="1">
        <v>313.625119209289</v>
      </c>
      <c r="B31366" s="1">
        <v>576.578</v>
      </c>
      <c r="C31366" s="1">
        <v>2.2419183</v>
      </c>
      <c r="D31366" s="1">
        <v>0.18006471</v>
      </c>
      <c r="E31366" s="1">
        <v>7.1182456</v>
      </c>
      <c r="F31366" s="4">
        <f t="shared" si="1"/>
        <v>0.2491020333</v>
      </c>
      <c r="G31366" s="4">
        <f t="shared" si="2"/>
        <v>7.105830095</v>
      </c>
    </row>
    <row r="31367">
      <c r="A31367" s="1">
        <v>313.635128974914</v>
      </c>
      <c r="B31367" s="1">
        <v>576.6542</v>
      </c>
      <c r="C31367" s="1">
        <v>2.2420113</v>
      </c>
      <c r="D31367" s="1">
        <v>0.13489594</v>
      </c>
      <c r="E31367" s="1">
        <v>7.1191864</v>
      </c>
      <c r="F31367" s="4">
        <f t="shared" si="1"/>
        <v>0.2491123667</v>
      </c>
      <c r="G31367" s="4">
        <f t="shared" si="2"/>
        <v>7.106770836</v>
      </c>
    </row>
    <row r="31368">
      <c r="A31368" s="1">
        <v>313.645138740539</v>
      </c>
      <c r="B31368" s="1">
        <v>576.76276</v>
      </c>
      <c r="C31368" s="1">
        <v>2.2419715</v>
      </c>
      <c r="D31368" s="1">
        <v>0.26918146</v>
      </c>
      <c r="E31368" s="1">
        <v>7.1205273</v>
      </c>
      <c r="F31368" s="4">
        <f t="shared" si="1"/>
        <v>0.2491079444</v>
      </c>
      <c r="G31368" s="4">
        <f t="shared" si="2"/>
        <v>7.108111083</v>
      </c>
    </row>
    <row r="31369">
      <c r="A31369" s="1">
        <v>313.655117988586</v>
      </c>
      <c r="B31369" s="1">
        <v>576.7075</v>
      </c>
      <c r="C31369" s="1">
        <v>2.2419581</v>
      </c>
      <c r="D31369" s="1">
        <v>0.34975278</v>
      </c>
      <c r="E31369" s="1">
        <v>7.1198454</v>
      </c>
      <c r="F31369" s="4">
        <f t="shared" si="1"/>
        <v>0.2491064556</v>
      </c>
      <c r="G31369" s="4">
        <f t="shared" si="2"/>
        <v>7.10742886</v>
      </c>
    </row>
    <row r="31370">
      <c r="A31370" s="1">
        <v>313.665127754211</v>
      </c>
      <c r="B31370" s="1">
        <v>576.6256</v>
      </c>
      <c r="C31370" s="1">
        <v>2.2419581</v>
      </c>
      <c r="D31370" s="1">
        <v>0.4303241</v>
      </c>
      <c r="E31370" s="1">
        <v>7.118834</v>
      </c>
      <c r="F31370" s="4">
        <f t="shared" si="1"/>
        <v>0.2491064556</v>
      </c>
      <c r="G31370" s="4">
        <f t="shared" si="2"/>
        <v>7.106417749</v>
      </c>
    </row>
    <row r="31371">
      <c r="A31371" s="1">
        <v>313.675137519836</v>
      </c>
      <c r="B31371" s="1">
        <v>576.5894</v>
      </c>
      <c r="C31371" s="1">
        <v>2.2420783</v>
      </c>
      <c r="D31371" s="1">
        <v>0.3985839</v>
      </c>
      <c r="E31371" s="1">
        <v>7.118387</v>
      </c>
      <c r="F31371" s="4">
        <f t="shared" si="1"/>
        <v>0.2491198111</v>
      </c>
      <c r="G31371" s="4">
        <f t="shared" si="2"/>
        <v>7.105970836</v>
      </c>
    </row>
    <row r="31372">
      <c r="A31372" s="1">
        <v>313.685116767883</v>
      </c>
      <c r="B31372" s="1">
        <v>576.6504</v>
      </c>
      <c r="C31372" s="1">
        <v>2.2424514</v>
      </c>
      <c r="D31372" s="1">
        <v>0.07263627</v>
      </c>
      <c r="E31372" s="1">
        <v>7.119139</v>
      </c>
      <c r="F31372" s="4">
        <f t="shared" si="1"/>
        <v>0.2491612667</v>
      </c>
      <c r="G31372" s="4">
        <f t="shared" si="2"/>
        <v>7.106723922</v>
      </c>
    </row>
    <row r="31373">
      <c r="A31373" s="1">
        <v>313.695126533508</v>
      </c>
      <c r="B31373" s="1">
        <v>576.8656</v>
      </c>
      <c r="C31373" s="1">
        <v>2.242478</v>
      </c>
      <c r="D31373" s="1">
        <v>0.110480376</v>
      </c>
      <c r="E31373" s="1">
        <v>7.1217966</v>
      </c>
      <c r="F31373" s="4">
        <f t="shared" si="1"/>
        <v>0.2491642222</v>
      </c>
      <c r="G31373" s="4">
        <f t="shared" si="2"/>
        <v>7.109380712</v>
      </c>
    </row>
    <row r="31374">
      <c r="A31374" s="1">
        <v>313.705136299133</v>
      </c>
      <c r="B31374" s="1">
        <v>576.88086</v>
      </c>
      <c r="C31374" s="1">
        <v>2.2424648</v>
      </c>
      <c r="D31374" s="1">
        <v>0.1910517</v>
      </c>
      <c r="E31374" s="1">
        <v>7.1219854</v>
      </c>
      <c r="F31374" s="4">
        <f t="shared" si="1"/>
        <v>0.2491627556</v>
      </c>
      <c r="G31374" s="4">
        <f t="shared" si="2"/>
        <v>7.109569107</v>
      </c>
    </row>
    <row r="31375">
      <c r="A31375" s="1">
        <v>313.71511554718</v>
      </c>
      <c r="B31375" s="1">
        <v>576.8637</v>
      </c>
      <c r="C31375" s="1">
        <v>2.2424648</v>
      </c>
      <c r="D31375" s="1">
        <v>0.27162302</v>
      </c>
      <c r="E31375" s="1">
        <v>7.1217732</v>
      </c>
      <c r="F31375" s="4">
        <f t="shared" si="1"/>
        <v>0.2491627556</v>
      </c>
      <c r="G31375" s="4">
        <f t="shared" si="2"/>
        <v>7.109357256</v>
      </c>
    </row>
    <row r="31376">
      <c r="A31376" s="1">
        <v>313.725125312805</v>
      </c>
      <c r="B31376" s="1">
        <v>576.8428</v>
      </c>
      <c r="C31376" s="1">
        <v>2.242478</v>
      </c>
      <c r="D31376" s="1">
        <v>0.337545</v>
      </c>
      <c r="E31376" s="1">
        <v>7.121515</v>
      </c>
      <c r="F31376" s="4">
        <f t="shared" si="1"/>
        <v>0.2491642222</v>
      </c>
      <c r="G31376" s="4">
        <f t="shared" si="2"/>
        <v>7.109099231</v>
      </c>
    </row>
    <row r="31377">
      <c r="A31377" s="1">
        <v>313.73513507843</v>
      </c>
      <c r="B31377" s="1">
        <v>576.7399</v>
      </c>
      <c r="C31377" s="1">
        <v>2.242478</v>
      </c>
      <c r="D31377" s="1">
        <v>0.4046878</v>
      </c>
      <c r="E31377" s="1">
        <v>7.120245</v>
      </c>
      <c r="F31377" s="4">
        <f t="shared" si="1"/>
        <v>0.2491642222</v>
      </c>
      <c r="G31377" s="4">
        <f t="shared" si="2"/>
        <v>7.10782886</v>
      </c>
    </row>
    <row r="31378">
      <c r="A31378" s="1">
        <v>313.745114326477</v>
      </c>
      <c r="B31378" s="1">
        <v>576.71326</v>
      </c>
      <c r="C31378" s="1">
        <v>2.242558</v>
      </c>
      <c r="D31378" s="1">
        <v>0.41567478</v>
      </c>
      <c r="E31378" s="1">
        <v>7.1199155</v>
      </c>
      <c r="F31378" s="4">
        <f t="shared" si="1"/>
        <v>0.2491731111</v>
      </c>
      <c r="G31378" s="4">
        <f t="shared" si="2"/>
        <v>7.107499972</v>
      </c>
    </row>
    <row r="31379">
      <c r="A31379" s="1">
        <v>313.755124092102</v>
      </c>
      <c r="B31379" s="1">
        <v>576.7323</v>
      </c>
      <c r="C31379" s="1">
        <v>2.2429445</v>
      </c>
      <c r="D31379" s="1">
        <v>0.075077824</v>
      </c>
      <c r="E31379" s="1">
        <v>7.120151</v>
      </c>
      <c r="F31379" s="4">
        <f t="shared" si="1"/>
        <v>0.2492160556</v>
      </c>
      <c r="G31379" s="4">
        <f t="shared" si="2"/>
        <v>7.107735033</v>
      </c>
    </row>
    <row r="31380">
      <c r="A31380" s="1">
        <v>313.765133857727</v>
      </c>
      <c r="B31380" s="1">
        <v>577.00085</v>
      </c>
      <c r="C31380" s="1">
        <v>2.2429845</v>
      </c>
      <c r="D31380" s="1">
        <v>0.0982726</v>
      </c>
      <c r="E31380" s="1">
        <v>7.1234665</v>
      </c>
      <c r="F31380" s="4">
        <f t="shared" si="1"/>
        <v>0.2492205</v>
      </c>
      <c r="G31380" s="4">
        <f t="shared" si="2"/>
        <v>7.111050465</v>
      </c>
    </row>
    <row r="31381">
      <c r="A31381" s="1">
        <v>313.775113105773</v>
      </c>
      <c r="B31381" s="1">
        <v>577.0428</v>
      </c>
      <c r="C31381" s="1">
        <v>2.2429314</v>
      </c>
      <c r="D31381" s="1">
        <v>0.23255815</v>
      </c>
      <c r="E31381" s="1">
        <v>7.1239843</v>
      </c>
      <c r="F31381" s="4">
        <f t="shared" si="1"/>
        <v>0.2492146</v>
      </c>
      <c r="G31381" s="4">
        <f t="shared" si="2"/>
        <v>7.111568367</v>
      </c>
    </row>
    <row r="31382">
      <c r="A31382" s="1">
        <v>313.785122871398</v>
      </c>
      <c r="B31382" s="1">
        <v>576.9666</v>
      </c>
      <c r="C31382" s="1">
        <v>2.2429314</v>
      </c>
      <c r="D31382" s="1">
        <v>0.29970092</v>
      </c>
      <c r="E31382" s="1">
        <v>7.1230435</v>
      </c>
      <c r="F31382" s="4">
        <f t="shared" si="1"/>
        <v>0.2492146</v>
      </c>
      <c r="G31382" s="4">
        <f t="shared" si="2"/>
        <v>7.110627626</v>
      </c>
    </row>
    <row r="31383">
      <c r="A31383" s="1">
        <v>313.795132637023</v>
      </c>
      <c r="B31383" s="1">
        <v>576.9361</v>
      </c>
      <c r="C31383" s="1">
        <v>2.2429314</v>
      </c>
      <c r="D31383" s="1">
        <v>0.38027224</v>
      </c>
      <c r="E31383" s="1">
        <v>7.122667</v>
      </c>
      <c r="F31383" s="4">
        <f t="shared" si="1"/>
        <v>0.2492146</v>
      </c>
      <c r="G31383" s="4">
        <f t="shared" si="2"/>
        <v>7.110251083</v>
      </c>
    </row>
    <row r="31384">
      <c r="A31384" s="1">
        <v>313.80511188507</v>
      </c>
      <c r="B31384" s="1">
        <v>576.83136</v>
      </c>
      <c r="C31384" s="1">
        <v>2.2429445</v>
      </c>
      <c r="D31384" s="1">
        <v>0.447415</v>
      </c>
      <c r="E31384" s="1">
        <v>7.1213737</v>
      </c>
      <c r="F31384" s="4">
        <f t="shared" si="1"/>
        <v>0.2492160556</v>
      </c>
      <c r="G31384" s="4">
        <f t="shared" si="2"/>
        <v>7.108957996</v>
      </c>
    </row>
    <row r="31385">
      <c r="A31385" s="1">
        <v>313.815121650695</v>
      </c>
      <c r="B31385" s="1">
        <v>576.79895</v>
      </c>
      <c r="C31385" s="1">
        <v>2.2432778</v>
      </c>
      <c r="D31385" s="1">
        <v>0.1910517</v>
      </c>
      <c r="E31385" s="1">
        <v>7.1209736</v>
      </c>
      <c r="F31385" s="4">
        <f t="shared" si="1"/>
        <v>0.2492530889</v>
      </c>
      <c r="G31385" s="4">
        <f t="shared" si="2"/>
        <v>7.108557873</v>
      </c>
    </row>
    <row r="31386">
      <c r="A31386" s="1">
        <v>313.82513141632</v>
      </c>
      <c r="B31386" s="1">
        <v>576.95703</v>
      </c>
      <c r="C31386" s="1">
        <v>2.243358</v>
      </c>
      <c r="D31386" s="1">
        <v>0.15809071</v>
      </c>
      <c r="E31386" s="1">
        <v>7.1229258</v>
      </c>
      <c r="F31386" s="4">
        <f t="shared" si="1"/>
        <v>0.249262</v>
      </c>
      <c r="G31386" s="4">
        <f t="shared" si="2"/>
        <v>7.110509478</v>
      </c>
    </row>
    <row r="31387">
      <c r="A31387" s="1">
        <v>313.835110664367</v>
      </c>
      <c r="B31387" s="1">
        <v>576.9437</v>
      </c>
      <c r="C31387" s="1">
        <v>2.2432644</v>
      </c>
      <c r="D31387" s="1">
        <v>0.3326619</v>
      </c>
      <c r="E31387" s="1">
        <v>7.122761</v>
      </c>
      <c r="F31387" s="4">
        <f t="shared" si="1"/>
        <v>0.2492516</v>
      </c>
      <c r="G31387" s="4">
        <f t="shared" si="2"/>
        <v>7.11034491</v>
      </c>
    </row>
    <row r="31388">
      <c r="A31388" s="1">
        <v>313.845120429992</v>
      </c>
      <c r="B31388" s="1">
        <v>576.91516</v>
      </c>
      <c r="C31388" s="1">
        <v>2.243251</v>
      </c>
      <c r="D31388" s="1">
        <v>0.41323322</v>
      </c>
      <c r="E31388" s="1">
        <v>7.1224084</v>
      </c>
      <c r="F31388" s="4">
        <f t="shared" si="1"/>
        <v>0.2492501111</v>
      </c>
      <c r="G31388" s="4">
        <f t="shared" si="2"/>
        <v>7.109992564</v>
      </c>
    </row>
    <row r="31389">
      <c r="A31389" s="1">
        <v>313.855130195617</v>
      </c>
      <c r="B31389" s="1">
        <v>576.79517</v>
      </c>
      <c r="C31389" s="1">
        <v>2.243371</v>
      </c>
      <c r="D31389" s="1">
        <v>0.381493</v>
      </c>
      <c r="E31389" s="1">
        <v>7.120927</v>
      </c>
      <c r="F31389" s="4">
        <f t="shared" si="1"/>
        <v>0.2492634444</v>
      </c>
      <c r="G31389" s="4">
        <f t="shared" si="2"/>
        <v>7.108511206</v>
      </c>
    </row>
    <row r="31390">
      <c r="A31390" s="1">
        <v>313.865139961242</v>
      </c>
      <c r="B31390" s="1">
        <v>576.88464</v>
      </c>
      <c r="C31390" s="1">
        <v>2.2436512</v>
      </c>
      <c r="D31390" s="1">
        <v>0.13855827</v>
      </c>
      <c r="E31390" s="1">
        <v>7.122032</v>
      </c>
      <c r="F31390" s="4">
        <f t="shared" si="1"/>
        <v>0.2492945778</v>
      </c>
      <c r="G31390" s="4">
        <f t="shared" si="2"/>
        <v>7.109615774</v>
      </c>
    </row>
    <row r="31391">
      <c r="A31391" s="1">
        <v>313.875119209289</v>
      </c>
      <c r="B31391" s="1">
        <v>577.01996</v>
      </c>
      <c r="C31391" s="1">
        <v>2.243611</v>
      </c>
      <c r="D31391" s="1">
        <v>0.2459867</v>
      </c>
      <c r="E31391" s="1">
        <v>7.1237016</v>
      </c>
      <c r="F31391" s="4">
        <f t="shared" si="1"/>
        <v>0.2492901111</v>
      </c>
      <c r="G31391" s="4">
        <f t="shared" si="2"/>
        <v>7.111286391</v>
      </c>
    </row>
    <row r="31392">
      <c r="A31392" s="1">
        <v>313.885128974914</v>
      </c>
      <c r="B31392" s="1">
        <v>576.96466</v>
      </c>
      <c r="C31392" s="1">
        <v>2.243531</v>
      </c>
      <c r="D31392" s="1">
        <v>0.40712935</v>
      </c>
      <c r="E31392" s="1">
        <v>7.123019</v>
      </c>
      <c r="F31392" s="4">
        <f t="shared" si="1"/>
        <v>0.2492812222</v>
      </c>
      <c r="G31392" s="4">
        <f t="shared" si="2"/>
        <v>7.110603675</v>
      </c>
    </row>
    <row r="31393">
      <c r="A31393" s="1">
        <v>313.895138740539</v>
      </c>
      <c r="B31393" s="1">
        <v>576.95325</v>
      </c>
      <c r="C31393" s="1">
        <v>2.2436512</v>
      </c>
      <c r="D31393" s="1">
        <v>0.3766099</v>
      </c>
      <c r="E31393" s="1">
        <v>7.1228786</v>
      </c>
      <c r="F31393" s="4">
        <f t="shared" si="1"/>
        <v>0.2492945778</v>
      </c>
      <c r="G31393" s="4">
        <f t="shared" si="2"/>
        <v>7.110462811</v>
      </c>
    </row>
    <row r="31394">
      <c r="A31394" s="1">
        <v>313.905117988586</v>
      </c>
      <c r="B31394" s="1">
        <v>576.9666</v>
      </c>
      <c r="C31394" s="1">
        <v>2.2439575</v>
      </c>
      <c r="D31394" s="1">
        <v>0.13489594</v>
      </c>
      <c r="E31394" s="1">
        <v>7.1230435</v>
      </c>
      <c r="F31394" s="4">
        <f t="shared" si="1"/>
        <v>0.2493286111</v>
      </c>
      <c r="G31394" s="4">
        <f t="shared" si="2"/>
        <v>7.110627626</v>
      </c>
    </row>
    <row r="31395">
      <c r="A31395" s="1">
        <v>313.915127754211</v>
      </c>
      <c r="B31395" s="1">
        <v>577.0657</v>
      </c>
      <c r="C31395" s="1">
        <v>2.2439444</v>
      </c>
      <c r="D31395" s="1">
        <v>0.21424648</v>
      </c>
      <c r="E31395" s="1">
        <v>7.124266</v>
      </c>
      <c r="F31395" s="4">
        <f t="shared" si="1"/>
        <v>0.2493271556</v>
      </c>
      <c r="G31395" s="4">
        <f t="shared" si="2"/>
        <v>7.111851083</v>
      </c>
    </row>
    <row r="31396">
      <c r="A31396" s="1">
        <v>313.925137519836</v>
      </c>
      <c r="B31396" s="1">
        <v>577.10944</v>
      </c>
      <c r="C31396" s="1">
        <v>2.2438776</v>
      </c>
      <c r="D31396" s="1">
        <v>0.34853202</v>
      </c>
      <c r="E31396" s="1">
        <v>7.1248074</v>
      </c>
      <c r="F31396" s="4">
        <f t="shared" si="1"/>
        <v>0.2493197333</v>
      </c>
      <c r="G31396" s="4">
        <f t="shared" si="2"/>
        <v>7.112391083</v>
      </c>
    </row>
    <row r="31397">
      <c r="A31397" s="1">
        <v>313.935116767883</v>
      </c>
      <c r="B31397" s="1">
        <v>576.98944</v>
      </c>
      <c r="C31397" s="1">
        <v>2.2438776</v>
      </c>
      <c r="D31397" s="1">
        <v>0.42910334</v>
      </c>
      <c r="E31397" s="1">
        <v>7.1233253</v>
      </c>
      <c r="F31397" s="4">
        <f t="shared" si="1"/>
        <v>0.2493197333</v>
      </c>
      <c r="G31397" s="4">
        <f t="shared" si="2"/>
        <v>7.110909601</v>
      </c>
    </row>
    <row r="31398">
      <c r="A31398" s="1">
        <v>313.945126533508</v>
      </c>
      <c r="B31398" s="1">
        <v>576.9609</v>
      </c>
      <c r="C31398" s="1">
        <v>2.2440376</v>
      </c>
      <c r="D31398" s="1">
        <v>0.32655802</v>
      </c>
      <c r="E31398" s="1">
        <v>7.122973</v>
      </c>
      <c r="F31398" s="4">
        <f t="shared" si="1"/>
        <v>0.2493375111</v>
      </c>
      <c r="G31398" s="4">
        <f t="shared" si="2"/>
        <v>7.110557256</v>
      </c>
    </row>
    <row r="31399">
      <c r="A31399" s="1">
        <v>313.955136299133</v>
      </c>
      <c r="B31399" s="1">
        <v>577.0561</v>
      </c>
      <c r="C31399" s="1">
        <v>2.2443576</v>
      </c>
      <c r="D31399" s="1">
        <v>0.084844045</v>
      </c>
      <c r="E31399" s="1">
        <v>7.1241484</v>
      </c>
      <c r="F31399" s="4">
        <f t="shared" si="1"/>
        <v>0.2493730667</v>
      </c>
      <c r="G31399" s="4">
        <f t="shared" si="2"/>
        <v>7.111732564</v>
      </c>
    </row>
    <row r="31400">
      <c r="A31400" s="1">
        <v>313.96511554718</v>
      </c>
      <c r="B31400" s="1">
        <v>577.2066</v>
      </c>
      <c r="C31400" s="1">
        <v>2.244331</v>
      </c>
      <c r="D31400" s="1">
        <v>0.16541538</v>
      </c>
      <c r="E31400" s="1">
        <v>7.126006</v>
      </c>
      <c r="F31400" s="4">
        <f t="shared" si="1"/>
        <v>0.2493701111</v>
      </c>
      <c r="G31400" s="4">
        <f t="shared" si="2"/>
        <v>7.113590589</v>
      </c>
    </row>
    <row r="31401">
      <c r="A31401" s="1">
        <v>313.975125312805</v>
      </c>
      <c r="B31401" s="1">
        <v>577.199</v>
      </c>
      <c r="C31401" s="1">
        <v>2.244331</v>
      </c>
      <c r="D31401" s="1">
        <v>0.2459867</v>
      </c>
      <c r="E31401" s="1">
        <v>7.125912</v>
      </c>
      <c r="F31401" s="4">
        <f t="shared" si="1"/>
        <v>0.2493701111</v>
      </c>
      <c r="G31401" s="4">
        <f t="shared" si="2"/>
        <v>7.113496762</v>
      </c>
    </row>
    <row r="31402">
      <c r="A31402" s="1">
        <v>313.98513507843</v>
      </c>
      <c r="B31402" s="1">
        <v>577.13995</v>
      </c>
      <c r="C31402" s="1">
        <v>2.244331</v>
      </c>
      <c r="D31402" s="1">
        <v>0.32655802</v>
      </c>
      <c r="E31402" s="1">
        <v>7.1251836</v>
      </c>
      <c r="F31402" s="4">
        <f t="shared" si="1"/>
        <v>0.2493701111</v>
      </c>
      <c r="G31402" s="4">
        <f t="shared" si="2"/>
        <v>7.112767749</v>
      </c>
    </row>
    <row r="31403">
      <c r="A31403" s="1">
        <v>313.995114326477</v>
      </c>
      <c r="B31403" s="1">
        <v>577.11707</v>
      </c>
      <c r="C31403" s="1">
        <v>2.244331</v>
      </c>
      <c r="D31403" s="1">
        <v>0.40712935</v>
      </c>
      <c r="E31403" s="1">
        <v>7.1249013</v>
      </c>
      <c r="F31403" s="4">
        <f t="shared" si="1"/>
        <v>0.2493701111</v>
      </c>
      <c r="G31403" s="4">
        <f t="shared" si="2"/>
        <v>7.11248528</v>
      </c>
    </row>
    <row r="31404">
      <c r="A31404" s="1">
        <v>314.005124092102</v>
      </c>
      <c r="B31404" s="1">
        <v>576.99896</v>
      </c>
      <c r="C31404" s="1">
        <v>2.244424</v>
      </c>
      <c r="D31404" s="1">
        <v>0.39003846</v>
      </c>
      <c r="E31404" s="1">
        <v>7.123443</v>
      </c>
      <c r="F31404" s="4">
        <f t="shared" si="1"/>
        <v>0.2493804444</v>
      </c>
      <c r="G31404" s="4">
        <f t="shared" si="2"/>
        <v>7.111027132</v>
      </c>
    </row>
    <row r="31405">
      <c r="A31405" s="1">
        <v>314.015133857727</v>
      </c>
      <c r="B31405" s="1">
        <v>577.098</v>
      </c>
      <c r="C31405" s="1">
        <v>2.244771</v>
      </c>
      <c r="D31405" s="1">
        <v>0.105597265</v>
      </c>
      <c r="E31405" s="1">
        <v>7.1246657</v>
      </c>
      <c r="F31405" s="4">
        <f t="shared" si="1"/>
        <v>0.249419</v>
      </c>
      <c r="G31405" s="4">
        <f t="shared" si="2"/>
        <v>7.112249848</v>
      </c>
    </row>
    <row r="31406">
      <c r="A31406" s="1">
        <v>314.025113105773</v>
      </c>
      <c r="B31406" s="1">
        <v>577.28656</v>
      </c>
      <c r="C31406" s="1">
        <v>2.2447574</v>
      </c>
      <c r="D31406" s="1">
        <v>0.17029849</v>
      </c>
      <c r="E31406" s="1">
        <v>7.126994</v>
      </c>
      <c r="F31406" s="4">
        <f t="shared" si="1"/>
        <v>0.2494174889</v>
      </c>
      <c r="G31406" s="4">
        <f t="shared" si="2"/>
        <v>7.114577749</v>
      </c>
    </row>
    <row r="31407">
      <c r="A31407" s="1">
        <v>314.035122871398</v>
      </c>
      <c r="B31407" s="1">
        <v>577.2314</v>
      </c>
      <c r="C31407" s="1">
        <v>2.244744</v>
      </c>
      <c r="D31407" s="1">
        <v>0.26429835</v>
      </c>
      <c r="E31407" s="1">
        <v>7.1263123</v>
      </c>
      <c r="F31407" s="4">
        <f t="shared" si="1"/>
        <v>0.249416</v>
      </c>
      <c r="G31407" s="4">
        <f t="shared" si="2"/>
        <v>7.113896762</v>
      </c>
    </row>
    <row r="31408">
      <c r="A31408" s="1">
        <v>314.045132637023</v>
      </c>
      <c r="B31408" s="1">
        <v>577.2428</v>
      </c>
      <c r="C31408" s="1">
        <v>2.244744</v>
      </c>
      <c r="D31408" s="1">
        <v>0.34486967</v>
      </c>
      <c r="E31408" s="1">
        <v>7.126453</v>
      </c>
      <c r="F31408" s="4">
        <f t="shared" si="1"/>
        <v>0.249416</v>
      </c>
      <c r="G31408" s="4">
        <f t="shared" si="2"/>
        <v>7.114037502</v>
      </c>
    </row>
    <row r="31409">
      <c r="A31409" s="1">
        <v>314.05511188507</v>
      </c>
      <c r="B31409" s="1">
        <v>577.12085</v>
      </c>
      <c r="C31409" s="1">
        <v>2.244744</v>
      </c>
      <c r="D31409" s="1">
        <v>0.41201246</v>
      </c>
      <c r="E31409" s="1">
        <v>7.1249475</v>
      </c>
      <c r="F31409" s="4">
        <f t="shared" si="1"/>
        <v>0.249416</v>
      </c>
      <c r="G31409" s="4">
        <f t="shared" si="2"/>
        <v>7.112531947</v>
      </c>
    </row>
    <row r="31410">
      <c r="A31410" s="1">
        <v>314.065121650695</v>
      </c>
      <c r="B31410" s="1">
        <v>577.06757</v>
      </c>
      <c r="C31410" s="1">
        <v>2.2449176</v>
      </c>
      <c r="D31410" s="1">
        <v>0.3387658</v>
      </c>
      <c r="E31410" s="1">
        <v>7.12429</v>
      </c>
      <c r="F31410" s="4">
        <f t="shared" si="1"/>
        <v>0.2494352889</v>
      </c>
      <c r="G31410" s="4">
        <f t="shared" si="2"/>
        <v>7.111874169</v>
      </c>
    </row>
    <row r="31411">
      <c r="A31411" s="1">
        <v>314.07513141632</v>
      </c>
      <c r="B31411" s="1">
        <v>577.22754</v>
      </c>
      <c r="C31411" s="1">
        <v>2.2451842</v>
      </c>
      <c r="D31411" s="1">
        <v>0.11170115</v>
      </c>
      <c r="E31411" s="1">
        <v>7.126265</v>
      </c>
      <c r="F31411" s="4">
        <f t="shared" si="1"/>
        <v>0.2494649111</v>
      </c>
      <c r="G31411" s="4">
        <f t="shared" si="2"/>
        <v>7.113849107</v>
      </c>
    </row>
    <row r="31412">
      <c r="A31412" s="1">
        <v>314.085110664367</v>
      </c>
      <c r="B31412" s="1">
        <v>577.35706</v>
      </c>
      <c r="C31412" s="1">
        <v>2.245104</v>
      </c>
      <c r="D31412" s="1">
        <v>0.25941524</v>
      </c>
      <c r="E31412" s="1">
        <v>7.127864</v>
      </c>
      <c r="F31412" s="4">
        <f t="shared" si="1"/>
        <v>0.249456</v>
      </c>
      <c r="G31412" s="4">
        <f t="shared" si="2"/>
        <v>7.11544812</v>
      </c>
    </row>
    <row r="31413">
      <c r="A31413" s="1">
        <v>314.095120429992</v>
      </c>
      <c r="B31413" s="1">
        <v>577.3266</v>
      </c>
      <c r="C31413" s="1">
        <v>2.2450776</v>
      </c>
      <c r="D31413" s="1">
        <v>0.36684367</v>
      </c>
      <c r="E31413" s="1">
        <v>7.127488</v>
      </c>
      <c r="F31413" s="4">
        <f t="shared" si="1"/>
        <v>0.2494530667</v>
      </c>
      <c r="G31413" s="4">
        <f t="shared" si="2"/>
        <v>7.11507207</v>
      </c>
    </row>
    <row r="31414">
      <c r="A31414" s="1">
        <v>314.105130195617</v>
      </c>
      <c r="B31414" s="1">
        <v>577.23706</v>
      </c>
      <c r="C31414" s="1">
        <v>2.2450776</v>
      </c>
      <c r="D31414" s="1">
        <v>0.43398646</v>
      </c>
      <c r="E31414" s="1">
        <v>7.1263824</v>
      </c>
      <c r="F31414" s="4">
        <f t="shared" si="1"/>
        <v>0.2494530667</v>
      </c>
      <c r="G31414" s="4">
        <f t="shared" si="2"/>
        <v>7.113966638</v>
      </c>
    </row>
    <row r="31415">
      <c r="A31415" s="1">
        <v>314.115139961242</v>
      </c>
      <c r="B31415" s="1">
        <v>577.18945</v>
      </c>
      <c r="C31415" s="1">
        <v>2.2452376</v>
      </c>
      <c r="D31415" s="1">
        <v>0.3607398</v>
      </c>
      <c r="E31415" s="1">
        <v>7.125795</v>
      </c>
      <c r="F31415" s="4">
        <f t="shared" si="1"/>
        <v>0.2494708444</v>
      </c>
      <c r="G31415" s="4">
        <f t="shared" si="2"/>
        <v>7.11337886</v>
      </c>
    </row>
    <row r="31416">
      <c r="A31416" s="1">
        <v>314.125119209289</v>
      </c>
      <c r="B31416" s="1">
        <v>577.3209</v>
      </c>
      <c r="C31416" s="1">
        <v>2.2455306</v>
      </c>
      <c r="D31416" s="1">
        <v>0.13367516</v>
      </c>
      <c r="E31416" s="1">
        <v>7.127417</v>
      </c>
      <c r="F31416" s="4">
        <f t="shared" si="1"/>
        <v>0.2495034</v>
      </c>
      <c r="G31416" s="4">
        <f t="shared" si="2"/>
        <v>7.1150017</v>
      </c>
    </row>
    <row r="31417">
      <c r="A31417" s="1">
        <v>314.135128974914</v>
      </c>
      <c r="B31417" s="1">
        <v>577.399</v>
      </c>
      <c r="C31417" s="1">
        <v>2.2454507</v>
      </c>
      <c r="D31417" s="1">
        <v>0.2667399</v>
      </c>
      <c r="E31417" s="1">
        <v>7.1283817</v>
      </c>
      <c r="F31417" s="4">
        <f t="shared" si="1"/>
        <v>0.2494945222</v>
      </c>
      <c r="G31417" s="4">
        <f t="shared" si="2"/>
        <v>7.115965898</v>
      </c>
    </row>
    <row r="31418">
      <c r="A31418" s="1">
        <v>314.145138740539</v>
      </c>
      <c r="B31418" s="1">
        <v>577.3933</v>
      </c>
      <c r="C31418" s="1">
        <v>2.2453573</v>
      </c>
      <c r="D31418" s="1">
        <v>0.44131112</v>
      </c>
      <c r="E31418" s="1">
        <v>7.128311</v>
      </c>
      <c r="F31418" s="4">
        <f t="shared" si="1"/>
        <v>0.2494841444</v>
      </c>
      <c r="G31418" s="4">
        <f t="shared" si="2"/>
        <v>7.115895527</v>
      </c>
    </row>
    <row r="31419">
      <c r="A31419" s="1">
        <v>314.155117988586</v>
      </c>
      <c r="B31419" s="1">
        <v>577.279</v>
      </c>
      <c r="C31419" s="1">
        <v>2.2455573</v>
      </c>
      <c r="D31419" s="1">
        <v>0.33998656</v>
      </c>
      <c r="E31419" s="1">
        <v>7.1269</v>
      </c>
      <c r="F31419" s="4">
        <f t="shared" si="1"/>
        <v>0.2495063667</v>
      </c>
      <c r="G31419" s="4">
        <f t="shared" si="2"/>
        <v>7.114484416</v>
      </c>
    </row>
    <row r="31420">
      <c r="A31420" s="1">
        <v>314.165127754211</v>
      </c>
      <c r="B31420" s="1">
        <v>577.35895</v>
      </c>
      <c r="C31420" s="1">
        <v>2.2458105</v>
      </c>
      <c r="D31420" s="1">
        <v>0.11170115</v>
      </c>
      <c r="E31420" s="1">
        <v>7.1278877</v>
      </c>
      <c r="F31420" s="4">
        <f t="shared" si="1"/>
        <v>0.2495345</v>
      </c>
      <c r="G31420" s="4">
        <f t="shared" si="2"/>
        <v>7.115471453</v>
      </c>
    </row>
    <row r="31421">
      <c r="A31421" s="1">
        <v>314.175137519836</v>
      </c>
      <c r="B31421" s="1">
        <v>577.4542</v>
      </c>
      <c r="C31421" s="1">
        <v>2.245744</v>
      </c>
      <c r="D31421" s="1">
        <v>0.25941524</v>
      </c>
      <c r="E31421" s="1">
        <v>7.1290636</v>
      </c>
      <c r="F31421" s="4">
        <f t="shared" si="1"/>
        <v>0.2495271111</v>
      </c>
      <c r="G31421" s="4">
        <f t="shared" si="2"/>
        <v>7.116647379</v>
      </c>
    </row>
    <row r="31422">
      <c r="A31422" s="1">
        <v>314.185116767883</v>
      </c>
      <c r="B31422" s="1">
        <v>577.4066</v>
      </c>
      <c r="C31422" s="1">
        <v>2.245704</v>
      </c>
      <c r="D31422" s="1">
        <v>0.36684367</v>
      </c>
      <c r="E31422" s="1">
        <v>7.1284757</v>
      </c>
      <c r="F31422" s="4">
        <f t="shared" si="1"/>
        <v>0.2495226667</v>
      </c>
      <c r="G31422" s="4">
        <f t="shared" si="2"/>
        <v>7.116059725</v>
      </c>
    </row>
    <row r="31423">
      <c r="A31423" s="1">
        <v>314.195126533508</v>
      </c>
      <c r="B31423" s="1">
        <v>577.3952</v>
      </c>
      <c r="C31423" s="1">
        <v>2.2457173</v>
      </c>
      <c r="D31423" s="1">
        <v>0.447415</v>
      </c>
      <c r="E31423" s="1">
        <v>7.1283345</v>
      </c>
      <c r="F31423" s="4">
        <f t="shared" si="1"/>
        <v>0.2495241444</v>
      </c>
      <c r="G31423" s="4">
        <f t="shared" si="2"/>
        <v>7.115918984</v>
      </c>
    </row>
    <row r="31424">
      <c r="A31424" s="1">
        <v>314.205136299133</v>
      </c>
      <c r="B31424" s="1">
        <v>577.30945</v>
      </c>
      <c r="C31424" s="1">
        <v>2.2459571</v>
      </c>
      <c r="D31424" s="1">
        <v>0.27772692</v>
      </c>
      <c r="E31424" s="1">
        <v>7.127276</v>
      </c>
      <c r="F31424" s="4">
        <f t="shared" si="1"/>
        <v>0.2495507889</v>
      </c>
      <c r="G31424" s="4">
        <f t="shared" si="2"/>
        <v>7.114860342</v>
      </c>
    </row>
    <row r="31425">
      <c r="A31425" s="1">
        <v>314.21511554718</v>
      </c>
      <c r="B31425" s="1">
        <v>577.4371</v>
      </c>
      <c r="C31425" s="1">
        <v>2.2462237</v>
      </c>
      <c r="D31425" s="1">
        <v>0.0653116</v>
      </c>
      <c r="E31425" s="1">
        <v>7.128852</v>
      </c>
      <c r="F31425" s="4">
        <f t="shared" si="1"/>
        <v>0.2495804111</v>
      </c>
      <c r="G31425" s="4">
        <f t="shared" si="2"/>
        <v>7.116436268</v>
      </c>
    </row>
    <row r="31426">
      <c r="A31426" s="1">
        <v>314.225125312805</v>
      </c>
      <c r="B31426" s="1">
        <v>577.6104</v>
      </c>
      <c r="C31426" s="1">
        <v>2.2461972</v>
      </c>
      <c r="D31426" s="1">
        <v>0.15931149</v>
      </c>
      <c r="E31426" s="1">
        <v>7.1309924</v>
      </c>
      <c r="F31426" s="4">
        <f t="shared" si="1"/>
        <v>0.2495774667</v>
      </c>
      <c r="G31426" s="4">
        <f t="shared" si="2"/>
        <v>7.118575774</v>
      </c>
    </row>
    <row r="31427">
      <c r="A31427" s="1">
        <v>314.23513507843</v>
      </c>
      <c r="B31427" s="1">
        <v>577.58374</v>
      </c>
      <c r="C31427" s="1">
        <v>2.2461972</v>
      </c>
      <c r="D31427" s="1">
        <v>0.23988281</v>
      </c>
      <c r="E31427" s="1">
        <v>7.1306624</v>
      </c>
      <c r="F31427" s="4">
        <f t="shared" si="1"/>
        <v>0.2495774667</v>
      </c>
      <c r="G31427" s="4">
        <f t="shared" si="2"/>
        <v>7.118246638</v>
      </c>
    </row>
    <row r="31428">
      <c r="A31428" s="1">
        <v>314.245114326477</v>
      </c>
      <c r="B31428" s="1">
        <v>577.5742</v>
      </c>
      <c r="C31428" s="1">
        <v>2.2461972</v>
      </c>
      <c r="D31428" s="1">
        <v>0.30702558</v>
      </c>
      <c r="E31428" s="1">
        <v>7.1305447</v>
      </c>
      <c r="F31428" s="4">
        <f t="shared" si="1"/>
        <v>0.2495774667</v>
      </c>
      <c r="G31428" s="4">
        <f t="shared" si="2"/>
        <v>7.11812886</v>
      </c>
    </row>
    <row r="31429">
      <c r="A31429" s="1">
        <v>314.255124092102</v>
      </c>
      <c r="B31429" s="1">
        <v>577.5057</v>
      </c>
      <c r="C31429" s="1">
        <v>2.2461972</v>
      </c>
      <c r="D31429" s="1">
        <v>0.3875969</v>
      </c>
      <c r="E31429" s="1">
        <v>7.1296983</v>
      </c>
      <c r="F31429" s="4">
        <f t="shared" si="1"/>
        <v>0.2495774667</v>
      </c>
      <c r="G31429" s="4">
        <f t="shared" si="2"/>
        <v>7.117283181</v>
      </c>
    </row>
    <row r="31430">
      <c r="A31430" s="1">
        <v>314.265133857727</v>
      </c>
      <c r="B31430" s="1">
        <v>577.42944</v>
      </c>
      <c r="C31430" s="1">
        <v>2.2462237</v>
      </c>
      <c r="D31430" s="1">
        <v>0.44009033</v>
      </c>
      <c r="E31430" s="1">
        <v>7.1287575</v>
      </c>
      <c r="F31430" s="4">
        <f t="shared" si="1"/>
        <v>0.2495804111</v>
      </c>
      <c r="G31430" s="4">
        <f t="shared" si="2"/>
        <v>7.1163417</v>
      </c>
    </row>
    <row r="31431">
      <c r="A31431" s="1">
        <v>314.275113105773</v>
      </c>
      <c r="B31431" s="1">
        <v>577.479</v>
      </c>
      <c r="C31431" s="1">
        <v>2.2465837</v>
      </c>
      <c r="D31431" s="1">
        <v>0.1422206</v>
      </c>
      <c r="E31431" s="1">
        <v>7.1293693</v>
      </c>
      <c r="F31431" s="4">
        <f t="shared" si="1"/>
        <v>0.2496204111</v>
      </c>
      <c r="G31431" s="4">
        <f t="shared" si="2"/>
        <v>7.116953552</v>
      </c>
    </row>
    <row r="31432">
      <c r="A31432" s="1">
        <v>314.285122871398</v>
      </c>
      <c r="B31432" s="1">
        <v>577.6314</v>
      </c>
      <c r="C31432" s="1">
        <v>2.2467303</v>
      </c>
      <c r="D31432" s="1">
        <v>0.04089605</v>
      </c>
      <c r="E31432" s="1">
        <v>7.131251</v>
      </c>
      <c r="F31432" s="4">
        <f t="shared" si="1"/>
        <v>0.2496367</v>
      </c>
      <c r="G31432" s="4">
        <f t="shared" si="2"/>
        <v>7.118835033</v>
      </c>
    </row>
    <row r="31433">
      <c r="A31433" s="1">
        <v>314.295132637023</v>
      </c>
      <c r="B31433" s="1">
        <v>577.7514</v>
      </c>
      <c r="C31433" s="1">
        <v>2.2466903</v>
      </c>
      <c r="D31433" s="1">
        <v>0.16175304</v>
      </c>
      <c r="E31433" s="1">
        <v>7.1327324</v>
      </c>
      <c r="F31433" s="4">
        <f t="shared" si="1"/>
        <v>0.2496322556</v>
      </c>
      <c r="G31433" s="4">
        <f t="shared" si="2"/>
        <v>7.120316515</v>
      </c>
    </row>
    <row r="31434">
      <c r="A31434" s="1">
        <v>314.30511188507</v>
      </c>
      <c r="B31434" s="1">
        <v>577.72473</v>
      </c>
      <c r="C31434" s="1">
        <v>2.2466903</v>
      </c>
      <c r="D31434" s="1">
        <v>0.24232437</v>
      </c>
      <c r="E31434" s="1">
        <v>7.1324034</v>
      </c>
      <c r="F31434" s="4">
        <f t="shared" si="1"/>
        <v>0.2496322556</v>
      </c>
      <c r="G31434" s="4">
        <f t="shared" si="2"/>
        <v>7.119987256</v>
      </c>
    </row>
    <row r="31435">
      <c r="A31435" s="1">
        <v>314.315121650695</v>
      </c>
      <c r="B31435" s="1">
        <v>577.6904</v>
      </c>
      <c r="C31435" s="1">
        <v>2.2466903</v>
      </c>
      <c r="D31435" s="1">
        <v>0.32289568</v>
      </c>
      <c r="E31435" s="1">
        <v>7.1319795</v>
      </c>
      <c r="F31435" s="4">
        <f t="shared" si="1"/>
        <v>0.2496322556</v>
      </c>
      <c r="G31435" s="4">
        <f t="shared" si="2"/>
        <v>7.119563428</v>
      </c>
    </row>
    <row r="31436">
      <c r="A31436" s="1">
        <v>314.32513141632</v>
      </c>
      <c r="B31436" s="1">
        <v>577.6142</v>
      </c>
      <c r="C31436" s="1">
        <v>2.2466903</v>
      </c>
      <c r="D31436" s="1">
        <v>0.39003846</v>
      </c>
      <c r="E31436" s="1">
        <v>7.1310387</v>
      </c>
      <c r="F31436" s="4">
        <f t="shared" si="1"/>
        <v>0.2496322556</v>
      </c>
      <c r="G31436" s="4">
        <f t="shared" si="2"/>
        <v>7.118622688</v>
      </c>
    </row>
    <row r="31437">
      <c r="A31437" s="1">
        <v>314.335110664367</v>
      </c>
      <c r="B31437" s="1">
        <v>577.5037</v>
      </c>
      <c r="C31437" s="1">
        <v>2.2467303</v>
      </c>
      <c r="D31437" s="1">
        <v>0.44253188</v>
      </c>
      <c r="E31437" s="1">
        <v>7.129675</v>
      </c>
      <c r="F31437" s="4">
        <f t="shared" si="1"/>
        <v>0.2496367</v>
      </c>
      <c r="G31437" s="4">
        <f t="shared" si="2"/>
        <v>7.11725849</v>
      </c>
    </row>
    <row r="31438">
      <c r="A31438" s="1">
        <v>314.345120429992</v>
      </c>
      <c r="B31438" s="1">
        <v>577.5895</v>
      </c>
      <c r="C31438" s="1">
        <v>2.2470903</v>
      </c>
      <c r="D31438" s="1">
        <v>0.14588293</v>
      </c>
      <c r="E31438" s="1">
        <v>7.130733</v>
      </c>
      <c r="F31438" s="4">
        <f t="shared" si="1"/>
        <v>0.2496767</v>
      </c>
      <c r="G31438" s="4">
        <f t="shared" si="2"/>
        <v>7.118317749</v>
      </c>
    </row>
    <row r="31439">
      <c r="A31439" s="1">
        <v>314.355130195617</v>
      </c>
      <c r="B31439" s="1">
        <v>577.7076</v>
      </c>
      <c r="C31439" s="1">
        <v>2.2471302</v>
      </c>
      <c r="D31439" s="1">
        <v>0.14099982</v>
      </c>
      <c r="E31439" s="1">
        <v>7.132191</v>
      </c>
      <c r="F31439" s="4">
        <f t="shared" si="1"/>
        <v>0.2496811333</v>
      </c>
      <c r="G31439" s="4">
        <f t="shared" si="2"/>
        <v>7.119775774</v>
      </c>
    </row>
    <row r="31440">
      <c r="A31440" s="1">
        <v>314.365139961242</v>
      </c>
      <c r="B31440" s="1">
        <v>577.7533</v>
      </c>
      <c r="C31440" s="1">
        <v>2.2470636</v>
      </c>
      <c r="D31440" s="1">
        <v>0.30214247</v>
      </c>
      <c r="E31440" s="1">
        <v>7.1327558</v>
      </c>
      <c r="F31440" s="4">
        <f t="shared" si="1"/>
        <v>0.2496737333</v>
      </c>
      <c r="G31440" s="4">
        <f t="shared" si="2"/>
        <v>7.120339972</v>
      </c>
    </row>
    <row r="31441">
      <c r="A31441" s="1">
        <v>314.375119209289</v>
      </c>
      <c r="B31441" s="1">
        <v>577.73425</v>
      </c>
      <c r="C31441" s="1">
        <v>2.2470636</v>
      </c>
      <c r="D31441" s="1">
        <v>0.36928523</v>
      </c>
      <c r="E31441" s="1">
        <v>7.13252</v>
      </c>
      <c r="F31441" s="4">
        <f t="shared" si="1"/>
        <v>0.2496737333</v>
      </c>
      <c r="G31441" s="4">
        <f t="shared" si="2"/>
        <v>7.120104786</v>
      </c>
    </row>
    <row r="31442">
      <c r="A31442" s="1">
        <v>314.385128974914</v>
      </c>
      <c r="B31442" s="1">
        <v>577.60474</v>
      </c>
      <c r="C31442" s="1">
        <v>2.2470767</v>
      </c>
      <c r="D31442" s="1">
        <v>0.44985655</v>
      </c>
      <c r="E31442" s="1">
        <v>7.1309214</v>
      </c>
      <c r="F31442" s="4">
        <f t="shared" si="1"/>
        <v>0.2496751889</v>
      </c>
      <c r="G31442" s="4">
        <f t="shared" si="2"/>
        <v>7.118505898</v>
      </c>
    </row>
    <row r="31443">
      <c r="A31443" s="1">
        <v>314.395138740539</v>
      </c>
      <c r="B31443" s="1">
        <v>577.62756</v>
      </c>
      <c r="C31443" s="1">
        <v>2.2473168</v>
      </c>
      <c r="D31443" s="1">
        <v>0.26429835</v>
      </c>
      <c r="E31443" s="1">
        <v>7.1312037</v>
      </c>
      <c r="F31443" s="4">
        <f t="shared" si="1"/>
        <v>0.2497018667</v>
      </c>
      <c r="G31443" s="4">
        <f t="shared" si="2"/>
        <v>7.118787626</v>
      </c>
    </row>
    <row r="31444">
      <c r="A31444" s="1">
        <v>314.405117988586</v>
      </c>
      <c r="B31444" s="1">
        <v>577.7304</v>
      </c>
      <c r="C31444" s="1">
        <v>2.2474768</v>
      </c>
      <c r="D31444" s="1">
        <v>0.15076604</v>
      </c>
      <c r="E31444" s="1">
        <v>7.132473</v>
      </c>
      <c r="F31444" s="4">
        <f t="shared" si="1"/>
        <v>0.2497196444</v>
      </c>
      <c r="G31444" s="4">
        <f t="shared" si="2"/>
        <v>7.120057256</v>
      </c>
    </row>
    <row r="31445">
      <c r="A31445" s="1">
        <v>314.415127754211</v>
      </c>
      <c r="B31445" s="1">
        <v>577.81616</v>
      </c>
      <c r="C31445" s="1">
        <v>2.2474103</v>
      </c>
      <c r="D31445" s="1">
        <v>0.29848012</v>
      </c>
      <c r="E31445" s="1">
        <v>7.1335316</v>
      </c>
      <c r="F31445" s="4">
        <f t="shared" si="1"/>
        <v>0.2497122556</v>
      </c>
      <c r="G31445" s="4">
        <f t="shared" si="2"/>
        <v>7.121116021</v>
      </c>
    </row>
    <row r="31446">
      <c r="A31446" s="1">
        <v>314.425137519836</v>
      </c>
      <c r="B31446" s="1">
        <v>577.8047</v>
      </c>
      <c r="C31446" s="1">
        <v>2.247397</v>
      </c>
      <c r="D31446" s="1">
        <v>0.40590855</v>
      </c>
      <c r="E31446" s="1">
        <v>7.1333904</v>
      </c>
      <c r="F31446" s="4">
        <f t="shared" si="1"/>
        <v>0.2497107778</v>
      </c>
      <c r="G31446" s="4">
        <f t="shared" si="2"/>
        <v>7.12097454</v>
      </c>
    </row>
    <row r="31447">
      <c r="A31447" s="1">
        <v>314.435116767883</v>
      </c>
      <c r="B31447" s="1">
        <v>577.66187</v>
      </c>
      <c r="C31447" s="1">
        <v>2.2474234</v>
      </c>
      <c r="D31447" s="1">
        <v>0.45962277</v>
      </c>
      <c r="E31447" s="1">
        <v>7.1316266</v>
      </c>
      <c r="F31447" s="4">
        <f t="shared" si="1"/>
        <v>0.2497137111</v>
      </c>
      <c r="G31447" s="4">
        <f t="shared" si="2"/>
        <v>7.119211206</v>
      </c>
    </row>
    <row r="31448">
      <c r="A31448" s="1">
        <v>314.445126533508</v>
      </c>
      <c r="B31448" s="1">
        <v>577.6866</v>
      </c>
      <c r="C31448" s="1">
        <v>2.2477567</v>
      </c>
      <c r="D31448" s="1">
        <v>0.20448026</v>
      </c>
      <c r="E31448" s="1">
        <v>7.1319323</v>
      </c>
      <c r="F31448" s="4">
        <f t="shared" si="1"/>
        <v>0.2497507444</v>
      </c>
      <c r="G31448" s="4">
        <f t="shared" si="2"/>
        <v>7.119516515</v>
      </c>
    </row>
    <row r="31449">
      <c r="A31449" s="1">
        <v>314.455136299133</v>
      </c>
      <c r="B31449" s="1">
        <v>577.81616</v>
      </c>
      <c r="C31449" s="1">
        <v>2.2478902</v>
      </c>
      <c r="D31449" s="1">
        <v>0.10315571</v>
      </c>
      <c r="E31449" s="1">
        <v>7.1335316</v>
      </c>
      <c r="F31449" s="4">
        <f t="shared" si="1"/>
        <v>0.2497655778</v>
      </c>
      <c r="G31449" s="4">
        <f t="shared" si="2"/>
        <v>7.121116021</v>
      </c>
    </row>
    <row r="31450">
      <c r="A31450" s="1">
        <v>314.46511554718</v>
      </c>
      <c r="B31450" s="1">
        <v>577.86566</v>
      </c>
      <c r="C31450" s="1">
        <v>2.2478502</v>
      </c>
      <c r="D31450" s="1">
        <v>0.2240127</v>
      </c>
      <c r="E31450" s="1">
        <v>7.1341434</v>
      </c>
      <c r="F31450" s="4">
        <f t="shared" si="1"/>
        <v>0.2497611333</v>
      </c>
      <c r="G31450" s="4">
        <f t="shared" si="2"/>
        <v>7.121727132</v>
      </c>
    </row>
    <row r="31451">
      <c r="A31451" s="1">
        <v>314.475125312805</v>
      </c>
      <c r="B31451" s="1">
        <v>577.9285</v>
      </c>
      <c r="C31451" s="1">
        <v>2.2478502</v>
      </c>
      <c r="D31451" s="1">
        <v>0.30458403</v>
      </c>
      <c r="E31451" s="1">
        <v>7.134919</v>
      </c>
      <c r="F31451" s="4">
        <f t="shared" si="1"/>
        <v>0.2497611333</v>
      </c>
      <c r="G31451" s="4">
        <f t="shared" si="2"/>
        <v>7.122502935</v>
      </c>
    </row>
    <row r="31452">
      <c r="A31452" s="1">
        <v>314.48513507843</v>
      </c>
      <c r="B31452" s="1">
        <v>577.81995</v>
      </c>
      <c r="C31452" s="1">
        <v>2.2478502</v>
      </c>
      <c r="D31452" s="1">
        <v>0.37172678</v>
      </c>
      <c r="E31452" s="1">
        <v>7.133579</v>
      </c>
      <c r="F31452" s="4">
        <f t="shared" si="1"/>
        <v>0.2497611333</v>
      </c>
      <c r="G31452" s="4">
        <f t="shared" si="2"/>
        <v>7.121162811</v>
      </c>
    </row>
    <row r="31453">
      <c r="A31453" s="1">
        <v>314.495114326477</v>
      </c>
      <c r="B31453" s="1">
        <v>577.78186</v>
      </c>
      <c r="C31453" s="1">
        <v>2.2478502</v>
      </c>
      <c r="D31453" s="1">
        <v>0.4522981</v>
      </c>
      <c r="E31453" s="1">
        <v>7.133108</v>
      </c>
      <c r="F31453" s="4">
        <f t="shared" si="1"/>
        <v>0.2497611333</v>
      </c>
      <c r="G31453" s="4">
        <f t="shared" si="2"/>
        <v>7.120692564</v>
      </c>
    </row>
    <row r="31454">
      <c r="A31454" s="1">
        <v>314.505124092102</v>
      </c>
      <c r="B31454" s="1">
        <v>577.7285</v>
      </c>
      <c r="C31454" s="1">
        <v>2.2481298</v>
      </c>
      <c r="D31454" s="1">
        <v>0.2508698</v>
      </c>
      <c r="E31454" s="1">
        <v>7.1324506</v>
      </c>
      <c r="F31454" s="4">
        <f t="shared" si="1"/>
        <v>0.2497922</v>
      </c>
      <c r="G31454" s="4">
        <f t="shared" si="2"/>
        <v>7.120033799</v>
      </c>
    </row>
    <row r="31455">
      <c r="A31455" s="1">
        <v>314.515133857727</v>
      </c>
      <c r="B31455" s="1">
        <v>577.8676</v>
      </c>
      <c r="C31455" s="1">
        <v>2.2483833</v>
      </c>
      <c r="D31455" s="1">
        <v>0.05188305</v>
      </c>
      <c r="E31455" s="1">
        <v>7.1341667</v>
      </c>
      <c r="F31455" s="4">
        <f t="shared" si="1"/>
        <v>0.2498203667</v>
      </c>
      <c r="G31455" s="4">
        <f t="shared" si="2"/>
        <v>7.121751083</v>
      </c>
    </row>
    <row r="31456">
      <c r="A31456" s="1">
        <v>314.525113105773</v>
      </c>
      <c r="B31456" s="1">
        <v>578.0657</v>
      </c>
      <c r="C31456" s="1">
        <v>2.2483432</v>
      </c>
      <c r="D31456" s="1">
        <v>0.15931149</v>
      </c>
      <c r="E31456" s="1">
        <v>7.136612</v>
      </c>
      <c r="F31456" s="4">
        <f t="shared" si="1"/>
        <v>0.2498159111</v>
      </c>
      <c r="G31456" s="4">
        <f t="shared" si="2"/>
        <v>7.124196762</v>
      </c>
    </row>
    <row r="31457">
      <c r="A31457" s="1">
        <v>314.535122871398</v>
      </c>
      <c r="B31457" s="1">
        <v>578.01807</v>
      </c>
      <c r="C31457" s="1">
        <v>2.2483568</v>
      </c>
      <c r="D31457" s="1">
        <v>0.2130257</v>
      </c>
      <c r="E31457" s="1">
        <v>7.1360245</v>
      </c>
      <c r="F31457" s="4">
        <f t="shared" si="1"/>
        <v>0.2498174222</v>
      </c>
      <c r="G31457" s="4">
        <f t="shared" si="2"/>
        <v>7.123608737</v>
      </c>
    </row>
    <row r="31458">
      <c r="A31458" s="1">
        <v>314.545132637023</v>
      </c>
      <c r="B31458" s="1">
        <v>578.00476</v>
      </c>
      <c r="C31458" s="1">
        <v>2.2483568</v>
      </c>
      <c r="D31458" s="1">
        <v>0.293597</v>
      </c>
      <c r="E31458" s="1">
        <v>7.13586</v>
      </c>
      <c r="F31458" s="4">
        <f t="shared" si="1"/>
        <v>0.2498174222</v>
      </c>
      <c r="G31458" s="4">
        <f t="shared" si="2"/>
        <v>7.123444416</v>
      </c>
    </row>
    <row r="31459">
      <c r="A31459" s="1">
        <v>314.55511188507</v>
      </c>
      <c r="B31459" s="1">
        <v>577.919</v>
      </c>
      <c r="C31459" s="1">
        <v>2.2483568</v>
      </c>
      <c r="D31459" s="1">
        <v>0.37416834</v>
      </c>
      <c r="E31459" s="1">
        <v>7.1348014</v>
      </c>
      <c r="F31459" s="4">
        <f t="shared" si="1"/>
        <v>0.2498174222</v>
      </c>
      <c r="G31459" s="4">
        <f t="shared" si="2"/>
        <v>7.122385651</v>
      </c>
    </row>
    <row r="31460">
      <c r="A31460" s="1">
        <v>314.565121650695</v>
      </c>
      <c r="B31460" s="1">
        <v>577.8257</v>
      </c>
      <c r="C31460" s="1">
        <v>2.2483568</v>
      </c>
      <c r="D31460" s="1">
        <v>0.44131112</v>
      </c>
      <c r="E31460" s="1">
        <v>7.1336493</v>
      </c>
      <c r="F31460" s="4">
        <f t="shared" si="1"/>
        <v>0.2498174222</v>
      </c>
      <c r="G31460" s="4">
        <f t="shared" si="2"/>
        <v>7.121233799</v>
      </c>
    </row>
    <row r="31461">
      <c r="A31461" s="1">
        <v>314.57513141632</v>
      </c>
      <c r="B31461" s="1">
        <v>577.83136</v>
      </c>
      <c r="C31461" s="1">
        <v>2.2486498</v>
      </c>
      <c r="D31461" s="1">
        <v>0.24110359</v>
      </c>
      <c r="E31461" s="1">
        <v>7.13372</v>
      </c>
      <c r="F31461" s="4">
        <f t="shared" si="1"/>
        <v>0.2498499778</v>
      </c>
      <c r="G31461" s="4">
        <f t="shared" si="2"/>
        <v>7.121303675</v>
      </c>
    </row>
    <row r="31462">
      <c r="A31462" s="1">
        <v>314.585110664367</v>
      </c>
      <c r="B31462" s="1">
        <v>577.97424</v>
      </c>
      <c r="C31462" s="1">
        <v>2.2488766</v>
      </c>
      <c r="D31462" s="1">
        <v>0.054324605</v>
      </c>
      <c r="E31462" s="1">
        <v>7.1354837</v>
      </c>
      <c r="F31462" s="4">
        <f t="shared" si="1"/>
        <v>0.2498751778</v>
      </c>
      <c r="G31462" s="4">
        <f t="shared" si="2"/>
        <v>7.123067626</v>
      </c>
    </row>
    <row r="31463">
      <c r="A31463" s="1">
        <v>314.595120429992</v>
      </c>
      <c r="B31463" s="1">
        <v>578.13043</v>
      </c>
      <c r="C31463" s="1">
        <v>2.2487833</v>
      </c>
      <c r="D31463" s="1">
        <v>0.21546726</v>
      </c>
      <c r="E31463" s="1">
        <v>7.137412</v>
      </c>
      <c r="F31463" s="4">
        <f t="shared" si="1"/>
        <v>0.2498648111</v>
      </c>
      <c r="G31463" s="4">
        <f t="shared" si="2"/>
        <v>7.124995898</v>
      </c>
    </row>
    <row r="31464">
      <c r="A31464" s="1">
        <v>314.605130195617</v>
      </c>
      <c r="B31464" s="1">
        <v>578.08856</v>
      </c>
      <c r="C31464" s="1">
        <v>2.24877</v>
      </c>
      <c r="D31464" s="1">
        <v>0.30824634</v>
      </c>
      <c r="E31464" s="1">
        <v>7.1368947</v>
      </c>
      <c r="F31464" s="4">
        <f t="shared" si="1"/>
        <v>0.2498633333</v>
      </c>
      <c r="G31464" s="4">
        <f t="shared" si="2"/>
        <v>7.124478984</v>
      </c>
    </row>
    <row r="31465">
      <c r="A31465" s="1">
        <v>314.615139961242</v>
      </c>
      <c r="B31465" s="1">
        <v>578.00665</v>
      </c>
      <c r="C31465" s="1">
        <v>2.24877</v>
      </c>
      <c r="D31465" s="1">
        <v>0.37538913</v>
      </c>
      <c r="E31465" s="1">
        <v>7.1358833</v>
      </c>
      <c r="F31465" s="4">
        <f t="shared" si="1"/>
        <v>0.2498633333</v>
      </c>
      <c r="G31465" s="4">
        <f t="shared" si="2"/>
        <v>7.123467749</v>
      </c>
    </row>
    <row r="31466">
      <c r="A31466" s="1">
        <v>314.625119209289</v>
      </c>
      <c r="B31466" s="1">
        <v>577.96094</v>
      </c>
      <c r="C31466" s="1">
        <v>2.24877</v>
      </c>
      <c r="D31466" s="1">
        <v>0.45596045</v>
      </c>
      <c r="E31466" s="1">
        <v>7.1353188</v>
      </c>
      <c r="F31466" s="4">
        <f t="shared" si="1"/>
        <v>0.2498633333</v>
      </c>
      <c r="G31466" s="4">
        <f t="shared" si="2"/>
        <v>7.122903428</v>
      </c>
    </row>
    <row r="31467">
      <c r="A31467" s="1">
        <v>314.635128974914</v>
      </c>
      <c r="B31467" s="1">
        <v>577.89233</v>
      </c>
      <c r="C31467" s="1">
        <v>2.24909</v>
      </c>
      <c r="D31467" s="1">
        <v>0.22767504</v>
      </c>
      <c r="E31467" s="1">
        <v>7.1344724</v>
      </c>
      <c r="F31467" s="4">
        <f t="shared" si="1"/>
        <v>0.2498988889</v>
      </c>
      <c r="G31467" s="4">
        <f t="shared" si="2"/>
        <v>7.122056391</v>
      </c>
    </row>
    <row r="31468">
      <c r="A31468" s="1">
        <v>314.645138740539</v>
      </c>
      <c r="B31468" s="1">
        <v>578.1076</v>
      </c>
      <c r="C31468" s="1">
        <v>2.24925</v>
      </c>
      <c r="D31468" s="1">
        <v>0.09949338</v>
      </c>
      <c r="E31468" s="1">
        <v>7.1371293</v>
      </c>
      <c r="F31468" s="4">
        <f t="shared" si="1"/>
        <v>0.2499166667</v>
      </c>
      <c r="G31468" s="4">
        <f t="shared" si="2"/>
        <v>7.124714046</v>
      </c>
    </row>
    <row r="31469">
      <c r="A31469" s="1">
        <v>314.655117988586</v>
      </c>
      <c r="B31469" s="1">
        <v>578.119</v>
      </c>
      <c r="C31469" s="1">
        <v>2.2491431</v>
      </c>
      <c r="D31469" s="1">
        <v>0.28749314</v>
      </c>
      <c r="E31469" s="1">
        <v>7.137271</v>
      </c>
      <c r="F31469" s="4">
        <f t="shared" si="1"/>
        <v>0.2499047889</v>
      </c>
      <c r="G31469" s="4">
        <f t="shared" si="2"/>
        <v>7.124854786</v>
      </c>
    </row>
    <row r="31470">
      <c r="A31470" s="1">
        <v>314.665127754211</v>
      </c>
      <c r="B31470" s="1">
        <v>578.0657</v>
      </c>
      <c r="C31470" s="1">
        <v>2.24909</v>
      </c>
      <c r="D31470" s="1">
        <v>0.42177868</v>
      </c>
      <c r="E31470" s="1">
        <v>7.136612</v>
      </c>
      <c r="F31470" s="4">
        <f t="shared" si="1"/>
        <v>0.2498988889</v>
      </c>
      <c r="G31470" s="4">
        <f t="shared" si="2"/>
        <v>7.124196762</v>
      </c>
    </row>
    <row r="31471">
      <c r="A31471" s="1">
        <v>314.675137519836</v>
      </c>
      <c r="B31471" s="1">
        <v>578.05615</v>
      </c>
      <c r="C31471" s="1">
        <v>2.2491698</v>
      </c>
      <c r="D31471" s="1">
        <v>0.4205579</v>
      </c>
      <c r="E31471" s="1">
        <v>7.136495</v>
      </c>
      <c r="F31471" s="4">
        <f t="shared" si="1"/>
        <v>0.2499077556</v>
      </c>
      <c r="G31471" s="4">
        <f t="shared" si="2"/>
        <v>7.12407886</v>
      </c>
    </row>
    <row r="31472">
      <c r="A31472" s="1">
        <v>314.685116767883</v>
      </c>
      <c r="B31472" s="1">
        <v>578.0162</v>
      </c>
      <c r="C31472" s="1">
        <v>2.2495296</v>
      </c>
      <c r="D31472" s="1">
        <v>0.12390893</v>
      </c>
      <c r="E31472" s="1">
        <v>7.136001</v>
      </c>
      <c r="F31472" s="4">
        <f t="shared" si="1"/>
        <v>0.2499477333</v>
      </c>
      <c r="G31472" s="4">
        <f t="shared" si="2"/>
        <v>7.123585651</v>
      </c>
    </row>
    <row r="31473">
      <c r="A31473" s="1">
        <v>314.695126533508</v>
      </c>
      <c r="B31473" s="1">
        <v>578.1666</v>
      </c>
      <c r="C31473" s="1">
        <v>2.2495563</v>
      </c>
      <c r="D31473" s="1">
        <v>0.13489594</v>
      </c>
      <c r="E31473" s="1">
        <v>7.137859</v>
      </c>
      <c r="F31473" s="4">
        <f t="shared" si="1"/>
        <v>0.2499507</v>
      </c>
      <c r="G31473" s="4">
        <f t="shared" si="2"/>
        <v>7.125442441</v>
      </c>
    </row>
    <row r="31474">
      <c r="A31474" s="1">
        <v>314.705136299133</v>
      </c>
      <c r="B31474" s="1">
        <v>578.1838</v>
      </c>
      <c r="C31474" s="1">
        <v>2.2494895</v>
      </c>
      <c r="D31474" s="1">
        <v>0.29603857</v>
      </c>
      <c r="E31474" s="1">
        <v>7.13807</v>
      </c>
      <c r="F31474" s="4">
        <f t="shared" si="1"/>
        <v>0.2499432778</v>
      </c>
      <c r="G31474" s="4">
        <f t="shared" si="2"/>
        <v>7.125654786</v>
      </c>
    </row>
    <row r="31475">
      <c r="A31475" s="1">
        <v>314.71511554718</v>
      </c>
      <c r="B31475" s="1">
        <v>578.1343</v>
      </c>
      <c r="C31475" s="1">
        <v>2.2494895</v>
      </c>
      <c r="D31475" s="1">
        <v>0.3766099</v>
      </c>
      <c r="E31475" s="1">
        <v>7.1374593</v>
      </c>
      <c r="F31475" s="4">
        <f t="shared" si="1"/>
        <v>0.2499432778</v>
      </c>
      <c r="G31475" s="4">
        <f t="shared" si="2"/>
        <v>7.125043675</v>
      </c>
    </row>
    <row r="31476">
      <c r="A31476" s="1">
        <v>314.725125312805</v>
      </c>
      <c r="B31476" s="1">
        <v>578.05994</v>
      </c>
      <c r="C31476" s="1">
        <v>2.2494895</v>
      </c>
      <c r="D31476" s="1">
        <v>0.44375268</v>
      </c>
      <c r="E31476" s="1">
        <v>7.1365414</v>
      </c>
      <c r="F31476" s="4">
        <f t="shared" si="1"/>
        <v>0.2499432778</v>
      </c>
      <c r="G31476" s="4">
        <f t="shared" si="2"/>
        <v>7.124125651</v>
      </c>
    </row>
    <row r="31477">
      <c r="A31477" s="1">
        <v>314.73513507843</v>
      </c>
      <c r="B31477" s="1">
        <v>578.0009</v>
      </c>
      <c r="C31477" s="1">
        <v>2.249783</v>
      </c>
      <c r="D31477" s="1">
        <v>0.25941524</v>
      </c>
      <c r="E31477" s="1">
        <v>7.1358128</v>
      </c>
      <c r="F31477" s="4">
        <f t="shared" si="1"/>
        <v>0.2499758889</v>
      </c>
      <c r="G31477" s="4">
        <f t="shared" si="2"/>
        <v>7.123396762</v>
      </c>
    </row>
    <row r="31478">
      <c r="A31478" s="1">
        <v>314.745114326477</v>
      </c>
      <c r="B31478" s="1">
        <v>578.239</v>
      </c>
      <c r="C31478" s="1">
        <v>2.2500362</v>
      </c>
      <c r="D31478" s="1">
        <v>0.032350607</v>
      </c>
      <c r="E31478" s="1">
        <v>7.1387525</v>
      </c>
      <c r="F31478" s="4">
        <f t="shared" si="1"/>
        <v>0.2500040222</v>
      </c>
      <c r="G31478" s="4">
        <f t="shared" si="2"/>
        <v>7.126336268</v>
      </c>
    </row>
    <row r="31479">
      <c r="A31479" s="1">
        <v>314.755124092102</v>
      </c>
      <c r="B31479" s="1">
        <v>578.40283</v>
      </c>
      <c r="C31479" s="1">
        <v>2.2500095</v>
      </c>
      <c r="D31479" s="1">
        <v>0.12635049</v>
      </c>
      <c r="E31479" s="1">
        <v>7.140775</v>
      </c>
      <c r="F31479" s="4">
        <f t="shared" si="1"/>
        <v>0.2500010556</v>
      </c>
      <c r="G31479" s="4">
        <f t="shared" si="2"/>
        <v>7.12835886</v>
      </c>
    </row>
    <row r="31480">
      <c r="A31480" s="1">
        <v>314.765133857727</v>
      </c>
      <c r="B31480" s="1">
        <v>578.36664</v>
      </c>
      <c r="C31480" s="1">
        <v>2.2500095</v>
      </c>
      <c r="D31480" s="1">
        <v>0.20692182</v>
      </c>
      <c r="E31480" s="1">
        <v>7.1403275</v>
      </c>
      <c r="F31480" s="4">
        <f t="shared" si="1"/>
        <v>0.2500010556</v>
      </c>
      <c r="G31480" s="4">
        <f t="shared" si="2"/>
        <v>7.12791207</v>
      </c>
    </row>
    <row r="31481">
      <c r="A31481" s="1">
        <v>314.775113105773</v>
      </c>
      <c r="B31481" s="1">
        <v>578.31335</v>
      </c>
      <c r="C31481" s="1">
        <v>2.2500095</v>
      </c>
      <c r="D31481" s="1">
        <v>0.27406457</v>
      </c>
      <c r="E31481" s="1">
        <v>7.13967</v>
      </c>
      <c r="F31481" s="4">
        <f t="shared" si="1"/>
        <v>0.2500010556</v>
      </c>
      <c r="G31481" s="4">
        <f t="shared" si="2"/>
        <v>7.127254169</v>
      </c>
    </row>
    <row r="31482">
      <c r="A31482" s="1">
        <v>314.785122871398</v>
      </c>
      <c r="B31482" s="1">
        <v>578.20667</v>
      </c>
      <c r="C31482" s="1">
        <v>2.250023</v>
      </c>
      <c r="D31482" s="1">
        <v>0.34120736</v>
      </c>
      <c r="E31482" s="1">
        <v>7.138353</v>
      </c>
      <c r="F31482" s="4">
        <f t="shared" si="1"/>
        <v>0.2500025556</v>
      </c>
      <c r="G31482" s="4">
        <f t="shared" si="2"/>
        <v>7.125937132</v>
      </c>
    </row>
    <row r="31483">
      <c r="A31483" s="1">
        <v>314.795132637023</v>
      </c>
      <c r="B31483" s="1">
        <v>578.1895</v>
      </c>
      <c r="C31483" s="1">
        <v>2.250023</v>
      </c>
      <c r="D31483" s="1">
        <v>0.42177868</v>
      </c>
      <c r="E31483" s="1">
        <v>7.1381407</v>
      </c>
      <c r="F31483" s="4">
        <f t="shared" si="1"/>
        <v>0.2500025556</v>
      </c>
      <c r="G31483" s="4">
        <f t="shared" si="2"/>
        <v>7.125725157</v>
      </c>
    </row>
    <row r="31484">
      <c r="A31484" s="1">
        <v>314.80511188507</v>
      </c>
      <c r="B31484" s="1">
        <v>578.0638</v>
      </c>
      <c r="C31484" s="1">
        <v>2.250103</v>
      </c>
      <c r="D31484" s="1">
        <v>0.4046878</v>
      </c>
      <c r="E31484" s="1">
        <v>7.1365886</v>
      </c>
      <c r="F31484" s="4">
        <f t="shared" si="1"/>
        <v>0.2500114444</v>
      </c>
      <c r="G31484" s="4">
        <f t="shared" si="2"/>
        <v>7.124173305</v>
      </c>
    </row>
    <row r="31485">
      <c r="A31485" s="1">
        <v>314.815121650695</v>
      </c>
      <c r="B31485" s="1">
        <v>578.23334</v>
      </c>
      <c r="C31485" s="1">
        <v>2.250596</v>
      </c>
      <c r="D31485" s="1">
        <v>-0.0054934993</v>
      </c>
      <c r="E31485" s="1">
        <v>7.138682</v>
      </c>
      <c r="F31485" s="4">
        <f t="shared" si="1"/>
        <v>0.2500662222</v>
      </c>
      <c r="G31485" s="4">
        <f t="shared" si="2"/>
        <v>7.126266391</v>
      </c>
    </row>
    <row r="31486">
      <c r="A31486" s="1">
        <v>314.82513141632</v>
      </c>
      <c r="B31486" s="1">
        <v>578.55334</v>
      </c>
      <c r="C31486" s="1">
        <v>2.2506227</v>
      </c>
      <c r="D31486" s="1">
        <v>0.003051944</v>
      </c>
      <c r="E31486" s="1">
        <v>7.142633</v>
      </c>
      <c r="F31486" s="4">
        <f t="shared" si="1"/>
        <v>0.2500691889</v>
      </c>
      <c r="G31486" s="4">
        <f t="shared" si="2"/>
        <v>7.130217009</v>
      </c>
    </row>
    <row r="31487">
      <c r="A31487" s="1">
        <v>314.835110664367</v>
      </c>
      <c r="B31487" s="1">
        <v>578.57996</v>
      </c>
      <c r="C31487" s="1">
        <v>2.2505426</v>
      </c>
      <c r="D31487" s="1">
        <v>0.1641946</v>
      </c>
      <c r="E31487" s="1">
        <v>7.142962</v>
      </c>
      <c r="F31487" s="4">
        <f t="shared" si="1"/>
        <v>0.2500602889</v>
      </c>
      <c r="G31487" s="4">
        <f t="shared" si="2"/>
        <v>7.130545651</v>
      </c>
    </row>
    <row r="31488">
      <c r="A31488" s="1">
        <v>314.845120429992</v>
      </c>
      <c r="B31488" s="1">
        <v>578.52856</v>
      </c>
      <c r="C31488" s="1">
        <v>2.250556</v>
      </c>
      <c r="D31488" s="1">
        <v>0.23011659</v>
      </c>
      <c r="E31488" s="1">
        <v>7.142327</v>
      </c>
      <c r="F31488" s="4">
        <f t="shared" si="1"/>
        <v>0.2500617778</v>
      </c>
      <c r="G31488" s="4">
        <f t="shared" si="2"/>
        <v>7.129911083</v>
      </c>
    </row>
    <row r="31489">
      <c r="A31489" s="1">
        <v>314.855130195617</v>
      </c>
      <c r="B31489" s="1">
        <v>578.40857</v>
      </c>
      <c r="C31489" s="1">
        <v>2.250556</v>
      </c>
      <c r="D31489" s="1">
        <v>0.29725936</v>
      </c>
      <c r="E31489" s="1">
        <v>7.1408453</v>
      </c>
      <c r="F31489" s="4">
        <f t="shared" si="1"/>
        <v>0.2500617778</v>
      </c>
      <c r="G31489" s="4">
        <f t="shared" si="2"/>
        <v>7.128429725</v>
      </c>
    </row>
    <row r="31490">
      <c r="A31490" s="1">
        <v>314.865139961242</v>
      </c>
      <c r="B31490" s="1">
        <v>578.31903</v>
      </c>
      <c r="C31490" s="1">
        <v>2.250556</v>
      </c>
      <c r="D31490" s="1">
        <v>0.37783068</v>
      </c>
      <c r="E31490" s="1">
        <v>7.13974</v>
      </c>
      <c r="F31490" s="4">
        <f t="shared" si="1"/>
        <v>0.2500617778</v>
      </c>
      <c r="G31490" s="4">
        <f t="shared" si="2"/>
        <v>7.127324293</v>
      </c>
    </row>
    <row r="31491">
      <c r="A31491" s="1">
        <v>314.875119209289</v>
      </c>
      <c r="B31491" s="1">
        <v>578.27136</v>
      </c>
      <c r="C31491" s="1">
        <v>2.2505696</v>
      </c>
      <c r="D31491" s="1">
        <v>0.44375268</v>
      </c>
      <c r="E31491" s="1">
        <v>7.139152</v>
      </c>
      <c r="F31491" s="4">
        <f t="shared" si="1"/>
        <v>0.2500632889</v>
      </c>
      <c r="G31491" s="4">
        <f t="shared" si="2"/>
        <v>7.126735774</v>
      </c>
    </row>
    <row r="31492">
      <c r="A31492" s="1">
        <v>314.885128974914</v>
      </c>
      <c r="B31492" s="1">
        <v>578.24854</v>
      </c>
      <c r="C31492" s="1">
        <v>2.2509427</v>
      </c>
      <c r="D31492" s="1">
        <v>0.14466216</v>
      </c>
      <c r="E31492" s="1">
        <v>7.1388702</v>
      </c>
      <c r="F31492" s="4">
        <f t="shared" si="1"/>
        <v>0.2501047444</v>
      </c>
      <c r="G31492" s="4">
        <f t="shared" si="2"/>
        <v>7.126454046</v>
      </c>
    </row>
    <row r="31493">
      <c r="A31493" s="1">
        <v>314.895138740539</v>
      </c>
      <c r="B31493" s="1">
        <v>578.51715</v>
      </c>
      <c r="C31493" s="1">
        <v>2.251089</v>
      </c>
      <c r="D31493" s="1">
        <v>0.04211683</v>
      </c>
      <c r="E31493" s="1">
        <v>7.142186</v>
      </c>
      <c r="F31493" s="4">
        <f t="shared" si="1"/>
        <v>0.250121</v>
      </c>
      <c r="G31493" s="4">
        <f t="shared" si="2"/>
        <v>7.129770219</v>
      </c>
    </row>
    <row r="31494">
      <c r="A31494" s="1">
        <v>314.905117988586</v>
      </c>
      <c r="B31494" s="1">
        <v>578.5457</v>
      </c>
      <c r="C31494" s="1">
        <v>2.2509825</v>
      </c>
      <c r="D31494" s="1">
        <v>0.23011659</v>
      </c>
      <c r="E31494" s="1">
        <v>7.1425385</v>
      </c>
      <c r="F31494" s="4">
        <f t="shared" si="1"/>
        <v>0.2501091667</v>
      </c>
      <c r="G31494" s="4">
        <f t="shared" si="2"/>
        <v>7.130122688</v>
      </c>
    </row>
    <row r="31495">
      <c r="A31495" s="1">
        <v>314.915127754211</v>
      </c>
      <c r="B31495" s="1">
        <v>578.47906</v>
      </c>
      <c r="C31495" s="1">
        <v>2.2509694</v>
      </c>
      <c r="D31495" s="1">
        <v>0.30946714</v>
      </c>
      <c r="E31495" s="1">
        <v>7.141716</v>
      </c>
      <c r="F31495" s="4">
        <f t="shared" si="1"/>
        <v>0.2501077111</v>
      </c>
      <c r="G31495" s="4">
        <f t="shared" si="2"/>
        <v>7.129299972</v>
      </c>
    </row>
    <row r="31496">
      <c r="A31496" s="1">
        <v>314.925137519836</v>
      </c>
      <c r="B31496" s="1">
        <v>578.4295</v>
      </c>
      <c r="C31496" s="1">
        <v>2.2509694</v>
      </c>
      <c r="D31496" s="1">
        <v>0.39003846</v>
      </c>
      <c r="E31496" s="1">
        <v>7.141104</v>
      </c>
      <c r="F31496" s="4">
        <f t="shared" si="1"/>
        <v>0.2501077111</v>
      </c>
      <c r="G31496" s="4">
        <f t="shared" si="2"/>
        <v>7.12868812</v>
      </c>
    </row>
    <row r="31497">
      <c r="A31497" s="1">
        <v>314.935116767883</v>
      </c>
      <c r="B31497" s="1">
        <v>578.28094</v>
      </c>
      <c r="C31497" s="1">
        <v>2.2509694</v>
      </c>
      <c r="D31497" s="1">
        <v>0.45718122</v>
      </c>
      <c r="E31497" s="1">
        <v>7.13927</v>
      </c>
      <c r="F31497" s="4">
        <f t="shared" si="1"/>
        <v>0.2501077111</v>
      </c>
      <c r="G31497" s="4">
        <f t="shared" si="2"/>
        <v>7.126854046</v>
      </c>
    </row>
    <row r="31498">
      <c r="A31498" s="1">
        <v>314.945126533508</v>
      </c>
      <c r="B31498" s="1">
        <v>578.26953</v>
      </c>
      <c r="C31498" s="1">
        <v>2.251156</v>
      </c>
      <c r="D31498" s="1">
        <v>0.36928523</v>
      </c>
      <c r="E31498" s="1">
        <v>7.1391287</v>
      </c>
      <c r="F31498" s="4">
        <f t="shared" si="1"/>
        <v>0.2501284444</v>
      </c>
      <c r="G31498" s="4">
        <f t="shared" si="2"/>
        <v>7.126713181</v>
      </c>
    </row>
    <row r="31499">
      <c r="A31499" s="1">
        <v>314.955136299133</v>
      </c>
      <c r="B31499" s="1">
        <v>578.3685</v>
      </c>
      <c r="C31499" s="1">
        <v>2.2515426</v>
      </c>
      <c r="D31499" s="1">
        <v>0.014038943</v>
      </c>
      <c r="E31499" s="1">
        <v>7.1403513</v>
      </c>
      <c r="F31499" s="4">
        <f t="shared" si="1"/>
        <v>0.2501714</v>
      </c>
      <c r="G31499" s="4">
        <f t="shared" si="2"/>
        <v>7.127935033</v>
      </c>
    </row>
    <row r="31500">
      <c r="A31500" s="1">
        <v>314.96511554718</v>
      </c>
      <c r="B31500" s="1">
        <v>578.55145</v>
      </c>
      <c r="C31500" s="1">
        <v>2.251516</v>
      </c>
      <c r="D31500" s="1">
        <v>0.10803882</v>
      </c>
      <c r="E31500" s="1">
        <v>7.1426096</v>
      </c>
      <c r="F31500" s="4">
        <f t="shared" si="1"/>
        <v>0.2501684444</v>
      </c>
      <c r="G31500" s="4">
        <f t="shared" si="2"/>
        <v>7.130193675</v>
      </c>
    </row>
    <row r="31501">
      <c r="A31501" s="1">
        <v>314.975125312805</v>
      </c>
      <c r="B31501" s="1">
        <v>578.60284</v>
      </c>
      <c r="C31501" s="1">
        <v>2.2514627</v>
      </c>
      <c r="D31501" s="1">
        <v>0.24232437</v>
      </c>
      <c r="E31501" s="1">
        <v>7.143244</v>
      </c>
      <c r="F31501" s="4">
        <f t="shared" si="1"/>
        <v>0.2501625222</v>
      </c>
      <c r="G31501" s="4">
        <f t="shared" si="2"/>
        <v>7.13082812</v>
      </c>
    </row>
    <row r="31502">
      <c r="A31502" s="1">
        <v>314.98513507843</v>
      </c>
      <c r="B31502" s="1">
        <v>578.4981</v>
      </c>
      <c r="C31502" s="1">
        <v>2.2514627</v>
      </c>
      <c r="D31502" s="1">
        <v>0.32289568</v>
      </c>
      <c r="E31502" s="1">
        <v>7.1419506</v>
      </c>
      <c r="F31502" s="4">
        <f t="shared" si="1"/>
        <v>0.2501625222</v>
      </c>
      <c r="G31502" s="4">
        <f t="shared" si="2"/>
        <v>7.129535033</v>
      </c>
    </row>
    <row r="31503">
      <c r="A31503" s="1">
        <v>314.995114326477</v>
      </c>
      <c r="B31503" s="1">
        <v>578.44855</v>
      </c>
      <c r="C31503" s="1">
        <v>2.2514627</v>
      </c>
      <c r="D31503" s="1">
        <v>0.39003846</v>
      </c>
      <c r="E31503" s="1">
        <v>7.1413393</v>
      </c>
      <c r="F31503" s="4">
        <f t="shared" si="1"/>
        <v>0.2501625222</v>
      </c>
      <c r="G31503" s="4">
        <f t="shared" si="2"/>
        <v>7.128923305</v>
      </c>
    </row>
    <row r="31504">
      <c r="A31504" s="1">
        <v>315.005124092102</v>
      </c>
      <c r="B31504" s="1">
        <v>578.34186</v>
      </c>
      <c r="C31504" s="1">
        <v>2.2514627</v>
      </c>
      <c r="D31504" s="1">
        <v>0.47060978</v>
      </c>
      <c r="E31504" s="1">
        <v>7.1400223</v>
      </c>
      <c r="F31504" s="4">
        <f t="shared" si="1"/>
        <v>0.2501625222</v>
      </c>
      <c r="G31504" s="4">
        <f t="shared" si="2"/>
        <v>7.127606144</v>
      </c>
    </row>
    <row r="31505">
      <c r="A31505" s="1">
        <v>315.015133857727</v>
      </c>
      <c r="B31505" s="1">
        <v>578.29236</v>
      </c>
      <c r="C31505" s="1">
        <v>2.2517557</v>
      </c>
      <c r="D31505" s="1">
        <v>0.25575292</v>
      </c>
      <c r="E31505" s="1">
        <v>7.1394114</v>
      </c>
      <c r="F31505" s="4">
        <f t="shared" si="1"/>
        <v>0.2501950778</v>
      </c>
      <c r="G31505" s="4">
        <f t="shared" si="2"/>
        <v>7.126995033</v>
      </c>
    </row>
    <row r="31506">
      <c r="A31506" s="1">
        <v>315.025113105773</v>
      </c>
      <c r="B31506" s="1">
        <v>578.49615</v>
      </c>
      <c r="C31506" s="1">
        <v>2.2520757</v>
      </c>
      <c r="D31506" s="1">
        <v>-0.01525972</v>
      </c>
      <c r="E31506" s="1">
        <v>7.1419272</v>
      </c>
      <c r="F31506" s="4">
        <f t="shared" si="1"/>
        <v>0.2502306333</v>
      </c>
      <c r="G31506" s="4">
        <f t="shared" si="2"/>
        <v>7.129510959</v>
      </c>
    </row>
    <row r="31507">
      <c r="A31507" s="1">
        <v>315.035122871398</v>
      </c>
      <c r="B31507" s="1">
        <v>578.67523</v>
      </c>
      <c r="C31507" s="1">
        <v>2.2520492</v>
      </c>
      <c r="D31507" s="1">
        <v>0.07874016</v>
      </c>
      <c r="E31507" s="1">
        <v>7.1441374</v>
      </c>
      <c r="F31507" s="4">
        <f t="shared" si="1"/>
        <v>0.2502276889</v>
      </c>
      <c r="G31507" s="4">
        <f t="shared" si="2"/>
        <v>7.131721823</v>
      </c>
    </row>
    <row r="31508">
      <c r="A31508" s="1">
        <v>315.045132637023</v>
      </c>
      <c r="B31508" s="1">
        <v>578.74</v>
      </c>
      <c r="C31508" s="1">
        <v>2.2520492</v>
      </c>
      <c r="D31508" s="1">
        <v>0.14466216</v>
      </c>
      <c r="E31508" s="1">
        <v>7.1449375</v>
      </c>
      <c r="F31508" s="4">
        <f t="shared" si="1"/>
        <v>0.2502276889</v>
      </c>
      <c r="G31508" s="4">
        <f t="shared" si="2"/>
        <v>7.132521453</v>
      </c>
    </row>
    <row r="31509">
      <c r="A31509" s="1">
        <v>315.05511188507</v>
      </c>
      <c r="B31509" s="1">
        <v>578.65045</v>
      </c>
      <c r="C31509" s="1">
        <v>2.2520492</v>
      </c>
      <c r="D31509" s="1">
        <v>0.22523348</v>
      </c>
      <c r="E31509" s="1">
        <v>7.1438317</v>
      </c>
      <c r="F31509" s="4">
        <f t="shared" si="1"/>
        <v>0.2502276889</v>
      </c>
      <c r="G31509" s="4">
        <f t="shared" si="2"/>
        <v>7.131415898</v>
      </c>
    </row>
    <row r="31510">
      <c r="A31510" s="1">
        <v>315.065121650695</v>
      </c>
      <c r="B31510" s="1">
        <v>578.57623</v>
      </c>
      <c r="C31510" s="1">
        <v>2.2520492</v>
      </c>
      <c r="D31510" s="1">
        <v>0.3058048</v>
      </c>
      <c r="E31510" s="1">
        <v>7.1429152</v>
      </c>
      <c r="F31510" s="4">
        <f t="shared" si="1"/>
        <v>0.2502276889</v>
      </c>
      <c r="G31510" s="4">
        <f t="shared" si="2"/>
        <v>7.130499601</v>
      </c>
    </row>
    <row r="31511">
      <c r="A31511" s="1">
        <v>315.07513141632</v>
      </c>
      <c r="B31511" s="1">
        <v>578.5476</v>
      </c>
      <c r="C31511" s="1">
        <v>2.2520626</v>
      </c>
      <c r="D31511" s="1">
        <v>0.35829824</v>
      </c>
      <c r="E31511" s="1">
        <v>7.1425624</v>
      </c>
      <c r="F31511" s="4">
        <f t="shared" si="1"/>
        <v>0.2502291778</v>
      </c>
      <c r="G31511" s="4">
        <f t="shared" si="2"/>
        <v>7.130146144</v>
      </c>
    </row>
    <row r="31512">
      <c r="A31512" s="1">
        <v>315.085110664367</v>
      </c>
      <c r="B31512" s="1">
        <v>578.43146</v>
      </c>
      <c r="C31512" s="1">
        <v>2.2520626</v>
      </c>
      <c r="D31512" s="1">
        <v>0.43886957</v>
      </c>
      <c r="E31512" s="1">
        <v>7.1411276</v>
      </c>
      <c r="F31512" s="4">
        <f t="shared" si="1"/>
        <v>0.2502291778</v>
      </c>
      <c r="G31512" s="4">
        <f t="shared" si="2"/>
        <v>7.128712317</v>
      </c>
    </row>
    <row r="31513">
      <c r="A31513" s="1">
        <v>315.095120429992</v>
      </c>
      <c r="B31513" s="1">
        <v>578.4772</v>
      </c>
      <c r="C31513" s="1">
        <v>2.2523823</v>
      </c>
      <c r="D31513" s="1">
        <v>0.19593482</v>
      </c>
      <c r="E31513" s="1">
        <v>7.141692</v>
      </c>
      <c r="F31513" s="4">
        <f t="shared" si="1"/>
        <v>0.2502647</v>
      </c>
      <c r="G31513" s="4">
        <f t="shared" si="2"/>
        <v>7.129277009</v>
      </c>
    </row>
    <row r="31514">
      <c r="A31514" s="1">
        <v>315.105130195617</v>
      </c>
      <c r="B31514" s="1">
        <v>578.64856</v>
      </c>
      <c r="C31514" s="1">
        <v>2.252609</v>
      </c>
      <c r="D31514" s="1">
        <v>0.01037661</v>
      </c>
      <c r="E31514" s="1">
        <v>7.1438084</v>
      </c>
      <c r="F31514" s="4">
        <f t="shared" si="1"/>
        <v>0.2502898889</v>
      </c>
      <c r="G31514" s="4">
        <f t="shared" si="2"/>
        <v>7.131392564</v>
      </c>
    </row>
    <row r="31515">
      <c r="A31515" s="1">
        <v>315.115139961242</v>
      </c>
      <c r="B31515" s="1">
        <v>578.7495</v>
      </c>
      <c r="C31515" s="1">
        <v>2.2525423</v>
      </c>
      <c r="D31515" s="1">
        <v>0.15809071</v>
      </c>
      <c r="E31515" s="1">
        <v>7.145055</v>
      </c>
      <c r="F31515" s="4">
        <f t="shared" si="1"/>
        <v>0.2502824778</v>
      </c>
      <c r="G31515" s="4">
        <f t="shared" si="2"/>
        <v>7.132638737</v>
      </c>
    </row>
    <row r="31516">
      <c r="A31516" s="1">
        <v>315.125119209289</v>
      </c>
      <c r="B31516" s="1">
        <v>578.75336</v>
      </c>
      <c r="C31516" s="1">
        <v>2.2525291</v>
      </c>
      <c r="D31516" s="1">
        <v>0.23866203</v>
      </c>
      <c r="E31516" s="1">
        <v>7.145102</v>
      </c>
      <c r="F31516" s="4">
        <f t="shared" si="1"/>
        <v>0.2502810111</v>
      </c>
      <c r="G31516" s="4">
        <f t="shared" si="2"/>
        <v>7.132686391</v>
      </c>
    </row>
    <row r="31517">
      <c r="A31517" s="1">
        <v>315.135128974914</v>
      </c>
      <c r="B31517" s="1">
        <v>578.6543</v>
      </c>
      <c r="C31517" s="1">
        <v>2.2525291</v>
      </c>
      <c r="D31517" s="1">
        <v>0.31923336</v>
      </c>
      <c r="E31517" s="1">
        <v>7.143879</v>
      </c>
      <c r="F31517" s="4">
        <f t="shared" si="1"/>
        <v>0.2502810111</v>
      </c>
      <c r="G31517" s="4">
        <f t="shared" si="2"/>
        <v>7.131463428</v>
      </c>
    </row>
    <row r="31518">
      <c r="A31518" s="1">
        <v>315.145138740539</v>
      </c>
      <c r="B31518" s="1">
        <v>578.6314</v>
      </c>
      <c r="C31518" s="1">
        <v>2.2525423</v>
      </c>
      <c r="D31518" s="1">
        <v>0.3863761</v>
      </c>
      <c r="E31518" s="1">
        <v>7.1435966</v>
      </c>
      <c r="F31518" s="4">
        <f t="shared" si="1"/>
        <v>0.2502824778</v>
      </c>
      <c r="G31518" s="4">
        <f t="shared" si="2"/>
        <v>7.131180712</v>
      </c>
    </row>
    <row r="31519">
      <c r="A31519" s="1">
        <v>315.155117988586</v>
      </c>
      <c r="B31519" s="1">
        <v>578.5019</v>
      </c>
      <c r="C31519" s="1">
        <v>2.2525423</v>
      </c>
      <c r="D31519" s="1">
        <v>0.4535189</v>
      </c>
      <c r="E31519" s="1">
        <v>7.141998</v>
      </c>
      <c r="F31519" s="4">
        <f t="shared" si="1"/>
        <v>0.2502824778</v>
      </c>
      <c r="G31519" s="4">
        <f t="shared" si="2"/>
        <v>7.129581947</v>
      </c>
    </row>
    <row r="31520">
      <c r="A31520" s="1">
        <v>315.165127754211</v>
      </c>
      <c r="B31520" s="1">
        <v>578.4657</v>
      </c>
      <c r="C31520" s="1">
        <v>2.2528222</v>
      </c>
      <c r="D31520" s="1">
        <v>0.2679607</v>
      </c>
      <c r="E31520" s="1">
        <v>7.141551</v>
      </c>
      <c r="F31520" s="4">
        <f t="shared" si="1"/>
        <v>0.2503135778</v>
      </c>
      <c r="G31520" s="4">
        <f t="shared" si="2"/>
        <v>7.129135033</v>
      </c>
    </row>
    <row r="31521">
      <c r="A31521" s="1">
        <v>315.175137519836</v>
      </c>
      <c r="B31521" s="1">
        <v>578.6943</v>
      </c>
      <c r="C31521" s="1">
        <v>2.2530756</v>
      </c>
      <c r="D31521" s="1">
        <v>0.039675273</v>
      </c>
      <c r="E31521" s="1">
        <v>7.144373</v>
      </c>
      <c r="F31521" s="4">
        <f t="shared" si="1"/>
        <v>0.2503417333</v>
      </c>
      <c r="G31521" s="4">
        <f t="shared" si="2"/>
        <v>7.131957256</v>
      </c>
    </row>
    <row r="31522">
      <c r="A31522" s="1">
        <v>315.185116767883</v>
      </c>
      <c r="B31522" s="1">
        <v>578.7267</v>
      </c>
      <c r="C31522" s="1">
        <v>2.2529821</v>
      </c>
      <c r="D31522" s="1">
        <v>0.21424648</v>
      </c>
      <c r="E31522" s="1">
        <v>7.1447725</v>
      </c>
      <c r="F31522" s="4">
        <f t="shared" si="1"/>
        <v>0.2503313444</v>
      </c>
      <c r="G31522" s="4">
        <f t="shared" si="2"/>
        <v>7.132357256</v>
      </c>
    </row>
    <row r="31523">
      <c r="A31523" s="1">
        <v>315.195126533508</v>
      </c>
      <c r="B31523" s="1">
        <v>578.77045</v>
      </c>
      <c r="C31523" s="1">
        <v>2.2529287</v>
      </c>
      <c r="D31523" s="1">
        <v>0.34853202</v>
      </c>
      <c r="E31523" s="1">
        <v>7.1453137</v>
      </c>
      <c r="F31523" s="4">
        <f t="shared" si="1"/>
        <v>0.2503254111</v>
      </c>
      <c r="G31523" s="4">
        <f t="shared" si="2"/>
        <v>7.132897379</v>
      </c>
    </row>
    <row r="31524">
      <c r="A31524" s="1">
        <v>315.205136299133</v>
      </c>
      <c r="B31524" s="1">
        <v>578.69806</v>
      </c>
      <c r="C31524" s="1">
        <v>2.2529423</v>
      </c>
      <c r="D31524" s="1">
        <v>0.40224624</v>
      </c>
      <c r="E31524" s="1">
        <v>7.14442</v>
      </c>
      <c r="F31524" s="4">
        <f t="shared" si="1"/>
        <v>0.2503269222</v>
      </c>
      <c r="G31524" s="4">
        <f t="shared" si="2"/>
        <v>7.132003675</v>
      </c>
    </row>
    <row r="31525">
      <c r="A31525" s="1">
        <v>315.21511554718</v>
      </c>
      <c r="B31525" s="1">
        <v>578.64667</v>
      </c>
      <c r="C31525" s="1">
        <v>2.2529557</v>
      </c>
      <c r="D31525" s="1">
        <v>0.48281756</v>
      </c>
      <c r="E31525" s="1">
        <v>7.143785</v>
      </c>
      <c r="F31525" s="4">
        <f t="shared" si="1"/>
        <v>0.2503284111</v>
      </c>
      <c r="G31525" s="4">
        <f t="shared" si="2"/>
        <v>7.131369231</v>
      </c>
    </row>
    <row r="31526">
      <c r="A31526" s="1">
        <v>315.225125312805</v>
      </c>
      <c r="B31526" s="1">
        <v>578.6429</v>
      </c>
      <c r="C31526" s="1">
        <v>2.253302</v>
      </c>
      <c r="D31526" s="1">
        <v>0.21180493</v>
      </c>
      <c r="E31526" s="1">
        <v>7.143738</v>
      </c>
      <c r="F31526" s="4">
        <f t="shared" si="1"/>
        <v>0.2503668889</v>
      </c>
      <c r="G31526" s="4">
        <f t="shared" si="2"/>
        <v>7.131322688</v>
      </c>
    </row>
    <row r="31527">
      <c r="A31527" s="1">
        <v>315.23513507843</v>
      </c>
      <c r="B31527" s="1">
        <v>578.7476</v>
      </c>
      <c r="C31527" s="1">
        <v>2.253462</v>
      </c>
      <c r="D31527" s="1">
        <v>0.08362327</v>
      </c>
      <c r="E31527" s="1">
        <v>7.145031</v>
      </c>
      <c r="F31527" s="4">
        <f t="shared" si="1"/>
        <v>0.2503846667</v>
      </c>
      <c r="G31527" s="4">
        <f t="shared" si="2"/>
        <v>7.13261528</v>
      </c>
    </row>
    <row r="31528">
      <c r="A31528" s="1">
        <v>315.245114326477</v>
      </c>
      <c r="B31528" s="1">
        <v>578.86</v>
      </c>
      <c r="C31528" s="1">
        <v>2.2534087</v>
      </c>
      <c r="D31528" s="1">
        <v>0.21790881</v>
      </c>
      <c r="E31528" s="1">
        <v>7.1464186</v>
      </c>
      <c r="F31528" s="4">
        <f t="shared" si="1"/>
        <v>0.2503787444</v>
      </c>
      <c r="G31528" s="4">
        <f t="shared" si="2"/>
        <v>7.134002935</v>
      </c>
    </row>
    <row r="31529">
      <c r="A31529" s="1">
        <v>315.255124092102</v>
      </c>
      <c r="B31529" s="1">
        <v>578.8124</v>
      </c>
      <c r="C31529" s="1">
        <v>2.2534223</v>
      </c>
      <c r="D31529" s="1">
        <v>0.27040225</v>
      </c>
      <c r="E31529" s="1">
        <v>7.145831</v>
      </c>
      <c r="F31529" s="4">
        <f t="shared" si="1"/>
        <v>0.2503802556</v>
      </c>
      <c r="G31529" s="4">
        <f t="shared" si="2"/>
        <v>7.13341528</v>
      </c>
    </row>
    <row r="31530">
      <c r="A31530" s="1">
        <v>315.265133857727</v>
      </c>
      <c r="B31530" s="1">
        <v>578.75714</v>
      </c>
      <c r="C31530" s="1">
        <v>2.2534223</v>
      </c>
      <c r="D31530" s="1">
        <v>0.35097358</v>
      </c>
      <c r="E31530" s="1">
        <v>7.1451488</v>
      </c>
      <c r="F31530" s="4">
        <f t="shared" si="1"/>
        <v>0.2503802556</v>
      </c>
      <c r="G31530" s="4">
        <f t="shared" si="2"/>
        <v>7.132733058</v>
      </c>
    </row>
    <row r="31531">
      <c r="A31531" s="1">
        <v>315.275113105773</v>
      </c>
      <c r="B31531" s="1">
        <v>578.7343</v>
      </c>
      <c r="C31531" s="1">
        <v>2.2534223</v>
      </c>
      <c r="D31531" s="1">
        <v>0.4315449</v>
      </c>
      <c r="E31531" s="1">
        <v>7.144867</v>
      </c>
      <c r="F31531" s="4">
        <f t="shared" si="1"/>
        <v>0.2503802556</v>
      </c>
      <c r="G31531" s="4">
        <f t="shared" si="2"/>
        <v>7.132451083</v>
      </c>
    </row>
    <row r="31532">
      <c r="A31532" s="1">
        <v>315.285122871398</v>
      </c>
      <c r="B31532" s="1">
        <v>578.6295</v>
      </c>
      <c r="C31532" s="1">
        <v>2.2535152</v>
      </c>
      <c r="D31532" s="1">
        <v>0.39980468</v>
      </c>
      <c r="E31532" s="1">
        <v>7.143573</v>
      </c>
      <c r="F31532" s="4">
        <f t="shared" si="1"/>
        <v>0.2503905778</v>
      </c>
      <c r="G31532" s="4">
        <f t="shared" si="2"/>
        <v>7.131157256</v>
      </c>
    </row>
    <row r="31533">
      <c r="A31533" s="1">
        <v>315.295132637023</v>
      </c>
      <c r="B31533" s="1">
        <v>578.7724</v>
      </c>
      <c r="C31533" s="1">
        <v>2.2538888</v>
      </c>
      <c r="D31533" s="1">
        <v>0.100714155</v>
      </c>
      <c r="E31533" s="1">
        <v>7.145337</v>
      </c>
      <c r="F31533" s="4">
        <f t="shared" si="1"/>
        <v>0.2504320889</v>
      </c>
      <c r="G31533" s="4">
        <f t="shared" si="2"/>
        <v>7.132921453</v>
      </c>
    </row>
    <row r="31534">
      <c r="A31534" s="1">
        <v>315.30511188507</v>
      </c>
      <c r="B31534" s="1">
        <v>578.95905</v>
      </c>
      <c r="C31534" s="1">
        <v>2.2539687</v>
      </c>
      <c r="D31534" s="1">
        <v>0.08240249</v>
      </c>
      <c r="E31534" s="1">
        <v>7.1476417</v>
      </c>
      <c r="F31534" s="4">
        <f t="shared" si="1"/>
        <v>0.2504409667</v>
      </c>
      <c r="G31534" s="4">
        <f t="shared" si="2"/>
        <v>7.135225774</v>
      </c>
    </row>
    <row r="31535">
      <c r="A31535" s="1">
        <v>315.315121650695</v>
      </c>
      <c r="B31535" s="1">
        <v>578.9762</v>
      </c>
      <c r="C31535" s="1">
        <v>2.2539554</v>
      </c>
      <c r="D31535" s="1">
        <v>0.16297382</v>
      </c>
      <c r="E31535" s="1">
        <v>7.1478534</v>
      </c>
      <c r="F31535" s="4">
        <f t="shared" si="1"/>
        <v>0.2504394889</v>
      </c>
      <c r="G31535" s="4">
        <f t="shared" si="2"/>
        <v>7.135437502</v>
      </c>
    </row>
    <row r="31536">
      <c r="A31536" s="1">
        <v>315.32513141632</v>
      </c>
      <c r="B31536" s="1">
        <v>578.98956</v>
      </c>
      <c r="C31536" s="1">
        <v>2.2539554</v>
      </c>
      <c r="D31536" s="1">
        <v>0.24354514</v>
      </c>
      <c r="E31536" s="1">
        <v>7.148018</v>
      </c>
      <c r="F31536" s="4">
        <f t="shared" si="1"/>
        <v>0.2504394889</v>
      </c>
      <c r="G31536" s="4">
        <f t="shared" si="2"/>
        <v>7.135602441</v>
      </c>
    </row>
    <row r="31537">
      <c r="A31537" s="1">
        <v>315.335110664367</v>
      </c>
      <c r="B31537" s="1">
        <v>578.90955</v>
      </c>
      <c r="C31537" s="1">
        <v>2.2539554</v>
      </c>
      <c r="D31537" s="1">
        <v>0.32411647</v>
      </c>
      <c r="E31537" s="1">
        <v>7.14703</v>
      </c>
      <c r="F31537" s="4">
        <f t="shared" si="1"/>
        <v>0.2504394889</v>
      </c>
      <c r="G31537" s="4">
        <f t="shared" si="2"/>
        <v>7.134614663</v>
      </c>
    </row>
    <row r="31538">
      <c r="A31538" s="1">
        <v>315.345120429992</v>
      </c>
      <c r="B31538" s="1">
        <v>578.87335</v>
      </c>
      <c r="C31538" s="1">
        <v>2.2539687</v>
      </c>
      <c r="D31538" s="1">
        <v>0.37783068</v>
      </c>
      <c r="E31538" s="1">
        <v>7.1465836</v>
      </c>
      <c r="F31538" s="4">
        <f t="shared" si="1"/>
        <v>0.2504409667</v>
      </c>
      <c r="G31538" s="4">
        <f t="shared" si="2"/>
        <v>7.134167749</v>
      </c>
    </row>
    <row r="31539">
      <c r="A31539" s="1">
        <v>315.355130195617</v>
      </c>
      <c r="B31539" s="1">
        <v>578.7648</v>
      </c>
      <c r="C31539" s="1">
        <v>2.2539687</v>
      </c>
      <c r="D31539" s="1">
        <v>0.458402</v>
      </c>
      <c r="E31539" s="1">
        <v>7.145243</v>
      </c>
      <c r="F31539" s="4">
        <f t="shared" si="1"/>
        <v>0.2504409667</v>
      </c>
      <c r="G31539" s="4">
        <f t="shared" si="2"/>
        <v>7.132827626</v>
      </c>
    </row>
    <row r="31540">
      <c r="A31540" s="1">
        <v>315.365139961242</v>
      </c>
      <c r="B31540" s="1">
        <v>578.7133</v>
      </c>
      <c r="C31540" s="1">
        <v>2.2541819</v>
      </c>
      <c r="D31540" s="1">
        <v>0.33022034</v>
      </c>
      <c r="E31540" s="1">
        <v>7.144608</v>
      </c>
      <c r="F31540" s="4">
        <f t="shared" si="1"/>
        <v>0.2504646556</v>
      </c>
      <c r="G31540" s="4">
        <f t="shared" si="2"/>
        <v>7.132191823</v>
      </c>
    </row>
    <row r="31541">
      <c r="A31541" s="1">
        <v>315.375119209289</v>
      </c>
      <c r="B31541" s="1">
        <v>578.9133</v>
      </c>
      <c r="C31541" s="1">
        <v>2.2545285</v>
      </c>
      <c r="D31541" s="1">
        <v>0.017701276</v>
      </c>
      <c r="E31541" s="1">
        <v>7.147077</v>
      </c>
      <c r="F31541" s="4">
        <f t="shared" si="1"/>
        <v>0.2505031667</v>
      </c>
      <c r="G31541" s="4">
        <f t="shared" si="2"/>
        <v>7.134660959</v>
      </c>
    </row>
    <row r="31542">
      <c r="A31542" s="1">
        <v>315.385128974914</v>
      </c>
      <c r="B31542" s="1">
        <v>579.04095</v>
      </c>
      <c r="C31542" s="1">
        <v>2.2545152</v>
      </c>
      <c r="D31542" s="1">
        <v>0.110480376</v>
      </c>
      <c r="E31542" s="1">
        <v>7.148653</v>
      </c>
      <c r="F31542" s="4">
        <f t="shared" si="1"/>
        <v>0.2505016889</v>
      </c>
      <c r="G31542" s="4">
        <f t="shared" si="2"/>
        <v>7.136236885</v>
      </c>
    </row>
    <row r="31543">
      <c r="A31543" s="1">
        <v>315.395138740539</v>
      </c>
      <c r="B31543" s="1">
        <v>579.1191</v>
      </c>
      <c r="C31543" s="1">
        <v>2.2544885</v>
      </c>
      <c r="D31543" s="1">
        <v>0.20448026</v>
      </c>
      <c r="E31543" s="1">
        <v>7.1496167</v>
      </c>
      <c r="F31543" s="4">
        <f t="shared" si="1"/>
        <v>0.2504987222</v>
      </c>
      <c r="G31543" s="4">
        <f t="shared" si="2"/>
        <v>7.1372017</v>
      </c>
    </row>
    <row r="31544">
      <c r="A31544" s="1">
        <v>315.405117988586</v>
      </c>
      <c r="B31544" s="1">
        <v>579.0429</v>
      </c>
      <c r="C31544" s="1">
        <v>2.2544885</v>
      </c>
      <c r="D31544" s="1">
        <v>0.28505158</v>
      </c>
      <c r="E31544" s="1">
        <v>7.148677</v>
      </c>
      <c r="F31544" s="4">
        <f t="shared" si="1"/>
        <v>0.2504987222</v>
      </c>
      <c r="G31544" s="4">
        <f t="shared" si="2"/>
        <v>7.136260959</v>
      </c>
    </row>
    <row r="31545">
      <c r="A31545" s="1">
        <v>315.415127754211</v>
      </c>
      <c r="B31545" s="1">
        <v>578.9972</v>
      </c>
      <c r="C31545" s="1">
        <v>2.2544885</v>
      </c>
      <c r="D31545" s="1">
        <v>0.3656229</v>
      </c>
      <c r="E31545" s="1">
        <v>7.1481123</v>
      </c>
      <c r="F31545" s="4">
        <f t="shared" si="1"/>
        <v>0.2504987222</v>
      </c>
      <c r="G31545" s="4">
        <f t="shared" si="2"/>
        <v>7.135696762</v>
      </c>
    </row>
    <row r="31546">
      <c r="A31546" s="1">
        <v>315.425137519836</v>
      </c>
      <c r="B31546" s="1">
        <v>578.94574</v>
      </c>
      <c r="C31546" s="1">
        <v>2.2545018</v>
      </c>
      <c r="D31546" s="1">
        <v>0.41811633</v>
      </c>
      <c r="E31546" s="1">
        <v>7.147477</v>
      </c>
      <c r="F31546" s="4">
        <f t="shared" si="1"/>
        <v>0.2505002</v>
      </c>
      <c r="G31546" s="4">
        <f t="shared" si="2"/>
        <v>7.135061453</v>
      </c>
    </row>
    <row r="31547">
      <c r="A31547" s="1">
        <v>315.435116767883</v>
      </c>
      <c r="B31547" s="1">
        <v>578.83527</v>
      </c>
      <c r="C31547" s="1">
        <v>2.2546084</v>
      </c>
      <c r="D31547" s="1">
        <v>0.40102544</v>
      </c>
      <c r="E31547" s="1">
        <v>7.1461134</v>
      </c>
      <c r="F31547" s="4">
        <f t="shared" si="1"/>
        <v>0.2505120444</v>
      </c>
      <c r="G31547" s="4">
        <f t="shared" si="2"/>
        <v>7.133697626</v>
      </c>
    </row>
    <row r="31548">
      <c r="A31548" s="1">
        <v>315.445126533508</v>
      </c>
      <c r="B31548" s="1">
        <v>578.9724</v>
      </c>
      <c r="C31548" s="1">
        <v>2.2549284</v>
      </c>
      <c r="D31548" s="1">
        <v>0.1312336</v>
      </c>
      <c r="E31548" s="1">
        <v>7.147806</v>
      </c>
      <c r="F31548" s="4">
        <f t="shared" si="1"/>
        <v>0.2505476</v>
      </c>
      <c r="G31548" s="4">
        <f t="shared" si="2"/>
        <v>7.135390589</v>
      </c>
    </row>
    <row r="31549">
      <c r="A31549" s="1">
        <v>315.455136299133</v>
      </c>
      <c r="B31549" s="1">
        <v>579.02386</v>
      </c>
      <c r="C31549" s="1">
        <v>2.254915</v>
      </c>
      <c r="D31549" s="1">
        <v>0.21058415</v>
      </c>
      <c r="E31549" s="1">
        <v>7.1484413</v>
      </c>
      <c r="F31549" s="4">
        <f t="shared" si="1"/>
        <v>0.2505461111</v>
      </c>
      <c r="G31549" s="4">
        <f t="shared" si="2"/>
        <v>7.136025898</v>
      </c>
    </row>
    <row r="31550">
      <c r="A31550" s="1">
        <v>315.46511554718</v>
      </c>
      <c r="B31550" s="1">
        <v>579.0333</v>
      </c>
      <c r="C31550" s="1">
        <v>2.2548883</v>
      </c>
      <c r="D31550" s="1">
        <v>0.31801257</v>
      </c>
      <c r="E31550" s="1">
        <v>7.148559</v>
      </c>
      <c r="F31550" s="4">
        <f t="shared" si="1"/>
        <v>0.2505431444</v>
      </c>
      <c r="G31550" s="4">
        <f t="shared" si="2"/>
        <v>7.136142441</v>
      </c>
    </row>
    <row r="31551">
      <c r="A31551" s="1">
        <v>315.475125312805</v>
      </c>
      <c r="B31551" s="1">
        <v>579.01624</v>
      </c>
      <c r="C31551" s="1">
        <v>2.2548883</v>
      </c>
      <c r="D31551" s="1">
        <v>0.38515535</v>
      </c>
      <c r="E31551" s="1">
        <v>7.1483474</v>
      </c>
      <c r="F31551" s="4">
        <f t="shared" si="1"/>
        <v>0.2505431444</v>
      </c>
      <c r="G31551" s="4">
        <f t="shared" si="2"/>
        <v>7.135931823</v>
      </c>
    </row>
    <row r="31552">
      <c r="A31552" s="1">
        <v>315.48513507843</v>
      </c>
      <c r="B31552" s="1">
        <v>578.8905</v>
      </c>
      <c r="C31552" s="1">
        <v>2.2548883</v>
      </c>
      <c r="D31552" s="1">
        <v>0.46572667</v>
      </c>
      <c r="E31552" s="1">
        <v>7.1467953</v>
      </c>
      <c r="F31552" s="4">
        <f t="shared" si="1"/>
        <v>0.2505431444</v>
      </c>
      <c r="G31552" s="4">
        <f t="shared" si="2"/>
        <v>7.134379478</v>
      </c>
    </row>
    <row r="31553">
      <c r="A31553" s="1">
        <v>315.495114326477</v>
      </c>
      <c r="B31553" s="1">
        <v>578.9305</v>
      </c>
      <c r="C31553" s="1">
        <v>2.2551548</v>
      </c>
      <c r="D31553" s="1">
        <v>0.29603857</v>
      </c>
      <c r="E31553" s="1">
        <v>7.1472883</v>
      </c>
      <c r="F31553" s="4">
        <f t="shared" si="1"/>
        <v>0.2505727556</v>
      </c>
      <c r="G31553" s="4">
        <f t="shared" si="2"/>
        <v>7.134873305</v>
      </c>
    </row>
    <row r="31554">
      <c r="A31554" s="1">
        <v>315.505124092102</v>
      </c>
      <c r="B31554" s="1">
        <v>579.02954</v>
      </c>
      <c r="C31554" s="1">
        <v>2.2553685</v>
      </c>
      <c r="D31554" s="1">
        <v>0.110480376</v>
      </c>
      <c r="E31554" s="1">
        <v>7.148512</v>
      </c>
      <c r="F31554" s="4">
        <f t="shared" si="1"/>
        <v>0.2505965</v>
      </c>
      <c r="G31554" s="4">
        <f t="shared" si="2"/>
        <v>7.136096021</v>
      </c>
    </row>
    <row r="31555">
      <c r="A31555" s="1">
        <v>315.515133857727</v>
      </c>
      <c r="B31555" s="1">
        <v>579.1267</v>
      </c>
      <c r="C31555" s="1">
        <v>2.255315</v>
      </c>
      <c r="D31555" s="1">
        <v>0.24476592</v>
      </c>
      <c r="E31555" s="1">
        <v>7.149711</v>
      </c>
      <c r="F31555" s="4">
        <f t="shared" si="1"/>
        <v>0.2505905556</v>
      </c>
      <c r="G31555" s="4">
        <f t="shared" si="2"/>
        <v>7.137295527</v>
      </c>
    </row>
    <row r="31556">
      <c r="A31556" s="1">
        <v>315.525113105773</v>
      </c>
      <c r="B31556" s="1">
        <v>579.1305</v>
      </c>
      <c r="C31556" s="1">
        <v>2.2553015</v>
      </c>
      <c r="D31556" s="1">
        <v>0.32533723</v>
      </c>
      <c r="E31556" s="1">
        <v>7.1497583</v>
      </c>
      <c r="F31556" s="4">
        <f t="shared" si="1"/>
        <v>0.2505890556</v>
      </c>
      <c r="G31556" s="4">
        <f t="shared" si="2"/>
        <v>7.137342441</v>
      </c>
    </row>
    <row r="31557">
      <c r="A31557" s="1">
        <v>315.535122871398</v>
      </c>
      <c r="B31557" s="1">
        <v>579.03143</v>
      </c>
      <c r="C31557" s="1">
        <v>2.2553015</v>
      </c>
      <c r="D31557" s="1">
        <v>0.40590855</v>
      </c>
      <c r="E31557" s="1">
        <v>7.1485353</v>
      </c>
      <c r="F31557" s="4">
        <f t="shared" si="1"/>
        <v>0.2505890556</v>
      </c>
      <c r="G31557" s="4">
        <f t="shared" si="2"/>
        <v>7.136119354</v>
      </c>
    </row>
    <row r="31558">
      <c r="A31558" s="1">
        <v>315.545132637023</v>
      </c>
      <c r="B31558" s="1">
        <v>579.0143</v>
      </c>
      <c r="C31558" s="1">
        <v>2.2553284</v>
      </c>
      <c r="D31558" s="1">
        <v>0.458402</v>
      </c>
      <c r="E31558" s="1">
        <v>7.1483235</v>
      </c>
      <c r="F31558" s="4">
        <f t="shared" si="1"/>
        <v>0.2505920444</v>
      </c>
      <c r="G31558" s="4">
        <f t="shared" si="2"/>
        <v>7.135907873</v>
      </c>
    </row>
    <row r="31559">
      <c r="A31559" s="1">
        <v>315.55511188507</v>
      </c>
      <c r="B31559" s="1">
        <v>578.96857</v>
      </c>
      <c r="C31559" s="1">
        <v>2.2557015</v>
      </c>
      <c r="D31559" s="1">
        <v>0.14710371</v>
      </c>
      <c r="E31559" s="1">
        <v>7.147759</v>
      </c>
      <c r="F31559" s="4">
        <f t="shared" si="1"/>
        <v>0.2506335</v>
      </c>
      <c r="G31559" s="4">
        <f t="shared" si="2"/>
        <v>7.135343305</v>
      </c>
    </row>
    <row r="31560">
      <c r="A31560" s="1">
        <v>315.565121650695</v>
      </c>
      <c r="B31560" s="1">
        <v>579.19525</v>
      </c>
      <c r="C31560" s="1">
        <v>2.2558215</v>
      </c>
      <c r="D31560" s="1">
        <v>0.07263627</v>
      </c>
      <c r="E31560" s="1">
        <v>7.1505575</v>
      </c>
      <c r="F31560" s="4">
        <f t="shared" si="1"/>
        <v>0.2506468333</v>
      </c>
      <c r="G31560" s="4">
        <f t="shared" si="2"/>
        <v>7.138141823</v>
      </c>
    </row>
    <row r="31561">
      <c r="A31561" s="1">
        <v>315.57513141632</v>
      </c>
      <c r="B31561" s="1">
        <v>579.3419</v>
      </c>
      <c r="C31561" s="1">
        <v>2.2557814</v>
      </c>
      <c r="D31561" s="1">
        <v>0.20692182</v>
      </c>
      <c r="E31561" s="1">
        <v>7.152368</v>
      </c>
      <c r="F31561" s="4">
        <f t="shared" si="1"/>
        <v>0.2506423778</v>
      </c>
      <c r="G31561" s="4">
        <f t="shared" si="2"/>
        <v>7.139952317</v>
      </c>
    </row>
    <row r="31562">
      <c r="A31562" s="1">
        <v>315.585110664367</v>
      </c>
      <c r="B31562" s="1">
        <v>579.25244</v>
      </c>
      <c r="C31562" s="1">
        <v>2.255795</v>
      </c>
      <c r="D31562" s="1">
        <v>0.25941524</v>
      </c>
      <c r="E31562" s="1">
        <v>7.151263</v>
      </c>
      <c r="F31562" s="4">
        <f t="shared" si="1"/>
        <v>0.2506438889</v>
      </c>
      <c r="G31562" s="4">
        <f t="shared" si="2"/>
        <v>7.138847873</v>
      </c>
    </row>
    <row r="31563">
      <c r="A31563" s="1">
        <v>315.595120429992</v>
      </c>
      <c r="B31563" s="1">
        <v>579.22766</v>
      </c>
      <c r="C31563" s="1">
        <v>2.255795</v>
      </c>
      <c r="D31563" s="1">
        <v>0.33998656</v>
      </c>
      <c r="E31563" s="1">
        <v>7.1509576</v>
      </c>
      <c r="F31563" s="4">
        <f t="shared" si="1"/>
        <v>0.2506438889</v>
      </c>
      <c r="G31563" s="4">
        <f t="shared" si="2"/>
        <v>7.138541947</v>
      </c>
    </row>
    <row r="31564">
      <c r="A31564" s="1">
        <v>315.605130195617</v>
      </c>
      <c r="B31564" s="1">
        <v>579.14</v>
      </c>
      <c r="C31564" s="1">
        <v>2.255795</v>
      </c>
      <c r="D31564" s="1">
        <v>0.40712935</v>
      </c>
      <c r="E31564" s="1">
        <v>7.149876</v>
      </c>
      <c r="F31564" s="4">
        <f t="shared" si="1"/>
        <v>0.2506438889</v>
      </c>
      <c r="G31564" s="4">
        <f t="shared" si="2"/>
        <v>7.137459725</v>
      </c>
    </row>
    <row r="31565">
      <c r="A31565" s="1">
        <v>315.615139961242</v>
      </c>
      <c r="B31565" s="1">
        <v>579.07715</v>
      </c>
      <c r="C31565" s="1">
        <v>2.2559814</v>
      </c>
      <c r="D31565" s="1">
        <v>0.30458403</v>
      </c>
      <c r="E31565" s="1">
        <v>7.1491</v>
      </c>
      <c r="F31565" s="4">
        <f t="shared" si="1"/>
        <v>0.2506646</v>
      </c>
      <c r="G31565" s="4">
        <f t="shared" si="2"/>
        <v>7.136683799</v>
      </c>
    </row>
    <row r="31566">
      <c r="A31566" s="1">
        <v>315.625119209289</v>
      </c>
      <c r="B31566" s="1">
        <v>579.2467</v>
      </c>
      <c r="C31566" s="1">
        <v>2.256248</v>
      </c>
      <c r="D31566" s="1">
        <v>0.09216871</v>
      </c>
      <c r="E31566" s="1">
        <v>7.1511927</v>
      </c>
      <c r="F31566" s="4">
        <f t="shared" si="1"/>
        <v>0.2506942222</v>
      </c>
      <c r="G31566" s="4">
        <f t="shared" si="2"/>
        <v>7.138777009</v>
      </c>
    </row>
    <row r="31567">
      <c r="A31567" s="1">
        <v>315.635128974914</v>
      </c>
      <c r="B31567" s="1">
        <v>579.31525</v>
      </c>
      <c r="C31567" s="1">
        <v>2.256208</v>
      </c>
      <c r="D31567" s="1">
        <v>0.19959715</v>
      </c>
      <c r="E31567" s="1">
        <v>7.152039</v>
      </c>
      <c r="F31567" s="4">
        <f t="shared" si="1"/>
        <v>0.2506897778</v>
      </c>
      <c r="G31567" s="4">
        <f t="shared" si="2"/>
        <v>7.139623305</v>
      </c>
    </row>
    <row r="31568">
      <c r="A31568" s="1">
        <v>315.645138740539</v>
      </c>
      <c r="B31568" s="1">
        <v>579.33624</v>
      </c>
      <c r="C31568" s="1">
        <v>2.2561948</v>
      </c>
      <c r="D31568" s="1">
        <v>0.293597</v>
      </c>
      <c r="E31568" s="1">
        <v>7.152298</v>
      </c>
      <c r="F31568" s="4">
        <f t="shared" si="1"/>
        <v>0.2506883111</v>
      </c>
      <c r="G31568" s="4">
        <f t="shared" si="2"/>
        <v>7.139882441</v>
      </c>
    </row>
    <row r="31569">
      <c r="A31569" s="1">
        <v>315.655117988586</v>
      </c>
      <c r="B31569" s="1">
        <v>579.2372</v>
      </c>
      <c r="C31569" s="1">
        <v>2.2561948</v>
      </c>
      <c r="D31569" s="1">
        <v>0.37416834</v>
      </c>
      <c r="E31569" s="1">
        <v>7.151075</v>
      </c>
      <c r="F31569" s="4">
        <f t="shared" si="1"/>
        <v>0.2506883111</v>
      </c>
      <c r="G31569" s="4">
        <f t="shared" si="2"/>
        <v>7.138659725</v>
      </c>
    </row>
    <row r="31570">
      <c r="A31570" s="1">
        <v>315.665127754211</v>
      </c>
      <c r="B31570" s="1">
        <v>579.14954</v>
      </c>
      <c r="C31570" s="1">
        <v>2.2561948</v>
      </c>
      <c r="D31570" s="1">
        <v>0.44131112</v>
      </c>
      <c r="E31570" s="1">
        <v>7.1499934</v>
      </c>
      <c r="F31570" s="4">
        <f t="shared" si="1"/>
        <v>0.2506883111</v>
      </c>
      <c r="G31570" s="4">
        <f t="shared" si="2"/>
        <v>7.137577502</v>
      </c>
    </row>
    <row r="31571">
      <c r="A31571" s="1">
        <v>315.675137519836</v>
      </c>
      <c r="B31571" s="1">
        <v>579.1762</v>
      </c>
      <c r="C31571" s="1">
        <v>2.256488</v>
      </c>
      <c r="D31571" s="1">
        <v>0.24232437</v>
      </c>
      <c r="E31571" s="1">
        <v>7.1503224</v>
      </c>
      <c r="F31571" s="4">
        <f t="shared" si="1"/>
        <v>0.2507208889</v>
      </c>
      <c r="G31571" s="4">
        <f t="shared" si="2"/>
        <v>7.137906638</v>
      </c>
    </row>
    <row r="31572">
      <c r="A31572" s="1">
        <v>315.685116767883</v>
      </c>
      <c r="B31572" s="1">
        <v>579.3191</v>
      </c>
      <c r="C31572" s="1">
        <v>2.2566347</v>
      </c>
      <c r="D31572" s="1">
        <v>0.11170115</v>
      </c>
      <c r="E31572" s="1">
        <v>7.1520863</v>
      </c>
      <c r="F31572" s="4">
        <f t="shared" si="1"/>
        <v>0.2507371889</v>
      </c>
      <c r="G31572" s="4">
        <f t="shared" si="2"/>
        <v>7.139670836</v>
      </c>
    </row>
    <row r="31573">
      <c r="A31573" s="1">
        <v>315.695126533508</v>
      </c>
      <c r="B31573" s="1">
        <v>579.4105</v>
      </c>
      <c r="C31573" s="1">
        <v>2.2565415</v>
      </c>
      <c r="D31573" s="1">
        <v>0.29970092</v>
      </c>
      <c r="E31573" s="1">
        <v>7.1532154</v>
      </c>
      <c r="F31573" s="4">
        <f t="shared" si="1"/>
        <v>0.2507268333</v>
      </c>
      <c r="G31573" s="4">
        <f t="shared" si="2"/>
        <v>7.140799231</v>
      </c>
    </row>
    <row r="31574">
      <c r="A31574" s="1">
        <v>315.705136299133</v>
      </c>
      <c r="B31574" s="1">
        <v>579.34766</v>
      </c>
      <c r="C31574" s="1">
        <v>2.2565415</v>
      </c>
      <c r="D31574" s="1">
        <v>0.38027224</v>
      </c>
      <c r="E31574" s="1">
        <v>7.1524396</v>
      </c>
      <c r="F31574" s="4">
        <f t="shared" si="1"/>
        <v>0.2507268333</v>
      </c>
      <c r="G31574" s="4">
        <f t="shared" si="2"/>
        <v>7.140023428</v>
      </c>
    </row>
    <row r="31575">
      <c r="A31575" s="1">
        <v>315.71511554718</v>
      </c>
      <c r="B31575" s="1">
        <v>579.30005</v>
      </c>
      <c r="C31575" s="1">
        <v>2.2565415</v>
      </c>
      <c r="D31575" s="1">
        <v>0.447415</v>
      </c>
      <c r="E31575" s="1">
        <v>7.151851</v>
      </c>
      <c r="F31575" s="4">
        <f t="shared" si="1"/>
        <v>0.2507268333</v>
      </c>
      <c r="G31575" s="4">
        <f t="shared" si="2"/>
        <v>7.139435651</v>
      </c>
    </row>
    <row r="31576">
      <c r="A31576" s="1">
        <v>315.725125312805</v>
      </c>
      <c r="B31576" s="1">
        <v>579.2848</v>
      </c>
      <c r="C31576" s="1">
        <v>2.2567813</v>
      </c>
      <c r="D31576" s="1">
        <v>0.2899347</v>
      </c>
      <c r="E31576" s="1">
        <v>7.151663</v>
      </c>
      <c r="F31576" s="4">
        <f t="shared" si="1"/>
        <v>0.2507534778</v>
      </c>
      <c r="G31576" s="4">
        <f t="shared" si="2"/>
        <v>7.139247379</v>
      </c>
    </row>
    <row r="31577">
      <c r="A31577" s="1">
        <v>315.73513507843</v>
      </c>
      <c r="B31577" s="1">
        <v>579.34955</v>
      </c>
      <c r="C31577" s="1">
        <v>2.256968</v>
      </c>
      <c r="D31577" s="1">
        <v>0.14588293</v>
      </c>
      <c r="E31577" s="1">
        <v>7.1524625</v>
      </c>
      <c r="F31577" s="4">
        <f t="shared" si="1"/>
        <v>0.2507742222</v>
      </c>
      <c r="G31577" s="4">
        <f t="shared" si="2"/>
        <v>7.140046762</v>
      </c>
    </row>
    <row r="31578">
      <c r="A31578" s="1">
        <v>315.745114326477</v>
      </c>
      <c r="B31578" s="1">
        <v>579.4467</v>
      </c>
      <c r="C31578" s="1">
        <v>2.2568612</v>
      </c>
      <c r="D31578" s="1">
        <v>0.3216749</v>
      </c>
      <c r="E31578" s="1">
        <v>7.153662</v>
      </c>
      <c r="F31578" s="4">
        <f t="shared" si="1"/>
        <v>0.2507623556</v>
      </c>
      <c r="G31578" s="4">
        <f t="shared" si="2"/>
        <v>7.141246144</v>
      </c>
    </row>
    <row r="31579">
      <c r="A31579" s="1">
        <v>315.755124092102</v>
      </c>
      <c r="B31579" s="1">
        <v>579.39526</v>
      </c>
      <c r="C31579" s="1">
        <v>2.256848</v>
      </c>
      <c r="D31579" s="1">
        <v>0.44131112</v>
      </c>
      <c r="E31579" s="1">
        <v>7.153027</v>
      </c>
      <c r="F31579" s="4">
        <f t="shared" si="1"/>
        <v>0.2507608889</v>
      </c>
      <c r="G31579" s="4">
        <f t="shared" si="2"/>
        <v>7.140611083</v>
      </c>
    </row>
    <row r="31580">
      <c r="A31580" s="1">
        <v>315.765133857727</v>
      </c>
      <c r="B31580" s="1">
        <v>579.3686</v>
      </c>
      <c r="C31580" s="1">
        <v>2.257141</v>
      </c>
      <c r="D31580" s="1">
        <v>0.1861686</v>
      </c>
      <c r="E31580" s="1">
        <v>7.152698</v>
      </c>
      <c r="F31580" s="4">
        <f t="shared" si="1"/>
        <v>0.2507934444</v>
      </c>
      <c r="G31580" s="4">
        <f t="shared" si="2"/>
        <v>7.140281947</v>
      </c>
    </row>
    <row r="31581">
      <c r="A31581" s="1">
        <v>315.775113105773</v>
      </c>
      <c r="B31581" s="1">
        <v>579.5172</v>
      </c>
      <c r="C31581" s="1">
        <v>2.2571945</v>
      </c>
      <c r="D31581" s="1">
        <v>0.2081426</v>
      </c>
      <c r="E31581" s="1">
        <v>7.1545324</v>
      </c>
      <c r="F31581" s="4">
        <f t="shared" si="1"/>
        <v>0.2507993889</v>
      </c>
      <c r="G31581" s="4">
        <f t="shared" si="2"/>
        <v>7.142116515</v>
      </c>
    </row>
    <row r="31582">
      <c r="A31582" s="1">
        <v>315.785122871398</v>
      </c>
      <c r="B31582" s="1">
        <v>579.4467</v>
      </c>
      <c r="C31582" s="1">
        <v>2.2571146</v>
      </c>
      <c r="D31582" s="1">
        <v>0.3558567</v>
      </c>
      <c r="E31582" s="1">
        <v>7.153662</v>
      </c>
      <c r="F31582" s="4">
        <f t="shared" si="1"/>
        <v>0.2507905111</v>
      </c>
      <c r="G31582" s="4">
        <f t="shared" si="2"/>
        <v>7.141246144</v>
      </c>
    </row>
    <row r="31583">
      <c r="A31583" s="1">
        <v>315.795132637023</v>
      </c>
      <c r="B31583" s="1">
        <v>579.4391</v>
      </c>
      <c r="C31583" s="1">
        <v>2.257141</v>
      </c>
      <c r="D31583" s="1">
        <v>0.42177868</v>
      </c>
      <c r="E31583" s="1">
        <v>7.153568</v>
      </c>
      <c r="F31583" s="4">
        <f t="shared" si="1"/>
        <v>0.2507934444</v>
      </c>
      <c r="G31583" s="4">
        <f t="shared" si="2"/>
        <v>7.141152317</v>
      </c>
    </row>
    <row r="31584">
      <c r="A31584" s="1">
        <v>315.80511188507</v>
      </c>
      <c r="B31584" s="1">
        <v>579.3972</v>
      </c>
      <c r="C31584" s="1">
        <v>2.257421</v>
      </c>
      <c r="D31584" s="1">
        <v>0.20570104</v>
      </c>
      <c r="E31584" s="1">
        <v>7.1530504</v>
      </c>
      <c r="F31584" s="4">
        <f t="shared" si="1"/>
        <v>0.2508245556</v>
      </c>
      <c r="G31584" s="4">
        <f t="shared" si="2"/>
        <v>7.140635033</v>
      </c>
    </row>
    <row r="31585">
      <c r="A31585" s="1">
        <v>315.815121650695</v>
      </c>
      <c r="B31585" s="1">
        <v>579.5172</v>
      </c>
      <c r="C31585" s="1">
        <v>2.2575145</v>
      </c>
      <c r="D31585" s="1">
        <v>0.1751816</v>
      </c>
      <c r="E31585" s="1">
        <v>7.1545324</v>
      </c>
      <c r="F31585" s="4">
        <f t="shared" si="1"/>
        <v>0.2508349444</v>
      </c>
      <c r="G31585" s="4">
        <f t="shared" si="2"/>
        <v>7.142116515</v>
      </c>
    </row>
    <row r="31586">
      <c r="A31586" s="1">
        <v>315.82513141632</v>
      </c>
      <c r="B31586" s="1">
        <v>579.57434</v>
      </c>
      <c r="C31586" s="1">
        <v>2.2574744</v>
      </c>
      <c r="D31586" s="1">
        <v>0.28261003</v>
      </c>
      <c r="E31586" s="1">
        <v>7.155237</v>
      </c>
      <c r="F31586" s="4">
        <f t="shared" si="1"/>
        <v>0.2508304889</v>
      </c>
      <c r="G31586" s="4">
        <f t="shared" si="2"/>
        <v>7.142821947</v>
      </c>
    </row>
    <row r="31587">
      <c r="A31587" s="1">
        <v>315.835110664367</v>
      </c>
      <c r="B31587" s="1">
        <v>579.4981</v>
      </c>
      <c r="C31587" s="1">
        <v>2.2574744</v>
      </c>
      <c r="D31587" s="1">
        <v>0.36318135</v>
      </c>
      <c r="E31587" s="1">
        <v>7.1542964</v>
      </c>
      <c r="F31587" s="4">
        <f t="shared" si="1"/>
        <v>0.2508304889</v>
      </c>
      <c r="G31587" s="4">
        <f t="shared" si="2"/>
        <v>7.141880712</v>
      </c>
    </row>
    <row r="31588">
      <c r="A31588" s="1">
        <v>315.845120429992</v>
      </c>
      <c r="B31588" s="1">
        <v>579.49243</v>
      </c>
      <c r="C31588" s="1">
        <v>2.2574744</v>
      </c>
      <c r="D31588" s="1">
        <v>0.4303241</v>
      </c>
      <c r="E31588" s="1">
        <v>7.154227</v>
      </c>
      <c r="F31588" s="4">
        <f t="shared" si="1"/>
        <v>0.2508304889</v>
      </c>
      <c r="G31588" s="4">
        <f t="shared" si="2"/>
        <v>7.141810712</v>
      </c>
    </row>
    <row r="31589">
      <c r="A31589" s="1">
        <v>315.855130195617</v>
      </c>
      <c r="B31589" s="1">
        <v>579.4239</v>
      </c>
      <c r="C31589" s="1">
        <v>2.2576478</v>
      </c>
      <c r="D31589" s="1">
        <v>0.34242812</v>
      </c>
      <c r="E31589" s="1">
        <v>7.1533804</v>
      </c>
      <c r="F31589" s="4">
        <f t="shared" si="1"/>
        <v>0.2508497556</v>
      </c>
      <c r="G31589" s="4">
        <f t="shared" si="2"/>
        <v>7.140964663</v>
      </c>
    </row>
    <row r="31590">
      <c r="A31590" s="1">
        <v>315.865139961242</v>
      </c>
      <c r="B31590" s="1">
        <v>579.54004</v>
      </c>
      <c r="C31590" s="1">
        <v>2.2579677</v>
      </c>
      <c r="D31590" s="1">
        <v>0.0872856</v>
      </c>
      <c r="E31590" s="1">
        <v>7.1548142</v>
      </c>
      <c r="F31590" s="4">
        <f t="shared" si="1"/>
        <v>0.2508853</v>
      </c>
      <c r="G31590" s="4">
        <f t="shared" si="2"/>
        <v>7.14239849</v>
      </c>
    </row>
    <row r="31591">
      <c r="A31591" s="1">
        <v>315.875119209289</v>
      </c>
      <c r="B31591" s="1">
        <v>579.74194</v>
      </c>
      <c r="C31591" s="1">
        <v>2.2579544</v>
      </c>
      <c r="D31591" s="1">
        <v>0.15198682</v>
      </c>
      <c r="E31591" s="1">
        <v>7.157307</v>
      </c>
      <c r="F31591" s="4">
        <f t="shared" si="1"/>
        <v>0.2508838222</v>
      </c>
      <c r="G31591" s="4">
        <f t="shared" si="2"/>
        <v>7.144891083</v>
      </c>
    </row>
    <row r="31592">
      <c r="A31592" s="1">
        <v>315.885128974914</v>
      </c>
      <c r="B31592" s="1">
        <v>579.70953</v>
      </c>
      <c r="C31592" s="1">
        <v>2.257941</v>
      </c>
      <c r="D31592" s="1">
        <v>0.2459867</v>
      </c>
      <c r="E31592" s="1">
        <v>7.156907</v>
      </c>
      <c r="F31592" s="4">
        <f t="shared" si="1"/>
        <v>0.2508823333</v>
      </c>
      <c r="G31592" s="4">
        <f t="shared" si="2"/>
        <v>7.144490959</v>
      </c>
    </row>
    <row r="31593">
      <c r="A31593" s="1">
        <v>315.895138740539</v>
      </c>
      <c r="B31593" s="1">
        <v>579.6848</v>
      </c>
      <c r="C31593" s="1">
        <v>2.257941</v>
      </c>
      <c r="D31593" s="1">
        <v>0.32655802</v>
      </c>
      <c r="E31593" s="1">
        <v>7.156601</v>
      </c>
      <c r="F31593" s="4">
        <f t="shared" si="1"/>
        <v>0.2508823333</v>
      </c>
      <c r="G31593" s="4">
        <f t="shared" si="2"/>
        <v>7.144185651</v>
      </c>
    </row>
    <row r="31594">
      <c r="A31594" s="1">
        <v>315.905117988586</v>
      </c>
      <c r="B31594" s="1">
        <v>579.582</v>
      </c>
      <c r="C31594" s="1">
        <v>2.2579544</v>
      </c>
      <c r="D31594" s="1">
        <v>0.37905145</v>
      </c>
      <c r="E31594" s="1">
        <v>7.1553316</v>
      </c>
      <c r="F31594" s="4">
        <f t="shared" si="1"/>
        <v>0.2508838222</v>
      </c>
      <c r="G31594" s="4">
        <f t="shared" si="2"/>
        <v>7.142916515</v>
      </c>
    </row>
    <row r="31595">
      <c r="A31595" s="1">
        <v>315.915127754211</v>
      </c>
      <c r="B31595" s="1">
        <v>579.521</v>
      </c>
      <c r="C31595" s="1">
        <v>2.2579544</v>
      </c>
      <c r="D31595" s="1">
        <v>0.45962277</v>
      </c>
      <c r="E31595" s="1">
        <v>7.154579</v>
      </c>
      <c r="F31595" s="4">
        <f t="shared" si="1"/>
        <v>0.2508838222</v>
      </c>
      <c r="G31595" s="4">
        <f t="shared" si="2"/>
        <v>7.142163428</v>
      </c>
    </row>
    <row r="31596">
      <c r="A31596" s="1">
        <v>315.925137519836</v>
      </c>
      <c r="B31596" s="1">
        <v>579.49243</v>
      </c>
      <c r="C31596" s="1">
        <v>2.258181</v>
      </c>
      <c r="D31596" s="1">
        <v>0.315571</v>
      </c>
      <c r="E31596" s="1">
        <v>7.154227</v>
      </c>
      <c r="F31596" s="4">
        <f t="shared" si="1"/>
        <v>0.250909</v>
      </c>
      <c r="G31596" s="4">
        <f t="shared" si="2"/>
        <v>7.141810712</v>
      </c>
    </row>
    <row r="31597">
      <c r="A31597" s="1">
        <v>315.935116767883</v>
      </c>
      <c r="B31597" s="1">
        <v>579.6067</v>
      </c>
      <c r="C31597" s="1">
        <v>2.2584476</v>
      </c>
      <c r="D31597" s="1">
        <v>0.08850638</v>
      </c>
      <c r="E31597" s="1">
        <v>7.1556377</v>
      </c>
      <c r="F31597" s="4">
        <f t="shared" si="1"/>
        <v>0.2509386222</v>
      </c>
      <c r="G31597" s="4">
        <f t="shared" si="2"/>
        <v>7.143221453</v>
      </c>
    </row>
    <row r="31598">
      <c r="A31598" s="1">
        <v>315.945126533508</v>
      </c>
      <c r="B31598" s="1">
        <v>579.8296</v>
      </c>
      <c r="C31598" s="1">
        <v>2.258381</v>
      </c>
      <c r="D31598" s="1">
        <v>0.23622048</v>
      </c>
      <c r="E31598" s="1">
        <v>7.158389</v>
      </c>
      <c r="F31598" s="4">
        <f t="shared" si="1"/>
        <v>0.2509312222</v>
      </c>
      <c r="G31598" s="4">
        <f t="shared" si="2"/>
        <v>7.145973305</v>
      </c>
    </row>
    <row r="31599">
      <c r="A31599" s="1">
        <v>315.955136299133</v>
      </c>
      <c r="B31599" s="1">
        <v>579.7362</v>
      </c>
      <c r="C31599" s="1">
        <v>2.2583408</v>
      </c>
      <c r="D31599" s="1">
        <v>0.3436489</v>
      </c>
      <c r="E31599" s="1">
        <v>7.1572366</v>
      </c>
      <c r="F31599" s="4">
        <f t="shared" si="1"/>
        <v>0.2509267556</v>
      </c>
      <c r="G31599" s="4">
        <f t="shared" si="2"/>
        <v>7.144820219</v>
      </c>
    </row>
    <row r="31600">
      <c r="A31600" s="1">
        <v>315.96511554718</v>
      </c>
      <c r="B31600" s="1">
        <v>579.6848</v>
      </c>
      <c r="C31600" s="1">
        <v>2.2583408</v>
      </c>
      <c r="D31600" s="1">
        <v>0.42422023</v>
      </c>
      <c r="E31600" s="1">
        <v>7.156601</v>
      </c>
      <c r="F31600" s="4">
        <f t="shared" si="1"/>
        <v>0.2509267556</v>
      </c>
      <c r="G31600" s="4">
        <f t="shared" si="2"/>
        <v>7.144185651</v>
      </c>
    </row>
    <row r="31601">
      <c r="A31601" s="1">
        <v>315.975125312805</v>
      </c>
      <c r="B31601" s="1">
        <v>579.62384</v>
      </c>
      <c r="C31601" s="1">
        <v>2.2584608</v>
      </c>
      <c r="D31601" s="1">
        <v>0.39248002</v>
      </c>
      <c r="E31601" s="1">
        <v>7.155849</v>
      </c>
      <c r="F31601" s="4">
        <f t="shared" si="1"/>
        <v>0.2509400889</v>
      </c>
      <c r="G31601" s="4">
        <f t="shared" si="2"/>
        <v>7.143433058</v>
      </c>
    </row>
    <row r="31602">
      <c r="A31602" s="1">
        <v>315.98513507843</v>
      </c>
      <c r="B31602" s="1">
        <v>579.6638</v>
      </c>
      <c r="C31602" s="1">
        <v>2.2587676</v>
      </c>
      <c r="D31602" s="1">
        <v>0.13489594</v>
      </c>
      <c r="E31602" s="1">
        <v>7.1563425</v>
      </c>
      <c r="F31602" s="4">
        <f t="shared" si="1"/>
        <v>0.2509741778</v>
      </c>
      <c r="G31602" s="4">
        <f t="shared" si="2"/>
        <v>7.143926391</v>
      </c>
    </row>
    <row r="31603">
      <c r="A31603" s="1">
        <v>315.995114326477</v>
      </c>
      <c r="B31603" s="1">
        <v>579.8372</v>
      </c>
      <c r="C31603" s="1">
        <v>2.2587142</v>
      </c>
      <c r="D31603" s="1">
        <v>0.24110359</v>
      </c>
      <c r="E31603" s="1">
        <v>7.1584826</v>
      </c>
      <c r="F31603" s="4">
        <f t="shared" si="1"/>
        <v>0.2509682444</v>
      </c>
      <c r="G31603" s="4">
        <f t="shared" si="2"/>
        <v>7.146067132</v>
      </c>
    </row>
    <row r="31604">
      <c r="A31604" s="1">
        <v>316.005124092102</v>
      </c>
      <c r="B31604" s="1">
        <v>579.7839</v>
      </c>
      <c r="C31604" s="1">
        <v>2.258634</v>
      </c>
      <c r="D31604" s="1">
        <v>0.38881767</v>
      </c>
      <c r="E31604" s="1">
        <v>7.1578245</v>
      </c>
      <c r="F31604" s="4">
        <f t="shared" si="1"/>
        <v>0.2509593333</v>
      </c>
      <c r="G31604" s="4">
        <f t="shared" si="2"/>
        <v>7.145409107</v>
      </c>
    </row>
    <row r="31605">
      <c r="A31605" s="1">
        <v>316.015133857727</v>
      </c>
      <c r="B31605" s="1">
        <v>579.70953</v>
      </c>
      <c r="C31605" s="1">
        <v>2.2587407</v>
      </c>
      <c r="D31605" s="1">
        <v>0.38515535</v>
      </c>
      <c r="E31605" s="1">
        <v>7.156907</v>
      </c>
      <c r="F31605" s="4">
        <f t="shared" si="1"/>
        <v>0.2509711889</v>
      </c>
      <c r="G31605" s="4">
        <f t="shared" si="2"/>
        <v>7.144490959</v>
      </c>
    </row>
    <row r="31606">
      <c r="A31606" s="1">
        <v>316.025113105773</v>
      </c>
      <c r="B31606" s="1">
        <v>579.75525</v>
      </c>
      <c r="C31606" s="1">
        <v>2.2590342</v>
      </c>
      <c r="D31606" s="1">
        <v>0.1422206</v>
      </c>
      <c r="E31606" s="1">
        <v>7.1574717</v>
      </c>
      <c r="F31606" s="4">
        <f t="shared" si="1"/>
        <v>0.2510038</v>
      </c>
      <c r="G31606" s="4">
        <f t="shared" si="2"/>
        <v>7.145055404</v>
      </c>
    </row>
    <row r="31607">
      <c r="A31607" s="1">
        <v>316.035122871398</v>
      </c>
      <c r="B31607" s="1">
        <v>579.84863</v>
      </c>
      <c r="C31607" s="1">
        <v>2.2590208</v>
      </c>
      <c r="D31607" s="1">
        <v>0.2081426</v>
      </c>
      <c r="E31607" s="1">
        <v>7.1586237</v>
      </c>
      <c r="F31607" s="4">
        <f t="shared" si="1"/>
        <v>0.2510023111</v>
      </c>
      <c r="G31607" s="4">
        <f t="shared" si="2"/>
        <v>7.146208243</v>
      </c>
    </row>
    <row r="31608">
      <c r="A31608" s="1">
        <v>316.045132637023</v>
      </c>
      <c r="B31608" s="1">
        <v>579.87335</v>
      </c>
      <c r="C31608" s="1">
        <v>2.2589674</v>
      </c>
      <c r="D31608" s="1">
        <v>0.3558567</v>
      </c>
      <c r="E31608" s="1">
        <v>7.1589293</v>
      </c>
      <c r="F31608" s="4">
        <f t="shared" si="1"/>
        <v>0.2509963778</v>
      </c>
      <c r="G31608" s="4">
        <f t="shared" si="2"/>
        <v>7.146513428</v>
      </c>
    </row>
    <row r="31609">
      <c r="A31609" s="1">
        <v>316.05511188507</v>
      </c>
      <c r="B31609" s="1">
        <v>579.7629</v>
      </c>
      <c r="C31609" s="1">
        <v>2.258954</v>
      </c>
      <c r="D31609" s="1">
        <v>0.44985655</v>
      </c>
      <c r="E31609" s="1">
        <v>7.1575656</v>
      </c>
      <c r="F31609" s="4">
        <f t="shared" si="1"/>
        <v>0.2509948889</v>
      </c>
      <c r="G31609" s="4">
        <f t="shared" si="2"/>
        <v>7.145149848</v>
      </c>
    </row>
    <row r="31610">
      <c r="A31610" s="1">
        <v>316.065121650695</v>
      </c>
      <c r="B31610" s="1">
        <v>579.70953</v>
      </c>
      <c r="C31610" s="1">
        <v>2.259154</v>
      </c>
      <c r="D31610" s="1">
        <v>0.33510345</v>
      </c>
      <c r="E31610" s="1">
        <v>7.156907</v>
      </c>
      <c r="F31610" s="4">
        <f t="shared" si="1"/>
        <v>0.2510171111</v>
      </c>
      <c r="G31610" s="4">
        <f t="shared" si="2"/>
        <v>7.144490959</v>
      </c>
    </row>
    <row r="31611">
      <c r="A31611" s="1">
        <v>316.07513141632</v>
      </c>
      <c r="B31611" s="1">
        <v>579.84863</v>
      </c>
      <c r="C31611" s="1">
        <v>2.2594206</v>
      </c>
      <c r="D31611" s="1">
        <v>0.10803882</v>
      </c>
      <c r="E31611" s="1">
        <v>7.1586237</v>
      </c>
      <c r="F31611" s="4">
        <f t="shared" si="1"/>
        <v>0.2510467333</v>
      </c>
      <c r="G31611" s="4">
        <f t="shared" si="2"/>
        <v>7.146208243</v>
      </c>
    </row>
    <row r="31612">
      <c r="A31612" s="1">
        <v>316.085110664367</v>
      </c>
      <c r="B31612" s="1">
        <v>579.86957</v>
      </c>
      <c r="C31612" s="1">
        <v>2.2594073</v>
      </c>
      <c r="D31612" s="1">
        <v>0.18738937</v>
      </c>
      <c r="E31612" s="1">
        <v>7.158883</v>
      </c>
      <c r="F31612" s="4">
        <f t="shared" si="1"/>
        <v>0.2510452556</v>
      </c>
      <c r="G31612" s="4">
        <f t="shared" si="2"/>
        <v>7.146466762</v>
      </c>
    </row>
    <row r="31613">
      <c r="A31613" s="1">
        <v>316.095120429992</v>
      </c>
      <c r="B31613" s="1">
        <v>579.92865</v>
      </c>
      <c r="C31613" s="1">
        <v>2.2594073</v>
      </c>
      <c r="D31613" s="1">
        <v>0.2679607</v>
      </c>
      <c r="E31613" s="1">
        <v>7.1596117</v>
      </c>
      <c r="F31613" s="4">
        <f t="shared" si="1"/>
        <v>0.2510452556</v>
      </c>
      <c r="G31613" s="4">
        <f t="shared" si="2"/>
        <v>7.147196144</v>
      </c>
    </row>
    <row r="31614">
      <c r="A31614" s="1">
        <v>316.105130195617</v>
      </c>
      <c r="B31614" s="1">
        <v>579.89246</v>
      </c>
      <c r="C31614" s="1">
        <v>2.2594073</v>
      </c>
      <c r="D31614" s="1">
        <v>0.34853202</v>
      </c>
      <c r="E31614" s="1">
        <v>7.159165</v>
      </c>
      <c r="F31614" s="4">
        <f t="shared" si="1"/>
        <v>0.2510452556</v>
      </c>
      <c r="G31614" s="4">
        <f t="shared" si="2"/>
        <v>7.146749354</v>
      </c>
    </row>
    <row r="31615">
      <c r="A31615" s="1">
        <v>316.115139961242</v>
      </c>
      <c r="B31615" s="1">
        <v>579.8315</v>
      </c>
      <c r="C31615" s="1">
        <v>2.2594073</v>
      </c>
      <c r="D31615" s="1">
        <v>0.41567478</v>
      </c>
      <c r="E31615" s="1">
        <v>7.1584125</v>
      </c>
      <c r="F31615" s="4">
        <f t="shared" si="1"/>
        <v>0.2510452556</v>
      </c>
      <c r="G31615" s="4">
        <f t="shared" si="2"/>
        <v>7.145996762</v>
      </c>
    </row>
    <row r="31616">
      <c r="A31616" s="1">
        <v>316.125119209289</v>
      </c>
      <c r="B31616" s="1">
        <v>579.7953</v>
      </c>
      <c r="C31616" s="1">
        <v>2.259554</v>
      </c>
      <c r="D31616" s="1">
        <v>0.37050602</v>
      </c>
      <c r="E31616" s="1">
        <v>7.1579657</v>
      </c>
      <c r="F31616" s="4">
        <f t="shared" si="1"/>
        <v>0.2510615556</v>
      </c>
      <c r="G31616" s="4">
        <f t="shared" si="2"/>
        <v>7.145549848</v>
      </c>
    </row>
    <row r="31617">
      <c r="A31617" s="1">
        <v>316.135128974914</v>
      </c>
      <c r="B31617" s="1">
        <v>579.8772</v>
      </c>
      <c r="C31617" s="1">
        <v>2.2599273</v>
      </c>
      <c r="D31617" s="1">
        <v>0.044558384</v>
      </c>
      <c r="E31617" s="1">
        <v>7.1589766</v>
      </c>
      <c r="F31617" s="4">
        <f t="shared" si="1"/>
        <v>0.2511030333</v>
      </c>
      <c r="G31617" s="4">
        <f t="shared" si="2"/>
        <v>7.146560959</v>
      </c>
    </row>
    <row r="31618">
      <c r="A31618" s="1">
        <v>316.145138740539</v>
      </c>
      <c r="B31618" s="1">
        <v>580.1134</v>
      </c>
      <c r="C31618" s="1">
        <v>2.2599404</v>
      </c>
      <c r="D31618" s="1">
        <v>0.08118171</v>
      </c>
      <c r="E31618" s="1">
        <v>7.161893</v>
      </c>
      <c r="F31618" s="4">
        <f t="shared" si="1"/>
        <v>0.2511044889</v>
      </c>
      <c r="G31618" s="4">
        <f t="shared" si="2"/>
        <v>7.149477009</v>
      </c>
    </row>
    <row r="31619">
      <c r="A31619" s="1">
        <v>316.155117988586</v>
      </c>
      <c r="B31619" s="1">
        <v>580.14386</v>
      </c>
      <c r="C31619" s="1">
        <v>2.259914</v>
      </c>
      <c r="D31619" s="1">
        <v>0.18861015</v>
      </c>
      <c r="E31619" s="1">
        <v>7.162269</v>
      </c>
      <c r="F31619" s="4">
        <f t="shared" si="1"/>
        <v>0.2511015556</v>
      </c>
      <c r="G31619" s="4">
        <f t="shared" si="2"/>
        <v>7.149853058</v>
      </c>
    </row>
    <row r="31620">
      <c r="A31620" s="1">
        <v>316.165127754211</v>
      </c>
      <c r="B31620" s="1">
        <v>580.10956</v>
      </c>
      <c r="C31620" s="1">
        <v>2.259914</v>
      </c>
      <c r="D31620" s="1">
        <v>0.25575292</v>
      </c>
      <c r="E31620" s="1">
        <v>7.1618457</v>
      </c>
      <c r="F31620" s="4">
        <f t="shared" si="1"/>
        <v>0.2511015556</v>
      </c>
      <c r="G31620" s="4">
        <f t="shared" si="2"/>
        <v>7.149429601</v>
      </c>
    </row>
    <row r="31621">
      <c r="A31621" s="1">
        <v>316.175137519836</v>
      </c>
      <c r="B31621" s="1">
        <v>580.05817</v>
      </c>
      <c r="C31621" s="1">
        <v>2.2599404</v>
      </c>
      <c r="D31621" s="1">
        <v>0.30946714</v>
      </c>
      <c r="E31621" s="1">
        <v>7.161211</v>
      </c>
      <c r="F31621" s="4">
        <f t="shared" si="1"/>
        <v>0.2511044889</v>
      </c>
      <c r="G31621" s="4">
        <f t="shared" si="2"/>
        <v>7.148795157</v>
      </c>
    </row>
    <row r="31622">
      <c r="A31622" s="1">
        <v>316.185116767883</v>
      </c>
      <c r="B31622" s="1">
        <v>579.9382</v>
      </c>
      <c r="C31622" s="1">
        <v>2.2599804</v>
      </c>
      <c r="D31622" s="1">
        <v>0.36196056</v>
      </c>
      <c r="E31622" s="1">
        <v>7.1597295</v>
      </c>
      <c r="F31622" s="4">
        <f t="shared" si="1"/>
        <v>0.2511089333</v>
      </c>
      <c r="G31622" s="4">
        <f t="shared" si="2"/>
        <v>7.147314046</v>
      </c>
    </row>
    <row r="31623">
      <c r="A31623" s="1">
        <v>316.195126533508</v>
      </c>
      <c r="B31623" s="1">
        <v>579.9515</v>
      </c>
      <c r="C31623" s="1">
        <v>2.2600071</v>
      </c>
      <c r="D31623" s="1">
        <v>0.3875969</v>
      </c>
      <c r="E31623" s="1">
        <v>7.1598935</v>
      </c>
      <c r="F31623" s="4">
        <f t="shared" si="1"/>
        <v>0.2511119</v>
      </c>
      <c r="G31623" s="4">
        <f t="shared" si="2"/>
        <v>7.147478243</v>
      </c>
    </row>
    <row r="31624">
      <c r="A31624" s="1">
        <v>316.205136299133</v>
      </c>
      <c r="B31624" s="1">
        <v>579.89056</v>
      </c>
      <c r="C31624" s="1">
        <v>2.2600472</v>
      </c>
      <c r="D31624" s="1">
        <v>0.44009033</v>
      </c>
      <c r="E31624" s="1">
        <v>7.1591415</v>
      </c>
      <c r="F31624" s="4">
        <f t="shared" si="1"/>
        <v>0.2511163556</v>
      </c>
      <c r="G31624" s="4">
        <f t="shared" si="2"/>
        <v>7.146725898</v>
      </c>
    </row>
    <row r="31625">
      <c r="A31625" s="1">
        <v>316.21511554718</v>
      </c>
      <c r="B31625" s="1">
        <v>579.85626</v>
      </c>
      <c r="C31625" s="1">
        <v>2.260074</v>
      </c>
      <c r="D31625" s="1">
        <v>0.4791552</v>
      </c>
      <c r="E31625" s="1">
        <v>7.158718</v>
      </c>
      <c r="F31625" s="4">
        <f t="shared" si="1"/>
        <v>0.2511193333</v>
      </c>
      <c r="G31625" s="4">
        <f t="shared" si="2"/>
        <v>7.146302441</v>
      </c>
    </row>
    <row r="31626">
      <c r="A31626" s="1">
        <v>316.225125312805</v>
      </c>
      <c r="B31626" s="1">
        <v>579.8867</v>
      </c>
      <c r="C31626" s="1">
        <v>2.260327</v>
      </c>
      <c r="D31626" s="1">
        <v>0.30824634</v>
      </c>
      <c r="E31626" s="1">
        <v>7.1590943</v>
      </c>
      <c r="F31626" s="4">
        <f t="shared" si="1"/>
        <v>0.2511474444</v>
      </c>
      <c r="G31626" s="4">
        <f t="shared" si="2"/>
        <v>7.146678243</v>
      </c>
    </row>
    <row r="31627">
      <c r="A31627" s="1">
        <v>316.23513507843</v>
      </c>
      <c r="B31627" s="1">
        <v>580.05054</v>
      </c>
      <c r="C31627" s="1">
        <v>2.260594</v>
      </c>
      <c r="D31627" s="1">
        <v>0.079960935</v>
      </c>
      <c r="E31627" s="1">
        <v>7.161117</v>
      </c>
      <c r="F31627" s="4">
        <f t="shared" si="1"/>
        <v>0.2511771111</v>
      </c>
      <c r="G31627" s="4">
        <f t="shared" si="2"/>
        <v>7.148700959</v>
      </c>
    </row>
    <row r="31628">
      <c r="A31628" s="1">
        <v>316.245114326477</v>
      </c>
      <c r="B31628" s="1">
        <v>580.20483</v>
      </c>
      <c r="C31628" s="1">
        <v>2.2605004</v>
      </c>
      <c r="D31628" s="1">
        <v>0.25453213</v>
      </c>
      <c r="E31628" s="1">
        <v>7.1630216</v>
      </c>
      <c r="F31628" s="4">
        <f t="shared" si="1"/>
        <v>0.2511667111</v>
      </c>
      <c r="G31628" s="4">
        <f t="shared" si="2"/>
        <v>7.150605774</v>
      </c>
    </row>
    <row r="31629">
      <c r="A31629" s="1">
        <v>316.255124092102</v>
      </c>
      <c r="B31629" s="1">
        <v>580.1553</v>
      </c>
      <c r="C31629" s="1">
        <v>2.2604604</v>
      </c>
      <c r="D31629" s="1">
        <v>0.36196056</v>
      </c>
      <c r="E31629" s="1">
        <v>7.16241</v>
      </c>
      <c r="F31629" s="4">
        <f t="shared" si="1"/>
        <v>0.2511622667</v>
      </c>
      <c r="G31629" s="4">
        <f t="shared" si="2"/>
        <v>7.149994293</v>
      </c>
    </row>
    <row r="31630">
      <c r="A31630" s="1">
        <v>316.265133857727</v>
      </c>
      <c r="B31630" s="1">
        <v>580.1153</v>
      </c>
      <c r="C31630" s="1">
        <v>2.2604604</v>
      </c>
      <c r="D31630" s="1">
        <v>0.44253188</v>
      </c>
      <c r="E31630" s="1">
        <v>7.1619163</v>
      </c>
      <c r="F31630" s="4">
        <f t="shared" si="1"/>
        <v>0.2511622667</v>
      </c>
      <c r="G31630" s="4">
        <f t="shared" si="2"/>
        <v>7.149500465</v>
      </c>
    </row>
    <row r="31631">
      <c r="A31631" s="1">
        <v>316.275113105773</v>
      </c>
      <c r="B31631" s="1">
        <v>580.10767</v>
      </c>
      <c r="C31631" s="1">
        <v>2.2607005</v>
      </c>
      <c r="D31631" s="1">
        <v>0.28627235</v>
      </c>
      <c r="E31631" s="1">
        <v>7.161822</v>
      </c>
      <c r="F31631" s="4">
        <f t="shared" si="1"/>
        <v>0.2511889444</v>
      </c>
      <c r="G31631" s="4">
        <f t="shared" si="2"/>
        <v>7.149406268</v>
      </c>
    </row>
    <row r="31632">
      <c r="A31632" s="1">
        <v>316.285122871398</v>
      </c>
      <c r="B31632" s="1">
        <v>580.1744</v>
      </c>
      <c r="C31632" s="1">
        <v>2.2609003</v>
      </c>
      <c r="D31632" s="1">
        <v>0.12879205</v>
      </c>
      <c r="E31632" s="1">
        <v>7.162646</v>
      </c>
      <c r="F31632" s="4">
        <f t="shared" si="1"/>
        <v>0.2512111444</v>
      </c>
      <c r="G31632" s="4">
        <f t="shared" si="2"/>
        <v>7.150230095</v>
      </c>
    </row>
    <row r="31633">
      <c r="A31633" s="1">
        <v>316.295132637023</v>
      </c>
      <c r="B31633" s="1">
        <v>580.2734</v>
      </c>
      <c r="C31633" s="1">
        <v>2.2608337</v>
      </c>
      <c r="D31633" s="1">
        <v>0.27650613</v>
      </c>
      <c r="E31633" s="1">
        <v>7.163868</v>
      </c>
      <c r="F31633" s="4">
        <f t="shared" si="1"/>
        <v>0.2512037444</v>
      </c>
      <c r="G31633" s="4">
        <f t="shared" si="2"/>
        <v>7.151452317</v>
      </c>
    </row>
    <row r="31634">
      <c r="A31634" s="1">
        <v>316.30511188507</v>
      </c>
      <c r="B31634" s="1">
        <v>580.2334</v>
      </c>
      <c r="C31634" s="1">
        <v>2.2608204</v>
      </c>
      <c r="D31634" s="1">
        <v>0.35707745</v>
      </c>
      <c r="E31634" s="1">
        <v>7.1633744</v>
      </c>
      <c r="F31634" s="4">
        <f t="shared" si="1"/>
        <v>0.2512022667</v>
      </c>
      <c r="G31634" s="4">
        <f t="shared" si="2"/>
        <v>7.15095849</v>
      </c>
    </row>
    <row r="31635">
      <c r="A31635" s="1">
        <v>316.315121650695</v>
      </c>
      <c r="B31635" s="1">
        <v>580.16864</v>
      </c>
      <c r="C31635" s="1">
        <v>2.2608204</v>
      </c>
      <c r="D31635" s="1">
        <v>0.43764877</v>
      </c>
      <c r="E31635" s="1">
        <v>7.162575</v>
      </c>
      <c r="F31635" s="4">
        <f t="shared" si="1"/>
        <v>0.2512022667</v>
      </c>
      <c r="G31635" s="4">
        <f t="shared" si="2"/>
        <v>7.150158984</v>
      </c>
    </row>
    <row r="31636">
      <c r="A31636" s="1">
        <v>316.32513141632</v>
      </c>
      <c r="B31636" s="1">
        <v>580.09436</v>
      </c>
      <c r="C31636" s="1">
        <v>2.2609804</v>
      </c>
      <c r="D31636" s="1">
        <v>0.36440212</v>
      </c>
      <c r="E31636" s="1">
        <v>7.161658</v>
      </c>
      <c r="F31636" s="4">
        <f t="shared" si="1"/>
        <v>0.2512200444</v>
      </c>
      <c r="G31636" s="4">
        <f t="shared" si="2"/>
        <v>7.149241947</v>
      </c>
    </row>
    <row r="31637">
      <c r="A31637" s="1">
        <v>316.335110664367</v>
      </c>
      <c r="B31637" s="1">
        <v>580.14386</v>
      </c>
      <c r="C31637" s="1">
        <v>2.2613003</v>
      </c>
      <c r="D31637" s="1">
        <v>0.09461027</v>
      </c>
      <c r="E31637" s="1">
        <v>7.162269</v>
      </c>
      <c r="F31637" s="4">
        <f t="shared" si="1"/>
        <v>0.2512555889</v>
      </c>
      <c r="G31637" s="4">
        <f t="shared" si="2"/>
        <v>7.149853058</v>
      </c>
    </row>
    <row r="31638">
      <c r="A31638" s="1">
        <v>316.345120429992</v>
      </c>
      <c r="B31638" s="1">
        <v>580.31915</v>
      </c>
      <c r="C31638" s="1">
        <v>2.2613134</v>
      </c>
      <c r="D31638" s="1">
        <v>0.14710371</v>
      </c>
      <c r="E31638" s="1">
        <v>7.164433</v>
      </c>
      <c r="F31638" s="4">
        <f t="shared" si="1"/>
        <v>0.2512570444</v>
      </c>
      <c r="G31638" s="4">
        <f t="shared" si="2"/>
        <v>7.152017132</v>
      </c>
    </row>
    <row r="31639">
      <c r="A31639" s="1">
        <v>316.355130195617</v>
      </c>
      <c r="B31639" s="1">
        <v>580.3401</v>
      </c>
      <c r="C31639" s="1">
        <v>2.2613134</v>
      </c>
      <c r="D31639" s="1">
        <v>0.21424648</v>
      </c>
      <c r="E31639" s="1">
        <v>7.1646914</v>
      </c>
      <c r="F31639" s="4">
        <f t="shared" si="1"/>
        <v>0.2512570444</v>
      </c>
      <c r="G31639" s="4">
        <f t="shared" si="2"/>
        <v>7.152275774</v>
      </c>
    </row>
    <row r="31640">
      <c r="A31640" s="1">
        <v>316.365139961242</v>
      </c>
      <c r="B31640" s="1">
        <v>580.3248</v>
      </c>
      <c r="C31640" s="1">
        <v>2.2613134</v>
      </c>
      <c r="D31640" s="1">
        <v>0.2948178</v>
      </c>
      <c r="E31640" s="1">
        <v>7.1645026</v>
      </c>
      <c r="F31640" s="4">
        <f t="shared" si="1"/>
        <v>0.2512570444</v>
      </c>
      <c r="G31640" s="4">
        <f t="shared" si="2"/>
        <v>7.152086885</v>
      </c>
    </row>
    <row r="31641">
      <c r="A31641" s="1">
        <v>316.375119209289</v>
      </c>
      <c r="B31641" s="1">
        <v>580.30005</v>
      </c>
      <c r="C31641" s="1">
        <v>2.2613134</v>
      </c>
      <c r="D31641" s="1">
        <v>0.37538913</v>
      </c>
      <c r="E31641" s="1">
        <v>7.1641974</v>
      </c>
      <c r="F31641" s="4">
        <f t="shared" si="1"/>
        <v>0.2512570444</v>
      </c>
      <c r="G31641" s="4">
        <f t="shared" si="2"/>
        <v>7.15178133</v>
      </c>
    </row>
    <row r="31642">
      <c r="A31642" s="1">
        <v>316.385128974914</v>
      </c>
      <c r="B31642" s="1">
        <v>580.1896</v>
      </c>
      <c r="C31642" s="1">
        <v>2.2613134</v>
      </c>
      <c r="D31642" s="1">
        <v>0.44253188</v>
      </c>
      <c r="E31642" s="1">
        <v>7.162833</v>
      </c>
      <c r="F31642" s="4">
        <f t="shared" si="1"/>
        <v>0.2512570444</v>
      </c>
      <c r="G31642" s="4">
        <f t="shared" si="2"/>
        <v>7.150417749</v>
      </c>
    </row>
    <row r="31643">
      <c r="A31643" s="1">
        <v>316.395138740539</v>
      </c>
      <c r="B31643" s="1">
        <v>580.18195</v>
      </c>
      <c r="C31643" s="1">
        <v>2.2615933</v>
      </c>
      <c r="D31643" s="1">
        <v>0.25697368</v>
      </c>
      <c r="E31643" s="1">
        <v>7.1627393</v>
      </c>
      <c r="F31643" s="4">
        <f t="shared" si="1"/>
        <v>0.2512881444</v>
      </c>
      <c r="G31643" s="4">
        <f t="shared" si="2"/>
        <v>7.150323305</v>
      </c>
    </row>
    <row r="31644">
      <c r="A31644" s="1">
        <v>316.405117988586</v>
      </c>
      <c r="B31644" s="1">
        <v>580.38007</v>
      </c>
      <c r="C31644" s="1">
        <v>2.2618868</v>
      </c>
      <c r="D31644" s="1">
        <v>0.0018311664</v>
      </c>
      <c r="E31644" s="1">
        <v>7.165185</v>
      </c>
      <c r="F31644" s="4">
        <f t="shared" si="1"/>
        <v>0.2513207556</v>
      </c>
      <c r="G31644" s="4">
        <f t="shared" si="2"/>
        <v>7.152769231</v>
      </c>
    </row>
    <row r="31645">
      <c r="A31645" s="1">
        <v>316.415127754211</v>
      </c>
      <c r="B31645" s="1">
        <v>580.4944</v>
      </c>
      <c r="C31645" s="1">
        <v>2.2618468</v>
      </c>
      <c r="D31645" s="1">
        <v>0.1092596</v>
      </c>
      <c r="E31645" s="1">
        <v>7.166596</v>
      </c>
      <c r="F31645" s="4">
        <f t="shared" si="1"/>
        <v>0.2513163111</v>
      </c>
      <c r="G31645" s="4">
        <f t="shared" si="2"/>
        <v>7.154180712</v>
      </c>
    </row>
    <row r="31646">
      <c r="A31646" s="1">
        <v>316.425137519836</v>
      </c>
      <c r="B31646" s="1">
        <v>580.52106</v>
      </c>
      <c r="C31646" s="1">
        <v>2.2618468</v>
      </c>
      <c r="D31646" s="1">
        <v>0.18983093</v>
      </c>
      <c r="E31646" s="1">
        <v>7.1669254</v>
      </c>
      <c r="F31646" s="4">
        <f t="shared" si="1"/>
        <v>0.2513163111</v>
      </c>
      <c r="G31646" s="4">
        <f t="shared" si="2"/>
        <v>7.154509848</v>
      </c>
    </row>
    <row r="31647">
      <c r="A31647" s="1">
        <v>316.435116767883</v>
      </c>
      <c r="B31647" s="1">
        <v>580.44104</v>
      </c>
      <c r="C31647" s="1">
        <v>2.2618468</v>
      </c>
      <c r="D31647" s="1">
        <v>0.25697368</v>
      </c>
      <c r="E31647" s="1">
        <v>7.1659374</v>
      </c>
      <c r="F31647" s="4">
        <f t="shared" si="1"/>
        <v>0.2513163111</v>
      </c>
      <c r="G31647" s="4">
        <f t="shared" si="2"/>
        <v>7.153521947</v>
      </c>
    </row>
    <row r="31648">
      <c r="A31648" s="1">
        <v>316.445126533508</v>
      </c>
      <c r="B31648" s="1">
        <v>580.4296</v>
      </c>
      <c r="C31648" s="1">
        <v>2.2618601</v>
      </c>
      <c r="D31648" s="1">
        <v>0.337545</v>
      </c>
      <c r="E31648" s="1">
        <v>7.1657968</v>
      </c>
      <c r="F31648" s="4">
        <f t="shared" si="1"/>
        <v>0.2513177889</v>
      </c>
      <c r="G31648" s="4">
        <f t="shared" si="2"/>
        <v>7.153380712</v>
      </c>
    </row>
    <row r="31649">
      <c r="A31649" s="1">
        <v>316.455136299133</v>
      </c>
      <c r="B31649" s="1">
        <v>580.302</v>
      </c>
      <c r="C31649" s="1">
        <v>2.2618601</v>
      </c>
      <c r="D31649" s="1">
        <v>0.4046878</v>
      </c>
      <c r="E31649" s="1">
        <v>7.164221</v>
      </c>
      <c r="F31649" s="4">
        <f t="shared" si="1"/>
        <v>0.2513177889</v>
      </c>
      <c r="G31649" s="4">
        <f t="shared" si="2"/>
        <v>7.151805404</v>
      </c>
    </row>
    <row r="31650">
      <c r="A31650" s="1">
        <v>316.46511554718</v>
      </c>
      <c r="B31650" s="1">
        <v>580.2353</v>
      </c>
      <c r="C31650" s="1">
        <v>2.2618735</v>
      </c>
      <c r="D31650" s="1">
        <v>0.47183055</v>
      </c>
      <c r="E31650" s="1">
        <v>7.163398</v>
      </c>
      <c r="F31650" s="4">
        <f t="shared" si="1"/>
        <v>0.2513192778</v>
      </c>
      <c r="G31650" s="4">
        <f t="shared" si="2"/>
        <v>7.150981947</v>
      </c>
    </row>
    <row r="31651">
      <c r="A31651" s="1">
        <v>316.475125312805</v>
      </c>
      <c r="B31651" s="1">
        <v>580.28485</v>
      </c>
      <c r="C31651" s="1">
        <v>2.2622466</v>
      </c>
      <c r="D31651" s="1">
        <v>0.17274004</v>
      </c>
      <c r="E31651" s="1">
        <v>7.1640096</v>
      </c>
      <c r="F31651" s="4">
        <f t="shared" si="1"/>
        <v>0.2513607333</v>
      </c>
      <c r="G31651" s="4">
        <f t="shared" si="2"/>
        <v>7.151593675</v>
      </c>
    </row>
    <row r="31652">
      <c r="A31652" s="1">
        <v>316.48513507843</v>
      </c>
      <c r="B31652" s="1">
        <v>580.45056</v>
      </c>
      <c r="C31652" s="1">
        <v>2.26238</v>
      </c>
      <c r="D31652" s="1">
        <v>0.084844045</v>
      </c>
      <c r="E31652" s="1">
        <v>7.166055</v>
      </c>
      <c r="F31652" s="4">
        <f t="shared" si="1"/>
        <v>0.2513755556</v>
      </c>
      <c r="G31652" s="4">
        <f t="shared" si="2"/>
        <v>7.153639478</v>
      </c>
    </row>
    <row r="31653">
      <c r="A31653" s="1">
        <v>316.495114326477</v>
      </c>
      <c r="B31653" s="1">
        <v>580.6011</v>
      </c>
      <c r="C31653" s="1">
        <v>2.2622867</v>
      </c>
      <c r="D31653" s="1">
        <v>0.2459867</v>
      </c>
      <c r="E31653" s="1">
        <v>7.167913</v>
      </c>
      <c r="F31653" s="4">
        <f t="shared" si="1"/>
        <v>0.2513651889</v>
      </c>
      <c r="G31653" s="4">
        <f t="shared" si="2"/>
        <v>7.155497996</v>
      </c>
    </row>
    <row r="31654">
      <c r="A31654" s="1">
        <v>316.505124092102</v>
      </c>
      <c r="B31654" s="1">
        <v>580.53625</v>
      </c>
      <c r="C31654" s="1">
        <v>2.2622867</v>
      </c>
      <c r="D31654" s="1">
        <v>0.32533723</v>
      </c>
      <c r="E31654" s="1">
        <v>7.1671133</v>
      </c>
      <c r="F31654" s="4">
        <f t="shared" si="1"/>
        <v>0.2513651889</v>
      </c>
      <c r="G31654" s="4">
        <f t="shared" si="2"/>
        <v>7.154697379</v>
      </c>
    </row>
    <row r="31655">
      <c r="A31655" s="1">
        <v>316.515133857727</v>
      </c>
      <c r="B31655" s="1">
        <v>580.44293</v>
      </c>
      <c r="C31655" s="1">
        <v>2.2622867</v>
      </c>
      <c r="D31655" s="1">
        <v>0.39248002</v>
      </c>
      <c r="E31655" s="1">
        <v>7.165961</v>
      </c>
      <c r="F31655" s="4">
        <f t="shared" si="1"/>
        <v>0.2513651889</v>
      </c>
      <c r="G31655" s="4">
        <f t="shared" si="2"/>
        <v>7.15354528</v>
      </c>
    </row>
    <row r="31656">
      <c r="A31656" s="1">
        <v>316.525113105773</v>
      </c>
      <c r="B31656" s="1">
        <v>580.41437</v>
      </c>
      <c r="C31656" s="1">
        <v>2.26234</v>
      </c>
      <c r="D31656" s="1">
        <v>0.41689557</v>
      </c>
      <c r="E31656" s="1">
        <v>7.1656084</v>
      </c>
      <c r="F31656" s="4">
        <f t="shared" si="1"/>
        <v>0.2513711111</v>
      </c>
      <c r="G31656" s="4">
        <f t="shared" si="2"/>
        <v>7.153192688</v>
      </c>
    </row>
    <row r="31657">
      <c r="A31657" s="1">
        <v>316.535122871398</v>
      </c>
      <c r="B31657" s="1">
        <v>580.3877</v>
      </c>
      <c r="C31657" s="1">
        <v>2.2626731</v>
      </c>
      <c r="D31657" s="1">
        <v>0.14832449</v>
      </c>
      <c r="E31657" s="1">
        <v>7.1652794</v>
      </c>
      <c r="F31657" s="4">
        <f t="shared" si="1"/>
        <v>0.2514081222</v>
      </c>
      <c r="G31657" s="4">
        <f t="shared" si="2"/>
        <v>7.152863428</v>
      </c>
    </row>
    <row r="31658">
      <c r="A31658" s="1">
        <v>316.545132637023</v>
      </c>
      <c r="B31658" s="1">
        <v>580.5801</v>
      </c>
      <c r="C31658" s="1">
        <v>2.2626998</v>
      </c>
      <c r="D31658" s="1">
        <v>0.17151926</v>
      </c>
      <c r="E31658" s="1">
        <v>7.1676545</v>
      </c>
      <c r="F31658" s="4">
        <f t="shared" si="1"/>
        <v>0.2514110889</v>
      </c>
      <c r="G31658" s="4">
        <f t="shared" si="2"/>
        <v>7.155238737</v>
      </c>
    </row>
    <row r="31659">
      <c r="A31659" s="1">
        <v>316.55511188507</v>
      </c>
      <c r="B31659" s="1">
        <v>580.59155</v>
      </c>
      <c r="C31659" s="1">
        <v>2.2626464</v>
      </c>
      <c r="D31659" s="1">
        <v>0.3058048</v>
      </c>
      <c r="E31659" s="1">
        <v>7.167795</v>
      </c>
      <c r="F31659" s="4">
        <f t="shared" si="1"/>
        <v>0.2514051556</v>
      </c>
      <c r="G31659" s="4">
        <f t="shared" si="2"/>
        <v>7.155380095</v>
      </c>
    </row>
    <row r="31660">
      <c r="A31660" s="1">
        <v>316.565121650695</v>
      </c>
      <c r="B31660" s="1">
        <v>580.53815</v>
      </c>
      <c r="C31660" s="1">
        <v>2.2626464</v>
      </c>
      <c r="D31660" s="1">
        <v>0.39980468</v>
      </c>
      <c r="E31660" s="1">
        <v>7.167137</v>
      </c>
      <c r="F31660" s="4">
        <f t="shared" si="1"/>
        <v>0.2514051556</v>
      </c>
      <c r="G31660" s="4">
        <f t="shared" si="2"/>
        <v>7.154720836</v>
      </c>
    </row>
    <row r="31661">
      <c r="A31661" s="1">
        <v>316.57513141632</v>
      </c>
      <c r="B31661" s="1">
        <v>580.4944</v>
      </c>
      <c r="C31661" s="1">
        <v>2.2626998</v>
      </c>
      <c r="D31661" s="1">
        <v>0.425441</v>
      </c>
      <c r="E31661" s="1">
        <v>7.166596</v>
      </c>
      <c r="F31661" s="4">
        <f t="shared" si="1"/>
        <v>0.2514110889</v>
      </c>
      <c r="G31661" s="4">
        <f t="shared" si="2"/>
        <v>7.154180712</v>
      </c>
    </row>
    <row r="31662">
      <c r="A31662" s="1">
        <v>316.585110664367</v>
      </c>
      <c r="B31662" s="1">
        <v>580.47345</v>
      </c>
      <c r="C31662" s="1">
        <v>2.2630198</v>
      </c>
      <c r="D31662" s="1">
        <v>0.17151926</v>
      </c>
      <c r="E31662" s="1">
        <v>7.1663375</v>
      </c>
      <c r="F31662" s="4">
        <f t="shared" si="1"/>
        <v>0.2514466444</v>
      </c>
      <c r="G31662" s="4">
        <f t="shared" si="2"/>
        <v>7.15392207</v>
      </c>
    </row>
    <row r="31663">
      <c r="A31663" s="1">
        <v>316.595120429992</v>
      </c>
      <c r="B31663" s="1">
        <v>580.6487</v>
      </c>
      <c r="C31663" s="1">
        <v>2.2630866</v>
      </c>
      <c r="D31663" s="1">
        <v>0.13855827</v>
      </c>
      <c r="E31663" s="1">
        <v>7.1685014</v>
      </c>
      <c r="F31663" s="4">
        <f t="shared" si="1"/>
        <v>0.2514540667</v>
      </c>
      <c r="G31663" s="4">
        <f t="shared" si="2"/>
        <v>7.156085651</v>
      </c>
    </row>
    <row r="31664">
      <c r="A31664" s="1">
        <v>316.605130195617</v>
      </c>
      <c r="B31664" s="1">
        <v>580.67914</v>
      </c>
      <c r="C31664" s="1">
        <v>2.2630866</v>
      </c>
      <c r="D31664" s="1">
        <v>0.23133737</v>
      </c>
      <c r="E31664" s="1">
        <v>7.168877</v>
      </c>
      <c r="F31664" s="4">
        <f t="shared" si="1"/>
        <v>0.2514540667</v>
      </c>
      <c r="G31664" s="4">
        <f t="shared" si="2"/>
        <v>7.156461453</v>
      </c>
    </row>
    <row r="31665">
      <c r="A31665" s="1">
        <v>316.615139961242</v>
      </c>
      <c r="B31665" s="1">
        <v>580.6353</v>
      </c>
      <c r="C31665" s="1">
        <v>2.2630866</v>
      </c>
      <c r="D31665" s="1">
        <v>0.3119087</v>
      </c>
      <c r="E31665" s="1">
        <v>7.1683364</v>
      </c>
      <c r="F31665" s="4">
        <f t="shared" si="1"/>
        <v>0.2514540667</v>
      </c>
      <c r="G31665" s="4">
        <f t="shared" si="2"/>
        <v>7.155920219</v>
      </c>
    </row>
    <row r="31666">
      <c r="A31666" s="1">
        <v>316.625119209289</v>
      </c>
      <c r="B31666" s="1">
        <v>580.5992</v>
      </c>
      <c r="C31666" s="1">
        <v>2.2630866</v>
      </c>
      <c r="D31666" s="1">
        <v>0.37905145</v>
      </c>
      <c r="E31666" s="1">
        <v>7.1678896</v>
      </c>
      <c r="F31666" s="4">
        <f t="shared" si="1"/>
        <v>0.2514540667</v>
      </c>
      <c r="G31666" s="4">
        <f t="shared" si="2"/>
        <v>7.15547454</v>
      </c>
    </row>
    <row r="31667">
      <c r="A31667" s="1">
        <v>316.635128974914</v>
      </c>
      <c r="B31667" s="1">
        <v>580.5153</v>
      </c>
      <c r="C31667" s="1">
        <v>2.2630866</v>
      </c>
      <c r="D31667" s="1">
        <v>0.45962277</v>
      </c>
      <c r="E31667" s="1">
        <v>7.1668544</v>
      </c>
      <c r="F31667" s="4">
        <f t="shared" si="1"/>
        <v>0.2514540667</v>
      </c>
      <c r="G31667" s="4">
        <f t="shared" si="2"/>
        <v>7.154438737</v>
      </c>
    </row>
    <row r="31668">
      <c r="A31668" s="1">
        <v>316.645138740539</v>
      </c>
      <c r="B31668" s="1">
        <v>580.5287</v>
      </c>
      <c r="C31668" s="1">
        <v>2.263353</v>
      </c>
      <c r="D31668" s="1">
        <v>0.27406457</v>
      </c>
      <c r="E31668" s="1">
        <v>7.1670194</v>
      </c>
      <c r="F31668" s="4">
        <f t="shared" si="1"/>
        <v>0.2514836667</v>
      </c>
      <c r="G31668" s="4">
        <f t="shared" si="2"/>
        <v>7.154604169</v>
      </c>
    </row>
    <row r="31669">
      <c r="A31669" s="1">
        <v>316.655117988586</v>
      </c>
      <c r="B31669" s="1">
        <v>580.6963</v>
      </c>
      <c r="C31669" s="1">
        <v>2.263633</v>
      </c>
      <c r="D31669" s="1">
        <v>0.032350607</v>
      </c>
      <c r="E31669" s="1">
        <v>7.169089</v>
      </c>
      <c r="F31669" s="4">
        <f t="shared" si="1"/>
        <v>0.2515147778</v>
      </c>
      <c r="G31669" s="4">
        <f t="shared" si="2"/>
        <v>7.156673305</v>
      </c>
    </row>
    <row r="31670">
      <c r="A31670" s="1">
        <v>316.665127754211</v>
      </c>
      <c r="B31670" s="1">
        <v>580.8696</v>
      </c>
      <c r="C31670" s="1">
        <v>2.2636197</v>
      </c>
      <c r="D31670" s="1">
        <v>0.12512971</v>
      </c>
      <c r="E31670" s="1">
        <v>7.171229</v>
      </c>
      <c r="F31670" s="4">
        <f t="shared" si="1"/>
        <v>0.2515133</v>
      </c>
      <c r="G31670" s="4">
        <f t="shared" si="2"/>
        <v>7.158812811</v>
      </c>
    </row>
    <row r="31671">
      <c r="A31671" s="1">
        <v>316.675137519836</v>
      </c>
      <c r="B31671" s="1">
        <v>580.9001</v>
      </c>
      <c r="C31671" s="1">
        <v>2.2636197</v>
      </c>
      <c r="D31671" s="1">
        <v>0.19227248</v>
      </c>
      <c r="E31671" s="1">
        <v>7.171605</v>
      </c>
      <c r="F31671" s="4">
        <f t="shared" si="1"/>
        <v>0.2515133</v>
      </c>
      <c r="G31671" s="4">
        <f t="shared" si="2"/>
        <v>7.159189354</v>
      </c>
    </row>
    <row r="31672">
      <c r="A31672" s="1">
        <v>316.685116767883</v>
      </c>
      <c r="B31672" s="1">
        <v>580.782</v>
      </c>
      <c r="C31672" s="1">
        <v>2.2636197</v>
      </c>
      <c r="D31672" s="1">
        <v>0.2728438</v>
      </c>
      <c r="E31672" s="1">
        <v>7.170147</v>
      </c>
      <c r="F31672" s="4">
        <f t="shared" si="1"/>
        <v>0.2515133</v>
      </c>
      <c r="G31672" s="4">
        <f t="shared" si="2"/>
        <v>7.15773133</v>
      </c>
    </row>
    <row r="31673">
      <c r="A31673" s="1">
        <v>316.695126533508</v>
      </c>
      <c r="B31673" s="1">
        <v>580.77057</v>
      </c>
      <c r="C31673" s="1">
        <v>2.2636197</v>
      </c>
      <c r="D31673" s="1">
        <v>0.35341513</v>
      </c>
      <c r="E31673" s="1">
        <v>7.1700063</v>
      </c>
      <c r="F31673" s="4">
        <f t="shared" si="1"/>
        <v>0.2515133</v>
      </c>
      <c r="G31673" s="4">
        <f t="shared" si="2"/>
        <v>7.157590219</v>
      </c>
    </row>
    <row r="31674">
      <c r="A31674" s="1">
        <v>316.705136299133</v>
      </c>
      <c r="B31674" s="1">
        <v>580.6353</v>
      </c>
      <c r="C31674" s="1">
        <v>2.2636197</v>
      </c>
      <c r="D31674" s="1">
        <v>0.4205579</v>
      </c>
      <c r="E31674" s="1">
        <v>7.1683364</v>
      </c>
      <c r="F31674" s="4">
        <f t="shared" si="1"/>
        <v>0.2515133</v>
      </c>
      <c r="G31674" s="4">
        <f t="shared" si="2"/>
        <v>7.155920219</v>
      </c>
    </row>
    <row r="31675">
      <c r="A31675" s="1">
        <v>316.71511554718</v>
      </c>
      <c r="B31675" s="1">
        <v>580.5877</v>
      </c>
      <c r="C31675" s="1">
        <v>2.2638197</v>
      </c>
      <c r="D31675" s="1">
        <v>0.30458403</v>
      </c>
      <c r="E31675" s="1">
        <v>7.167748</v>
      </c>
      <c r="F31675" s="4">
        <f t="shared" si="1"/>
        <v>0.2515355222</v>
      </c>
      <c r="G31675" s="4">
        <f t="shared" si="2"/>
        <v>7.155332564</v>
      </c>
    </row>
    <row r="31676">
      <c r="A31676" s="1">
        <v>316.725125312805</v>
      </c>
      <c r="B31676" s="1">
        <v>580.7897</v>
      </c>
      <c r="C31676" s="1">
        <v>2.264126</v>
      </c>
      <c r="D31676" s="1">
        <v>0.049441494</v>
      </c>
      <c r="E31676" s="1">
        <v>7.1702414</v>
      </c>
      <c r="F31676" s="4">
        <f t="shared" si="1"/>
        <v>0.2515695556</v>
      </c>
      <c r="G31676" s="4">
        <f t="shared" si="2"/>
        <v>7.157826391</v>
      </c>
    </row>
    <row r="31677">
      <c r="A31677" s="1">
        <v>316.73513507843</v>
      </c>
      <c r="B31677" s="1">
        <v>580.8868</v>
      </c>
      <c r="C31677" s="1">
        <v>2.2640862</v>
      </c>
      <c r="D31677" s="1">
        <v>0.15686993</v>
      </c>
      <c r="E31677" s="1">
        <v>7.1714406</v>
      </c>
      <c r="F31677" s="4">
        <f t="shared" si="1"/>
        <v>0.2515651333</v>
      </c>
      <c r="G31677" s="4">
        <f t="shared" si="2"/>
        <v>7.159025157</v>
      </c>
    </row>
    <row r="31678">
      <c r="A31678" s="1">
        <v>316.745114326477</v>
      </c>
      <c r="B31678" s="1">
        <v>580.9382</v>
      </c>
      <c r="C31678" s="1">
        <v>2.2640862</v>
      </c>
      <c r="D31678" s="1">
        <v>0.23744126</v>
      </c>
      <c r="E31678" s="1">
        <v>7.1720753</v>
      </c>
      <c r="F31678" s="4">
        <f t="shared" si="1"/>
        <v>0.2515651333</v>
      </c>
      <c r="G31678" s="4">
        <f t="shared" si="2"/>
        <v>7.159659725</v>
      </c>
    </row>
    <row r="31679">
      <c r="A31679" s="1">
        <v>316.755124092102</v>
      </c>
      <c r="B31679" s="1">
        <v>580.87726</v>
      </c>
      <c r="C31679" s="1">
        <v>2.2640862</v>
      </c>
      <c r="D31679" s="1">
        <v>0.30458403</v>
      </c>
      <c r="E31679" s="1">
        <v>7.1713233</v>
      </c>
      <c r="F31679" s="4">
        <f t="shared" si="1"/>
        <v>0.2515651333</v>
      </c>
      <c r="G31679" s="4">
        <f t="shared" si="2"/>
        <v>7.158907379</v>
      </c>
    </row>
    <row r="31680">
      <c r="A31680" s="1">
        <v>316.765133857727</v>
      </c>
      <c r="B31680" s="1">
        <v>580.803</v>
      </c>
      <c r="C31680" s="1">
        <v>2.2640996</v>
      </c>
      <c r="D31680" s="1">
        <v>0.37172678</v>
      </c>
      <c r="E31680" s="1">
        <v>7.170406</v>
      </c>
      <c r="F31680" s="4">
        <f t="shared" si="1"/>
        <v>0.2515666222</v>
      </c>
      <c r="G31680" s="4">
        <f t="shared" si="2"/>
        <v>7.157990589</v>
      </c>
    </row>
    <row r="31681">
      <c r="A31681" s="1">
        <v>316.775113105773</v>
      </c>
      <c r="B31681" s="1">
        <v>580.76294</v>
      </c>
      <c r="C31681" s="1">
        <v>2.2640996</v>
      </c>
      <c r="D31681" s="1">
        <v>0.4522981</v>
      </c>
      <c r="E31681" s="1">
        <v>7.1699123</v>
      </c>
      <c r="F31681" s="4">
        <f t="shared" si="1"/>
        <v>0.2515666222</v>
      </c>
      <c r="G31681" s="4">
        <f t="shared" si="2"/>
        <v>7.157496021</v>
      </c>
    </row>
    <row r="31682">
      <c r="A31682" s="1">
        <v>316.785122871398</v>
      </c>
      <c r="B31682" s="1">
        <v>580.6449</v>
      </c>
      <c r="C31682" s="1">
        <v>2.2641528</v>
      </c>
      <c r="D31682" s="1">
        <v>0.47671366</v>
      </c>
      <c r="E31682" s="1">
        <v>7.168454</v>
      </c>
      <c r="F31682" s="4">
        <f t="shared" si="1"/>
        <v>0.2515725333</v>
      </c>
      <c r="G31682" s="4">
        <f t="shared" si="2"/>
        <v>7.156038737</v>
      </c>
    </row>
    <row r="31683">
      <c r="A31683" s="1">
        <v>316.795132637023</v>
      </c>
      <c r="B31683" s="1">
        <v>580.7477</v>
      </c>
      <c r="C31683" s="1">
        <v>2.2645528</v>
      </c>
      <c r="D31683" s="1">
        <v>0.13611671</v>
      </c>
      <c r="E31683" s="1">
        <v>7.1697235</v>
      </c>
      <c r="F31683" s="4">
        <f t="shared" si="1"/>
        <v>0.2516169778</v>
      </c>
      <c r="G31683" s="4">
        <f t="shared" si="2"/>
        <v>7.157307873</v>
      </c>
    </row>
    <row r="31684">
      <c r="A31684" s="1">
        <v>316.80511188507</v>
      </c>
      <c r="B31684" s="1">
        <v>580.92487</v>
      </c>
      <c r="C31684" s="1">
        <v>2.2646194</v>
      </c>
      <c r="D31684" s="1">
        <v>0.11780504</v>
      </c>
      <c r="E31684" s="1">
        <v>7.1719112</v>
      </c>
      <c r="F31684" s="4">
        <f t="shared" si="1"/>
        <v>0.2516243778</v>
      </c>
      <c r="G31684" s="4">
        <f t="shared" si="2"/>
        <v>7.159495157</v>
      </c>
    </row>
    <row r="31685">
      <c r="A31685" s="1">
        <v>316.815121650695</v>
      </c>
      <c r="B31685" s="1">
        <v>580.9915</v>
      </c>
      <c r="C31685" s="1">
        <v>2.2645662</v>
      </c>
      <c r="D31685" s="1">
        <v>0.25209057</v>
      </c>
      <c r="E31685" s="1">
        <v>7.1727343</v>
      </c>
      <c r="F31685" s="4">
        <f t="shared" si="1"/>
        <v>0.2516184667</v>
      </c>
      <c r="G31685" s="4">
        <f t="shared" si="2"/>
        <v>7.160317749</v>
      </c>
    </row>
    <row r="31686">
      <c r="A31686" s="1">
        <v>316.82513141632</v>
      </c>
      <c r="B31686" s="1">
        <v>581.0029</v>
      </c>
      <c r="C31686" s="1">
        <v>2.2645528</v>
      </c>
      <c r="D31686" s="1">
        <v>0.34609047</v>
      </c>
      <c r="E31686" s="1">
        <v>7.1728745</v>
      </c>
      <c r="F31686" s="4">
        <f t="shared" si="1"/>
        <v>0.2516169778</v>
      </c>
      <c r="G31686" s="4">
        <f t="shared" si="2"/>
        <v>7.16045849</v>
      </c>
    </row>
    <row r="31687">
      <c r="A31687" s="1">
        <v>316.835110664367</v>
      </c>
      <c r="B31687" s="1">
        <v>580.8982</v>
      </c>
      <c r="C31687" s="1">
        <v>2.2645528</v>
      </c>
      <c r="D31687" s="1">
        <v>0.41323322</v>
      </c>
      <c r="E31687" s="1">
        <v>7.1715817</v>
      </c>
      <c r="F31687" s="4">
        <f t="shared" si="1"/>
        <v>0.2516169778</v>
      </c>
      <c r="G31687" s="4">
        <f t="shared" si="2"/>
        <v>7.159165898</v>
      </c>
    </row>
    <row r="31688">
      <c r="A31688" s="1">
        <v>316.845120429992</v>
      </c>
      <c r="B31688" s="1">
        <v>580.8582</v>
      </c>
      <c r="C31688" s="1">
        <v>2.264686</v>
      </c>
      <c r="D31688" s="1">
        <v>0.3827138</v>
      </c>
      <c r="E31688" s="1">
        <v>7.1710877</v>
      </c>
      <c r="F31688" s="4">
        <f t="shared" si="1"/>
        <v>0.2516317778</v>
      </c>
      <c r="G31688" s="4">
        <f t="shared" si="2"/>
        <v>7.15867207</v>
      </c>
    </row>
    <row r="31689">
      <c r="A31689" s="1">
        <v>316.855130195617</v>
      </c>
      <c r="B31689" s="1">
        <v>580.8887</v>
      </c>
      <c r="C31689" s="1">
        <v>2.2650192</v>
      </c>
      <c r="D31689" s="1">
        <v>0.09949338</v>
      </c>
      <c r="E31689" s="1">
        <v>7.1714635</v>
      </c>
      <c r="F31689" s="4">
        <f t="shared" si="1"/>
        <v>0.2516688</v>
      </c>
      <c r="G31689" s="4">
        <f t="shared" si="2"/>
        <v>7.159048614</v>
      </c>
    </row>
    <row r="31690">
      <c r="A31690" s="1">
        <v>316.865139961242</v>
      </c>
      <c r="B31690" s="1">
        <v>581.02014</v>
      </c>
      <c r="C31690" s="1">
        <v>2.2650328</v>
      </c>
      <c r="D31690" s="1">
        <v>0.12390893</v>
      </c>
      <c r="E31690" s="1">
        <v>7.1730866</v>
      </c>
      <c r="F31690" s="4">
        <f t="shared" si="1"/>
        <v>0.2516703111</v>
      </c>
      <c r="G31690" s="4">
        <f t="shared" si="2"/>
        <v>7.16067133</v>
      </c>
    </row>
    <row r="31691">
      <c r="A31691" s="1">
        <v>316.875119209289</v>
      </c>
      <c r="B31691" s="1">
        <v>581.0753</v>
      </c>
      <c r="C31691" s="1">
        <v>2.2650328</v>
      </c>
      <c r="D31691" s="1">
        <v>0.21790881</v>
      </c>
      <c r="E31691" s="1">
        <v>7.173769</v>
      </c>
      <c r="F31691" s="4">
        <f t="shared" si="1"/>
        <v>0.2516703111</v>
      </c>
      <c r="G31691" s="4">
        <f t="shared" si="2"/>
        <v>7.161352317</v>
      </c>
    </row>
    <row r="31692">
      <c r="A31692" s="1">
        <v>316.885128974914</v>
      </c>
      <c r="B31692" s="1">
        <v>581.0029</v>
      </c>
      <c r="C31692" s="1">
        <v>2.2650328</v>
      </c>
      <c r="D31692" s="1">
        <v>0.29848012</v>
      </c>
      <c r="E31692" s="1">
        <v>7.1728745</v>
      </c>
      <c r="F31692" s="4">
        <f t="shared" si="1"/>
        <v>0.2516703111</v>
      </c>
      <c r="G31692" s="4">
        <f t="shared" si="2"/>
        <v>7.16045849</v>
      </c>
    </row>
    <row r="31693">
      <c r="A31693" s="1">
        <v>316.895138740539</v>
      </c>
      <c r="B31693" s="1">
        <v>581.0049</v>
      </c>
      <c r="C31693" s="1">
        <v>2.2650328</v>
      </c>
      <c r="D31693" s="1">
        <v>0.3656229</v>
      </c>
      <c r="E31693" s="1">
        <v>7.1728983</v>
      </c>
      <c r="F31693" s="4">
        <f t="shared" si="1"/>
        <v>0.2516703111</v>
      </c>
      <c r="G31693" s="4">
        <f t="shared" si="2"/>
        <v>7.160483181</v>
      </c>
    </row>
    <row r="31694">
      <c r="A31694" s="1">
        <v>316.905117988586</v>
      </c>
      <c r="B31694" s="1">
        <v>580.9115</v>
      </c>
      <c r="C31694" s="1">
        <v>2.2650461</v>
      </c>
      <c r="D31694" s="1">
        <v>0.4315449</v>
      </c>
      <c r="E31694" s="1">
        <v>7.1717463</v>
      </c>
      <c r="F31694" s="4">
        <f t="shared" si="1"/>
        <v>0.2516717889</v>
      </c>
      <c r="G31694" s="4">
        <f t="shared" si="2"/>
        <v>7.159330095</v>
      </c>
    </row>
    <row r="31695">
      <c r="A31695" s="1">
        <v>316.915127754211</v>
      </c>
      <c r="B31695" s="1">
        <v>580.8658</v>
      </c>
      <c r="C31695" s="1">
        <v>2.2651792</v>
      </c>
      <c r="D31695" s="1">
        <v>0.3863761</v>
      </c>
      <c r="E31695" s="1">
        <v>7.1711817</v>
      </c>
      <c r="F31695" s="4">
        <f t="shared" si="1"/>
        <v>0.2516865778</v>
      </c>
      <c r="G31695" s="4">
        <f t="shared" si="2"/>
        <v>7.158765898</v>
      </c>
    </row>
    <row r="31696">
      <c r="A31696" s="1">
        <v>316.925137519836</v>
      </c>
      <c r="B31696" s="1">
        <v>581.02203</v>
      </c>
      <c r="C31696" s="1">
        <v>2.265606</v>
      </c>
      <c r="D31696" s="1">
        <v>0.006714277</v>
      </c>
      <c r="E31696" s="1">
        <v>7.1731105</v>
      </c>
      <c r="F31696" s="4">
        <f t="shared" si="1"/>
        <v>0.251734</v>
      </c>
      <c r="G31696" s="4">
        <f t="shared" si="2"/>
        <v>7.160694663</v>
      </c>
    </row>
    <row r="31697">
      <c r="A31697" s="1">
        <v>316.935116767883</v>
      </c>
      <c r="B31697" s="1">
        <v>581.2887</v>
      </c>
      <c r="C31697" s="1">
        <v>2.2656593</v>
      </c>
      <c r="D31697" s="1">
        <v>0.003051944</v>
      </c>
      <c r="E31697" s="1">
        <v>7.1764026</v>
      </c>
      <c r="F31697" s="4">
        <f t="shared" si="1"/>
        <v>0.2517399222</v>
      </c>
      <c r="G31697" s="4">
        <f t="shared" si="2"/>
        <v>7.163986885</v>
      </c>
    </row>
    <row r="31698">
      <c r="A31698" s="1">
        <v>316.945126533508</v>
      </c>
      <c r="B31698" s="1">
        <v>581.3592</v>
      </c>
      <c r="C31698" s="1">
        <v>2.2656457</v>
      </c>
      <c r="D31698" s="1">
        <v>0.09705182</v>
      </c>
      <c r="E31698" s="1">
        <v>7.1772723</v>
      </c>
      <c r="F31698" s="4">
        <f t="shared" si="1"/>
        <v>0.2517384111</v>
      </c>
      <c r="G31698" s="4">
        <f t="shared" si="2"/>
        <v>7.164857256</v>
      </c>
    </row>
    <row r="31699">
      <c r="A31699" s="1">
        <v>316.955136299133</v>
      </c>
      <c r="B31699" s="1">
        <v>581.29443</v>
      </c>
      <c r="C31699" s="1">
        <v>2.2656457</v>
      </c>
      <c r="D31699" s="1">
        <v>0.17762315</v>
      </c>
      <c r="E31699" s="1">
        <v>7.176473</v>
      </c>
      <c r="F31699" s="4">
        <f t="shared" si="1"/>
        <v>0.2517384111</v>
      </c>
      <c r="G31699" s="4">
        <f t="shared" si="2"/>
        <v>7.164057626</v>
      </c>
    </row>
    <row r="31700">
      <c r="A31700" s="1">
        <v>316.96511554718</v>
      </c>
      <c r="B31700" s="1">
        <v>581.2182</v>
      </c>
      <c r="C31700" s="1">
        <v>2.2656593</v>
      </c>
      <c r="D31700" s="1">
        <v>0.24476592</v>
      </c>
      <c r="E31700" s="1">
        <v>7.1755323</v>
      </c>
      <c r="F31700" s="4">
        <f t="shared" si="1"/>
        <v>0.2517399222</v>
      </c>
      <c r="G31700" s="4">
        <f t="shared" si="2"/>
        <v>7.163116515</v>
      </c>
    </row>
    <row r="31701">
      <c r="A31701" s="1">
        <v>316.975125312805</v>
      </c>
      <c r="B31701" s="1">
        <v>581.21063</v>
      </c>
      <c r="C31701" s="1">
        <v>2.2656593</v>
      </c>
      <c r="D31701" s="1">
        <v>0.3119087</v>
      </c>
      <c r="E31701" s="1">
        <v>7.1754384</v>
      </c>
      <c r="F31701" s="4">
        <f t="shared" si="1"/>
        <v>0.2517399222</v>
      </c>
      <c r="G31701" s="4">
        <f t="shared" si="2"/>
        <v>7.163023058</v>
      </c>
    </row>
    <row r="31702">
      <c r="A31702" s="1">
        <v>316.98513507843</v>
      </c>
      <c r="B31702" s="1">
        <v>581.06586</v>
      </c>
      <c r="C31702" s="1">
        <v>2.2656593</v>
      </c>
      <c r="D31702" s="1">
        <v>0.39248002</v>
      </c>
      <c r="E31702" s="1">
        <v>7.173651</v>
      </c>
      <c r="F31702" s="4">
        <f t="shared" si="1"/>
        <v>0.2517399222</v>
      </c>
      <c r="G31702" s="4">
        <f t="shared" si="2"/>
        <v>7.161235774</v>
      </c>
    </row>
    <row r="31703">
      <c r="A31703" s="1">
        <v>316.995114326477</v>
      </c>
      <c r="B31703" s="1">
        <v>581.02014</v>
      </c>
      <c r="C31703" s="1">
        <v>2.2656991</v>
      </c>
      <c r="D31703" s="1">
        <v>0.4315449</v>
      </c>
      <c r="E31703" s="1">
        <v>7.1730866</v>
      </c>
      <c r="F31703" s="4">
        <f t="shared" si="1"/>
        <v>0.2517443444</v>
      </c>
      <c r="G31703" s="4">
        <f t="shared" si="2"/>
        <v>7.16067133</v>
      </c>
    </row>
    <row r="31704">
      <c r="A31704" s="1">
        <v>317.005124092102</v>
      </c>
      <c r="B31704" s="1">
        <v>581.01056</v>
      </c>
      <c r="C31704" s="1">
        <v>2.2660458</v>
      </c>
      <c r="D31704" s="1">
        <v>0.15076604</v>
      </c>
      <c r="E31704" s="1">
        <v>7.172969</v>
      </c>
      <c r="F31704" s="4">
        <f t="shared" si="1"/>
        <v>0.2517828667</v>
      </c>
      <c r="G31704" s="4">
        <f t="shared" si="2"/>
        <v>7.160553058</v>
      </c>
    </row>
    <row r="31705">
      <c r="A31705" s="1">
        <v>317.015133857727</v>
      </c>
      <c r="B31705" s="1">
        <v>581.2049</v>
      </c>
      <c r="C31705" s="1">
        <v>2.2661393</v>
      </c>
      <c r="D31705" s="1">
        <v>0.11780504</v>
      </c>
      <c r="E31705" s="1">
        <v>7.175368</v>
      </c>
      <c r="F31705" s="4">
        <f t="shared" si="1"/>
        <v>0.2517932556</v>
      </c>
      <c r="G31705" s="4">
        <f t="shared" si="2"/>
        <v>7.162952317</v>
      </c>
    </row>
    <row r="31706">
      <c r="A31706" s="1">
        <v>317.025113105773</v>
      </c>
      <c r="B31706" s="1">
        <v>581.27155</v>
      </c>
      <c r="C31706" s="1">
        <v>2.2661123</v>
      </c>
      <c r="D31706" s="1">
        <v>0.21180493</v>
      </c>
      <c r="E31706" s="1">
        <v>7.1761913</v>
      </c>
      <c r="F31706" s="4">
        <f t="shared" si="1"/>
        <v>0.2517902556</v>
      </c>
      <c r="G31706" s="4">
        <f t="shared" si="2"/>
        <v>7.163775157</v>
      </c>
    </row>
    <row r="31707">
      <c r="A31707" s="1">
        <v>317.035122871398</v>
      </c>
      <c r="B31707" s="1">
        <v>581.2068</v>
      </c>
      <c r="C31707" s="1">
        <v>2.2661123</v>
      </c>
      <c r="D31707" s="1">
        <v>0.29237625</v>
      </c>
      <c r="E31707" s="1">
        <v>7.175391</v>
      </c>
      <c r="F31707" s="4">
        <f t="shared" si="1"/>
        <v>0.2517902556</v>
      </c>
      <c r="G31707" s="4">
        <f t="shared" si="2"/>
        <v>7.162975774</v>
      </c>
    </row>
    <row r="31708">
      <c r="A31708" s="1">
        <v>317.045132637023</v>
      </c>
      <c r="B31708" s="1">
        <v>581.2125</v>
      </c>
      <c r="C31708" s="1">
        <v>2.2661123</v>
      </c>
      <c r="D31708" s="1">
        <v>0.37294757</v>
      </c>
      <c r="E31708" s="1">
        <v>7.1754622</v>
      </c>
      <c r="F31708" s="4">
        <f t="shared" si="1"/>
        <v>0.2517902556</v>
      </c>
      <c r="G31708" s="4">
        <f t="shared" si="2"/>
        <v>7.163046144</v>
      </c>
    </row>
    <row r="31709">
      <c r="A31709" s="1">
        <v>317.05511188507</v>
      </c>
      <c r="B31709" s="1">
        <v>581.11725</v>
      </c>
      <c r="C31709" s="1">
        <v>2.2661123</v>
      </c>
      <c r="D31709" s="1">
        <v>0.44009033</v>
      </c>
      <c r="E31709" s="1">
        <v>7.1742864</v>
      </c>
      <c r="F31709" s="4">
        <f t="shared" si="1"/>
        <v>0.2517902556</v>
      </c>
      <c r="G31709" s="4">
        <f t="shared" si="2"/>
        <v>7.161870219</v>
      </c>
    </row>
    <row r="31710">
      <c r="A31710" s="1">
        <v>317.065121650695</v>
      </c>
      <c r="B31710" s="1">
        <v>581.08105</v>
      </c>
      <c r="C31710" s="1">
        <v>2.2663658</v>
      </c>
      <c r="D31710" s="1">
        <v>0.27040225</v>
      </c>
      <c r="E31710" s="1">
        <v>7.1738396</v>
      </c>
      <c r="F31710" s="4">
        <f t="shared" si="1"/>
        <v>0.2518184222</v>
      </c>
      <c r="G31710" s="4">
        <f t="shared" si="2"/>
        <v>7.161423305</v>
      </c>
    </row>
    <row r="31711">
      <c r="A31711" s="1">
        <v>317.07513141632</v>
      </c>
      <c r="B31711" s="1">
        <v>581.23914</v>
      </c>
      <c r="C31711" s="1">
        <v>2.2665124</v>
      </c>
      <c r="D31711" s="1">
        <v>0.16907771</v>
      </c>
      <c r="E31711" s="1">
        <v>7.175791</v>
      </c>
      <c r="F31711" s="4">
        <f t="shared" si="1"/>
        <v>0.2518347111</v>
      </c>
      <c r="G31711" s="4">
        <f t="shared" si="2"/>
        <v>7.163375033</v>
      </c>
    </row>
    <row r="31712">
      <c r="A31712" s="1">
        <v>317.085110664367</v>
      </c>
      <c r="B31712" s="1">
        <v>581.23535</v>
      </c>
      <c r="C31712" s="1">
        <v>2.2664857</v>
      </c>
      <c r="D31712" s="1">
        <v>0.27650613</v>
      </c>
      <c r="E31712" s="1">
        <v>7.175744</v>
      </c>
      <c r="F31712" s="4">
        <f t="shared" si="1"/>
        <v>0.2518317444</v>
      </c>
      <c r="G31712" s="4">
        <f t="shared" si="2"/>
        <v>7.163328243</v>
      </c>
    </row>
    <row r="31713">
      <c r="A31713" s="1">
        <v>317.095120429992</v>
      </c>
      <c r="B31713" s="1">
        <v>581.2754</v>
      </c>
      <c r="C31713" s="1">
        <v>2.2664857</v>
      </c>
      <c r="D31713" s="1">
        <v>0.35707745</v>
      </c>
      <c r="E31713" s="1">
        <v>7.1762385</v>
      </c>
      <c r="F31713" s="4">
        <f t="shared" si="1"/>
        <v>0.2518317444</v>
      </c>
      <c r="G31713" s="4">
        <f t="shared" si="2"/>
        <v>7.163822688</v>
      </c>
    </row>
    <row r="31714">
      <c r="A31714" s="1">
        <v>317.105130195617</v>
      </c>
      <c r="B31714" s="1">
        <v>581.1934</v>
      </c>
      <c r="C31714" s="1">
        <v>2.2664857</v>
      </c>
      <c r="D31714" s="1">
        <v>0.42422023</v>
      </c>
      <c r="E31714" s="1">
        <v>7.175226</v>
      </c>
      <c r="F31714" s="4">
        <f t="shared" si="1"/>
        <v>0.2518317444</v>
      </c>
      <c r="G31714" s="4">
        <f t="shared" si="2"/>
        <v>7.162810342</v>
      </c>
    </row>
    <row r="31715">
      <c r="A31715" s="1">
        <v>317.115139961242</v>
      </c>
      <c r="B31715" s="1">
        <v>581.1649</v>
      </c>
      <c r="C31715" s="1">
        <v>2.2666323</v>
      </c>
      <c r="D31715" s="1">
        <v>0.35097358</v>
      </c>
      <c r="E31715" s="1">
        <v>7.174874</v>
      </c>
      <c r="F31715" s="4">
        <f t="shared" si="1"/>
        <v>0.2518480333</v>
      </c>
      <c r="G31715" s="4">
        <f t="shared" si="2"/>
        <v>7.16245849</v>
      </c>
    </row>
    <row r="31716">
      <c r="A31716" s="1">
        <v>317.125119209289</v>
      </c>
      <c r="B31716" s="1">
        <v>581.2906</v>
      </c>
      <c r="C31716" s="1">
        <v>2.2669122</v>
      </c>
      <c r="D31716" s="1">
        <v>0.13733749</v>
      </c>
      <c r="E31716" s="1">
        <v>7.176426</v>
      </c>
      <c r="F31716" s="4">
        <f t="shared" si="1"/>
        <v>0.2518791333</v>
      </c>
      <c r="G31716" s="4">
        <f t="shared" si="2"/>
        <v>7.164010342</v>
      </c>
    </row>
    <row r="31717">
      <c r="A31717" s="1">
        <v>317.135128974914</v>
      </c>
      <c r="B31717" s="1">
        <v>581.34204</v>
      </c>
      <c r="C31717" s="1">
        <v>2.266939</v>
      </c>
      <c r="D31717" s="1">
        <v>0.1751816</v>
      </c>
      <c r="E31717" s="1">
        <v>7.1770606</v>
      </c>
      <c r="F31717" s="4">
        <f t="shared" si="1"/>
        <v>0.2518821111</v>
      </c>
      <c r="G31717" s="4">
        <f t="shared" si="2"/>
        <v>7.164645404</v>
      </c>
    </row>
    <row r="31718">
      <c r="A31718" s="1">
        <v>317.145138740539</v>
      </c>
      <c r="B31718" s="1">
        <v>581.4449</v>
      </c>
      <c r="C31718" s="1">
        <v>2.266939</v>
      </c>
      <c r="D31718" s="1">
        <v>0.25575292</v>
      </c>
      <c r="E31718" s="1">
        <v>7.1783314</v>
      </c>
      <c r="F31718" s="4">
        <f t="shared" si="1"/>
        <v>0.2518821111</v>
      </c>
      <c r="G31718" s="4">
        <f t="shared" si="2"/>
        <v>7.16591528</v>
      </c>
    </row>
    <row r="31719">
      <c r="A31719" s="1">
        <v>317.155117988586</v>
      </c>
      <c r="B31719" s="1">
        <v>581.36487</v>
      </c>
      <c r="C31719" s="1">
        <v>2.266939</v>
      </c>
      <c r="D31719" s="1">
        <v>0.32289568</v>
      </c>
      <c r="E31719" s="1">
        <v>7.1773434</v>
      </c>
      <c r="F31719" s="4">
        <f t="shared" si="1"/>
        <v>0.2518821111</v>
      </c>
      <c r="G31719" s="4">
        <f t="shared" si="2"/>
        <v>7.164927256</v>
      </c>
    </row>
    <row r="31720">
      <c r="A31720" s="1">
        <v>317.165127754211</v>
      </c>
      <c r="B31720" s="1">
        <v>581.30206</v>
      </c>
      <c r="C31720" s="1">
        <v>2.266939</v>
      </c>
      <c r="D31720" s="1">
        <v>0.403467</v>
      </c>
      <c r="E31720" s="1">
        <v>7.1765676</v>
      </c>
      <c r="F31720" s="4">
        <f t="shared" si="1"/>
        <v>0.2518821111</v>
      </c>
      <c r="G31720" s="4">
        <f t="shared" si="2"/>
        <v>7.164151823</v>
      </c>
    </row>
    <row r="31721">
      <c r="A31721" s="1">
        <v>317.175137519836</v>
      </c>
      <c r="B31721" s="1">
        <v>581.27155</v>
      </c>
      <c r="C31721" s="1">
        <v>2.266979</v>
      </c>
      <c r="D31721" s="1">
        <v>0.45596045</v>
      </c>
      <c r="E31721" s="1">
        <v>7.1761913</v>
      </c>
      <c r="F31721" s="4">
        <f t="shared" si="1"/>
        <v>0.2518865556</v>
      </c>
      <c r="G31721" s="4">
        <f t="shared" si="2"/>
        <v>7.163775157</v>
      </c>
    </row>
    <row r="31722">
      <c r="A31722" s="1">
        <v>317.185116767883</v>
      </c>
      <c r="B31722" s="1">
        <v>581.2544</v>
      </c>
      <c r="C31722" s="1">
        <v>2.2673655</v>
      </c>
      <c r="D31722" s="1">
        <v>0.116584264</v>
      </c>
      <c r="E31722" s="1">
        <v>7.1759796</v>
      </c>
      <c r="F31722" s="4">
        <f t="shared" si="1"/>
        <v>0.2519295</v>
      </c>
      <c r="G31722" s="4">
        <f t="shared" si="2"/>
        <v>7.163563428</v>
      </c>
    </row>
    <row r="31723">
      <c r="A31723" s="1">
        <v>317.195126533508</v>
      </c>
      <c r="B31723" s="1">
        <v>581.53064</v>
      </c>
      <c r="C31723" s="1">
        <v>2.2675388</v>
      </c>
      <c r="D31723" s="1">
        <v>-0.0018311664</v>
      </c>
      <c r="E31723" s="1">
        <v>7.1793895</v>
      </c>
      <c r="F31723" s="4">
        <f t="shared" si="1"/>
        <v>0.2519487556</v>
      </c>
      <c r="G31723" s="4">
        <f t="shared" si="2"/>
        <v>7.166973799</v>
      </c>
    </row>
    <row r="31724">
      <c r="A31724" s="1">
        <v>317.205136299133</v>
      </c>
      <c r="B31724" s="1">
        <v>581.55536</v>
      </c>
      <c r="C31724" s="1">
        <v>2.2674854</v>
      </c>
      <c r="D31724" s="1">
        <v>0.13245438</v>
      </c>
      <c r="E31724" s="1">
        <v>7.179695</v>
      </c>
      <c r="F31724" s="4">
        <f t="shared" si="1"/>
        <v>0.2519428222</v>
      </c>
      <c r="G31724" s="4">
        <f t="shared" si="2"/>
        <v>7.167278984</v>
      </c>
    </row>
    <row r="31725">
      <c r="A31725" s="1">
        <v>317.21511554718</v>
      </c>
      <c r="B31725" s="1">
        <v>581.5477</v>
      </c>
      <c r="C31725" s="1">
        <v>2.2674987</v>
      </c>
      <c r="D31725" s="1">
        <v>0.18494782</v>
      </c>
      <c r="E31725" s="1">
        <v>7.1796007</v>
      </c>
      <c r="F31725" s="4">
        <f t="shared" si="1"/>
        <v>0.2519443</v>
      </c>
      <c r="G31725" s="4">
        <f t="shared" si="2"/>
        <v>7.167184416</v>
      </c>
    </row>
    <row r="31726">
      <c r="A31726" s="1">
        <v>317.225125312805</v>
      </c>
      <c r="B31726" s="1">
        <v>581.5344</v>
      </c>
      <c r="C31726" s="1">
        <v>2.267512</v>
      </c>
      <c r="D31726" s="1">
        <v>0.2508698</v>
      </c>
      <c r="E31726" s="1">
        <v>7.1794367</v>
      </c>
      <c r="F31726" s="4">
        <f t="shared" si="1"/>
        <v>0.2519457778</v>
      </c>
      <c r="G31726" s="4">
        <f t="shared" si="2"/>
        <v>7.167020219</v>
      </c>
    </row>
    <row r="31727">
      <c r="A31727" s="1">
        <v>317.23513507843</v>
      </c>
      <c r="B31727" s="1">
        <v>581.43536</v>
      </c>
      <c r="C31727" s="1">
        <v>2.267552</v>
      </c>
      <c r="D31727" s="1">
        <v>0.2899347</v>
      </c>
      <c r="E31727" s="1">
        <v>7.178213</v>
      </c>
      <c r="F31727" s="4">
        <f t="shared" si="1"/>
        <v>0.2519502222</v>
      </c>
      <c r="G31727" s="4">
        <f t="shared" si="2"/>
        <v>7.165797502</v>
      </c>
    </row>
    <row r="31728">
      <c r="A31728" s="1">
        <v>317.245114326477</v>
      </c>
      <c r="B31728" s="1">
        <v>581.46014</v>
      </c>
      <c r="C31728" s="1">
        <v>2.267592</v>
      </c>
      <c r="D31728" s="1">
        <v>0.315571</v>
      </c>
      <c r="E31728" s="1">
        <v>7.178519</v>
      </c>
      <c r="F31728" s="4">
        <f t="shared" si="1"/>
        <v>0.2519546667</v>
      </c>
      <c r="G31728" s="4">
        <f t="shared" si="2"/>
        <v>7.166103428</v>
      </c>
    </row>
    <row r="31729">
      <c r="A31729" s="1">
        <v>317.255124092102</v>
      </c>
      <c r="B31729" s="1">
        <v>581.41254</v>
      </c>
      <c r="C31729" s="1">
        <v>2.2676454</v>
      </c>
      <c r="D31729" s="1">
        <v>0.337545</v>
      </c>
      <c r="E31729" s="1">
        <v>7.1779313</v>
      </c>
      <c r="F31729" s="4">
        <f t="shared" si="1"/>
        <v>0.2519606</v>
      </c>
      <c r="G31729" s="4">
        <f t="shared" si="2"/>
        <v>7.165515774</v>
      </c>
    </row>
    <row r="31730">
      <c r="A31730" s="1">
        <v>317.265133857727</v>
      </c>
      <c r="B31730" s="1">
        <v>581.37634</v>
      </c>
      <c r="C31730" s="1">
        <v>2.2676988</v>
      </c>
      <c r="D31730" s="1">
        <v>0.34975278</v>
      </c>
      <c r="E31730" s="1">
        <v>7.1774845</v>
      </c>
      <c r="F31730" s="4">
        <f t="shared" si="1"/>
        <v>0.2519665333</v>
      </c>
      <c r="G31730" s="4">
        <f t="shared" si="2"/>
        <v>7.16506886</v>
      </c>
    </row>
    <row r="31731">
      <c r="A31731" s="1">
        <v>317.275113105773</v>
      </c>
      <c r="B31731" s="1">
        <v>581.38586</v>
      </c>
      <c r="C31731" s="1">
        <v>2.2677386</v>
      </c>
      <c r="D31731" s="1">
        <v>0.3875969</v>
      </c>
      <c r="E31731" s="1">
        <v>7.177602</v>
      </c>
      <c r="F31731" s="4">
        <f t="shared" si="1"/>
        <v>0.2519709556</v>
      </c>
      <c r="G31731" s="4">
        <f t="shared" si="2"/>
        <v>7.165186391</v>
      </c>
    </row>
    <row r="31732">
      <c r="A31732" s="1">
        <v>317.285122871398</v>
      </c>
      <c r="B31732" s="1">
        <v>581.2982</v>
      </c>
      <c r="C31732" s="1">
        <v>2.2677653</v>
      </c>
      <c r="D31732" s="1">
        <v>0.43886957</v>
      </c>
      <c r="E31732" s="1">
        <v>7.1765203</v>
      </c>
      <c r="F31732" s="4">
        <f t="shared" si="1"/>
        <v>0.2519739222</v>
      </c>
      <c r="G31732" s="4">
        <f t="shared" si="2"/>
        <v>7.164104169</v>
      </c>
    </row>
    <row r="31733">
      <c r="A31733" s="1">
        <v>317.295132637023</v>
      </c>
      <c r="B31733" s="1">
        <v>581.3249</v>
      </c>
      <c r="C31733" s="1">
        <v>2.2677786</v>
      </c>
      <c r="D31733" s="1">
        <v>0.491363</v>
      </c>
      <c r="E31733" s="1">
        <v>7.1768494</v>
      </c>
      <c r="F31733" s="4">
        <f t="shared" si="1"/>
        <v>0.2519754</v>
      </c>
      <c r="G31733" s="4">
        <f t="shared" si="2"/>
        <v>7.164433799</v>
      </c>
    </row>
    <row r="31734">
      <c r="A31734" s="1">
        <v>317.30511188507</v>
      </c>
      <c r="B31734" s="1">
        <v>581.30585</v>
      </c>
      <c r="C31734" s="1">
        <v>2.2680185</v>
      </c>
      <c r="D31734" s="1">
        <v>0.31923336</v>
      </c>
      <c r="E31734" s="1">
        <v>7.1766148</v>
      </c>
      <c r="F31734" s="4">
        <f t="shared" si="1"/>
        <v>0.2520020556</v>
      </c>
      <c r="G31734" s="4">
        <f t="shared" si="2"/>
        <v>7.164198614</v>
      </c>
    </row>
    <row r="31735">
      <c r="A31735" s="1">
        <v>317.315121650695</v>
      </c>
      <c r="B31735" s="1">
        <v>581.5135</v>
      </c>
      <c r="C31735" s="1">
        <v>2.268312</v>
      </c>
      <c r="D31735" s="1">
        <v>0.09216871</v>
      </c>
      <c r="E31735" s="1">
        <v>7.1791778</v>
      </c>
      <c r="F31735" s="4">
        <f t="shared" si="1"/>
        <v>0.2520346667</v>
      </c>
      <c r="G31735" s="4">
        <f t="shared" si="2"/>
        <v>7.166762194</v>
      </c>
    </row>
    <row r="31736">
      <c r="A31736" s="1">
        <v>317.32513141632</v>
      </c>
      <c r="B31736" s="1">
        <v>581.68677</v>
      </c>
      <c r="C31736" s="1">
        <v>2.2682319</v>
      </c>
      <c r="D31736" s="1">
        <v>0.22645426</v>
      </c>
      <c r="E31736" s="1">
        <v>7.1813173</v>
      </c>
      <c r="F31736" s="4">
        <f t="shared" si="1"/>
        <v>0.2520257667</v>
      </c>
      <c r="G31736" s="4">
        <f t="shared" si="2"/>
        <v>7.16890133</v>
      </c>
    </row>
    <row r="31737">
      <c r="A31737" s="1">
        <v>317.335110664367</v>
      </c>
      <c r="B31737" s="1">
        <v>581.61255</v>
      </c>
      <c r="C31737" s="1">
        <v>2.2681785</v>
      </c>
      <c r="D31737" s="1">
        <v>0.37416834</v>
      </c>
      <c r="E31737" s="1">
        <v>7.180401</v>
      </c>
      <c r="F31737" s="4">
        <f t="shared" si="1"/>
        <v>0.2520198333</v>
      </c>
      <c r="G31737" s="4">
        <f t="shared" si="2"/>
        <v>7.167985033</v>
      </c>
    </row>
    <row r="31738">
      <c r="A31738" s="1">
        <v>317.345120429992</v>
      </c>
      <c r="B31738" s="1">
        <v>581.603</v>
      </c>
      <c r="C31738" s="1">
        <v>2.2681785</v>
      </c>
      <c r="D31738" s="1">
        <v>0.44131112</v>
      </c>
      <c r="E31738" s="1">
        <v>7.180283</v>
      </c>
      <c r="F31738" s="4">
        <f t="shared" si="1"/>
        <v>0.2520198333</v>
      </c>
      <c r="G31738" s="4">
        <f t="shared" si="2"/>
        <v>7.167867132</v>
      </c>
    </row>
    <row r="31739">
      <c r="A31739" s="1">
        <v>317.355130195617</v>
      </c>
      <c r="B31739" s="1">
        <v>581.50964</v>
      </c>
      <c r="C31739" s="1">
        <v>2.268432</v>
      </c>
      <c r="D31739" s="1">
        <v>0.26918146</v>
      </c>
      <c r="E31739" s="1">
        <v>7.1791306</v>
      </c>
      <c r="F31739" s="4">
        <f t="shared" si="1"/>
        <v>0.252048</v>
      </c>
      <c r="G31739" s="4">
        <f t="shared" si="2"/>
        <v>7.16671454</v>
      </c>
    </row>
    <row r="31740">
      <c r="A31740" s="1">
        <v>317.365139961242</v>
      </c>
      <c r="B31740" s="1">
        <v>581.6525</v>
      </c>
      <c r="C31740" s="1">
        <v>2.2686584</v>
      </c>
      <c r="D31740" s="1">
        <v>0.09705182</v>
      </c>
      <c r="E31740" s="1">
        <v>7.180895</v>
      </c>
      <c r="F31740" s="4">
        <f t="shared" si="1"/>
        <v>0.2520731556</v>
      </c>
      <c r="G31740" s="4">
        <f t="shared" si="2"/>
        <v>7.168478243</v>
      </c>
    </row>
    <row r="31741">
      <c r="A31741" s="1">
        <v>317.375119209289</v>
      </c>
      <c r="B31741" s="1">
        <v>581.75543</v>
      </c>
      <c r="C31741" s="1">
        <v>2.268592</v>
      </c>
      <c r="D31741" s="1">
        <v>0.23133737</v>
      </c>
      <c r="E31741" s="1">
        <v>7.1821647</v>
      </c>
      <c r="F31741" s="4">
        <f t="shared" si="1"/>
        <v>0.2520657778</v>
      </c>
      <c r="G31741" s="4">
        <f t="shared" si="2"/>
        <v>7.169748984</v>
      </c>
    </row>
    <row r="31742">
      <c r="A31742" s="1">
        <v>317.385128974914</v>
      </c>
      <c r="B31742" s="1">
        <v>581.6849</v>
      </c>
      <c r="C31742" s="1">
        <v>2.2685652</v>
      </c>
      <c r="D31742" s="1">
        <v>0.3387658</v>
      </c>
      <c r="E31742" s="1">
        <v>7.1812935</v>
      </c>
      <c r="F31742" s="4">
        <f t="shared" si="1"/>
        <v>0.2520628</v>
      </c>
      <c r="G31742" s="4">
        <f t="shared" si="2"/>
        <v>7.168878243</v>
      </c>
    </row>
    <row r="31743">
      <c r="A31743" s="1">
        <v>317.395138740539</v>
      </c>
      <c r="B31743" s="1">
        <v>581.6716</v>
      </c>
      <c r="C31743" s="1">
        <v>2.2685652</v>
      </c>
      <c r="D31743" s="1">
        <v>0.41933712</v>
      </c>
      <c r="E31743" s="1">
        <v>7.1811295</v>
      </c>
      <c r="F31743" s="4">
        <f t="shared" si="1"/>
        <v>0.2520628</v>
      </c>
      <c r="G31743" s="4">
        <f t="shared" si="2"/>
        <v>7.168714046</v>
      </c>
    </row>
    <row r="31744">
      <c r="A31744" s="1">
        <v>317.405117988586</v>
      </c>
      <c r="B31744" s="1">
        <v>581.58203</v>
      </c>
      <c r="C31744" s="1">
        <v>2.268632</v>
      </c>
      <c r="D31744" s="1">
        <v>0.4303241</v>
      </c>
      <c r="E31744" s="1">
        <v>7.180024</v>
      </c>
      <c r="F31744" s="4">
        <f t="shared" si="1"/>
        <v>0.2520702222</v>
      </c>
      <c r="G31744" s="4">
        <f t="shared" si="2"/>
        <v>7.167608243</v>
      </c>
    </row>
    <row r="31745">
      <c r="A31745" s="1">
        <v>317.415127754211</v>
      </c>
      <c r="B31745" s="1">
        <v>581.622</v>
      </c>
      <c r="C31745" s="1">
        <v>2.2690184</v>
      </c>
      <c r="D31745" s="1">
        <v>0.10681804</v>
      </c>
      <c r="E31745" s="1">
        <v>7.1805177</v>
      </c>
      <c r="F31745" s="4">
        <f t="shared" si="1"/>
        <v>0.2521131556</v>
      </c>
      <c r="G31745" s="4">
        <f t="shared" si="2"/>
        <v>7.1681017</v>
      </c>
    </row>
    <row r="31746">
      <c r="A31746" s="1">
        <v>317.425137519836</v>
      </c>
      <c r="B31746" s="1">
        <v>581.87537</v>
      </c>
      <c r="C31746" s="1">
        <v>2.2691116</v>
      </c>
      <c r="D31746" s="1">
        <v>0.06164927</v>
      </c>
      <c r="E31746" s="1">
        <v>7.1836452</v>
      </c>
      <c r="F31746" s="4">
        <f t="shared" si="1"/>
        <v>0.2521235111</v>
      </c>
      <c r="G31746" s="4">
        <f t="shared" si="2"/>
        <v>7.171229725</v>
      </c>
    </row>
    <row r="31747">
      <c r="A31747" s="1">
        <v>317.435116767883</v>
      </c>
      <c r="B31747" s="1">
        <v>581.8811</v>
      </c>
      <c r="C31747" s="1">
        <v>2.2690716</v>
      </c>
      <c r="D31747" s="1">
        <v>0.18250626</v>
      </c>
      <c r="E31747" s="1">
        <v>7.1837163</v>
      </c>
      <c r="F31747" s="4">
        <f t="shared" si="1"/>
        <v>0.2521190667</v>
      </c>
      <c r="G31747" s="4">
        <f t="shared" si="2"/>
        <v>7.171300465</v>
      </c>
    </row>
    <row r="31748">
      <c r="A31748" s="1">
        <v>317.445126533508</v>
      </c>
      <c r="B31748" s="1">
        <v>581.8582</v>
      </c>
      <c r="C31748" s="1">
        <v>2.269085</v>
      </c>
      <c r="D31748" s="1">
        <v>0.24842826</v>
      </c>
      <c r="E31748" s="1">
        <v>7.183434</v>
      </c>
      <c r="F31748" s="4">
        <f t="shared" si="1"/>
        <v>0.2521205556</v>
      </c>
      <c r="G31748" s="4">
        <f t="shared" si="2"/>
        <v>7.171017749</v>
      </c>
    </row>
    <row r="31749">
      <c r="A31749" s="1">
        <v>317.455136299133</v>
      </c>
      <c r="B31749" s="1">
        <v>581.7725</v>
      </c>
      <c r="C31749" s="1">
        <v>2.269085</v>
      </c>
      <c r="D31749" s="1">
        <v>0.315571</v>
      </c>
      <c r="E31749" s="1">
        <v>7.182376</v>
      </c>
      <c r="F31749" s="4">
        <f t="shared" si="1"/>
        <v>0.2521205556</v>
      </c>
      <c r="G31749" s="4">
        <f t="shared" si="2"/>
        <v>7.169959725</v>
      </c>
    </row>
    <row r="31750">
      <c r="A31750" s="1">
        <v>317.46511554718</v>
      </c>
      <c r="B31750" s="1">
        <v>581.71344</v>
      </c>
      <c r="C31750" s="1">
        <v>2.269085</v>
      </c>
      <c r="D31750" s="1">
        <v>0.39614233</v>
      </c>
      <c r="E31750" s="1">
        <v>7.181647</v>
      </c>
      <c r="F31750" s="4">
        <f t="shared" si="1"/>
        <v>0.2521205556</v>
      </c>
      <c r="G31750" s="4">
        <f t="shared" si="2"/>
        <v>7.169230589</v>
      </c>
    </row>
    <row r="31751">
      <c r="A31751" s="1">
        <v>317.475125312805</v>
      </c>
      <c r="B31751" s="1">
        <v>581.67346</v>
      </c>
      <c r="C31751" s="1">
        <v>2.269125</v>
      </c>
      <c r="D31751" s="1">
        <v>0.44985655</v>
      </c>
      <c r="E31751" s="1">
        <v>7.1811533</v>
      </c>
      <c r="F31751" s="4">
        <f t="shared" si="1"/>
        <v>0.252125</v>
      </c>
      <c r="G31751" s="4">
        <f t="shared" si="2"/>
        <v>7.168737009</v>
      </c>
    </row>
    <row r="31752">
      <c r="A31752" s="1">
        <v>317.48513507843</v>
      </c>
      <c r="B31752" s="1">
        <v>581.66205</v>
      </c>
      <c r="C31752" s="1">
        <v>2.269525</v>
      </c>
      <c r="D31752" s="1">
        <v>0.095831044</v>
      </c>
      <c r="E31752" s="1">
        <v>7.1810117</v>
      </c>
      <c r="F31752" s="4">
        <f t="shared" si="1"/>
        <v>0.2521694444</v>
      </c>
      <c r="G31752" s="4">
        <f t="shared" si="2"/>
        <v>7.168596144</v>
      </c>
    </row>
    <row r="31753">
      <c r="A31753" s="1">
        <v>317.495114326477</v>
      </c>
      <c r="B31753" s="1">
        <v>581.90967</v>
      </c>
      <c r="C31753" s="1">
        <v>2.2696183</v>
      </c>
      <c r="D31753" s="1">
        <v>0.064090826</v>
      </c>
      <c r="E31753" s="1">
        <v>7.1840687</v>
      </c>
      <c r="F31753" s="4">
        <f t="shared" si="1"/>
        <v>0.2521798111</v>
      </c>
      <c r="G31753" s="4">
        <f t="shared" si="2"/>
        <v>7.171653181</v>
      </c>
    </row>
    <row r="31754">
      <c r="A31754" s="1">
        <v>317.505124092102</v>
      </c>
      <c r="B31754" s="1">
        <v>581.94586</v>
      </c>
      <c r="C31754" s="1">
        <v>2.2695515</v>
      </c>
      <c r="D31754" s="1">
        <v>0.19837637</v>
      </c>
      <c r="E31754" s="1">
        <v>7.184516</v>
      </c>
      <c r="F31754" s="4">
        <f t="shared" si="1"/>
        <v>0.2521723889</v>
      </c>
      <c r="G31754" s="4">
        <f t="shared" si="2"/>
        <v>7.172099972</v>
      </c>
    </row>
    <row r="31755">
      <c r="A31755" s="1">
        <v>317.515133857727</v>
      </c>
      <c r="B31755" s="1">
        <v>581.93256</v>
      </c>
      <c r="C31755" s="1">
        <v>2.2695515</v>
      </c>
      <c r="D31755" s="1">
        <v>0.27894768</v>
      </c>
      <c r="E31755" s="1">
        <v>7.1843514</v>
      </c>
      <c r="F31755" s="4">
        <f t="shared" si="1"/>
        <v>0.2521723889</v>
      </c>
      <c r="G31755" s="4">
        <f t="shared" si="2"/>
        <v>7.171935774</v>
      </c>
    </row>
    <row r="31756">
      <c r="A31756" s="1">
        <v>317.525113105773</v>
      </c>
      <c r="B31756" s="1">
        <v>581.883</v>
      </c>
      <c r="C31756" s="1">
        <v>2.2695515</v>
      </c>
      <c r="D31756" s="1">
        <v>0.359519</v>
      </c>
      <c r="E31756" s="1">
        <v>7.1837397</v>
      </c>
      <c r="F31756" s="4">
        <f t="shared" si="1"/>
        <v>0.2521723889</v>
      </c>
      <c r="G31756" s="4">
        <f t="shared" si="2"/>
        <v>7.171323922</v>
      </c>
    </row>
    <row r="31757">
      <c r="A31757" s="1">
        <v>317.535122871398</v>
      </c>
      <c r="B31757" s="1">
        <v>581.79156</v>
      </c>
      <c r="C31757" s="1">
        <v>2.2695515</v>
      </c>
      <c r="D31757" s="1">
        <v>0.4266618</v>
      </c>
      <c r="E31757" s="1">
        <v>7.182611</v>
      </c>
      <c r="F31757" s="4">
        <f t="shared" si="1"/>
        <v>0.2521723889</v>
      </c>
      <c r="G31757" s="4">
        <f t="shared" si="2"/>
        <v>7.170195033</v>
      </c>
    </row>
    <row r="31758">
      <c r="A31758" s="1">
        <v>317.545132637023</v>
      </c>
      <c r="B31758" s="1">
        <v>581.7725</v>
      </c>
      <c r="C31758" s="1">
        <v>2.269765</v>
      </c>
      <c r="D31758" s="1">
        <v>0.3119087</v>
      </c>
      <c r="E31758" s="1">
        <v>7.182376</v>
      </c>
      <c r="F31758" s="4">
        <f t="shared" si="1"/>
        <v>0.2521961111</v>
      </c>
      <c r="G31758" s="4">
        <f t="shared" si="2"/>
        <v>7.169959725</v>
      </c>
    </row>
    <row r="31759">
      <c r="A31759" s="1">
        <v>317.55511188507</v>
      </c>
      <c r="B31759" s="1">
        <v>581.86395</v>
      </c>
      <c r="C31759" s="1">
        <v>2.270018</v>
      </c>
      <c r="D31759" s="1">
        <v>0.09705182</v>
      </c>
      <c r="E31759" s="1">
        <v>7.183505</v>
      </c>
      <c r="F31759" s="4">
        <f t="shared" si="1"/>
        <v>0.2522242222</v>
      </c>
      <c r="G31759" s="4">
        <f t="shared" si="2"/>
        <v>7.171088737</v>
      </c>
    </row>
    <row r="31760">
      <c r="A31760" s="1">
        <v>317.565121650695</v>
      </c>
      <c r="B31760" s="1">
        <v>581.9763</v>
      </c>
      <c r="C31760" s="1">
        <v>2.2699246</v>
      </c>
      <c r="D31760" s="1">
        <v>0.25819448</v>
      </c>
      <c r="E31760" s="1">
        <v>7.184892</v>
      </c>
      <c r="F31760" s="4">
        <f t="shared" si="1"/>
        <v>0.2522138444</v>
      </c>
      <c r="G31760" s="4">
        <f t="shared" si="2"/>
        <v>7.172475774</v>
      </c>
    </row>
    <row r="31761">
      <c r="A31761" s="1">
        <v>317.57513141632</v>
      </c>
      <c r="B31761" s="1">
        <v>581.93445</v>
      </c>
      <c r="C31761" s="1">
        <v>2.2698581</v>
      </c>
      <c r="D31761" s="1">
        <v>0.40590855</v>
      </c>
      <c r="E31761" s="1">
        <v>7.184375</v>
      </c>
      <c r="F31761" s="4">
        <f t="shared" si="1"/>
        <v>0.2522064556</v>
      </c>
      <c r="G31761" s="4">
        <f t="shared" si="2"/>
        <v>7.171959107</v>
      </c>
    </row>
    <row r="31762">
      <c r="A31762" s="1">
        <v>317.585110664367</v>
      </c>
      <c r="B31762" s="1">
        <v>581.82587</v>
      </c>
      <c r="C31762" s="1">
        <v>2.2698982</v>
      </c>
      <c r="D31762" s="1">
        <v>0.4303241</v>
      </c>
      <c r="E31762" s="1">
        <v>7.1830344</v>
      </c>
      <c r="F31762" s="4">
        <f t="shared" si="1"/>
        <v>0.2522109111</v>
      </c>
      <c r="G31762" s="4">
        <f t="shared" si="2"/>
        <v>7.170618614</v>
      </c>
    </row>
    <row r="31763">
      <c r="A31763" s="1">
        <v>317.595120429992</v>
      </c>
      <c r="B31763" s="1">
        <v>581.8849</v>
      </c>
      <c r="C31763" s="1">
        <v>2.2702315</v>
      </c>
      <c r="D31763" s="1">
        <v>0.17396082</v>
      </c>
      <c r="E31763" s="1">
        <v>7.183763</v>
      </c>
      <c r="F31763" s="4">
        <f t="shared" si="1"/>
        <v>0.2522479444</v>
      </c>
      <c r="G31763" s="4">
        <f t="shared" si="2"/>
        <v>7.171347379</v>
      </c>
    </row>
    <row r="31764">
      <c r="A31764" s="1">
        <v>317.605130195617</v>
      </c>
      <c r="B31764" s="1">
        <v>581.98395</v>
      </c>
      <c r="C31764" s="1">
        <v>2.2702582</v>
      </c>
      <c r="D31764" s="1">
        <v>0.1971556</v>
      </c>
      <c r="E31764" s="1">
        <v>7.1849866</v>
      </c>
      <c r="F31764" s="4">
        <f t="shared" si="1"/>
        <v>0.2522509111</v>
      </c>
      <c r="G31764" s="4">
        <f t="shared" si="2"/>
        <v>7.172570219</v>
      </c>
    </row>
    <row r="31765">
      <c r="A31765" s="1">
        <v>317.615139961242</v>
      </c>
      <c r="B31765" s="1">
        <v>581.9973</v>
      </c>
      <c r="C31765" s="1">
        <v>2.2701516</v>
      </c>
      <c r="D31765" s="1">
        <v>0.37172678</v>
      </c>
      <c r="E31765" s="1">
        <v>7.1851506</v>
      </c>
      <c r="F31765" s="4">
        <f t="shared" si="1"/>
        <v>0.2522390667</v>
      </c>
      <c r="G31765" s="4">
        <f t="shared" si="2"/>
        <v>7.172735033</v>
      </c>
    </row>
    <row r="31766">
      <c r="A31766" s="1">
        <v>317.625119209289</v>
      </c>
      <c r="B31766" s="1">
        <v>581.94965</v>
      </c>
      <c r="C31766" s="1">
        <v>2.2701914</v>
      </c>
      <c r="D31766" s="1">
        <v>0.43764877</v>
      </c>
      <c r="E31766" s="1">
        <v>7.184563</v>
      </c>
      <c r="F31766" s="4">
        <f t="shared" si="1"/>
        <v>0.2522434889</v>
      </c>
      <c r="G31766" s="4">
        <f t="shared" si="2"/>
        <v>7.172146762</v>
      </c>
    </row>
    <row r="31767">
      <c r="A31767" s="1">
        <v>317.635128974914</v>
      </c>
      <c r="B31767" s="1">
        <v>581.9211</v>
      </c>
      <c r="C31767" s="1">
        <v>2.270538</v>
      </c>
      <c r="D31767" s="1">
        <v>0.15198682</v>
      </c>
      <c r="E31767" s="1">
        <v>7.18421</v>
      </c>
      <c r="F31767" s="4">
        <f t="shared" si="1"/>
        <v>0.252282</v>
      </c>
      <c r="G31767" s="4">
        <f t="shared" si="2"/>
        <v>7.171794293</v>
      </c>
    </row>
    <row r="31768">
      <c r="A31768" s="1">
        <v>317.645138740539</v>
      </c>
      <c r="B31768" s="1">
        <v>582.0735</v>
      </c>
      <c r="C31768" s="1">
        <v>2.2705646</v>
      </c>
      <c r="D31768" s="1">
        <v>0.1751816</v>
      </c>
      <c r="E31768" s="1">
        <v>7.1860914</v>
      </c>
      <c r="F31768" s="4">
        <f t="shared" si="1"/>
        <v>0.2522849556</v>
      </c>
      <c r="G31768" s="4">
        <f t="shared" si="2"/>
        <v>7.173675774</v>
      </c>
    </row>
    <row r="31769">
      <c r="A31769" s="1">
        <v>317.655117988586</v>
      </c>
      <c r="B31769" s="1">
        <v>582.06586</v>
      </c>
      <c r="C31769" s="1">
        <v>2.2704847</v>
      </c>
      <c r="D31769" s="1">
        <v>0.33632424</v>
      </c>
      <c r="E31769" s="1">
        <v>7.185997</v>
      </c>
      <c r="F31769" s="4">
        <f t="shared" si="1"/>
        <v>0.2522760778</v>
      </c>
      <c r="G31769" s="4">
        <f t="shared" si="2"/>
        <v>7.173581453</v>
      </c>
    </row>
    <row r="31770">
      <c r="A31770" s="1">
        <v>317.665127754211</v>
      </c>
      <c r="B31770" s="1">
        <v>581.99347</v>
      </c>
      <c r="C31770" s="1">
        <v>2.270458</v>
      </c>
      <c r="D31770" s="1">
        <v>0.4303241</v>
      </c>
      <c r="E31770" s="1">
        <v>7.1851034</v>
      </c>
      <c r="F31770" s="4">
        <f t="shared" si="1"/>
        <v>0.2522731111</v>
      </c>
      <c r="G31770" s="4">
        <f t="shared" si="2"/>
        <v>7.172687749</v>
      </c>
    </row>
    <row r="31771">
      <c r="A31771" s="1">
        <v>317.675137519836</v>
      </c>
      <c r="B31771" s="1">
        <v>581.9687</v>
      </c>
      <c r="C31771" s="1">
        <v>2.2706847</v>
      </c>
      <c r="D31771" s="1">
        <v>0.28627235</v>
      </c>
      <c r="E31771" s="1">
        <v>7.184798</v>
      </c>
      <c r="F31771" s="4">
        <f t="shared" si="1"/>
        <v>0.2522983</v>
      </c>
      <c r="G31771" s="4">
        <f t="shared" si="2"/>
        <v>7.172381947</v>
      </c>
    </row>
    <row r="31772">
      <c r="A31772" s="1">
        <v>317.685116767883</v>
      </c>
      <c r="B31772" s="1">
        <v>582.05634</v>
      </c>
      <c r="C31772" s="1">
        <v>2.2709513</v>
      </c>
      <c r="D31772" s="1">
        <v>0.07141549</v>
      </c>
      <c r="E31772" s="1">
        <v>7.18588</v>
      </c>
      <c r="F31772" s="4">
        <f t="shared" si="1"/>
        <v>0.2523279222</v>
      </c>
      <c r="G31772" s="4">
        <f t="shared" si="2"/>
        <v>7.173463922</v>
      </c>
    </row>
    <row r="31773">
      <c r="A31773" s="1">
        <v>317.695126533508</v>
      </c>
      <c r="B31773" s="1">
        <v>582.2011</v>
      </c>
      <c r="C31773" s="1">
        <v>2.2709246</v>
      </c>
      <c r="D31773" s="1">
        <v>0.16541538</v>
      </c>
      <c r="E31773" s="1">
        <v>7.1876674</v>
      </c>
      <c r="F31773" s="4">
        <f t="shared" si="1"/>
        <v>0.2523249556</v>
      </c>
      <c r="G31773" s="4">
        <f t="shared" si="2"/>
        <v>7.175251083</v>
      </c>
    </row>
    <row r="31774">
      <c r="A31774" s="1">
        <v>317.705136299133</v>
      </c>
      <c r="B31774" s="1">
        <v>582.1592</v>
      </c>
      <c r="C31774" s="1">
        <v>2.2709112</v>
      </c>
      <c r="D31774" s="1">
        <v>0.25941524</v>
      </c>
      <c r="E31774" s="1">
        <v>7.1871495</v>
      </c>
      <c r="F31774" s="4">
        <f t="shared" si="1"/>
        <v>0.2523234667</v>
      </c>
      <c r="G31774" s="4">
        <f t="shared" si="2"/>
        <v>7.174733799</v>
      </c>
    </row>
    <row r="31775">
      <c r="A31775" s="1">
        <v>317.71511554718</v>
      </c>
      <c r="B31775" s="1">
        <v>582.09827</v>
      </c>
      <c r="C31775" s="1">
        <v>2.2709112</v>
      </c>
      <c r="D31775" s="1">
        <v>0.33998656</v>
      </c>
      <c r="E31775" s="1">
        <v>7.1863976</v>
      </c>
      <c r="F31775" s="4">
        <f t="shared" si="1"/>
        <v>0.2523234667</v>
      </c>
      <c r="G31775" s="4">
        <f t="shared" si="2"/>
        <v>7.173981577</v>
      </c>
    </row>
    <row r="31776">
      <c r="A31776" s="1">
        <v>317.725125312805</v>
      </c>
      <c r="B31776" s="1">
        <v>582.0716</v>
      </c>
      <c r="C31776" s="1">
        <v>2.2709112</v>
      </c>
      <c r="D31776" s="1">
        <v>0.40712935</v>
      </c>
      <c r="E31776" s="1">
        <v>7.186068</v>
      </c>
      <c r="F31776" s="4">
        <f t="shared" si="1"/>
        <v>0.2523234667</v>
      </c>
      <c r="G31776" s="4">
        <f t="shared" si="2"/>
        <v>7.173652317</v>
      </c>
    </row>
    <row r="31777">
      <c r="A31777" s="1">
        <v>317.73513507843</v>
      </c>
      <c r="B31777" s="1">
        <v>581.9973</v>
      </c>
      <c r="C31777" s="1">
        <v>2.2710447</v>
      </c>
      <c r="D31777" s="1">
        <v>0.36196056</v>
      </c>
      <c r="E31777" s="1">
        <v>7.1851506</v>
      </c>
      <c r="F31777" s="4">
        <f t="shared" si="1"/>
        <v>0.2523383</v>
      </c>
      <c r="G31777" s="4">
        <f t="shared" si="2"/>
        <v>7.172735033</v>
      </c>
    </row>
    <row r="31778">
      <c r="A31778" s="1">
        <v>317.745114326477</v>
      </c>
      <c r="B31778" s="1">
        <v>582.1497</v>
      </c>
      <c r="C31778" s="1">
        <v>2.2714043</v>
      </c>
      <c r="D31778" s="1">
        <v>0.05066227</v>
      </c>
      <c r="E31778" s="1">
        <v>7.187032</v>
      </c>
      <c r="F31778" s="4">
        <f t="shared" si="1"/>
        <v>0.2523782556</v>
      </c>
      <c r="G31778" s="4">
        <f t="shared" si="2"/>
        <v>7.174616515</v>
      </c>
    </row>
    <row r="31779">
      <c r="A31779" s="1">
        <v>317.755124092102</v>
      </c>
      <c r="B31779" s="1">
        <v>582.25824</v>
      </c>
      <c r="C31779" s="1">
        <v>2.2713778</v>
      </c>
      <c r="D31779" s="1">
        <v>0.13001283</v>
      </c>
      <c r="E31779" s="1">
        <v>7.1883726</v>
      </c>
      <c r="F31779" s="4">
        <f t="shared" si="1"/>
        <v>0.2523753111</v>
      </c>
      <c r="G31779" s="4">
        <f t="shared" si="2"/>
        <v>7.175956515</v>
      </c>
    </row>
    <row r="31780">
      <c r="A31780" s="1">
        <v>317.765133857727</v>
      </c>
      <c r="B31780" s="1">
        <v>582.2983</v>
      </c>
      <c r="C31780" s="1">
        <v>2.271351</v>
      </c>
      <c r="D31780" s="1">
        <v>0.2508698</v>
      </c>
      <c r="E31780" s="1">
        <v>7.188866</v>
      </c>
      <c r="F31780" s="4">
        <f t="shared" si="1"/>
        <v>0.2523723333</v>
      </c>
      <c r="G31780" s="4">
        <f t="shared" si="2"/>
        <v>7.176451083</v>
      </c>
    </row>
    <row r="31781">
      <c r="A31781" s="1">
        <v>317.775113105773</v>
      </c>
      <c r="B31781" s="1">
        <v>582.2697</v>
      </c>
      <c r="C31781" s="1">
        <v>2.271351</v>
      </c>
      <c r="D31781" s="1">
        <v>0.31801257</v>
      </c>
      <c r="E31781" s="1">
        <v>7.1885138</v>
      </c>
      <c r="F31781" s="4">
        <f t="shared" si="1"/>
        <v>0.2523723333</v>
      </c>
      <c r="G31781" s="4">
        <f t="shared" si="2"/>
        <v>7.176097996</v>
      </c>
    </row>
    <row r="31782">
      <c r="A31782" s="1">
        <v>317.785122871398</v>
      </c>
      <c r="B31782" s="1">
        <v>582.1573</v>
      </c>
      <c r="C31782" s="1">
        <v>2.271351</v>
      </c>
      <c r="D31782" s="1">
        <v>0.3985839</v>
      </c>
      <c r="E31782" s="1">
        <v>7.187126</v>
      </c>
      <c r="F31782" s="4">
        <f t="shared" si="1"/>
        <v>0.2523723333</v>
      </c>
      <c r="G31782" s="4">
        <f t="shared" si="2"/>
        <v>7.174710342</v>
      </c>
    </row>
    <row r="31783">
      <c r="A31783" s="1">
        <v>317.795132637023</v>
      </c>
      <c r="B31783" s="1">
        <v>582.09827</v>
      </c>
      <c r="C31783" s="1">
        <v>2.2714443</v>
      </c>
      <c r="D31783" s="1">
        <v>0.39492157</v>
      </c>
      <c r="E31783" s="1">
        <v>7.1863976</v>
      </c>
      <c r="F31783" s="4">
        <f t="shared" si="1"/>
        <v>0.2523827</v>
      </c>
      <c r="G31783" s="4">
        <f t="shared" si="2"/>
        <v>7.173981577</v>
      </c>
    </row>
    <row r="31784">
      <c r="A31784" s="1">
        <v>317.80511188507</v>
      </c>
      <c r="B31784" s="1">
        <v>582.12494</v>
      </c>
      <c r="C31784" s="1">
        <v>2.2717776</v>
      </c>
      <c r="D31784" s="1">
        <v>0.09705182</v>
      </c>
      <c r="E31784" s="1">
        <v>7.1867266</v>
      </c>
      <c r="F31784" s="4">
        <f t="shared" si="1"/>
        <v>0.2524197333</v>
      </c>
      <c r="G31784" s="4">
        <f t="shared" si="2"/>
        <v>7.174310836</v>
      </c>
    </row>
    <row r="31785">
      <c r="A31785" s="1">
        <v>317.815121650695</v>
      </c>
      <c r="B31785" s="1">
        <v>582.3173</v>
      </c>
      <c r="C31785" s="1">
        <v>2.2717512</v>
      </c>
      <c r="D31785" s="1">
        <v>0.20325948</v>
      </c>
      <c r="E31785" s="1">
        <v>7.1891017</v>
      </c>
      <c r="F31785" s="4">
        <f t="shared" si="1"/>
        <v>0.2524168</v>
      </c>
      <c r="G31785" s="4">
        <f t="shared" si="2"/>
        <v>7.176685651</v>
      </c>
    </row>
    <row r="31786">
      <c r="A31786" s="1">
        <v>317.82513141632</v>
      </c>
      <c r="B31786" s="1">
        <v>582.2964</v>
      </c>
      <c r="C31786" s="1">
        <v>2.2717242</v>
      </c>
      <c r="D31786" s="1">
        <v>0.29725936</v>
      </c>
      <c r="E31786" s="1">
        <v>7.188843</v>
      </c>
      <c r="F31786" s="4">
        <f t="shared" si="1"/>
        <v>0.2524138</v>
      </c>
      <c r="G31786" s="4">
        <f t="shared" si="2"/>
        <v>7.176427626</v>
      </c>
    </row>
    <row r="31787">
      <c r="A31787" s="1">
        <v>317.835110664367</v>
      </c>
      <c r="B31787" s="1">
        <v>582.21063</v>
      </c>
      <c r="C31787" s="1">
        <v>2.2717242</v>
      </c>
      <c r="D31787" s="1">
        <v>0.37783068</v>
      </c>
      <c r="E31787" s="1">
        <v>7.187784</v>
      </c>
      <c r="F31787" s="4">
        <f t="shared" si="1"/>
        <v>0.2524138</v>
      </c>
      <c r="G31787" s="4">
        <f t="shared" si="2"/>
        <v>7.175368737</v>
      </c>
    </row>
    <row r="31788">
      <c r="A31788" s="1">
        <v>317.845120429992</v>
      </c>
      <c r="B31788" s="1">
        <v>582.18585</v>
      </c>
      <c r="C31788" s="1">
        <v>2.2717242</v>
      </c>
      <c r="D31788" s="1">
        <v>0.458402</v>
      </c>
      <c r="E31788" s="1">
        <v>7.187479</v>
      </c>
      <c r="F31788" s="4">
        <f t="shared" si="1"/>
        <v>0.2524138</v>
      </c>
      <c r="G31788" s="4">
        <f t="shared" si="2"/>
        <v>7.175062811</v>
      </c>
    </row>
    <row r="31789">
      <c r="A31789" s="1">
        <v>317.855130195617</v>
      </c>
      <c r="B31789" s="1">
        <v>582.08496</v>
      </c>
      <c r="C31789" s="1">
        <v>2.2719777</v>
      </c>
      <c r="D31789" s="1">
        <v>0.28627235</v>
      </c>
      <c r="E31789" s="1">
        <v>7.186233</v>
      </c>
      <c r="F31789" s="4">
        <f t="shared" si="1"/>
        <v>0.2524419667</v>
      </c>
      <c r="G31789" s="4">
        <f t="shared" si="2"/>
        <v>7.173817256</v>
      </c>
    </row>
    <row r="31790">
      <c r="A31790" s="1">
        <v>317.865139961242</v>
      </c>
      <c r="B31790" s="1">
        <v>582.2335</v>
      </c>
      <c r="C31790" s="1">
        <v>2.2721908</v>
      </c>
      <c r="D31790" s="1">
        <v>0.115363486</v>
      </c>
      <c r="E31790" s="1">
        <v>7.188067</v>
      </c>
      <c r="F31790" s="4">
        <f t="shared" si="1"/>
        <v>0.2524656444</v>
      </c>
      <c r="G31790" s="4">
        <f t="shared" si="2"/>
        <v>7.175651083</v>
      </c>
    </row>
    <row r="31791">
      <c r="A31791" s="1">
        <v>317.875119209289</v>
      </c>
      <c r="B31791" s="1">
        <v>582.32684</v>
      </c>
      <c r="C31791" s="1">
        <v>2.2720978</v>
      </c>
      <c r="D31791" s="1">
        <v>0.2899347</v>
      </c>
      <c r="E31791" s="1">
        <v>7.1892195</v>
      </c>
      <c r="F31791" s="4">
        <f t="shared" si="1"/>
        <v>0.2524553111</v>
      </c>
      <c r="G31791" s="4">
        <f t="shared" si="2"/>
        <v>7.176803428</v>
      </c>
    </row>
    <row r="31792">
      <c r="A31792" s="1">
        <v>317.885128974914</v>
      </c>
      <c r="B31792" s="1">
        <v>582.25635</v>
      </c>
      <c r="C31792" s="1">
        <v>2.2720044</v>
      </c>
      <c r="D31792" s="1">
        <v>0.45107734</v>
      </c>
      <c r="E31792" s="1">
        <v>7.188349</v>
      </c>
      <c r="F31792" s="4">
        <f t="shared" si="1"/>
        <v>0.2524449333</v>
      </c>
      <c r="G31792" s="4">
        <f t="shared" si="2"/>
        <v>7.175933181</v>
      </c>
    </row>
    <row r="31793">
      <c r="A31793" s="1">
        <v>317.895138740539</v>
      </c>
      <c r="B31793" s="1">
        <v>582.2354</v>
      </c>
      <c r="C31793" s="1">
        <v>2.2722442</v>
      </c>
      <c r="D31793" s="1">
        <v>0.29237625</v>
      </c>
      <c r="E31793" s="1">
        <v>7.1880903</v>
      </c>
      <c r="F31793" s="4">
        <f t="shared" si="1"/>
        <v>0.2524715778</v>
      </c>
      <c r="G31793" s="4">
        <f t="shared" si="2"/>
        <v>7.17567454</v>
      </c>
    </row>
    <row r="31794">
      <c r="A31794" s="1">
        <v>317.905117988586</v>
      </c>
      <c r="B31794" s="1">
        <v>582.33826</v>
      </c>
      <c r="C31794" s="1">
        <v>2.2724843</v>
      </c>
      <c r="D31794" s="1">
        <v>0.09216871</v>
      </c>
      <c r="E31794" s="1">
        <v>7.18936</v>
      </c>
      <c r="F31794" s="4">
        <f t="shared" si="1"/>
        <v>0.2524982556</v>
      </c>
      <c r="G31794" s="4">
        <f t="shared" si="2"/>
        <v>7.176944416</v>
      </c>
    </row>
    <row r="31795">
      <c r="A31795" s="1">
        <v>317.915127754211</v>
      </c>
      <c r="B31795" s="1">
        <v>582.4164</v>
      </c>
      <c r="C31795" s="1">
        <v>2.2724175</v>
      </c>
      <c r="D31795" s="1">
        <v>0.23988281</v>
      </c>
      <c r="E31795" s="1">
        <v>7.1903243</v>
      </c>
      <c r="F31795" s="4">
        <f t="shared" si="1"/>
        <v>0.2524908333</v>
      </c>
      <c r="G31795" s="4">
        <f t="shared" si="2"/>
        <v>7.177909107</v>
      </c>
    </row>
    <row r="31796">
      <c r="A31796" s="1">
        <v>317.925137519836</v>
      </c>
      <c r="B31796" s="1">
        <v>582.39734</v>
      </c>
      <c r="C31796" s="1">
        <v>2.2723908</v>
      </c>
      <c r="D31796" s="1">
        <v>0.34731123</v>
      </c>
      <c r="E31796" s="1">
        <v>7.1900887</v>
      </c>
      <c r="F31796" s="4">
        <f t="shared" si="1"/>
        <v>0.2524878667</v>
      </c>
      <c r="G31796" s="4">
        <f t="shared" si="2"/>
        <v>7.177673799</v>
      </c>
    </row>
    <row r="31797">
      <c r="A31797" s="1">
        <v>317.935116767883</v>
      </c>
      <c r="B31797" s="1">
        <v>582.28876</v>
      </c>
      <c r="C31797" s="1">
        <v>2.2723908</v>
      </c>
      <c r="D31797" s="1">
        <v>0.414454</v>
      </c>
      <c r="E31797" s="1">
        <v>7.1887493</v>
      </c>
      <c r="F31797" s="4">
        <f t="shared" si="1"/>
        <v>0.2524878667</v>
      </c>
      <c r="G31797" s="4">
        <f t="shared" si="2"/>
        <v>7.176333305</v>
      </c>
    </row>
    <row r="31798">
      <c r="A31798" s="1">
        <v>317.945126533508</v>
      </c>
      <c r="B31798" s="1">
        <v>582.2735</v>
      </c>
      <c r="C31798" s="1">
        <v>2.2724974</v>
      </c>
      <c r="D31798" s="1">
        <v>0.38393456</v>
      </c>
      <c r="E31798" s="1">
        <v>7.1885605</v>
      </c>
      <c r="F31798" s="4">
        <f t="shared" si="1"/>
        <v>0.2524997111</v>
      </c>
      <c r="G31798" s="4">
        <f t="shared" si="2"/>
        <v>7.17614491</v>
      </c>
    </row>
    <row r="31799">
      <c r="A31799" s="1">
        <v>317.955136299133</v>
      </c>
      <c r="B31799" s="1">
        <v>582.3078</v>
      </c>
      <c r="C31799" s="1">
        <v>2.2728708</v>
      </c>
      <c r="D31799" s="1">
        <v>0.084844045</v>
      </c>
      <c r="E31799" s="1">
        <v>7.188984</v>
      </c>
      <c r="F31799" s="4">
        <f t="shared" si="1"/>
        <v>0.2525412</v>
      </c>
      <c r="G31799" s="4">
        <f t="shared" si="2"/>
        <v>7.176568367</v>
      </c>
    </row>
    <row r="31800">
      <c r="A31800" s="1">
        <v>317.96511554718</v>
      </c>
      <c r="B31800" s="1">
        <v>582.49445</v>
      </c>
      <c r="C31800" s="1">
        <v>2.2729108</v>
      </c>
      <c r="D31800" s="1">
        <v>0.09461027</v>
      </c>
      <c r="E31800" s="1">
        <v>7.1912885</v>
      </c>
      <c r="F31800" s="4">
        <f t="shared" si="1"/>
        <v>0.2525456444</v>
      </c>
      <c r="G31800" s="4">
        <f t="shared" si="2"/>
        <v>7.178872688</v>
      </c>
    </row>
    <row r="31801">
      <c r="A31801" s="1">
        <v>317.975125312805</v>
      </c>
      <c r="B31801" s="1">
        <v>582.56494</v>
      </c>
      <c r="C31801" s="1">
        <v>2.2728975</v>
      </c>
      <c r="D31801" s="1">
        <v>0.18861015</v>
      </c>
      <c r="E31801" s="1">
        <v>7.1921587</v>
      </c>
      <c r="F31801" s="4">
        <f t="shared" si="1"/>
        <v>0.2525441667</v>
      </c>
      <c r="G31801" s="4">
        <f t="shared" si="2"/>
        <v>7.179742935</v>
      </c>
    </row>
    <row r="31802">
      <c r="A31802" s="1">
        <v>317.98513507843</v>
      </c>
      <c r="B31802" s="1">
        <v>582.5116</v>
      </c>
      <c r="C31802" s="1">
        <v>2.2728975</v>
      </c>
      <c r="D31802" s="1">
        <v>0.25575292</v>
      </c>
      <c r="E31802" s="1">
        <v>7.1914997</v>
      </c>
      <c r="F31802" s="4">
        <f t="shared" si="1"/>
        <v>0.2525441667</v>
      </c>
      <c r="G31802" s="4">
        <f t="shared" si="2"/>
        <v>7.179084416</v>
      </c>
    </row>
    <row r="31803">
      <c r="A31803" s="1">
        <v>317.995114326477</v>
      </c>
      <c r="B31803" s="1">
        <v>582.4964</v>
      </c>
      <c r="C31803" s="1">
        <v>2.2728975</v>
      </c>
      <c r="D31803" s="1">
        <v>0.33632424</v>
      </c>
      <c r="E31803" s="1">
        <v>7.1913123</v>
      </c>
      <c r="F31803" s="4">
        <f t="shared" si="1"/>
        <v>0.2525441667</v>
      </c>
      <c r="G31803" s="4">
        <f t="shared" si="2"/>
        <v>7.178896762</v>
      </c>
    </row>
    <row r="31804">
      <c r="A31804" s="1">
        <v>318.005124092102</v>
      </c>
      <c r="B31804" s="1">
        <v>582.384</v>
      </c>
      <c r="C31804" s="1">
        <v>2.2729108</v>
      </c>
      <c r="D31804" s="1">
        <v>0.40224624</v>
      </c>
      <c r="E31804" s="1">
        <v>7.1899247</v>
      </c>
      <c r="F31804" s="4">
        <f t="shared" si="1"/>
        <v>0.2525456444</v>
      </c>
      <c r="G31804" s="4">
        <f t="shared" si="2"/>
        <v>7.177509107</v>
      </c>
    </row>
    <row r="31805">
      <c r="A31805" s="1">
        <v>318.015133857727</v>
      </c>
      <c r="B31805" s="1">
        <v>582.3097</v>
      </c>
      <c r="C31805" s="1">
        <v>2.272964</v>
      </c>
      <c r="D31805" s="1">
        <v>0.4266618</v>
      </c>
      <c r="E31805" s="1">
        <v>7.1890078</v>
      </c>
      <c r="F31805" s="4">
        <f t="shared" si="1"/>
        <v>0.2525515556</v>
      </c>
      <c r="G31805" s="4">
        <f t="shared" si="2"/>
        <v>7.176591823</v>
      </c>
    </row>
    <row r="31806">
      <c r="A31806" s="1">
        <v>318.025113105773</v>
      </c>
      <c r="B31806" s="1">
        <v>582.4259</v>
      </c>
      <c r="C31806" s="1">
        <v>2.273364</v>
      </c>
      <c r="D31806" s="1">
        <v>0.0872856</v>
      </c>
      <c r="E31806" s="1">
        <v>7.190442</v>
      </c>
      <c r="F31806" s="4">
        <f t="shared" si="1"/>
        <v>0.252596</v>
      </c>
      <c r="G31806" s="4">
        <f t="shared" si="2"/>
        <v>7.178026391</v>
      </c>
    </row>
    <row r="31807">
      <c r="A31807" s="1">
        <v>318.035122871398</v>
      </c>
      <c r="B31807" s="1">
        <v>582.6068</v>
      </c>
      <c r="C31807" s="1">
        <v>2.273444</v>
      </c>
      <c r="D31807" s="1">
        <v>0.070194714</v>
      </c>
      <c r="E31807" s="1">
        <v>7.192676</v>
      </c>
      <c r="F31807" s="4">
        <f t="shared" si="1"/>
        <v>0.2526048889</v>
      </c>
      <c r="G31807" s="4">
        <f t="shared" si="2"/>
        <v>7.180259725</v>
      </c>
    </row>
    <row r="31808">
      <c r="A31808" s="1">
        <v>318.045132637023</v>
      </c>
      <c r="B31808" s="1">
        <v>582.7002</v>
      </c>
      <c r="C31808" s="1">
        <v>2.273404</v>
      </c>
      <c r="D31808" s="1">
        <v>0.17762315</v>
      </c>
      <c r="E31808" s="1">
        <v>7.1938286</v>
      </c>
      <c r="F31808" s="4">
        <f t="shared" si="1"/>
        <v>0.2526004444</v>
      </c>
      <c r="G31808" s="4">
        <f t="shared" si="2"/>
        <v>7.181412811</v>
      </c>
    </row>
    <row r="31809">
      <c r="A31809" s="1">
        <v>318.05511188507</v>
      </c>
      <c r="B31809" s="1">
        <v>582.5897</v>
      </c>
      <c r="C31809" s="1">
        <v>2.273404</v>
      </c>
      <c r="D31809" s="1">
        <v>0.25819448</v>
      </c>
      <c r="E31809" s="1">
        <v>7.192465</v>
      </c>
      <c r="F31809" s="4">
        <f t="shared" si="1"/>
        <v>0.2526004444</v>
      </c>
      <c r="G31809" s="4">
        <f t="shared" si="2"/>
        <v>7.180048614</v>
      </c>
    </row>
    <row r="31810">
      <c r="A31810" s="1">
        <v>318.065121650695</v>
      </c>
      <c r="B31810" s="1">
        <v>582.5554</v>
      </c>
      <c r="C31810" s="1">
        <v>2.273404</v>
      </c>
      <c r="D31810" s="1">
        <v>0.32533723</v>
      </c>
      <c r="E31810" s="1">
        <v>7.192042</v>
      </c>
      <c r="F31810" s="4">
        <f t="shared" si="1"/>
        <v>0.2526004444</v>
      </c>
      <c r="G31810" s="4">
        <f t="shared" si="2"/>
        <v>7.179625157</v>
      </c>
    </row>
    <row r="31811">
      <c r="A31811" s="1">
        <v>318.07513141632</v>
      </c>
      <c r="B31811" s="1">
        <v>582.53827</v>
      </c>
      <c r="C31811" s="1">
        <v>2.273404</v>
      </c>
      <c r="D31811" s="1">
        <v>0.40590855</v>
      </c>
      <c r="E31811" s="1">
        <v>7.1918297</v>
      </c>
      <c r="F31811" s="4">
        <f t="shared" si="1"/>
        <v>0.2526004444</v>
      </c>
      <c r="G31811" s="4">
        <f t="shared" si="2"/>
        <v>7.179413675</v>
      </c>
    </row>
    <row r="31812">
      <c r="A31812" s="1">
        <v>318.085110664367</v>
      </c>
      <c r="B31812" s="1">
        <v>582.4392</v>
      </c>
      <c r="C31812" s="1">
        <v>2.2735105</v>
      </c>
      <c r="D31812" s="1">
        <v>0.39003846</v>
      </c>
      <c r="E31812" s="1">
        <v>7.190606</v>
      </c>
      <c r="F31812" s="4">
        <f t="shared" si="1"/>
        <v>0.2526122778</v>
      </c>
      <c r="G31812" s="4">
        <f t="shared" si="2"/>
        <v>7.178190589</v>
      </c>
    </row>
    <row r="31813">
      <c r="A31813" s="1">
        <v>318.095120429992</v>
      </c>
      <c r="B31813" s="1">
        <v>582.5688</v>
      </c>
      <c r="C31813" s="1">
        <v>2.273844</v>
      </c>
      <c r="D31813" s="1">
        <v>0.10681804</v>
      </c>
      <c r="E31813" s="1">
        <v>7.192206</v>
      </c>
      <c r="F31813" s="4">
        <f t="shared" si="1"/>
        <v>0.2526493333</v>
      </c>
      <c r="G31813" s="4">
        <f t="shared" si="2"/>
        <v>7.179790589</v>
      </c>
    </row>
    <row r="31814">
      <c r="A31814" s="1">
        <v>318.105130195617</v>
      </c>
      <c r="B31814" s="1">
        <v>582.65826</v>
      </c>
      <c r="C31814" s="1">
        <v>2.2738173</v>
      </c>
      <c r="D31814" s="1">
        <v>0.1861686</v>
      </c>
      <c r="E31814" s="1">
        <v>7.193311</v>
      </c>
      <c r="F31814" s="4">
        <f t="shared" si="1"/>
        <v>0.2526463667</v>
      </c>
      <c r="G31814" s="4">
        <f t="shared" si="2"/>
        <v>7.180895033</v>
      </c>
    </row>
    <row r="31815">
      <c r="A31815" s="1">
        <v>318.115139961242</v>
      </c>
      <c r="B31815" s="1">
        <v>582.6735</v>
      </c>
      <c r="C31815" s="1">
        <v>2.2737772</v>
      </c>
      <c r="D31815" s="1">
        <v>0.32045412</v>
      </c>
      <c r="E31815" s="1">
        <v>7.193499</v>
      </c>
      <c r="F31815" s="4">
        <f t="shared" si="1"/>
        <v>0.2526419111</v>
      </c>
      <c r="G31815" s="4">
        <f t="shared" si="2"/>
        <v>7.181083181</v>
      </c>
    </row>
    <row r="31816">
      <c r="A31816" s="1">
        <v>318.125119209289</v>
      </c>
      <c r="B31816" s="1">
        <v>582.6488</v>
      </c>
      <c r="C31816" s="1">
        <v>2.2737772</v>
      </c>
      <c r="D31816" s="1">
        <v>0.3875969</v>
      </c>
      <c r="E31816" s="1">
        <v>7.193194</v>
      </c>
      <c r="F31816" s="4">
        <f t="shared" si="1"/>
        <v>0.2526419111</v>
      </c>
      <c r="G31816" s="4">
        <f t="shared" si="2"/>
        <v>7.180778243</v>
      </c>
    </row>
    <row r="31817">
      <c r="A31817" s="1">
        <v>318.135128974914</v>
      </c>
      <c r="B31817" s="1">
        <v>582.53253</v>
      </c>
      <c r="C31817" s="1">
        <v>2.273804</v>
      </c>
      <c r="D31817" s="1">
        <v>0.44009033</v>
      </c>
      <c r="E31817" s="1">
        <v>7.1917586</v>
      </c>
      <c r="F31817" s="4">
        <f t="shared" si="1"/>
        <v>0.2526448889</v>
      </c>
      <c r="G31817" s="4">
        <f t="shared" si="2"/>
        <v>7.179342811</v>
      </c>
    </row>
    <row r="31818">
      <c r="A31818" s="1">
        <v>318.145138740539</v>
      </c>
      <c r="B31818" s="1">
        <v>582.5821</v>
      </c>
      <c r="C31818" s="1">
        <v>2.2741106</v>
      </c>
      <c r="D31818" s="1">
        <v>0.21058415</v>
      </c>
      <c r="E31818" s="1">
        <v>7.1923704</v>
      </c>
      <c r="F31818" s="4">
        <f t="shared" si="1"/>
        <v>0.2526789556</v>
      </c>
      <c r="G31818" s="4">
        <f t="shared" si="2"/>
        <v>7.179954786</v>
      </c>
    </row>
    <row r="31819">
      <c r="A31819" s="1">
        <v>318.155117988586</v>
      </c>
      <c r="B31819" s="1">
        <v>582.6869</v>
      </c>
      <c r="C31819" s="1">
        <v>2.2741904</v>
      </c>
      <c r="D31819" s="1">
        <v>0.17884393</v>
      </c>
      <c r="E31819" s="1">
        <v>7.193664</v>
      </c>
      <c r="F31819" s="4">
        <f t="shared" si="1"/>
        <v>0.2526878222</v>
      </c>
      <c r="G31819" s="4">
        <f t="shared" si="2"/>
        <v>7.181248614</v>
      </c>
    </row>
    <row r="31820">
      <c r="A31820" s="1">
        <v>318.165127754211</v>
      </c>
      <c r="B31820" s="1">
        <v>582.6964</v>
      </c>
      <c r="C31820" s="1">
        <v>2.274124</v>
      </c>
      <c r="D31820" s="1">
        <v>0.32655802</v>
      </c>
      <c r="E31820" s="1">
        <v>7.193782</v>
      </c>
      <c r="F31820" s="4">
        <f t="shared" si="1"/>
        <v>0.2526804444</v>
      </c>
      <c r="G31820" s="4">
        <f t="shared" si="2"/>
        <v>7.181365898</v>
      </c>
    </row>
    <row r="31821">
      <c r="A31821" s="1">
        <v>318.175137519836</v>
      </c>
      <c r="B31821" s="1">
        <v>582.6964</v>
      </c>
      <c r="C31821" s="1">
        <v>2.274124</v>
      </c>
      <c r="D31821" s="1">
        <v>0.39370078</v>
      </c>
      <c r="E31821" s="1">
        <v>7.193782</v>
      </c>
      <c r="F31821" s="4">
        <f t="shared" si="1"/>
        <v>0.2526804444</v>
      </c>
      <c r="G31821" s="4">
        <f t="shared" si="2"/>
        <v>7.181365898</v>
      </c>
    </row>
    <row r="31822">
      <c r="A31822" s="1">
        <v>318.185116767883</v>
      </c>
      <c r="B31822" s="1">
        <v>582.5535</v>
      </c>
      <c r="C31822" s="1">
        <v>2.2741504</v>
      </c>
      <c r="D31822" s="1">
        <v>0.46084356</v>
      </c>
      <c r="E31822" s="1">
        <v>7.192018</v>
      </c>
      <c r="F31822" s="4">
        <f t="shared" si="1"/>
        <v>0.2526833778</v>
      </c>
      <c r="G31822" s="4">
        <f t="shared" si="2"/>
        <v>7.1796017</v>
      </c>
    </row>
    <row r="31823">
      <c r="A31823" s="1">
        <v>318.195126533508</v>
      </c>
      <c r="B31823" s="1">
        <v>582.6297</v>
      </c>
      <c r="C31823" s="1">
        <v>2.274484</v>
      </c>
      <c r="D31823" s="1">
        <v>0.20570104</v>
      </c>
      <c r="E31823" s="1">
        <v>7.192958</v>
      </c>
      <c r="F31823" s="4">
        <f t="shared" si="1"/>
        <v>0.2527204444</v>
      </c>
      <c r="G31823" s="4">
        <f t="shared" si="2"/>
        <v>7.180542441</v>
      </c>
    </row>
    <row r="31824">
      <c r="A31824" s="1">
        <v>318.205136299133</v>
      </c>
      <c r="B31824" s="1">
        <v>582.77637</v>
      </c>
      <c r="C31824" s="1">
        <v>2.2746437</v>
      </c>
      <c r="D31824" s="1">
        <v>0.075077824</v>
      </c>
      <c r="E31824" s="1">
        <v>7.1947694</v>
      </c>
      <c r="F31824" s="4">
        <f t="shared" si="1"/>
        <v>0.2527381889</v>
      </c>
      <c r="G31824" s="4">
        <f t="shared" si="2"/>
        <v>7.182353181</v>
      </c>
    </row>
    <row r="31825">
      <c r="A31825" s="1">
        <v>318.21511554718</v>
      </c>
      <c r="B31825" s="1">
        <v>582.83734</v>
      </c>
      <c r="C31825" s="1">
        <v>2.2745905</v>
      </c>
      <c r="D31825" s="1">
        <v>0.19593482</v>
      </c>
      <c r="E31825" s="1">
        <v>7.195522</v>
      </c>
      <c r="F31825" s="4">
        <f t="shared" si="1"/>
        <v>0.2527322778</v>
      </c>
      <c r="G31825" s="4">
        <f t="shared" si="2"/>
        <v>7.183105898</v>
      </c>
    </row>
    <row r="31826">
      <c r="A31826" s="1">
        <v>318.225125312805</v>
      </c>
      <c r="B31826" s="1">
        <v>582.8602</v>
      </c>
      <c r="C31826" s="1">
        <v>2.2746036</v>
      </c>
      <c r="D31826" s="1">
        <v>0.27528536</v>
      </c>
      <c r="E31826" s="1">
        <v>7.1958046</v>
      </c>
      <c r="F31826" s="4">
        <f t="shared" si="1"/>
        <v>0.2527337333</v>
      </c>
      <c r="G31826" s="4">
        <f t="shared" si="2"/>
        <v>7.18338812</v>
      </c>
    </row>
    <row r="31827">
      <c r="A31827" s="1">
        <v>318.23513507843</v>
      </c>
      <c r="B31827" s="1">
        <v>582.76117</v>
      </c>
      <c r="C31827" s="1">
        <v>2.2746036</v>
      </c>
      <c r="D31827" s="1">
        <v>0.34242812</v>
      </c>
      <c r="E31827" s="1">
        <v>7.194581</v>
      </c>
      <c r="F31827" s="4">
        <f t="shared" si="1"/>
        <v>0.2527337333</v>
      </c>
      <c r="G31827" s="4">
        <f t="shared" si="2"/>
        <v>7.182165527</v>
      </c>
    </row>
    <row r="31828">
      <c r="A31828" s="1">
        <v>318.245114326477</v>
      </c>
      <c r="B31828" s="1">
        <v>582.744</v>
      </c>
      <c r="C31828" s="1">
        <v>2.2746036</v>
      </c>
      <c r="D31828" s="1">
        <v>0.42299944</v>
      </c>
      <c r="E31828" s="1">
        <v>7.19437</v>
      </c>
      <c r="F31828" s="4">
        <f t="shared" si="1"/>
        <v>0.2527337333</v>
      </c>
      <c r="G31828" s="4">
        <f t="shared" si="2"/>
        <v>7.181953552</v>
      </c>
    </row>
    <row r="31829">
      <c r="A31829" s="1">
        <v>318.255124092102</v>
      </c>
      <c r="B31829" s="1">
        <v>582.6278</v>
      </c>
      <c r="C31829" s="1">
        <v>2.274697</v>
      </c>
      <c r="D31829" s="1">
        <v>0.40590855</v>
      </c>
      <c r="E31829" s="1">
        <v>7.1929345</v>
      </c>
      <c r="F31829" s="4">
        <f t="shared" si="1"/>
        <v>0.2527441111</v>
      </c>
      <c r="G31829" s="4">
        <f t="shared" si="2"/>
        <v>7.180518984</v>
      </c>
    </row>
    <row r="31830">
      <c r="A31830" s="1">
        <v>318.265133857727</v>
      </c>
      <c r="B31830" s="1">
        <v>582.71735</v>
      </c>
      <c r="C31830" s="1">
        <v>2.275057</v>
      </c>
      <c r="D31830" s="1">
        <v>0.10681804</v>
      </c>
      <c r="E31830" s="1">
        <v>7.1940403</v>
      </c>
      <c r="F31830" s="4">
        <f t="shared" si="1"/>
        <v>0.2527841111</v>
      </c>
      <c r="G31830" s="4">
        <f t="shared" si="2"/>
        <v>7.18162454</v>
      </c>
    </row>
    <row r="31831">
      <c r="A31831" s="1">
        <v>318.275113105773</v>
      </c>
      <c r="B31831" s="1">
        <v>582.9307</v>
      </c>
      <c r="C31831" s="1">
        <v>2.2751102</v>
      </c>
      <c r="D31831" s="1">
        <v>0.11780504</v>
      </c>
      <c r="E31831" s="1">
        <v>7.1966743</v>
      </c>
      <c r="F31831" s="4">
        <f t="shared" si="1"/>
        <v>0.2527900222</v>
      </c>
      <c r="G31831" s="4">
        <f t="shared" si="2"/>
        <v>7.18425849</v>
      </c>
    </row>
    <row r="31832">
      <c r="A31832" s="1">
        <v>318.285122871398</v>
      </c>
      <c r="B31832" s="1">
        <v>582.9383</v>
      </c>
      <c r="C31832" s="1">
        <v>2.275097</v>
      </c>
      <c r="D31832" s="1">
        <v>0.19837637</v>
      </c>
      <c r="E31832" s="1">
        <v>7.196768</v>
      </c>
      <c r="F31832" s="4">
        <f t="shared" si="1"/>
        <v>0.2527885556</v>
      </c>
      <c r="G31832" s="4">
        <f t="shared" si="2"/>
        <v>7.184352317</v>
      </c>
    </row>
    <row r="31833">
      <c r="A31833" s="1">
        <v>318.295132637023</v>
      </c>
      <c r="B31833" s="1">
        <v>582.9611</v>
      </c>
      <c r="C31833" s="1">
        <v>2.275097</v>
      </c>
      <c r="D31833" s="1">
        <v>0.27894768</v>
      </c>
      <c r="E31833" s="1">
        <v>7.1970506</v>
      </c>
      <c r="F31833" s="4">
        <f t="shared" si="1"/>
        <v>0.2527885556</v>
      </c>
      <c r="G31833" s="4">
        <f t="shared" si="2"/>
        <v>7.184633799</v>
      </c>
    </row>
    <row r="31834">
      <c r="A31834" s="1">
        <v>318.30511188507</v>
      </c>
      <c r="B31834" s="1">
        <v>582.85065</v>
      </c>
      <c r="C31834" s="1">
        <v>2.275097</v>
      </c>
      <c r="D31834" s="1">
        <v>0.359519</v>
      </c>
      <c r="E31834" s="1">
        <v>7.1956863</v>
      </c>
      <c r="F31834" s="4">
        <f t="shared" si="1"/>
        <v>0.2527885556</v>
      </c>
      <c r="G31834" s="4">
        <f t="shared" si="2"/>
        <v>7.183270219</v>
      </c>
    </row>
    <row r="31835">
      <c r="A31835" s="1">
        <v>318.315121650695</v>
      </c>
      <c r="B31835" s="1">
        <v>582.7802</v>
      </c>
      <c r="C31835" s="1">
        <v>2.275097</v>
      </c>
      <c r="D31835" s="1">
        <v>0.4266618</v>
      </c>
      <c r="E31835" s="1">
        <v>7.1948166</v>
      </c>
      <c r="F31835" s="4">
        <f t="shared" si="1"/>
        <v>0.2527885556</v>
      </c>
      <c r="G31835" s="4">
        <f t="shared" si="2"/>
        <v>7.182400465</v>
      </c>
    </row>
    <row r="31836">
      <c r="A31836" s="1">
        <v>318.32513141632</v>
      </c>
      <c r="B31836" s="1">
        <v>582.7497</v>
      </c>
      <c r="C31836" s="1">
        <v>2.2751637</v>
      </c>
      <c r="D31836" s="1">
        <v>0.46450588</v>
      </c>
      <c r="E31836" s="1">
        <v>7.19444</v>
      </c>
      <c r="F31836" s="4">
        <f t="shared" si="1"/>
        <v>0.2527959667</v>
      </c>
      <c r="G31836" s="4">
        <f t="shared" si="2"/>
        <v>7.182023922</v>
      </c>
    </row>
    <row r="31837">
      <c r="A31837" s="1">
        <v>318.335110664367</v>
      </c>
      <c r="B31837" s="1">
        <v>582.76306</v>
      </c>
      <c r="C31837" s="1">
        <v>2.2755766</v>
      </c>
      <c r="D31837" s="1">
        <v>0.08240249</v>
      </c>
      <c r="E31837" s="1">
        <v>7.194605</v>
      </c>
      <c r="F31837" s="4">
        <f t="shared" si="1"/>
        <v>0.2528418444</v>
      </c>
      <c r="G31837" s="4">
        <f t="shared" si="2"/>
        <v>7.18218886</v>
      </c>
    </row>
    <row r="31838">
      <c r="A31838" s="1">
        <v>318.345120429992</v>
      </c>
      <c r="B31838" s="1">
        <v>582.9935</v>
      </c>
      <c r="C31838" s="1">
        <v>2.2756035</v>
      </c>
      <c r="D31838" s="1">
        <v>0.105597265</v>
      </c>
      <c r="E31838" s="1">
        <v>7.19745</v>
      </c>
      <c r="F31838" s="4">
        <f t="shared" si="1"/>
        <v>0.2528448333</v>
      </c>
      <c r="G31838" s="4">
        <f t="shared" si="2"/>
        <v>7.185033799</v>
      </c>
    </row>
    <row r="31839">
      <c r="A31839" s="1">
        <v>318.355130195617</v>
      </c>
      <c r="B31839" s="1">
        <v>582.9611</v>
      </c>
      <c r="C31839" s="1">
        <v>2.27551</v>
      </c>
      <c r="D31839" s="1">
        <v>0.293597</v>
      </c>
      <c r="E31839" s="1">
        <v>7.1970506</v>
      </c>
      <c r="F31839" s="4">
        <f t="shared" si="1"/>
        <v>0.2528344444</v>
      </c>
      <c r="G31839" s="4">
        <f t="shared" si="2"/>
        <v>7.184633799</v>
      </c>
    </row>
    <row r="31840">
      <c r="A31840" s="1">
        <v>318.365139961242</v>
      </c>
      <c r="B31840" s="1">
        <v>582.95166</v>
      </c>
      <c r="C31840" s="1">
        <v>2.275497</v>
      </c>
      <c r="D31840" s="1">
        <v>0.37416834</v>
      </c>
      <c r="E31840" s="1">
        <v>7.196933</v>
      </c>
      <c r="F31840" s="4">
        <f t="shared" si="1"/>
        <v>0.252833</v>
      </c>
      <c r="G31840" s="4">
        <f t="shared" si="2"/>
        <v>7.184517256</v>
      </c>
    </row>
    <row r="31841">
      <c r="A31841" s="1">
        <v>318.375119209289</v>
      </c>
      <c r="B31841" s="1">
        <v>582.92114</v>
      </c>
      <c r="C31841" s="1">
        <v>2.275497</v>
      </c>
      <c r="D31841" s="1">
        <v>0.45473966</v>
      </c>
      <c r="E31841" s="1">
        <v>7.1965566</v>
      </c>
      <c r="F31841" s="4">
        <f t="shared" si="1"/>
        <v>0.252833</v>
      </c>
      <c r="G31841" s="4">
        <f t="shared" si="2"/>
        <v>7.184140465</v>
      </c>
    </row>
    <row r="31842">
      <c r="A31842" s="1">
        <v>318.385128974914</v>
      </c>
      <c r="B31842" s="1">
        <v>582.8278</v>
      </c>
      <c r="C31842" s="1">
        <v>2.2757766</v>
      </c>
      <c r="D31842" s="1">
        <v>0.26918146</v>
      </c>
      <c r="E31842" s="1">
        <v>7.195404</v>
      </c>
      <c r="F31842" s="4">
        <f t="shared" si="1"/>
        <v>0.2528640667</v>
      </c>
      <c r="G31842" s="4">
        <f t="shared" si="2"/>
        <v>7.18298812</v>
      </c>
    </row>
    <row r="31843">
      <c r="A31843" s="1">
        <v>318.395138740539</v>
      </c>
      <c r="B31843" s="1">
        <v>582.98016</v>
      </c>
      <c r="C31843" s="1">
        <v>2.2759635</v>
      </c>
      <c r="D31843" s="1">
        <v>0.09705182</v>
      </c>
      <c r="E31843" s="1">
        <v>7.197285</v>
      </c>
      <c r="F31843" s="4">
        <f t="shared" si="1"/>
        <v>0.2528848333</v>
      </c>
      <c r="G31843" s="4">
        <f t="shared" si="2"/>
        <v>7.184869107</v>
      </c>
    </row>
    <row r="31844">
      <c r="A31844" s="1">
        <v>318.405117988586</v>
      </c>
      <c r="B31844" s="1">
        <v>583.0126</v>
      </c>
      <c r="C31844" s="1">
        <v>2.2758834</v>
      </c>
      <c r="D31844" s="1">
        <v>0.27162302</v>
      </c>
      <c r="E31844" s="1">
        <v>7.1976852</v>
      </c>
      <c r="F31844" s="4">
        <f t="shared" si="1"/>
        <v>0.2528759333</v>
      </c>
      <c r="G31844" s="4">
        <f t="shared" si="2"/>
        <v>7.185269601</v>
      </c>
    </row>
    <row r="31845">
      <c r="A31845" s="1">
        <v>318.415127754211</v>
      </c>
      <c r="B31845" s="1">
        <v>582.93445</v>
      </c>
      <c r="C31845" s="1">
        <v>2.27583</v>
      </c>
      <c r="D31845" s="1">
        <v>0.39248002</v>
      </c>
      <c r="E31845" s="1">
        <v>7.1967206</v>
      </c>
      <c r="F31845" s="4">
        <f t="shared" si="1"/>
        <v>0.25287</v>
      </c>
      <c r="G31845" s="4">
        <f t="shared" si="2"/>
        <v>7.184304786</v>
      </c>
    </row>
    <row r="31846">
      <c r="A31846" s="1">
        <v>318.425137519836</v>
      </c>
      <c r="B31846" s="1">
        <v>582.92114</v>
      </c>
      <c r="C31846" s="1">
        <v>2.27587</v>
      </c>
      <c r="D31846" s="1">
        <v>0.44497344</v>
      </c>
      <c r="E31846" s="1">
        <v>7.1965566</v>
      </c>
      <c r="F31846" s="4">
        <f t="shared" si="1"/>
        <v>0.2528744444</v>
      </c>
      <c r="G31846" s="4">
        <f t="shared" si="2"/>
        <v>7.184140465</v>
      </c>
    </row>
    <row r="31847">
      <c r="A31847" s="1">
        <v>318.435116767883</v>
      </c>
      <c r="B31847" s="1">
        <v>582.87164</v>
      </c>
      <c r="C31847" s="1">
        <v>2.27623</v>
      </c>
      <c r="D31847" s="1">
        <v>0.14710371</v>
      </c>
      <c r="E31847" s="1">
        <v>7.195945</v>
      </c>
      <c r="F31847" s="4">
        <f t="shared" si="1"/>
        <v>0.2529144444</v>
      </c>
      <c r="G31847" s="4">
        <f t="shared" si="2"/>
        <v>7.183529354</v>
      </c>
    </row>
    <row r="31848">
      <c r="A31848" s="1">
        <v>318.445126533508</v>
      </c>
      <c r="B31848" s="1">
        <v>583.064</v>
      </c>
      <c r="C31848" s="1">
        <v>2.2762966</v>
      </c>
      <c r="D31848" s="1">
        <v>0.12879205</v>
      </c>
      <c r="E31848" s="1">
        <v>7.1983204</v>
      </c>
      <c r="F31848" s="4">
        <f t="shared" si="1"/>
        <v>0.2529218444</v>
      </c>
      <c r="G31848" s="4">
        <f t="shared" si="2"/>
        <v>7.185904169</v>
      </c>
    </row>
    <row r="31849">
      <c r="A31849" s="1">
        <v>318.455136299133</v>
      </c>
      <c r="B31849" s="1">
        <v>583.0602</v>
      </c>
      <c r="C31849" s="1">
        <v>2.2762432</v>
      </c>
      <c r="D31849" s="1">
        <v>0.2630776</v>
      </c>
      <c r="E31849" s="1">
        <v>7.198273</v>
      </c>
      <c r="F31849" s="4">
        <f t="shared" si="1"/>
        <v>0.2529159111</v>
      </c>
      <c r="G31849" s="4">
        <f t="shared" si="2"/>
        <v>7.185857256</v>
      </c>
    </row>
    <row r="31850">
      <c r="A31850" s="1">
        <v>318.46511554718</v>
      </c>
      <c r="B31850" s="1">
        <v>583.0297</v>
      </c>
      <c r="C31850" s="1">
        <v>2.2762432</v>
      </c>
      <c r="D31850" s="1">
        <v>0.3436489</v>
      </c>
      <c r="E31850" s="1">
        <v>7.197897</v>
      </c>
      <c r="F31850" s="4">
        <f t="shared" si="1"/>
        <v>0.2529159111</v>
      </c>
      <c r="G31850" s="4">
        <f t="shared" si="2"/>
        <v>7.185480712</v>
      </c>
    </row>
    <row r="31851">
      <c r="A31851" s="1">
        <v>318.475125312805</v>
      </c>
      <c r="B31851" s="1">
        <v>582.9935</v>
      </c>
      <c r="C31851" s="1">
        <v>2.2762432</v>
      </c>
      <c r="D31851" s="1">
        <v>0.41079167</v>
      </c>
      <c r="E31851" s="1">
        <v>7.19745</v>
      </c>
      <c r="F31851" s="4">
        <f t="shared" si="1"/>
        <v>0.2529159111</v>
      </c>
      <c r="G31851" s="4">
        <f t="shared" si="2"/>
        <v>7.185033799</v>
      </c>
    </row>
    <row r="31852">
      <c r="A31852" s="1">
        <v>318.48513507843</v>
      </c>
      <c r="B31852" s="1">
        <v>582.8564</v>
      </c>
      <c r="C31852" s="1">
        <v>2.27635</v>
      </c>
      <c r="D31852" s="1">
        <v>0.40712935</v>
      </c>
      <c r="E31852" s="1">
        <v>7.1957574</v>
      </c>
      <c r="F31852" s="4">
        <f t="shared" si="1"/>
        <v>0.2529277778</v>
      </c>
      <c r="G31852" s="4">
        <f t="shared" si="2"/>
        <v>7.183341206</v>
      </c>
    </row>
    <row r="31853">
      <c r="A31853" s="1">
        <v>318.495114326477</v>
      </c>
      <c r="B31853" s="1">
        <v>583.00494</v>
      </c>
      <c r="C31853" s="1">
        <v>2.2767231</v>
      </c>
      <c r="D31853" s="1">
        <v>0.068973936</v>
      </c>
      <c r="E31853" s="1">
        <v>7.197591</v>
      </c>
      <c r="F31853" s="4">
        <f t="shared" si="1"/>
        <v>0.2529692333</v>
      </c>
      <c r="G31853" s="4">
        <f t="shared" si="2"/>
        <v>7.185175033</v>
      </c>
    </row>
    <row r="31854">
      <c r="A31854" s="1">
        <v>318.505124092102</v>
      </c>
      <c r="B31854" s="1">
        <v>583.18024</v>
      </c>
      <c r="C31854" s="1">
        <v>2.2768033</v>
      </c>
      <c r="D31854" s="1">
        <v>0.05066227</v>
      </c>
      <c r="E31854" s="1">
        <v>7.1997547</v>
      </c>
      <c r="F31854" s="4">
        <f t="shared" si="1"/>
        <v>0.2529781444</v>
      </c>
      <c r="G31854" s="4">
        <f t="shared" si="2"/>
        <v>7.187339231</v>
      </c>
    </row>
    <row r="31855">
      <c r="A31855" s="1">
        <v>318.515133857727</v>
      </c>
      <c r="B31855" s="1">
        <v>583.2831</v>
      </c>
      <c r="C31855" s="1">
        <v>2.2767897</v>
      </c>
      <c r="D31855" s="1">
        <v>0.14466216</v>
      </c>
      <c r="E31855" s="1">
        <v>7.2010245</v>
      </c>
      <c r="F31855" s="4">
        <f t="shared" si="1"/>
        <v>0.2529766333</v>
      </c>
      <c r="G31855" s="4">
        <f t="shared" si="2"/>
        <v>7.188609107</v>
      </c>
    </row>
    <row r="31856">
      <c r="A31856" s="1">
        <v>318.525113105773</v>
      </c>
      <c r="B31856" s="1">
        <v>583.26404</v>
      </c>
      <c r="C31856" s="1">
        <v>2.2767897</v>
      </c>
      <c r="D31856" s="1">
        <v>0.21180493</v>
      </c>
      <c r="E31856" s="1">
        <v>7.2007895</v>
      </c>
      <c r="F31856" s="4">
        <f t="shared" si="1"/>
        <v>0.2529766333</v>
      </c>
      <c r="G31856" s="4">
        <f t="shared" si="2"/>
        <v>7.188373799</v>
      </c>
    </row>
    <row r="31857">
      <c r="A31857" s="1">
        <v>318.535122871398</v>
      </c>
      <c r="B31857" s="1">
        <v>583.12305</v>
      </c>
      <c r="C31857" s="1">
        <v>2.2767897</v>
      </c>
      <c r="D31857" s="1">
        <v>0.29237625</v>
      </c>
      <c r="E31857" s="1">
        <v>7.199049</v>
      </c>
      <c r="F31857" s="4">
        <f t="shared" si="1"/>
        <v>0.2529766333</v>
      </c>
      <c r="G31857" s="4">
        <f t="shared" si="2"/>
        <v>7.186633181</v>
      </c>
    </row>
    <row r="31858">
      <c r="A31858" s="1">
        <v>318.545132637023</v>
      </c>
      <c r="B31858" s="1">
        <v>583.1364</v>
      </c>
      <c r="C31858" s="1">
        <v>2.2767897</v>
      </c>
      <c r="D31858" s="1">
        <v>0.37294757</v>
      </c>
      <c r="E31858" s="1">
        <v>7.199214</v>
      </c>
      <c r="F31858" s="4">
        <f t="shared" si="1"/>
        <v>0.2529766333</v>
      </c>
      <c r="G31858" s="4">
        <f t="shared" si="2"/>
        <v>7.186797996</v>
      </c>
    </row>
    <row r="31859">
      <c r="A31859" s="1">
        <v>318.55511188507</v>
      </c>
      <c r="B31859" s="1">
        <v>583.0126</v>
      </c>
      <c r="C31859" s="1">
        <v>2.2768033</v>
      </c>
      <c r="D31859" s="1">
        <v>0.4266618</v>
      </c>
      <c r="E31859" s="1">
        <v>7.1976852</v>
      </c>
      <c r="F31859" s="4">
        <f t="shared" si="1"/>
        <v>0.2529781444</v>
      </c>
      <c r="G31859" s="4">
        <f t="shared" si="2"/>
        <v>7.185269601</v>
      </c>
    </row>
    <row r="31860">
      <c r="A31860" s="1">
        <v>318.565121650695</v>
      </c>
      <c r="B31860" s="1">
        <v>582.96875</v>
      </c>
      <c r="C31860" s="1">
        <v>2.277003</v>
      </c>
      <c r="D31860" s="1">
        <v>0.32533723</v>
      </c>
      <c r="E31860" s="1">
        <v>7.197144</v>
      </c>
      <c r="F31860" s="4">
        <f t="shared" si="1"/>
        <v>0.2530003333</v>
      </c>
      <c r="G31860" s="4">
        <f t="shared" si="2"/>
        <v>7.184728243</v>
      </c>
    </row>
    <row r="31861">
      <c r="A31861" s="1">
        <v>318.57513141632</v>
      </c>
      <c r="B31861" s="1">
        <v>583.2126</v>
      </c>
      <c r="C31861" s="1">
        <v>2.277403</v>
      </c>
      <c r="D31861" s="1">
        <v>-0.04089605</v>
      </c>
      <c r="E31861" s="1">
        <v>7.200155</v>
      </c>
      <c r="F31861" s="4">
        <f t="shared" si="1"/>
        <v>0.2530447778</v>
      </c>
      <c r="G31861" s="4">
        <f t="shared" si="2"/>
        <v>7.187738737</v>
      </c>
    </row>
    <row r="31862">
      <c r="A31862" s="1">
        <v>318.585110664367</v>
      </c>
      <c r="B31862" s="1">
        <v>583.34973</v>
      </c>
      <c r="C31862" s="1">
        <v>2.2773497</v>
      </c>
      <c r="D31862" s="1">
        <v>0.0653116</v>
      </c>
      <c r="E31862" s="1">
        <v>7.2018476</v>
      </c>
      <c r="F31862" s="4">
        <f t="shared" si="1"/>
        <v>0.2530388556</v>
      </c>
      <c r="G31862" s="4">
        <f t="shared" si="2"/>
        <v>7.1894317</v>
      </c>
    </row>
    <row r="31863">
      <c r="A31863" s="1">
        <v>318.595120429992</v>
      </c>
      <c r="B31863" s="1">
        <v>583.4431</v>
      </c>
      <c r="C31863" s="1">
        <v>2.2772963</v>
      </c>
      <c r="D31863" s="1">
        <v>0.2130257</v>
      </c>
      <c r="E31863" s="1">
        <v>7.203</v>
      </c>
      <c r="F31863" s="4">
        <f t="shared" si="1"/>
        <v>0.2530329222</v>
      </c>
      <c r="G31863" s="4">
        <f t="shared" si="2"/>
        <v>7.190584416</v>
      </c>
    </row>
    <row r="31864">
      <c r="A31864" s="1">
        <v>318.605130195617</v>
      </c>
      <c r="B31864" s="1">
        <v>583.3307</v>
      </c>
      <c r="C31864" s="1">
        <v>2.2772963</v>
      </c>
      <c r="D31864" s="1">
        <v>0.28016847</v>
      </c>
      <c r="E31864" s="1">
        <v>7.201613</v>
      </c>
      <c r="F31864" s="4">
        <f t="shared" si="1"/>
        <v>0.2530329222</v>
      </c>
      <c r="G31864" s="4">
        <f t="shared" si="2"/>
        <v>7.189196762</v>
      </c>
    </row>
    <row r="31865">
      <c r="A31865" s="1">
        <v>318.615139961242</v>
      </c>
      <c r="B31865" s="1">
        <v>583.27356</v>
      </c>
      <c r="C31865" s="1">
        <v>2.2773097</v>
      </c>
      <c r="D31865" s="1">
        <v>0.34731123</v>
      </c>
      <c r="E31865" s="1">
        <v>7.2009068</v>
      </c>
      <c r="F31865" s="4">
        <f t="shared" si="1"/>
        <v>0.2530344111</v>
      </c>
      <c r="G31865" s="4">
        <f t="shared" si="2"/>
        <v>7.18849133</v>
      </c>
    </row>
    <row r="31866">
      <c r="A31866" s="1">
        <v>318.625119209289</v>
      </c>
      <c r="B31866" s="1">
        <v>583.1859</v>
      </c>
      <c r="C31866" s="1">
        <v>2.2773097</v>
      </c>
      <c r="D31866" s="1">
        <v>0.42788255</v>
      </c>
      <c r="E31866" s="1">
        <v>7.1998253</v>
      </c>
      <c r="F31866" s="4">
        <f t="shared" si="1"/>
        <v>0.2530344111</v>
      </c>
      <c r="G31866" s="4">
        <f t="shared" si="2"/>
        <v>7.187409107</v>
      </c>
    </row>
    <row r="31867">
      <c r="A31867" s="1">
        <v>318.635128974914</v>
      </c>
      <c r="B31867" s="1">
        <v>583.0926</v>
      </c>
      <c r="C31867" s="1">
        <v>2.2774832</v>
      </c>
      <c r="D31867" s="1">
        <v>0.3277788</v>
      </c>
      <c r="E31867" s="1">
        <v>7.198673</v>
      </c>
      <c r="F31867" s="4">
        <f t="shared" si="1"/>
        <v>0.2530536889</v>
      </c>
      <c r="G31867" s="4">
        <f t="shared" si="2"/>
        <v>7.186257256</v>
      </c>
    </row>
    <row r="31868">
      <c r="A31868" s="1">
        <v>318.645138740539</v>
      </c>
      <c r="B31868" s="1">
        <v>583.30597</v>
      </c>
      <c r="C31868" s="1">
        <v>2.2778296</v>
      </c>
      <c r="D31868" s="1">
        <v>0.029909052</v>
      </c>
      <c r="E31868" s="1">
        <v>7.2013073</v>
      </c>
      <c r="F31868" s="4">
        <f t="shared" si="1"/>
        <v>0.2530921778</v>
      </c>
      <c r="G31868" s="4">
        <f t="shared" si="2"/>
        <v>7.188891453</v>
      </c>
    </row>
    <row r="31869">
      <c r="A31869" s="1">
        <v>318.655117988586</v>
      </c>
      <c r="B31869" s="1">
        <v>583.4241</v>
      </c>
      <c r="C31869" s="1">
        <v>2.2777762</v>
      </c>
      <c r="D31869" s="1">
        <v>0.14954527</v>
      </c>
      <c r="E31869" s="1">
        <v>7.2027655</v>
      </c>
      <c r="F31869" s="4">
        <f t="shared" si="1"/>
        <v>0.2530862444</v>
      </c>
      <c r="G31869" s="4">
        <f t="shared" si="2"/>
        <v>7.190349848</v>
      </c>
    </row>
    <row r="31870">
      <c r="A31870" s="1">
        <v>318.665127754211</v>
      </c>
      <c r="B31870" s="1">
        <v>583.3974</v>
      </c>
      <c r="C31870" s="1">
        <v>2.2777097</v>
      </c>
      <c r="D31870" s="1">
        <v>0.29725936</v>
      </c>
      <c r="E31870" s="1">
        <v>7.2024355</v>
      </c>
      <c r="F31870" s="4">
        <f t="shared" si="1"/>
        <v>0.2530788556</v>
      </c>
      <c r="G31870" s="4">
        <f t="shared" si="2"/>
        <v>7.190020219</v>
      </c>
    </row>
    <row r="31871">
      <c r="A31871" s="1">
        <v>318.675137519836</v>
      </c>
      <c r="B31871" s="1">
        <v>583.3536</v>
      </c>
      <c r="C31871" s="1">
        <v>2.2777228</v>
      </c>
      <c r="D31871" s="1">
        <v>0.36440212</v>
      </c>
      <c r="E31871" s="1">
        <v>7.2018948</v>
      </c>
      <c r="F31871" s="4">
        <f t="shared" si="1"/>
        <v>0.2530803111</v>
      </c>
      <c r="G31871" s="4">
        <f t="shared" si="2"/>
        <v>7.189479478</v>
      </c>
    </row>
    <row r="31872">
      <c r="A31872" s="1">
        <v>318.685116767883</v>
      </c>
      <c r="B31872" s="1">
        <v>583.23737</v>
      </c>
      <c r="C31872" s="1">
        <v>2.2777228</v>
      </c>
      <c r="D31872" s="1">
        <v>0.4315449</v>
      </c>
      <c r="E31872" s="1">
        <v>7.20046</v>
      </c>
      <c r="F31872" s="4">
        <f t="shared" si="1"/>
        <v>0.2530803111</v>
      </c>
      <c r="G31872" s="4">
        <f t="shared" si="2"/>
        <v>7.18804454</v>
      </c>
    </row>
    <row r="31873">
      <c r="A31873" s="1">
        <v>318.695126533508</v>
      </c>
      <c r="B31873" s="1">
        <v>583.22595</v>
      </c>
      <c r="C31873" s="1">
        <v>2.277803</v>
      </c>
      <c r="D31873" s="1">
        <v>0.44253188</v>
      </c>
      <c r="E31873" s="1">
        <v>7.2003193</v>
      </c>
      <c r="F31873" s="4">
        <f t="shared" si="1"/>
        <v>0.2530892222</v>
      </c>
      <c r="G31873" s="4">
        <f t="shared" si="2"/>
        <v>7.187903552</v>
      </c>
    </row>
    <row r="31874">
      <c r="A31874" s="1">
        <v>318.705136299133</v>
      </c>
      <c r="B31874" s="1">
        <v>583.22595</v>
      </c>
      <c r="C31874" s="1">
        <v>2.2782428</v>
      </c>
      <c r="D31874" s="1">
        <v>0.060428493</v>
      </c>
      <c r="E31874" s="1">
        <v>7.2003193</v>
      </c>
      <c r="F31874" s="4">
        <f t="shared" si="1"/>
        <v>0.2531380889</v>
      </c>
      <c r="G31874" s="4">
        <f t="shared" si="2"/>
        <v>7.187903552</v>
      </c>
    </row>
    <row r="31875">
      <c r="A31875" s="1">
        <v>318.71511554718</v>
      </c>
      <c r="B31875" s="1">
        <v>583.44116</v>
      </c>
      <c r="C31875" s="1">
        <v>2.2782829</v>
      </c>
      <c r="D31875" s="1">
        <v>0.05676616</v>
      </c>
      <c r="E31875" s="1">
        <v>7.2029767</v>
      </c>
      <c r="F31875" s="4">
        <f t="shared" si="1"/>
        <v>0.2531425444</v>
      </c>
      <c r="G31875" s="4">
        <f t="shared" si="2"/>
        <v>7.190560465</v>
      </c>
    </row>
    <row r="31876">
      <c r="A31876" s="1">
        <v>318.725125312805</v>
      </c>
      <c r="B31876" s="1">
        <v>583.5422</v>
      </c>
      <c r="C31876" s="1">
        <v>2.2782161</v>
      </c>
      <c r="D31876" s="1">
        <v>0.21790881</v>
      </c>
      <c r="E31876" s="1">
        <v>7.2042227</v>
      </c>
      <c r="F31876" s="4">
        <f t="shared" si="1"/>
        <v>0.2531351222</v>
      </c>
      <c r="G31876" s="4">
        <f t="shared" si="2"/>
        <v>7.191807873</v>
      </c>
    </row>
    <row r="31877">
      <c r="A31877" s="1">
        <v>318.73513507843</v>
      </c>
      <c r="B31877" s="1">
        <v>583.445</v>
      </c>
      <c r="C31877" s="1">
        <v>2.2782161</v>
      </c>
      <c r="D31877" s="1">
        <v>0.28505158</v>
      </c>
      <c r="E31877" s="1">
        <v>7.203024</v>
      </c>
      <c r="F31877" s="4">
        <f t="shared" si="1"/>
        <v>0.2531351222</v>
      </c>
      <c r="G31877" s="4">
        <f t="shared" si="2"/>
        <v>7.190607873</v>
      </c>
    </row>
    <row r="31878">
      <c r="A31878" s="1">
        <v>318.745114326477</v>
      </c>
      <c r="B31878" s="1">
        <v>583.4145</v>
      </c>
      <c r="C31878" s="1">
        <v>2.2782161</v>
      </c>
      <c r="D31878" s="1">
        <v>0.3656229</v>
      </c>
      <c r="E31878" s="1">
        <v>7.202647</v>
      </c>
      <c r="F31878" s="4">
        <f t="shared" si="1"/>
        <v>0.2531351222</v>
      </c>
      <c r="G31878" s="4">
        <f t="shared" si="2"/>
        <v>7.19023133</v>
      </c>
    </row>
    <row r="31879">
      <c r="A31879" s="1">
        <v>318.755124092102</v>
      </c>
      <c r="B31879" s="1">
        <v>583.27734</v>
      </c>
      <c r="C31879" s="1">
        <v>2.2782161</v>
      </c>
      <c r="D31879" s="1">
        <v>0.44619423</v>
      </c>
      <c r="E31879" s="1">
        <v>7.200954</v>
      </c>
      <c r="F31879" s="4">
        <f t="shared" si="1"/>
        <v>0.2531351222</v>
      </c>
      <c r="G31879" s="4">
        <f t="shared" si="2"/>
        <v>7.188537996</v>
      </c>
    </row>
    <row r="31880">
      <c r="A31880" s="1">
        <v>318.765133857727</v>
      </c>
      <c r="B31880" s="1">
        <v>583.2221</v>
      </c>
      <c r="C31880" s="1">
        <v>2.2783895</v>
      </c>
      <c r="D31880" s="1">
        <v>0.359519</v>
      </c>
      <c r="E31880" s="1">
        <v>7.200272</v>
      </c>
      <c r="F31880" s="4">
        <f t="shared" si="1"/>
        <v>0.2531543889</v>
      </c>
      <c r="G31880" s="4">
        <f t="shared" si="2"/>
        <v>7.187856021</v>
      </c>
    </row>
    <row r="31881">
      <c r="A31881" s="1">
        <v>318.775113105773</v>
      </c>
      <c r="B31881" s="1">
        <v>583.4374</v>
      </c>
      <c r="C31881" s="1">
        <v>2.2788029</v>
      </c>
      <c r="D31881" s="1">
        <v>-0.009155832</v>
      </c>
      <c r="E31881" s="1">
        <v>7.2029295</v>
      </c>
      <c r="F31881" s="4">
        <f t="shared" si="1"/>
        <v>0.2532003222</v>
      </c>
      <c r="G31881" s="4">
        <f t="shared" si="2"/>
        <v>7.190514046</v>
      </c>
    </row>
    <row r="31882">
      <c r="A31882" s="1">
        <v>318.785122871398</v>
      </c>
      <c r="B31882" s="1">
        <v>583.65265</v>
      </c>
      <c r="C31882" s="1">
        <v>2.2788293</v>
      </c>
      <c r="D31882" s="1">
        <v>0.027467497</v>
      </c>
      <c r="E31882" s="1">
        <v>7.2055874</v>
      </c>
      <c r="F31882" s="4">
        <f t="shared" si="1"/>
        <v>0.2532032556</v>
      </c>
      <c r="G31882" s="4">
        <f t="shared" si="2"/>
        <v>7.193171453</v>
      </c>
    </row>
    <row r="31883">
      <c r="A31883" s="1">
        <v>318.795132637023</v>
      </c>
      <c r="B31883" s="1">
        <v>583.70026</v>
      </c>
      <c r="C31883" s="1">
        <v>2.2787893</v>
      </c>
      <c r="D31883" s="1">
        <v>0.13489594</v>
      </c>
      <c r="E31883" s="1">
        <v>7.206175</v>
      </c>
      <c r="F31883" s="4">
        <f t="shared" si="1"/>
        <v>0.2531988111</v>
      </c>
      <c r="G31883" s="4">
        <f t="shared" si="2"/>
        <v>7.193759231</v>
      </c>
    </row>
    <row r="31884">
      <c r="A31884" s="1">
        <v>318.80511188507</v>
      </c>
      <c r="B31884" s="1">
        <v>583.61835</v>
      </c>
      <c r="C31884" s="1">
        <v>2.2787893</v>
      </c>
      <c r="D31884" s="1">
        <v>0.21546726</v>
      </c>
      <c r="E31884" s="1">
        <v>7.2051635</v>
      </c>
      <c r="F31884" s="4">
        <f t="shared" si="1"/>
        <v>0.2531988111</v>
      </c>
      <c r="G31884" s="4">
        <f t="shared" si="2"/>
        <v>7.192747996</v>
      </c>
    </row>
    <row r="31885">
      <c r="A31885" s="1">
        <v>318.815121650695</v>
      </c>
      <c r="B31885" s="1">
        <v>583.54407</v>
      </c>
      <c r="C31885" s="1">
        <v>2.2788029</v>
      </c>
      <c r="D31885" s="1">
        <v>0.28261003</v>
      </c>
      <c r="E31885" s="1">
        <v>7.2042465</v>
      </c>
      <c r="F31885" s="4">
        <f t="shared" si="1"/>
        <v>0.2532003222</v>
      </c>
      <c r="G31885" s="4">
        <f t="shared" si="2"/>
        <v>7.191830959</v>
      </c>
    </row>
    <row r="31886">
      <c r="A31886" s="1">
        <v>318.82513141632</v>
      </c>
      <c r="B31886" s="1">
        <v>583.4812</v>
      </c>
      <c r="C31886" s="1">
        <v>2.2788029</v>
      </c>
      <c r="D31886" s="1">
        <v>0.34975278</v>
      </c>
      <c r="E31886" s="1">
        <v>7.20347</v>
      </c>
      <c r="F31886" s="4">
        <f t="shared" si="1"/>
        <v>0.2532003222</v>
      </c>
      <c r="G31886" s="4">
        <f t="shared" si="2"/>
        <v>7.191054786</v>
      </c>
    </row>
    <row r="31887">
      <c r="A31887" s="1">
        <v>318.835110664367</v>
      </c>
      <c r="B31887" s="1">
        <v>583.38403</v>
      </c>
      <c r="C31887" s="1">
        <v>2.278816</v>
      </c>
      <c r="D31887" s="1">
        <v>0.41567478</v>
      </c>
      <c r="E31887" s="1">
        <v>7.2022705</v>
      </c>
      <c r="F31887" s="4">
        <f t="shared" si="1"/>
        <v>0.2532017778</v>
      </c>
      <c r="G31887" s="4">
        <f t="shared" si="2"/>
        <v>7.189855157</v>
      </c>
    </row>
    <row r="31888">
      <c r="A31888" s="1">
        <v>318.845120429992</v>
      </c>
      <c r="B31888" s="1">
        <v>583.3536</v>
      </c>
      <c r="C31888" s="1">
        <v>2.278976</v>
      </c>
      <c r="D31888" s="1">
        <v>0.34242812</v>
      </c>
      <c r="E31888" s="1">
        <v>7.2018948</v>
      </c>
      <c r="F31888" s="4">
        <f t="shared" si="1"/>
        <v>0.2532195556</v>
      </c>
      <c r="G31888" s="4">
        <f t="shared" si="2"/>
        <v>7.189479478</v>
      </c>
    </row>
    <row r="31889">
      <c r="A31889" s="1">
        <v>318.855130195617</v>
      </c>
      <c r="B31889" s="1">
        <v>583.4736</v>
      </c>
      <c r="C31889" s="1">
        <v>2.2793093</v>
      </c>
      <c r="D31889" s="1">
        <v>0.057986937</v>
      </c>
      <c r="E31889" s="1">
        <v>7.2033763</v>
      </c>
      <c r="F31889" s="4">
        <f t="shared" si="1"/>
        <v>0.2532565889</v>
      </c>
      <c r="G31889" s="4">
        <f t="shared" si="2"/>
        <v>7.190960959</v>
      </c>
    </row>
    <row r="31890">
      <c r="A31890" s="1">
        <v>318.865139961242</v>
      </c>
      <c r="B31890" s="1">
        <v>583.6412</v>
      </c>
      <c r="C31890" s="1">
        <v>2.2792692</v>
      </c>
      <c r="D31890" s="1">
        <v>0.1641946</v>
      </c>
      <c r="E31890" s="1">
        <v>7.205446</v>
      </c>
      <c r="F31890" s="4">
        <f t="shared" si="1"/>
        <v>0.2532521333</v>
      </c>
      <c r="G31890" s="4">
        <f t="shared" si="2"/>
        <v>7.193030095</v>
      </c>
    </row>
    <row r="31891">
      <c r="A31891" s="1">
        <v>318.875119209289</v>
      </c>
      <c r="B31891" s="1">
        <v>583.66595</v>
      </c>
      <c r="C31891" s="1">
        <v>2.2792559</v>
      </c>
      <c r="D31891" s="1">
        <v>0.24476592</v>
      </c>
      <c r="E31891" s="1">
        <v>7.2057514</v>
      </c>
      <c r="F31891" s="4">
        <f t="shared" si="1"/>
        <v>0.2532506556</v>
      </c>
      <c r="G31891" s="4">
        <f t="shared" si="2"/>
        <v>7.193335651</v>
      </c>
    </row>
    <row r="31892">
      <c r="A31892" s="1">
        <v>318.885128974914</v>
      </c>
      <c r="B31892" s="1">
        <v>583.54785</v>
      </c>
      <c r="C31892" s="1">
        <v>2.2792559</v>
      </c>
      <c r="D31892" s="1">
        <v>0.32533723</v>
      </c>
      <c r="E31892" s="1">
        <v>7.2042933</v>
      </c>
      <c r="F31892" s="4">
        <f t="shared" si="1"/>
        <v>0.2532506556</v>
      </c>
      <c r="G31892" s="4">
        <f t="shared" si="2"/>
        <v>7.191877626</v>
      </c>
    </row>
    <row r="31893">
      <c r="A31893" s="1">
        <v>318.895138740539</v>
      </c>
      <c r="B31893" s="1">
        <v>583.52496</v>
      </c>
      <c r="C31893" s="1">
        <v>2.2792559</v>
      </c>
      <c r="D31893" s="1">
        <v>0.39248002</v>
      </c>
      <c r="E31893" s="1">
        <v>7.2040114</v>
      </c>
      <c r="F31893" s="4">
        <f t="shared" si="1"/>
        <v>0.2532506556</v>
      </c>
      <c r="G31893" s="4">
        <f t="shared" si="2"/>
        <v>7.191595033</v>
      </c>
    </row>
    <row r="31894">
      <c r="A31894" s="1">
        <v>318.905117988586</v>
      </c>
      <c r="B31894" s="1">
        <v>583.4012</v>
      </c>
      <c r="C31894" s="1">
        <v>2.2792559</v>
      </c>
      <c r="D31894" s="1">
        <v>0.47305134</v>
      </c>
      <c r="E31894" s="1">
        <v>7.2024827</v>
      </c>
      <c r="F31894" s="4">
        <f t="shared" si="1"/>
        <v>0.2532506556</v>
      </c>
      <c r="G31894" s="4">
        <f t="shared" si="2"/>
        <v>7.190067132</v>
      </c>
    </row>
    <row r="31895">
      <c r="A31895" s="1">
        <v>318.915127754211</v>
      </c>
      <c r="B31895" s="1">
        <v>583.4355</v>
      </c>
      <c r="C31895" s="1">
        <v>2.2796159</v>
      </c>
      <c r="D31895" s="1">
        <v>0.2020387</v>
      </c>
      <c r="E31895" s="1">
        <v>7.2029057</v>
      </c>
      <c r="F31895" s="4">
        <f t="shared" si="1"/>
        <v>0.2532906556</v>
      </c>
      <c r="G31895" s="4">
        <f t="shared" si="2"/>
        <v>7.190490589</v>
      </c>
    </row>
    <row r="31896">
      <c r="A31896" s="1">
        <v>318.925137519836</v>
      </c>
      <c r="B31896" s="1">
        <v>583.66595</v>
      </c>
      <c r="C31896" s="1">
        <v>2.2797759</v>
      </c>
      <c r="D31896" s="1">
        <v>0.07141549</v>
      </c>
      <c r="E31896" s="1">
        <v>7.2057514</v>
      </c>
      <c r="F31896" s="4">
        <f t="shared" si="1"/>
        <v>0.2533084333</v>
      </c>
      <c r="G31896" s="4">
        <f t="shared" si="2"/>
        <v>7.193335651</v>
      </c>
    </row>
    <row r="31897">
      <c r="A31897" s="1">
        <v>318.935116767883</v>
      </c>
      <c r="B31897" s="1">
        <v>583.7079</v>
      </c>
      <c r="C31897" s="1">
        <v>2.2796693</v>
      </c>
      <c r="D31897" s="1">
        <v>0.25941524</v>
      </c>
      <c r="E31897" s="1">
        <v>7.2062693</v>
      </c>
      <c r="F31897" s="4">
        <f t="shared" si="1"/>
        <v>0.2532965889</v>
      </c>
      <c r="G31897" s="4">
        <f t="shared" si="2"/>
        <v>7.193853552</v>
      </c>
    </row>
    <row r="31898">
      <c r="A31898" s="1">
        <v>318.945126533508</v>
      </c>
      <c r="B31898" s="1">
        <v>583.6812</v>
      </c>
      <c r="C31898" s="1">
        <v>2.2796423</v>
      </c>
      <c r="D31898" s="1">
        <v>0.36684367</v>
      </c>
      <c r="E31898" s="1">
        <v>7.20594</v>
      </c>
      <c r="F31898" s="4">
        <f t="shared" si="1"/>
        <v>0.2532935889</v>
      </c>
      <c r="G31898" s="4">
        <f t="shared" si="2"/>
        <v>7.193523922</v>
      </c>
    </row>
    <row r="31899">
      <c r="A31899" s="1">
        <v>318.955136299133</v>
      </c>
      <c r="B31899" s="1">
        <v>583.5707</v>
      </c>
      <c r="C31899" s="1">
        <v>2.2796423</v>
      </c>
      <c r="D31899" s="1">
        <v>0.43398646</v>
      </c>
      <c r="E31899" s="1">
        <v>7.204575</v>
      </c>
      <c r="F31899" s="4">
        <f t="shared" si="1"/>
        <v>0.2532935889</v>
      </c>
      <c r="G31899" s="4">
        <f t="shared" si="2"/>
        <v>7.192159725</v>
      </c>
    </row>
    <row r="31900">
      <c r="A31900" s="1">
        <v>318.96511554718</v>
      </c>
      <c r="B31900" s="1">
        <v>583.54407</v>
      </c>
      <c r="C31900" s="1">
        <v>2.279829</v>
      </c>
      <c r="D31900" s="1">
        <v>0.3326619</v>
      </c>
      <c r="E31900" s="1">
        <v>7.2042465</v>
      </c>
      <c r="F31900" s="4">
        <f t="shared" si="1"/>
        <v>0.2533143333</v>
      </c>
      <c r="G31900" s="4">
        <f t="shared" si="2"/>
        <v>7.191830959</v>
      </c>
    </row>
    <row r="31901">
      <c r="A31901" s="1">
        <v>318.975125312805</v>
      </c>
      <c r="B31901" s="1">
        <v>583.6793</v>
      </c>
      <c r="C31901" s="1">
        <v>2.2801225</v>
      </c>
      <c r="D31901" s="1">
        <v>0.089727156</v>
      </c>
      <c r="E31901" s="1">
        <v>7.2059164</v>
      </c>
      <c r="F31901" s="4">
        <f t="shared" si="1"/>
        <v>0.2533469444</v>
      </c>
      <c r="G31901" s="4">
        <f t="shared" si="2"/>
        <v>7.193500465</v>
      </c>
    </row>
    <row r="31902">
      <c r="A31902" s="1">
        <v>318.98513507843</v>
      </c>
      <c r="B31902" s="1">
        <v>583.746</v>
      </c>
      <c r="C31902" s="1">
        <v>2.2800825</v>
      </c>
      <c r="D31902" s="1">
        <v>0.18372704</v>
      </c>
      <c r="E31902" s="1">
        <v>7.2067394</v>
      </c>
      <c r="F31902" s="4">
        <f t="shared" si="1"/>
        <v>0.2533425</v>
      </c>
      <c r="G31902" s="4">
        <f t="shared" si="2"/>
        <v>7.194323922</v>
      </c>
    </row>
    <row r="31903">
      <c r="A31903" s="1">
        <v>318.995114326477</v>
      </c>
      <c r="B31903" s="1">
        <v>583.7898</v>
      </c>
      <c r="C31903" s="1">
        <v>2.2800825</v>
      </c>
      <c r="D31903" s="1">
        <v>0.27772692</v>
      </c>
      <c r="E31903" s="1">
        <v>7.20728</v>
      </c>
      <c r="F31903" s="4">
        <f t="shared" si="1"/>
        <v>0.2533425</v>
      </c>
      <c r="G31903" s="4">
        <f t="shared" si="2"/>
        <v>7.194864663</v>
      </c>
    </row>
    <row r="31904">
      <c r="A31904" s="1">
        <v>319.005124092102</v>
      </c>
      <c r="B31904" s="1">
        <v>583.70404</v>
      </c>
      <c r="C31904" s="1">
        <v>2.2800825</v>
      </c>
      <c r="D31904" s="1">
        <v>0.34486967</v>
      </c>
      <c r="E31904" s="1">
        <v>7.206222</v>
      </c>
      <c r="F31904" s="4">
        <f t="shared" si="1"/>
        <v>0.2533425</v>
      </c>
      <c r="G31904" s="4">
        <f t="shared" si="2"/>
        <v>7.193805898</v>
      </c>
    </row>
    <row r="31905">
      <c r="A31905" s="1">
        <v>319.015133857727</v>
      </c>
      <c r="B31905" s="1">
        <v>583.6355</v>
      </c>
      <c r="C31905" s="1">
        <v>2.2800825</v>
      </c>
      <c r="D31905" s="1">
        <v>0.425441</v>
      </c>
      <c r="E31905" s="1">
        <v>7.205375</v>
      </c>
      <c r="F31905" s="4">
        <f t="shared" si="1"/>
        <v>0.2533425</v>
      </c>
      <c r="G31905" s="4">
        <f t="shared" si="2"/>
        <v>7.192959725</v>
      </c>
    </row>
    <row r="31906">
      <c r="A31906" s="1">
        <v>319.025113105773</v>
      </c>
      <c r="B31906" s="1">
        <v>583.62213</v>
      </c>
      <c r="C31906" s="1">
        <v>2.2802157</v>
      </c>
      <c r="D31906" s="1">
        <v>0.38027224</v>
      </c>
      <c r="E31906" s="1">
        <v>7.20521</v>
      </c>
      <c r="F31906" s="4">
        <f t="shared" si="1"/>
        <v>0.2533573</v>
      </c>
      <c r="G31906" s="4">
        <f t="shared" si="2"/>
        <v>7.192794663</v>
      </c>
    </row>
    <row r="31907">
      <c r="A31907" s="1">
        <v>319.035122871398</v>
      </c>
      <c r="B31907" s="1">
        <v>583.6717</v>
      </c>
      <c r="C31907" s="1">
        <v>2.280549</v>
      </c>
      <c r="D31907" s="1">
        <v>0.08240249</v>
      </c>
      <c r="E31907" s="1">
        <v>7.205822</v>
      </c>
      <c r="F31907" s="4">
        <f t="shared" si="1"/>
        <v>0.2533943333</v>
      </c>
      <c r="G31907" s="4">
        <f t="shared" si="2"/>
        <v>7.193406638</v>
      </c>
    </row>
    <row r="31908">
      <c r="A31908" s="1">
        <v>319.045132637023</v>
      </c>
      <c r="B31908" s="1">
        <v>583.925</v>
      </c>
      <c r="C31908" s="1">
        <v>2.2805889</v>
      </c>
      <c r="D31908" s="1">
        <v>0.10803882</v>
      </c>
      <c r="E31908" s="1">
        <v>7.2089496</v>
      </c>
      <c r="F31908" s="4">
        <f t="shared" si="1"/>
        <v>0.2533987667</v>
      </c>
      <c r="G31908" s="4">
        <f t="shared" si="2"/>
        <v>7.196533799</v>
      </c>
    </row>
    <row r="31909">
      <c r="A31909" s="1">
        <v>319.05511188507</v>
      </c>
      <c r="B31909" s="1">
        <v>583.9155</v>
      </c>
      <c r="C31909" s="1">
        <v>2.2805889</v>
      </c>
      <c r="D31909" s="1">
        <v>0.2020387</v>
      </c>
      <c r="E31909" s="1">
        <v>7.2088327</v>
      </c>
      <c r="F31909" s="4">
        <f t="shared" si="1"/>
        <v>0.2533987667</v>
      </c>
      <c r="G31909" s="4">
        <f t="shared" si="2"/>
        <v>7.196416515</v>
      </c>
    </row>
    <row r="31910">
      <c r="A31910" s="1">
        <v>319.065121650695</v>
      </c>
      <c r="B31910" s="1">
        <v>583.8793</v>
      </c>
      <c r="C31910" s="1">
        <v>2.2805889</v>
      </c>
      <c r="D31910" s="1">
        <v>0.26918146</v>
      </c>
      <c r="E31910" s="1">
        <v>7.208385</v>
      </c>
      <c r="F31910" s="4">
        <f t="shared" si="1"/>
        <v>0.2533987667</v>
      </c>
      <c r="G31910" s="4">
        <f t="shared" si="2"/>
        <v>7.195969601</v>
      </c>
    </row>
    <row r="31911">
      <c r="A31911" s="1">
        <v>319.07513141632</v>
      </c>
      <c r="B31911" s="1">
        <v>583.8412</v>
      </c>
      <c r="C31911" s="1">
        <v>2.2806025</v>
      </c>
      <c r="D31911" s="1">
        <v>0.33632424</v>
      </c>
      <c r="E31911" s="1">
        <v>7.207915</v>
      </c>
      <c r="F31911" s="4">
        <f t="shared" si="1"/>
        <v>0.2534002778</v>
      </c>
      <c r="G31911" s="4">
        <f t="shared" si="2"/>
        <v>7.195499231</v>
      </c>
    </row>
    <row r="31912">
      <c r="A31912" s="1">
        <v>319.085110664367</v>
      </c>
      <c r="B31912" s="1">
        <v>583.7288</v>
      </c>
      <c r="C31912" s="1">
        <v>2.2806025</v>
      </c>
      <c r="D31912" s="1">
        <v>0.403467</v>
      </c>
      <c r="E31912" s="1">
        <v>7.206527</v>
      </c>
      <c r="F31912" s="4">
        <f t="shared" si="1"/>
        <v>0.2534002778</v>
      </c>
      <c r="G31912" s="4">
        <f t="shared" si="2"/>
        <v>7.194111577</v>
      </c>
    </row>
    <row r="31913">
      <c r="A31913" s="1">
        <v>319.095120429992</v>
      </c>
      <c r="B31913" s="1">
        <v>583.7079</v>
      </c>
      <c r="C31913" s="1">
        <v>2.280629</v>
      </c>
      <c r="D31913" s="1">
        <v>0.469389</v>
      </c>
      <c r="E31913" s="1">
        <v>7.2062693</v>
      </c>
      <c r="F31913" s="4">
        <f t="shared" si="1"/>
        <v>0.2534032222</v>
      </c>
      <c r="G31913" s="4">
        <f t="shared" si="2"/>
        <v>7.193853552</v>
      </c>
    </row>
    <row r="31914">
      <c r="A31914" s="1">
        <v>319.105130195617</v>
      </c>
      <c r="B31914" s="1">
        <v>583.70026</v>
      </c>
      <c r="C31914" s="1">
        <v>2.281002</v>
      </c>
      <c r="D31914" s="1">
        <v>0.15686993</v>
      </c>
      <c r="E31914" s="1">
        <v>7.206175</v>
      </c>
      <c r="F31914" s="4">
        <f t="shared" si="1"/>
        <v>0.2534446667</v>
      </c>
      <c r="G31914" s="4">
        <f t="shared" si="2"/>
        <v>7.193759231</v>
      </c>
    </row>
    <row r="31915">
      <c r="A31915" s="1">
        <v>319.115139961242</v>
      </c>
      <c r="B31915" s="1">
        <v>583.9326</v>
      </c>
      <c r="C31915" s="1">
        <v>2.2811756</v>
      </c>
      <c r="D31915" s="1">
        <v>0.028688274</v>
      </c>
      <c r="E31915" s="1">
        <v>7.209044</v>
      </c>
      <c r="F31915" s="4">
        <f t="shared" si="1"/>
        <v>0.2534639556</v>
      </c>
      <c r="G31915" s="4">
        <f t="shared" si="2"/>
        <v>7.196627626</v>
      </c>
    </row>
    <row r="31916">
      <c r="A31916" s="1">
        <v>319.125119209289</v>
      </c>
      <c r="B31916" s="1">
        <v>584.0431</v>
      </c>
      <c r="C31916" s="1">
        <v>2.2811089</v>
      </c>
      <c r="D31916" s="1">
        <v>0.17640238</v>
      </c>
      <c r="E31916" s="1">
        <v>7.2104077</v>
      </c>
      <c r="F31916" s="4">
        <f t="shared" si="1"/>
        <v>0.2534565444</v>
      </c>
      <c r="G31916" s="4">
        <f t="shared" si="2"/>
        <v>7.197991823</v>
      </c>
    </row>
    <row r="31917">
      <c r="A31917" s="1">
        <v>319.135128974914</v>
      </c>
      <c r="B31917" s="1">
        <v>583.9879</v>
      </c>
      <c r="C31917" s="1">
        <v>2.2811089</v>
      </c>
      <c r="D31917" s="1">
        <v>0.25697368</v>
      </c>
      <c r="E31917" s="1">
        <v>7.2097263</v>
      </c>
      <c r="F31917" s="4">
        <f t="shared" si="1"/>
        <v>0.2534565444</v>
      </c>
      <c r="G31917" s="4">
        <f t="shared" si="2"/>
        <v>7.197310342</v>
      </c>
    </row>
    <row r="31918">
      <c r="A31918" s="1">
        <v>319.145138740539</v>
      </c>
      <c r="B31918" s="1">
        <v>583.9822</v>
      </c>
      <c r="C31918" s="1">
        <v>2.2811089</v>
      </c>
      <c r="D31918" s="1">
        <v>0.32411647</v>
      </c>
      <c r="E31918" s="1">
        <v>7.2096553</v>
      </c>
      <c r="F31918" s="4">
        <f t="shared" si="1"/>
        <v>0.2534565444</v>
      </c>
      <c r="G31918" s="4">
        <f t="shared" si="2"/>
        <v>7.197239972</v>
      </c>
    </row>
    <row r="31919">
      <c r="A31919" s="1">
        <v>319.155117988586</v>
      </c>
      <c r="B31919" s="1">
        <v>583.88116</v>
      </c>
      <c r="C31919" s="1">
        <v>2.2811089</v>
      </c>
      <c r="D31919" s="1">
        <v>0.4046878</v>
      </c>
      <c r="E31919" s="1">
        <v>7.208409</v>
      </c>
      <c r="F31919" s="4">
        <f t="shared" si="1"/>
        <v>0.2534565444</v>
      </c>
      <c r="G31919" s="4">
        <f t="shared" si="2"/>
        <v>7.195992564</v>
      </c>
    </row>
    <row r="31920">
      <c r="A31920" s="1">
        <v>319.165127754211</v>
      </c>
      <c r="B31920" s="1">
        <v>583.8107</v>
      </c>
      <c r="C31920" s="1">
        <v>2.281149</v>
      </c>
      <c r="D31920" s="1">
        <v>0.44375268</v>
      </c>
      <c r="E31920" s="1">
        <v>7.2075386</v>
      </c>
      <c r="F31920" s="4">
        <f t="shared" si="1"/>
        <v>0.253461</v>
      </c>
      <c r="G31920" s="4">
        <f t="shared" si="2"/>
        <v>7.195122688</v>
      </c>
    </row>
    <row r="31921">
      <c r="A31921" s="1">
        <v>319.175137519836</v>
      </c>
      <c r="B31921" s="1">
        <v>583.8412</v>
      </c>
      <c r="C31921" s="1">
        <v>2.2814686</v>
      </c>
      <c r="D31921" s="1">
        <v>0.18738937</v>
      </c>
      <c r="E31921" s="1">
        <v>7.207915</v>
      </c>
      <c r="F31921" s="4">
        <f t="shared" si="1"/>
        <v>0.2534965111</v>
      </c>
      <c r="G31921" s="4">
        <f t="shared" si="2"/>
        <v>7.195499231</v>
      </c>
    </row>
    <row r="31922">
      <c r="A31922" s="1">
        <v>319.185116767883</v>
      </c>
      <c r="B31922" s="1">
        <v>583.95166</v>
      </c>
      <c r="C31922" s="1">
        <v>2.2815354</v>
      </c>
      <c r="D31922" s="1">
        <v>0.18372704</v>
      </c>
      <c r="E31922" s="1">
        <v>7.2092786</v>
      </c>
      <c r="F31922" s="4">
        <f t="shared" si="1"/>
        <v>0.2535039333</v>
      </c>
      <c r="G31922" s="4">
        <f t="shared" si="2"/>
        <v>7.196862935</v>
      </c>
    </row>
    <row r="31923">
      <c r="A31923" s="1">
        <v>319.195126533508</v>
      </c>
      <c r="B31923" s="1">
        <v>584.0412</v>
      </c>
      <c r="C31923" s="1">
        <v>2.2814686</v>
      </c>
      <c r="D31923" s="1">
        <v>0.31801257</v>
      </c>
      <c r="E31923" s="1">
        <v>7.210384</v>
      </c>
      <c r="F31923" s="4">
        <f t="shared" si="1"/>
        <v>0.2534965111</v>
      </c>
      <c r="G31923" s="4">
        <f t="shared" si="2"/>
        <v>7.197968367</v>
      </c>
    </row>
    <row r="31924">
      <c r="A31924" s="1">
        <v>319.205136299133</v>
      </c>
      <c r="B31924" s="1">
        <v>583.94977</v>
      </c>
      <c r="C31924" s="1">
        <v>2.2814686</v>
      </c>
      <c r="D31924" s="1">
        <v>0.3985839</v>
      </c>
      <c r="E31924" s="1">
        <v>7.209255</v>
      </c>
      <c r="F31924" s="4">
        <f t="shared" si="1"/>
        <v>0.2534965111</v>
      </c>
      <c r="G31924" s="4">
        <f t="shared" si="2"/>
        <v>7.196839601</v>
      </c>
    </row>
    <row r="31925">
      <c r="A31925" s="1">
        <v>319.21511554718</v>
      </c>
      <c r="B31925" s="1">
        <v>583.885</v>
      </c>
      <c r="C31925" s="1">
        <v>2.281482</v>
      </c>
      <c r="D31925" s="1">
        <v>0.4791552</v>
      </c>
      <c r="E31925" s="1">
        <v>7.2084556</v>
      </c>
      <c r="F31925" s="4">
        <f t="shared" si="1"/>
        <v>0.253498</v>
      </c>
      <c r="G31925" s="4">
        <f t="shared" si="2"/>
        <v>7.196039972</v>
      </c>
    </row>
    <row r="31926">
      <c r="A31926" s="1">
        <v>319.225125312805</v>
      </c>
      <c r="B31926" s="1">
        <v>583.8793</v>
      </c>
      <c r="C31926" s="1">
        <v>2.2817485</v>
      </c>
      <c r="D31926" s="1">
        <v>0.25209057</v>
      </c>
      <c r="E31926" s="1">
        <v>7.208385</v>
      </c>
      <c r="F31926" s="4">
        <f t="shared" si="1"/>
        <v>0.2535276111</v>
      </c>
      <c r="G31926" s="4">
        <f t="shared" si="2"/>
        <v>7.195969601</v>
      </c>
    </row>
    <row r="31927">
      <c r="A31927" s="1">
        <v>319.23513507843</v>
      </c>
      <c r="B31927" s="1">
        <v>584.00885</v>
      </c>
      <c r="C31927" s="1">
        <v>2.2819352</v>
      </c>
      <c r="D31927" s="1">
        <v>0.13611671</v>
      </c>
      <c r="E31927" s="1">
        <v>7.209985</v>
      </c>
      <c r="F31927" s="4">
        <f t="shared" si="1"/>
        <v>0.2535483556</v>
      </c>
      <c r="G31927" s="4">
        <f t="shared" si="2"/>
        <v>7.197568984</v>
      </c>
    </row>
    <row r="31928">
      <c r="A31928" s="1">
        <v>319.245114326477</v>
      </c>
      <c r="B31928" s="1">
        <v>584.1326</v>
      </c>
      <c r="C31928" s="1">
        <v>2.2818687</v>
      </c>
      <c r="D31928" s="1">
        <v>0.27040225</v>
      </c>
      <c r="E31928" s="1">
        <v>7.2115135</v>
      </c>
      <c r="F31928" s="4">
        <f t="shared" si="1"/>
        <v>0.2535409667</v>
      </c>
      <c r="G31928" s="4">
        <f t="shared" si="2"/>
        <v>7.199096762</v>
      </c>
    </row>
    <row r="31929">
      <c r="A31929" s="1">
        <v>319.255124092102</v>
      </c>
      <c r="B31929" s="1">
        <v>584.0755</v>
      </c>
      <c r="C31929" s="1">
        <v>2.281855</v>
      </c>
      <c r="D31929" s="1">
        <v>0.36440212</v>
      </c>
      <c r="E31929" s="1">
        <v>7.2108073</v>
      </c>
      <c r="F31929" s="4">
        <f t="shared" si="1"/>
        <v>0.2535394444</v>
      </c>
      <c r="G31929" s="4">
        <f t="shared" si="2"/>
        <v>7.198391823</v>
      </c>
    </row>
    <row r="31930">
      <c r="A31930" s="1">
        <v>319.265133857727</v>
      </c>
      <c r="B31930" s="1">
        <v>584.00885</v>
      </c>
      <c r="C31930" s="1">
        <v>2.281855</v>
      </c>
      <c r="D31930" s="1">
        <v>0.44497344</v>
      </c>
      <c r="E31930" s="1">
        <v>7.209985</v>
      </c>
      <c r="F31930" s="4">
        <f t="shared" si="1"/>
        <v>0.2535394444</v>
      </c>
      <c r="G31930" s="4">
        <f t="shared" si="2"/>
        <v>7.197568984</v>
      </c>
    </row>
    <row r="31931">
      <c r="A31931" s="1">
        <v>319.275113105773</v>
      </c>
      <c r="B31931" s="1">
        <v>583.97833</v>
      </c>
      <c r="C31931" s="1">
        <v>2.2820287</v>
      </c>
      <c r="D31931" s="1">
        <v>0.35829824</v>
      </c>
      <c r="E31931" s="1">
        <v>7.209608</v>
      </c>
      <c r="F31931" s="4">
        <f t="shared" si="1"/>
        <v>0.2535587444</v>
      </c>
      <c r="G31931" s="4">
        <f t="shared" si="2"/>
        <v>7.197192194</v>
      </c>
    </row>
    <row r="31932">
      <c r="A31932" s="1">
        <v>319.285122871398</v>
      </c>
      <c r="B31932" s="1">
        <v>584.0431</v>
      </c>
      <c r="C31932" s="1">
        <v>2.282335</v>
      </c>
      <c r="D31932" s="1">
        <v>0.0872856</v>
      </c>
      <c r="E31932" s="1">
        <v>7.2104077</v>
      </c>
      <c r="F31932" s="4">
        <f t="shared" si="1"/>
        <v>0.2535927778</v>
      </c>
      <c r="G31932" s="4">
        <f t="shared" si="2"/>
        <v>7.197991823</v>
      </c>
    </row>
    <row r="31933">
      <c r="A31933" s="1">
        <v>319.295132637023</v>
      </c>
      <c r="B31933" s="1">
        <v>584.2298</v>
      </c>
      <c r="C31933" s="1">
        <v>2.282335</v>
      </c>
      <c r="D31933" s="1">
        <v>0.16663615</v>
      </c>
      <c r="E31933" s="1">
        <v>7.2127123</v>
      </c>
      <c r="F31933" s="4">
        <f t="shared" si="1"/>
        <v>0.2535927778</v>
      </c>
      <c r="G31933" s="4">
        <f t="shared" si="2"/>
        <v>7.200296762</v>
      </c>
    </row>
    <row r="31934">
      <c r="A31934" s="1">
        <v>319.30511188507</v>
      </c>
      <c r="B31934" s="1">
        <v>584.21454</v>
      </c>
      <c r="C31934" s="1">
        <v>2.2823217</v>
      </c>
      <c r="D31934" s="1">
        <v>0.24720748</v>
      </c>
      <c r="E31934" s="1">
        <v>7.212524</v>
      </c>
      <c r="F31934" s="4">
        <f t="shared" si="1"/>
        <v>0.2535913</v>
      </c>
      <c r="G31934" s="4">
        <f t="shared" si="2"/>
        <v>7.200108367</v>
      </c>
    </row>
    <row r="31935">
      <c r="A31935" s="1">
        <v>319.315121650695</v>
      </c>
      <c r="B31935" s="1">
        <v>584.1574</v>
      </c>
      <c r="C31935" s="1">
        <v>2.2823217</v>
      </c>
      <c r="D31935" s="1">
        <v>0.3277788</v>
      </c>
      <c r="E31935" s="1">
        <v>7.2118187</v>
      </c>
      <c r="F31935" s="4">
        <f t="shared" si="1"/>
        <v>0.2535913</v>
      </c>
      <c r="G31935" s="4">
        <f t="shared" si="2"/>
        <v>7.199402935</v>
      </c>
    </row>
    <row r="31936">
      <c r="A31936" s="1">
        <v>319.32513141632</v>
      </c>
      <c r="B31936" s="1">
        <v>584.1231</v>
      </c>
      <c r="C31936" s="1">
        <v>2.2823217</v>
      </c>
      <c r="D31936" s="1">
        <v>0.39492157</v>
      </c>
      <c r="E31936" s="1">
        <v>7.2113957</v>
      </c>
      <c r="F31936" s="4">
        <f t="shared" si="1"/>
        <v>0.2535913</v>
      </c>
      <c r="G31936" s="4">
        <f t="shared" si="2"/>
        <v>7.198979478</v>
      </c>
    </row>
    <row r="31937">
      <c r="A31937" s="1">
        <v>319.335110664367</v>
      </c>
      <c r="B31937" s="1">
        <v>584.0012</v>
      </c>
      <c r="C31937" s="1">
        <v>2.2823884</v>
      </c>
      <c r="D31937" s="1">
        <v>0.41933712</v>
      </c>
      <c r="E31937" s="1">
        <v>7.2098904</v>
      </c>
      <c r="F31937" s="4">
        <f t="shared" si="1"/>
        <v>0.2535987111</v>
      </c>
      <c r="G31937" s="4">
        <f t="shared" si="2"/>
        <v>7.19747454</v>
      </c>
    </row>
    <row r="31938">
      <c r="A31938" s="1">
        <v>319.345120429992</v>
      </c>
      <c r="B31938" s="1">
        <v>584.09454</v>
      </c>
      <c r="C31938" s="1">
        <v>2.2827618</v>
      </c>
      <c r="D31938" s="1">
        <v>0.10681804</v>
      </c>
      <c r="E31938" s="1">
        <v>7.211043</v>
      </c>
      <c r="F31938" s="4">
        <f t="shared" si="1"/>
        <v>0.2536402</v>
      </c>
      <c r="G31938" s="4">
        <f t="shared" si="2"/>
        <v>7.198626885</v>
      </c>
    </row>
    <row r="31939">
      <c r="A31939" s="1">
        <v>319.355130195617</v>
      </c>
      <c r="B31939" s="1">
        <v>584.2641</v>
      </c>
      <c r="C31939" s="1">
        <v>2.2828152</v>
      </c>
      <c r="D31939" s="1">
        <v>0.10315571</v>
      </c>
      <c r="E31939" s="1">
        <v>7.2131357</v>
      </c>
      <c r="F31939" s="4">
        <f t="shared" si="1"/>
        <v>0.2536461333</v>
      </c>
      <c r="G31939" s="4">
        <f t="shared" si="2"/>
        <v>7.200720219</v>
      </c>
    </row>
    <row r="31940">
      <c r="A31940" s="1">
        <v>319.365139961242</v>
      </c>
      <c r="B31940" s="1">
        <v>584.31744</v>
      </c>
      <c r="C31940" s="1">
        <v>2.2827752</v>
      </c>
      <c r="D31940" s="1">
        <v>0.2240127</v>
      </c>
      <c r="E31940" s="1">
        <v>7.213794</v>
      </c>
      <c r="F31940" s="4">
        <f t="shared" si="1"/>
        <v>0.2536416889</v>
      </c>
      <c r="G31940" s="4">
        <f t="shared" si="2"/>
        <v>7.201378737</v>
      </c>
    </row>
    <row r="31941">
      <c r="A31941" s="1">
        <v>319.375119209289</v>
      </c>
      <c r="B31941" s="1">
        <v>584.3022</v>
      </c>
      <c r="C31941" s="1">
        <v>2.2827752</v>
      </c>
      <c r="D31941" s="1">
        <v>0.30458403</v>
      </c>
      <c r="E31941" s="1">
        <v>7.213606</v>
      </c>
      <c r="F31941" s="4">
        <f t="shared" si="1"/>
        <v>0.2536416889</v>
      </c>
      <c r="G31941" s="4">
        <f t="shared" si="2"/>
        <v>7.201190589</v>
      </c>
    </row>
    <row r="31942">
      <c r="A31942" s="1">
        <v>319.385128974914</v>
      </c>
      <c r="B31942" s="1">
        <v>584.21454</v>
      </c>
      <c r="C31942" s="1">
        <v>2.2827752</v>
      </c>
      <c r="D31942" s="1">
        <v>0.37172678</v>
      </c>
      <c r="E31942" s="1">
        <v>7.212524</v>
      </c>
      <c r="F31942" s="4">
        <f t="shared" si="1"/>
        <v>0.2536416889</v>
      </c>
      <c r="G31942" s="4">
        <f t="shared" si="2"/>
        <v>7.200108367</v>
      </c>
    </row>
    <row r="31943">
      <c r="A31943" s="1">
        <v>319.395138740539</v>
      </c>
      <c r="B31943" s="1">
        <v>584.1955</v>
      </c>
      <c r="C31943" s="1">
        <v>2.2827752</v>
      </c>
      <c r="D31943" s="1">
        <v>0.4522981</v>
      </c>
      <c r="E31943" s="1">
        <v>7.2122893</v>
      </c>
      <c r="F31943" s="4">
        <f t="shared" si="1"/>
        <v>0.2536416889</v>
      </c>
      <c r="G31943" s="4">
        <f t="shared" si="2"/>
        <v>7.199873305</v>
      </c>
    </row>
    <row r="31944">
      <c r="A31944" s="1">
        <v>319.405117988586</v>
      </c>
      <c r="B31944" s="1">
        <v>584.1326</v>
      </c>
      <c r="C31944" s="1">
        <v>2.283015</v>
      </c>
      <c r="D31944" s="1">
        <v>0.28016847</v>
      </c>
      <c r="E31944" s="1">
        <v>7.2115135</v>
      </c>
      <c r="F31944" s="4">
        <f t="shared" si="1"/>
        <v>0.2536683333</v>
      </c>
      <c r="G31944" s="4">
        <f t="shared" si="2"/>
        <v>7.199096762</v>
      </c>
    </row>
    <row r="31945">
      <c r="A31945" s="1">
        <v>319.415127754211</v>
      </c>
      <c r="B31945" s="1">
        <v>584.3098</v>
      </c>
      <c r="C31945" s="1">
        <v>2.283255</v>
      </c>
      <c r="D31945" s="1">
        <v>0.09461027</v>
      </c>
      <c r="E31945" s="1">
        <v>7.2137003</v>
      </c>
      <c r="F31945" s="4">
        <f t="shared" si="1"/>
        <v>0.253695</v>
      </c>
      <c r="G31945" s="4">
        <f t="shared" si="2"/>
        <v>7.201284416</v>
      </c>
    </row>
    <row r="31946">
      <c r="A31946" s="1">
        <v>319.425137519836</v>
      </c>
      <c r="B31946" s="1">
        <v>584.42596</v>
      </c>
      <c r="C31946" s="1">
        <v>2.2831352</v>
      </c>
      <c r="D31946" s="1">
        <v>0.28261003</v>
      </c>
      <c r="E31946" s="1">
        <v>7.2151346</v>
      </c>
      <c r="F31946" s="4">
        <f t="shared" si="1"/>
        <v>0.2536816889</v>
      </c>
      <c r="G31946" s="4">
        <f t="shared" si="2"/>
        <v>7.20271849</v>
      </c>
    </row>
    <row r="31947">
      <c r="A31947" s="1">
        <v>319.435116767883</v>
      </c>
      <c r="B31947" s="1">
        <v>584.3155</v>
      </c>
      <c r="C31947" s="1">
        <v>2.2830951</v>
      </c>
      <c r="D31947" s="1">
        <v>0.403467</v>
      </c>
      <c r="E31947" s="1">
        <v>7.213771</v>
      </c>
      <c r="F31947" s="4">
        <f t="shared" si="1"/>
        <v>0.2536772333</v>
      </c>
      <c r="G31947" s="4">
        <f t="shared" si="2"/>
        <v>7.201354786</v>
      </c>
    </row>
    <row r="31948">
      <c r="A31948" s="1">
        <v>319.445126533508</v>
      </c>
      <c r="B31948" s="1">
        <v>584.29266</v>
      </c>
      <c r="C31948" s="1">
        <v>2.2831216</v>
      </c>
      <c r="D31948" s="1">
        <v>0.469389</v>
      </c>
      <c r="E31948" s="1">
        <v>7.213489</v>
      </c>
      <c r="F31948" s="4">
        <f t="shared" si="1"/>
        <v>0.2536801778</v>
      </c>
      <c r="G31948" s="4">
        <f t="shared" si="2"/>
        <v>7.201072811</v>
      </c>
    </row>
    <row r="31949">
      <c r="A31949" s="1">
        <v>319.455136299133</v>
      </c>
      <c r="B31949" s="1">
        <v>584.2412</v>
      </c>
      <c r="C31949" s="1">
        <v>2.2834282</v>
      </c>
      <c r="D31949" s="1">
        <v>0.22767504</v>
      </c>
      <c r="E31949" s="1">
        <v>7.2128534</v>
      </c>
      <c r="F31949" s="4">
        <f t="shared" si="1"/>
        <v>0.2537142444</v>
      </c>
      <c r="G31949" s="4">
        <f t="shared" si="2"/>
        <v>7.200437502</v>
      </c>
    </row>
    <row r="31950">
      <c r="A31950" s="1">
        <v>319.46511554718</v>
      </c>
      <c r="B31950" s="1">
        <v>584.3612</v>
      </c>
      <c r="C31950" s="1">
        <v>2.2835217</v>
      </c>
      <c r="D31950" s="1">
        <v>0.18128549</v>
      </c>
      <c r="E31950" s="1">
        <v>7.2143354</v>
      </c>
      <c r="F31950" s="4">
        <f t="shared" si="1"/>
        <v>0.2537246333</v>
      </c>
      <c r="G31950" s="4">
        <f t="shared" si="2"/>
        <v>7.201918984</v>
      </c>
    </row>
    <row r="31951">
      <c r="A31951" s="1">
        <v>319.475125312805</v>
      </c>
      <c r="B31951" s="1">
        <v>584.4203</v>
      </c>
      <c r="C31951" s="1">
        <v>2.2834017</v>
      </c>
      <c r="D31951" s="1">
        <v>0.36928523</v>
      </c>
      <c r="E31951" s="1">
        <v>7.215064</v>
      </c>
      <c r="F31951" s="4">
        <f t="shared" si="1"/>
        <v>0.2537113</v>
      </c>
      <c r="G31951" s="4">
        <f t="shared" si="2"/>
        <v>7.202648614</v>
      </c>
    </row>
    <row r="31952">
      <c r="A31952" s="1">
        <v>319.48513507843</v>
      </c>
      <c r="B31952" s="1">
        <v>584.3212</v>
      </c>
      <c r="C31952" s="1">
        <v>2.2834415</v>
      </c>
      <c r="D31952" s="1">
        <v>0.41933712</v>
      </c>
      <c r="E31952" s="1">
        <v>7.2138414</v>
      </c>
      <c r="F31952" s="4">
        <f t="shared" si="1"/>
        <v>0.2537157222</v>
      </c>
      <c r="G31952" s="4">
        <f t="shared" si="2"/>
        <v>7.201425157</v>
      </c>
    </row>
    <row r="31953">
      <c r="A31953" s="1">
        <v>319.495114326477</v>
      </c>
      <c r="B31953" s="1">
        <v>584.386</v>
      </c>
      <c r="C31953" s="1">
        <v>2.2837481</v>
      </c>
      <c r="D31953" s="1">
        <v>0.17884393</v>
      </c>
      <c r="E31953" s="1">
        <v>7.214641</v>
      </c>
      <c r="F31953" s="4">
        <f t="shared" si="1"/>
        <v>0.2537497889</v>
      </c>
      <c r="G31953" s="4">
        <f t="shared" si="2"/>
        <v>7.202225157</v>
      </c>
    </row>
    <row r="31954">
      <c r="A31954" s="1">
        <v>319.505124092102</v>
      </c>
      <c r="B31954" s="1">
        <v>584.445</v>
      </c>
      <c r="C31954" s="1">
        <v>2.2837481</v>
      </c>
      <c r="D31954" s="1">
        <v>0.24354514</v>
      </c>
      <c r="E31954" s="1">
        <v>7.2153697</v>
      </c>
      <c r="F31954" s="4">
        <f t="shared" si="1"/>
        <v>0.2537497889</v>
      </c>
      <c r="G31954" s="4">
        <f t="shared" si="2"/>
        <v>7.202953552</v>
      </c>
    </row>
    <row r="31955">
      <c r="A31955" s="1">
        <v>319.515133857727</v>
      </c>
      <c r="B31955" s="1">
        <v>584.41266</v>
      </c>
      <c r="C31955" s="1">
        <v>2.2836683</v>
      </c>
      <c r="D31955" s="1">
        <v>0.39125922</v>
      </c>
      <c r="E31955" s="1">
        <v>7.21497</v>
      </c>
      <c r="F31955" s="4">
        <f t="shared" si="1"/>
        <v>0.2537409222</v>
      </c>
      <c r="G31955" s="4">
        <f t="shared" si="2"/>
        <v>7.202554293</v>
      </c>
    </row>
    <row r="31956">
      <c r="A31956" s="1">
        <v>319.525113105773</v>
      </c>
      <c r="B31956" s="1">
        <v>584.3841</v>
      </c>
      <c r="C31956" s="1">
        <v>2.2837481</v>
      </c>
      <c r="D31956" s="1">
        <v>0.40102544</v>
      </c>
      <c r="E31956" s="1">
        <v>7.2146173</v>
      </c>
      <c r="F31956" s="4">
        <f t="shared" si="1"/>
        <v>0.2537497889</v>
      </c>
      <c r="G31956" s="4">
        <f t="shared" si="2"/>
        <v>7.2022017</v>
      </c>
    </row>
    <row r="31957">
      <c r="A31957" s="1">
        <v>319.535122871398</v>
      </c>
      <c r="B31957" s="1">
        <v>584.36694</v>
      </c>
      <c r="C31957" s="1">
        <v>2.2840283</v>
      </c>
      <c r="D31957" s="1">
        <v>0.18861015</v>
      </c>
      <c r="E31957" s="1">
        <v>7.214406</v>
      </c>
      <c r="F31957" s="4">
        <f t="shared" si="1"/>
        <v>0.2537809222</v>
      </c>
      <c r="G31957" s="4">
        <f t="shared" si="2"/>
        <v>7.201989848</v>
      </c>
    </row>
    <row r="31958">
      <c r="A31958" s="1">
        <v>319.545132637023</v>
      </c>
      <c r="B31958" s="1">
        <v>584.50793</v>
      </c>
      <c r="C31958" s="1">
        <v>2.2840414</v>
      </c>
      <c r="D31958" s="1">
        <v>0.22645426</v>
      </c>
      <c r="E31958" s="1">
        <v>7.216146</v>
      </c>
      <c r="F31958" s="4">
        <f t="shared" si="1"/>
        <v>0.2537823778</v>
      </c>
      <c r="G31958" s="4">
        <f t="shared" si="2"/>
        <v>7.203730465</v>
      </c>
    </row>
    <row r="31959">
      <c r="A31959" s="1">
        <v>319.55511188507</v>
      </c>
      <c r="B31959" s="1">
        <v>584.4755</v>
      </c>
      <c r="C31959" s="1">
        <v>2.2840283</v>
      </c>
      <c r="D31959" s="1">
        <v>0.32045412</v>
      </c>
      <c r="E31959" s="1">
        <v>7.2157464</v>
      </c>
      <c r="F31959" s="4">
        <f t="shared" si="1"/>
        <v>0.2537809222</v>
      </c>
      <c r="G31959" s="4">
        <f t="shared" si="2"/>
        <v>7.203330095</v>
      </c>
    </row>
    <row r="31960">
      <c r="A31960" s="1">
        <v>319.565121650695</v>
      </c>
      <c r="B31960" s="1">
        <v>584.4298</v>
      </c>
      <c r="C31960" s="1">
        <v>2.2840283</v>
      </c>
      <c r="D31960" s="1">
        <v>0.3875969</v>
      </c>
      <c r="E31960" s="1">
        <v>7.215182</v>
      </c>
      <c r="F31960" s="4">
        <f t="shared" si="1"/>
        <v>0.2537809222</v>
      </c>
      <c r="G31960" s="4">
        <f t="shared" si="2"/>
        <v>7.202765898</v>
      </c>
    </row>
    <row r="31961">
      <c r="A31961" s="1">
        <v>319.57513141632</v>
      </c>
      <c r="B31961" s="1">
        <v>584.3936</v>
      </c>
      <c r="C31961" s="1">
        <v>2.2840414</v>
      </c>
      <c r="D31961" s="1">
        <v>0.4535189</v>
      </c>
      <c r="E31961" s="1">
        <v>7.214735</v>
      </c>
      <c r="F31961" s="4">
        <f t="shared" si="1"/>
        <v>0.2537823778</v>
      </c>
      <c r="G31961" s="4">
        <f t="shared" si="2"/>
        <v>7.202318984</v>
      </c>
    </row>
    <row r="31962">
      <c r="A31962" s="1">
        <v>319.585110664367</v>
      </c>
      <c r="B31962" s="1">
        <v>584.36884</v>
      </c>
      <c r="C31962" s="1">
        <v>2.2843614</v>
      </c>
      <c r="D31962" s="1">
        <v>0.21180493</v>
      </c>
      <c r="E31962" s="1">
        <v>7.214429</v>
      </c>
      <c r="F31962" s="4">
        <f t="shared" si="1"/>
        <v>0.2538179333</v>
      </c>
      <c r="G31962" s="4">
        <f t="shared" si="2"/>
        <v>7.202013305</v>
      </c>
    </row>
    <row r="31963">
      <c r="A31963" s="1">
        <v>319.595120429992</v>
      </c>
      <c r="B31963" s="1">
        <v>584.6241</v>
      </c>
      <c r="C31963" s="1">
        <v>2.2845213</v>
      </c>
      <c r="D31963" s="1">
        <v>0.095831044</v>
      </c>
      <c r="E31963" s="1">
        <v>7.217581</v>
      </c>
      <c r="F31963" s="4">
        <f t="shared" si="1"/>
        <v>0.2538357</v>
      </c>
      <c r="G31963" s="4">
        <f t="shared" si="2"/>
        <v>7.205164663</v>
      </c>
    </row>
    <row r="31964">
      <c r="A31964" s="1">
        <v>319.605130195617</v>
      </c>
      <c r="B31964" s="1">
        <v>584.666</v>
      </c>
      <c r="C31964" s="1">
        <v>2.2844946</v>
      </c>
      <c r="D31964" s="1">
        <v>0.20325948</v>
      </c>
      <c r="E31964" s="1">
        <v>7.218098</v>
      </c>
      <c r="F31964" s="4">
        <f t="shared" si="1"/>
        <v>0.2538327333</v>
      </c>
      <c r="G31964" s="4">
        <f t="shared" si="2"/>
        <v>7.205681947</v>
      </c>
    </row>
    <row r="31965">
      <c r="A31965" s="1">
        <v>319.615139961242</v>
      </c>
      <c r="B31965" s="1">
        <v>584.6336</v>
      </c>
      <c r="C31965" s="1">
        <v>2.2844946</v>
      </c>
      <c r="D31965" s="1">
        <v>0.2838308</v>
      </c>
      <c r="E31965" s="1">
        <v>7.2176976</v>
      </c>
      <c r="F31965" s="4">
        <f t="shared" si="1"/>
        <v>0.2538327333</v>
      </c>
      <c r="G31965" s="4">
        <f t="shared" si="2"/>
        <v>7.205281947</v>
      </c>
    </row>
    <row r="31966">
      <c r="A31966" s="1">
        <v>319.625119209289</v>
      </c>
      <c r="B31966" s="1">
        <v>584.57837</v>
      </c>
      <c r="C31966" s="1">
        <v>2.2844946</v>
      </c>
      <c r="D31966" s="1">
        <v>0.35097358</v>
      </c>
      <c r="E31966" s="1">
        <v>7.217016</v>
      </c>
      <c r="F31966" s="4">
        <f t="shared" si="1"/>
        <v>0.2538327333</v>
      </c>
      <c r="G31966" s="4">
        <f t="shared" si="2"/>
        <v>7.204600095</v>
      </c>
    </row>
    <row r="31967">
      <c r="A31967" s="1">
        <v>319.635128974914</v>
      </c>
      <c r="B31967" s="1">
        <v>584.4679</v>
      </c>
      <c r="C31967" s="1">
        <v>2.2844946</v>
      </c>
      <c r="D31967" s="1">
        <v>0.4315449</v>
      </c>
      <c r="E31967" s="1">
        <v>7.215652</v>
      </c>
      <c r="F31967" s="4">
        <f t="shared" si="1"/>
        <v>0.2538327333</v>
      </c>
      <c r="G31967" s="4">
        <f t="shared" si="2"/>
        <v>7.203236268</v>
      </c>
    </row>
    <row r="31968">
      <c r="A31968" s="1">
        <v>319.645138740539</v>
      </c>
      <c r="B31968" s="1">
        <v>584.45264</v>
      </c>
      <c r="C31968" s="1">
        <v>2.2846148</v>
      </c>
      <c r="D31968" s="1">
        <v>0.40102544</v>
      </c>
      <c r="E31968" s="1">
        <v>7.2154636</v>
      </c>
      <c r="F31968" s="4">
        <f t="shared" si="1"/>
        <v>0.2538460889</v>
      </c>
      <c r="G31968" s="4">
        <f t="shared" si="2"/>
        <v>7.203047873</v>
      </c>
    </row>
    <row r="31969">
      <c r="A31969" s="1">
        <v>319.655117988586</v>
      </c>
      <c r="B31969" s="1">
        <v>584.5384</v>
      </c>
      <c r="C31969" s="1">
        <v>2.2849612</v>
      </c>
      <c r="D31969" s="1">
        <v>0.10437649</v>
      </c>
      <c r="E31969" s="1">
        <v>7.216522</v>
      </c>
      <c r="F31969" s="4">
        <f t="shared" si="1"/>
        <v>0.2538845778</v>
      </c>
      <c r="G31969" s="4">
        <f t="shared" si="2"/>
        <v>7.204106638</v>
      </c>
    </row>
    <row r="31970">
      <c r="A31970" s="1">
        <v>319.665127754211</v>
      </c>
      <c r="B31970" s="1">
        <v>584.73456</v>
      </c>
      <c r="C31970" s="1">
        <v>2.2849479</v>
      </c>
      <c r="D31970" s="1">
        <v>0.17029849</v>
      </c>
      <c r="E31970" s="1">
        <v>7.2189445</v>
      </c>
      <c r="F31970" s="4">
        <f t="shared" si="1"/>
        <v>0.2538831</v>
      </c>
      <c r="G31970" s="4">
        <f t="shared" si="2"/>
        <v>7.206528367</v>
      </c>
    </row>
    <row r="31971">
      <c r="A31971" s="1">
        <v>319.675137519836</v>
      </c>
      <c r="B31971" s="1">
        <v>584.7498</v>
      </c>
      <c r="C31971" s="1">
        <v>2.2849078</v>
      </c>
      <c r="D31971" s="1">
        <v>0.29115546</v>
      </c>
      <c r="E31971" s="1">
        <v>7.2191324</v>
      </c>
      <c r="F31971" s="4">
        <f t="shared" si="1"/>
        <v>0.2538786444</v>
      </c>
      <c r="G31971" s="4">
        <f t="shared" si="2"/>
        <v>7.206716515</v>
      </c>
    </row>
    <row r="31972">
      <c r="A31972" s="1">
        <v>319.685116767883</v>
      </c>
      <c r="B31972" s="1">
        <v>584.6603</v>
      </c>
      <c r="C31972" s="1">
        <v>2.2849078</v>
      </c>
      <c r="D31972" s="1">
        <v>0.37172678</v>
      </c>
      <c r="E31972" s="1">
        <v>7.218027</v>
      </c>
      <c r="F31972" s="4">
        <f t="shared" si="1"/>
        <v>0.2538786444</v>
      </c>
      <c r="G31972" s="4">
        <f t="shared" si="2"/>
        <v>7.205611577</v>
      </c>
    </row>
    <row r="31973">
      <c r="A31973" s="1">
        <v>319.695126533508</v>
      </c>
      <c r="B31973" s="1">
        <v>584.6222</v>
      </c>
      <c r="C31973" s="1">
        <v>2.2849078</v>
      </c>
      <c r="D31973" s="1">
        <v>0.4522981</v>
      </c>
      <c r="E31973" s="1">
        <v>7.217557</v>
      </c>
      <c r="F31973" s="4">
        <f t="shared" si="1"/>
        <v>0.2538786444</v>
      </c>
      <c r="G31973" s="4">
        <f t="shared" si="2"/>
        <v>7.205141206</v>
      </c>
    </row>
    <row r="31974">
      <c r="A31974" s="1">
        <v>319.705136299133</v>
      </c>
      <c r="B31974" s="1">
        <v>584.55743</v>
      </c>
      <c r="C31974" s="1">
        <v>2.2851212</v>
      </c>
      <c r="D31974" s="1">
        <v>0.2948178</v>
      </c>
      <c r="E31974" s="1">
        <v>7.216757</v>
      </c>
      <c r="F31974" s="4">
        <f t="shared" si="1"/>
        <v>0.2539023556</v>
      </c>
      <c r="G31974" s="4">
        <f t="shared" si="2"/>
        <v>7.204341577</v>
      </c>
    </row>
    <row r="31975">
      <c r="A31975" s="1">
        <v>319.71511554718</v>
      </c>
      <c r="B31975" s="1">
        <v>584.6774</v>
      </c>
      <c r="C31975" s="1">
        <v>2.285348</v>
      </c>
      <c r="D31975" s="1">
        <v>0.13733749</v>
      </c>
      <c r="E31975" s="1">
        <v>7.218239</v>
      </c>
      <c r="F31975" s="4">
        <f t="shared" si="1"/>
        <v>0.2539275556</v>
      </c>
      <c r="G31975" s="4">
        <f t="shared" si="2"/>
        <v>7.205822688</v>
      </c>
    </row>
    <row r="31976">
      <c r="A31976" s="1">
        <v>319.725125312805</v>
      </c>
      <c r="B31976" s="1">
        <v>584.75745</v>
      </c>
      <c r="C31976" s="1">
        <v>2.2852545</v>
      </c>
      <c r="D31976" s="1">
        <v>0.28505158</v>
      </c>
      <c r="E31976" s="1">
        <v>7.2192264</v>
      </c>
      <c r="F31976" s="4">
        <f t="shared" si="1"/>
        <v>0.2539171667</v>
      </c>
      <c r="G31976" s="4">
        <f t="shared" si="2"/>
        <v>7.206810959</v>
      </c>
    </row>
    <row r="31977">
      <c r="A31977" s="1">
        <v>319.73513507843</v>
      </c>
      <c r="B31977" s="1">
        <v>584.71747</v>
      </c>
      <c r="C31977" s="1">
        <v>2.2852144</v>
      </c>
      <c r="D31977" s="1">
        <v>0.41933712</v>
      </c>
      <c r="E31977" s="1">
        <v>7.218733</v>
      </c>
      <c r="F31977" s="4">
        <f t="shared" si="1"/>
        <v>0.2539127111</v>
      </c>
      <c r="G31977" s="4">
        <f t="shared" si="2"/>
        <v>7.206317379</v>
      </c>
    </row>
    <row r="31978">
      <c r="A31978" s="1">
        <v>319.745114326477</v>
      </c>
      <c r="B31978" s="1">
        <v>584.68506</v>
      </c>
      <c r="C31978" s="1">
        <v>2.285308</v>
      </c>
      <c r="D31978" s="1">
        <v>0.41689557</v>
      </c>
      <c r="E31978" s="1">
        <v>7.218333</v>
      </c>
      <c r="F31978" s="4">
        <f t="shared" si="1"/>
        <v>0.2539231111</v>
      </c>
      <c r="G31978" s="4">
        <f t="shared" si="2"/>
        <v>7.205917256</v>
      </c>
    </row>
    <row r="31979">
      <c r="A31979" s="1">
        <v>319.755124092102</v>
      </c>
      <c r="B31979" s="1">
        <v>584.6793</v>
      </c>
      <c r="C31979" s="1">
        <v>2.2856278</v>
      </c>
      <c r="D31979" s="1">
        <v>0.13245438</v>
      </c>
      <c r="E31979" s="1">
        <v>7.218262</v>
      </c>
      <c r="F31979" s="4">
        <f t="shared" si="1"/>
        <v>0.2539586444</v>
      </c>
      <c r="G31979" s="4">
        <f t="shared" si="2"/>
        <v>7.205846144</v>
      </c>
    </row>
    <row r="31980">
      <c r="A31980" s="1">
        <v>319.765133857727</v>
      </c>
      <c r="B31980" s="1">
        <v>584.7784</v>
      </c>
      <c r="C31980" s="1">
        <v>2.285641</v>
      </c>
      <c r="D31980" s="1">
        <v>0.19837637</v>
      </c>
      <c r="E31980" s="1">
        <v>7.219485</v>
      </c>
      <c r="F31980" s="4">
        <f t="shared" si="1"/>
        <v>0.2539601111</v>
      </c>
      <c r="G31980" s="4">
        <f t="shared" si="2"/>
        <v>7.207069601</v>
      </c>
    </row>
    <row r="31981">
      <c r="A31981" s="1">
        <v>319.775113105773</v>
      </c>
      <c r="B31981" s="1">
        <v>584.8108</v>
      </c>
      <c r="C31981" s="1">
        <v>2.2855744</v>
      </c>
      <c r="D31981" s="1">
        <v>0.34609047</v>
      </c>
      <c r="E31981" s="1">
        <v>7.2198853</v>
      </c>
      <c r="F31981" s="4">
        <f t="shared" si="1"/>
        <v>0.2539527111</v>
      </c>
      <c r="G31981" s="4">
        <f t="shared" si="2"/>
        <v>7.207469601</v>
      </c>
    </row>
    <row r="31982">
      <c r="A31982" s="1">
        <v>319.785122871398</v>
      </c>
      <c r="B31982" s="1">
        <v>584.6927</v>
      </c>
      <c r="C31982" s="1">
        <v>2.285561</v>
      </c>
      <c r="D31982" s="1">
        <v>0.4266618</v>
      </c>
      <c r="E31982" s="1">
        <v>7.218427</v>
      </c>
      <c r="F31982" s="4">
        <f t="shared" si="1"/>
        <v>0.2539512222</v>
      </c>
      <c r="G31982" s="4">
        <f t="shared" si="2"/>
        <v>7.206011577</v>
      </c>
    </row>
    <row r="31983">
      <c r="A31983" s="1">
        <v>319.795132637023</v>
      </c>
      <c r="B31983" s="1">
        <v>584.67554</v>
      </c>
      <c r="C31983" s="1">
        <v>2.2857077</v>
      </c>
      <c r="D31983" s="1">
        <v>0.36806446</v>
      </c>
      <c r="E31983" s="1">
        <v>7.218215</v>
      </c>
      <c r="F31983" s="4">
        <f t="shared" si="1"/>
        <v>0.2539675222</v>
      </c>
      <c r="G31983" s="4">
        <f t="shared" si="2"/>
        <v>7.205799725</v>
      </c>
    </row>
    <row r="31984">
      <c r="A31984" s="1">
        <v>319.80511188507</v>
      </c>
      <c r="B31984" s="1">
        <v>584.706</v>
      </c>
      <c r="C31984" s="1">
        <v>2.2860143</v>
      </c>
      <c r="D31984" s="1">
        <v>0.09949338</v>
      </c>
      <c r="E31984" s="1">
        <v>7.218591</v>
      </c>
      <c r="F31984" s="4">
        <f t="shared" si="1"/>
        <v>0.2540015889</v>
      </c>
      <c r="G31984" s="4">
        <f t="shared" si="2"/>
        <v>7.206175774</v>
      </c>
    </row>
    <row r="31985">
      <c r="A31985" s="1">
        <v>319.815121650695</v>
      </c>
      <c r="B31985" s="1">
        <v>584.8584</v>
      </c>
      <c r="C31985" s="1">
        <v>2.286001</v>
      </c>
      <c r="D31985" s="1">
        <v>0.18006471</v>
      </c>
      <c r="E31985" s="1">
        <v>7.220473</v>
      </c>
      <c r="F31985" s="4">
        <f t="shared" si="1"/>
        <v>0.2540001111</v>
      </c>
      <c r="G31985" s="4">
        <f t="shared" si="2"/>
        <v>7.208057256</v>
      </c>
    </row>
    <row r="31986">
      <c r="A31986" s="1">
        <v>319.82513141632</v>
      </c>
      <c r="B31986" s="1">
        <v>584.8965</v>
      </c>
      <c r="C31986" s="1">
        <v>2.286001</v>
      </c>
      <c r="D31986" s="1">
        <v>0.27406457</v>
      </c>
      <c r="E31986" s="1">
        <v>7.220943</v>
      </c>
      <c r="F31986" s="4">
        <f t="shared" si="1"/>
        <v>0.2540001111</v>
      </c>
      <c r="G31986" s="4">
        <f t="shared" si="2"/>
        <v>7.208527626</v>
      </c>
    </row>
    <row r="31987">
      <c r="A31987" s="1">
        <v>319.835110664367</v>
      </c>
      <c r="B31987" s="1">
        <v>584.7974</v>
      </c>
      <c r="C31987" s="1">
        <v>2.286001</v>
      </c>
      <c r="D31987" s="1">
        <v>0.34120736</v>
      </c>
      <c r="E31987" s="1">
        <v>7.2197204</v>
      </c>
      <c r="F31987" s="4">
        <f t="shared" si="1"/>
        <v>0.2540001111</v>
      </c>
      <c r="G31987" s="4">
        <f t="shared" si="2"/>
        <v>7.207304169</v>
      </c>
    </row>
    <row r="31988">
      <c r="A31988" s="1">
        <v>319.845120429992</v>
      </c>
      <c r="B31988" s="1">
        <v>584.77264</v>
      </c>
      <c r="C31988" s="1">
        <v>2.286001</v>
      </c>
      <c r="D31988" s="1">
        <v>0.42177868</v>
      </c>
      <c r="E31988" s="1">
        <v>7.2194147</v>
      </c>
      <c r="F31988" s="4">
        <f t="shared" si="1"/>
        <v>0.2540001111</v>
      </c>
      <c r="G31988" s="4">
        <f t="shared" si="2"/>
        <v>7.20699849</v>
      </c>
    </row>
    <row r="31989">
      <c r="A31989" s="1">
        <v>319.855130195617</v>
      </c>
      <c r="B31989" s="1">
        <v>584.70026</v>
      </c>
      <c r="C31989" s="1">
        <v>2.2861342</v>
      </c>
      <c r="D31989" s="1">
        <v>0.39003846</v>
      </c>
      <c r="E31989" s="1">
        <v>7.218521</v>
      </c>
      <c r="F31989" s="4">
        <f t="shared" si="1"/>
        <v>0.2540149111</v>
      </c>
      <c r="G31989" s="4">
        <f t="shared" si="2"/>
        <v>7.20610491</v>
      </c>
    </row>
    <row r="31990">
      <c r="A31990" s="1">
        <v>319.865139961242</v>
      </c>
      <c r="B31990" s="1">
        <v>584.80695</v>
      </c>
      <c r="C31990" s="1">
        <v>2.286494</v>
      </c>
      <c r="D31990" s="1">
        <v>0.05066227</v>
      </c>
      <c r="E31990" s="1">
        <v>7.219838</v>
      </c>
      <c r="F31990" s="4">
        <f t="shared" si="1"/>
        <v>0.2540548889</v>
      </c>
      <c r="G31990" s="4">
        <f t="shared" si="2"/>
        <v>7.20742207</v>
      </c>
    </row>
    <row r="31991">
      <c r="A31991" s="1">
        <v>319.875119209289</v>
      </c>
      <c r="B31991" s="1">
        <v>585.01074</v>
      </c>
      <c r="C31991" s="1">
        <v>2.286521</v>
      </c>
      <c r="D31991" s="1">
        <v>0.10193493</v>
      </c>
      <c r="E31991" s="1">
        <v>7.222354</v>
      </c>
      <c r="F31991" s="4">
        <f t="shared" si="1"/>
        <v>0.2540578889</v>
      </c>
      <c r="G31991" s="4">
        <f t="shared" si="2"/>
        <v>7.209937996</v>
      </c>
    </row>
    <row r="31992">
      <c r="A31992" s="1">
        <v>319.885128974914</v>
      </c>
      <c r="B31992" s="1">
        <v>584.986</v>
      </c>
      <c r="C31992" s="1">
        <v>2.2865076</v>
      </c>
      <c r="D31992" s="1">
        <v>0.18250626</v>
      </c>
      <c r="E31992" s="1">
        <v>7.2220483</v>
      </c>
      <c r="F31992" s="4">
        <f t="shared" si="1"/>
        <v>0.2540564</v>
      </c>
      <c r="G31992" s="4">
        <f t="shared" si="2"/>
        <v>7.209632564</v>
      </c>
    </row>
    <row r="31993">
      <c r="A31993" s="1">
        <v>319.895138740539</v>
      </c>
      <c r="B31993" s="1">
        <v>585.00507</v>
      </c>
      <c r="C31993" s="1">
        <v>2.2865076</v>
      </c>
      <c r="D31993" s="1">
        <v>0.2630776</v>
      </c>
      <c r="E31993" s="1">
        <v>7.2222834</v>
      </c>
      <c r="F31993" s="4">
        <f t="shared" si="1"/>
        <v>0.2540564</v>
      </c>
      <c r="G31993" s="4">
        <f t="shared" si="2"/>
        <v>7.209867996</v>
      </c>
    </row>
    <row r="31994">
      <c r="A31994" s="1">
        <v>319.905117988586</v>
      </c>
      <c r="B31994" s="1">
        <v>584.91364</v>
      </c>
      <c r="C31994" s="1">
        <v>2.286521</v>
      </c>
      <c r="D31994" s="1">
        <v>0.32899958</v>
      </c>
      <c r="E31994" s="1">
        <v>7.2211547</v>
      </c>
      <c r="F31994" s="4">
        <f t="shared" si="1"/>
        <v>0.2540578889</v>
      </c>
      <c r="G31994" s="4">
        <f t="shared" si="2"/>
        <v>7.208739231</v>
      </c>
    </row>
    <row r="31995">
      <c r="A31995" s="1">
        <v>319.915127754211</v>
      </c>
      <c r="B31995" s="1">
        <v>584.8603</v>
      </c>
      <c r="C31995" s="1">
        <v>2.286521</v>
      </c>
      <c r="D31995" s="1">
        <v>0.39614233</v>
      </c>
      <c r="E31995" s="1">
        <v>7.220496</v>
      </c>
      <c r="F31995" s="4">
        <f t="shared" si="1"/>
        <v>0.2540578889</v>
      </c>
      <c r="G31995" s="4">
        <f t="shared" si="2"/>
        <v>7.208080712</v>
      </c>
    </row>
    <row r="31996">
      <c r="A31996" s="1">
        <v>319.925137519836</v>
      </c>
      <c r="B31996" s="1">
        <v>584.81836</v>
      </c>
      <c r="C31996" s="1">
        <v>2.2865474</v>
      </c>
      <c r="D31996" s="1">
        <v>0.44985655</v>
      </c>
      <c r="E31996" s="1">
        <v>7.219979</v>
      </c>
      <c r="F31996" s="4">
        <f t="shared" si="1"/>
        <v>0.2540608222</v>
      </c>
      <c r="G31996" s="4">
        <f t="shared" si="2"/>
        <v>7.207562935</v>
      </c>
    </row>
    <row r="31997">
      <c r="A31997" s="1">
        <v>319.935116767883</v>
      </c>
      <c r="B31997" s="1">
        <v>584.6927</v>
      </c>
      <c r="C31997" s="1">
        <v>2.2866275</v>
      </c>
      <c r="D31997" s="1">
        <v>0.45962277</v>
      </c>
      <c r="E31997" s="1">
        <v>7.218427</v>
      </c>
      <c r="F31997" s="4">
        <f t="shared" si="1"/>
        <v>0.2540697222</v>
      </c>
      <c r="G31997" s="4">
        <f t="shared" si="2"/>
        <v>7.206011577</v>
      </c>
    </row>
    <row r="31998">
      <c r="A31998" s="1">
        <v>319.945126533508</v>
      </c>
      <c r="B31998" s="1">
        <v>584.7403</v>
      </c>
      <c r="C31998" s="1">
        <v>2.286694</v>
      </c>
      <c r="D31998" s="1">
        <v>0.44131112</v>
      </c>
      <c r="E31998" s="1">
        <v>7.219015</v>
      </c>
      <c r="F31998" s="4">
        <f t="shared" si="1"/>
        <v>0.2540771111</v>
      </c>
      <c r="G31998" s="4">
        <f t="shared" si="2"/>
        <v>7.206599231</v>
      </c>
    </row>
    <row r="31999">
      <c r="A31999" s="1">
        <v>319.955136299133</v>
      </c>
      <c r="B31999" s="1">
        <v>584.7136</v>
      </c>
      <c r="C31999" s="1">
        <v>2.2867475</v>
      </c>
      <c r="D31999" s="1">
        <v>0.46572667</v>
      </c>
      <c r="E31999" s="1">
        <v>7.2186856</v>
      </c>
      <c r="F31999" s="4">
        <f t="shared" si="1"/>
        <v>0.2540830556</v>
      </c>
      <c r="G31999" s="4">
        <f t="shared" si="2"/>
        <v>7.206269601</v>
      </c>
    </row>
    <row r="32000">
      <c r="A32000" s="1">
        <v>319.96511554718</v>
      </c>
      <c r="B32000" s="1">
        <v>584.6984</v>
      </c>
      <c r="C32000" s="1">
        <v>2.2868674</v>
      </c>
      <c r="D32000" s="1">
        <v>0.43520722</v>
      </c>
      <c r="E32000" s="1">
        <v>7.2184978</v>
      </c>
      <c r="F32000" s="4">
        <f t="shared" si="1"/>
        <v>0.2540963778</v>
      </c>
      <c r="G32000" s="4">
        <f t="shared" si="2"/>
        <v>7.206081947</v>
      </c>
    </row>
    <row r="32001">
      <c r="A32001" s="1">
        <v>319.975125312805</v>
      </c>
      <c r="B32001" s="1">
        <v>584.9003</v>
      </c>
      <c r="C32001" s="1">
        <v>2.287254</v>
      </c>
      <c r="D32001" s="1">
        <v>0.095831044</v>
      </c>
      <c r="E32001" s="1">
        <v>7.22099</v>
      </c>
      <c r="F32001" s="4">
        <f t="shared" si="1"/>
        <v>0.2541393333</v>
      </c>
      <c r="G32001" s="4">
        <f t="shared" si="2"/>
        <v>7.20857454</v>
      </c>
    </row>
    <row r="32002">
      <c r="A32002" s="1">
        <v>319.98513507843</v>
      </c>
      <c r="B32002" s="1">
        <v>585.07745</v>
      </c>
      <c r="C32002" s="1">
        <v>2.2872274</v>
      </c>
      <c r="D32002" s="1">
        <v>0.18861015</v>
      </c>
      <c r="E32002" s="1">
        <v>7.2231774</v>
      </c>
      <c r="F32002" s="4">
        <f t="shared" si="1"/>
        <v>0.2541363778</v>
      </c>
      <c r="G32002" s="4">
        <f t="shared" si="2"/>
        <v>7.210761577</v>
      </c>
    </row>
    <row r="32003">
      <c r="A32003" s="1">
        <v>319.995114326477</v>
      </c>
      <c r="B32003" s="1">
        <v>585.1022</v>
      </c>
      <c r="C32003" s="1">
        <v>2.2871606</v>
      </c>
      <c r="D32003" s="1">
        <v>0.32289568</v>
      </c>
      <c r="E32003" s="1">
        <v>7.223483</v>
      </c>
      <c r="F32003" s="4">
        <f t="shared" si="1"/>
        <v>0.2541289556</v>
      </c>
      <c r="G32003" s="4">
        <f t="shared" si="2"/>
        <v>7.211067132</v>
      </c>
    </row>
    <row r="32004">
      <c r="A32004" s="1">
        <v>320.005124092102</v>
      </c>
      <c r="B32004" s="1">
        <v>585.0165</v>
      </c>
      <c r="C32004" s="1">
        <v>2.2871475</v>
      </c>
      <c r="D32004" s="1">
        <v>0.41689557</v>
      </c>
      <c r="E32004" s="1">
        <v>7.2224245</v>
      </c>
      <c r="F32004" s="4">
        <f t="shared" si="1"/>
        <v>0.2541275</v>
      </c>
      <c r="G32004" s="4">
        <f t="shared" si="2"/>
        <v>7.210009107</v>
      </c>
    </row>
    <row r="32005">
      <c r="A32005" s="1">
        <v>320.015133857727</v>
      </c>
      <c r="B32005" s="1">
        <v>584.96124</v>
      </c>
      <c r="C32005" s="1">
        <v>2.287294</v>
      </c>
      <c r="D32005" s="1">
        <v>0.37050602</v>
      </c>
      <c r="E32005" s="1">
        <v>7.221742</v>
      </c>
      <c r="F32005" s="4">
        <f t="shared" si="1"/>
        <v>0.2541437778</v>
      </c>
      <c r="G32005" s="4">
        <f t="shared" si="2"/>
        <v>7.209326885</v>
      </c>
    </row>
    <row r="32006">
      <c r="A32006" s="1">
        <v>320.025113105773</v>
      </c>
      <c r="B32006" s="1">
        <v>585.07745</v>
      </c>
      <c r="C32006" s="1">
        <v>2.2875605</v>
      </c>
      <c r="D32006" s="1">
        <v>0.12757127</v>
      </c>
      <c r="E32006" s="1">
        <v>7.2231774</v>
      </c>
      <c r="F32006" s="4">
        <f t="shared" si="1"/>
        <v>0.2541733889</v>
      </c>
      <c r="G32006" s="4">
        <f t="shared" si="2"/>
        <v>7.210761577</v>
      </c>
    </row>
    <row r="32007">
      <c r="A32007" s="1">
        <v>320.035122871398</v>
      </c>
      <c r="B32007" s="1">
        <v>585.1536</v>
      </c>
      <c r="C32007" s="1">
        <v>2.287534</v>
      </c>
      <c r="D32007" s="1">
        <v>0.2349997</v>
      </c>
      <c r="E32007" s="1">
        <v>7.224118</v>
      </c>
      <c r="F32007" s="4">
        <f t="shared" si="1"/>
        <v>0.2541704444</v>
      </c>
      <c r="G32007" s="4">
        <f t="shared" si="2"/>
        <v>7.2117017</v>
      </c>
    </row>
    <row r="32008">
      <c r="A32008" s="1">
        <v>320.045132637023</v>
      </c>
      <c r="B32008" s="1">
        <v>585.1651</v>
      </c>
      <c r="C32008" s="1">
        <v>2.2875073</v>
      </c>
      <c r="D32008" s="1">
        <v>0.34242812</v>
      </c>
      <c r="E32008" s="1">
        <v>7.224259</v>
      </c>
      <c r="F32008" s="4">
        <f t="shared" si="1"/>
        <v>0.2541674778</v>
      </c>
      <c r="G32008" s="4">
        <f t="shared" si="2"/>
        <v>7.211843675</v>
      </c>
    </row>
    <row r="32009">
      <c r="A32009" s="1">
        <v>320.05511188507</v>
      </c>
      <c r="B32009" s="1">
        <v>585.0508</v>
      </c>
      <c r="C32009" s="1">
        <v>2.2875073</v>
      </c>
      <c r="D32009" s="1">
        <v>0.4095709</v>
      </c>
      <c r="E32009" s="1">
        <v>7.222848</v>
      </c>
      <c r="F32009" s="4">
        <f t="shared" si="1"/>
        <v>0.2541674778</v>
      </c>
      <c r="G32009" s="4">
        <f t="shared" si="2"/>
        <v>7.210432564</v>
      </c>
    </row>
    <row r="32010">
      <c r="A32010" s="1">
        <v>320.065121650695</v>
      </c>
      <c r="B32010" s="1">
        <v>584.9917</v>
      </c>
      <c r="C32010" s="1">
        <v>2.287614</v>
      </c>
      <c r="D32010" s="1">
        <v>0.39248002</v>
      </c>
      <c r="E32010" s="1">
        <v>7.2221193</v>
      </c>
      <c r="F32010" s="4">
        <f t="shared" si="1"/>
        <v>0.2541793333</v>
      </c>
      <c r="G32010" s="4">
        <f t="shared" si="2"/>
        <v>7.209702935</v>
      </c>
    </row>
    <row r="32011">
      <c r="A32011" s="1">
        <v>320.07513141632</v>
      </c>
      <c r="B32011" s="1">
        <v>585.0965</v>
      </c>
      <c r="C32011" s="1">
        <v>2.287934</v>
      </c>
      <c r="D32011" s="1">
        <v>0.10803882</v>
      </c>
      <c r="E32011" s="1">
        <v>7.2234125</v>
      </c>
      <c r="F32011" s="4">
        <f t="shared" si="1"/>
        <v>0.2542148889</v>
      </c>
      <c r="G32011" s="4">
        <f t="shared" si="2"/>
        <v>7.210996762</v>
      </c>
    </row>
    <row r="32012">
      <c r="A32012" s="1">
        <v>320.085110664367</v>
      </c>
      <c r="B32012" s="1">
        <v>585.2184</v>
      </c>
      <c r="C32012" s="1">
        <v>2.2879739</v>
      </c>
      <c r="D32012" s="1">
        <v>0.14710371</v>
      </c>
      <c r="E32012" s="1">
        <v>7.2249174</v>
      </c>
      <c r="F32012" s="4">
        <f t="shared" si="1"/>
        <v>0.2542193222</v>
      </c>
      <c r="G32012" s="4">
        <f t="shared" si="2"/>
        <v>7.2125017</v>
      </c>
    </row>
    <row r="32013">
      <c r="A32013" s="1">
        <v>320.095120429992</v>
      </c>
      <c r="B32013" s="1">
        <v>585.2717</v>
      </c>
      <c r="C32013" s="1">
        <v>2.2879739</v>
      </c>
      <c r="D32013" s="1">
        <v>0.22767504</v>
      </c>
      <c r="E32013" s="1">
        <v>7.2255764</v>
      </c>
      <c r="F32013" s="4">
        <f t="shared" si="1"/>
        <v>0.2542193222</v>
      </c>
      <c r="G32013" s="4">
        <f t="shared" si="2"/>
        <v>7.213159725</v>
      </c>
    </row>
    <row r="32014">
      <c r="A32014" s="1">
        <v>320.105130195617</v>
      </c>
      <c r="B32014" s="1">
        <v>585.207</v>
      </c>
      <c r="C32014" s="1">
        <v>2.2879739</v>
      </c>
      <c r="D32014" s="1">
        <v>0.2948178</v>
      </c>
      <c r="E32014" s="1">
        <v>7.2247763</v>
      </c>
      <c r="F32014" s="4">
        <f t="shared" si="1"/>
        <v>0.2542193222</v>
      </c>
      <c r="G32014" s="4">
        <f t="shared" si="2"/>
        <v>7.212360959</v>
      </c>
    </row>
    <row r="32015">
      <c r="A32015" s="1">
        <v>320.115139961242</v>
      </c>
      <c r="B32015" s="1">
        <v>585.12317</v>
      </c>
      <c r="C32015" s="1">
        <v>2.2879739</v>
      </c>
      <c r="D32015" s="1">
        <v>0.37538913</v>
      </c>
      <c r="E32015" s="1">
        <v>7.2237415</v>
      </c>
      <c r="F32015" s="4">
        <f t="shared" si="1"/>
        <v>0.2542193222</v>
      </c>
      <c r="G32015" s="4">
        <f t="shared" si="2"/>
        <v>7.211326021</v>
      </c>
    </row>
    <row r="32016">
      <c r="A32016" s="1">
        <v>320.125119209289</v>
      </c>
      <c r="B32016" s="1">
        <v>585.0831</v>
      </c>
      <c r="C32016" s="1">
        <v>2.2879739</v>
      </c>
      <c r="D32016" s="1">
        <v>0.45596045</v>
      </c>
      <c r="E32016" s="1">
        <v>7.2232475</v>
      </c>
      <c r="F32016" s="4">
        <f t="shared" si="1"/>
        <v>0.2542193222</v>
      </c>
      <c r="G32016" s="4">
        <f t="shared" si="2"/>
        <v>7.21083133</v>
      </c>
    </row>
    <row r="32017">
      <c r="A32017" s="1">
        <v>320.135128974914</v>
      </c>
      <c r="B32017" s="1">
        <v>585.0336</v>
      </c>
      <c r="C32017" s="1">
        <v>2.2882805</v>
      </c>
      <c r="D32017" s="1">
        <v>0.21546726</v>
      </c>
      <c r="E32017" s="1">
        <v>7.2226367</v>
      </c>
      <c r="F32017" s="4">
        <f t="shared" si="1"/>
        <v>0.2542533889</v>
      </c>
      <c r="G32017" s="4">
        <f t="shared" si="2"/>
        <v>7.210220219</v>
      </c>
    </row>
    <row r="32018">
      <c r="A32018" s="1">
        <v>320.145138740539</v>
      </c>
      <c r="B32018" s="1">
        <v>585.30414</v>
      </c>
      <c r="C32018" s="1">
        <v>2.2885337</v>
      </c>
      <c r="D32018" s="1">
        <v>0.01525972</v>
      </c>
      <c r="E32018" s="1">
        <v>7.225976</v>
      </c>
      <c r="F32018" s="4">
        <f t="shared" si="1"/>
        <v>0.2542815222</v>
      </c>
      <c r="G32018" s="4">
        <f t="shared" si="2"/>
        <v>7.213560219</v>
      </c>
    </row>
    <row r="32019">
      <c r="A32019" s="1">
        <v>320.155117988586</v>
      </c>
      <c r="B32019" s="1">
        <v>585.36505</v>
      </c>
      <c r="C32019" s="1">
        <v>2.2884936</v>
      </c>
      <c r="D32019" s="1">
        <v>0.12268815</v>
      </c>
      <c r="E32019" s="1">
        <v>7.2267284</v>
      </c>
      <c r="F32019" s="4">
        <f t="shared" si="1"/>
        <v>0.2542770667</v>
      </c>
      <c r="G32019" s="4">
        <f t="shared" si="2"/>
        <v>7.214312194</v>
      </c>
    </row>
    <row r="32020">
      <c r="A32020" s="1">
        <v>320.165127754211</v>
      </c>
      <c r="B32020" s="1">
        <v>585.3594</v>
      </c>
      <c r="C32020" s="1">
        <v>2.2884936</v>
      </c>
      <c r="D32020" s="1">
        <v>0.20325948</v>
      </c>
      <c r="E32020" s="1">
        <v>7.2266574</v>
      </c>
      <c r="F32020" s="4">
        <f t="shared" si="1"/>
        <v>0.2542770667</v>
      </c>
      <c r="G32020" s="4">
        <f t="shared" si="2"/>
        <v>7.214242441</v>
      </c>
    </row>
    <row r="32021">
      <c r="A32021" s="1">
        <v>320.175137519836</v>
      </c>
      <c r="B32021" s="1">
        <v>585.3594</v>
      </c>
      <c r="C32021" s="1">
        <v>2.2884936</v>
      </c>
      <c r="D32021" s="1">
        <v>0.2838308</v>
      </c>
      <c r="E32021" s="1">
        <v>7.2266574</v>
      </c>
      <c r="F32021" s="4">
        <f t="shared" si="1"/>
        <v>0.2542770667</v>
      </c>
      <c r="G32021" s="4">
        <f t="shared" si="2"/>
        <v>7.214242441</v>
      </c>
    </row>
    <row r="32022">
      <c r="A32022" s="1">
        <v>320.185116767883</v>
      </c>
      <c r="B32022" s="1">
        <v>585.2394</v>
      </c>
      <c r="C32022" s="1">
        <v>2.288507</v>
      </c>
      <c r="D32022" s="1">
        <v>0.33632424</v>
      </c>
      <c r="E32022" s="1">
        <v>7.2251763</v>
      </c>
      <c r="F32022" s="4">
        <f t="shared" si="1"/>
        <v>0.2542785556</v>
      </c>
      <c r="G32022" s="4">
        <f t="shared" si="2"/>
        <v>7.212760959</v>
      </c>
    </row>
    <row r="32023">
      <c r="A32023" s="1">
        <v>320.195126533508</v>
      </c>
      <c r="B32023" s="1">
        <v>585.2165</v>
      </c>
      <c r="C32023" s="1">
        <v>2.288507</v>
      </c>
      <c r="D32023" s="1">
        <v>0.41689557</v>
      </c>
      <c r="E32023" s="1">
        <v>7.224894</v>
      </c>
      <c r="F32023" s="4">
        <f t="shared" si="1"/>
        <v>0.2542785556</v>
      </c>
      <c r="G32023" s="4">
        <f t="shared" si="2"/>
        <v>7.212478243</v>
      </c>
    </row>
    <row r="32024">
      <c r="A32024" s="1">
        <v>320.205136299133</v>
      </c>
      <c r="B32024" s="1">
        <v>585.1536</v>
      </c>
      <c r="C32024" s="1">
        <v>2.288587</v>
      </c>
      <c r="D32024" s="1">
        <v>0.42788255</v>
      </c>
      <c r="E32024" s="1">
        <v>7.224118</v>
      </c>
      <c r="F32024" s="4">
        <f t="shared" si="1"/>
        <v>0.2542874444</v>
      </c>
      <c r="G32024" s="4">
        <f t="shared" si="2"/>
        <v>7.2117017</v>
      </c>
    </row>
    <row r="32025">
      <c r="A32025" s="1">
        <v>320.21511554718</v>
      </c>
      <c r="B32025" s="1">
        <v>585.2527</v>
      </c>
      <c r="C32025" s="1">
        <v>2.2889872</v>
      </c>
      <c r="D32025" s="1">
        <v>0.07385705</v>
      </c>
      <c r="E32025" s="1">
        <v>7.225341</v>
      </c>
      <c r="F32025" s="4">
        <f t="shared" si="1"/>
        <v>0.2543319111</v>
      </c>
      <c r="G32025" s="4">
        <f t="shared" si="2"/>
        <v>7.212925157</v>
      </c>
    </row>
    <row r="32026">
      <c r="A32026" s="1">
        <v>320.225125312805</v>
      </c>
      <c r="B32026" s="1">
        <v>585.4165</v>
      </c>
      <c r="C32026" s="1">
        <v>2.2889872</v>
      </c>
      <c r="D32026" s="1">
        <v>0.12635049</v>
      </c>
      <c r="E32026" s="1">
        <v>7.2273636</v>
      </c>
      <c r="F32026" s="4">
        <f t="shared" si="1"/>
        <v>0.2543319111</v>
      </c>
      <c r="G32026" s="4">
        <f t="shared" si="2"/>
        <v>7.214947379</v>
      </c>
    </row>
    <row r="32027">
      <c r="A32027" s="1">
        <v>320.23513507843</v>
      </c>
      <c r="B32027" s="1">
        <v>585.42224</v>
      </c>
      <c r="C32027" s="1">
        <v>2.2889338</v>
      </c>
      <c r="D32027" s="1">
        <v>0.26063603</v>
      </c>
      <c r="E32027" s="1">
        <v>7.227434</v>
      </c>
      <c r="F32027" s="4">
        <f t="shared" si="1"/>
        <v>0.2543259778</v>
      </c>
      <c r="G32027" s="4">
        <f t="shared" si="2"/>
        <v>7.215018243</v>
      </c>
    </row>
    <row r="32028">
      <c r="A32028" s="1">
        <v>320.245114326477</v>
      </c>
      <c r="B32028" s="1">
        <v>585.38605</v>
      </c>
      <c r="C32028" s="1">
        <v>2.288947</v>
      </c>
      <c r="D32028" s="1">
        <v>0.32655802</v>
      </c>
      <c r="E32028" s="1">
        <v>7.226987</v>
      </c>
      <c r="F32028" s="4">
        <f t="shared" si="1"/>
        <v>0.2543274444</v>
      </c>
      <c r="G32028" s="4">
        <f t="shared" si="2"/>
        <v>7.214571453</v>
      </c>
    </row>
    <row r="32029">
      <c r="A32029" s="1">
        <v>320.255124092102</v>
      </c>
      <c r="B32029" s="1">
        <v>585.2946</v>
      </c>
      <c r="C32029" s="1">
        <v>2.288947</v>
      </c>
      <c r="D32029" s="1">
        <v>0.40712935</v>
      </c>
      <c r="E32029" s="1">
        <v>7.225858</v>
      </c>
      <c r="F32029" s="4">
        <f t="shared" si="1"/>
        <v>0.2543274444</v>
      </c>
      <c r="G32029" s="4">
        <f t="shared" si="2"/>
        <v>7.213442441</v>
      </c>
    </row>
    <row r="32030">
      <c r="A32030" s="1">
        <v>320.265133857727</v>
      </c>
      <c r="B32030" s="1">
        <v>585.23175</v>
      </c>
      <c r="C32030" s="1">
        <v>2.2890003</v>
      </c>
      <c r="D32030" s="1">
        <v>0.4315449</v>
      </c>
      <c r="E32030" s="1">
        <v>7.2250824</v>
      </c>
      <c r="F32030" s="4">
        <f t="shared" si="1"/>
        <v>0.2543333667</v>
      </c>
      <c r="G32030" s="4">
        <f t="shared" si="2"/>
        <v>7.212666515</v>
      </c>
    </row>
    <row r="32031">
      <c r="A32031" s="1">
        <v>320.275113105773</v>
      </c>
      <c r="B32031" s="1">
        <v>585.2756</v>
      </c>
      <c r="C32031" s="1">
        <v>2.2893336</v>
      </c>
      <c r="D32031" s="1">
        <v>0.14832449</v>
      </c>
      <c r="E32031" s="1">
        <v>7.225623</v>
      </c>
      <c r="F32031" s="4">
        <f t="shared" si="1"/>
        <v>0.2543704</v>
      </c>
      <c r="G32031" s="4">
        <f t="shared" si="2"/>
        <v>7.213207873</v>
      </c>
    </row>
    <row r="32032">
      <c r="A32032" s="1">
        <v>320.285122871398</v>
      </c>
      <c r="B32032" s="1">
        <v>585.3765</v>
      </c>
      <c r="C32032" s="1">
        <v>2.2893603</v>
      </c>
      <c r="D32032" s="1">
        <v>0.19837637</v>
      </c>
      <c r="E32032" s="1">
        <v>7.2268696</v>
      </c>
      <c r="F32032" s="4">
        <f t="shared" si="1"/>
        <v>0.2543733667</v>
      </c>
      <c r="G32032" s="4">
        <f t="shared" si="2"/>
        <v>7.214453552</v>
      </c>
    </row>
    <row r="32033">
      <c r="A32033" s="1">
        <v>320.295132637023</v>
      </c>
      <c r="B32033" s="1">
        <v>585.447</v>
      </c>
      <c r="C32033" s="1">
        <v>2.2893202</v>
      </c>
      <c r="D32033" s="1">
        <v>0.3058048</v>
      </c>
      <c r="E32033" s="1">
        <v>7.22774</v>
      </c>
      <c r="F32033" s="4">
        <f t="shared" si="1"/>
        <v>0.2543689111</v>
      </c>
      <c r="G32033" s="4">
        <f t="shared" si="2"/>
        <v>7.215323922</v>
      </c>
    </row>
    <row r="32034">
      <c r="A32034" s="1">
        <v>320.30511188507</v>
      </c>
      <c r="B32034" s="1">
        <v>585.34796</v>
      </c>
      <c r="C32034" s="1">
        <v>2.2893202</v>
      </c>
      <c r="D32034" s="1">
        <v>0.3863761</v>
      </c>
      <c r="E32034" s="1">
        <v>7.226517</v>
      </c>
      <c r="F32034" s="4">
        <f t="shared" si="1"/>
        <v>0.2543689111</v>
      </c>
      <c r="G32034" s="4">
        <f t="shared" si="2"/>
        <v>7.214101206</v>
      </c>
    </row>
    <row r="32035">
      <c r="A32035" s="1">
        <v>320.315121650695</v>
      </c>
      <c r="B32035" s="1">
        <v>585.2756</v>
      </c>
      <c r="C32035" s="1">
        <v>2.2893336</v>
      </c>
      <c r="D32035" s="1">
        <v>0.43886957</v>
      </c>
      <c r="E32035" s="1">
        <v>7.225623</v>
      </c>
      <c r="F32035" s="4">
        <f t="shared" si="1"/>
        <v>0.2543704</v>
      </c>
      <c r="G32035" s="4">
        <f t="shared" si="2"/>
        <v>7.213207873</v>
      </c>
    </row>
    <row r="32036">
      <c r="A32036" s="1">
        <v>320.32513141632</v>
      </c>
      <c r="B32036" s="1">
        <v>585.26794</v>
      </c>
      <c r="C32036" s="1">
        <v>2.2896268</v>
      </c>
      <c r="D32036" s="1">
        <v>0.22645426</v>
      </c>
      <c r="E32036" s="1">
        <v>7.225529</v>
      </c>
      <c r="F32036" s="4">
        <f t="shared" si="1"/>
        <v>0.2544029778</v>
      </c>
      <c r="G32036" s="4">
        <f t="shared" si="2"/>
        <v>7.213113305</v>
      </c>
    </row>
    <row r="32037">
      <c r="A32037" s="1">
        <v>320.335110664367</v>
      </c>
      <c r="B32037" s="1">
        <v>585.38794</v>
      </c>
      <c r="C32037" s="1">
        <v>2.2897732</v>
      </c>
      <c r="D32037" s="1">
        <v>0.13977905</v>
      </c>
      <c r="E32037" s="1">
        <v>7.2270103</v>
      </c>
      <c r="F32037" s="4">
        <f t="shared" si="1"/>
        <v>0.2544192444</v>
      </c>
      <c r="G32037" s="4">
        <f t="shared" si="2"/>
        <v>7.214594786</v>
      </c>
    </row>
    <row r="32038">
      <c r="A32038" s="1">
        <v>320.345120429992</v>
      </c>
      <c r="B32038" s="1">
        <v>585.5289</v>
      </c>
      <c r="C32038" s="1">
        <v>2.2897468</v>
      </c>
      <c r="D32038" s="1">
        <v>0.23377892</v>
      </c>
      <c r="E32038" s="1">
        <v>7.22875</v>
      </c>
      <c r="F32038" s="4">
        <f t="shared" si="1"/>
        <v>0.2544163111</v>
      </c>
      <c r="G32038" s="4">
        <f t="shared" si="2"/>
        <v>7.216335033</v>
      </c>
    </row>
    <row r="32039">
      <c r="A32039" s="1">
        <v>320.355130195617</v>
      </c>
      <c r="B32039" s="1">
        <v>585.46606</v>
      </c>
      <c r="C32039" s="1">
        <v>2.28976</v>
      </c>
      <c r="D32039" s="1">
        <v>0.29970092</v>
      </c>
      <c r="E32039" s="1">
        <v>7.2279744</v>
      </c>
      <c r="F32039" s="4">
        <f t="shared" si="1"/>
        <v>0.2544177778</v>
      </c>
      <c r="G32039" s="4">
        <f t="shared" si="2"/>
        <v>7.215559231</v>
      </c>
    </row>
    <row r="32040">
      <c r="A32040" s="1">
        <v>320.365139961242</v>
      </c>
      <c r="B32040" s="1">
        <v>585.41077</v>
      </c>
      <c r="C32040" s="1">
        <v>2.28976</v>
      </c>
      <c r="D32040" s="1">
        <v>0.38027224</v>
      </c>
      <c r="E32040" s="1">
        <v>7.227293</v>
      </c>
      <c r="F32040" s="4">
        <f t="shared" si="1"/>
        <v>0.2544177778</v>
      </c>
      <c r="G32040" s="4">
        <f t="shared" si="2"/>
        <v>7.214876638</v>
      </c>
    </row>
    <row r="32041">
      <c r="A32041" s="1">
        <v>320.375119209289</v>
      </c>
      <c r="B32041" s="1">
        <v>585.3384</v>
      </c>
      <c r="C32041" s="1">
        <v>2.28976</v>
      </c>
      <c r="D32041" s="1">
        <v>0.447415</v>
      </c>
      <c r="E32041" s="1">
        <v>7.2263985</v>
      </c>
      <c r="F32041" s="4">
        <f t="shared" si="1"/>
        <v>0.2544177778</v>
      </c>
      <c r="G32041" s="4">
        <f t="shared" si="2"/>
        <v>7.213983181</v>
      </c>
    </row>
    <row r="32042">
      <c r="A32042" s="1">
        <v>320.385128974914</v>
      </c>
      <c r="B32042" s="1">
        <v>585.2717</v>
      </c>
      <c r="C32042" s="1">
        <v>2.2899733</v>
      </c>
      <c r="D32042" s="1">
        <v>0.33022034</v>
      </c>
      <c r="E32042" s="1">
        <v>7.2255764</v>
      </c>
      <c r="F32042" s="4">
        <f t="shared" si="1"/>
        <v>0.2544414778</v>
      </c>
      <c r="G32042" s="4">
        <f t="shared" si="2"/>
        <v>7.213159725</v>
      </c>
    </row>
    <row r="32043">
      <c r="A32043" s="1">
        <v>320.395138740539</v>
      </c>
      <c r="B32043" s="1">
        <v>585.4775</v>
      </c>
      <c r="C32043" s="1">
        <v>2.2902932</v>
      </c>
      <c r="D32043" s="1">
        <v>0.04577916</v>
      </c>
      <c r="E32043" s="1">
        <v>7.2281156</v>
      </c>
      <c r="F32043" s="4">
        <f t="shared" si="1"/>
        <v>0.2544770222</v>
      </c>
      <c r="G32043" s="4">
        <f t="shared" si="2"/>
        <v>7.215700465</v>
      </c>
    </row>
    <row r="32044">
      <c r="A32044" s="1">
        <v>320.405117988586</v>
      </c>
      <c r="B32044" s="1">
        <v>585.62415</v>
      </c>
      <c r="C32044" s="1">
        <v>2.2902932</v>
      </c>
      <c r="D32044" s="1">
        <v>0.11292193</v>
      </c>
      <c r="E32044" s="1">
        <v>7.2299266</v>
      </c>
      <c r="F32044" s="4">
        <f t="shared" si="1"/>
        <v>0.2544770222</v>
      </c>
      <c r="G32044" s="4">
        <f t="shared" si="2"/>
        <v>7.217510959</v>
      </c>
    </row>
    <row r="32045">
      <c r="A32045" s="1">
        <v>320.415127754211</v>
      </c>
      <c r="B32045" s="1">
        <v>585.666</v>
      </c>
      <c r="C32045" s="1">
        <v>2.2902932</v>
      </c>
      <c r="D32045" s="1">
        <v>0.19349326</v>
      </c>
      <c r="E32045" s="1">
        <v>7.230444</v>
      </c>
      <c r="F32045" s="4">
        <f t="shared" si="1"/>
        <v>0.2544770222</v>
      </c>
      <c r="G32045" s="4">
        <f t="shared" si="2"/>
        <v>7.218027626</v>
      </c>
    </row>
    <row r="32046">
      <c r="A32046" s="1">
        <v>320.425137519836</v>
      </c>
      <c r="B32046" s="1">
        <v>585.63556</v>
      </c>
      <c r="C32046" s="1">
        <v>2.2902932</v>
      </c>
      <c r="D32046" s="1">
        <v>0.26063603</v>
      </c>
      <c r="E32046" s="1">
        <v>7.2300677</v>
      </c>
      <c r="F32046" s="4">
        <f t="shared" si="1"/>
        <v>0.2544770222</v>
      </c>
      <c r="G32046" s="4">
        <f t="shared" si="2"/>
        <v>7.217651823</v>
      </c>
    </row>
    <row r="32047">
      <c r="A32047" s="1">
        <v>320.435116767883</v>
      </c>
      <c r="B32047" s="1">
        <v>585.4965</v>
      </c>
      <c r="C32047" s="1">
        <v>2.2902932</v>
      </c>
      <c r="D32047" s="1">
        <v>0.34120736</v>
      </c>
      <c r="E32047" s="1">
        <v>7.2283516</v>
      </c>
      <c r="F32047" s="4">
        <f t="shared" si="1"/>
        <v>0.2544770222</v>
      </c>
      <c r="G32047" s="4">
        <f t="shared" si="2"/>
        <v>7.215935033</v>
      </c>
    </row>
    <row r="32048">
      <c r="A32048" s="1">
        <v>320.445126533508</v>
      </c>
      <c r="B32048" s="1">
        <v>585.4946</v>
      </c>
      <c r="C32048" s="1">
        <v>2.2902932</v>
      </c>
      <c r="D32048" s="1">
        <v>0.42177868</v>
      </c>
      <c r="E32048" s="1">
        <v>7.2283278</v>
      </c>
      <c r="F32048" s="4">
        <f t="shared" si="1"/>
        <v>0.2544770222</v>
      </c>
      <c r="G32048" s="4">
        <f t="shared" si="2"/>
        <v>7.215911577</v>
      </c>
    </row>
    <row r="32049">
      <c r="A32049" s="1">
        <v>320.455136299133</v>
      </c>
      <c r="B32049" s="1">
        <v>585.39557</v>
      </c>
      <c r="C32049" s="1">
        <v>2.2904398</v>
      </c>
      <c r="D32049" s="1">
        <v>0.36440212</v>
      </c>
      <c r="E32049" s="1">
        <v>7.2271047</v>
      </c>
      <c r="F32049" s="4">
        <f t="shared" si="1"/>
        <v>0.2544933111</v>
      </c>
      <c r="G32049" s="4">
        <f t="shared" si="2"/>
        <v>7.214688984</v>
      </c>
    </row>
    <row r="32050">
      <c r="A32050" s="1">
        <v>320.46511554718</v>
      </c>
      <c r="B32050" s="1">
        <v>585.5308</v>
      </c>
      <c r="C32050" s="1">
        <v>2.2907865</v>
      </c>
      <c r="D32050" s="1">
        <v>0.053103827</v>
      </c>
      <c r="E32050" s="1">
        <v>7.2287745</v>
      </c>
      <c r="F32050" s="4">
        <f t="shared" si="1"/>
        <v>0.2545318333</v>
      </c>
      <c r="G32050" s="4">
        <f t="shared" si="2"/>
        <v>7.21635849</v>
      </c>
    </row>
    <row r="32051">
      <c r="A32051" s="1">
        <v>320.475125312805</v>
      </c>
      <c r="B32051" s="1">
        <v>585.72894</v>
      </c>
      <c r="C32051" s="1">
        <v>2.2907598</v>
      </c>
      <c r="D32051" s="1">
        <v>0.14588293</v>
      </c>
      <c r="E32051" s="1">
        <v>7.23122</v>
      </c>
      <c r="F32051" s="4">
        <f t="shared" si="1"/>
        <v>0.2545288667</v>
      </c>
      <c r="G32051" s="4">
        <f t="shared" si="2"/>
        <v>7.218804663</v>
      </c>
    </row>
    <row r="32052">
      <c r="A32052" s="1">
        <v>320.48513507843</v>
      </c>
      <c r="B32052" s="1">
        <v>585.6813</v>
      </c>
      <c r="C32052" s="1">
        <v>2.2907465</v>
      </c>
      <c r="D32052" s="1">
        <v>0.23988281</v>
      </c>
      <c r="E32052" s="1">
        <v>7.2306323</v>
      </c>
      <c r="F32052" s="4">
        <f t="shared" si="1"/>
        <v>0.2545273889</v>
      </c>
      <c r="G32052" s="4">
        <f t="shared" si="2"/>
        <v>7.218216515</v>
      </c>
    </row>
    <row r="32053">
      <c r="A32053" s="1">
        <v>320.495114326477</v>
      </c>
      <c r="B32053" s="1">
        <v>585.7099</v>
      </c>
      <c r="C32053" s="1">
        <v>2.2907598</v>
      </c>
      <c r="D32053" s="1">
        <v>0.30702558</v>
      </c>
      <c r="E32053" s="1">
        <v>7.230985</v>
      </c>
      <c r="F32053" s="4">
        <f t="shared" si="1"/>
        <v>0.2545288667</v>
      </c>
      <c r="G32053" s="4">
        <f t="shared" si="2"/>
        <v>7.218569601</v>
      </c>
    </row>
    <row r="32054">
      <c r="A32054" s="1">
        <v>320.505124092102</v>
      </c>
      <c r="B32054" s="1">
        <v>585.5727</v>
      </c>
      <c r="C32054" s="1">
        <v>2.2907598</v>
      </c>
      <c r="D32054" s="1">
        <v>0.37416834</v>
      </c>
      <c r="E32054" s="1">
        <v>7.2292914</v>
      </c>
      <c r="F32054" s="4">
        <f t="shared" si="1"/>
        <v>0.2545288667</v>
      </c>
      <c r="G32054" s="4">
        <f t="shared" si="2"/>
        <v>7.216875774</v>
      </c>
    </row>
    <row r="32055">
      <c r="A32055" s="1">
        <v>320.515133857727</v>
      </c>
      <c r="B32055" s="1">
        <v>585.527</v>
      </c>
      <c r="C32055" s="1">
        <v>2.2907598</v>
      </c>
      <c r="D32055" s="1">
        <v>0.45473966</v>
      </c>
      <c r="E32055" s="1">
        <v>7.2287273</v>
      </c>
      <c r="F32055" s="4">
        <f t="shared" si="1"/>
        <v>0.2545288667</v>
      </c>
      <c r="G32055" s="4">
        <f t="shared" si="2"/>
        <v>7.216311577</v>
      </c>
    </row>
    <row r="32056">
      <c r="A32056" s="1">
        <v>320.525113105773</v>
      </c>
      <c r="B32056" s="1">
        <v>585.51556</v>
      </c>
      <c r="C32056" s="1">
        <v>2.2907999</v>
      </c>
      <c r="D32056" s="1">
        <v>0.5072331</v>
      </c>
      <c r="E32056" s="1">
        <v>7.228586</v>
      </c>
      <c r="F32056" s="4">
        <f t="shared" si="1"/>
        <v>0.2545333222</v>
      </c>
      <c r="G32056" s="4">
        <f t="shared" si="2"/>
        <v>7.216170342</v>
      </c>
    </row>
    <row r="32057">
      <c r="A32057" s="1">
        <v>320.535122871398</v>
      </c>
      <c r="B32057" s="1">
        <v>585.4794</v>
      </c>
      <c r="C32057" s="1">
        <v>2.2911863</v>
      </c>
      <c r="D32057" s="1">
        <v>0.18128549</v>
      </c>
      <c r="E32057" s="1">
        <v>7.2281394</v>
      </c>
      <c r="F32057" s="4">
        <f t="shared" si="1"/>
        <v>0.2545762556</v>
      </c>
      <c r="G32057" s="4">
        <f t="shared" si="2"/>
        <v>7.215723922</v>
      </c>
    </row>
    <row r="32058">
      <c r="A32058" s="1">
        <v>320.545132637023</v>
      </c>
      <c r="B32058" s="1">
        <v>585.7575</v>
      </c>
      <c r="C32058" s="1">
        <v>2.291293</v>
      </c>
      <c r="D32058" s="1">
        <v>0.1092596</v>
      </c>
      <c r="E32058" s="1">
        <v>7.231573</v>
      </c>
      <c r="F32058" s="4">
        <f t="shared" si="1"/>
        <v>0.2545881111</v>
      </c>
      <c r="G32058" s="4">
        <f t="shared" si="2"/>
        <v>7.219157256</v>
      </c>
    </row>
    <row r="32059">
      <c r="A32059" s="1">
        <v>320.55511188507</v>
      </c>
      <c r="B32059" s="1">
        <v>585.828</v>
      </c>
      <c r="C32059" s="1">
        <v>2.2912264</v>
      </c>
      <c r="D32059" s="1">
        <v>0.25697368</v>
      </c>
      <c r="E32059" s="1">
        <v>7.2324433</v>
      </c>
      <c r="F32059" s="4">
        <f t="shared" si="1"/>
        <v>0.2545807111</v>
      </c>
      <c r="G32059" s="4">
        <f t="shared" si="2"/>
        <v>7.220027626</v>
      </c>
    </row>
    <row r="32060">
      <c r="A32060" s="1">
        <v>320.565121650695</v>
      </c>
      <c r="B32060" s="1">
        <v>585.7632</v>
      </c>
      <c r="C32060" s="1">
        <v>2.2912264</v>
      </c>
      <c r="D32060" s="1">
        <v>0.337545</v>
      </c>
      <c r="E32060" s="1">
        <v>7.231643</v>
      </c>
      <c r="F32060" s="4">
        <f t="shared" si="1"/>
        <v>0.2545807111</v>
      </c>
      <c r="G32060" s="4">
        <f t="shared" si="2"/>
        <v>7.219227626</v>
      </c>
    </row>
    <row r="32061">
      <c r="A32061" s="1">
        <v>320.57513141632</v>
      </c>
      <c r="B32061" s="1">
        <v>585.7232</v>
      </c>
      <c r="C32061" s="1">
        <v>2.2912264</v>
      </c>
      <c r="D32061" s="1">
        <v>0.41811633</v>
      </c>
      <c r="E32061" s="1">
        <v>7.231149</v>
      </c>
      <c r="F32061" s="4">
        <f t="shared" si="1"/>
        <v>0.2545807111</v>
      </c>
      <c r="G32061" s="4">
        <f t="shared" si="2"/>
        <v>7.218733799</v>
      </c>
    </row>
    <row r="32062">
      <c r="A32062" s="1">
        <v>320.585110664367</v>
      </c>
      <c r="B32062" s="1">
        <v>585.58606</v>
      </c>
      <c r="C32062" s="1">
        <v>2.2913198</v>
      </c>
      <c r="D32062" s="1">
        <v>0.40102544</v>
      </c>
      <c r="E32062" s="1">
        <v>7.2294564</v>
      </c>
      <c r="F32062" s="4">
        <f t="shared" si="1"/>
        <v>0.2545910889</v>
      </c>
      <c r="G32062" s="4">
        <f t="shared" si="2"/>
        <v>7.217040712</v>
      </c>
    </row>
    <row r="32063">
      <c r="A32063" s="1">
        <v>320.595120429992</v>
      </c>
      <c r="B32063" s="1">
        <v>585.7232</v>
      </c>
      <c r="C32063" s="1">
        <v>2.2916663</v>
      </c>
      <c r="D32063" s="1">
        <v>0.116584264</v>
      </c>
      <c r="E32063" s="1">
        <v>7.231149</v>
      </c>
      <c r="F32063" s="4">
        <f t="shared" si="1"/>
        <v>0.2546295889</v>
      </c>
      <c r="G32063" s="4">
        <f t="shared" si="2"/>
        <v>7.218733799</v>
      </c>
    </row>
    <row r="32064">
      <c r="A32064" s="1">
        <v>320.605130195617</v>
      </c>
      <c r="B32064" s="1">
        <v>585.8565</v>
      </c>
      <c r="C32064" s="1">
        <v>2.2917194</v>
      </c>
      <c r="D32064" s="1">
        <v>0.12635049</v>
      </c>
      <c r="E32064" s="1">
        <v>7.2327957</v>
      </c>
      <c r="F32064" s="4">
        <f t="shared" si="1"/>
        <v>0.2546354889</v>
      </c>
      <c r="G32064" s="4">
        <f t="shared" si="2"/>
        <v>7.220379478</v>
      </c>
    </row>
    <row r="32065">
      <c r="A32065" s="1">
        <v>320.615139961242</v>
      </c>
      <c r="B32065" s="1">
        <v>585.9251</v>
      </c>
      <c r="C32065" s="1">
        <v>2.2917063</v>
      </c>
      <c r="D32065" s="1">
        <v>0.20692182</v>
      </c>
      <c r="E32065" s="1">
        <v>7.233642</v>
      </c>
      <c r="F32065" s="4">
        <f t="shared" si="1"/>
        <v>0.2546340333</v>
      </c>
      <c r="G32065" s="4">
        <f t="shared" si="2"/>
        <v>7.221226391</v>
      </c>
    </row>
    <row r="32066">
      <c r="A32066" s="1">
        <v>320.625119209289</v>
      </c>
      <c r="B32066" s="1">
        <v>585.8908</v>
      </c>
      <c r="C32066" s="1">
        <v>2.2917063</v>
      </c>
      <c r="D32066" s="1">
        <v>0.28749314</v>
      </c>
      <c r="E32066" s="1">
        <v>7.233219</v>
      </c>
      <c r="F32066" s="4">
        <f t="shared" si="1"/>
        <v>0.2546340333</v>
      </c>
      <c r="G32066" s="4">
        <f t="shared" si="2"/>
        <v>7.220802935</v>
      </c>
    </row>
    <row r="32067">
      <c r="A32067" s="1">
        <v>320.635128974914</v>
      </c>
      <c r="B32067" s="1">
        <v>585.78986</v>
      </c>
      <c r="C32067" s="1">
        <v>2.2917063</v>
      </c>
      <c r="D32067" s="1">
        <v>0.3546359</v>
      </c>
      <c r="E32067" s="1">
        <v>7.2319727</v>
      </c>
      <c r="F32067" s="4">
        <f t="shared" si="1"/>
        <v>0.2546340333</v>
      </c>
      <c r="G32067" s="4">
        <f t="shared" si="2"/>
        <v>7.219556762</v>
      </c>
    </row>
    <row r="32068">
      <c r="A32068" s="1">
        <v>320.645138740539</v>
      </c>
      <c r="B32068" s="1">
        <v>585.77844</v>
      </c>
      <c r="C32068" s="1">
        <v>2.2917063</v>
      </c>
      <c r="D32068" s="1">
        <v>0.43520722</v>
      </c>
      <c r="E32068" s="1">
        <v>7.2318316</v>
      </c>
      <c r="F32068" s="4">
        <f t="shared" si="1"/>
        <v>0.2546340333</v>
      </c>
      <c r="G32068" s="4">
        <f t="shared" si="2"/>
        <v>7.219415774</v>
      </c>
    </row>
    <row r="32069">
      <c r="A32069" s="1">
        <v>320.655117988586</v>
      </c>
      <c r="B32069" s="1">
        <v>585.6851</v>
      </c>
      <c r="C32069" s="1">
        <v>2.2919328</v>
      </c>
      <c r="D32069" s="1">
        <v>0.3058048</v>
      </c>
      <c r="E32069" s="1">
        <v>7.2306795</v>
      </c>
      <c r="F32069" s="4">
        <f t="shared" si="1"/>
        <v>0.2546592</v>
      </c>
      <c r="G32069" s="4">
        <f t="shared" si="2"/>
        <v>7.218263428</v>
      </c>
    </row>
    <row r="32070">
      <c r="A32070" s="1">
        <v>320.665127754211</v>
      </c>
      <c r="B32070" s="1">
        <v>585.88513</v>
      </c>
      <c r="C32070" s="1">
        <v>2.2922795</v>
      </c>
      <c r="D32070" s="1">
        <v>-0.006714277</v>
      </c>
      <c r="E32070" s="1">
        <v>7.233148</v>
      </c>
      <c r="F32070" s="4">
        <f t="shared" si="1"/>
        <v>0.2546977222</v>
      </c>
      <c r="G32070" s="4">
        <f t="shared" si="2"/>
        <v>7.220732935</v>
      </c>
    </row>
    <row r="32071">
      <c r="A32071" s="1">
        <v>320.675137519836</v>
      </c>
      <c r="B32071" s="1">
        <v>586.10223</v>
      </c>
      <c r="C32071" s="1">
        <v>2.2922795</v>
      </c>
      <c r="D32071" s="1">
        <v>0.059207715</v>
      </c>
      <c r="E32071" s="1">
        <v>7.23583</v>
      </c>
      <c r="F32071" s="4">
        <f t="shared" si="1"/>
        <v>0.2546977222</v>
      </c>
      <c r="G32071" s="4">
        <f t="shared" si="2"/>
        <v>7.223413181</v>
      </c>
    </row>
    <row r="32072">
      <c r="A32072" s="1">
        <v>320.685116767883</v>
      </c>
      <c r="B32072" s="1">
        <v>586.06793</v>
      </c>
      <c r="C32072" s="1">
        <v>2.2922795</v>
      </c>
      <c r="D32072" s="1">
        <v>0.13977905</v>
      </c>
      <c r="E32072" s="1">
        <v>7.235406</v>
      </c>
      <c r="F32072" s="4">
        <f t="shared" si="1"/>
        <v>0.2546977222</v>
      </c>
      <c r="G32072" s="4">
        <f t="shared" si="2"/>
        <v>7.222989725</v>
      </c>
    </row>
    <row r="32073">
      <c r="A32073" s="1">
        <v>320.695126533508</v>
      </c>
      <c r="B32073" s="1">
        <v>586.0889</v>
      </c>
      <c r="C32073" s="1">
        <v>2.2922795</v>
      </c>
      <c r="D32073" s="1">
        <v>0.20692182</v>
      </c>
      <c r="E32073" s="1">
        <v>7.235665</v>
      </c>
      <c r="F32073" s="4">
        <f t="shared" si="1"/>
        <v>0.2546977222</v>
      </c>
      <c r="G32073" s="4">
        <f t="shared" si="2"/>
        <v>7.223248614</v>
      </c>
    </row>
    <row r="32074">
      <c r="A32074" s="1">
        <v>320.705136299133</v>
      </c>
      <c r="B32074" s="1">
        <v>585.9746</v>
      </c>
      <c r="C32074" s="1">
        <v>2.2922928</v>
      </c>
      <c r="D32074" s="1">
        <v>0.27406457</v>
      </c>
      <c r="E32074" s="1">
        <v>7.234254</v>
      </c>
      <c r="F32074" s="4">
        <f t="shared" si="1"/>
        <v>0.2546992</v>
      </c>
      <c r="G32074" s="4">
        <f t="shared" si="2"/>
        <v>7.221837502</v>
      </c>
    </row>
    <row r="32075">
      <c r="A32075" s="1">
        <v>320.71511554718</v>
      </c>
      <c r="B32075" s="1">
        <v>585.9003</v>
      </c>
      <c r="C32075" s="1">
        <v>2.2922928</v>
      </c>
      <c r="D32075" s="1">
        <v>0.34120736</v>
      </c>
      <c r="E32075" s="1">
        <v>7.2333364</v>
      </c>
      <c r="F32075" s="4">
        <f t="shared" si="1"/>
        <v>0.2546992</v>
      </c>
      <c r="G32075" s="4">
        <f t="shared" si="2"/>
        <v>7.220920219</v>
      </c>
    </row>
    <row r="32076">
      <c r="A32076" s="1">
        <v>320.725125312805</v>
      </c>
      <c r="B32076" s="1">
        <v>585.8527</v>
      </c>
      <c r="C32076" s="1">
        <v>2.2922928</v>
      </c>
      <c r="D32076" s="1">
        <v>0.42177868</v>
      </c>
      <c r="E32076" s="1">
        <v>7.2327485</v>
      </c>
      <c r="F32076" s="4">
        <f t="shared" si="1"/>
        <v>0.2546992</v>
      </c>
      <c r="G32076" s="4">
        <f t="shared" si="2"/>
        <v>7.220332564</v>
      </c>
    </row>
    <row r="32077">
      <c r="A32077" s="1">
        <v>320.73513507843</v>
      </c>
      <c r="B32077" s="1">
        <v>585.7594</v>
      </c>
      <c r="C32077" s="1">
        <v>2.2924795</v>
      </c>
      <c r="D32077" s="1">
        <v>0.33510345</v>
      </c>
      <c r="E32077" s="1">
        <v>7.231596</v>
      </c>
      <c r="F32077" s="4">
        <f t="shared" si="1"/>
        <v>0.2547199444</v>
      </c>
      <c r="G32077" s="4">
        <f t="shared" si="2"/>
        <v>7.219180712</v>
      </c>
    </row>
    <row r="32078">
      <c r="A32078" s="1">
        <v>320.745114326477</v>
      </c>
      <c r="B32078" s="1">
        <v>585.9975</v>
      </c>
      <c r="C32078" s="1">
        <v>2.2927725</v>
      </c>
      <c r="D32078" s="1">
        <v>0.0653116</v>
      </c>
      <c r="E32078" s="1">
        <v>7.2345357</v>
      </c>
      <c r="F32078" s="4">
        <f t="shared" si="1"/>
        <v>0.2547525</v>
      </c>
      <c r="G32078" s="4">
        <f t="shared" si="2"/>
        <v>7.222120219</v>
      </c>
    </row>
    <row r="32079">
      <c r="A32079" s="1">
        <v>320.755124092102</v>
      </c>
      <c r="B32079" s="1">
        <v>586.07556</v>
      </c>
      <c r="C32079" s="1">
        <v>2.292746</v>
      </c>
      <c r="D32079" s="1">
        <v>0.17151926</v>
      </c>
      <c r="E32079" s="1">
        <v>7.2355</v>
      </c>
      <c r="F32079" s="4">
        <f t="shared" si="1"/>
        <v>0.2547495556</v>
      </c>
      <c r="G32079" s="4">
        <f t="shared" si="2"/>
        <v>7.223083922</v>
      </c>
    </row>
    <row r="32080">
      <c r="A32080" s="1">
        <v>320.765133857727</v>
      </c>
      <c r="B32080" s="1">
        <v>586.07367</v>
      </c>
      <c r="C32080" s="1">
        <v>2.292746</v>
      </c>
      <c r="D32080" s="1">
        <v>0.25209057</v>
      </c>
      <c r="E32080" s="1">
        <v>7.2354765</v>
      </c>
      <c r="F32080" s="4">
        <f t="shared" si="1"/>
        <v>0.2547495556</v>
      </c>
      <c r="G32080" s="4">
        <f t="shared" si="2"/>
        <v>7.223060589</v>
      </c>
    </row>
    <row r="32081">
      <c r="A32081" s="1">
        <v>320.775113105773</v>
      </c>
      <c r="B32081" s="1">
        <v>586.0356</v>
      </c>
      <c r="C32081" s="1">
        <v>2.292746</v>
      </c>
      <c r="D32081" s="1">
        <v>0.31923336</v>
      </c>
      <c r="E32081" s="1">
        <v>7.2350063</v>
      </c>
      <c r="F32081" s="4">
        <f t="shared" si="1"/>
        <v>0.2547495556</v>
      </c>
      <c r="G32081" s="4">
        <f t="shared" si="2"/>
        <v>7.222590589</v>
      </c>
    </row>
    <row r="32082">
      <c r="A32082" s="1">
        <v>320.785122871398</v>
      </c>
      <c r="B32082" s="1">
        <v>585.92316</v>
      </c>
      <c r="C32082" s="1">
        <v>2.292746</v>
      </c>
      <c r="D32082" s="1">
        <v>0.39980468</v>
      </c>
      <c r="E32082" s="1">
        <v>7.2336183</v>
      </c>
      <c r="F32082" s="4">
        <f t="shared" si="1"/>
        <v>0.2547495556</v>
      </c>
      <c r="G32082" s="4">
        <f t="shared" si="2"/>
        <v>7.221202441</v>
      </c>
    </row>
    <row r="32083">
      <c r="A32083" s="1">
        <v>320.795132637023</v>
      </c>
      <c r="B32083" s="1">
        <v>585.8889</v>
      </c>
      <c r="C32083" s="1">
        <v>2.2927995</v>
      </c>
      <c r="D32083" s="1">
        <v>0.425441</v>
      </c>
      <c r="E32083" s="1">
        <v>7.2331953</v>
      </c>
      <c r="F32083" s="4">
        <f t="shared" si="1"/>
        <v>0.2547555</v>
      </c>
      <c r="G32083" s="4">
        <f t="shared" si="2"/>
        <v>7.220779478</v>
      </c>
    </row>
    <row r="32084">
      <c r="A32084" s="1">
        <v>320.80511188507</v>
      </c>
      <c r="B32084" s="1">
        <v>585.8794</v>
      </c>
      <c r="C32084" s="1">
        <v>2.293106</v>
      </c>
      <c r="D32084" s="1">
        <v>0.18372704</v>
      </c>
      <c r="E32084" s="1">
        <v>7.2330775</v>
      </c>
      <c r="F32084" s="4">
        <f t="shared" si="1"/>
        <v>0.2547895556</v>
      </c>
      <c r="G32084" s="4">
        <f t="shared" si="2"/>
        <v>7.220662194</v>
      </c>
    </row>
    <row r="32085">
      <c r="A32085" s="1">
        <v>320.815121650695</v>
      </c>
      <c r="B32085" s="1">
        <v>586.0432</v>
      </c>
      <c r="C32085" s="1">
        <v>2.293146</v>
      </c>
      <c r="D32085" s="1">
        <v>0.19349326</v>
      </c>
      <c r="E32085" s="1">
        <v>7.2351003</v>
      </c>
      <c r="F32085" s="4">
        <f t="shared" si="1"/>
        <v>0.254794</v>
      </c>
      <c r="G32085" s="4">
        <f t="shared" si="2"/>
        <v>7.222684416</v>
      </c>
    </row>
    <row r="32086">
      <c r="A32086" s="1">
        <v>320.82513141632</v>
      </c>
      <c r="B32086" s="1">
        <v>586.0889</v>
      </c>
      <c r="C32086" s="1">
        <v>2.2931325</v>
      </c>
      <c r="D32086" s="1">
        <v>0.28749314</v>
      </c>
      <c r="E32086" s="1">
        <v>7.235665</v>
      </c>
      <c r="F32086" s="4">
        <f t="shared" si="1"/>
        <v>0.2547925</v>
      </c>
      <c r="G32086" s="4">
        <f t="shared" si="2"/>
        <v>7.223248614</v>
      </c>
    </row>
    <row r="32087">
      <c r="A32087" s="1">
        <v>320.835110664367</v>
      </c>
      <c r="B32087" s="1">
        <v>586.01465</v>
      </c>
      <c r="C32087" s="1">
        <v>2.2931325</v>
      </c>
      <c r="D32087" s="1">
        <v>0.36806446</v>
      </c>
      <c r="E32087" s="1">
        <v>7.234748</v>
      </c>
      <c r="F32087" s="4">
        <f t="shared" si="1"/>
        <v>0.2547925</v>
      </c>
      <c r="G32087" s="4">
        <f t="shared" si="2"/>
        <v>7.222331947</v>
      </c>
    </row>
    <row r="32088">
      <c r="A32088" s="1">
        <v>320.845120429992</v>
      </c>
      <c r="B32088" s="1">
        <v>585.9975</v>
      </c>
      <c r="C32088" s="1">
        <v>2.2931325</v>
      </c>
      <c r="D32088" s="1">
        <v>0.4486358</v>
      </c>
      <c r="E32088" s="1">
        <v>7.2345357</v>
      </c>
      <c r="F32088" s="4">
        <f t="shared" si="1"/>
        <v>0.2547925</v>
      </c>
      <c r="G32088" s="4">
        <f t="shared" si="2"/>
        <v>7.222120219</v>
      </c>
    </row>
    <row r="32089">
      <c r="A32089" s="1">
        <v>320.855130195617</v>
      </c>
      <c r="B32089" s="1">
        <v>585.89655</v>
      </c>
      <c r="C32089" s="1">
        <v>2.2933059</v>
      </c>
      <c r="D32089" s="1">
        <v>0.3326619</v>
      </c>
      <c r="E32089" s="1">
        <v>7.2332897</v>
      </c>
      <c r="F32089" s="4">
        <f t="shared" si="1"/>
        <v>0.2548117667</v>
      </c>
      <c r="G32089" s="4">
        <f t="shared" si="2"/>
        <v>7.220873922</v>
      </c>
    </row>
    <row r="32090">
      <c r="A32090" s="1">
        <v>320.865139961242</v>
      </c>
      <c r="B32090" s="1">
        <v>586.0242</v>
      </c>
      <c r="C32090" s="1">
        <v>2.293586</v>
      </c>
      <c r="D32090" s="1">
        <v>0.13367516</v>
      </c>
      <c r="E32090" s="1">
        <v>7.2348647</v>
      </c>
      <c r="F32090" s="4">
        <f t="shared" si="1"/>
        <v>0.2548428889</v>
      </c>
      <c r="G32090" s="4">
        <f t="shared" si="2"/>
        <v>7.222449848</v>
      </c>
    </row>
    <row r="32091">
      <c r="A32091" s="1">
        <v>320.875119209289</v>
      </c>
      <c r="B32091" s="1">
        <v>586.1766</v>
      </c>
      <c r="C32091" s="1">
        <v>2.293586</v>
      </c>
      <c r="D32091" s="1">
        <v>0.1861686</v>
      </c>
      <c r="E32091" s="1">
        <v>7.236747</v>
      </c>
      <c r="F32091" s="4">
        <f t="shared" si="1"/>
        <v>0.2548428889</v>
      </c>
      <c r="G32091" s="4">
        <f t="shared" si="2"/>
        <v>7.22433133</v>
      </c>
    </row>
    <row r="32092">
      <c r="A32092" s="1">
        <v>320.885128974914</v>
      </c>
      <c r="B32092" s="1">
        <v>586.1403</v>
      </c>
      <c r="C32092" s="1">
        <v>2.293586</v>
      </c>
      <c r="D32092" s="1">
        <v>0.2667399</v>
      </c>
      <c r="E32092" s="1">
        <v>7.2362995</v>
      </c>
      <c r="F32092" s="4">
        <f t="shared" si="1"/>
        <v>0.2548428889</v>
      </c>
      <c r="G32092" s="4">
        <f t="shared" si="2"/>
        <v>7.223883181</v>
      </c>
    </row>
    <row r="32093">
      <c r="A32093" s="1">
        <v>320.895138740539</v>
      </c>
      <c r="B32093" s="1">
        <v>586.1632</v>
      </c>
      <c r="C32093" s="1">
        <v>2.293586</v>
      </c>
      <c r="D32093" s="1">
        <v>0.34731123</v>
      </c>
      <c r="E32093" s="1">
        <v>7.236582</v>
      </c>
      <c r="F32093" s="4">
        <f t="shared" si="1"/>
        <v>0.2548428889</v>
      </c>
      <c r="G32093" s="4">
        <f t="shared" si="2"/>
        <v>7.224165898</v>
      </c>
    </row>
    <row r="32094">
      <c r="A32094" s="1">
        <v>320.905117988586</v>
      </c>
      <c r="B32094" s="1">
        <v>586.0718</v>
      </c>
      <c r="C32094" s="1">
        <v>2.293586</v>
      </c>
      <c r="D32094" s="1">
        <v>0.414454</v>
      </c>
      <c r="E32094" s="1">
        <v>7.2354527</v>
      </c>
      <c r="F32094" s="4">
        <f t="shared" si="1"/>
        <v>0.2548428889</v>
      </c>
      <c r="G32094" s="4">
        <f t="shared" si="2"/>
        <v>7.223037502</v>
      </c>
    </row>
    <row r="32095">
      <c r="A32095" s="1">
        <v>320.915127754211</v>
      </c>
      <c r="B32095" s="1">
        <v>585.97845</v>
      </c>
      <c r="C32095" s="1">
        <v>2.293666</v>
      </c>
      <c r="D32095" s="1">
        <v>0.42422023</v>
      </c>
      <c r="E32095" s="1">
        <v>7.2343006</v>
      </c>
      <c r="F32095" s="4">
        <f t="shared" si="1"/>
        <v>0.2548517778</v>
      </c>
      <c r="G32095" s="4">
        <f t="shared" si="2"/>
        <v>7.221885033</v>
      </c>
    </row>
    <row r="32096">
      <c r="A32096" s="1">
        <v>320.925137519836</v>
      </c>
      <c r="B32096" s="1">
        <v>586.08704</v>
      </c>
      <c r="C32096" s="1">
        <v>2.294079</v>
      </c>
      <c r="D32096" s="1">
        <v>0.084844045</v>
      </c>
      <c r="E32096" s="1">
        <v>7.2356415</v>
      </c>
      <c r="F32096" s="4">
        <f t="shared" si="1"/>
        <v>0.2548976667</v>
      </c>
      <c r="G32096" s="4">
        <f t="shared" si="2"/>
        <v>7.223225651</v>
      </c>
    </row>
    <row r="32097">
      <c r="A32097" s="1">
        <v>320.935116767883</v>
      </c>
      <c r="B32097" s="1">
        <v>586.3308</v>
      </c>
      <c r="C32097" s="1">
        <v>2.2941592</v>
      </c>
      <c r="D32097" s="1">
        <v>0.038454495</v>
      </c>
      <c r="E32097" s="1">
        <v>7.2386513</v>
      </c>
      <c r="F32097" s="4">
        <f t="shared" si="1"/>
        <v>0.2549065778</v>
      </c>
      <c r="G32097" s="4">
        <f t="shared" si="2"/>
        <v>7.226235033</v>
      </c>
    </row>
    <row r="32098">
      <c r="A32098" s="1">
        <v>320.945126533508</v>
      </c>
      <c r="B32098" s="1">
        <v>586.4489</v>
      </c>
      <c r="C32098" s="1">
        <v>2.2941325</v>
      </c>
      <c r="D32098" s="1">
        <v>0.14588293</v>
      </c>
      <c r="E32098" s="1">
        <v>7.240109</v>
      </c>
      <c r="F32098" s="4">
        <f t="shared" si="1"/>
        <v>0.2549036111</v>
      </c>
      <c r="G32098" s="4">
        <f t="shared" si="2"/>
        <v>7.227693058</v>
      </c>
    </row>
    <row r="32099">
      <c r="A32099" s="1">
        <v>320.955136299133</v>
      </c>
      <c r="B32099" s="1">
        <v>586.3575</v>
      </c>
      <c r="C32099" s="1">
        <v>2.2941325</v>
      </c>
      <c r="D32099" s="1">
        <v>0.22645426</v>
      </c>
      <c r="E32099" s="1">
        <v>7.238981</v>
      </c>
      <c r="F32099" s="4">
        <f t="shared" si="1"/>
        <v>0.2549036111</v>
      </c>
      <c r="G32099" s="4">
        <f t="shared" si="2"/>
        <v>7.226564663</v>
      </c>
    </row>
    <row r="32100">
      <c r="A32100" s="1">
        <v>320.96511554718</v>
      </c>
      <c r="B32100" s="1">
        <v>586.30414</v>
      </c>
      <c r="C32100" s="1">
        <v>2.2941456</v>
      </c>
      <c r="D32100" s="1">
        <v>0.28016847</v>
      </c>
      <c r="E32100" s="1">
        <v>7.238322</v>
      </c>
      <c r="F32100" s="4">
        <f t="shared" si="1"/>
        <v>0.2549050667</v>
      </c>
      <c r="G32100" s="4">
        <f t="shared" si="2"/>
        <v>7.225905898</v>
      </c>
    </row>
    <row r="32101">
      <c r="A32101" s="1">
        <v>320.975125312805</v>
      </c>
      <c r="B32101" s="1">
        <v>586.25275</v>
      </c>
      <c r="C32101" s="1">
        <v>2.2941856</v>
      </c>
      <c r="D32101" s="1">
        <v>0.32045412</v>
      </c>
      <c r="E32101" s="1">
        <v>7.2376866</v>
      </c>
      <c r="F32101" s="4">
        <f t="shared" si="1"/>
        <v>0.2549095111</v>
      </c>
      <c r="G32101" s="4">
        <f t="shared" si="2"/>
        <v>7.225271453</v>
      </c>
    </row>
    <row r="32102">
      <c r="A32102" s="1">
        <v>320.98513507843</v>
      </c>
      <c r="B32102" s="1">
        <v>586.15936</v>
      </c>
      <c r="C32102" s="1">
        <v>2.2942524</v>
      </c>
      <c r="D32102" s="1">
        <v>0.31923336</v>
      </c>
      <c r="E32102" s="1">
        <v>7.2365346</v>
      </c>
      <c r="F32102" s="4">
        <f t="shared" si="1"/>
        <v>0.2549169333</v>
      </c>
      <c r="G32102" s="4">
        <f t="shared" si="2"/>
        <v>7.22411849</v>
      </c>
    </row>
    <row r="32103">
      <c r="A32103" s="1">
        <v>320.995114326477</v>
      </c>
      <c r="B32103" s="1">
        <v>586.228</v>
      </c>
      <c r="C32103" s="1">
        <v>2.2943192</v>
      </c>
      <c r="D32103" s="1">
        <v>0.3277788</v>
      </c>
      <c r="E32103" s="1">
        <v>7.2373815</v>
      </c>
      <c r="F32103" s="4">
        <f t="shared" si="1"/>
        <v>0.2549243556</v>
      </c>
      <c r="G32103" s="4">
        <f t="shared" si="2"/>
        <v>7.224965898</v>
      </c>
    </row>
    <row r="32104">
      <c r="A32104" s="1">
        <v>321.005124092102</v>
      </c>
      <c r="B32104" s="1">
        <v>586.1975</v>
      </c>
      <c r="C32104" s="1">
        <v>2.294359</v>
      </c>
      <c r="D32104" s="1">
        <v>0.3656229</v>
      </c>
      <c r="E32104" s="1">
        <v>7.237005</v>
      </c>
      <c r="F32104" s="4">
        <f t="shared" si="1"/>
        <v>0.2549287778</v>
      </c>
      <c r="G32104" s="4">
        <f t="shared" si="2"/>
        <v>7.224589354</v>
      </c>
    </row>
    <row r="32105">
      <c r="A32105" s="1">
        <v>321.015133857727</v>
      </c>
      <c r="B32105" s="1">
        <v>586.16895</v>
      </c>
      <c r="C32105" s="1">
        <v>2.2943857</v>
      </c>
      <c r="D32105" s="1">
        <v>0.4046878</v>
      </c>
      <c r="E32105" s="1">
        <v>7.2366524</v>
      </c>
      <c r="F32105" s="4">
        <f t="shared" si="1"/>
        <v>0.2549317444</v>
      </c>
      <c r="G32105" s="4">
        <f t="shared" si="2"/>
        <v>7.224236885</v>
      </c>
    </row>
    <row r="32106">
      <c r="A32106" s="1">
        <v>321.025113105773</v>
      </c>
      <c r="B32106" s="1">
        <v>586.14795</v>
      </c>
      <c r="C32106" s="1">
        <v>2.294399</v>
      </c>
      <c r="D32106" s="1">
        <v>0.47183055</v>
      </c>
      <c r="E32106" s="1">
        <v>7.2363935</v>
      </c>
      <c r="F32106" s="4">
        <f t="shared" si="1"/>
        <v>0.2549332222</v>
      </c>
      <c r="G32106" s="4">
        <f t="shared" si="2"/>
        <v>7.223977626</v>
      </c>
    </row>
    <row r="32107">
      <c r="A32107" s="1">
        <v>321.035122871398</v>
      </c>
      <c r="B32107" s="1">
        <v>586.03754</v>
      </c>
      <c r="C32107" s="1">
        <v>2.294559</v>
      </c>
      <c r="D32107" s="1">
        <v>0.41201246</v>
      </c>
      <c r="E32107" s="1">
        <v>7.2350297</v>
      </c>
      <c r="F32107" s="4">
        <f t="shared" si="1"/>
        <v>0.254951</v>
      </c>
      <c r="G32107" s="4">
        <f t="shared" si="2"/>
        <v>7.22261454</v>
      </c>
    </row>
    <row r="32108">
      <c r="A32108" s="1">
        <v>321.045132637023</v>
      </c>
      <c r="B32108" s="1">
        <v>586.2584</v>
      </c>
      <c r="C32108" s="1">
        <v>2.2949057</v>
      </c>
      <c r="D32108" s="1">
        <v>0.08606482</v>
      </c>
      <c r="E32108" s="1">
        <v>7.2377577</v>
      </c>
      <c r="F32108" s="4">
        <f t="shared" si="1"/>
        <v>0.2549895222</v>
      </c>
      <c r="G32108" s="4">
        <f t="shared" si="2"/>
        <v>7.225341206</v>
      </c>
    </row>
    <row r="32109">
      <c r="A32109" s="1">
        <v>321.05511188507</v>
      </c>
      <c r="B32109" s="1">
        <v>586.4375</v>
      </c>
      <c r="C32109" s="1">
        <v>2.2948656</v>
      </c>
      <c r="D32109" s="1">
        <v>0.19227248</v>
      </c>
      <c r="E32109" s="1">
        <v>7.239969</v>
      </c>
      <c r="F32109" s="4">
        <f t="shared" si="1"/>
        <v>0.2549850667</v>
      </c>
      <c r="G32109" s="4">
        <f t="shared" si="2"/>
        <v>7.227552317</v>
      </c>
    </row>
    <row r="32110">
      <c r="A32110" s="1">
        <v>321.065121650695</v>
      </c>
      <c r="B32110" s="1">
        <v>586.47754</v>
      </c>
      <c r="C32110" s="1">
        <v>2.2947855</v>
      </c>
      <c r="D32110" s="1">
        <v>0.33998656</v>
      </c>
      <c r="E32110" s="1">
        <v>7.240462</v>
      </c>
      <c r="F32110" s="4">
        <f t="shared" si="1"/>
        <v>0.2549761667</v>
      </c>
      <c r="G32110" s="4">
        <f t="shared" si="2"/>
        <v>7.228046638</v>
      </c>
    </row>
    <row r="32111">
      <c r="A32111" s="1">
        <v>321.07513141632</v>
      </c>
      <c r="B32111" s="1">
        <v>586.4013</v>
      </c>
      <c r="C32111" s="1">
        <v>2.2947855</v>
      </c>
      <c r="D32111" s="1">
        <v>0.43398646</v>
      </c>
      <c r="E32111" s="1">
        <v>7.239521</v>
      </c>
      <c r="F32111" s="4">
        <f t="shared" si="1"/>
        <v>0.2549761667</v>
      </c>
      <c r="G32111" s="4">
        <f t="shared" si="2"/>
        <v>7.227105404</v>
      </c>
    </row>
    <row r="32112">
      <c r="A32112" s="1">
        <v>321.085110664367</v>
      </c>
      <c r="B32112" s="1">
        <v>586.3061</v>
      </c>
      <c r="C32112" s="1">
        <v>2.2949722</v>
      </c>
      <c r="D32112" s="1">
        <v>0.34731123</v>
      </c>
      <c r="E32112" s="1">
        <v>7.2383456</v>
      </c>
      <c r="F32112" s="4">
        <f t="shared" si="1"/>
        <v>0.2549969111</v>
      </c>
      <c r="G32112" s="4">
        <f t="shared" si="2"/>
        <v>7.225930095</v>
      </c>
    </row>
    <row r="32113">
      <c r="A32113" s="1">
        <v>321.095120429992</v>
      </c>
      <c r="B32113" s="1">
        <v>586.40704</v>
      </c>
      <c r="C32113" s="1">
        <v>2.295252</v>
      </c>
      <c r="D32113" s="1">
        <v>0.105597265</v>
      </c>
      <c r="E32113" s="1">
        <v>7.2395926</v>
      </c>
      <c r="F32113" s="4">
        <f t="shared" si="1"/>
        <v>0.255028</v>
      </c>
      <c r="G32113" s="4">
        <f t="shared" si="2"/>
        <v>7.227176268</v>
      </c>
    </row>
    <row r="32114">
      <c r="A32114" s="1">
        <v>321.105130195617</v>
      </c>
      <c r="B32114" s="1">
        <v>586.4718</v>
      </c>
      <c r="C32114" s="1">
        <v>2.2951987</v>
      </c>
      <c r="D32114" s="1">
        <v>0.22645426</v>
      </c>
      <c r="E32114" s="1">
        <v>7.2403917</v>
      </c>
      <c r="F32114" s="4">
        <f t="shared" si="1"/>
        <v>0.2550220778</v>
      </c>
      <c r="G32114" s="4">
        <f t="shared" si="2"/>
        <v>7.227975774</v>
      </c>
    </row>
    <row r="32115">
      <c r="A32115" s="1">
        <v>321.115139961242</v>
      </c>
      <c r="B32115" s="1">
        <v>586.4756</v>
      </c>
      <c r="C32115" s="1">
        <v>2.2951586</v>
      </c>
      <c r="D32115" s="1">
        <v>0.34731123</v>
      </c>
      <c r="E32115" s="1">
        <v>7.240439</v>
      </c>
      <c r="F32115" s="4">
        <f t="shared" si="1"/>
        <v>0.2550176222</v>
      </c>
      <c r="G32115" s="4">
        <f t="shared" si="2"/>
        <v>7.228022688</v>
      </c>
    </row>
    <row r="32116">
      <c r="A32116" s="1">
        <v>321.125119209289</v>
      </c>
      <c r="B32116" s="1">
        <v>586.43945</v>
      </c>
      <c r="C32116" s="1">
        <v>2.2951586</v>
      </c>
      <c r="D32116" s="1">
        <v>0.414454</v>
      </c>
      <c r="E32116" s="1">
        <v>7.239992</v>
      </c>
      <c r="F32116" s="4">
        <f t="shared" si="1"/>
        <v>0.2550176222</v>
      </c>
      <c r="G32116" s="4">
        <f t="shared" si="2"/>
        <v>7.227576391</v>
      </c>
    </row>
    <row r="32117">
      <c r="A32117" s="1">
        <v>321.135128974914</v>
      </c>
      <c r="B32117" s="1">
        <v>586.3137</v>
      </c>
      <c r="C32117" s="1">
        <v>2.295252</v>
      </c>
      <c r="D32117" s="1">
        <v>0.41079167</v>
      </c>
      <c r="E32117" s="1">
        <v>7.2384396</v>
      </c>
      <c r="F32117" s="4">
        <f t="shared" si="1"/>
        <v>0.255028</v>
      </c>
      <c r="G32117" s="4">
        <f t="shared" si="2"/>
        <v>7.226023922</v>
      </c>
    </row>
    <row r="32118">
      <c r="A32118" s="1">
        <v>321.145138740539</v>
      </c>
      <c r="B32118" s="1">
        <v>586.4108</v>
      </c>
      <c r="C32118" s="1">
        <v>2.2956252</v>
      </c>
      <c r="D32118" s="1">
        <v>0.08606482</v>
      </c>
      <c r="E32118" s="1">
        <v>7.239639</v>
      </c>
      <c r="F32118" s="4">
        <f t="shared" si="1"/>
        <v>0.2550694667</v>
      </c>
      <c r="G32118" s="4">
        <f t="shared" si="2"/>
        <v>7.227222688</v>
      </c>
    </row>
    <row r="32119">
      <c r="A32119" s="1">
        <v>321.155117988586</v>
      </c>
      <c r="B32119" s="1">
        <v>586.60516</v>
      </c>
      <c r="C32119" s="1">
        <v>2.2956653</v>
      </c>
      <c r="D32119" s="1">
        <v>0.110480376</v>
      </c>
      <c r="E32119" s="1">
        <v>7.242038</v>
      </c>
      <c r="F32119" s="4">
        <f t="shared" si="1"/>
        <v>0.2550739222</v>
      </c>
      <c r="G32119" s="4">
        <f t="shared" si="2"/>
        <v>7.229622194</v>
      </c>
    </row>
    <row r="32120">
      <c r="A32120" s="1">
        <v>321.165127754211</v>
      </c>
      <c r="B32120" s="1">
        <v>586.649</v>
      </c>
      <c r="C32120" s="1">
        <v>2.2956522</v>
      </c>
      <c r="D32120" s="1">
        <v>0.20448026</v>
      </c>
      <c r="E32120" s="1">
        <v>7.242579</v>
      </c>
      <c r="F32120" s="4">
        <f t="shared" si="1"/>
        <v>0.2550724667</v>
      </c>
      <c r="G32120" s="4">
        <f t="shared" si="2"/>
        <v>7.230163428</v>
      </c>
    </row>
    <row r="32121">
      <c r="A32121" s="1">
        <v>321.175137519836</v>
      </c>
      <c r="B32121" s="1">
        <v>586.61847</v>
      </c>
      <c r="C32121" s="1">
        <v>2.2956522</v>
      </c>
      <c r="D32121" s="1">
        <v>0.27162302</v>
      </c>
      <c r="E32121" s="1">
        <v>7.2422023</v>
      </c>
      <c r="F32121" s="4">
        <f t="shared" si="1"/>
        <v>0.2550724667</v>
      </c>
      <c r="G32121" s="4">
        <f t="shared" si="2"/>
        <v>7.229786515</v>
      </c>
    </row>
    <row r="32122">
      <c r="A32122" s="1">
        <v>321.185116767883</v>
      </c>
      <c r="B32122" s="1">
        <v>586.52515</v>
      </c>
      <c r="C32122" s="1">
        <v>2.2956522</v>
      </c>
      <c r="D32122" s="1">
        <v>0.35219434</v>
      </c>
      <c r="E32122" s="1">
        <v>7.24105</v>
      </c>
      <c r="F32122" s="4">
        <f t="shared" si="1"/>
        <v>0.2550724667</v>
      </c>
      <c r="G32122" s="4">
        <f t="shared" si="2"/>
        <v>7.228634416</v>
      </c>
    </row>
    <row r="32123">
      <c r="A32123" s="1">
        <v>321.195126533508</v>
      </c>
      <c r="B32123" s="1">
        <v>586.47943</v>
      </c>
      <c r="C32123" s="1">
        <v>2.2956522</v>
      </c>
      <c r="D32123" s="1">
        <v>0.43276566</v>
      </c>
      <c r="E32123" s="1">
        <v>7.240486</v>
      </c>
      <c r="F32123" s="4">
        <f t="shared" si="1"/>
        <v>0.2550724667</v>
      </c>
      <c r="G32123" s="4">
        <f t="shared" si="2"/>
        <v>7.228069972</v>
      </c>
    </row>
    <row r="32124">
      <c r="A32124" s="1">
        <v>321.205136299133</v>
      </c>
      <c r="B32124" s="1">
        <v>586.37274</v>
      </c>
      <c r="C32124" s="1">
        <v>2.2958252</v>
      </c>
      <c r="D32124" s="1">
        <v>0.33144113</v>
      </c>
      <c r="E32124" s="1">
        <v>7.2391686</v>
      </c>
      <c r="F32124" s="4">
        <f t="shared" si="1"/>
        <v>0.2550916889</v>
      </c>
      <c r="G32124" s="4">
        <f t="shared" si="2"/>
        <v>7.226752811</v>
      </c>
    </row>
    <row r="32125">
      <c r="A32125" s="1">
        <v>321.21511554718</v>
      </c>
      <c r="B32125" s="1">
        <v>586.48517</v>
      </c>
      <c r="C32125" s="1">
        <v>2.2961986</v>
      </c>
      <c r="D32125" s="1">
        <v>0.018922053</v>
      </c>
      <c r="E32125" s="1">
        <v>7.2405562</v>
      </c>
      <c r="F32125" s="4">
        <f t="shared" si="1"/>
        <v>0.2551331778</v>
      </c>
      <c r="G32125" s="4">
        <f t="shared" si="2"/>
        <v>7.228140836</v>
      </c>
    </row>
    <row r="32126">
      <c r="A32126" s="1">
        <v>321.225125312805</v>
      </c>
      <c r="B32126" s="1">
        <v>586.769</v>
      </c>
      <c r="C32126" s="1">
        <v>2.296172</v>
      </c>
      <c r="D32126" s="1">
        <v>0.0982726</v>
      </c>
      <c r="E32126" s="1">
        <v>7.2440605</v>
      </c>
      <c r="F32126" s="4">
        <f t="shared" si="1"/>
        <v>0.2551302222</v>
      </c>
      <c r="G32126" s="4">
        <f t="shared" si="2"/>
        <v>7.23164491</v>
      </c>
    </row>
    <row r="32127">
      <c r="A32127" s="1">
        <v>321.23513507843</v>
      </c>
      <c r="B32127" s="1">
        <v>586.7023</v>
      </c>
      <c r="C32127" s="1">
        <v>2.2961452</v>
      </c>
      <c r="D32127" s="1">
        <v>0.20570104</v>
      </c>
      <c r="E32127" s="1">
        <v>7.2432365</v>
      </c>
      <c r="F32127" s="4">
        <f t="shared" si="1"/>
        <v>0.2551272444</v>
      </c>
      <c r="G32127" s="4">
        <f t="shared" si="2"/>
        <v>7.230821453</v>
      </c>
    </row>
    <row r="32128">
      <c r="A32128" s="1">
        <v>321.245114326477</v>
      </c>
      <c r="B32128" s="1">
        <v>586.6737</v>
      </c>
      <c r="C32128" s="1">
        <v>2.2961452</v>
      </c>
      <c r="D32128" s="1">
        <v>0.28627235</v>
      </c>
      <c r="E32128" s="1">
        <v>7.242884</v>
      </c>
      <c r="F32128" s="4">
        <f t="shared" si="1"/>
        <v>0.2551272444</v>
      </c>
      <c r="G32128" s="4">
        <f t="shared" si="2"/>
        <v>7.230468367</v>
      </c>
    </row>
    <row r="32129">
      <c r="A32129" s="1">
        <v>321.255124092102</v>
      </c>
      <c r="B32129" s="1">
        <v>586.569</v>
      </c>
      <c r="C32129" s="1">
        <v>2.2961452</v>
      </c>
      <c r="D32129" s="1">
        <v>0.35341513</v>
      </c>
      <c r="E32129" s="1">
        <v>7.241591</v>
      </c>
      <c r="F32129" s="4">
        <f t="shared" si="1"/>
        <v>0.2551272444</v>
      </c>
      <c r="G32129" s="4">
        <f t="shared" si="2"/>
        <v>7.229175774</v>
      </c>
    </row>
    <row r="32130">
      <c r="A32130" s="1">
        <v>321.265133857727</v>
      </c>
      <c r="B32130" s="1">
        <v>586.50226</v>
      </c>
      <c r="C32130" s="1">
        <v>2.2961452</v>
      </c>
      <c r="D32130" s="1">
        <v>0.43398646</v>
      </c>
      <c r="E32130" s="1">
        <v>7.240768</v>
      </c>
      <c r="F32130" s="4">
        <f t="shared" si="1"/>
        <v>0.2551272444</v>
      </c>
      <c r="G32130" s="4">
        <f t="shared" si="2"/>
        <v>7.228351823</v>
      </c>
    </row>
    <row r="32131">
      <c r="A32131" s="1">
        <v>321.275113105773</v>
      </c>
      <c r="B32131" s="1">
        <v>586.46796</v>
      </c>
      <c r="C32131" s="1">
        <v>2.2963586</v>
      </c>
      <c r="D32131" s="1">
        <v>0.31801257</v>
      </c>
      <c r="E32131" s="1">
        <v>7.2403445</v>
      </c>
      <c r="F32131" s="4">
        <f t="shared" si="1"/>
        <v>0.2551509556</v>
      </c>
      <c r="G32131" s="4">
        <f t="shared" si="2"/>
        <v>7.227928367</v>
      </c>
    </row>
    <row r="32132">
      <c r="A32132" s="1">
        <v>321.285122871398</v>
      </c>
      <c r="B32132" s="1">
        <v>586.59564</v>
      </c>
      <c r="C32132" s="1">
        <v>2.2966118</v>
      </c>
      <c r="D32132" s="1">
        <v>0.09094793</v>
      </c>
      <c r="E32132" s="1">
        <v>7.24192</v>
      </c>
      <c r="F32132" s="4">
        <f t="shared" si="1"/>
        <v>0.2551790889</v>
      </c>
      <c r="G32132" s="4">
        <f t="shared" si="2"/>
        <v>7.229504663</v>
      </c>
    </row>
    <row r="32133">
      <c r="A32133" s="1">
        <v>321.295132637023</v>
      </c>
      <c r="B32133" s="1">
        <v>586.6985</v>
      </c>
      <c r="C32133" s="1">
        <v>2.2965317</v>
      </c>
      <c r="D32133" s="1">
        <v>0.25209057</v>
      </c>
      <c r="E32133" s="1">
        <v>7.2431903</v>
      </c>
      <c r="F32133" s="4">
        <f t="shared" si="1"/>
        <v>0.2551701889</v>
      </c>
      <c r="G32133" s="4">
        <f t="shared" si="2"/>
        <v>7.23077454</v>
      </c>
    </row>
    <row r="32134">
      <c r="A32134" s="1">
        <v>321.30511188507</v>
      </c>
      <c r="B32134" s="1">
        <v>586.6623</v>
      </c>
      <c r="C32134" s="1">
        <v>2.2964919</v>
      </c>
      <c r="D32134" s="1">
        <v>0.359519</v>
      </c>
      <c r="E32134" s="1">
        <v>7.2427435</v>
      </c>
      <c r="F32134" s="4">
        <f t="shared" si="1"/>
        <v>0.2551657667</v>
      </c>
      <c r="G32134" s="4">
        <f t="shared" si="2"/>
        <v>7.230327626</v>
      </c>
    </row>
    <row r="32135">
      <c r="A32135" s="1">
        <v>321.315121650695</v>
      </c>
      <c r="B32135" s="1">
        <v>586.5918</v>
      </c>
      <c r="C32135" s="1">
        <v>2.2964919</v>
      </c>
      <c r="D32135" s="1">
        <v>0.44009033</v>
      </c>
      <c r="E32135" s="1">
        <v>7.241873</v>
      </c>
      <c r="F32135" s="4">
        <f t="shared" si="1"/>
        <v>0.2551657667</v>
      </c>
      <c r="G32135" s="4">
        <f t="shared" si="2"/>
        <v>7.229457256</v>
      </c>
    </row>
    <row r="32136">
      <c r="A32136" s="1">
        <v>321.32513141632</v>
      </c>
      <c r="B32136" s="1">
        <v>586.5594</v>
      </c>
      <c r="C32136" s="1">
        <v>2.2967184</v>
      </c>
      <c r="D32136" s="1">
        <v>0.3106879</v>
      </c>
      <c r="E32136" s="1">
        <v>7.241473</v>
      </c>
      <c r="F32136" s="4">
        <f t="shared" si="1"/>
        <v>0.2551909333</v>
      </c>
      <c r="G32136" s="4">
        <f t="shared" si="2"/>
        <v>7.229057256</v>
      </c>
    </row>
    <row r="32137">
      <c r="A32137" s="1">
        <v>321.335110664367</v>
      </c>
      <c r="B32137" s="1">
        <v>586.6356</v>
      </c>
      <c r="C32137" s="1">
        <v>2.2969184</v>
      </c>
      <c r="D32137" s="1">
        <v>0.13977905</v>
      </c>
      <c r="E32137" s="1">
        <v>7.242414</v>
      </c>
      <c r="F32137" s="4">
        <f t="shared" si="1"/>
        <v>0.2552131556</v>
      </c>
      <c r="G32137" s="4">
        <f t="shared" si="2"/>
        <v>7.229997996</v>
      </c>
    </row>
    <row r="32138">
      <c r="A32138" s="1">
        <v>321.345120429992</v>
      </c>
      <c r="B32138" s="1">
        <v>586.7709</v>
      </c>
      <c r="C32138" s="1">
        <v>2.2968252</v>
      </c>
      <c r="D32138" s="1">
        <v>0.30092168</v>
      </c>
      <c r="E32138" s="1">
        <v>7.244084</v>
      </c>
      <c r="F32138" s="4">
        <f t="shared" si="1"/>
        <v>0.2552028</v>
      </c>
      <c r="G32138" s="4">
        <f t="shared" si="2"/>
        <v>7.231668367</v>
      </c>
    </row>
    <row r="32139">
      <c r="A32139" s="1">
        <v>321.355130195617</v>
      </c>
      <c r="B32139" s="1">
        <v>586.68896</v>
      </c>
      <c r="C32139" s="1">
        <v>2.2967584</v>
      </c>
      <c r="D32139" s="1">
        <v>0.46206433</v>
      </c>
      <c r="E32139" s="1">
        <v>7.2430725</v>
      </c>
      <c r="F32139" s="4">
        <f t="shared" si="1"/>
        <v>0.2551953778</v>
      </c>
      <c r="G32139" s="4">
        <f t="shared" si="2"/>
        <v>7.230656762</v>
      </c>
    </row>
    <row r="32140">
      <c r="A32140" s="1">
        <v>321.365139961242</v>
      </c>
      <c r="B32140" s="1">
        <v>586.6337</v>
      </c>
      <c r="C32140" s="1">
        <v>2.297025</v>
      </c>
      <c r="D32140" s="1">
        <v>0.2618568</v>
      </c>
      <c r="E32140" s="1">
        <v>7.24239</v>
      </c>
      <c r="F32140" s="4">
        <f t="shared" si="1"/>
        <v>0.255225</v>
      </c>
      <c r="G32140" s="4">
        <f t="shared" si="2"/>
        <v>7.22997454</v>
      </c>
    </row>
    <row r="32141">
      <c r="A32141" s="1">
        <v>321.375119209289</v>
      </c>
      <c r="B32141" s="1">
        <v>586.76514</v>
      </c>
      <c r="C32141" s="1">
        <v>2.297185</v>
      </c>
      <c r="D32141" s="1">
        <v>0.14710371</v>
      </c>
      <c r="E32141" s="1">
        <v>7.2440133</v>
      </c>
      <c r="F32141" s="4">
        <f t="shared" si="1"/>
        <v>0.2552427778</v>
      </c>
      <c r="G32141" s="4">
        <f t="shared" si="2"/>
        <v>7.231597256</v>
      </c>
    </row>
    <row r="32142">
      <c r="A32142" s="1">
        <v>321.385128974914</v>
      </c>
      <c r="B32142" s="1">
        <v>586.7575</v>
      </c>
      <c r="C32142" s="1">
        <v>2.2971184</v>
      </c>
      <c r="D32142" s="1">
        <v>0.2948178</v>
      </c>
      <c r="E32142" s="1">
        <v>7.243919</v>
      </c>
      <c r="F32142" s="4">
        <f t="shared" si="1"/>
        <v>0.2552353778</v>
      </c>
      <c r="G32142" s="4">
        <f t="shared" si="2"/>
        <v>7.231502935</v>
      </c>
    </row>
    <row r="32143">
      <c r="A32143" s="1">
        <v>321.395138740539</v>
      </c>
      <c r="B32143" s="1">
        <v>586.76514</v>
      </c>
      <c r="C32143" s="1">
        <v>2.2970784</v>
      </c>
      <c r="D32143" s="1">
        <v>0.41567478</v>
      </c>
      <c r="E32143" s="1">
        <v>7.2440133</v>
      </c>
      <c r="F32143" s="4">
        <f t="shared" si="1"/>
        <v>0.2552309333</v>
      </c>
      <c r="G32143" s="4">
        <f t="shared" si="2"/>
        <v>7.231597256</v>
      </c>
    </row>
    <row r="32144">
      <c r="A32144" s="1">
        <v>321.405117988586</v>
      </c>
      <c r="B32144" s="1">
        <v>586.6623</v>
      </c>
      <c r="C32144" s="1">
        <v>2.297225</v>
      </c>
      <c r="D32144" s="1">
        <v>0.3558567</v>
      </c>
      <c r="E32144" s="1">
        <v>7.2427435</v>
      </c>
      <c r="F32144" s="4">
        <f t="shared" si="1"/>
        <v>0.2552472222</v>
      </c>
      <c r="G32144" s="4">
        <f t="shared" si="2"/>
        <v>7.230327626</v>
      </c>
    </row>
    <row r="32145">
      <c r="A32145" s="1">
        <v>321.415127754211</v>
      </c>
      <c r="B32145" s="1">
        <v>586.7461</v>
      </c>
      <c r="C32145" s="1">
        <v>2.2975314</v>
      </c>
      <c r="D32145" s="1">
        <v>0.100714155</v>
      </c>
      <c r="E32145" s="1">
        <v>7.2437778</v>
      </c>
      <c r="F32145" s="4">
        <f t="shared" si="1"/>
        <v>0.2552812667</v>
      </c>
      <c r="G32145" s="4">
        <f t="shared" si="2"/>
        <v>7.231362194</v>
      </c>
    </row>
    <row r="32146">
      <c r="A32146" s="1">
        <v>321.425137519836</v>
      </c>
      <c r="B32146" s="1">
        <v>586.90424</v>
      </c>
      <c r="C32146" s="1">
        <v>2.2975183</v>
      </c>
      <c r="D32146" s="1">
        <v>0.18006471</v>
      </c>
      <c r="E32146" s="1">
        <v>7.24573</v>
      </c>
      <c r="F32146" s="4">
        <f t="shared" si="1"/>
        <v>0.2552798111</v>
      </c>
      <c r="G32146" s="4">
        <f t="shared" si="2"/>
        <v>7.23331454</v>
      </c>
    </row>
    <row r="32147">
      <c r="A32147" s="1">
        <v>321.435116767883</v>
      </c>
      <c r="B32147" s="1">
        <v>586.8528</v>
      </c>
      <c r="C32147" s="1">
        <v>2.297505</v>
      </c>
      <c r="D32147" s="1">
        <v>0.27406457</v>
      </c>
      <c r="E32147" s="1">
        <v>7.2450953</v>
      </c>
      <c r="F32147" s="4">
        <f t="shared" si="1"/>
        <v>0.2552783333</v>
      </c>
      <c r="G32147" s="4">
        <f t="shared" si="2"/>
        <v>7.232679478</v>
      </c>
    </row>
    <row r="32148">
      <c r="A32148" s="1">
        <v>321.445126533508</v>
      </c>
      <c r="B32148" s="1">
        <v>586.8528</v>
      </c>
      <c r="C32148" s="1">
        <v>2.297505</v>
      </c>
      <c r="D32148" s="1">
        <v>0.34120736</v>
      </c>
      <c r="E32148" s="1">
        <v>7.2450953</v>
      </c>
      <c r="F32148" s="4">
        <f t="shared" si="1"/>
        <v>0.2552783333</v>
      </c>
      <c r="G32148" s="4">
        <f t="shared" si="2"/>
        <v>7.232679478</v>
      </c>
    </row>
    <row r="32149">
      <c r="A32149" s="1">
        <v>321.455136299133</v>
      </c>
      <c r="B32149" s="1">
        <v>586.7785</v>
      </c>
      <c r="C32149" s="1">
        <v>2.297505</v>
      </c>
      <c r="D32149" s="1">
        <v>0.42177868</v>
      </c>
      <c r="E32149" s="1">
        <v>7.2441773</v>
      </c>
      <c r="F32149" s="4">
        <f t="shared" si="1"/>
        <v>0.2552783333</v>
      </c>
      <c r="G32149" s="4">
        <f t="shared" si="2"/>
        <v>7.231762194</v>
      </c>
    </row>
    <row r="32150">
      <c r="A32150" s="1">
        <v>321.46511554718</v>
      </c>
      <c r="B32150" s="1">
        <v>586.6775</v>
      </c>
      <c r="C32150" s="1">
        <v>2.2976649</v>
      </c>
      <c r="D32150" s="1">
        <v>0.34853202</v>
      </c>
      <c r="E32150" s="1">
        <v>7.242931</v>
      </c>
      <c r="F32150" s="4">
        <f t="shared" si="1"/>
        <v>0.2552961</v>
      </c>
      <c r="G32150" s="4">
        <f t="shared" si="2"/>
        <v>7.23051528</v>
      </c>
    </row>
    <row r="32151">
      <c r="A32151" s="1">
        <v>321.475125312805</v>
      </c>
      <c r="B32151" s="1">
        <v>586.82227</v>
      </c>
      <c r="C32151" s="1">
        <v>2.297998</v>
      </c>
      <c r="D32151" s="1">
        <v>0.06164927</v>
      </c>
      <c r="E32151" s="1">
        <v>7.2447186</v>
      </c>
      <c r="F32151" s="4">
        <f t="shared" si="1"/>
        <v>0.2553331111</v>
      </c>
      <c r="G32151" s="4">
        <f t="shared" si="2"/>
        <v>7.232302564</v>
      </c>
    </row>
    <row r="32152">
      <c r="A32152" s="1">
        <v>321.48513507843</v>
      </c>
      <c r="B32152" s="1">
        <v>586.89465</v>
      </c>
      <c r="C32152" s="1">
        <v>2.2979715</v>
      </c>
      <c r="D32152" s="1">
        <v>0.14099982</v>
      </c>
      <c r="E32152" s="1">
        <v>7.2456126</v>
      </c>
      <c r="F32152" s="4">
        <f t="shared" si="1"/>
        <v>0.2553301667</v>
      </c>
      <c r="G32152" s="4">
        <f t="shared" si="2"/>
        <v>7.233196144</v>
      </c>
    </row>
    <row r="32153">
      <c r="A32153" s="1">
        <v>321.495114326477</v>
      </c>
      <c r="B32153" s="1">
        <v>587.0147</v>
      </c>
      <c r="C32153" s="1">
        <v>2.2979581</v>
      </c>
      <c r="D32153" s="1">
        <v>0.2349997</v>
      </c>
      <c r="E32153" s="1">
        <v>7.2470937</v>
      </c>
      <c r="F32153" s="4">
        <f t="shared" si="1"/>
        <v>0.2553286778</v>
      </c>
      <c r="G32153" s="4">
        <f t="shared" si="2"/>
        <v>7.234678243</v>
      </c>
    </row>
    <row r="32154">
      <c r="A32154" s="1">
        <v>321.505124092102</v>
      </c>
      <c r="B32154" s="1">
        <v>586.9461</v>
      </c>
      <c r="C32154" s="1">
        <v>2.2979715</v>
      </c>
      <c r="D32154" s="1">
        <v>0.30214247</v>
      </c>
      <c r="E32154" s="1">
        <v>7.2462473</v>
      </c>
      <c r="F32154" s="4">
        <f t="shared" si="1"/>
        <v>0.2553301667</v>
      </c>
      <c r="G32154" s="4">
        <f t="shared" si="2"/>
        <v>7.23383133</v>
      </c>
    </row>
    <row r="32155">
      <c r="A32155" s="1">
        <v>321.515133857727</v>
      </c>
      <c r="B32155" s="1">
        <v>586.868</v>
      </c>
      <c r="C32155" s="1">
        <v>2.2979715</v>
      </c>
      <c r="D32155" s="1">
        <v>0.3827138</v>
      </c>
      <c r="E32155" s="1">
        <v>7.2452826</v>
      </c>
      <c r="F32155" s="4">
        <f t="shared" si="1"/>
        <v>0.2553301667</v>
      </c>
      <c r="G32155" s="4">
        <f t="shared" si="2"/>
        <v>7.232867132</v>
      </c>
    </row>
    <row r="32156">
      <c r="A32156" s="1">
        <v>321.525113105773</v>
      </c>
      <c r="B32156" s="1">
        <v>586.8413</v>
      </c>
      <c r="C32156" s="1">
        <v>2.2979715</v>
      </c>
      <c r="D32156" s="1">
        <v>0.44985655</v>
      </c>
      <c r="E32156" s="1">
        <v>7.2449536</v>
      </c>
      <c r="F32156" s="4">
        <f t="shared" si="1"/>
        <v>0.2553301667</v>
      </c>
      <c r="G32156" s="4">
        <f t="shared" si="2"/>
        <v>7.232537502</v>
      </c>
    </row>
    <row r="32157">
      <c r="A32157" s="1">
        <v>321.535122871398</v>
      </c>
      <c r="B32157" s="1">
        <v>586.71375</v>
      </c>
      <c r="C32157" s="1">
        <v>2.2981315</v>
      </c>
      <c r="D32157" s="1">
        <v>0.39125922</v>
      </c>
      <c r="E32157" s="1">
        <v>7.243378</v>
      </c>
      <c r="F32157" s="4">
        <f t="shared" si="1"/>
        <v>0.2553479444</v>
      </c>
      <c r="G32157" s="4">
        <f t="shared" si="2"/>
        <v>7.230962811</v>
      </c>
    </row>
    <row r="32158">
      <c r="A32158" s="1">
        <v>321.545132637023</v>
      </c>
      <c r="B32158" s="1">
        <v>586.9385</v>
      </c>
      <c r="C32158" s="1">
        <v>2.298478</v>
      </c>
      <c r="D32158" s="1">
        <v>0.064090826</v>
      </c>
      <c r="E32158" s="1">
        <v>7.246153</v>
      </c>
      <c r="F32158" s="4">
        <f t="shared" si="1"/>
        <v>0.2553864444</v>
      </c>
      <c r="G32158" s="4">
        <f t="shared" si="2"/>
        <v>7.233737502</v>
      </c>
    </row>
    <row r="32159">
      <c r="A32159" s="1">
        <v>321.55511188507</v>
      </c>
      <c r="B32159" s="1">
        <v>587.0166</v>
      </c>
      <c r="C32159" s="1">
        <v>2.2984114</v>
      </c>
      <c r="D32159" s="1">
        <v>0.19837637</v>
      </c>
      <c r="E32159" s="1">
        <v>7.247117</v>
      </c>
      <c r="F32159" s="4">
        <f t="shared" si="1"/>
        <v>0.2553790444</v>
      </c>
      <c r="G32159" s="4">
        <f t="shared" si="2"/>
        <v>7.2347017</v>
      </c>
    </row>
    <row r="32160">
      <c r="A32160" s="1">
        <v>321.565121650695</v>
      </c>
      <c r="B32160" s="1">
        <v>587.03754</v>
      </c>
      <c r="C32160" s="1">
        <v>2.298385</v>
      </c>
      <c r="D32160" s="1">
        <v>0.31801257</v>
      </c>
      <c r="E32160" s="1">
        <v>7.247376</v>
      </c>
      <c r="F32160" s="4">
        <f t="shared" si="1"/>
        <v>0.2553761111</v>
      </c>
      <c r="G32160" s="4">
        <f t="shared" si="2"/>
        <v>7.234960219</v>
      </c>
    </row>
    <row r="32161">
      <c r="A32161" s="1">
        <v>321.57513141632</v>
      </c>
      <c r="B32161" s="1">
        <v>586.9899</v>
      </c>
      <c r="C32161" s="1">
        <v>2.298385</v>
      </c>
      <c r="D32161" s="1">
        <v>0.38515535</v>
      </c>
      <c r="E32161" s="1">
        <v>7.246788</v>
      </c>
      <c r="F32161" s="4">
        <f t="shared" si="1"/>
        <v>0.2553761111</v>
      </c>
      <c r="G32161" s="4">
        <f t="shared" si="2"/>
        <v>7.23437207</v>
      </c>
    </row>
    <row r="32162">
      <c r="A32162" s="1">
        <v>321.585110664367</v>
      </c>
      <c r="B32162" s="1">
        <v>586.87756</v>
      </c>
      <c r="C32162" s="1">
        <v>2.298385</v>
      </c>
      <c r="D32162" s="1">
        <v>0.46572667</v>
      </c>
      <c r="E32162" s="1">
        <v>7.245401</v>
      </c>
      <c r="F32162" s="4">
        <f t="shared" si="1"/>
        <v>0.2553761111</v>
      </c>
      <c r="G32162" s="4">
        <f t="shared" si="2"/>
        <v>7.232985157</v>
      </c>
    </row>
    <row r="32163">
      <c r="A32163" s="1">
        <v>321.595120429992</v>
      </c>
      <c r="B32163" s="1">
        <v>586.9137</v>
      </c>
      <c r="C32163" s="1">
        <v>2.2987046</v>
      </c>
      <c r="D32163" s="1">
        <v>0.22523348</v>
      </c>
      <c r="E32163" s="1">
        <v>7.245847</v>
      </c>
      <c r="F32163" s="4">
        <f t="shared" si="1"/>
        <v>0.2554116222</v>
      </c>
      <c r="G32163" s="4">
        <f t="shared" si="2"/>
        <v>7.23343133</v>
      </c>
    </row>
    <row r="32164">
      <c r="A32164" s="1">
        <v>321.605130195617</v>
      </c>
      <c r="B32164" s="1">
        <v>587.03564</v>
      </c>
      <c r="C32164" s="1">
        <v>2.2988245</v>
      </c>
      <c r="D32164" s="1">
        <v>0.13733749</v>
      </c>
      <c r="E32164" s="1">
        <v>7.2473526</v>
      </c>
      <c r="F32164" s="4">
        <f t="shared" si="1"/>
        <v>0.2554249444</v>
      </c>
      <c r="G32164" s="4">
        <f t="shared" si="2"/>
        <v>7.234936762</v>
      </c>
    </row>
    <row r="32165">
      <c r="A32165" s="1">
        <v>321.615139961242</v>
      </c>
      <c r="B32165" s="1">
        <v>587.1023</v>
      </c>
      <c r="C32165" s="1">
        <v>2.2987313</v>
      </c>
      <c r="D32165" s="1">
        <v>0.32533723</v>
      </c>
      <c r="E32165" s="1">
        <v>7.2481756</v>
      </c>
      <c r="F32165" s="4">
        <f t="shared" si="1"/>
        <v>0.2554145889</v>
      </c>
      <c r="G32165" s="4">
        <f t="shared" si="2"/>
        <v>7.235759725</v>
      </c>
    </row>
    <row r="32166">
      <c r="A32166" s="1">
        <v>321.625119209289</v>
      </c>
      <c r="B32166" s="1">
        <v>587.0566</v>
      </c>
      <c r="C32166" s="1">
        <v>2.2986646</v>
      </c>
      <c r="D32166" s="1">
        <v>0.45962277</v>
      </c>
      <c r="E32166" s="1">
        <v>7.247611</v>
      </c>
      <c r="F32166" s="4">
        <f t="shared" si="1"/>
        <v>0.2554071778</v>
      </c>
      <c r="G32166" s="4">
        <f t="shared" si="2"/>
        <v>7.235195527</v>
      </c>
    </row>
    <row r="32167">
      <c r="A32167" s="1">
        <v>321.635128974914</v>
      </c>
      <c r="B32167" s="1">
        <v>586.94037</v>
      </c>
      <c r="C32167" s="1">
        <v>2.2989714</v>
      </c>
      <c r="D32167" s="1">
        <v>0.23255815</v>
      </c>
      <c r="E32167" s="1">
        <v>7.2461762</v>
      </c>
      <c r="F32167" s="4">
        <f t="shared" si="1"/>
        <v>0.2554412667</v>
      </c>
      <c r="G32167" s="4">
        <f t="shared" si="2"/>
        <v>7.233760589</v>
      </c>
    </row>
    <row r="32168">
      <c r="A32168" s="1">
        <v>321.645138740539</v>
      </c>
      <c r="B32168" s="1">
        <v>587.0985</v>
      </c>
      <c r="C32168" s="1">
        <v>2.2991312</v>
      </c>
      <c r="D32168" s="1">
        <v>0.13245438</v>
      </c>
      <c r="E32168" s="1">
        <v>7.248129</v>
      </c>
      <c r="F32168" s="4">
        <f t="shared" si="1"/>
        <v>0.2554590222</v>
      </c>
      <c r="G32168" s="4">
        <f t="shared" si="2"/>
        <v>7.235712811</v>
      </c>
    </row>
    <row r="32169">
      <c r="A32169" s="1">
        <v>321.655117988586</v>
      </c>
      <c r="B32169" s="1">
        <v>587.08514</v>
      </c>
      <c r="C32169" s="1">
        <v>2.2990644</v>
      </c>
      <c r="D32169" s="1">
        <v>0.2667399</v>
      </c>
      <c r="E32169" s="1">
        <v>7.247964</v>
      </c>
      <c r="F32169" s="4">
        <f t="shared" si="1"/>
        <v>0.2554516</v>
      </c>
      <c r="G32169" s="4">
        <f t="shared" si="2"/>
        <v>7.235547873</v>
      </c>
    </row>
    <row r="32170">
      <c r="A32170" s="1">
        <v>321.665127754211</v>
      </c>
      <c r="B32170" s="1">
        <v>587.0775</v>
      </c>
      <c r="C32170" s="1">
        <v>2.299051</v>
      </c>
      <c r="D32170" s="1">
        <v>0.3607398</v>
      </c>
      <c r="E32170" s="1">
        <v>7.24787</v>
      </c>
      <c r="F32170" s="4">
        <f t="shared" si="1"/>
        <v>0.2554501111</v>
      </c>
      <c r="G32170" s="4">
        <f t="shared" si="2"/>
        <v>7.235453552</v>
      </c>
    </row>
    <row r="32171">
      <c r="A32171" s="1">
        <v>321.675137519836</v>
      </c>
      <c r="B32171" s="1">
        <v>587.06995</v>
      </c>
      <c r="C32171" s="1">
        <v>2.299051</v>
      </c>
      <c r="D32171" s="1">
        <v>0.44131112</v>
      </c>
      <c r="E32171" s="1">
        <v>7.247776</v>
      </c>
      <c r="F32171" s="4">
        <f t="shared" si="1"/>
        <v>0.2554501111</v>
      </c>
      <c r="G32171" s="4">
        <f t="shared" si="2"/>
        <v>7.235360342</v>
      </c>
    </row>
    <row r="32172">
      <c r="A32172" s="1">
        <v>321.685116767883</v>
      </c>
      <c r="B32172" s="1">
        <v>586.91943</v>
      </c>
      <c r="C32172" s="1">
        <v>2.299251</v>
      </c>
      <c r="D32172" s="1">
        <v>0.32533723</v>
      </c>
      <c r="E32172" s="1">
        <v>7.245918</v>
      </c>
      <c r="F32172" s="4">
        <f t="shared" si="1"/>
        <v>0.2554723333</v>
      </c>
      <c r="G32172" s="4">
        <f t="shared" si="2"/>
        <v>7.23350207</v>
      </c>
    </row>
    <row r="32173">
      <c r="A32173" s="1">
        <v>321.695126533508</v>
      </c>
      <c r="B32173" s="1">
        <v>587.0909</v>
      </c>
      <c r="C32173" s="1">
        <v>2.299571</v>
      </c>
      <c r="D32173" s="1">
        <v>0.055545382</v>
      </c>
      <c r="E32173" s="1">
        <v>7.2480345</v>
      </c>
      <c r="F32173" s="4">
        <f t="shared" si="1"/>
        <v>0.2555078889</v>
      </c>
      <c r="G32173" s="4">
        <f t="shared" si="2"/>
        <v>7.235618984</v>
      </c>
    </row>
    <row r="32174">
      <c r="A32174" s="1">
        <v>321.705136299133</v>
      </c>
      <c r="B32174" s="1">
        <v>587.18994</v>
      </c>
      <c r="C32174" s="1">
        <v>2.2995577</v>
      </c>
      <c r="D32174" s="1">
        <v>0.121467374</v>
      </c>
      <c r="E32174" s="1">
        <v>7.2492576</v>
      </c>
      <c r="F32174" s="4">
        <f t="shared" si="1"/>
        <v>0.2555064111</v>
      </c>
      <c r="G32174" s="4">
        <f t="shared" si="2"/>
        <v>7.2368417</v>
      </c>
    </row>
    <row r="32175">
      <c r="A32175" s="1">
        <v>321.71511554718</v>
      </c>
      <c r="B32175" s="1">
        <v>587.1956</v>
      </c>
      <c r="C32175" s="1">
        <v>2.2995577</v>
      </c>
      <c r="D32175" s="1">
        <v>0.2020387</v>
      </c>
      <c r="E32175" s="1">
        <v>7.2493277</v>
      </c>
      <c r="F32175" s="4">
        <f t="shared" si="1"/>
        <v>0.2555064111</v>
      </c>
      <c r="G32175" s="4">
        <f t="shared" si="2"/>
        <v>7.236911577</v>
      </c>
    </row>
    <row r="32176">
      <c r="A32176" s="1">
        <v>321.725125312805</v>
      </c>
      <c r="B32176" s="1">
        <v>587.19183</v>
      </c>
      <c r="C32176" s="1">
        <v>2.2995577</v>
      </c>
      <c r="D32176" s="1">
        <v>0.28261003</v>
      </c>
      <c r="E32176" s="1">
        <v>7.2492814</v>
      </c>
      <c r="F32176" s="4">
        <f t="shared" si="1"/>
        <v>0.2555064111</v>
      </c>
      <c r="G32176" s="4">
        <f t="shared" si="2"/>
        <v>7.236865033</v>
      </c>
    </row>
    <row r="32177">
      <c r="A32177" s="1">
        <v>321.73513507843</v>
      </c>
      <c r="B32177" s="1">
        <v>587.11755</v>
      </c>
      <c r="C32177" s="1">
        <v>2.2995577</v>
      </c>
      <c r="D32177" s="1">
        <v>0.34975278</v>
      </c>
      <c r="E32177" s="1">
        <v>7.248364</v>
      </c>
      <c r="F32177" s="4">
        <f t="shared" si="1"/>
        <v>0.2555064111</v>
      </c>
      <c r="G32177" s="4">
        <f t="shared" si="2"/>
        <v>7.235947996</v>
      </c>
    </row>
    <row r="32178">
      <c r="A32178" s="1">
        <v>321.745114326477</v>
      </c>
      <c r="B32178" s="1">
        <v>587.0757</v>
      </c>
      <c r="C32178" s="1">
        <v>2.299571</v>
      </c>
      <c r="D32178" s="1">
        <v>0.41567478</v>
      </c>
      <c r="E32178" s="1">
        <v>7.2478466</v>
      </c>
      <c r="F32178" s="4">
        <f t="shared" si="1"/>
        <v>0.2555078889</v>
      </c>
      <c r="G32178" s="4">
        <f t="shared" si="2"/>
        <v>7.23543133</v>
      </c>
    </row>
    <row r="32179">
      <c r="A32179" s="1">
        <v>321.755124092102</v>
      </c>
      <c r="B32179" s="1">
        <v>586.9594</v>
      </c>
      <c r="C32179" s="1">
        <v>2.299731</v>
      </c>
      <c r="D32179" s="1">
        <v>0.35707745</v>
      </c>
      <c r="E32179" s="1">
        <v>7.246412</v>
      </c>
      <c r="F32179" s="4">
        <f t="shared" si="1"/>
        <v>0.2555256667</v>
      </c>
      <c r="G32179" s="4">
        <f t="shared" si="2"/>
        <v>7.233995527</v>
      </c>
    </row>
    <row r="32180">
      <c r="A32180" s="1">
        <v>321.765133857727</v>
      </c>
      <c r="B32180" s="1">
        <v>587.0985</v>
      </c>
      <c r="C32180" s="1">
        <v>2.3000777</v>
      </c>
      <c r="D32180" s="1">
        <v>0.04577916</v>
      </c>
      <c r="E32180" s="1">
        <v>7.248129</v>
      </c>
      <c r="F32180" s="4">
        <f t="shared" si="1"/>
        <v>0.2555641889</v>
      </c>
      <c r="G32180" s="4">
        <f t="shared" si="2"/>
        <v>7.235712811</v>
      </c>
    </row>
    <row r="32181">
      <c r="A32181" s="1">
        <v>321.775113105773</v>
      </c>
      <c r="B32181" s="1">
        <v>587.2985</v>
      </c>
      <c r="C32181" s="1">
        <v>2.300064</v>
      </c>
      <c r="D32181" s="1">
        <v>0.12512971</v>
      </c>
      <c r="E32181" s="1">
        <v>7.250598</v>
      </c>
      <c r="F32181" s="4">
        <f t="shared" si="1"/>
        <v>0.2555626667</v>
      </c>
      <c r="G32181" s="4">
        <f t="shared" si="2"/>
        <v>7.238181947</v>
      </c>
    </row>
    <row r="32182">
      <c r="A32182" s="1">
        <v>321.785122871398</v>
      </c>
      <c r="B32182" s="1">
        <v>587.27374</v>
      </c>
      <c r="C32182" s="1">
        <v>2.300051</v>
      </c>
      <c r="D32182" s="1">
        <v>0.20570104</v>
      </c>
      <c r="E32182" s="1">
        <v>7.250292</v>
      </c>
      <c r="F32182" s="4">
        <f t="shared" si="1"/>
        <v>0.2555612222</v>
      </c>
      <c r="G32182" s="4">
        <f t="shared" si="2"/>
        <v>7.237876268</v>
      </c>
    </row>
    <row r="32183">
      <c r="A32183" s="1">
        <v>321.795132637023</v>
      </c>
      <c r="B32183" s="1">
        <v>587.2871</v>
      </c>
      <c r="C32183" s="1">
        <v>2.300064</v>
      </c>
      <c r="D32183" s="1">
        <v>0.27162302</v>
      </c>
      <c r="E32183" s="1">
        <v>7.250457</v>
      </c>
      <c r="F32183" s="4">
        <f t="shared" si="1"/>
        <v>0.2555626667</v>
      </c>
      <c r="G32183" s="4">
        <f t="shared" si="2"/>
        <v>7.238041206</v>
      </c>
    </row>
    <row r="32184">
      <c r="A32184" s="1">
        <v>321.80511188507</v>
      </c>
      <c r="B32184" s="1">
        <v>587.1842</v>
      </c>
      <c r="C32184" s="1">
        <v>2.300064</v>
      </c>
      <c r="D32184" s="1">
        <v>0.35219434</v>
      </c>
      <c r="E32184" s="1">
        <v>7.249187</v>
      </c>
      <c r="F32184" s="4">
        <f t="shared" si="1"/>
        <v>0.2555626667</v>
      </c>
      <c r="G32184" s="4">
        <f t="shared" si="2"/>
        <v>7.236770836</v>
      </c>
    </row>
    <row r="32185">
      <c r="A32185" s="1">
        <v>321.815121650695</v>
      </c>
      <c r="B32185" s="1">
        <v>587.14044</v>
      </c>
      <c r="C32185" s="1">
        <v>2.300064</v>
      </c>
      <c r="D32185" s="1">
        <v>0.41933712</v>
      </c>
      <c r="E32185" s="1">
        <v>7.2486463</v>
      </c>
      <c r="F32185" s="4">
        <f t="shared" si="1"/>
        <v>0.2555626667</v>
      </c>
      <c r="G32185" s="4">
        <f t="shared" si="2"/>
        <v>7.236230589</v>
      </c>
    </row>
    <row r="32186">
      <c r="A32186" s="1">
        <v>321.82513141632</v>
      </c>
      <c r="B32186" s="1">
        <v>587.0947</v>
      </c>
      <c r="C32186" s="1">
        <v>2.300251</v>
      </c>
      <c r="D32186" s="1">
        <v>0.34486967</v>
      </c>
      <c r="E32186" s="1">
        <v>7.2480817</v>
      </c>
      <c r="F32186" s="4">
        <f t="shared" si="1"/>
        <v>0.2555834444</v>
      </c>
      <c r="G32186" s="4">
        <f t="shared" si="2"/>
        <v>7.235665898</v>
      </c>
    </row>
    <row r="32187">
      <c r="A32187" s="1">
        <v>321.835110664367</v>
      </c>
      <c r="B32187" s="1">
        <v>587.17847</v>
      </c>
      <c r="C32187" s="1">
        <v>2.3005042</v>
      </c>
      <c r="D32187" s="1">
        <v>0.115363486</v>
      </c>
      <c r="E32187" s="1">
        <v>7.2491164</v>
      </c>
      <c r="F32187" s="4">
        <f t="shared" si="1"/>
        <v>0.2556115778</v>
      </c>
      <c r="G32187" s="4">
        <f t="shared" si="2"/>
        <v>7.236700095</v>
      </c>
    </row>
    <row r="32188">
      <c r="A32188" s="1">
        <v>321.845120429992</v>
      </c>
      <c r="B32188" s="1">
        <v>587.3118</v>
      </c>
      <c r="C32188" s="1">
        <v>2.300451</v>
      </c>
      <c r="D32188" s="1">
        <v>0.22279193</v>
      </c>
      <c r="E32188" s="1">
        <v>7.250762</v>
      </c>
      <c r="F32188" s="4">
        <f t="shared" si="1"/>
        <v>0.2556056667</v>
      </c>
      <c r="G32188" s="4">
        <f t="shared" si="2"/>
        <v>7.238346144</v>
      </c>
    </row>
    <row r="32189">
      <c r="A32189" s="1">
        <v>321.855130195617</v>
      </c>
      <c r="B32189" s="1">
        <v>587.2432</v>
      </c>
      <c r="C32189" s="1">
        <v>2.3004375</v>
      </c>
      <c r="D32189" s="1">
        <v>0.33022034</v>
      </c>
      <c r="E32189" s="1">
        <v>7.2499156</v>
      </c>
      <c r="F32189" s="4">
        <f t="shared" si="1"/>
        <v>0.2556041667</v>
      </c>
      <c r="G32189" s="4">
        <f t="shared" si="2"/>
        <v>7.237499231</v>
      </c>
    </row>
    <row r="32190">
      <c r="A32190" s="1">
        <v>321.865139961242</v>
      </c>
      <c r="B32190" s="1">
        <v>587.2299</v>
      </c>
      <c r="C32190" s="1">
        <v>2.3004375</v>
      </c>
      <c r="D32190" s="1">
        <v>0.41079167</v>
      </c>
      <c r="E32190" s="1">
        <v>7.2497516</v>
      </c>
      <c r="F32190" s="4">
        <f t="shared" si="1"/>
        <v>0.2556041667</v>
      </c>
      <c r="G32190" s="4">
        <f t="shared" si="2"/>
        <v>7.237335033</v>
      </c>
    </row>
    <row r="32191">
      <c r="A32191" s="1">
        <v>321.875119209289</v>
      </c>
      <c r="B32191" s="1">
        <v>587.15753</v>
      </c>
      <c r="C32191" s="1">
        <v>2.3004909</v>
      </c>
      <c r="D32191" s="1">
        <v>0.42299944</v>
      </c>
      <c r="E32191" s="1">
        <v>7.248858</v>
      </c>
      <c r="F32191" s="4">
        <f t="shared" si="1"/>
        <v>0.2556101</v>
      </c>
      <c r="G32191" s="4">
        <f t="shared" si="2"/>
        <v>7.236441577</v>
      </c>
    </row>
    <row r="32192">
      <c r="A32192" s="1">
        <v>321.885128974914</v>
      </c>
      <c r="B32192" s="1">
        <v>587.15753</v>
      </c>
      <c r="C32192" s="1">
        <v>2.3008108</v>
      </c>
      <c r="D32192" s="1">
        <v>0.18128549</v>
      </c>
      <c r="E32192" s="1">
        <v>7.248858</v>
      </c>
      <c r="F32192" s="4">
        <f t="shared" si="1"/>
        <v>0.2556456444</v>
      </c>
      <c r="G32192" s="4">
        <f t="shared" si="2"/>
        <v>7.236441577</v>
      </c>
    </row>
    <row r="32193">
      <c r="A32193" s="1">
        <v>321.895138740539</v>
      </c>
      <c r="B32193" s="1">
        <v>587.34424</v>
      </c>
      <c r="C32193" s="1">
        <v>2.3008242</v>
      </c>
      <c r="D32193" s="1">
        <v>0.20570104</v>
      </c>
      <c r="E32193" s="1">
        <v>7.2511625</v>
      </c>
      <c r="F32193" s="4">
        <f t="shared" si="1"/>
        <v>0.2556471333</v>
      </c>
      <c r="G32193" s="4">
        <f t="shared" si="2"/>
        <v>7.238746638</v>
      </c>
    </row>
    <row r="32194">
      <c r="A32194" s="1">
        <v>321.905117988586</v>
      </c>
      <c r="B32194" s="1">
        <v>587.2871</v>
      </c>
      <c r="C32194" s="1">
        <v>2.300784</v>
      </c>
      <c r="D32194" s="1">
        <v>0.33998656</v>
      </c>
      <c r="E32194" s="1">
        <v>7.250457</v>
      </c>
      <c r="F32194" s="4">
        <f t="shared" si="1"/>
        <v>0.2556426667</v>
      </c>
      <c r="G32194" s="4">
        <f t="shared" si="2"/>
        <v>7.238041206</v>
      </c>
    </row>
    <row r="32195">
      <c r="A32195" s="1">
        <v>321.915127754211</v>
      </c>
      <c r="B32195" s="1">
        <v>587.2566</v>
      </c>
      <c r="C32195" s="1">
        <v>2.300784</v>
      </c>
      <c r="D32195" s="1">
        <v>0.4205579</v>
      </c>
      <c r="E32195" s="1">
        <v>7.2500806</v>
      </c>
      <c r="F32195" s="4">
        <f t="shared" si="1"/>
        <v>0.2556426667</v>
      </c>
      <c r="G32195" s="4">
        <f t="shared" si="2"/>
        <v>7.237664663</v>
      </c>
    </row>
    <row r="32196">
      <c r="A32196" s="1">
        <v>321.925137519836</v>
      </c>
      <c r="B32196" s="1">
        <v>587.2166</v>
      </c>
      <c r="C32196" s="1">
        <v>2.3008375</v>
      </c>
      <c r="D32196" s="1">
        <v>0.44497344</v>
      </c>
      <c r="E32196" s="1">
        <v>7.2495866</v>
      </c>
      <c r="F32196" s="4">
        <f t="shared" si="1"/>
        <v>0.2556486111</v>
      </c>
      <c r="G32196" s="4">
        <f t="shared" si="2"/>
        <v>7.237170836</v>
      </c>
    </row>
    <row r="32197">
      <c r="A32197" s="1">
        <v>321.935116767883</v>
      </c>
      <c r="B32197" s="1">
        <v>587.22614</v>
      </c>
      <c r="C32197" s="1">
        <v>2.3011973</v>
      </c>
      <c r="D32197" s="1">
        <v>0.14710371</v>
      </c>
      <c r="E32197" s="1">
        <v>7.2497044</v>
      </c>
      <c r="F32197" s="4">
        <f t="shared" si="1"/>
        <v>0.2556885889</v>
      </c>
      <c r="G32197" s="4">
        <f t="shared" si="2"/>
        <v>7.237288614</v>
      </c>
    </row>
    <row r="32198">
      <c r="A32198" s="1">
        <v>321.945126533508</v>
      </c>
      <c r="B32198" s="1">
        <v>587.46423</v>
      </c>
      <c r="C32198" s="1">
        <v>2.3012908</v>
      </c>
      <c r="D32198" s="1">
        <v>0.11414271</v>
      </c>
      <c r="E32198" s="1">
        <v>7.2526436</v>
      </c>
      <c r="F32198" s="4">
        <f t="shared" si="1"/>
        <v>0.2556989778</v>
      </c>
      <c r="G32198" s="4">
        <f t="shared" si="2"/>
        <v>7.240227996</v>
      </c>
    </row>
    <row r="32199">
      <c r="A32199" s="1">
        <v>321.955136299133</v>
      </c>
      <c r="B32199" s="1">
        <v>587.47943</v>
      </c>
      <c r="C32199" s="1">
        <v>2.3012507</v>
      </c>
      <c r="D32199" s="1">
        <v>0.22157115</v>
      </c>
      <c r="E32199" s="1">
        <v>7.252832</v>
      </c>
      <c r="F32199" s="4">
        <f t="shared" si="1"/>
        <v>0.2556945222</v>
      </c>
      <c r="G32199" s="4">
        <f t="shared" si="2"/>
        <v>7.240415651</v>
      </c>
    </row>
    <row r="32200">
      <c r="A32200" s="1">
        <v>321.96511554718</v>
      </c>
      <c r="B32200" s="1">
        <v>587.42426</v>
      </c>
      <c r="C32200" s="1">
        <v>2.3012507</v>
      </c>
      <c r="D32200" s="1">
        <v>0.30214247</v>
      </c>
      <c r="E32200" s="1">
        <v>7.2521496</v>
      </c>
      <c r="F32200" s="4">
        <f t="shared" si="1"/>
        <v>0.2556945222</v>
      </c>
      <c r="G32200" s="4">
        <f t="shared" si="2"/>
        <v>7.23973454</v>
      </c>
    </row>
    <row r="32201">
      <c r="A32201" s="1">
        <v>321.975125312805</v>
      </c>
      <c r="B32201" s="1">
        <v>587.3956</v>
      </c>
      <c r="C32201" s="1">
        <v>2.3012507</v>
      </c>
      <c r="D32201" s="1">
        <v>0.36928523</v>
      </c>
      <c r="E32201" s="1">
        <v>7.251797</v>
      </c>
      <c r="F32201" s="4">
        <f t="shared" si="1"/>
        <v>0.2556945222</v>
      </c>
      <c r="G32201" s="4">
        <f t="shared" si="2"/>
        <v>7.239380712</v>
      </c>
    </row>
    <row r="32202">
      <c r="A32202" s="1">
        <v>321.98513507843</v>
      </c>
      <c r="B32202" s="1">
        <v>587.3042</v>
      </c>
      <c r="C32202" s="1">
        <v>2.3012507</v>
      </c>
      <c r="D32202" s="1">
        <v>0.44985655</v>
      </c>
      <c r="E32202" s="1">
        <v>7.2506685</v>
      </c>
      <c r="F32202" s="4">
        <f t="shared" si="1"/>
        <v>0.2556945222</v>
      </c>
      <c r="G32202" s="4">
        <f t="shared" si="2"/>
        <v>7.238252317</v>
      </c>
    </row>
    <row r="32203">
      <c r="A32203" s="1">
        <v>321.995114326477</v>
      </c>
      <c r="B32203" s="1">
        <v>587.2985</v>
      </c>
      <c r="C32203" s="1">
        <v>2.3015172</v>
      </c>
      <c r="D32203" s="1">
        <v>0.27772692</v>
      </c>
      <c r="E32203" s="1">
        <v>7.250598</v>
      </c>
      <c r="F32203" s="4">
        <f t="shared" si="1"/>
        <v>0.2557241333</v>
      </c>
      <c r="G32203" s="4">
        <f t="shared" si="2"/>
        <v>7.238181947</v>
      </c>
    </row>
    <row r="32204">
      <c r="A32204" s="1">
        <v>322.005124092102</v>
      </c>
      <c r="B32204" s="1">
        <v>587.42804</v>
      </c>
      <c r="C32204" s="1">
        <v>2.301757</v>
      </c>
      <c r="D32204" s="1">
        <v>0.0653116</v>
      </c>
      <c r="E32204" s="1">
        <v>7.252197</v>
      </c>
      <c r="F32204" s="4">
        <f t="shared" si="1"/>
        <v>0.2557507778</v>
      </c>
      <c r="G32204" s="4">
        <f t="shared" si="2"/>
        <v>7.239781206</v>
      </c>
    </row>
    <row r="32205">
      <c r="A32205" s="1">
        <v>322.015133857727</v>
      </c>
      <c r="B32205" s="1">
        <v>587.54803</v>
      </c>
      <c r="C32205" s="1">
        <v>2.3017306</v>
      </c>
      <c r="D32205" s="1">
        <v>0.17274004</v>
      </c>
      <c r="E32205" s="1">
        <v>7.2536783</v>
      </c>
      <c r="F32205" s="4">
        <f t="shared" si="1"/>
        <v>0.2557478444</v>
      </c>
      <c r="G32205" s="4">
        <f t="shared" si="2"/>
        <v>7.241262564</v>
      </c>
    </row>
    <row r="32206">
      <c r="A32206" s="1">
        <v>322.025113105773</v>
      </c>
      <c r="B32206" s="1">
        <v>587.5747</v>
      </c>
      <c r="C32206" s="1">
        <v>2.3017306</v>
      </c>
      <c r="D32206" s="1">
        <v>0.25331137</v>
      </c>
      <c r="E32206" s="1">
        <v>7.2540073</v>
      </c>
      <c r="F32206" s="4">
        <f t="shared" si="1"/>
        <v>0.2557478444</v>
      </c>
      <c r="G32206" s="4">
        <f t="shared" si="2"/>
        <v>7.241591823</v>
      </c>
    </row>
    <row r="32207">
      <c r="A32207" s="1">
        <v>322.035122871398</v>
      </c>
      <c r="B32207" s="1">
        <v>587.47186</v>
      </c>
      <c r="C32207" s="1">
        <v>2.3017306</v>
      </c>
      <c r="D32207" s="1">
        <v>0.32045412</v>
      </c>
      <c r="E32207" s="1">
        <v>7.252738</v>
      </c>
      <c r="F32207" s="4">
        <f t="shared" si="1"/>
        <v>0.2557478444</v>
      </c>
      <c r="G32207" s="4">
        <f t="shared" si="2"/>
        <v>7.240322194</v>
      </c>
    </row>
    <row r="32208">
      <c r="A32208" s="1">
        <v>322.045132637023</v>
      </c>
      <c r="B32208" s="1">
        <v>587.4566</v>
      </c>
      <c r="C32208" s="1">
        <v>2.3017437</v>
      </c>
      <c r="D32208" s="1">
        <v>0.3863761</v>
      </c>
      <c r="E32208" s="1">
        <v>7.252549</v>
      </c>
      <c r="F32208" s="4">
        <f t="shared" si="1"/>
        <v>0.2557493</v>
      </c>
      <c r="G32208" s="4">
        <f t="shared" si="2"/>
        <v>7.240133799</v>
      </c>
    </row>
    <row r="32209">
      <c r="A32209" s="1">
        <v>322.05511188507</v>
      </c>
      <c r="B32209" s="1">
        <v>587.36896</v>
      </c>
      <c r="C32209" s="1">
        <v>2.3017437</v>
      </c>
      <c r="D32209" s="1">
        <v>0.4535189</v>
      </c>
      <c r="E32209" s="1">
        <v>7.251468</v>
      </c>
      <c r="F32209" s="4">
        <f t="shared" si="1"/>
        <v>0.2557493</v>
      </c>
      <c r="G32209" s="4">
        <f t="shared" si="2"/>
        <v>7.239051823</v>
      </c>
    </row>
    <row r="32210">
      <c r="A32210" s="1">
        <v>322.065121650695</v>
      </c>
      <c r="B32210" s="1">
        <v>587.35565</v>
      </c>
      <c r="C32210" s="1">
        <v>2.3020506</v>
      </c>
      <c r="D32210" s="1">
        <v>0.23988281</v>
      </c>
      <c r="E32210" s="1">
        <v>7.251303</v>
      </c>
      <c r="F32210" s="4">
        <f t="shared" si="1"/>
        <v>0.2557834</v>
      </c>
      <c r="G32210" s="4">
        <f t="shared" si="2"/>
        <v>7.238887502</v>
      </c>
    </row>
    <row r="32211">
      <c r="A32211" s="1">
        <v>322.07513141632</v>
      </c>
      <c r="B32211" s="1">
        <v>587.5861</v>
      </c>
      <c r="C32211" s="1">
        <v>2.302277</v>
      </c>
      <c r="D32211" s="1">
        <v>0.054324605</v>
      </c>
      <c r="E32211" s="1">
        <v>7.254149</v>
      </c>
      <c r="F32211" s="4">
        <f t="shared" si="1"/>
        <v>0.2558085556</v>
      </c>
      <c r="G32211" s="4">
        <f t="shared" si="2"/>
        <v>7.241732564</v>
      </c>
    </row>
    <row r="32212">
      <c r="A32212" s="1">
        <v>322.085110664367</v>
      </c>
      <c r="B32212" s="1">
        <v>587.6833</v>
      </c>
      <c r="C32212" s="1">
        <v>2.3021703</v>
      </c>
      <c r="D32212" s="1">
        <v>0.22889581</v>
      </c>
      <c r="E32212" s="1">
        <v>7.2553487</v>
      </c>
      <c r="F32212" s="4">
        <f t="shared" si="1"/>
        <v>0.2557967</v>
      </c>
      <c r="G32212" s="4">
        <f t="shared" si="2"/>
        <v>7.242932564</v>
      </c>
    </row>
    <row r="32213">
      <c r="A32213" s="1">
        <v>322.095120429992</v>
      </c>
      <c r="B32213" s="1">
        <v>587.66614</v>
      </c>
      <c r="C32213" s="1">
        <v>2.3021305</v>
      </c>
      <c r="D32213" s="1">
        <v>0.34975278</v>
      </c>
      <c r="E32213" s="1">
        <v>7.2551365</v>
      </c>
      <c r="F32213" s="4">
        <f t="shared" si="1"/>
        <v>0.2557922778</v>
      </c>
      <c r="G32213" s="4">
        <f t="shared" si="2"/>
        <v>7.242720712</v>
      </c>
    </row>
    <row r="32214">
      <c r="A32214" s="1">
        <v>322.105130195617</v>
      </c>
      <c r="B32214" s="1">
        <v>587.5728</v>
      </c>
      <c r="C32214" s="1">
        <v>2.3021305</v>
      </c>
      <c r="D32214" s="1">
        <v>0.4303241</v>
      </c>
      <c r="E32214" s="1">
        <v>7.253984</v>
      </c>
      <c r="F32214" s="4">
        <f t="shared" si="1"/>
        <v>0.2557922778</v>
      </c>
      <c r="G32214" s="4">
        <f t="shared" si="2"/>
        <v>7.241568367</v>
      </c>
    </row>
    <row r="32215">
      <c r="A32215" s="1">
        <v>322.115139961242</v>
      </c>
      <c r="B32215" s="1">
        <v>587.4947</v>
      </c>
      <c r="C32215" s="1">
        <v>2.3022637</v>
      </c>
      <c r="D32215" s="1">
        <v>0.38393456</v>
      </c>
      <c r="E32215" s="1">
        <v>7.2530203</v>
      </c>
      <c r="F32215" s="4">
        <f t="shared" si="1"/>
        <v>0.2558070778</v>
      </c>
      <c r="G32215" s="4">
        <f t="shared" si="2"/>
        <v>7.240604169</v>
      </c>
    </row>
    <row r="32216">
      <c r="A32216" s="1">
        <v>322.125119209289</v>
      </c>
      <c r="B32216" s="1">
        <v>587.5652</v>
      </c>
      <c r="C32216" s="1">
        <v>2.302597</v>
      </c>
      <c r="D32216" s="1">
        <v>0.100714155</v>
      </c>
      <c r="E32216" s="1">
        <v>7.2538905</v>
      </c>
      <c r="F32216" s="4">
        <f t="shared" si="1"/>
        <v>0.2558441111</v>
      </c>
      <c r="G32216" s="4">
        <f t="shared" si="2"/>
        <v>7.24147454</v>
      </c>
    </row>
    <row r="32217">
      <c r="A32217" s="1">
        <v>322.135128974914</v>
      </c>
      <c r="B32217" s="1">
        <v>587.62805</v>
      </c>
      <c r="C32217" s="1">
        <v>2.3025436</v>
      </c>
      <c r="D32217" s="1">
        <v>0.20570104</v>
      </c>
      <c r="E32217" s="1">
        <v>7.2546663</v>
      </c>
      <c r="F32217" s="4">
        <f t="shared" si="1"/>
        <v>0.2558381778</v>
      </c>
      <c r="G32217" s="4">
        <f t="shared" si="2"/>
        <v>7.242250465</v>
      </c>
    </row>
    <row r="32218">
      <c r="A32218" s="1">
        <v>322.145138740539</v>
      </c>
      <c r="B32218" s="1">
        <v>587.68896</v>
      </c>
      <c r="C32218" s="1">
        <v>2.3024504</v>
      </c>
      <c r="D32218" s="1">
        <v>0.38027224</v>
      </c>
      <c r="E32218" s="1">
        <v>7.2554183</v>
      </c>
      <c r="F32218" s="4">
        <f t="shared" si="1"/>
        <v>0.2558278222</v>
      </c>
      <c r="G32218" s="4">
        <f t="shared" si="2"/>
        <v>7.243002441</v>
      </c>
    </row>
    <row r="32219">
      <c r="A32219" s="1">
        <v>322.155117988586</v>
      </c>
      <c r="B32219" s="1">
        <v>587.59186</v>
      </c>
      <c r="C32219" s="1">
        <v>2.3024504</v>
      </c>
      <c r="D32219" s="1">
        <v>0.46084356</v>
      </c>
      <c r="E32219" s="1">
        <v>7.2542195</v>
      </c>
      <c r="F32219" s="4">
        <f t="shared" si="1"/>
        <v>0.2558278222</v>
      </c>
      <c r="G32219" s="4">
        <f t="shared" si="2"/>
        <v>7.241803675</v>
      </c>
    </row>
    <row r="32220">
      <c r="A32220" s="1">
        <v>322.165127754211</v>
      </c>
      <c r="B32220" s="1">
        <v>587.54614</v>
      </c>
      <c r="C32220" s="1">
        <v>2.3027568</v>
      </c>
      <c r="D32220" s="1">
        <v>0.21912959</v>
      </c>
      <c r="E32220" s="1">
        <v>7.253655</v>
      </c>
      <c r="F32220" s="4">
        <f t="shared" si="1"/>
        <v>0.2558618667</v>
      </c>
      <c r="G32220" s="4">
        <f t="shared" si="2"/>
        <v>7.241239231</v>
      </c>
    </row>
    <row r="32221">
      <c r="A32221" s="1">
        <v>322.175137519836</v>
      </c>
      <c r="B32221" s="1">
        <v>587.70233</v>
      </c>
      <c r="C32221" s="1">
        <v>2.3029304</v>
      </c>
      <c r="D32221" s="1">
        <v>0.089727156</v>
      </c>
      <c r="E32221" s="1">
        <v>7.2555833</v>
      </c>
      <c r="F32221" s="4">
        <f t="shared" si="1"/>
        <v>0.2558811556</v>
      </c>
      <c r="G32221" s="4">
        <f t="shared" si="2"/>
        <v>7.243167502</v>
      </c>
    </row>
    <row r="32222">
      <c r="A32222" s="1">
        <v>322.185116767883</v>
      </c>
      <c r="B32222" s="1">
        <v>587.71185</v>
      </c>
      <c r="C32222" s="1">
        <v>2.3028636</v>
      </c>
      <c r="D32222" s="1">
        <v>0.2508698</v>
      </c>
      <c r="E32222" s="1">
        <v>7.255701</v>
      </c>
      <c r="F32222" s="4">
        <f t="shared" si="1"/>
        <v>0.2558737333</v>
      </c>
      <c r="G32222" s="4">
        <f t="shared" si="2"/>
        <v>7.243285033</v>
      </c>
    </row>
    <row r="32223">
      <c r="A32223" s="1">
        <v>322.195126533508</v>
      </c>
      <c r="B32223" s="1">
        <v>587.70996</v>
      </c>
      <c r="C32223" s="1">
        <v>2.3028502</v>
      </c>
      <c r="D32223" s="1">
        <v>0.33144113</v>
      </c>
      <c r="E32223" s="1">
        <v>7.2556777</v>
      </c>
      <c r="F32223" s="4">
        <f t="shared" si="1"/>
        <v>0.2558722444</v>
      </c>
      <c r="G32223" s="4">
        <f t="shared" si="2"/>
        <v>7.2432617</v>
      </c>
    </row>
    <row r="32224">
      <c r="A32224" s="1">
        <v>322.205136299133</v>
      </c>
      <c r="B32224" s="1">
        <v>587.6033</v>
      </c>
      <c r="C32224" s="1">
        <v>2.3028502</v>
      </c>
      <c r="D32224" s="1">
        <v>0.41201246</v>
      </c>
      <c r="E32224" s="1">
        <v>7.2543607</v>
      </c>
      <c r="F32224" s="4">
        <f t="shared" si="1"/>
        <v>0.2558722444</v>
      </c>
      <c r="G32224" s="4">
        <f t="shared" si="2"/>
        <v>7.24194491</v>
      </c>
    </row>
    <row r="32225">
      <c r="A32225" s="1">
        <v>322.21511554718</v>
      </c>
      <c r="B32225" s="1">
        <v>587.5538</v>
      </c>
      <c r="C32225" s="1">
        <v>2.3029304</v>
      </c>
      <c r="D32225" s="1">
        <v>0.4095709</v>
      </c>
      <c r="E32225" s="1">
        <v>7.253749</v>
      </c>
      <c r="F32225" s="4">
        <f t="shared" si="1"/>
        <v>0.2558811556</v>
      </c>
      <c r="G32225" s="4">
        <f t="shared" si="2"/>
        <v>7.241333799</v>
      </c>
    </row>
    <row r="32226">
      <c r="A32226" s="1">
        <v>322.225125312805</v>
      </c>
      <c r="B32226" s="1">
        <v>587.6471</v>
      </c>
      <c r="C32226" s="1">
        <v>2.3033168</v>
      </c>
      <c r="D32226" s="1">
        <v>0.09705182</v>
      </c>
      <c r="E32226" s="1">
        <v>7.254901</v>
      </c>
      <c r="F32226" s="4">
        <f t="shared" si="1"/>
        <v>0.2559240889</v>
      </c>
      <c r="G32226" s="4">
        <f t="shared" si="2"/>
        <v>7.242485651</v>
      </c>
    </row>
    <row r="32227">
      <c r="A32227" s="1">
        <v>322.23513507843</v>
      </c>
      <c r="B32227" s="1">
        <v>587.80707</v>
      </c>
      <c r="C32227" s="1">
        <v>2.303397</v>
      </c>
      <c r="D32227" s="1">
        <v>0.064090826</v>
      </c>
      <c r="E32227" s="1">
        <v>7.2568765</v>
      </c>
      <c r="F32227" s="4">
        <f t="shared" si="1"/>
        <v>0.255933</v>
      </c>
      <c r="G32227" s="4">
        <f t="shared" si="2"/>
        <v>7.244460589</v>
      </c>
    </row>
    <row r="32228">
      <c r="A32228" s="1">
        <v>322.245114326477</v>
      </c>
      <c r="B32228" s="1">
        <v>587.8585</v>
      </c>
      <c r="C32228" s="1">
        <v>2.3033702</v>
      </c>
      <c r="D32228" s="1">
        <v>0.15809071</v>
      </c>
      <c r="E32228" s="1">
        <v>7.2575116</v>
      </c>
      <c r="F32228" s="4">
        <f t="shared" si="1"/>
        <v>0.2559300222</v>
      </c>
      <c r="G32228" s="4">
        <f t="shared" si="2"/>
        <v>7.245095527</v>
      </c>
    </row>
    <row r="32229">
      <c r="A32229" s="1">
        <v>322.255124092102</v>
      </c>
      <c r="B32229" s="1">
        <v>587.8433</v>
      </c>
      <c r="C32229" s="1">
        <v>2.3033702</v>
      </c>
      <c r="D32229" s="1">
        <v>0.23866203</v>
      </c>
      <c r="E32229" s="1">
        <v>7.2573233</v>
      </c>
      <c r="F32229" s="4">
        <f t="shared" si="1"/>
        <v>0.2559300222</v>
      </c>
      <c r="G32229" s="4">
        <f t="shared" si="2"/>
        <v>7.244907873</v>
      </c>
    </row>
    <row r="32230">
      <c r="A32230" s="1">
        <v>322.265133857727</v>
      </c>
      <c r="B32230" s="1">
        <v>587.788</v>
      </c>
      <c r="C32230" s="1">
        <v>2.3033834</v>
      </c>
      <c r="D32230" s="1">
        <v>0.30458403</v>
      </c>
      <c r="E32230" s="1">
        <v>7.2566414</v>
      </c>
      <c r="F32230" s="4">
        <f t="shared" si="1"/>
        <v>0.2559314889</v>
      </c>
      <c r="G32230" s="4">
        <f t="shared" si="2"/>
        <v>7.244225157</v>
      </c>
    </row>
    <row r="32231">
      <c r="A32231" s="1">
        <v>322.275113105773</v>
      </c>
      <c r="B32231" s="1">
        <v>587.7271</v>
      </c>
      <c r="C32231" s="1">
        <v>2.3033834</v>
      </c>
      <c r="D32231" s="1">
        <v>0.37172678</v>
      </c>
      <c r="E32231" s="1">
        <v>7.255889</v>
      </c>
      <c r="F32231" s="4">
        <f t="shared" si="1"/>
        <v>0.2559314889</v>
      </c>
      <c r="G32231" s="4">
        <f t="shared" si="2"/>
        <v>7.243473305</v>
      </c>
    </row>
    <row r="32232">
      <c r="A32232" s="1">
        <v>322.285122871398</v>
      </c>
      <c r="B32232" s="1">
        <v>587.62994</v>
      </c>
      <c r="C32232" s="1">
        <v>2.3033834</v>
      </c>
      <c r="D32232" s="1">
        <v>0.4522981</v>
      </c>
      <c r="E32232" s="1">
        <v>7.2546897</v>
      </c>
      <c r="F32232" s="4">
        <f t="shared" si="1"/>
        <v>0.2559314889</v>
      </c>
      <c r="G32232" s="4">
        <f t="shared" si="2"/>
        <v>7.242273799</v>
      </c>
    </row>
    <row r="32233">
      <c r="A32233" s="1">
        <v>322.295132637023</v>
      </c>
      <c r="B32233" s="1">
        <v>587.6585</v>
      </c>
      <c r="C32233" s="1">
        <v>2.3036768</v>
      </c>
      <c r="D32233" s="1">
        <v>0.21180493</v>
      </c>
      <c r="E32233" s="1">
        <v>7.2550426</v>
      </c>
      <c r="F32233" s="4">
        <f t="shared" si="1"/>
        <v>0.2559640889</v>
      </c>
      <c r="G32233" s="4">
        <f t="shared" si="2"/>
        <v>7.242626391</v>
      </c>
    </row>
    <row r="32234">
      <c r="A32234" s="1">
        <v>322.30511188507</v>
      </c>
      <c r="B32234" s="1">
        <v>587.8909</v>
      </c>
      <c r="C32234" s="1">
        <v>2.30401</v>
      </c>
      <c r="D32234" s="1">
        <v>-0.059207715</v>
      </c>
      <c r="E32234" s="1">
        <v>7.2579117</v>
      </c>
      <c r="F32234" s="4">
        <f t="shared" si="1"/>
        <v>0.2560011111</v>
      </c>
      <c r="G32234" s="4">
        <f t="shared" si="2"/>
        <v>7.245495527</v>
      </c>
    </row>
    <row r="32235">
      <c r="A32235" s="1">
        <v>322.315121650695</v>
      </c>
      <c r="B32235" s="1">
        <v>588.0185</v>
      </c>
      <c r="C32235" s="1">
        <v>2.3039167</v>
      </c>
      <c r="D32235" s="1">
        <v>0.10193493</v>
      </c>
      <c r="E32235" s="1">
        <v>7.259487</v>
      </c>
      <c r="F32235" s="4">
        <f t="shared" si="1"/>
        <v>0.2559907444</v>
      </c>
      <c r="G32235" s="4">
        <f t="shared" si="2"/>
        <v>7.247070836</v>
      </c>
    </row>
    <row r="32236">
      <c r="A32236" s="1">
        <v>322.32513141632</v>
      </c>
      <c r="B32236" s="1">
        <v>588.03186</v>
      </c>
      <c r="C32236" s="1">
        <v>2.30389</v>
      </c>
      <c r="D32236" s="1">
        <v>0.20936337</v>
      </c>
      <c r="E32236" s="1">
        <v>7.2596517</v>
      </c>
      <c r="F32236" s="4">
        <f t="shared" si="1"/>
        <v>0.2559877778</v>
      </c>
      <c r="G32236" s="4">
        <f t="shared" si="2"/>
        <v>7.247235774</v>
      </c>
    </row>
    <row r="32237">
      <c r="A32237" s="1">
        <v>322.335110664367</v>
      </c>
      <c r="B32237" s="1">
        <v>587.9157</v>
      </c>
      <c r="C32237" s="1">
        <v>2.3039033</v>
      </c>
      <c r="D32237" s="1">
        <v>0.27528536</v>
      </c>
      <c r="E32237" s="1">
        <v>7.258217</v>
      </c>
      <c r="F32237" s="4">
        <f t="shared" si="1"/>
        <v>0.2559892556</v>
      </c>
      <c r="G32237" s="4">
        <f t="shared" si="2"/>
        <v>7.2458017</v>
      </c>
    </row>
    <row r="32238">
      <c r="A32238" s="1">
        <v>322.345120429992</v>
      </c>
      <c r="B32238" s="1">
        <v>587.90424</v>
      </c>
      <c r="C32238" s="1">
        <v>2.3039033</v>
      </c>
      <c r="D32238" s="1">
        <v>0.3558567</v>
      </c>
      <c r="E32238" s="1">
        <v>7.258076</v>
      </c>
      <c r="F32238" s="4">
        <f t="shared" si="1"/>
        <v>0.2559892556</v>
      </c>
      <c r="G32238" s="4">
        <f t="shared" si="2"/>
        <v>7.245660219</v>
      </c>
    </row>
    <row r="32239">
      <c r="A32239" s="1">
        <v>322.355130195617</v>
      </c>
      <c r="B32239" s="1">
        <v>587.8033</v>
      </c>
      <c r="C32239" s="1">
        <v>2.3039033</v>
      </c>
      <c r="D32239" s="1">
        <v>0.42299944</v>
      </c>
      <c r="E32239" s="1">
        <v>7.2568297</v>
      </c>
      <c r="F32239" s="4">
        <f t="shared" si="1"/>
        <v>0.2559892556</v>
      </c>
      <c r="G32239" s="4">
        <f t="shared" si="2"/>
        <v>7.244414046</v>
      </c>
    </row>
    <row r="32240">
      <c r="A32240" s="1">
        <v>322.365139961242</v>
      </c>
      <c r="B32240" s="1">
        <v>587.7671</v>
      </c>
      <c r="C32240" s="1">
        <v>2.3041832</v>
      </c>
      <c r="D32240" s="1">
        <v>0.23744126</v>
      </c>
      <c r="E32240" s="1">
        <v>7.256383</v>
      </c>
      <c r="F32240" s="4">
        <f t="shared" si="1"/>
        <v>0.2560203556</v>
      </c>
      <c r="G32240" s="4">
        <f t="shared" si="2"/>
        <v>7.243967132</v>
      </c>
    </row>
    <row r="32241">
      <c r="A32241" s="1">
        <v>322.375119209289</v>
      </c>
      <c r="B32241" s="1">
        <v>587.97095</v>
      </c>
      <c r="C32241" s="1">
        <v>2.3044233</v>
      </c>
      <c r="D32241" s="1">
        <v>0.023805164</v>
      </c>
      <c r="E32241" s="1">
        <v>7.258899</v>
      </c>
      <c r="F32241" s="4">
        <f t="shared" si="1"/>
        <v>0.2560470333</v>
      </c>
      <c r="G32241" s="4">
        <f t="shared" si="2"/>
        <v>7.246483799</v>
      </c>
    </row>
    <row r="32242">
      <c r="A32242" s="1">
        <v>322.385128974914</v>
      </c>
      <c r="B32242" s="1">
        <v>588.0433</v>
      </c>
      <c r="C32242" s="1">
        <v>2.3043299</v>
      </c>
      <c r="D32242" s="1">
        <v>0.19837637</v>
      </c>
      <c r="E32242" s="1">
        <v>7.259793</v>
      </c>
      <c r="F32242" s="4">
        <f t="shared" si="1"/>
        <v>0.2560366556</v>
      </c>
      <c r="G32242" s="4">
        <f t="shared" si="2"/>
        <v>7.247377009</v>
      </c>
    </row>
    <row r="32243">
      <c r="A32243" s="1">
        <v>322.395138740539</v>
      </c>
      <c r="B32243" s="1">
        <v>588.049</v>
      </c>
      <c r="C32243" s="1">
        <v>2.3042765</v>
      </c>
      <c r="D32243" s="1">
        <v>0.3326619</v>
      </c>
      <c r="E32243" s="1">
        <v>7.2598634</v>
      </c>
      <c r="F32243" s="4">
        <f t="shared" si="1"/>
        <v>0.2560307222</v>
      </c>
      <c r="G32243" s="4">
        <f t="shared" si="2"/>
        <v>7.247447379</v>
      </c>
    </row>
    <row r="32244">
      <c r="A32244" s="1">
        <v>322.405117988586</v>
      </c>
      <c r="B32244" s="1">
        <v>587.9061</v>
      </c>
      <c r="C32244" s="1">
        <v>2.3042898</v>
      </c>
      <c r="D32244" s="1">
        <v>0.3863761</v>
      </c>
      <c r="E32244" s="1">
        <v>7.258099</v>
      </c>
      <c r="F32244" s="4">
        <f t="shared" si="1"/>
        <v>0.2560322</v>
      </c>
      <c r="G32244" s="4">
        <f t="shared" si="2"/>
        <v>7.245683181</v>
      </c>
    </row>
    <row r="32245">
      <c r="A32245" s="1">
        <v>322.415127754211</v>
      </c>
      <c r="B32245" s="1">
        <v>587.85474</v>
      </c>
      <c r="C32245" s="1">
        <v>2.3042898</v>
      </c>
      <c r="D32245" s="1">
        <v>0.46694744</v>
      </c>
      <c r="E32245" s="1">
        <v>7.2574644</v>
      </c>
      <c r="F32245" s="4">
        <f t="shared" si="1"/>
        <v>0.2560322</v>
      </c>
      <c r="G32245" s="4">
        <f t="shared" si="2"/>
        <v>7.245049107</v>
      </c>
    </row>
    <row r="32246">
      <c r="A32246" s="1">
        <v>322.425137519836</v>
      </c>
      <c r="B32246" s="1">
        <v>587.7919</v>
      </c>
      <c r="C32246" s="1">
        <v>2.3045833</v>
      </c>
      <c r="D32246" s="1">
        <v>0.2667399</v>
      </c>
      <c r="E32246" s="1">
        <v>7.2566886</v>
      </c>
      <c r="F32246" s="4">
        <f t="shared" si="1"/>
        <v>0.2560648111</v>
      </c>
      <c r="G32246" s="4">
        <f t="shared" si="2"/>
        <v>7.244273305</v>
      </c>
    </row>
    <row r="32247">
      <c r="A32247" s="1">
        <v>322.435116767883</v>
      </c>
      <c r="B32247" s="1">
        <v>587.9595</v>
      </c>
      <c r="C32247" s="1">
        <v>2.304863</v>
      </c>
      <c r="D32247" s="1">
        <v>0.012818165</v>
      </c>
      <c r="E32247" s="1">
        <v>7.258758</v>
      </c>
      <c r="F32247" s="4">
        <f t="shared" si="1"/>
        <v>0.2560958889</v>
      </c>
      <c r="G32247" s="4">
        <f t="shared" si="2"/>
        <v>7.246342441</v>
      </c>
    </row>
    <row r="32248">
      <c r="A32248" s="1">
        <v>322.445126533508</v>
      </c>
      <c r="B32248" s="1">
        <v>588.10425</v>
      </c>
      <c r="C32248" s="1">
        <v>2.304783</v>
      </c>
      <c r="D32248" s="1">
        <v>0.17396082</v>
      </c>
      <c r="E32248" s="1">
        <v>7.2605453</v>
      </c>
      <c r="F32248" s="4">
        <f t="shared" si="1"/>
        <v>0.256087</v>
      </c>
      <c r="G32248" s="4">
        <f t="shared" si="2"/>
        <v>7.248129478</v>
      </c>
    </row>
    <row r="32249">
      <c r="A32249" s="1">
        <v>322.455136299133</v>
      </c>
      <c r="B32249" s="1">
        <v>588.05475</v>
      </c>
      <c r="C32249" s="1">
        <v>2.304743</v>
      </c>
      <c r="D32249" s="1">
        <v>0.28138924</v>
      </c>
      <c r="E32249" s="1">
        <v>7.259934</v>
      </c>
      <c r="F32249" s="4">
        <f t="shared" si="1"/>
        <v>0.2560825556</v>
      </c>
      <c r="G32249" s="4">
        <f t="shared" si="2"/>
        <v>7.247518367</v>
      </c>
    </row>
    <row r="32250">
      <c r="A32250" s="1">
        <v>322.46511554718</v>
      </c>
      <c r="B32250" s="1">
        <v>588.0148</v>
      </c>
      <c r="C32250" s="1">
        <v>2.304743</v>
      </c>
      <c r="D32250" s="1">
        <v>0.36196056</v>
      </c>
      <c r="E32250" s="1">
        <v>7.2594404</v>
      </c>
      <c r="F32250" s="4">
        <f t="shared" si="1"/>
        <v>0.2560825556</v>
      </c>
      <c r="G32250" s="4">
        <f t="shared" si="2"/>
        <v>7.247025157</v>
      </c>
    </row>
    <row r="32251">
      <c r="A32251" s="1">
        <v>322.475125312805</v>
      </c>
      <c r="B32251" s="1">
        <v>587.9614</v>
      </c>
      <c r="C32251" s="1">
        <v>2.304743</v>
      </c>
      <c r="D32251" s="1">
        <v>0.44253188</v>
      </c>
      <c r="E32251" s="1">
        <v>7.2587814</v>
      </c>
      <c r="F32251" s="4">
        <f t="shared" si="1"/>
        <v>0.2560825556</v>
      </c>
      <c r="G32251" s="4">
        <f t="shared" si="2"/>
        <v>7.246365898</v>
      </c>
    </row>
    <row r="32252">
      <c r="A32252" s="1">
        <v>322.48513507843</v>
      </c>
      <c r="B32252" s="1">
        <v>587.849</v>
      </c>
      <c r="C32252" s="1">
        <v>2.304863</v>
      </c>
      <c r="D32252" s="1">
        <v>0.39736313</v>
      </c>
      <c r="E32252" s="1">
        <v>7.2573943</v>
      </c>
      <c r="F32252" s="4">
        <f t="shared" si="1"/>
        <v>0.2560958889</v>
      </c>
      <c r="G32252" s="4">
        <f t="shared" si="2"/>
        <v>7.244978243</v>
      </c>
    </row>
    <row r="32253">
      <c r="A32253" s="1">
        <v>322.495114326477</v>
      </c>
      <c r="B32253" s="1">
        <v>588.0014</v>
      </c>
      <c r="C32253" s="1">
        <v>2.3052764</v>
      </c>
      <c r="D32253" s="1">
        <v>0.043337606</v>
      </c>
      <c r="E32253" s="1">
        <v>7.2592754</v>
      </c>
      <c r="F32253" s="4">
        <f t="shared" si="1"/>
        <v>0.2561418222</v>
      </c>
      <c r="G32253" s="4">
        <f t="shared" si="2"/>
        <v>7.246859725</v>
      </c>
    </row>
    <row r="32254">
      <c r="A32254" s="1">
        <v>322.505124092102</v>
      </c>
      <c r="B32254" s="1">
        <v>588.18805</v>
      </c>
      <c r="C32254" s="1">
        <v>2.305343</v>
      </c>
      <c r="D32254" s="1">
        <v>0.038454495</v>
      </c>
      <c r="E32254" s="1">
        <v>7.26158</v>
      </c>
      <c r="F32254" s="4">
        <f t="shared" si="1"/>
        <v>0.2561492222</v>
      </c>
      <c r="G32254" s="4">
        <f t="shared" si="2"/>
        <v>7.249164046</v>
      </c>
    </row>
    <row r="32255">
      <c r="A32255" s="1">
        <v>322.515133857727</v>
      </c>
      <c r="B32255" s="1">
        <v>588.26807</v>
      </c>
      <c r="C32255" s="1">
        <v>2.305303</v>
      </c>
      <c r="D32255" s="1">
        <v>0.14588293</v>
      </c>
      <c r="E32255" s="1">
        <v>7.262568</v>
      </c>
      <c r="F32255" s="4">
        <f t="shared" si="1"/>
        <v>0.2561447778</v>
      </c>
      <c r="G32255" s="4">
        <f t="shared" si="2"/>
        <v>7.250151947</v>
      </c>
    </row>
    <row r="32256">
      <c r="A32256" s="1">
        <v>322.525113105773</v>
      </c>
      <c r="B32256" s="1">
        <v>588.25287</v>
      </c>
      <c r="C32256" s="1">
        <v>2.3053164</v>
      </c>
      <c r="D32256" s="1">
        <v>0.2130257</v>
      </c>
      <c r="E32256" s="1">
        <v>7.26238</v>
      </c>
      <c r="F32256" s="4">
        <f t="shared" si="1"/>
        <v>0.2561462667</v>
      </c>
      <c r="G32256" s="4">
        <f t="shared" si="2"/>
        <v>7.249964293</v>
      </c>
    </row>
    <row r="32257">
      <c r="A32257" s="1">
        <v>322.535122871398</v>
      </c>
      <c r="B32257" s="1">
        <v>588.1614</v>
      </c>
      <c r="C32257" s="1">
        <v>2.3053164</v>
      </c>
      <c r="D32257" s="1">
        <v>0.28016847</v>
      </c>
      <c r="E32257" s="1">
        <v>7.261251</v>
      </c>
      <c r="F32257" s="4">
        <f t="shared" si="1"/>
        <v>0.2561462667</v>
      </c>
      <c r="G32257" s="4">
        <f t="shared" si="2"/>
        <v>7.248835033</v>
      </c>
    </row>
    <row r="32258">
      <c r="A32258" s="1">
        <v>322.545132637023</v>
      </c>
      <c r="B32258" s="1">
        <v>588.1195</v>
      </c>
      <c r="C32258" s="1">
        <v>2.3053164</v>
      </c>
      <c r="D32258" s="1">
        <v>0.3607398</v>
      </c>
      <c r="E32258" s="1">
        <v>7.2607336</v>
      </c>
      <c r="F32258" s="4">
        <f t="shared" si="1"/>
        <v>0.2561462667</v>
      </c>
      <c r="G32258" s="4">
        <f t="shared" si="2"/>
        <v>7.248317749</v>
      </c>
    </row>
    <row r="32259">
      <c r="A32259" s="1">
        <v>322.55511188507</v>
      </c>
      <c r="B32259" s="1">
        <v>588.0185</v>
      </c>
      <c r="C32259" s="1">
        <v>2.3053296</v>
      </c>
      <c r="D32259" s="1">
        <v>0.42788255</v>
      </c>
      <c r="E32259" s="1">
        <v>7.259487</v>
      </c>
      <c r="F32259" s="4">
        <f t="shared" si="1"/>
        <v>0.2561477333</v>
      </c>
      <c r="G32259" s="4">
        <f t="shared" si="2"/>
        <v>7.247070836</v>
      </c>
    </row>
    <row r="32260">
      <c r="A32260" s="1">
        <v>322.565121650695</v>
      </c>
      <c r="B32260" s="1">
        <v>587.9671</v>
      </c>
      <c r="C32260" s="1">
        <v>2.305583</v>
      </c>
      <c r="D32260" s="1">
        <v>0.24354514</v>
      </c>
      <c r="E32260" s="1">
        <v>7.2588525</v>
      </c>
      <c r="F32260" s="4">
        <f t="shared" si="1"/>
        <v>0.2561758889</v>
      </c>
      <c r="G32260" s="4">
        <f t="shared" si="2"/>
        <v>7.246436268</v>
      </c>
    </row>
    <row r="32261">
      <c r="A32261" s="1">
        <v>322.57513141632</v>
      </c>
      <c r="B32261" s="1">
        <v>588.18616</v>
      </c>
      <c r="C32261" s="1">
        <v>2.305903</v>
      </c>
      <c r="D32261" s="1">
        <v>-0.025025941</v>
      </c>
      <c r="E32261" s="1">
        <v>7.261556</v>
      </c>
      <c r="F32261" s="4">
        <f t="shared" si="1"/>
        <v>0.2562114444</v>
      </c>
      <c r="G32261" s="4">
        <f t="shared" si="2"/>
        <v>7.249140712</v>
      </c>
    </row>
    <row r="32262">
      <c r="A32262" s="1">
        <v>322.585110664367</v>
      </c>
      <c r="B32262" s="1">
        <v>588.2776</v>
      </c>
      <c r="C32262" s="1">
        <v>2.3058362</v>
      </c>
      <c r="D32262" s="1">
        <v>0.12268815</v>
      </c>
      <c r="E32262" s="1">
        <v>7.2626853</v>
      </c>
      <c r="F32262" s="4">
        <f t="shared" si="1"/>
        <v>0.2562040222</v>
      </c>
      <c r="G32262" s="4">
        <f t="shared" si="2"/>
        <v>7.250269601</v>
      </c>
    </row>
    <row r="32263">
      <c r="A32263" s="1">
        <v>322.595120429992</v>
      </c>
      <c r="B32263" s="1">
        <v>588.3252</v>
      </c>
      <c r="C32263" s="1">
        <v>2.3058095</v>
      </c>
      <c r="D32263" s="1">
        <v>0.21668804</v>
      </c>
      <c r="E32263" s="1">
        <v>7.263273</v>
      </c>
      <c r="F32263" s="4">
        <f t="shared" si="1"/>
        <v>0.2562010556</v>
      </c>
      <c r="G32263" s="4">
        <f t="shared" si="2"/>
        <v>7.250857256</v>
      </c>
    </row>
    <row r="32264">
      <c r="A32264" s="1">
        <v>322.605130195617</v>
      </c>
      <c r="B32264" s="1">
        <v>588.22235</v>
      </c>
      <c r="C32264" s="1">
        <v>2.3058095</v>
      </c>
      <c r="D32264" s="1">
        <v>0.29725936</v>
      </c>
      <c r="E32264" s="1">
        <v>7.2620034</v>
      </c>
      <c r="F32264" s="4">
        <f t="shared" si="1"/>
        <v>0.2562010556</v>
      </c>
      <c r="G32264" s="4">
        <f t="shared" si="2"/>
        <v>7.249587502</v>
      </c>
    </row>
    <row r="32265">
      <c r="A32265" s="1">
        <v>322.615139961242</v>
      </c>
      <c r="B32265" s="1">
        <v>588.1938</v>
      </c>
      <c r="C32265" s="1">
        <v>2.3058095</v>
      </c>
      <c r="D32265" s="1">
        <v>0.36440212</v>
      </c>
      <c r="E32265" s="1">
        <v>7.2616506</v>
      </c>
      <c r="F32265" s="4">
        <f t="shared" si="1"/>
        <v>0.2562010556</v>
      </c>
      <c r="G32265" s="4">
        <f t="shared" si="2"/>
        <v>7.249235033</v>
      </c>
    </row>
    <row r="32266">
      <c r="A32266" s="1">
        <v>322.625119209289</v>
      </c>
      <c r="B32266" s="1">
        <v>588.1595</v>
      </c>
      <c r="C32266" s="1">
        <v>2.305823</v>
      </c>
      <c r="D32266" s="1">
        <v>0.4303241</v>
      </c>
      <c r="E32266" s="1">
        <v>7.261227</v>
      </c>
      <c r="F32266" s="4">
        <f t="shared" si="1"/>
        <v>0.2562025556</v>
      </c>
      <c r="G32266" s="4">
        <f t="shared" si="2"/>
        <v>7.248811577</v>
      </c>
    </row>
    <row r="32267">
      <c r="A32267" s="1">
        <v>322.635128974914</v>
      </c>
      <c r="B32267" s="1">
        <v>588.05853</v>
      </c>
      <c r="C32267" s="1">
        <v>2.306063</v>
      </c>
      <c r="D32267" s="1">
        <v>0.28627235</v>
      </c>
      <c r="E32267" s="1">
        <v>7.259981</v>
      </c>
      <c r="F32267" s="4">
        <f t="shared" si="1"/>
        <v>0.2562292222</v>
      </c>
      <c r="G32267" s="4">
        <f t="shared" si="2"/>
        <v>7.247565033</v>
      </c>
    </row>
    <row r="32268">
      <c r="A32268" s="1">
        <v>322.645138740539</v>
      </c>
      <c r="B32268" s="1">
        <v>588.2757</v>
      </c>
      <c r="C32268" s="1">
        <v>2.3063426</v>
      </c>
      <c r="D32268" s="1">
        <v>0.029909052</v>
      </c>
      <c r="E32268" s="1">
        <v>7.262662</v>
      </c>
      <c r="F32268" s="4">
        <f t="shared" si="1"/>
        <v>0.2562602889</v>
      </c>
      <c r="G32268" s="4">
        <f t="shared" si="2"/>
        <v>7.250246144</v>
      </c>
    </row>
    <row r="32269">
      <c r="A32269" s="1">
        <v>322.655117988586</v>
      </c>
      <c r="B32269" s="1">
        <v>588.32904</v>
      </c>
      <c r="C32269" s="1">
        <v>2.3062496</v>
      </c>
      <c r="D32269" s="1">
        <v>0.20448026</v>
      </c>
      <c r="E32269" s="1">
        <v>7.26332</v>
      </c>
      <c r="F32269" s="4">
        <f t="shared" si="1"/>
        <v>0.2562499556</v>
      </c>
      <c r="G32269" s="4">
        <f t="shared" si="2"/>
        <v>7.250904663</v>
      </c>
    </row>
    <row r="32270">
      <c r="A32270" s="1">
        <v>322.665127754211</v>
      </c>
      <c r="B32270" s="1">
        <v>588.30426</v>
      </c>
      <c r="C32270" s="1">
        <v>2.3061962</v>
      </c>
      <c r="D32270" s="1">
        <v>0.3387658</v>
      </c>
      <c r="E32270" s="1">
        <v>7.2630143</v>
      </c>
      <c r="F32270" s="4">
        <f t="shared" si="1"/>
        <v>0.2562440222</v>
      </c>
      <c r="G32270" s="4">
        <f t="shared" si="2"/>
        <v>7.250598737</v>
      </c>
    </row>
    <row r="32271">
      <c r="A32271" s="1">
        <v>322.675137519836</v>
      </c>
      <c r="B32271" s="1">
        <v>588.2776</v>
      </c>
      <c r="C32271" s="1">
        <v>2.3062096</v>
      </c>
      <c r="D32271" s="1">
        <v>0.39248002</v>
      </c>
      <c r="E32271" s="1">
        <v>7.2626853</v>
      </c>
      <c r="F32271" s="4">
        <f t="shared" si="1"/>
        <v>0.2562455111</v>
      </c>
      <c r="G32271" s="4">
        <f t="shared" si="2"/>
        <v>7.250269601</v>
      </c>
    </row>
    <row r="32272">
      <c r="A32272" s="1">
        <v>322.685116767883</v>
      </c>
      <c r="B32272" s="1">
        <v>588.1233</v>
      </c>
      <c r="C32272" s="1">
        <v>2.306223</v>
      </c>
      <c r="D32272" s="1">
        <v>0.47305134</v>
      </c>
      <c r="E32272" s="1">
        <v>7.260781</v>
      </c>
      <c r="F32272" s="4">
        <f t="shared" si="1"/>
        <v>0.256247</v>
      </c>
      <c r="G32272" s="4">
        <f t="shared" si="2"/>
        <v>7.248364663</v>
      </c>
    </row>
    <row r="32273">
      <c r="A32273" s="1">
        <v>322.695126533508</v>
      </c>
      <c r="B32273" s="1">
        <v>588.14996</v>
      </c>
      <c r="C32273" s="1">
        <v>2.3065696</v>
      </c>
      <c r="D32273" s="1">
        <v>0.17396082</v>
      </c>
      <c r="E32273" s="1">
        <v>7.26111</v>
      </c>
      <c r="F32273" s="4">
        <f t="shared" si="1"/>
        <v>0.2562855111</v>
      </c>
      <c r="G32273" s="4">
        <f t="shared" si="2"/>
        <v>7.248693799</v>
      </c>
    </row>
    <row r="32274">
      <c r="A32274" s="1">
        <v>322.705136299133</v>
      </c>
      <c r="B32274" s="1">
        <v>588.289</v>
      </c>
      <c r="C32274" s="1">
        <v>2.3067026</v>
      </c>
      <c r="D32274" s="1">
        <v>0.09949338</v>
      </c>
      <c r="E32274" s="1">
        <v>7.262827</v>
      </c>
      <c r="F32274" s="4">
        <f t="shared" si="1"/>
        <v>0.2563002889</v>
      </c>
      <c r="G32274" s="4">
        <f t="shared" si="2"/>
        <v>7.250410342</v>
      </c>
    </row>
    <row r="32275">
      <c r="A32275" s="1">
        <v>322.71511554718</v>
      </c>
      <c r="B32275" s="1">
        <v>588.3614</v>
      </c>
      <c r="C32275" s="1">
        <v>2.3066494</v>
      </c>
      <c r="D32275" s="1">
        <v>0.23377892</v>
      </c>
      <c r="E32275" s="1">
        <v>7.2637205</v>
      </c>
      <c r="F32275" s="4">
        <f t="shared" si="1"/>
        <v>0.2562943778</v>
      </c>
      <c r="G32275" s="4">
        <f t="shared" si="2"/>
        <v>7.251304169</v>
      </c>
    </row>
    <row r="32276">
      <c r="A32276" s="1">
        <v>322.725125312805</v>
      </c>
      <c r="B32276" s="1">
        <v>588.3462</v>
      </c>
      <c r="C32276" s="1">
        <v>2.3066494</v>
      </c>
      <c r="D32276" s="1">
        <v>0.30092168</v>
      </c>
      <c r="E32276" s="1">
        <v>7.263532</v>
      </c>
      <c r="F32276" s="4">
        <f t="shared" si="1"/>
        <v>0.2562943778</v>
      </c>
      <c r="G32276" s="4">
        <f t="shared" si="2"/>
        <v>7.251116515</v>
      </c>
    </row>
    <row r="32277">
      <c r="A32277" s="1">
        <v>322.73513507843</v>
      </c>
      <c r="B32277" s="1">
        <v>588.249</v>
      </c>
      <c r="C32277" s="1">
        <v>2.3066494</v>
      </c>
      <c r="D32277" s="1">
        <v>0.381493</v>
      </c>
      <c r="E32277" s="1">
        <v>7.262333</v>
      </c>
      <c r="F32277" s="4">
        <f t="shared" si="1"/>
        <v>0.2562943778</v>
      </c>
      <c r="G32277" s="4">
        <f t="shared" si="2"/>
        <v>7.249916515</v>
      </c>
    </row>
    <row r="32278">
      <c r="A32278" s="1">
        <v>322.745114326477</v>
      </c>
      <c r="B32278" s="1">
        <v>588.2166</v>
      </c>
      <c r="C32278" s="1">
        <v>2.3066761</v>
      </c>
      <c r="D32278" s="1">
        <v>0.4486358</v>
      </c>
      <c r="E32278" s="1">
        <v>7.2619333</v>
      </c>
      <c r="F32278" s="4">
        <f t="shared" si="1"/>
        <v>0.2562973444</v>
      </c>
      <c r="G32278" s="4">
        <f t="shared" si="2"/>
        <v>7.249516515</v>
      </c>
    </row>
    <row r="32279">
      <c r="A32279" s="1">
        <v>322.755124092102</v>
      </c>
      <c r="B32279" s="1">
        <v>588.14044</v>
      </c>
      <c r="C32279" s="1">
        <v>2.3069692</v>
      </c>
      <c r="D32279" s="1">
        <v>0.20570104</v>
      </c>
      <c r="E32279" s="1">
        <v>7.260992</v>
      </c>
      <c r="F32279" s="4">
        <f t="shared" si="1"/>
        <v>0.2563299111</v>
      </c>
      <c r="G32279" s="4">
        <f t="shared" si="2"/>
        <v>7.248576268</v>
      </c>
    </row>
    <row r="32280">
      <c r="A32280" s="1">
        <v>322.765133857727</v>
      </c>
      <c r="B32280" s="1">
        <v>588.3138</v>
      </c>
      <c r="C32280" s="1">
        <v>2.3071427</v>
      </c>
      <c r="D32280" s="1">
        <v>0.089727156</v>
      </c>
      <c r="E32280" s="1">
        <v>7.263132</v>
      </c>
      <c r="F32280" s="4">
        <f t="shared" si="1"/>
        <v>0.2563491889</v>
      </c>
      <c r="G32280" s="4">
        <f t="shared" si="2"/>
        <v>7.250716515</v>
      </c>
    </row>
    <row r="32281">
      <c r="A32281" s="1">
        <v>322.775113105773</v>
      </c>
      <c r="B32281" s="1">
        <v>588.42236</v>
      </c>
      <c r="C32281" s="1">
        <v>2.3071291</v>
      </c>
      <c r="D32281" s="1">
        <v>0.18372704</v>
      </c>
      <c r="E32281" s="1">
        <v>7.2644725</v>
      </c>
      <c r="F32281" s="4">
        <f t="shared" si="1"/>
        <v>0.2563476778</v>
      </c>
      <c r="G32281" s="4">
        <f t="shared" si="2"/>
        <v>7.252056762</v>
      </c>
    </row>
    <row r="32282">
      <c r="A32282" s="1">
        <v>322.785122871398</v>
      </c>
      <c r="B32282" s="1">
        <v>588.4033</v>
      </c>
      <c r="C32282" s="1">
        <v>2.3071291</v>
      </c>
      <c r="D32282" s="1">
        <v>0.2508698</v>
      </c>
      <c r="E32282" s="1">
        <v>7.264238</v>
      </c>
      <c r="F32282" s="4">
        <f t="shared" si="1"/>
        <v>0.2563476778</v>
      </c>
      <c r="G32282" s="4">
        <f t="shared" si="2"/>
        <v>7.251821453</v>
      </c>
    </row>
    <row r="32283">
      <c r="A32283" s="1">
        <v>322.795132637023</v>
      </c>
      <c r="B32283" s="1">
        <v>588.38043</v>
      </c>
      <c r="C32283" s="1">
        <v>2.3071291</v>
      </c>
      <c r="D32283" s="1">
        <v>0.33144113</v>
      </c>
      <c r="E32283" s="1">
        <v>7.263955</v>
      </c>
      <c r="F32283" s="4">
        <f t="shared" si="1"/>
        <v>0.2563476778</v>
      </c>
      <c r="G32283" s="4">
        <f t="shared" si="2"/>
        <v>7.251539107</v>
      </c>
    </row>
    <row r="32284">
      <c r="A32284" s="1">
        <v>322.80511188507</v>
      </c>
      <c r="B32284" s="1">
        <v>588.2433</v>
      </c>
      <c r="C32284" s="1">
        <v>2.3071291</v>
      </c>
      <c r="D32284" s="1">
        <v>0.3985839</v>
      </c>
      <c r="E32284" s="1">
        <v>7.2622623</v>
      </c>
      <c r="F32284" s="4">
        <f t="shared" si="1"/>
        <v>0.2563476778</v>
      </c>
      <c r="G32284" s="4">
        <f t="shared" si="2"/>
        <v>7.249846144</v>
      </c>
    </row>
    <row r="32285">
      <c r="A32285" s="1">
        <v>322.815121650695</v>
      </c>
      <c r="B32285" s="1">
        <v>588.2033</v>
      </c>
      <c r="C32285" s="1">
        <v>2.307156</v>
      </c>
      <c r="D32285" s="1">
        <v>0.46572667</v>
      </c>
      <c r="E32285" s="1">
        <v>7.2617683</v>
      </c>
      <c r="F32285" s="4">
        <f t="shared" si="1"/>
        <v>0.2563506667</v>
      </c>
      <c r="G32285" s="4">
        <f t="shared" si="2"/>
        <v>7.249352317</v>
      </c>
    </row>
    <row r="32286">
      <c r="A32286" s="1">
        <v>322.82513141632</v>
      </c>
      <c r="B32286" s="1">
        <v>588.25665</v>
      </c>
      <c r="C32286" s="1">
        <v>2.3075025</v>
      </c>
      <c r="D32286" s="1">
        <v>0.18128549</v>
      </c>
      <c r="E32286" s="1">
        <v>7.2624264</v>
      </c>
      <c r="F32286" s="4">
        <f t="shared" si="1"/>
        <v>0.2563891667</v>
      </c>
      <c r="G32286" s="4">
        <f t="shared" si="2"/>
        <v>7.250010959</v>
      </c>
    </row>
    <row r="32287">
      <c r="A32287" s="1">
        <v>322.835110664367</v>
      </c>
      <c r="B32287" s="1">
        <v>588.4909</v>
      </c>
      <c r="C32287" s="1">
        <v>2.3077157</v>
      </c>
      <c r="D32287" s="1">
        <v>0.009155832</v>
      </c>
      <c r="E32287" s="1">
        <v>7.265319</v>
      </c>
      <c r="F32287" s="4">
        <f t="shared" si="1"/>
        <v>0.2564128556</v>
      </c>
      <c r="G32287" s="4">
        <f t="shared" si="2"/>
        <v>7.252902935</v>
      </c>
    </row>
    <row r="32288">
      <c r="A32288" s="1">
        <v>322.845120429992</v>
      </c>
      <c r="B32288" s="1">
        <v>588.64526</v>
      </c>
      <c r="C32288" s="1">
        <v>2.3076625</v>
      </c>
      <c r="D32288" s="1">
        <v>0.13001283</v>
      </c>
      <c r="E32288" s="1">
        <v>7.2672243</v>
      </c>
      <c r="F32288" s="4">
        <f t="shared" si="1"/>
        <v>0.2564069444</v>
      </c>
      <c r="G32288" s="4">
        <f t="shared" si="2"/>
        <v>7.254808614</v>
      </c>
    </row>
    <row r="32289">
      <c r="A32289" s="1">
        <v>322.855130195617</v>
      </c>
      <c r="B32289" s="1">
        <v>588.56714</v>
      </c>
      <c r="C32289" s="1">
        <v>2.3076625</v>
      </c>
      <c r="D32289" s="1">
        <v>0.2240127</v>
      </c>
      <c r="E32289" s="1">
        <v>7.2662597</v>
      </c>
      <c r="F32289" s="4">
        <f t="shared" si="1"/>
        <v>0.2564069444</v>
      </c>
      <c r="G32289" s="4">
        <f t="shared" si="2"/>
        <v>7.253844169</v>
      </c>
    </row>
    <row r="32290">
      <c r="A32290" s="1">
        <v>322.865139961242</v>
      </c>
      <c r="B32290" s="1">
        <v>588.5081</v>
      </c>
      <c r="C32290" s="1">
        <v>2.3076758</v>
      </c>
      <c r="D32290" s="1">
        <v>0.27772692</v>
      </c>
      <c r="E32290" s="1">
        <v>7.265531</v>
      </c>
      <c r="F32290" s="4">
        <f t="shared" si="1"/>
        <v>0.2564084222</v>
      </c>
      <c r="G32290" s="4">
        <f t="shared" si="2"/>
        <v>7.25311528</v>
      </c>
    </row>
    <row r="32291">
      <c r="A32291" s="1">
        <v>322.875119209289</v>
      </c>
      <c r="B32291" s="1">
        <v>588.45667</v>
      </c>
      <c r="C32291" s="1">
        <v>2.3076758</v>
      </c>
      <c r="D32291" s="1">
        <v>0.35829824</v>
      </c>
      <c r="E32291" s="1">
        <v>7.264896</v>
      </c>
      <c r="F32291" s="4">
        <f t="shared" si="1"/>
        <v>0.2564084222</v>
      </c>
      <c r="G32291" s="4">
        <f t="shared" si="2"/>
        <v>7.252480342</v>
      </c>
    </row>
    <row r="32292">
      <c r="A32292" s="1">
        <v>322.885128974914</v>
      </c>
      <c r="B32292" s="1">
        <v>588.3557</v>
      </c>
      <c r="C32292" s="1">
        <v>2.3076892</v>
      </c>
      <c r="D32292" s="1">
        <v>0.425441</v>
      </c>
      <c r="E32292" s="1">
        <v>7.2636495</v>
      </c>
      <c r="F32292" s="4">
        <f t="shared" si="1"/>
        <v>0.2564099111</v>
      </c>
      <c r="G32292" s="4">
        <f t="shared" si="2"/>
        <v>7.251233799</v>
      </c>
    </row>
    <row r="32293">
      <c r="A32293" s="1">
        <v>322.895138740539</v>
      </c>
      <c r="B32293" s="1">
        <v>588.3671</v>
      </c>
      <c r="C32293" s="1">
        <v>2.3078225</v>
      </c>
      <c r="D32293" s="1">
        <v>0.38027224</v>
      </c>
      <c r="E32293" s="1">
        <v>7.263791</v>
      </c>
      <c r="F32293" s="4">
        <f t="shared" si="1"/>
        <v>0.2564247222</v>
      </c>
      <c r="G32293" s="4">
        <f t="shared" si="2"/>
        <v>7.25137454</v>
      </c>
    </row>
    <row r="32294">
      <c r="A32294" s="1">
        <v>322.905117988586</v>
      </c>
      <c r="B32294" s="1">
        <v>588.4185</v>
      </c>
      <c r="C32294" s="1">
        <v>2.3081157</v>
      </c>
      <c r="D32294" s="1">
        <v>0.12635049</v>
      </c>
      <c r="E32294" s="1">
        <v>7.2644253</v>
      </c>
      <c r="F32294" s="4">
        <f t="shared" si="1"/>
        <v>0.2564573</v>
      </c>
      <c r="G32294" s="4">
        <f t="shared" si="2"/>
        <v>7.252009107</v>
      </c>
    </row>
    <row r="32295">
      <c r="A32295" s="1">
        <v>322.915127754211</v>
      </c>
      <c r="B32295" s="1">
        <v>588.5557</v>
      </c>
      <c r="C32295" s="1">
        <v>2.3081024</v>
      </c>
      <c r="D32295" s="1">
        <v>0.20570104</v>
      </c>
      <c r="E32295" s="1">
        <v>7.2661185</v>
      </c>
      <c r="F32295" s="4">
        <f t="shared" si="1"/>
        <v>0.2564558222</v>
      </c>
      <c r="G32295" s="4">
        <f t="shared" si="2"/>
        <v>7.253702935</v>
      </c>
    </row>
    <row r="32296">
      <c r="A32296" s="1">
        <v>322.925137519836</v>
      </c>
      <c r="B32296" s="1">
        <v>588.57477</v>
      </c>
      <c r="C32296" s="1">
        <v>2.3080757</v>
      </c>
      <c r="D32296" s="1">
        <v>0.31312945</v>
      </c>
      <c r="E32296" s="1">
        <v>7.266354</v>
      </c>
      <c r="F32296" s="4">
        <f t="shared" si="1"/>
        <v>0.2564528556</v>
      </c>
      <c r="G32296" s="4">
        <f t="shared" si="2"/>
        <v>7.253938367</v>
      </c>
    </row>
    <row r="32297">
      <c r="A32297" s="1">
        <v>322.935116767883</v>
      </c>
      <c r="B32297" s="1">
        <v>588.4871</v>
      </c>
      <c r="C32297" s="1">
        <v>2.3080757</v>
      </c>
      <c r="D32297" s="1">
        <v>0.39370078</v>
      </c>
      <c r="E32297" s="1">
        <v>7.265272</v>
      </c>
      <c r="F32297" s="4">
        <f t="shared" si="1"/>
        <v>0.2564528556</v>
      </c>
      <c r="G32297" s="4">
        <f t="shared" si="2"/>
        <v>7.252856021</v>
      </c>
    </row>
    <row r="32298">
      <c r="A32298" s="1">
        <v>322.945126533508</v>
      </c>
      <c r="B32298" s="1">
        <v>588.4757</v>
      </c>
      <c r="C32298" s="1">
        <v>2.3080757</v>
      </c>
      <c r="D32298" s="1">
        <v>0.46084356</v>
      </c>
      <c r="E32298" s="1">
        <v>7.2651315</v>
      </c>
      <c r="F32298" s="4">
        <f t="shared" si="1"/>
        <v>0.2564528556</v>
      </c>
      <c r="G32298" s="4">
        <f t="shared" si="2"/>
        <v>7.25271528</v>
      </c>
    </row>
    <row r="32299">
      <c r="A32299" s="1">
        <v>322.955136299133</v>
      </c>
      <c r="B32299" s="1">
        <v>588.4205</v>
      </c>
      <c r="C32299" s="1">
        <v>2.3083422</v>
      </c>
      <c r="D32299" s="1">
        <v>0.27406457</v>
      </c>
      <c r="E32299" s="1">
        <v>7.264449</v>
      </c>
      <c r="F32299" s="4">
        <f t="shared" si="1"/>
        <v>0.2564824667</v>
      </c>
      <c r="G32299" s="4">
        <f t="shared" si="2"/>
        <v>7.252033799</v>
      </c>
    </row>
    <row r="32300">
      <c r="A32300" s="1">
        <v>322.96511554718</v>
      </c>
      <c r="B32300" s="1">
        <v>588.6186</v>
      </c>
      <c r="C32300" s="1">
        <v>2.3085423</v>
      </c>
      <c r="D32300" s="1">
        <v>0.116584264</v>
      </c>
      <c r="E32300" s="1">
        <v>7.266895</v>
      </c>
      <c r="F32300" s="4">
        <f t="shared" si="1"/>
        <v>0.2565047</v>
      </c>
      <c r="G32300" s="4">
        <f t="shared" si="2"/>
        <v>7.254479478</v>
      </c>
    </row>
    <row r="32301">
      <c r="A32301" s="1">
        <v>322.975125312805</v>
      </c>
      <c r="B32301" s="1">
        <v>588.6814</v>
      </c>
      <c r="C32301" s="1">
        <v>2.3084888</v>
      </c>
      <c r="D32301" s="1">
        <v>0.2508698</v>
      </c>
      <c r="E32301" s="1">
        <v>7.2676706</v>
      </c>
      <c r="F32301" s="4">
        <f t="shared" si="1"/>
        <v>0.2564987556</v>
      </c>
      <c r="G32301" s="4">
        <f t="shared" si="2"/>
        <v>7.255254786</v>
      </c>
    </row>
    <row r="32302">
      <c r="A32302" s="1">
        <v>322.98513507843</v>
      </c>
      <c r="B32302" s="1">
        <v>588.61096</v>
      </c>
      <c r="C32302" s="1">
        <v>2.3084624</v>
      </c>
      <c r="D32302" s="1">
        <v>0.35829824</v>
      </c>
      <c r="E32302" s="1">
        <v>7.266801</v>
      </c>
      <c r="F32302" s="4">
        <f t="shared" si="1"/>
        <v>0.2564958222</v>
      </c>
      <c r="G32302" s="4">
        <f t="shared" si="2"/>
        <v>7.254385157</v>
      </c>
    </row>
    <row r="32303">
      <c r="A32303" s="1">
        <v>322.995114326477</v>
      </c>
      <c r="B32303" s="1">
        <v>588.56903</v>
      </c>
      <c r="C32303" s="1">
        <v>2.3084624</v>
      </c>
      <c r="D32303" s="1">
        <v>0.425441</v>
      </c>
      <c r="E32303" s="1">
        <v>7.2662835</v>
      </c>
      <c r="F32303" s="4">
        <f t="shared" si="1"/>
        <v>0.2564958222</v>
      </c>
      <c r="G32303" s="4">
        <f t="shared" si="2"/>
        <v>7.253867502</v>
      </c>
    </row>
    <row r="32304">
      <c r="A32304" s="1">
        <v>323.005124092102</v>
      </c>
      <c r="B32304" s="1">
        <v>588.4776</v>
      </c>
      <c r="C32304" s="1">
        <v>2.3085423</v>
      </c>
      <c r="D32304" s="1">
        <v>0.436428</v>
      </c>
      <c r="E32304" s="1">
        <v>7.2651544</v>
      </c>
      <c r="F32304" s="4">
        <f t="shared" si="1"/>
        <v>0.2565047</v>
      </c>
      <c r="G32304" s="4">
        <f t="shared" si="2"/>
        <v>7.252738737</v>
      </c>
    </row>
    <row r="32305">
      <c r="A32305" s="1">
        <v>323.015133857727</v>
      </c>
      <c r="B32305" s="1">
        <v>588.5519</v>
      </c>
      <c r="C32305" s="1">
        <v>2.3089023</v>
      </c>
      <c r="D32305" s="1">
        <v>0.13733749</v>
      </c>
      <c r="E32305" s="1">
        <v>7.2660723</v>
      </c>
      <c r="F32305" s="4">
        <f t="shared" si="1"/>
        <v>0.2565447</v>
      </c>
      <c r="G32305" s="4">
        <f t="shared" si="2"/>
        <v>7.253656021</v>
      </c>
    </row>
    <row r="32306">
      <c r="A32306" s="1">
        <v>323.025113105773</v>
      </c>
      <c r="B32306" s="1">
        <v>588.75</v>
      </c>
      <c r="C32306" s="1">
        <v>2.3089554</v>
      </c>
      <c r="D32306" s="1">
        <v>0.1202466</v>
      </c>
      <c r="E32306" s="1">
        <v>7.268517</v>
      </c>
      <c r="F32306" s="4">
        <f t="shared" si="1"/>
        <v>0.2565506</v>
      </c>
      <c r="G32306" s="4">
        <f t="shared" si="2"/>
        <v>7.2561017</v>
      </c>
    </row>
    <row r="32307">
      <c r="A32307" s="1">
        <v>323.035122871398</v>
      </c>
      <c r="B32307" s="1">
        <v>588.7233</v>
      </c>
      <c r="C32307" s="1">
        <v>2.3089287</v>
      </c>
      <c r="D32307" s="1">
        <v>0.24110359</v>
      </c>
      <c r="E32307" s="1">
        <v>7.2681885</v>
      </c>
      <c r="F32307" s="4">
        <f t="shared" si="1"/>
        <v>0.2565476333</v>
      </c>
      <c r="G32307" s="4">
        <f t="shared" si="2"/>
        <v>7.25577207</v>
      </c>
    </row>
    <row r="32308">
      <c r="A32308" s="1">
        <v>323.045132637023</v>
      </c>
      <c r="B32308" s="1">
        <v>588.7271</v>
      </c>
      <c r="C32308" s="1">
        <v>2.3089423</v>
      </c>
      <c r="D32308" s="1">
        <v>0.293597</v>
      </c>
      <c r="E32308" s="1">
        <v>7.268235</v>
      </c>
      <c r="F32308" s="4">
        <f t="shared" si="1"/>
        <v>0.2565491444</v>
      </c>
      <c r="G32308" s="4">
        <f t="shared" si="2"/>
        <v>7.255818984</v>
      </c>
    </row>
    <row r="32309">
      <c r="A32309" s="1">
        <v>323.05511188507</v>
      </c>
      <c r="B32309" s="1">
        <v>588.63763</v>
      </c>
      <c r="C32309" s="1">
        <v>2.3089423</v>
      </c>
      <c r="D32309" s="1">
        <v>0.37416834</v>
      </c>
      <c r="E32309" s="1">
        <v>7.26713</v>
      </c>
      <c r="F32309" s="4">
        <f t="shared" si="1"/>
        <v>0.2565491444</v>
      </c>
      <c r="G32309" s="4">
        <f t="shared" si="2"/>
        <v>7.254714416</v>
      </c>
    </row>
    <row r="32310">
      <c r="A32310" s="1">
        <v>323.065121650695</v>
      </c>
      <c r="B32310" s="1">
        <v>588.5805</v>
      </c>
      <c r="C32310" s="1">
        <v>2.3089423</v>
      </c>
      <c r="D32310" s="1">
        <v>0.45473966</v>
      </c>
      <c r="E32310" s="1">
        <v>7.2664247</v>
      </c>
      <c r="F32310" s="4">
        <f t="shared" si="1"/>
        <v>0.2565491444</v>
      </c>
      <c r="G32310" s="4">
        <f t="shared" si="2"/>
        <v>7.254009107</v>
      </c>
    </row>
    <row r="32311">
      <c r="A32311" s="1">
        <v>323.07513141632</v>
      </c>
      <c r="B32311" s="1">
        <v>588.57666</v>
      </c>
      <c r="C32311" s="1">
        <v>2.3092487</v>
      </c>
      <c r="D32311" s="1">
        <v>0.2130257</v>
      </c>
      <c r="E32311" s="1">
        <v>7.2663774</v>
      </c>
      <c r="F32311" s="4">
        <f t="shared" si="1"/>
        <v>0.2565831889</v>
      </c>
      <c r="G32311" s="4">
        <f t="shared" si="2"/>
        <v>7.2539617</v>
      </c>
    </row>
    <row r="32312">
      <c r="A32312" s="1">
        <v>323.085110664367</v>
      </c>
      <c r="B32312" s="1">
        <v>588.7043</v>
      </c>
      <c r="C32312" s="1">
        <v>2.3094888</v>
      </c>
      <c r="D32312" s="1">
        <v>0.026246719</v>
      </c>
      <c r="E32312" s="1">
        <v>7.2679534</v>
      </c>
      <c r="F32312" s="4">
        <f t="shared" si="1"/>
        <v>0.2566098667</v>
      </c>
      <c r="G32312" s="4">
        <f t="shared" si="2"/>
        <v>7.255537502</v>
      </c>
    </row>
    <row r="32313">
      <c r="A32313" s="1">
        <v>323.095120429992</v>
      </c>
      <c r="B32313" s="1">
        <v>588.85284</v>
      </c>
      <c r="C32313" s="1">
        <v>2.309422</v>
      </c>
      <c r="D32313" s="1">
        <v>0.17396082</v>
      </c>
      <c r="E32313" s="1">
        <v>7.269788</v>
      </c>
      <c r="F32313" s="4">
        <f t="shared" si="1"/>
        <v>0.2566024444</v>
      </c>
      <c r="G32313" s="4">
        <f t="shared" si="2"/>
        <v>7.25737133</v>
      </c>
    </row>
    <row r="32314">
      <c r="A32314" s="1">
        <v>323.105130195617</v>
      </c>
      <c r="B32314" s="1">
        <v>588.811</v>
      </c>
      <c r="C32314" s="1">
        <v>2.3094087</v>
      </c>
      <c r="D32314" s="1">
        <v>0.25453213</v>
      </c>
      <c r="E32314" s="1">
        <v>7.2692704</v>
      </c>
      <c r="F32314" s="4">
        <f t="shared" si="1"/>
        <v>0.2566009667</v>
      </c>
      <c r="G32314" s="4">
        <f t="shared" si="2"/>
        <v>7.256854786</v>
      </c>
    </row>
    <row r="32315">
      <c r="A32315" s="1">
        <v>323.115139961242</v>
      </c>
      <c r="B32315" s="1">
        <v>588.7443</v>
      </c>
      <c r="C32315" s="1">
        <v>2.3094087</v>
      </c>
      <c r="D32315" s="1">
        <v>0.33510345</v>
      </c>
      <c r="E32315" s="1">
        <v>7.2684474</v>
      </c>
      <c r="F32315" s="4">
        <f t="shared" si="1"/>
        <v>0.2566009667</v>
      </c>
      <c r="G32315" s="4">
        <f t="shared" si="2"/>
        <v>7.25603133</v>
      </c>
    </row>
    <row r="32316">
      <c r="A32316" s="1">
        <v>323.125119209289</v>
      </c>
      <c r="B32316" s="1">
        <v>588.73096</v>
      </c>
      <c r="C32316" s="1">
        <v>2.3094087</v>
      </c>
      <c r="D32316" s="1">
        <v>0.40224624</v>
      </c>
      <c r="E32316" s="1">
        <v>7.2682824</v>
      </c>
      <c r="F32316" s="4">
        <f t="shared" si="1"/>
        <v>0.2566009667</v>
      </c>
      <c r="G32316" s="4">
        <f t="shared" si="2"/>
        <v>7.255866638</v>
      </c>
    </row>
    <row r="32317">
      <c r="A32317" s="1">
        <v>323.135128974914</v>
      </c>
      <c r="B32317" s="1">
        <v>588.6052</v>
      </c>
      <c r="C32317" s="1">
        <v>2.3094888</v>
      </c>
      <c r="D32317" s="1">
        <v>0.41201246</v>
      </c>
      <c r="E32317" s="1">
        <v>7.2667303</v>
      </c>
      <c r="F32317" s="4">
        <f t="shared" si="1"/>
        <v>0.2566098667</v>
      </c>
      <c r="G32317" s="4">
        <f t="shared" si="2"/>
        <v>7.254314046</v>
      </c>
    </row>
    <row r="32318">
      <c r="A32318" s="1">
        <v>323.145138740539</v>
      </c>
      <c r="B32318" s="1">
        <v>588.7252</v>
      </c>
      <c r="C32318" s="1">
        <v>2.3098354</v>
      </c>
      <c r="D32318" s="1">
        <v>0.11414271</v>
      </c>
      <c r="E32318" s="1">
        <v>7.268212</v>
      </c>
      <c r="F32318" s="4">
        <f t="shared" si="1"/>
        <v>0.2566483778</v>
      </c>
      <c r="G32318" s="4">
        <f t="shared" si="2"/>
        <v>7.255795527</v>
      </c>
    </row>
    <row r="32319">
      <c r="A32319" s="1">
        <v>323.155117988586</v>
      </c>
      <c r="B32319" s="1">
        <v>588.8071</v>
      </c>
      <c r="C32319" s="1">
        <v>2.3098488</v>
      </c>
      <c r="D32319" s="1">
        <v>0.16541538</v>
      </c>
      <c r="E32319" s="1">
        <v>7.269223</v>
      </c>
      <c r="F32319" s="4">
        <f t="shared" si="1"/>
        <v>0.2566498667</v>
      </c>
      <c r="G32319" s="4">
        <f t="shared" si="2"/>
        <v>7.256806638</v>
      </c>
    </row>
    <row r="32320">
      <c r="A32320" s="1">
        <v>323.165127754211</v>
      </c>
      <c r="B32320" s="1">
        <v>588.84717</v>
      </c>
      <c r="C32320" s="1">
        <v>2.309742</v>
      </c>
      <c r="D32320" s="1">
        <v>0.33998656</v>
      </c>
      <c r="E32320" s="1">
        <v>7.2697167</v>
      </c>
      <c r="F32320" s="4">
        <f t="shared" si="1"/>
        <v>0.256638</v>
      </c>
      <c r="G32320" s="4">
        <f t="shared" si="2"/>
        <v>7.25730133</v>
      </c>
    </row>
    <row r="32321">
      <c r="A32321" s="1">
        <v>323.175137519836</v>
      </c>
      <c r="B32321" s="1">
        <v>588.81854</v>
      </c>
      <c r="C32321" s="1">
        <v>2.309742</v>
      </c>
      <c r="D32321" s="1">
        <v>0.43398646</v>
      </c>
      <c r="E32321" s="1">
        <v>7.269364</v>
      </c>
      <c r="F32321" s="4">
        <f t="shared" si="1"/>
        <v>0.256638</v>
      </c>
      <c r="G32321" s="4">
        <f t="shared" si="2"/>
        <v>7.256947873</v>
      </c>
    </row>
    <row r="32322">
      <c r="A32322" s="1">
        <v>323.185116767883</v>
      </c>
      <c r="B32322" s="1">
        <v>588.69476</v>
      </c>
      <c r="C32322" s="1">
        <v>2.309862</v>
      </c>
      <c r="D32322" s="1">
        <v>0.39003846</v>
      </c>
      <c r="E32322" s="1">
        <v>7.2678356</v>
      </c>
      <c r="F32322" s="4">
        <f t="shared" si="1"/>
        <v>0.2566513333</v>
      </c>
      <c r="G32322" s="4">
        <f t="shared" si="2"/>
        <v>7.255419725</v>
      </c>
    </row>
    <row r="32323">
      <c r="A32323" s="1">
        <v>323.195126533508</v>
      </c>
      <c r="B32323" s="1">
        <v>588.76904</v>
      </c>
      <c r="C32323" s="1">
        <v>2.3101819</v>
      </c>
      <c r="D32323" s="1">
        <v>0.1202466</v>
      </c>
      <c r="E32323" s="1">
        <v>7.268753</v>
      </c>
      <c r="F32323" s="4">
        <f t="shared" si="1"/>
        <v>0.2566868778</v>
      </c>
      <c r="G32323" s="4">
        <f t="shared" si="2"/>
        <v>7.256336762</v>
      </c>
    </row>
    <row r="32324">
      <c r="A32324" s="1">
        <v>323.205136299133</v>
      </c>
      <c r="B32324" s="1">
        <v>588.8452</v>
      </c>
      <c r="C32324" s="1">
        <v>2.3101153</v>
      </c>
      <c r="D32324" s="1">
        <v>0.24110359</v>
      </c>
      <c r="E32324" s="1">
        <v>7.2696934</v>
      </c>
      <c r="F32324" s="4">
        <f t="shared" si="1"/>
        <v>0.2566794778</v>
      </c>
      <c r="G32324" s="4">
        <f t="shared" si="2"/>
        <v>7.257277009</v>
      </c>
    </row>
    <row r="32325">
      <c r="A32325" s="1">
        <v>323.21511554718</v>
      </c>
      <c r="B32325" s="1">
        <v>588.8167</v>
      </c>
      <c r="C32325" s="1">
        <v>2.3100085</v>
      </c>
      <c r="D32325" s="1">
        <v>0.44253188</v>
      </c>
      <c r="E32325" s="1">
        <v>7.269341</v>
      </c>
      <c r="F32325" s="4">
        <f t="shared" si="1"/>
        <v>0.2566676111</v>
      </c>
      <c r="G32325" s="4">
        <f t="shared" si="2"/>
        <v>7.256925157</v>
      </c>
    </row>
    <row r="32326">
      <c r="A32326" s="1">
        <v>323.225125312805</v>
      </c>
      <c r="B32326" s="1">
        <v>588.77856</v>
      </c>
      <c r="C32326" s="1">
        <v>2.3102086</v>
      </c>
      <c r="D32326" s="1">
        <v>0.34120736</v>
      </c>
      <c r="E32326" s="1">
        <v>7.26887</v>
      </c>
      <c r="F32326" s="4">
        <f t="shared" si="1"/>
        <v>0.2566898444</v>
      </c>
      <c r="G32326" s="4">
        <f t="shared" si="2"/>
        <v>7.256454293</v>
      </c>
    </row>
    <row r="32327">
      <c r="A32327" s="1">
        <v>323.23513507843</v>
      </c>
      <c r="B32327" s="1">
        <v>588.8091</v>
      </c>
      <c r="C32327" s="1">
        <v>2.3104353</v>
      </c>
      <c r="D32327" s="1">
        <v>0.14344138</v>
      </c>
      <c r="E32327" s="1">
        <v>7.2692466</v>
      </c>
      <c r="F32327" s="4">
        <f t="shared" si="1"/>
        <v>0.2567150333</v>
      </c>
      <c r="G32327" s="4">
        <f t="shared" si="2"/>
        <v>7.25683133</v>
      </c>
    </row>
    <row r="32328">
      <c r="A32328" s="1">
        <v>323.245114326477</v>
      </c>
      <c r="B32328" s="1">
        <v>588.8909</v>
      </c>
      <c r="C32328" s="1">
        <v>2.3103552</v>
      </c>
      <c r="D32328" s="1">
        <v>0.29115546</v>
      </c>
      <c r="E32328" s="1">
        <v>7.270258</v>
      </c>
      <c r="F32328" s="4">
        <f t="shared" si="1"/>
        <v>0.2567061333</v>
      </c>
      <c r="G32328" s="4">
        <f t="shared" si="2"/>
        <v>7.257841206</v>
      </c>
    </row>
    <row r="32329">
      <c r="A32329" s="1">
        <v>323.255124092102</v>
      </c>
      <c r="B32329" s="1">
        <v>588.8281</v>
      </c>
      <c r="C32329" s="1">
        <v>2.3103018</v>
      </c>
      <c r="D32329" s="1">
        <v>0.43886957</v>
      </c>
      <c r="E32329" s="1">
        <v>7.2694817</v>
      </c>
      <c r="F32329" s="4">
        <f t="shared" si="1"/>
        <v>0.2567002</v>
      </c>
      <c r="G32329" s="4">
        <f t="shared" si="2"/>
        <v>7.257065898</v>
      </c>
    </row>
    <row r="32330">
      <c r="A32330" s="1">
        <v>323.265133857727</v>
      </c>
      <c r="B32330" s="1">
        <v>588.7862</v>
      </c>
      <c r="C32330" s="1">
        <v>2.3105285</v>
      </c>
      <c r="D32330" s="1">
        <v>0.2838308</v>
      </c>
      <c r="E32330" s="1">
        <v>7.2689643</v>
      </c>
      <c r="F32330" s="4">
        <f t="shared" si="1"/>
        <v>0.2567253889</v>
      </c>
      <c r="G32330" s="4">
        <f t="shared" si="2"/>
        <v>7.256548614</v>
      </c>
    </row>
    <row r="32331">
      <c r="A32331" s="1">
        <v>323.275113105773</v>
      </c>
      <c r="B32331" s="1">
        <v>588.8624</v>
      </c>
      <c r="C32331" s="1">
        <v>2.310715</v>
      </c>
      <c r="D32331" s="1">
        <v>0.15442838</v>
      </c>
      <c r="E32331" s="1">
        <v>7.269905</v>
      </c>
      <c r="F32331" s="4">
        <f t="shared" si="1"/>
        <v>0.2567461111</v>
      </c>
      <c r="G32331" s="4">
        <f t="shared" si="2"/>
        <v>7.257489354</v>
      </c>
    </row>
    <row r="32332">
      <c r="A32332" s="1">
        <v>323.285122871398</v>
      </c>
      <c r="B32332" s="1">
        <v>588.93286</v>
      </c>
      <c r="C32332" s="1">
        <v>2.310675</v>
      </c>
      <c r="D32332" s="1">
        <v>0.2618568</v>
      </c>
      <c r="E32332" s="1">
        <v>7.270775</v>
      </c>
      <c r="F32332" s="4">
        <f t="shared" si="1"/>
        <v>0.2567416667</v>
      </c>
      <c r="G32332" s="4">
        <f t="shared" si="2"/>
        <v>7.258359231</v>
      </c>
    </row>
    <row r="32333">
      <c r="A32333" s="1">
        <v>323.295132637023</v>
      </c>
      <c r="B32333" s="1">
        <v>588.9614</v>
      </c>
      <c r="C32333" s="1">
        <v>2.310675</v>
      </c>
      <c r="D32333" s="1">
        <v>0.34242812</v>
      </c>
      <c r="E32333" s="1">
        <v>7.271127</v>
      </c>
      <c r="F32333" s="4">
        <f t="shared" si="1"/>
        <v>0.2567416667</v>
      </c>
      <c r="G32333" s="4">
        <f t="shared" si="2"/>
        <v>7.258711577</v>
      </c>
    </row>
    <row r="32334">
      <c r="A32334" s="1">
        <v>323.30511188507</v>
      </c>
      <c r="B32334" s="1">
        <v>588.8643</v>
      </c>
      <c r="C32334" s="1">
        <v>2.310675</v>
      </c>
      <c r="D32334" s="1">
        <v>0.42299944</v>
      </c>
      <c r="E32334" s="1">
        <v>7.2699285</v>
      </c>
      <c r="F32334" s="4">
        <f t="shared" si="1"/>
        <v>0.2567416667</v>
      </c>
      <c r="G32334" s="4">
        <f t="shared" si="2"/>
        <v>7.257512811</v>
      </c>
    </row>
    <row r="32335">
      <c r="A32335" s="1">
        <v>323.315121650695</v>
      </c>
      <c r="B32335" s="1">
        <v>588.7938</v>
      </c>
      <c r="C32335" s="1">
        <v>2.3107817</v>
      </c>
      <c r="D32335" s="1">
        <v>0.40712935</v>
      </c>
      <c r="E32335" s="1">
        <v>7.2690587</v>
      </c>
      <c r="F32335" s="4">
        <f t="shared" si="1"/>
        <v>0.2567535222</v>
      </c>
      <c r="G32335" s="4">
        <f t="shared" si="2"/>
        <v>7.256642441</v>
      </c>
    </row>
    <row r="32336">
      <c r="A32336" s="1">
        <v>323.32513141632</v>
      </c>
      <c r="B32336" s="1">
        <v>588.8929</v>
      </c>
      <c r="C32336" s="1">
        <v>2.311115</v>
      </c>
      <c r="D32336" s="1">
        <v>0.12390893</v>
      </c>
      <c r="E32336" s="1">
        <v>7.270281</v>
      </c>
      <c r="F32336" s="4">
        <f t="shared" si="1"/>
        <v>0.2567905556</v>
      </c>
      <c r="G32336" s="4">
        <f t="shared" si="2"/>
        <v>7.257865898</v>
      </c>
    </row>
    <row r="32337">
      <c r="A32337" s="1">
        <v>323.335110664367</v>
      </c>
      <c r="B32337" s="1">
        <v>589.06433</v>
      </c>
      <c r="C32337" s="1">
        <v>2.311155</v>
      </c>
      <c r="D32337" s="1">
        <v>0.14588293</v>
      </c>
      <c r="E32337" s="1">
        <v>7.272398</v>
      </c>
      <c r="F32337" s="4">
        <f t="shared" si="1"/>
        <v>0.256795</v>
      </c>
      <c r="G32337" s="4">
        <f t="shared" si="2"/>
        <v>7.259982317</v>
      </c>
    </row>
    <row r="32338">
      <c r="A32338" s="1">
        <v>323.345120429992</v>
      </c>
      <c r="B32338" s="1">
        <v>589.12714</v>
      </c>
      <c r="C32338" s="1">
        <v>2.3111415</v>
      </c>
      <c r="D32338" s="1">
        <v>0.22645426</v>
      </c>
      <c r="E32338" s="1">
        <v>7.2731733</v>
      </c>
      <c r="F32338" s="4">
        <f t="shared" si="1"/>
        <v>0.2567935</v>
      </c>
      <c r="G32338" s="4">
        <f t="shared" si="2"/>
        <v>7.260757749</v>
      </c>
    </row>
    <row r="32339">
      <c r="A32339" s="1">
        <v>323.355130195617</v>
      </c>
      <c r="B32339" s="1">
        <v>589.05096</v>
      </c>
      <c r="C32339" s="1">
        <v>2.3111415</v>
      </c>
      <c r="D32339" s="1">
        <v>0.30702558</v>
      </c>
      <c r="E32339" s="1">
        <v>7.272233</v>
      </c>
      <c r="F32339" s="4">
        <f t="shared" si="1"/>
        <v>0.2567935</v>
      </c>
      <c r="G32339" s="4">
        <f t="shared" si="2"/>
        <v>7.259817256</v>
      </c>
    </row>
    <row r="32340">
      <c r="A32340" s="1">
        <v>323.365139961242</v>
      </c>
      <c r="B32340" s="1">
        <v>588.99194</v>
      </c>
      <c r="C32340" s="1">
        <v>2.311155</v>
      </c>
      <c r="D32340" s="1">
        <v>0.3607398</v>
      </c>
      <c r="E32340" s="1">
        <v>7.2715044</v>
      </c>
      <c r="F32340" s="4">
        <f t="shared" si="1"/>
        <v>0.256795</v>
      </c>
      <c r="G32340" s="4">
        <f t="shared" si="2"/>
        <v>7.259088614</v>
      </c>
    </row>
    <row r="32341">
      <c r="A32341" s="1">
        <v>323.375119209289</v>
      </c>
      <c r="B32341" s="1">
        <v>588.9272</v>
      </c>
      <c r="C32341" s="1">
        <v>2.311155</v>
      </c>
      <c r="D32341" s="1">
        <v>0.44131112</v>
      </c>
      <c r="E32341" s="1">
        <v>7.2707047</v>
      </c>
      <c r="F32341" s="4">
        <f t="shared" si="1"/>
        <v>0.256795</v>
      </c>
      <c r="G32341" s="4">
        <f t="shared" si="2"/>
        <v>7.258289354</v>
      </c>
    </row>
    <row r="32342">
      <c r="A32342" s="1">
        <v>323.385128974914</v>
      </c>
      <c r="B32342" s="1">
        <v>588.8662</v>
      </c>
      <c r="C32342" s="1">
        <v>2.3113816</v>
      </c>
      <c r="D32342" s="1">
        <v>0.3106879</v>
      </c>
      <c r="E32342" s="1">
        <v>7.269952</v>
      </c>
      <c r="F32342" s="4">
        <f t="shared" si="1"/>
        <v>0.2568201778</v>
      </c>
      <c r="G32342" s="4">
        <f t="shared" si="2"/>
        <v>7.257536268</v>
      </c>
    </row>
    <row r="32343">
      <c r="A32343" s="1">
        <v>323.395138740539</v>
      </c>
      <c r="B32343" s="1">
        <v>589.07574</v>
      </c>
      <c r="C32343" s="1">
        <v>2.311635</v>
      </c>
      <c r="D32343" s="1">
        <v>0.08240249</v>
      </c>
      <c r="E32343" s="1">
        <v>7.272539</v>
      </c>
      <c r="F32343" s="4">
        <f t="shared" si="1"/>
        <v>0.2568483333</v>
      </c>
      <c r="G32343" s="4">
        <f t="shared" si="2"/>
        <v>7.260123181</v>
      </c>
    </row>
    <row r="32344">
      <c r="A32344" s="1">
        <v>323.405117988586</v>
      </c>
      <c r="B32344" s="1">
        <v>589.1157</v>
      </c>
      <c r="C32344" s="1">
        <v>2.3115816</v>
      </c>
      <c r="D32344" s="1">
        <v>0.21668804</v>
      </c>
      <c r="E32344" s="1">
        <v>7.273033</v>
      </c>
      <c r="F32344" s="4">
        <f t="shared" si="1"/>
        <v>0.2568424</v>
      </c>
      <c r="G32344" s="4">
        <f t="shared" si="2"/>
        <v>7.260616515</v>
      </c>
    </row>
    <row r="32345">
      <c r="A32345" s="1">
        <v>323.415127754211</v>
      </c>
      <c r="B32345" s="1">
        <v>589.1043</v>
      </c>
      <c r="C32345" s="1">
        <v>2.311568</v>
      </c>
      <c r="D32345" s="1">
        <v>0.3106879</v>
      </c>
      <c r="E32345" s="1">
        <v>7.2728915</v>
      </c>
      <c r="F32345" s="4">
        <f t="shared" si="1"/>
        <v>0.2568408889</v>
      </c>
      <c r="G32345" s="4">
        <f t="shared" si="2"/>
        <v>7.260475774</v>
      </c>
    </row>
    <row r="32346">
      <c r="A32346" s="1">
        <v>323.425137519836</v>
      </c>
      <c r="B32346" s="1">
        <v>589.0624</v>
      </c>
      <c r="C32346" s="1">
        <v>2.311568</v>
      </c>
      <c r="D32346" s="1">
        <v>0.37783068</v>
      </c>
      <c r="E32346" s="1">
        <v>7.272374</v>
      </c>
      <c r="F32346" s="4">
        <f t="shared" si="1"/>
        <v>0.2568408889</v>
      </c>
      <c r="G32346" s="4">
        <f t="shared" si="2"/>
        <v>7.25995849</v>
      </c>
    </row>
    <row r="32347">
      <c r="A32347" s="1">
        <v>323.435116767883</v>
      </c>
      <c r="B32347" s="1">
        <v>588.9805</v>
      </c>
      <c r="C32347" s="1">
        <v>2.311568</v>
      </c>
      <c r="D32347" s="1">
        <v>0.458402</v>
      </c>
      <c r="E32347" s="1">
        <v>7.2713633</v>
      </c>
      <c r="F32347" s="4">
        <f t="shared" si="1"/>
        <v>0.2568408889</v>
      </c>
      <c r="G32347" s="4">
        <f t="shared" si="2"/>
        <v>7.258947379</v>
      </c>
    </row>
    <row r="32348">
      <c r="A32348" s="1">
        <v>323.445126533508</v>
      </c>
      <c r="B32348" s="1">
        <v>588.9786</v>
      </c>
      <c r="C32348" s="1">
        <v>2.3118215</v>
      </c>
      <c r="D32348" s="1">
        <v>0.25941524</v>
      </c>
      <c r="E32348" s="1">
        <v>7.2713394</v>
      </c>
      <c r="F32348" s="4">
        <f t="shared" si="1"/>
        <v>0.2568690556</v>
      </c>
      <c r="G32348" s="4">
        <f t="shared" si="2"/>
        <v>7.258923922</v>
      </c>
    </row>
    <row r="32349">
      <c r="A32349" s="1">
        <v>323.455136299133</v>
      </c>
      <c r="B32349" s="1">
        <v>589.0814</v>
      </c>
      <c r="C32349" s="1">
        <v>2.3120081</v>
      </c>
      <c r="D32349" s="1">
        <v>0.14344138</v>
      </c>
      <c r="E32349" s="1">
        <v>7.2726097</v>
      </c>
      <c r="F32349" s="4">
        <f t="shared" si="1"/>
        <v>0.2568897889</v>
      </c>
      <c r="G32349" s="4">
        <f t="shared" si="2"/>
        <v>7.260193058</v>
      </c>
    </row>
    <row r="32350">
      <c r="A32350" s="1">
        <v>323.46511554718</v>
      </c>
      <c r="B32350" s="1">
        <v>589.15576</v>
      </c>
      <c r="C32350" s="1">
        <v>2.311928</v>
      </c>
      <c r="D32350" s="1">
        <v>0.30458403</v>
      </c>
      <c r="E32350" s="1">
        <v>7.273526</v>
      </c>
      <c r="F32350" s="4">
        <f t="shared" si="1"/>
        <v>0.2568808889</v>
      </c>
      <c r="G32350" s="4">
        <f t="shared" si="2"/>
        <v>7.261111083</v>
      </c>
    </row>
    <row r="32351">
      <c r="A32351" s="1">
        <v>323.475125312805</v>
      </c>
      <c r="B32351" s="1">
        <v>589.1405</v>
      </c>
      <c r="C32351" s="1">
        <v>2.311888</v>
      </c>
      <c r="D32351" s="1">
        <v>0.41201246</v>
      </c>
      <c r="E32351" s="1">
        <v>7.2733383</v>
      </c>
      <c r="F32351" s="4">
        <f t="shared" si="1"/>
        <v>0.2568764444</v>
      </c>
      <c r="G32351" s="4">
        <f t="shared" si="2"/>
        <v>7.260922688</v>
      </c>
    </row>
    <row r="32352">
      <c r="A32352" s="1">
        <v>323.48513507843</v>
      </c>
      <c r="B32352" s="1">
        <v>589.0338</v>
      </c>
      <c r="C32352" s="1">
        <v>2.311955</v>
      </c>
      <c r="D32352" s="1">
        <v>0.436428</v>
      </c>
      <c r="E32352" s="1">
        <v>7.2720213</v>
      </c>
      <c r="F32352" s="4">
        <f t="shared" si="1"/>
        <v>0.2568838889</v>
      </c>
      <c r="G32352" s="4">
        <f t="shared" si="2"/>
        <v>7.259605404</v>
      </c>
    </row>
    <row r="32353">
      <c r="A32353" s="1">
        <v>323.495114326477</v>
      </c>
      <c r="B32353" s="1">
        <v>589.0681</v>
      </c>
      <c r="C32353" s="1">
        <v>2.312288</v>
      </c>
      <c r="D32353" s="1">
        <v>0.16541538</v>
      </c>
      <c r="E32353" s="1">
        <v>7.2724447</v>
      </c>
      <c r="F32353" s="4">
        <f t="shared" si="1"/>
        <v>0.2569208889</v>
      </c>
      <c r="G32353" s="4">
        <f t="shared" si="2"/>
        <v>7.26002886</v>
      </c>
    </row>
    <row r="32354">
      <c r="A32354" s="1">
        <v>323.505124092102</v>
      </c>
      <c r="B32354" s="1">
        <v>589.17474</v>
      </c>
      <c r="C32354" s="1">
        <v>2.312328</v>
      </c>
      <c r="D32354" s="1">
        <v>0.16175304</v>
      </c>
      <c r="E32354" s="1">
        <v>7.2737617</v>
      </c>
      <c r="F32354" s="4">
        <f t="shared" si="1"/>
        <v>0.2569253333</v>
      </c>
      <c r="G32354" s="4">
        <f t="shared" si="2"/>
        <v>7.261345404</v>
      </c>
    </row>
    <row r="32355">
      <c r="A32355" s="1">
        <v>323.515133857727</v>
      </c>
      <c r="B32355" s="1">
        <v>589.211</v>
      </c>
      <c r="C32355" s="1">
        <v>2.3122616</v>
      </c>
      <c r="D32355" s="1">
        <v>0.32289568</v>
      </c>
      <c r="E32355" s="1">
        <v>7.2742085</v>
      </c>
      <c r="F32355" s="4">
        <f t="shared" si="1"/>
        <v>0.2569179556</v>
      </c>
      <c r="G32355" s="4">
        <f t="shared" si="2"/>
        <v>7.261793058</v>
      </c>
    </row>
    <row r="32356">
      <c r="A32356" s="1">
        <v>323.525113105773</v>
      </c>
      <c r="B32356" s="1">
        <v>589.171</v>
      </c>
      <c r="C32356" s="1">
        <v>2.3122346</v>
      </c>
      <c r="D32356" s="1">
        <v>0.41689557</v>
      </c>
      <c r="E32356" s="1">
        <v>7.273715</v>
      </c>
      <c r="F32356" s="4">
        <f t="shared" si="1"/>
        <v>0.2569149556</v>
      </c>
      <c r="G32356" s="4">
        <f t="shared" si="2"/>
        <v>7.261299231</v>
      </c>
    </row>
    <row r="32357">
      <c r="A32357" s="1">
        <v>323.535122871398</v>
      </c>
      <c r="B32357" s="1">
        <v>589.0662</v>
      </c>
      <c r="C32357" s="1">
        <v>2.3123546</v>
      </c>
      <c r="D32357" s="1">
        <v>0.3985839</v>
      </c>
      <c r="E32357" s="1">
        <v>7.2724214</v>
      </c>
      <c r="F32357" s="4">
        <f t="shared" si="1"/>
        <v>0.2569282889</v>
      </c>
      <c r="G32357" s="4">
        <f t="shared" si="2"/>
        <v>7.260005404</v>
      </c>
    </row>
    <row r="32358">
      <c r="A32358" s="1">
        <v>323.545132637023</v>
      </c>
      <c r="B32358" s="1">
        <v>589.14435</v>
      </c>
      <c r="C32358" s="1">
        <v>2.3126612</v>
      </c>
      <c r="D32358" s="1">
        <v>0.13001283</v>
      </c>
      <c r="E32358" s="1">
        <v>7.2733855</v>
      </c>
      <c r="F32358" s="4">
        <f t="shared" si="1"/>
        <v>0.2569623556</v>
      </c>
      <c r="G32358" s="4">
        <f t="shared" si="2"/>
        <v>7.260970219</v>
      </c>
    </row>
    <row r="32359">
      <c r="A32359" s="1">
        <v>323.55511188507</v>
      </c>
      <c r="B32359" s="1">
        <v>589.251</v>
      </c>
      <c r="C32359" s="1">
        <v>2.312688</v>
      </c>
      <c r="D32359" s="1">
        <v>0.16785693</v>
      </c>
      <c r="E32359" s="1">
        <v>7.2747025</v>
      </c>
      <c r="F32359" s="4">
        <f t="shared" si="1"/>
        <v>0.2569653333</v>
      </c>
      <c r="G32359" s="4">
        <f t="shared" si="2"/>
        <v>7.262286885</v>
      </c>
    </row>
    <row r="32360">
      <c r="A32360" s="1">
        <v>323.565121650695</v>
      </c>
      <c r="B32360" s="1">
        <v>589.24524</v>
      </c>
      <c r="C32360" s="1">
        <v>2.3126745</v>
      </c>
      <c r="D32360" s="1">
        <v>0.2618568</v>
      </c>
      <c r="E32360" s="1">
        <v>7.2746315</v>
      </c>
      <c r="F32360" s="4">
        <f t="shared" si="1"/>
        <v>0.2569638333</v>
      </c>
      <c r="G32360" s="4">
        <f t="shared" si="2"/>
        <v>7.262215774</v>
      </c>
    </row>
    <row r="32361">
      <c r="A32361" s="1">
        <v>323.57513141632</v>
      </c>
      <c r="B32361" s="1">
        <v>589.2281</v>
      </c>
      <c r="C32361" s="1">
        <v>2.3126745</v>
      </c>
      <c r="D32361" s="1">
        <v>0.34242812</v>
      </c>
      <c r="E32361" s="1">
        <v>7.2744203</v>
      </c>
      <c r="F32361" s="4">
        <f t="shared" si="1"/>
        <v>0.2569638333</v>
      </c>
      <c r="G32361" s="4">
        <f t="shared" si="2"/>
        <v>7.262004169</v>
      </c>
    </row>
    <row r="32362">
      <c r="A32362" s="1">
        <v>323.585110664367</v>
      </c>
      <c r="B32362" s="1">
        <v>589.1424</v>
      </c>
      <c r="C32362" s="1">
        <v>2.3126745</v>
      </c>
      <c r="D32362" s="1">
        <v>0.4095709</v>
      </c>
      <c r="E32362" s="1">
        <v>7.273362</v>
      </c>
      <c r="F32362" s="4">
        <f t="shared" si="1"/>
        <v>0.2569638333</v>
      </c>
      <c r="G32362" s="4">
        <f t="shared" si="2"/>
        <v>7.260946144</v>
      </c>
    </row>
    <row r="32363">
      <c r="A32363" s="1">
        <v>323.595120429992</v>
      </c>
      <c r="B32363" s="1">
        <v>589.11194</v>
      </c>
      <c r="C32363" s="1">
        <v>2.312768</v>
      </c>
      <c r="D32363" s="1">
        <v>0.40590855</v>
      </c>
      <c r="E32363" s="1">
        <v>7.272986</v>
      </c>
      <c r="F32363" s="4">
        <f t="shared" si="1"/>
        <v>0.2569742222</v>
      </c>
      <c r="G32363" s="4">
        <f t="shared" si="2"/>
        <v>7.260570095</v>
      </c>
    </row>
    <row r="32364">
      <c r="A32364" s="1">
        <v>323.605130195617</v>
      </c>
      <c r="B32364" s="1">
        <v>589.1634</v>
      </c>
      <c r="C32364" s="1">
        <v>2.3131545</v>
      </c>
      <c r="D32364" s="1">
        <v>0.06653238</v>
      </c>
      <c r="E32364" s="1">
        <v>7.2736206</v>
      </c>
      <c r="F32364" s="4">
        <f t="shared" si="1"/>
        <v>0.2570171667</v>
      </c>
      <c r="G32364" s="4">
        <f t="shared" si="2"/>
        <v>7.261205404</v>
      </c>
    </row>
    <row r="32365">
      <c r="A32365" s="1">
        <v>323.615139961242</v>
      </c>
      <c r="B32365" s="1">
        <v>589.3672</v>
      </c>
      <c r="C32365" s="1">
        <v>2.3132076</v>
      </c>
      <c r="D32365" s="1">
        <v>0.0762986</v>
      </c>
      <c r="E32365" s="1">
        <v>7.276137</v>
      </c>
      <c r="F32365" s="4">
        <f t="shared" si="1"/>
        <v>0.2570230667</v>
      </c>
      <c r="G32365" s="4">
        <f t="shared" si="2"/>
        <v>7.263721453</v>
      </c>
    </row>
    <row r="32366">
      <c r="A32366" s="1">
        <v>323.625119209289</v>
      </c>
      <c r="B32366" s="1">
        <v>589.43195</v>
      </c>
      <c r="C32366" s="1">
        <v>2.3131812</v>
      </c>
      <c r="D32366" s="1">
        <v>0.18372704</v>
      </c>
      <c r="E32366" s="1">
        <v>7.276936</v>
      </c>
      <c r="F32366" s="4">
        <f t="shared" si="1"/>
        <v>0.2570201333</v>
      </c>
      <c r="G32366" s="4">
        <f t="shared" si="2"/>
        <v>7.264520836</v>
      </c>
    </row>
    <row r="32367">
      <c r="A32367" s="1">
        <v>323.635128974914</v>
      </c>
      <c r="B32367" s="1">
        <v>589.3748</v>
      </c>
      <c r="C32367" s="1">
        <v>2.3131812</v>
      </c>
      <c r="D32367" s="1">
        <v>0.2508698</v>
      </c>
      <c r="E32367" s="1">
        <v>7.2762313</v>
      </c>
      <c r="F32367" s="4">
        <f t="shared" si="1"/>
        <v>0.2570201333</v>
      </c>
      <c r="G32367" s="4">
        <f t="shared" si="2"/>
        <v>7.26381528</v>
      </c>
    </row>
    <row r="32368">
      <c r="A32368" s="1">
        <v>323.645138740539</v>
      </c>
      <c r="B32368" s="1">
        <v>589.33856</v>
      </c>
      <c r="C32368" s="1">
        <v>2.3132076</v>
      </c>
      <c r="D32368" s="1">
        <v>0.30336323</v>
      </c>
      <c r="E32368" s="1">
        <v>7.2757835</v>
      </c>
      <c r="F32368" s="4">
        <f t="shared" si="1"/>
        <v>0.2570230667</v>
      </c>
      <c r="G32368" s="4">
        <f t="shared" si="2"/>
        <v>7.263367873</v>
      </c>
    </row>
    <row r="32369">
      <c r="A32369" s="1">
        <v>323.655117988586</v>
      </c>
      <c r="B32369" s="1">
        <v>589.27</v>
      </c>
      <c r="C32369" s="1">
        <v>2.3132477</v>
      </c>
      <c r="D32369" s="1">
        <v>0.3546359</v>
      </c>
      <c r="E32369" s="1">
        <v>7.274937</v>
      </c>
      <c r="F32369" s="4">
        <f t="shared" si="1"/>
        <v>0.2570275222</v>
      </c>
      <c r="G32369" s="4">
        <f t="shared" si="2"/>
        <v>7.262521453</v>
      </c>
    </row>
    <row r="32370">
      <c r="A32370" s="1">
        <v>323.665127754211</v>
      </c>
      <c r="B32370" s="1">
        <v>589.22046</v>
      </c>
      <c r="C32370" s="1">
        <v>2.3132746</v>
      </c>
      <c r="D32370" s="1">
        <v>0.37905145</v>
      </c>
      <c r="E32370" s="1">
        <v>7.2743263</v>
      </c>
      <c r="F32370" s="4">
        <f t="shared" si="1"/>
        <v>0.2570305111</v>
      </c>
      <c r="G32370" s="4">
        <f t="shared" si="2"/>
        <v>7.261909848</v>
      </c>
    </row>
    <row r="32371">
      <c r="A32371" s="1">
        <v>323.675137519836</v>
      </c>
      <c r="B32371" s="1">
        <v>589.19763</v>
      </c>
      <c r="C32371" s="1">
        <v>2.3133144</v>
      </c>
      <c r="D32371" s="1">
        <v>0.41933712</v>
      </c>
      <c r="E32371" s="1">
        <v>7.2740436</v>
      </c>
      <c r="F32371" s="4">
        <f t="shared" si="1"/>
        <v>0.2570349333</v>
      </c>
      <c r="G32371" s="4">
        <f t="shared" si="2"/>
        <v>7.261627996</v>
      </c>
    </row>
    <row r="32372">
      <c r="A32372" s="1">
        <v>323.685116767883</v>
      </c>
      <c r="B32372" s="1">
        <v>589.129</v>
      </c>
      <c r="C32372" s="1">
        <v>2.3133411</v>
      </c>
      <c r="D32372" s="1">
        <v>0.45962277</v>
      </c>
      <c r="E32372" s="1">
        <v>7.273197</v>
      </c>
      <c r="F32372" s="4">
        <f t="shared" si="1"/>
        <v>0.2570379</v>
      </c>
      <c r="G32372" s="4">
        <f t="shared" si="2"/>
        <v>7.260780712</v>
      </c>
    </row>
    <row r="32373">
      <c r="A32373" s="1">
        <v>323.695126533508</v>
      </c>
      <c r="B32373" s="1">
        <v>589.1653</v>
      </c>
      <c r="C32373" s="1">
        <v>2.3135276</v>
      </c>
      <c r="D32373" s="1">
        <v>0.35829824</v>
      </c>
      <c r="E32373" s="1">
        <v>7.273644</v>
      </c>
      <c r="F32373" s="4">
        <f t="shared" si="1"/>
        <v>0.2570586222</v>
      </c>
      <c r="G32373" s="4">
        <f t="shared" si="2"/>
        <v>7.26122886</v>
      </c>
    </row>
    <row r="32374">
      <c r="A32374" s="1">
        <v>323.705136299133</v>
      </c>
      <c r="B32374" s="1">
        <v>589.30817</v>
      </c>
      <c r="C32374" s="1">
        <v>2.3138742</v>
      </c>
      <c r="D32374" s="1">
        <v>0.060428493</v>
      </c>
      <c r="E32374" s="1">
        <v>7.2754083</v>
      </c>
      <c r="F32374" s="4">
        <f t="shared" si="1"/>
        <v>0.2570971333</v>
      </c>
      <c r="G32374" s="4">
        <f t="shared" si="2"/>
        <v>7.262992688</v>
      </c>
    </row>
    <row r="32375">
      <c r="A32375" s="1">
        <v>323.71511554718</v>
      </c>
      <c r="B32375" s="1">
        <v>589.5196</v>
      </c>
      <c r="C32375" s="1">
        <v>2.3138077</v>
      </c>
      <c r="D32375" s="1">
        <v>0.19349326</v>
      </c>
      <c r="E32375" s="1">
        <v>7.2780185</v>
      </c>
      <c r="F32375" s="4">
        <f t="shared" si="1"/>
        <v>0.2570897444</v>
      </c>
      <c r="G32375" s="4">
        <f t="shared" si="2"/>
        <v>7.265602935</v>
      </c>
    </row>
    <row r="32376">
      <c r="A32376" s="1">
        <v>323.725125312805</v>
      </c>
      <c r="B32376" s="1">
        <v>589.52527</v>
      </c>
      <c r="C32376" s="1">
        <v>2.3137677</v>
      </c>
      <c r="D32376" s="1">
        <v>0.3277788</v>
      </c>
      <c r="E32376" s="1">
        <v>7.2780886</v>
      </c>
      <c r="F32376" s="4">
        <f t="shared" si="1"/>
        <v>0.2570853</v>
      </c>
      <c r="G32376" s="4">
        <f t="shared" si="2"/>
        <v>7.265672935</v>
      </c>
    </row>
    <row r="32377">
      <c r="A32377" s="1">
        <v>323.73513507843</v>
      </c>
      <c r="B32377" s="1">
        <v>589.42053</v>
      </c>
      <c r="C32377" s="1">
        <v>2.3137677</v>
      </c>
      <c r="D32377" s="1">
        <v>0.39492157</v>
      </c>
      <c r="E32377" s="1">
        <v>7.276796</v>
      </c>
      <c r="F32377" s="4">
        <f t="shared" si="1"/>
        <v>0.2570853</v>
      </c>
      <c r="G32377" s="4">
        <f t="shared" si="2"/>
        <v>7.264379848</v>
      </c>
    </row>
    <row r="32378">
      <c r="A32378" s="1">
        <v>323.745114326477</v>
      </c>
      <c r="B32378" s="1">
        <v>589.4015</v>
      </c>
      <c r="C32378" s="1">
        <v>2.3138611</v>
      </c>
      <c r="D32378" s="1">
        <v>0.3766099</v>
      </c>
      <c r="E32378" s="1">
        <v>7.2765603</v>
      </c>
      <c r="F32378" s="4">
        <f t="shared" si="1"/>
        <v>0.2570956778</v>
      </c>
      <c r="G32378" s="4">
        <f t="shared" si="2"/>
        <v>7.26414491</v>
      </c>
    </row>
    <row r="32379">
      <c r="A32379" s="1">
        <v>323.755124092102</v>
      </c>
      <c r="B32379" s="1">
        <v>589.4053</v>
      </c>
      <c r="C32379" s="1">
        <v>2.3141541</v>
      </c>
      <c r="D32379" s="1">
        <v>0.14954527</v>
      </c>
      <c r="E32379" s="1">
        <v>7.2766075</v>
      </c>
      <c r="F32379" s="4">
        <f t="shared" si="1"/>
        <v>0.2571282333</v>
      </c>
      <c r="G32379" s="4">
        <f t="shared" si="2"/>
        <v>7.264191823</v>
      </c>
    </row>
    <row r="32380">
      <c r="A32380" s="1">
        <v>323.765133857727</v>
      </c>
      <c r="B32380" s="1">
        <v>589.51196</v>
      </c>
      <c r="C32380" s="1">
        <v>2.3141143</v>
      </c>
      <c r="D32380" s="1">
        <v>0.24232437</v>
      </c>
      <c r="E32380" s="1">
        <v>7.277924</v>
      </c>
      <c r="F32380" s="4">
        <f t="shared" si="1"/>
        <v>0.2571238111</v>
      </c>
      <c r="G32380" s="4">
        <f t="shared" si="2"/>
        <v>7.265508614</v>
      </c>
    </row>
    <row r="32381">
      <c r="A32381" s="1">
        <v>323.775113105773</v>
      </c>
      <c r="B32381" s="1">
        <v>589.5081</v>
      </c>
      <c r="C32381" s="1">
        <v>2.3140743</v>
      </c>
      <c r="D32381" s="1">
        <v>0.36318135</v>
      </c>
      <c r="E32381" s="1">
        <v>7.277877</v>
      </c>
      <c r="F32381" s="4">
        <f t="shared" si="1"/>
        <v>0.2571193667</v>
      </c>
      <c r="G32381" s="4">
        <f t="shared" si="2"/>
        <v>7.265460959</v>
      </c>
    </row>
    <row r="32382">
      <c r="A32382" s="1">
        <v>323.785122871398</v>
      </c>
      <c r="B32382" s="1">
        <v>589.39575</v>
      </c>
      <c r="C32382" s="1">
        <v>2.3140743</v>
      </c>
      <c r="D32382" s="1">
        <v>0.44375268</v>
      </c>
      <c r="E32382" s="1">
        <v>7.2764897</v>
      </c>
      <c r="F32382" s="4">
        <f t="shared" si="1"/>
        <v>0.2571193667</v>
      </c>
      <c r="G32382" s="4">
        <f t="shared" si="2"/>
        <v>7.264073922</v>
      </c>
    </row>
    <row r="32383">
      <c r="A32383" s="1">
        <v>323.795132637023</v>
      </c>
      <c r="B32383" s="1">
        <v>589.3881</v>
      </c>
      <c r="C32383" s="1">
        <v>2.3142877</v>
      </c>
      <c r="D32383" s="1">
        <v>0.29970092</v>
      </c>
      <c r="E32383" s="1">
        <v>7.2763953</v>
      </c>
      <c r="F32383" s="4">
        <f t="shared" si="1"/>
        <v>0.2571430778</v>
      </c>
      <c r="G32383" s="4">
        <f t="shared" si="2"/>
        <v>7.263979478</v>
      </c>
    </row>
    <row r="32384">
      <c r="A32384" s="1">
        <v>323.80511188507</v>
      </c>
      <c r="B32384" s="1">
        <v>589.49097</v>
      </c>
      <c r="C32384" s="1">
        <v>2.3145409</v>
      </c>
      <c r="D32384" s="1">
        <v>0.09949338</v>
      </c>
      <c r="E32384" s="1">
        <v>7.2776656</v>
      </c>
      <c r="F32384" s="4">
        <f t="shared" si="1"/>
        <v>0.2571712111</v>
      </c>
      <c r="G32384" s="4">
        <f t="shared" si="2"/>
        <v>7.265249478</v>
      </c>
    </row>
    <row r="32385">
      <c r="A32385" s="1">
        <v>323.815121650695</v>
      </c>
      <c r="B32385" s="1">
        <v>589.6243</v>
      </c>
      <c r="C32385" s="1">
        <v>2.3145142</v>
      </c>
      <c r="D32385" s="1">
        <v>0.20692182</v>
      </c>
      <c r="E32385" s="1">
        <v>7.2793117</v>
      </c>
      <c r="F32385" s="4">
        <f t="shared" si="1"/>
        <v>0.2571682444</v>
      </c>
      <c r="G32385" s="4">
        <f t="shared" si="2"/>
        <v>7.266895527</v>
      </c>
    </row>
    <row r="32386">
      <c r="A32386" s="1">
        <v>323.82513141632</v>
      </c>
      <c r="B32386" s="1">
        <v>589.62244</v>
      </c>
      <c r="C32386" s="1">
        <v>2.3145142</v>
      </c>
      <c r="D32386" s="1">
        <v>0.27406457</v>
      </c>
      <c r="E32386" s="1">
        <v>7.279288</v>
      </c>
      <c r="F32386" s="4">
        <f t="shared" si="1"/>
        <v>0.2571682444</v>
      </c>
      <c r="G32386" s="4">
        <f t="shared" si="2"/>
        <v>7.266872564</v>
      </c>
    </row>
    <row r="32387">
      <c r="A32387" s="1">
        <v>323.835110664367</v>
      </c>
      <c r="B32387" s="1">
        <v>589.5062</v>
      </c>
      <c r="C32387" s="1">
        <v>2.3145142</v>
      </c>
      <c r="D32387" s="1">
        <v>0.3546359</v>
      </c>
      <c r="E32387" s="1">
        <v>7.2778535</v>
      </c>
      <c r="F32387" s="4">
        <f t="shared" si="1"/>
        <v>0.2571682444</v>
      </c>
      <c r="G32387" s="4">
        <f t="shared" si="2"/>
        <v>7.265437502</v>
      </c>
    </row>
    <row r="32388">
      <c r="A32388" s="1">
        <v>323.845120429992</v>
      </c>
      <c r="B32388" s="1">
        <v>589.5062</v>
      </c>
      <c r="C32388" s="1">
        <v>2.3145142</v>
      </c>
      <c r="D32388" s="1">
        <v>0.43520722</v>
      </c>
      <c r="E32388" s="1">
        <v>7.2778535</v>
      </c>
      <c r="F32388" s="4">
        <f t="shared" si="1"/>
        <v>0.2571682444</v>
      </c>
      <c r="G32388" s="4">
        <f t="shared" si="2"/>
        <v>7.265437502</v>
      </c>
    </row>
    <row r="32389">
      <c r="A32389" s="1">
        <v>323.855130195617</v>
      </c>
      <c r="B32389" s="1">
        <v>589.37286</v>
      </c>
      <c r="C32389" s="1">
        <v>2.3147142</v>
      </c>
      <c r="D32389" s="1">
        <v>0.3058048</v>
      </c>
      <c r="E32389" s="1">
        <v>7.2762074</v>
      </c>
      <c r="F32389" s="4">
        <f t="shared" si="1"/>
        <v>0.2571904667</v>
      </c>
      <c r="G32389" s="4">
        <f t="shared" si="2"/>
        <v>7.26379133</v>
      </c>
    </row>
    <row r="32390">
      <c r="A32390" s="1">
        <v>323.865139961242</v>
      </c>
      <c r="B32390" s="1">
        <v>589.50433</v>
      </c>
      <c r="C32390" s="1">
        <v>2.3150342</v>
      </c>
      <c r="D32390" s="1">
        <v>0.034792162</v>
      </c>
      <c r="E32390" s="1">
        <v>7.2778296</v>
      </c>
      <c r="F32390" s="4">
        <f t="shared" si="1"/>
        <v>0.2572260222</v>
      </c>
      <c r="G32390" s="4">
        <f t="shared" si="2"/>
        <v>7.265414416</v>
      </c>
    </row>
    <row r="32391">
      <c r="A32391" s="1">
        <v>323.875119209289</v>
      </c>
      <c r="B32391" s="1">
        <v>589.6548</v>
      </c>
      <c r="C32391" s="1">
        <v>2.3150342</v>
      </c>
      <c r="D32391" s="1">
        <v>0.100714155</v>
      </c>
      <c r="E32391" s="1">
        <v>7.279688</v>
      </c>
      <c r="F32391" s="4">
        <f t="shared" si="1"/>
        <v>0.2572260222</v>
      </c>
      <c r="G32391" s="4">
        <f t="shared" si="2"/>
        <v>7.26727207</v>
      </c>
    </row>
    <row r="32392">
      <c r="A32392" s="1">
        <v>323.885128974914</v>
      </c>
      <c r="B32392" s="1">
        <v>589.6434</v>
      </c>
      <c r="C32392" s="1">
        <v>2.3150342</v>
      </c>
      <c r="D32392" s="1">
        <v>0.18128549</v>
      </c>
      <c r="E32392" s="1">
        <v>7.2795463</v>
      </c>
      <c r="F32392" s="4">
        <f t="shared" si="1"/>
        <v>0.2572260222</v>
      </c>
      <c r="G32392" s="4">
        <f t="shared" si="2"/>
        <v>7.26713133</v>
      </c>
    </row>
    <row r="32393">
      <c r="A32393" s="1">
        <v>323.895138740539</v>
      </c>
      <c r="B32393" s="1">
        <v>589.66815</v>
      </c>
      <c r="C32393" s="1">
        <v>2.3150342</v>
      </c>
      <c r="D32393" s="1">
        <v>0.2618568</v>
      </c>
      <c r="E32393" s="1">
        <v>7.2798524</v>
      </c>
      <c r="F32393" s="4">
        <f t="shared" si="1"/>
        <v>0.2572260222</v>
      </c>
      <c r="G32393" s="4">
        <f t="shared" si="2"/>
        <v>7.267436885</v>
      </c>
    </row>
    <row r="32394">
      <c r="A32394" s="1">
        <v>323.905117988586</v>
      </c>
      <c r="B32394" s="1">
        <v>589.5577</v>
      </c>
      <c r="C32394" s="1">
        <v>2.3150342</v>
      </c>
      <c r="D32394" s="1">
        <v>0.32899958</v>
      </c>
      <c r="E32394" s="1">
        <v>7.2784886</v>
      </c>
      <c r="F32394" s="4">
        <f t="shared" si="1"/>
        <v>0.2572260222</v>
      </c>
      <c r="G32394" s="4">
        <f t="shared" si="2"/>
        <v>7.266073305</v>
      </c>
    </row>
    <row r="32395">
      <c r="A32395" s="1">
        <v>323.915127754211</v>
      </c>
      <c r="B32395" s="1">
        <v>589.50055</v>
      </c>
      <c r="C32395" s="1">
        <v>2.3150342</v>
      </c>
      <c r="D32395" s="1">
        <v>0.4095709</v>
      </c>
      <c r="E32395" s="1">
        <v>7.277783</v>
      </c>
      <c r="F32395" s="4">
        <f t="shared" si="1"/>
        <v>0.2572260222</v>
      </c>
      <c r="G32395" s="4">
        <f t="shared" si="2"/>
        <v>7.265367749</v>
      </c>
    </row>
    <row r="32396">
      <c r="A32396" s="1">
        <v>323.925137519836</v>
      </c>
      <c r="B32396" s="1">
        <v>589.4396</v>
      </c>
      <c r="C32396" s="1">
        <v>2.3150609</v>
      </c>
      <c r="D32396" s="1">
        <v>0.46206433</v>
      </c>
      <c r="E32396" s="1">
        <v>7.2770305</v>
      </c>
      <c r="F32396" s="4">
        <f t="shared" si="1"/>
        <v>0.2572289889</v>
      </c>
      <c r="G32396" s="4">
        <f t="shared" si="2"/>
        <v>7.26461528</v>
      </c>
    </row>
    <row r="32397">
      <c r="A32397" s="1">
        <v>323.935116767883</v>
      </c>
      <c r="B32397" s="1">
        <v>589.4472</v>
      </c>
      <c r="C32397" s="1">
        <v>2.3154607</v>
      </c>
      <c r="D32397" s="1">
        <v>0.12268815</v>
      </c>
      <c r="E32397" s="1">
        <v>7.277125</v>
      </c>
      <c r="F32397" s="4">
        <f t="shared" si="1"/>
        <v>0.2572734111</v>
      </c>
      <c r="G32397" s="4">
        <f t="shared" si="2"/>
        <v>7.264709107</v>
      </c>
    </row>
    <row r="32398">
      <c r="A32398" s="1">
        <v>323.945126533508</v>
      </c>
      <c r="B32398" s="1">
        <v>589.71765</v>
      </c>
      <c r="C32398" s="1">
        <v>2.315554</v>
      </c>
      <c r="D32398" s="1">
        <v>0.075077824</v>
      </c>
      <c r="E32398" s="1">
        <v>7.280464</v>
      </c>
      <c r="F32398" s="4">
        <f t="shared" si="1"/>
        <v>0.2572837778</v>
      </c>
      <c r="G32398" s="4">
        <f t="shared" si="2"/>
        <v>7.268047996</v>
      </c>
    </row>
    <row r="32399">
      <c r="A32399" s="1">
        <v>323.955136299133</v>
      </c>
      <c r="B32399" s="1">
        <v>589.7577</v>
      </c>
      <c r="C32399" s="1">
        <v>2.3154738</v>
      </c>
      <c r="D32399" s="1">
        <v>0.23622048</v>
      </c>
      <c r="E32399" s="1">
        <v>7.280958</v>
      </c>
      <c r="F32399" s="4">
        <f t="shared" si="1"/>
        <v>0.2572748667</v>
      </c>
      <c r="G32399" s="4">
        <f t="shared" si="2"/>
        <v>7.268542441</v>
      </c>
    </row>
    <row r="32400">
      <c r="A32400" s="1">
        <v>323.96511554718</v>
      </c>
      <c r="B32400" s="1">
        <v>589.7462</v>
      </c>
      <c r="C32400" s="1">
        <v>2.3154738</v>
      </c>
      <c r="D32400" s="1">
        <v>0.3167918</v>
      </c>
      <c r="E32400" s="1">
        <v>7.2808166</v>
      </c>
      <c r="F32400" s="4">
        <f t="shared" si="1"/>
        <v>0.2572748667</v>
      </c>
      <c r="G32400" s="4">
        <f t="shared" si="2"/>
        <v>7.268400465</v>
      </c>
    </row>
    <row r="32401">
      <c r="A32401" s="1">
        <v>323.975125312805</v>
      </c>
      <c r="B32401" s="1">
        <v>589.70624</v>
      </c>
      <c r="C32401" s="1">
        <v>2.3154738</v>
      </c>
      <c r="D32401" s="1">
        <v>0.39736313</v>
      </c>
      <c r="E32401" s="1">
        <v>7.280323</v>
      </c>
      <c r="F32401" s="4">
        <f t="shared" si="1"/>
        <v>0.2572748667</v>
      </c>
      <c r="G32401" s="4">
        <f t="shared" si="2"/>
        <v>7.267907132</v>
      </c>
    </row>
    <row r="32402">
      <c r="A32402" s="1">
        <v>323.98513507843</v>
      </c>
      <c r="B32402" s="1">
        <v>589.5729</v>
      </c>
      <c r="C32402" s="1">
        <v>2.3155007</v>
      </c>
      <c r="D32402" s="1">
        <v>0.44985655</v>
      </c>
      <c r="E32402" s="1">
        <v>7.2786765</v>
      </c>
      <c r="F32402" s="4">
        <f t="shared" si="1"/>
        <v>0.2572778556</v>
      </c>
      <c r="G32402" s="4">
        <f t="shared" si="2"/>
        <v>7.266260959</v>
      </c>
    </row>
    <row r="32403">
      <c r="A32403" s="1">
        <v>323.995114326477</v>
      </c>
      <c r="B32403" s="1">
        <v>589.6072</v>
      </c>
      <c r="C32403" s="1">
        <v>2.3158338</v>
      </c>
      <c r="D32403" s="1">
        <v>0.18006471</v>
      </c>
      <c r="E32403" s="1">
        <v>7.2791004</v>
      </c>
      <c r="F32403" s="4">
        <f t="shared" si="1"/>
        <v>0.2573148667</v>
      </c>
      <c r="G32403" s="4">
        <f t="shared" si="2"/>
        <v>7.266684416</v>
      </c>
    </row>
    <row r="32404">
      <c r="A32404" s="1">
        <v>324.005124092102</v>
      </c>
      <c r="B32404" s="1">
        <v>589.73676</v>
      </c>
      <c r="C32404" s="1">
        <v>2.3159273</v>
      </c>
      <c r="D32404" s="1">
        <v>0.14710371</v>
      </c>
      <c r="E32404" s="1">
        <v>7.2806993</v>
      </c>
      <c r="F32404" s="4">
        <f t="shared" si="1"/>
        <v>0.2573252556</v>
      </c>
      <c r="G32404" s="4">
        <f t="shared" si="2"/>
        <v>7.268283922</v>
      </c>
    </row>
    <row r="32405">
      <c r="A32405" s="1">
        <v>324.015133857727</v>
      </c>
      <c r="B32405" s="1">
        <v>589.79956</v>
      </c>
      <c r="C32405" s="1">
        <v>2.3158472</v>
      </c>
      <c r="D32405" s="1">
        <v>0.2948178</v>
      </c>
      <c r="E32405" s="1">
        <v>7.2814755</v>
      </c>
      <c r="F32405" s="4">
        <f t="shared" si="1"/>
        <v>0.2573163556</v>
      </c>
      <c r="G32405" s="4">
        <f t="shared" si="2"/>
        <v>7.269059231</v>
      </c>
    </row>
    <row r="32406">
      <c r="A32406" s="1">
        <v>324.025113105773</v>
      </c>
      <c r="B32406" s="1">
        <v>589.74243</v>
      </c>
      <c r="C32406" s="1">
        <v>2.3158205</v>
      </c>
      <c r="D32406" s="1">
        <v>0.40224624</v>
      </c>
      <c r="E32406" s="1">
        <v>7.28077</v>
      </c>
      <c r="F32406" s="4">
        <f t="shared" si="1"/>
        <v>0.2573133889</v>
      </c>
      <c r="G32406" s="4">
        <f t="shared" si="2"/>
        <v>7.268353922</v>
      </c>
    </row>
    <row r="32407">
      <c r="A32407" s="1">
        <v>324.035122871398</v>
      </c>
      <c r="B32407" s="1">
        <v>589.64526</v>
      </c>
      <c r="C32407" s="1">
        <v>2.3158472</v>
      </c>
      <c r="D32407" s="1">
        <v>0.44131112</v>
      </c>
      <c r="E32407" s="1">
        <v>7.2795706</v>
      </c>
      <c r="F32407" s="4">
        <f t="shared" si="1"/>
        <v>0.2573163556</v>
      </c>
      <c r="G32407" s="4">
        <f t="shared" si="2"/>
        <v>7.267154293</v>
      </c>
    </row>
    <row r="32408">
      <c r="A32408" s="1">
        <v>324.045132637023</v>
      </c>
      <c r="B32408" s="1">
        <v>589.66437</v>
      </c>
      <c r="C32408" s="1">
        <v>2.3161538</v>
      </c>
      <c r="D32408" s="1">
        <v>0.2130257</v>
      </c>
      <c r="E32408" s="1">
        <v>7.2798057</v>
      </c>
      <c r="F32408" s="4">
        <f t="shared" si="1"/>
        <v>0.2573504222</v>
      </c>
      <c r="G32408" s="4">
        <f t="shared" si="2"/>
        <v>7.267390219</v>
      </c>
    </row>
    <row r="32409">
      <c r="A32409" s="1">
        <v>324.05511188507</v>
      </c>
      <c r="B32409" s="1">
        <v>589.79193</v>
      </c>
      <c r="C32409" s="1">
        <v>2.316274</v>
      </c>
      <c r="D32409" s="1">
        <v>0.13855827</v>
      </c>
      <c r="E32409" s="1">
        <v>7.281381</v>
      </c>
      <c r="F32409" s="4">
        <f t="shared" si="1"/>
        <v>0.2573637778</v>
      </c>
      <c r="G32409" s="4">
        <f t="shared" si="2"/>
        <v>7.268965033</v>
      </c>
    </row>
    <row r="32410">
      <c r="A32410" s="1">
        <v>324.065121650695</v>
      </c>
      <c r="B32410" s="1">
        <v>589.85864</v>
      </c>
      <c r="C32410" s="1">
        <v>2.3162339</v>
      </c>
      <c r="D32410" s="1">
        <v>0.25941524</v>
      </c>
      <c r="E32410" s="1">
        <v>7.282204</v>
      </c>
      <c r="F32410" s="4">
        <f t="shared" si="1"/>
        <v>0.2573593222</v>
      </c>
      <c r="G32410" s="4">
        <f t="shared" si="2"/>
        <v>7.269788614</v>
      </c>
    </row>
    <row r="32411">
      <c r="A32411" s="1">
        <v>324.07513141632</v>
      </c>
      <c r="B32411" s="1">
        <v>589.8643</v>
      </c>
      <c r="C32411" s="1">
        <v>2.3162339</v>
      </c>
      <c r="D32411" s="1">
        <v>0.33998656</v>
      </c>
      <c r="E32411" s="1">
        <v>7.2822747</v>
      </c>
      <c r="F32411" s="4">
        <f t="shared" si="1"/>
        <v>0.2573593222</v>
      </c>
      <c r="G32411" s="4">
        <f t="shared" si="2"/>
        <v>7.26985849</v>
      </c>
    </row>
    <row r="32412">
      <c r="A32412" s="1">
        <v>324.085110664367</v>
      </c>
      <c r="B32412" s="1">
        <v>589.7234</v>
      </c>
      <c r="C32412" s="1">
        <v>2.3162339</v>
      </c>
      <c r="D32412" s="1">
        <v>0.4205579</v>
      </c>
      <c r="E32412" s="1">
        <v>7.2805343</v>
      </c>
      <c r="F32412" s="4">
        <f t="shared" si="1"/>
        <v>0.2573593222</v>
      </c>
      <c r="G32412" s="4">
        <f t="shared" si="2"/>
        <v>7.268118984</v>
      </c>
    </row>
    <row r="32413">
      <c r="A32413" s="1">
        <v>324.095120429992</v>
      </c>
      <c r="B32413" s="1">
        <v>589.6967</v>
      </c>
      <c r="C32413" s="1">
        <v>2.316287</v>
      </c>
      <c r="D32413" s="1">
        <v>0.43276566</v>
      </c>
      <c r="E32413" s="1">
        <v>7.2802052</v>
      </c>
      <c r="F32413" s="4">
        <f t="shared" si="1"/>
        <v>0.2573652222</v>
      </c>
      <c r="G32413" s="4">
        <f t="shared" si="2"/>
        <v>7.267789354</v>
      </c>
    </row>
    <row r="32414">
      <c r="A32414" s="1">
        <v>324.105130195617</v>
      </c>
      <c r="B32414" s="1">
        <v>589.7081</v>
      </c>
      <c r="C32414" s="1">
        <v>2.316647</v>
      </c>
      <c r="D32414" s="1">
        <v>0.14954527</v>
      </c>
      <c r="E32414" s="1">
        <v>7.2803464</v>
      </c>
      <c r="F32414" s="4">
        <f t="shared" si="1"/>
        <v>0.2574052222</v>
      </c>
      <c r="G32414" s="4">
        <f t="shared" si="2"/>
        <v>7.267930095</v>
      </c>
    </row>
    <row r="32415">
      <c r="A32415" s="1">
        <v>324.115139961242</v>
      </c>
      <c r="B32415" s="1">
        <v>589.9672</v>
      </c>
      <c r="C32415" s="1">
        <v>2.3167536</v>
      </c>
      <c r="D32415" s="1">
        <v>0.09094793</v>
      </c>
      <c r="E32415" s="1">
        <v>7.283545</v>
      </c>
      <c r="F32415" s="4">
        <f t="shared" si="1"/>
        <v>0.2574170667</v>
      </c>
      <c r="G32415" s="4">
        <f t="shared" si="2"/>
        <v>7.27112886</v>
      </c>
    </row>
    <row r="32416">
      <c r="A32416" s="1">
        <v>324.125119209289</v>
      </c>
      <c r="B32416" s="1">
        <v>589.9996</v>
      </c>
      <c r="C32416" s="1">
        <v>2.3167403</v>
      </c>
      <c r="D32416" s="1">
        <v>0.18494782</v>
      </c>
      <c r="E32416" s="1">
        <v>7.283944</v>
      </c>
      <c r="F32416" s="4">
        <f t="shared" si="1"/>
        <v>0.2574155889</v>
      </c>
      <c r="G32416" s="4">
        <f t="shared" si="2"/>
        <v>7.27152886</v>
      </c>
    </row>
    <row r="32417">
      <c r="A32417" s="1">
        <v>324.135128974914</v>
      </c>
      <c r="B32417" s="1">
        <v>589.95197</v>
      </c>
      <c r="C32417" s="1">
        <v>2.3167403</v>
      </c>
      <c r="D32417" s="1">
        <v>0.26551914</v>
      </c>
      <c r="E32417" s="1">
        <v>7.283356</v>
      </c>
      <c r="F32417" s="4">
        <f t="shared" si="1"/>
        <v>0.2574155889</v>
      </c>
      <c r="G32417" s="4">
        <f t="shared" si="2"/>
        <v>7.270940836</v>
      </c>
    </row>
    <row r="32418">
      <c r="A32418" s="1">
        <v>324.145138740539</v>
      </c>
      <c r="B32418" s="1">
        <v>589.9196</v>
      </c>
      <c r="C32418" s="1">
        <v>2.3167536</v>
      </c>
      <c r="D32418" s="1">
        <v>0.31801257</v>
      </c>
      <c r="E32418" s="1">
        <v>7.2829566</v>
      </c>
      <c r="F32418" s="4">
        <f t="shared" si="1"/>
        <v>0.2574170667</v>
      </c>
      <c r="G32418" s="4">
        <f t="shared" si="2"/>
        <v>7.270541206</v>
      </c>
    </row>
    <row r="32419">
      <c r="A32419" s="1">
        <v>324.155117988586</v>
      </c>
      <c r="B32419" s="1">
        <v>589.8015</v>
      </c>
      <c r="C32419" s="1">
        <v>2.3167536</v>
      </c>
      <c r="D32419" s="1">
        <v>0.3985839</v>
      </c>
      <c r="E32419" s="1">
        <v>7.2814984</v>
      </c>
      <c r="F32419" s="4">
        <f t="shared" si="1"/>
        <v>0.2574170667</v>
      </c>
      <c r="G32419" s="4">
        <f t="shared" si="2"/>
        <v>7.269083181</v>
      </c>
    </row>
    <row r="32420">
      <c r="A32420" s="1">
        <v>324.165127754211</v>
      </c>
      <c r="B32420" s="1">
        <v>589.7672</v>
      </c>
      <c r="C32420" s="1">
        <v>2.3167934</v>
      </c>
      <c r="D32420" s="1">
        <v>0.45107734</v>
      </c>
      <c r="E32420" s="1">
        <v>7.281075</v>
      </c>
      <c r="F32420" s="4">
        <f t="shared" si="1"/>
        <v>0.2574214889</v>
      </c>
      <c r="G32420" s="4">
        <f t="shared" si="2"/>
        <v>7.268659725</v>
      </c>
    </row>
    <row r="32421">
      <c r="A32421" s="1">
        <v>324.175137519836</v>
      </c>
      <c r="B32421" s="1">
        <v>589.8301</v>
      </c>
      <c r="C32421" s="1">
        <v>2.3171804</v>
      </c>
      <c r="D32421" s="1">
        <v>0.11292193</v>
      </c>
      <c r="E32421" s="1">
        <v>7.281852</v>
      </c>
      <c r="F32421" s="4">
        <f t="shared" si="1"/>
        <v>0.2574644889</v>
      </c>
      <c r="G32421" s="4">
        <f t="shared" si="2"/>
        <v>7.269436268</v>
      </c>
    </row>
    <row r="32422">
      <c r="A32422" s="1">
        <v>324.185116767883</v>
      </c>
      <c r="B32422" s="1">
        <v>590.01294</v>
      </c>
      <c r="C32422" s="1">
        <v>2.317287</v>
      </c>
      <c r="D32422" s="1">
        <v>0.06775316</v>
      </c>
      <c r="E32422" s="1">
        <v>7.284109</v>
      </c>
      <c r="F32422" s="4">
        <f t="shared" si="1"/>
        <v>0.2574763333</v>
      </c>
      <c r="G32422" s="4">
        <f t="shared" si="2"/>
        <v>7.271693552</v>
      </c>
    </row>
    <row r="32423">
      <c r="A32423" s="1">
        <v>324.195126533508</v>
      </c>
      <c r="B32423" s="1">
        <v>590.1215</v>
      </c>
      <c r="C32423" s="1">
        <v>2.3172336</v>
      </c>
      <c r="D32423" s="1">
        <v>0.18861015</v>
      </c>
      <c r="E32423" s="1">
        <v>7.2854495</v>
      </c>
      <c r="F32423" s="4">
        <f t="shared" si="1"/>
        <v>0.2574704</v>
      </c>
      <c r="G32423" s="4">
        <f t="shared" si="2"/>
        <v>7.273033799</v>
      </c>
    </row>
    <row r="32424">
      <c r="A32424" s="1">
        <v>324.205136299133</v>
      </c>
      <c r="B32424" s="1">
        <v>590.04913</v>
      </c>
      <c r="C32424" s="1">
        <v>2.3172336</v>
      </c>
      <c r="D32424" s="1">
        <v>0.26918146</v>
      </c>
      <c r="E32424" s="1">
        <v>7.284556</v>
      </c>
      <c r="F32424" s="4">
        <f t="shared" si="1"/>
        <v>0.2574704</v>
      </c>
      <c r="G32424" s="4">
        <f t="shared" si="2"/>
        <v>7.272140342</v>
      </c>
    </row>
    <row r="32425">
      <c r="A32425" s="1">
        <v>324.21511554718</v>
      </c>
      <c r="B32425" s="1">
        <v>590.02246</v>
      </c>
      <c r="C32425" s="1">
        <v>2.3172336</v>
      </c>
      <c r="D32425" s="1">
        <v>0.34975278</v>
      </c>
      <c r="E32425" s="1">
        <v>7.284227</v>
      </c>
      <c r="F32425" s="4">
        <f t="shared" si="1"/>
        <v>0.2574704</v>
      </c>
      <c r="G32425" s="4">
        <f t="shared" si="2"/>
        <v>7.271811083</v>
      </c>
    </row>
    <row r="32426">
      <c r="A32426" s="1">
        <v>324.225125312805</v>
      </c>
      <c r="B32426" s="1">
        <v>589.9501</v>
      </c>
      <c r="C32426" s="1">
        <v>2.3172336</v>
      </c>
      <c r="D32426" s="1">
        <v>0.41689557</v>
      </c>
      <c r="E32426" s="1">
        <v>7.283333</v>
      </c>
      <c r="F32426" s="4">
        <f t="shared" si="1"/>
        <v>0.2574704</v>
      </c>
      <c r="G32426" s="4">
        <f t="shared" si="2"/>
        <v>7.270917749</v>
      </c>
    </row>
    <row r="32427">
      <c r="A32427" s="1">
        <v>324.23513507843</v>
      </c>
      <c r="B32427" s="1">
        <v>589.832</v>
      </c>
      <c r="C32427" s="1">
        <v>2.31742</v>
      </c>
      <c r="D32427" s="1">
        <v>0.32899958</v>
      </c>
      <c r="E32427" s="1">
        <v>7.281875</v>
      </c>
      <c r="F32427" s="4">
        <f t="shared" si="1"/>
        <v>0.2574911111</v>
      </c>
      <c r="G32427" s="4">
        <f t="shared" si="2"/>
        <v>7.269459725</v>
      </c>
    </row>
    <row r="32428">
      <c r="A32428" s="1">
        <v>324.245114326477</v>
      </c>
      <c r="B32428" s="1">
        <v>590.00146</v>
      </c>
      <c r="C32428" s="1">
        <v>2.3176868</v>
      </c>
      <c r="D32428" s="1">
        <v>0.10315571</v>
      </c>
      <c r="E32428" s="1">
        <v>7.283968</v>
      </c>
      <c r="F32428" s="4">
        <f t="shared" si="1"/>
        <v>0.2575207556</v>
      </c>
      <c r="G32428" s="4">
        <f t="shared" si="2"/>
        <v>7.271551823</v>
      </c>
    </row>
    <row r="32429">
      <c r="A32429" s="1">
        <v>324.255124092102</v>
      </c>
      <c r="B32429" s="1">
        <v>590.0472</v>
      </c>
      <c r="C32429" s="1">
        <v>2.31762</v>
      </c>
      <c r="D32429" s="1">
        <v>0.23744126</v>
      </c>
      <c r="E32429" s="1">
        <v>7.2845325</v>
      </c>
      <c r="F32429" s="4">
        <f t="shared" si="1"/>
        <v>0.2575133333</v>
      </c>
      <c r="G32429" s="4">
        <f t="shared" si="2"/>
        <v>7.272116515</v>
      </c>
    </row>
    <row r="32430">
      <c r="A32430" s="1">
        <v>324.265133857727</v>
      </c>
      <c r="B32430" s="1">
        <v>590.0644</v>
      </c>
      <c r="C32430" s="1">
        <v>2.3175936</v>
      </c>
      <c r="D32430" s="1">
        <v>0.34486967</v>
      </c>
      <c r="E32430" s="1">
        <v>7.284744</v>
      </c>
      <c r="F32430" s="4">
        <f t="shared" si="1"/>
        <v>0.2575104</v>
      </c>
      <c r="G32430" s="4">
        <f t="shared" si="2"/>
        <v>7.27232886</v>
      </c>
    </row>
    <row r="32431">
      <c r="A32431" s="1">
        <v>324.275113105773</v>
      </c>
      <c r="B32431" s="1">
        <v>590.0529</v>
      </c>
      <c r="C32431" s="1">
        <v>2.3175936</v>
      </c>
      <c r="D32431" s="1">
        <v>0.41201246</v>
      </c>
      <c r="E32431" s="1">
        <v>7.284603</v>
      </c>
      <c r="F32431" s="4">
        <f t="shared" si="1"/>
        <v>0.2575104</v>
      </c>
      <c r="G32431" s="4">
        <f t="shared" si="2"/>
        <v>7.272186885</v>
      </c>
    </row>
    <row r="32432">
      <c r="A32432" s="1">
        <v>324.285122871398</v>
      </c>
      <c r="B32432" s="1">
        <v>589.97675</v>
      </c>
      <c r="C32432" s="1">
        <v>2.3177001</v>
      </c>
      <c r="D32432" s="1">
        <v>0.39492157</v>
      </c>
      <c r="E32432" s="1">
        <v>7.2836623</v>
      </c>
      <c r="F32432" s="4">
        <f t="shared" si="1"/>
        <v>0.2575222333</v>
      </c>
      <c r="G32432" s="4">
        <f t="shared" si="2"/>
        <v>7.271246762</v>
      </c>
    </row>
    <row r="32433">
      <c r="A32433" s="1">
        <v>324.295132637023</v>
      </c>
      <c r="B32433" s="1">
        <v>590.0777</v>
      </c>
      <c r="C32433" s="1">
        <v>2.3180466</v>
      </c>
      <c r="D32433" s="1">
        <v>0.110480376</v>
      </c>
      <c r="E32433" s="1">
        <v>7.284909</v>
      </c>
      <c r="F32433" s="4">
        <f t="shared" si="1"/>
        <v>0.2575607333</v>
      </c>
      <c r="G32433" s="4">
        <f t="shared" si="2"/>
        <v>7.272493058</v>
      </c>
    </row>
    <row r="32434">
      <c r="A32434" s="1">
        <v>324.30511188507</v>
      </c>
      <c r="B32434" s="1">
        <v>590.18054</v>
      </c>
      <c r="C32434" s="1">
        <v>2.3180466</v>
      </c>
      <c r="D32434" s="1">
        <v>0.16175304</v>
      </c>
      <c r="E32434" s="1">
        <v>7.2861786</v>
      </c>
      <c r="F32434" s="4">
        <f t="shared" si="1"/>
        <v>0.2575607333</v>
      </c>
      <c r="G32434" s="4">
        <f t="shared" si="2"/>
        <v>7.273762688</v>
      </c>
    </row>
    <row r="32435">
      <c r="A32435" s="1">
        <v>324.315121650695</v>
      </c>
      <c r="B32435" s="1">
        <v>590.21295</v>
      </c>
      <c r="C32435" s="1">
        <v>2.3180065</v>
      </c>
      <c r="D32435" s="1">
        <v>0.28261003</v>
      </c>
      <c r="E32435" s="1">
        <v>7.2865787</v>
      </c>
      <c r="F32435" s="4">
        <f t="shared" si="1"/>
        <v>0.2575562778</v>
      </c>
      <c r="G32435" s="4">
        <f t="shared" si="2"/>
        <v>7.274162811</v>
      </c>
    </row>
    <row r="32436">
      <c r="A32436" s="1">
        <v>324.32513141632</v>
      </c>
      <c r="B32436" s="1">
        <v>590.1862</v>
      </c>
      <c r="C32436" s="1">
        <v>2.3180065</v>
      </c>
      <c r="D32436" s="1">
        <v>0.36318135</v>
      </c>
      <c r="E32436" s="1">
        <v>7.2862487</v>
      </c>
      <c r="F32436" s="4">
        <f t="shared" si="1"/>
        <v>0.2575562778</v>
      </c>
      <c r="G32436" s="4">
        <f t="shared" si="2"/>
        <v>7.273832564</v>
      </c>
    </row>
    <row r="32437">
      <c r="A32437" s="1">
        <v>324.335110664367</v>
      </c>
      <c r="B32437" s="1">
        <v>590.0872</v>
      </c>
      <c r="C32437" s="1">
        <v>2.3180065</v>
      </c>
      <c r="D32437" s="1">
        <v>0.4303241</v>
      </c>
      <c r="E32437" s="1">
        <v>7.2850266</v>
      </c>
      <c r="F32437" s="4">
        <f t="shared" si="1"/>
        <v>0.2575562778</v>
      </c>
      <c r="G32437" s="4">
        <f t="shared" si="2"/>
        <v>7.272610342</v>
      </c>
    </row>
    <row r="32438">
      <c r="A32438" s="1">
        <v>324.345120429992</v>
      </c>
      <c r="B32438" s="1">
        <v>590.0644</v>
      </c>
      <c r="C32438" s="1">
        <v>2.31818</v>
      </c>
      <c r="D32438" s="1">
        <v>0.3558567</v>
      </c>
      <c r="E32438" s="1">
        <v>7.284744</v>
      </c>
      <c r="F32438" s="4">
        <f t="shared" si="1"/>
        <v>0.2575755556</v>
      </c>
      <c r="G32438" s="4">
        <f t="shared" si="2"/>
        <v>7.27232886</v>
      </c>
    </row>
    <row r="32439">
      <c r="A32439" s="1">
        <v>324.355130195617</v>
      </c>
      <c r="B32439" s="1">
        <v>590.1691</v>
      </c>
      <c r="C32439" s="1">
        <v>2.3185</v>
      </c>
      <c r="D32439" s="1">
        <v>0.057986937</v>
      </c>
      <c r="E32439" s="1">
        <v>7.2860374</v>
      </c>
      <c r="F32439" s="4">
        <f t="shared" si="1"/>
        <v>0.2576111111</v>
      </c>
      <c r="G32439" s="4">
        <f t="shared" si="2"/>
        <v>7.273621453</v>
      </c>
    </row>
    <row r="32440">
      <c r="A32440" s="1">
        <v>324.365139961242</v>
      </c>
      <c r="B32440" s="1">
        <v>590.3387</v>
      </c>
      <c r="C32440" s="1">
        <v>2.3185265</v>
      </c>
      <c r="D32440" s="1">
        <v>0.110480376</v>
      </c>
      <c r="E32440" s="1">
        <v>7.2881303</v>
      </c>
      <c r="F32440" s="4">
        <f t="shared" si="1"/>
        <v>0.2576140556</v>
      </c>
      <c r="G32440" s="4">
        <f t="shared" si="2"/>
        <v>7.27571528</v>
      </c>
    </row>
    <row r="32441">
      <c r="A32441" s="1">
        <v>324.375119209289</v>
      </c>
      <c r="B32441" s="1">
        <v>590.41296</v>
      </c>
      <c r="C32441" s="1">
        <v>2.3185265</v>
      </c>
      <c r="D32441" s="1">
        <v>0.1910517</v>
      </c>
      <c r="E32441" s="1">
        <v>7.2890477</v>
      </c>
      <c r="F32441" s="4">
        <f t="shared" si="1"/>
        <v>0.2576140556</v>
      </c>
      <c r="G32441" s="4">
        <f t="shared" si="2"/>
        <v>7.27663207</v>
      </c>
    </row>
    <row r="32442">
      <c r="A32442" s="1">
        <v>324.385128974914</v>
      </c>
      <c r="B32442" s="1">
        <v>590.3406</v>
      </c>
      <c r="C32442" s="1">
        <v>2.3185265</v>
      </c>
      <c r="D32442" s="1">
        <v>0.25819448</v>
      </c>
      <c r="E32442" s="1">
        <v>7.288154</v>
      </c>
      <c r="F32442" s="4">
        <f t="shared" si="1"/>
        <v>0.2576140556</v>
      </c>
      <c r="G32442" s="4">
        <f t="shared" si="2"/>
        <v>7.275738737</v>
      </c>
    </row>
    <row r="32443">
      <c r="A32443" s="1">
        <v>324.395138740539</v>
      </c>
      <c r="B32443" s="1">
        <v>590.3387</v>
      </c>
      <c r="C32443" s="1">
        <v>2.3185265</v>
      </c>
      <c r="D32443" s="1">
        <v>0.3387658</v>
      </c>
      <c r="E32443" s="1">
        <v>7.2881303</v>
      </c>
      <c r="F32443" s="4">
        <f t="shared" si="1"/>
        <v>0.2576140556</v>
      </c>
      <c r="G32443" s="4">
        <f t="shared" si="2"/>
        <v>7.27571528</v>
      </c>
    </row>
    <row r="32444">
      <c r="A32444" s="1">
        <v>324.405117988586</v>
      </c>
      <c r="B32444" s="1">
        <v>590.2091</v>
      </c>
      <c r="C32444" s="1">
        <v>2.3185399</v>
      </c>
      <c r="D32444" s="1">
        <v>0.40590855</v>
      </c>
      <c r="E32444" s="1">
        <v>7.2865314</v>
      </c>
      <c r="F32444" s="4">
        <f t="shared" si="1"/>
        <v>0.2576155444</v>
      </c>
      <c r="G32444" s="4">
        <f t="shared" si="2"/>
        <v>7.27411528</v>
      </c>
    </row>
    <row r="32445">
      <c r="A32445" s="1">
        <v>324.415127754211</v>
      </c>
      <c r="B32445" s="1">
        <v>590.1501</v>
      </c>
      <c r="C32445" s="1">
        <v>2.31858</v>
      </c>
      <c r="D32445" s="1">
        <v>0.44497344</v>
      </c>
      <c r="E32445" s="1">
        <v>7.2858024</v>
      </c>
      <c r="F32445" s="4">
        <f t="shared" si="1"/>
        <v>0.25762</v>
      </c>
      <c r="G32445" s="4">
        <f t="shared" si="2"/>
        <v>7.273386885</v>
      </c>
    </row>
    <row r="32446">
      <c r="A32446" s="1">
        <v>324.425137519836</v>
      </c>
      <c r="B32446" s="1">
        <v>590.26056</v>
      </c>
      <c r="C32446" s="1">
        <v>2.3190064</v>
      </c>
      <c r="D32446" s="1">
        <v>0.09216871</v>
      </c>
      <c r="E32446" s="1">
        <v>7.287166</v>
      </c>
      <c r="F32446" s="4">
        <f t="shared" si="1"/>
        <v>0.2576673778</v>
      </c>
      <c r="G32446" s="4">
        <f t="shared" si="2"/>
        <v>7.274750589</v>
      </c>
    </row>
    <row r="32447">
      <c r="A32447" s="1">
        <v>324.435116767883</v>
      </c>
      <c r="B32447" s="1">
        <v>590.4434</v>
      </c>
      <c r="C32447" s="1">
        <v>2.319113</v>
      </c>
      <c r="D32447" s="1">
        <v>0.017701276</v>
      </c>
      <c r="E32447" s="1">
        <v>7.2894235</v>
      </c>
      <c r="F32447" s="4">
        <f t="shared" si="1"/>
        <v>0.2576792222</v>
      </c>
      <c r="G32447" s="4">
        <f t="shared" si="2"/>
        <v>7.277007873</v>
      </c>
    </row>
    <row r="32448">
      <c r="A32448" s="1">
        <v>324.445126533508</v>
      </c>
      <c r="B32448" s="1">
        <v>590.5653</v>
      </c>
      <c r="C32448" s="1">
        <v>2.3190866</v>
      </c>
      <c r="D32448" s="1">
        <v>0.12512971</v>
      </c>
      <c r="E32448" s="1">
        <v>7.290929</v>
      </c>
      <c r="F32448" s="4">
        <f t="shared" si="1"/>
        <v>0.2576762889</v>
      </c>
      <c r="G32448" s="4">
        <f t="shared" si="2"/>
        <v>7.278512811</v>
      </c>
    </row>
    <row r="32449">
      <c r="A32449" s="1">
        <v>324.455136299133</v>
      </c>
      <c r="B32449" s="1">
        <v>590.552</v>
      </c>
      <c r="C32449" s="1">
        <v>2.3190866</v>
      </c>
      <c r="D32449" s="1">
        <v>0.20570104</v>
      </c>
      <c r="E32449" s="1">
        <v>7.290765</v>
      </c>
      <c r="F32449" s="4">
        <f t="shared" si="1"/>
        <v>0.2576762889</v>
      </c>
      <c r="G32449" s="4">
        <f t="shared" si="2"/>
        <v>7.278348614</v>
      </c>
    </row>
    <row r="32450">
      <c r="A32450" s="1">
        <v>324.46511554718</v>
      </c>
      <c r="B32450" s="1">
        <v>590.47577</v>
      </c>
      <c r="C32450" s="1">
        <v>2.3190866</v>
      </c>
      <c r="D32450" s="1">
        <v>0.2728438</v>
      </c>
      <c r="E32450" s="1">
        <v>7.289824</v>
      </c>
      <c r="F32450" s="4">
        <f t="shared" si="1"/>
        <v>0.2576762889</v>
      </c>
      <c r="G32450" s="4">
        <f t="shared" si="2"/>
        <v>7.277407502</v>
      </c>
    </row>
    <row r="32451">
      <c r="A32451" s="1">
        <v>324.475125312805</v>
      </c>
      <c r="B32451" s="1">
        <v>590.43774</v>
      </c>
      <c r="C32451" s="1">
        <v>2.3190997</v>
      </c>
      <c r="D32451" s="1">
        <v>0.33998656</v>
      </c>
      <c r="E32451" s="1">
        <v>7.289354</v>
      </c>
      <c r="F32451" s="4">
        <f t="shared" si="1"/>
        <v>0.2576777444</v>
      </c>
      <c r="G32451" s="4">
        <f t="shared" si="2"/>
        <v>7.276937996</v>
      </c>
    </row>
    <row r="32452">
      <c r="A32452" s="1">
        <v>324.48513507843</v>
      </c>
      <c r="B32452" s="1">
        <v>590.3063</v>
      </c>
      <c r="C32452" s="1">
        <v>2.3190997</v>
      </c>
      <c r="D32452" s="1">
        <v>0.4205579</v>
      </c>
      <c r="E32452" s="1">
        <v>7.2877307</v>
      </c>
      <c r="F32452" s="4">
        <f t="shared" si="1"/>
        <v>0.2576777444</v>
      </c>
      <c r="G32452" s="4">
        <f t="shared" si="2"/>
        <v>7.27531528</v>
      </c>
    </row>
    <row r="32453">
      <c r="A32453" s="1">
        <v>324.495114326477</v>
      </c>
      <c r="B32453" s="1">
        <v>590.3024</v>
      </c>
      <c r="C32453" s="1">
        <v>2.3192196</v>
      </c>
      <c r="D32453" s="1">
        <v>0.37538913</v>
      </c>
      <c r="E32453" s="1">
        <v>7.2876835</v>
      </c>
      <c r="F32453" s="4">
        <f t="shared" si="1"/>
        <v>0.2576910667</v>
      </c>
      <c r="G32453" s="4">
        <f t="shared" si="2"/>
        <v>7.275267132</v>
      </c>
    </row>
    <row r="32454">
      <c r="A32454" s="1">
        <v>324.505124092102</v>
      </c>
      <c r="B32454" s="1">
        <v>590.3539</v>
      </c>
      <c r="C32454" s="1">
        <v>2.3195262</v>
      </c>
      <c r="D32454" s="1">
        <v>0.13489594</v>
      </c>
      <c r="E32454" s="1">
        <v>7.2883186</v>
      </c>
      <c r="F32454" s="4">
        <f t="shared" si="1"/>
        <v>0.2577251333</v>
      </c>
      <c r="G32454" s="4">
        <f t="shared" si="2"/>
        <v>7.275902935</v>
      </c>
    </row>
    <row r="32455">
      <c r="A32455" s="1">
        <v>324.515133857727</v>
      </c>
      <c r="B32455" s="1">
        <v>590.5063</v>
      </c>
      <c r="C32455" s="1">
        <v>2.3195262</v>
      </c>
      <c r="D32455" s="1">
        <v>0.18738937</v>
      </c>
      <c r="E32455" s="1">
        <v>7.2902</v>
      </c>
      <c r="F32455" s="4">
        <f t="shared" si="1"/>
        <v>0.2577251333</v>
      </c>
      <c r="G32455" s="4">
        <f t="shared" si="2"/>
        <v>7.277784416</v>
      </c>
    </row>
    <row r="32456">
      <c r="A32456" s="1">
        <v>324.525113105773</v>
      </c>
      <c r="B32456" s="1">
        <v>590.5501</v>
      </c>
      <c r="C32456" s="1">
        <v>2.319513</v>
      </c>
      <c r="D32456" s="1">
        <v>0.28138924</v>
      </c>
      <c r="E32456" s="1">
        <v>7.290741</v>
      </c>
      <c r="F32456" s="4">
        <f t="shared" si="1"/>
        <v>0.2577236667</v>
      </c>
      <c r="G32456" s="4">
        <f t="shared" si="2"/>
        <v>7.278325157</v>
      </c>
    </row>
    <row r="32457">
      <c r="A32457" s="1">
        <v>324.535122871398</v>
      </c>
      <c r="B32457" s="1">
        <v>590.432</v>
      </c>
      <c r="C32457" s="1">
        <v>2.319513</v>
      </c>
      <c r="D32457" s="1">
        <v>0.36196056</v>
      </c>
      <c r="E32457" s="1">
        <v>7.289283</v>
      </c>
      <c r="F32457" s="4">
        <f t="shared" si="1"/>
        <v>0.2577236667</v>
      </c>
      <c r="G32457" s="4">
        <f t="shared" si="2"/>
        <v>7.276867132</v>
      </c>
    </row>
    <row r="32458">
      <c r="A32458" s="1">
        <v>324.545132637023</v>
      </c>
      <c r="B32458" s="1">
        <v>590.4244</v>
      </c>
      <c r="C32458" s="1">
        <v>2.319513</v>
      </c>
      <c r="D32458" s="1">
        <v>0.42910334</v>
      </c>
      <c r="E32458" s="1">
        <v>7.289189</v>
      </c>
      <c r="F32458" s="4">
        <f t="shared" si="1"/>
        <v>0.2577236667</v>
      </c>
      <c r="G32458" s="4">
        <f t="shared" si="2"/>
        <v>7.276773305</v>
      </c>
    </row>
    <row r="32459">
      <c r="A32459" s="1">
        <v>324.55511188507</v>
      </c>
      <c r="B32459" s="1">
        <v>590.37103</v>
      </c>
      <c r="C32459" s="1">
        <v>2.319673</v>
      </c>
      <c r="D32459" s="1">
        <v>0.3558567</v>
      </c>
      <c r="E32459" s="1">
        <v>7.2885303</v>
      </c>
      <c r="F32459" s="4">
        <f t="shared" si="1"/>
        <v>0.2577414444</v>
      </c>
      <c r="G32459" s="4">
        <f t="shared" si="2"/>
        <v>7.276114416</v>
      </c>
    </row>
    <row r="32460">
      <c r="A32460" s="1">
        <v>324.565121650695</v>
      </c>
      <c r="B32460" s="1">
        <v>590.4415</v>
      </c>
      <c r="C32460" s="1">
        <v>2.3198862</v>
      </c>
      <c r="D32460" s="1">
        <v>0.19837637</v>
      </c>
      <c r="E32460" s="1">
        <v>7.2894</v>
      </c>
      <c r="F32460" s="4">
        <f t="shared" si="1"/>
        <v>0.2577651333</v>
      </c>
      <c r="G32460" s="4">
        <f t="shared" si="2"/>
        <v>7.276984416</v>
      </c>
    </row>
    <row r="32461">
      <c r="A32461" s="1">
        <v>324.57513141632</v>
      </c>
      <c r="B32461" s="1">
        <v>590.55774</v>
      </c>
      <c r="C32461" s="1">
        <v>2.3198729</v>
      </c>
      <c r="D32461" s="1">
        <v>0.27894768</v>
      </c>
      <c r="E32461" s="1">
        <v>7.290835</v>
      </c>
      <c r="F32461" s="4">
        <f t="shared" si="1"/>
        <v>0.2577636556</v>
      </c>
      <c r="G32461" s="4">
        <f t="shared" si="2"/>
        <v>7.278419478</v>
      </c>
    </row>
    <row r="32462">
      <c r="A32462" s="1">
        <v>324.585110664367</v>
      </c>
      <c r="B32462" s="1">
        <v>590.5063</v>
      </c>
      <c r="C32462" s="1">
        <v>2.3198729</v>
      </c>
      <c r="D32462" s="1">
        <v>0.359519</v>
      </c>
      <c r="E32462" s="1">
        <v>7.2902</v>
      </c>
      <c r="F32462" s="4">
        <f t="shared" si="1"/>
        <v>0.2577636556</v>
      </c>
      <c r="G32462" s="4">
        <f t="shared" si="2"/>
        <v>7.277784416</v>
      </c>
    </row>
    <row r="32463">
      <c r="A32463" s="1">
        <v>324.595120429992</v>
      </c>
      <c r="B32463" s="1">
        <v>590.5177</v>
      </c>
      <c r="C32463" s="1">
        <v>2.3198729</v>
      </c>
      <c r="D32463" s="1">
        <v>0.4266618</v>
      </c>
      <c r="E32463" s="1">
        <v>7.290341</v>
      </c>
      <c r="F32463" s="4">
        <f t="shared" si="1"/>
        <v>0.2577636556</v>
      </c>
      <c r="G32463" s="4">
        <f t="shared" si="2"/>
        <v>7.277925157</v>
      </c>
    </row>
    <row r="32464">
      <c r="A32464" s="1">
        <v>324.605130195617</v>
      </c>
      <c r="B32464" s="1">
        <v>590.4472</v>
      </c>
      <c r="C32464" s="1">
        <v>2.3200462</v>
      </c>
      <c r="D32464" s="1">
        <v>0.33998656</v>
      </c>
      <c r="E32464" s="1">
        <v>7.2894707</v>
      </c>
      <c r="F32464" s="4">
        <f t="shared" si="1"/>
        <v>0.2577829111</v>
      </c>
      <c r="G32464" s="4">
        <f t="shared" si="2"/>
        <v>7.277054786</v>
      </c>
    </row>
    <row r="32465">
      <c r="A32465" s="1">
        <v>324.615139961242</v>
      </c>
      <c r="B32465" s="1">
        <v>590.58435</v>
      </c>
      <c r="C32465" s="1">
        <v>2.320326</v>
      </c>
      <c r="D32465" s="1">
        <v>0.12635049</v>
      </c>
      <c r="E32465" s="1">
        <v>7.2911634</v>
      </c>
      <c r="F32465" s="4">
        <f t="shared" si="1"/>
        <v>0.257814</v>
      </c>
      <c r="G32465" s="4">
        <f t="shared" si="2"/>
        <v>7.278747996</v>
      </c>
    </row>
    <row r="32466">
      <c r="A32466" s="1">
        <v>324.625119209289</v>
      </c>
      <c r="B32466" s="1">
        <v>590.72723</v>
      </c>
      <c r="C32466" s="1">
        <v>2.3203394</v>
      </c>
      <c r="D32466" s="1">
        <v>0.1641946</v>
      </c>
      <c r="E32466" s="1">
        <v>7.2929277</v>
      </c>
      <c r="F32466" s="4">
        <f t="shared" si="1"/>
        <v>0.2578154889</v>
      </c>
      <c r="G32466" s="4">
        <f t="shared" si="2"/>
        <v>7.280511947</v>
      </c>
    </row>
    <row r="32467">
      <c r="A32467" s="1">
        <v>324.635128974914</v>
      </c>
      <c r="B32467" s="1">
        <v>590.67584</v>
      </c>
      <c r="C32467" s="1">
        <v>2.3203394</v>
      </c>
      <c r="D32467" s="1">
        <v>0.24476592</v>
      </c>
      <c r="E32467" s="1">
        <v>7.292293</v>
      </c>
      <c r="F32467" s="4">
        <f t="shared" si="1"/>
        <v>0.2578154889</v>
      </c>
      <c r="G32467" s="4">
        <f t="shared" si="2"/>
        <v>7.279877502</v>
      </c>
    </row>
    <row r="32468">
      <c r="A32468" s="1">
        <v>324.645138740539</v>
      </c>
      <c r="B32468" s="1">
        <v>590.67773</v>
      </c>
      <c r="C32468" s="1">
        <v>2.3203394</v>
      </c>
      <c r="D32468" s="1">
        <v>0.32533723</v>
      </c>
      <c r="E32468" s="1">
        <v>7.2923164</v>
      </c>
      <c r="F32468" s="4">
        <f t="shared" si="1"/>
        <v>0.2578154889</v>
      </c>
      <c r="G32468" s="4">
        <f t="shared" si="2"/>
        <v>7.279900836</v>
      </c>
    </row>
    <row r="32469">
      <c r="A32469" s="1">
        <v>324.655117988586</v>
      </c>
      <c r="B32469" s="1">
        <v>590.57294</v>
      </c>
      <c r="C32469" s="1">
        <v>2.3203394</v>
      </c>
      <c r="D32469" s="1">
        <v>0.39248002</v>
      </c>
      <c r="E32469" s="1">
        <v>7.2910233</v>
      </c>
      <c r="F32469" s="4">
        <f t="shared" si="1"/>
        <v>0.2578154889</v>
      </c>
      <c r="G32469" s="4">
        <f t="shared" si="2"/>
        <v>7.278607132</v>
      </c>
    </row>
    <row r="32470">
      <c r="A32470" s="1">
        <v>324.665127754211</v>
      </c>
      <c r="B32470" s="1">
        <v>590.51385</v>
      </c>
      <c r="C32470" s="1">
        <v>2.3203394</v>
      </c>
      <c r="D32470" s="1">
        <v>0.47305134</v>
      </c>
      <c r="E32470" s="1">
        <v>7.290294</v>
      </c>
      <c r="F32470" s="4">
        <f t="shared" si="1"/>
        <v>0.2578154889</v>
      </c>
      <c r="G32470" s="4">
        <f t="shared" si="2"/>
        <v>7.277877626</v>
      </c>
    </row>
    <row r="32471">
      <c r="A32471" s="1">
        <v>324.675137519836</v>
      </c>
      <c r="B32471" s="1">
        <v>590.5063</v>
      </c>
      <c r="C32471" s="1">
        <v>2.3207128</v>
      </c>
      <c r="D32471" s="1">
        <v>0.18861015</v>
      </c>
      <c r="E32471" s="1">
        <v>7.2902</v>
      </c>
      <c r="F32471" s="4">
        <f t="shared" si="1"/>
        <v>0.2578569778</v>
      </c>
      <c r="G32471" s="4">
        <f t="shared" si="2"/>
        <v>7.277784416</v>
      </c>
    </row>
    <row r="32472">
      <c r="A32472" s="1">
        <v>324.685116767883</v>
      </c>
      <c r="B32472" s="1">
        <v>590.7787</v>
      </c>
      <c r="C32472" s="1">
        <v>2.320926</v>
      </c>
      <c r="D32472" s="1">
        <v>-0.0115973875</v>
      </c>
      <c r="E32472" s="1">
        <v>7.2935624</v>
      </c>
      <c r="F32472" s="4">
        <f t="shared" si="1"/>
        <v>0.2578806667</v>
      </c>
      <c r="G32472" s="4">
        <f t="shared" si="2"/>
        <v>7.281147379</v>
      </c>
    </row>
    <row r="32473">
      <c r="A32473" s="1">
        <v>324.695126533508</v>
      </c>
      <c r="B32473" s="1">
        <v>590.9539</v>
      </c>
      <c r="C32473" s="1">
        <v>2.3208728</v>
      </c>
      <c r="D32473" s="1">
        <v>0.13611671</v>
      </c>
      <c r="E32473" s="1">
        <v>7.2957263</v>
      </c>
      <c r="F32473" s="4">
        <f t="shared" si="1"/>
        <v>0.2578747556</v>
      </c>
      <c r="G32473" s="4">
        <f t="shared" si="2"/>
        <v>7.283310342</v>
      </c>
    </row>
    <row r="32474">
      <c r="A32474" s="1">
        <v>324.705136299133</v>
      </c>
      <c r="B32474" s="1">
        <v>590.9101</v>
      </c>
      <c r="C32474" s="1">
        <v>2.320886</v>
      </c>
      <c r="D32474" s="1">
        <v>0.18983093</v>
      </c>
      <c r="E32474" s="1">
        <v>7.2951856</v>
      </c>
      <c r="F32474" s="4">
        <f t="shared" si="1"/>
        <v>0.2578762222</v>
      </c>
      <c r="G32474" s="4">
        <f t="shared" si="2"/>
        <v>7.282769601</v>
      </c>
    </row>
    <row r="32475">
      <c r="A32475" s="1">
        <v>324.71511554718</v>
      </c>
      <c r="B32475" s="1">
        <v>590.86633</v>
      </c>
      <c r="C32475" s="1">
        <v>2.320886</v>
      </c>
      <c r="D32475" s="1">
        <v>0.27040225</v>
      </c>
      <c r="E32475" s="1">
        <v>7.294645</v>
      </c>
      <c r="F32475" s="4">
        <f t="shared" si="1"/>
        <v>0.2578762222</v>
      </c>
      <c r="G32475" s="4">
        <f t="shared" si="2"/>
        <v>7.282229231</v>
      </c>
    </row>
    <row r="32476">
      <c r="A32476" s="1">
        <v>324.725125312805</v>
      </c>
      <c r="B32476" s="1">
        <v>590.7882</v>
      </c>
      <c r="C32476" s="1">
        <v>2.320886</v>
      </c>
      <c r="D32476" s="1">
        <v>0.35097358</v>
      </c>
      <c r="E32476" s="1">
        <v>7.29368</v>
      </c>
      <c r="F32476" s="4">
        <f t="shared" si="1"/>
        <v>0.2578762222</v>
      </c>
      <c r="G32476" s="4">
        <f t="shared" si="2"/>
        <v>7.281264663</v>
      </c>
    </row>
    <row r="32477">
      <c r="A32477" s="1">
        <v>324.73513507843</v>
      </c>
      <c r="B32477" s="1">
        <v>590.70056</v>
      </c>
      <c r="C32477" s="1">
        <v>2.320886</v>
      </c>
      <c r="D32477" s="1">
        <v>0.41811633</v>
      </c>
      <c r="E32477" s="1">
        <v>7.292599</v>
      </c>
      <c r="F32477" s="4">
        <f t="shared" si="1"/>
        <v>0.2578762222</v>
      </c>
      <c r="G32477" s="4">
        <f t="shared" si="2"/>
        <v>7.280182688</v>
      </c>
    </row>
    <row r="32478">
      <c r="A32478" s="1">
        <v>324.745114326477</v>
      </c>
      <c r="B32478" s="1">
        <v>590.6472</v>
      </c>
      <c r="C32478" s="1">
        <v>2.320926</v>
      </c>
      <c r="D32478" s="1">
        <v>0.469389</v>
      </c>
      <c r="E32478" s="1">
        <v>7.29194</v>
      </c>
      <c r="F32478" s="4">
        <f t="shared" si="1"/>
        <v>0.2578806667</v>
      </c>
      <c r="G32478" s="4">
        <f t="shared" si="2"/>
        <v>7.279523922</v>
      </c>
    </row>
    <row r="32479">
      <c r="A32479" s="1">
        <v>324.755124092102</v>
      </c>
      <c r="B32479" s="1">
        <v>590.592</v>
      </c>
      <c r="C32479" s="1">
        <v>2.3210058</v>
      </c>
      <c r="D32479" s="1">
        <v>0.46572667</v>
      </c>
      <c r="E32479" s="1">
        <v>7.291258</v>
      </c>
      <c r="F32479" s="4">
        <f t="shared" si="1"/>
        <v>0.2578895333</v>
      </c>
      <c r="G32479" s="4">
        <f t="shared" si="2"/>
        <v>7.278842441</v>
      </c>
    </row>
    <row r="32480">
      <c r="A32480" s="1">
        <v>324.765133857727</v>
      </c>
      <c r="B32480" s="1">
        <v>590.5939</v>
      </c>
      <c r="C32480" s="1">
        <v>2.3210592</v>
      </c>
      <c r="D32480" s="1">
        <v>0.46206433</v>
      </c>
      <c r="E32480" s="1">
        <v>7.291282</v>
      </c>
      <c r="F32480" s="4">
        <f t="shared" si="1"/>
        <v>0.2578954667</v>
      </c>
      <c r="G32480" s="4">
        <f t="shared" si="2"/>
        <v>7.278865898</v>
      </c>
    </row>
    <row r="32481">
      <c r="A32481" s="1">
        <v>324.775113105773</v>
      </c>
      <c r="B32481" s="1">
        <v>590.62054</v>
      </c>
      <c r="C32481" s="1">
        <v>2.3211257</v>
      </c>
      <c r="D32481" s="1">
        <v>0.48647988</v>
      </c>
      <c r="E32481" s="1">
        <v>7.291611</v>
      </c>
      <c r="F32481" s="4">
        <f t="shared" si="1"/>
        <v>0.2579028556</v>
      </c>
      <c r="G32481" s="4">
        <f t="shared" si="2"/>
        <v>7.279194786</v>
      </c>
    </row>
    <row r="32482">
      <c r="A32482" s="1">
        <v>324.785122871398</v>
      </c>
      <c r="B32482" s="1">
        <v>590.6586</v>
      </c>
      <c r="C32482" s="1">
        <v>2.3214858</v>
      </c>
      <c r="D32482" s="1">
        <v>0.1751816</v>
      </c>
      <c r="E32482" s="1">
        <v>7.2920814</v>
      </c>
      <c r="F32482" s="4">
        <f t="shared" si="1"/>
        <v>0.2579428667</v>
      </c>
      <c r="G32482" s="4">
        <f t="shared" si="2"/>
        <v>7.279664663</v>
      </c>
    </row>
    <row r="32483">
      <c r="A32483" s="1">
        <v>324.795132637023</v>
      </c>
      <c r="B32483" s="1">
        <v>590.97296</v>
      </c>
      <c r="C32483" s="1">
        <v>2.3215525</v>
      </c>
      <c r="D32483" s="1">
        <v>0.17274004</v>
      </c>
      <c r="E32483" s="1">
        <v>7.2959614</v>
      </c>
      <c r="F32483" s="4">
        <f t="shared" si="1"/>
        <v>0.2579502778</v>
      </c>
      <c r="G32483" s="4">
        <f t="shared" si="2"/>
        <v>7.283545651</v>
      </c>
    </row>
    <row r="32484">
      <c r="A32484" s="1">
        <v>324.80511188507</v>
      </c>
      <c r="B32484" s="1">
        <v>590.9444</v>
      </c>
      <c r="C32484" s="1">
        <v>2.3214724</v>
      </c>
      <c r="D32484" s="1">
        <v>0.32045412</v>
      </c>
      <c r="E32484" s="1">
        <v>7.2956085</v>
      </c>
      <c r="F32484" s="4">
        <f t="shared" si="1"/>
        <v>0.2579413778</v>
      </c>
      <c r="G32484" s="4">
        <f t="shared" si="2"/>
        <v>7.283193058</v>
      </c>
    </row>
    <row r="32485">
      <c r="A32485" s="1">
        <v>324.815121650695</v>
      </c>
      <c r="B32485" s="1">
        <v>590.9196</v>
      </c>
      <c r="C32485" s="1">
        <v>2.3214724</v>
      </c>
      <c r="D32485" s="1">
        <v>0.40102544</v>
      </c>
      <c r="E32485" s="1">
        <v>7.295303</v>
      </c>
      <c r="F32485" s="4">
        <f t="shared" si="1"/>
        <v>0.2579413778</v>
      </c>
      <c r="G32485" s="4">
        <f t="shared" si="2"/>
        <v>7.282886885</v>
      </c>
    </row>
    <row r="32486">
      <c r="A32486" s="1">
        <v>324.82513141632</v>
      </c>
      <c r="B32486" s="1">
        <v>590.8606</v>
      </c>
      <c r="C32486" s="1">
        <v>2.3215258</v>
      </c>
      <c r="D32486" s="1">
        <v>0.44009033</v>
      </c>
      <c r="E32486" s="1">
        <v>7.294574</v>
      </c>
      <c r="F32486" s="4">
        <f t="shared" si="1"/>
        <v>0.2579473111</v>
      </c>
      <c r="G32486" s="4">
        <f t="shared" si="2"/>
        <v>7.28215849</v>
      </c>
    </row>
    <row r="32487">
      <c r="A32487" s="1">
        <v>324.835110664367</v>
      </c>
      <c r="B32487" s="1">
        <v>590.8491</v>
      </c>
      <c r="C32487" s="1">
        <v>2.3218458</v>
      </c>
      <c r="D32487" s="1">
        <v>0.18494782</v>
      </c>
      <c r="E32487" s="1">
        <v>7.294433</v>
      </c>
      <c r="F32487" s="4">
        <f t="shared" si="1"/>
        <v>0.2579828667</v>
      </c>
      <c r="G32487" s="4">
        <f t="shared" si="2"/>
        <v>7.282016515</v>
      </c>
    </row>
    <row r="32488">
      <c r="A32488" s="1">
        <v>324.845120429992</v>
      </c>
      <c r="B32488" s="1">
        <v>591.03015</v>
      </c>
      <c r="C32488" s="1">
        <v>2.3218992</v>
      </c>
      <c r="D32488" s="1">
        <v>0.16663615</v>
      </c>
      <c r="E32488" s="1">
        <v>7.296667</v>
      </c>
      <c r="F32488" s="4">
        <f t="shared" si="1"/>
        <v>0.2579888</v>
      </c>
      <c r="G32488" s="4">
        <f t="shared" si="2"/>
        <v>7.2842517</v>
      </c>
    </row>
    <row r="32489">
      <c r="A32489" s="1">
        <v>324.855130195617</v>
      </c>
      <c r="B32489" s="1">
        <v>591.02057</v>
      </c>
      <c r="C32489" s="1">
        <v>2.3218591</v>
      </c>
      <c r="D32489" s="1">
        <v>0.30092168</v>
      </c>
      <c r="E32489" s="1">
        <v>7.2965493</v>
      </c>
      <c r="F32489" s="4">
        <f t="shared" si="1"/>
        <v>0.2579843444</v>
      </c>
      <c r="G32489" s="4">
        <f t="shared" si="2"/>
        <v>7.284133428</v>
      </c>
    </row>
    <row r="32490">
      <c r="A32490" s="1">
        <v>324.865139961242</v>
      </c>
      <c r="B32490" s="1">
        <v>590.95776</v>
      </c>
      <c r="C32490" s="1">
        <v>2.3218458</v>
      </c>
      <c r="D32490" s="1">
        <v>0.381493</v>
      </c>
      <c r="E32490" s="1">
        <v>7.2957735</v>
      </c>
      <c r="F32490" s="4">
        <f t="shared" si="1"/>
        <v>0.2579828667</v>
      </c>
      <c r="G32490" s="4">
        <f t="shared" si="2"/>
        <v>7.283357996</v>
      </c>
    </row>
    <row r="32491">
      <c r="A32491" s="1">
        <v>324.875119209289</v>
      </c>
      <c r="B32491" s="1">
        <v>590.9063</v>
      </c>
      <c r="C32491" s="1">
        <v>2.3218591</v>
      </c>
      <c r="D32491" s="1">
        <v>0.447415</v>
      </c>
      <c r="E32491" s="1">
        <v>7.2951384</v>
      </c>
      <c r="F32491" s="4">
        <f t="shared" si="1"/>
        <v>0.2579843444</v>
      </c>
      <c r="G32491" s="4">
        <f t="shared" si="2"/>
        <v>7.282722688</v>
      </c>
    </row>
    <row r="32492">
      <c r="A32492" s="1">
        <v>324.885128974914</v>
      </c>
      <c r="B32492" s="1">
        <v>590.84155</v>
      </c>
      <c r="C32492" s="1">
        <v>2.322139</v>
      </c>
      <c r="D32492" s="1">
        <v>0.24842826</v>
      </c>
      <c r="E32492" s="1">
        <v>7.294339</v>
      </c>
      <c r="F32492" s="4">
        <f t="shared" si="1"/>
        <v>0.2580154444</v>
      </c>
      <c r="G32492" s="4">
        <f t="shared" si="2"/>
        <v>7.281923305</v>
      </c>
    </row>
    <row r="32493">
      <c r="A32493" s="1">
        <v>324.895138740539</v>
      </c>
      <c r="B32493" s="1">
        <v>591.07776</v>
      </c>
      <c r="C32493" s="1">
        <v>2.3223524</v>
      </c>
      <c r="D32493" s="1">
        <v>0.0762986</v>
      </c>
      <c r="E32493" s="1">
        <v>7.2972555</v>
      </c>
      <c r="F32493" s="4">
        <f t="shared" si="1"/>
        <v>0.2580391556</v>
      </c>
      <c r="G32493" s="4">
        <f t="shared" si="2"/>
        <v>7.284839478</v>
      </c>
    </row>
    <row r="32494">
      <c r="A32494" s="1">
        <v>324.905117988586</v>
      </c>
      <c r="B32494" s="1">
        <v>591.1558</v>
      </c>
      <c r="C32494" s="1">
        <v>2.3223257</v>
      </c>
      <c r="D32494" s="1">
        <v>0.18372704</v>
      </c>
      <c r="E32494" s="1">
        <v>7.2982187</v>
      </c>
      <c r="F32494" s="4">
        <f t="shared" si="1"/>
        <v>0.2580361889</v>
      </c>
      <c r="G32494" s="4">
        <f t="shared" si="2"/>
        <v>7.285802935</v>
      </c>
    </row>
    <row r="32495">
      <c r="A32495" s="1">
        <v>324.915127754211</v>
      </c>
      <c r="B32495" s="1">
        <v>591.11584</v>
      </c>
      <c r="C32495" s="1">
        <v>2.3223257</v>
      </c>
      <c r="D32495" s="1">
        <v>0.26429835</v>
      </c>
      <c r="E32495" s="1">
        <v>7.2977257</v>
      </c>
      <c r="F32495" s="4">
        <f t="shared" si="1"/>
        <v>0.2580361889</v>
      </c>
      <c r="G32495" s="4">
        <f t="shared" si="2"/>
        <v>7.285309601</v>
      </c>
    </row>
    <row r="32496">
      <c r="A32496" s="1">
        <v>324.925137519836</v>
      </c>
      <c r="B32496" s="1">
        <v>591.1082</v>
      </c>
      <c r="C32496" s="1">
        <v>2.3223257</v>
      </c>
      <c r="D32496" s="1">
        <v>0.33144113</v>
      </c>
      <c r="E32496" s="1">
        <v>7.2976313</v>
      </c>
      <c r="F32496" s="4">
        <f t="shared" si="1"/>
        <v>0.2580361889</v>
      </c>
      <c r="G32496" s="4">
        <f t="shared" si="2"/>
        <v>7.28521528</v>
      </c>
    </row>
    <row r="32497">
      <c r="A32497" s="1">
        <v>324.935116767883</v>
      </c>
      <c r="B32497" s="1">
        <v>590.99585</v>
      </c>
      <c r="C32497" s="1">
        <v>2.3223257</v>
      </c>
      <c r="D32497" s="1">
        <v>0.41201246</v>
      </c>
      <c r="E32497" s="1">
        <v>7.2962437</v>
      </c>
      <c r="F32497" s="4">
        <f t="shared" si="1"/>
        <v>0.2580361889</v>
      </c>
      <c r="G32497" s="4">
        <f t="shared" si="2"/>
        <v>7.283828243</v>
      </c>
    </row>
    <row r="32498">
      <c r="A32498" s="1">
        <v>324.945126533508</v>
      </c>
      <c r="B32498" s="1">
        <v>590.95966</v>
      </c>
      <c r="C32498" s="1">
        <v>2.3223922</v>
      </c>
      <c r="D32498" s="1">
        <v>0.42299944</v>
      </c>
      <c r="E32498" s="1">
        <v>7.2957973</v>
      </c>
      <c r="F32498" s="4">
        <f t="shared" si="1"/>
        <v>0.2580435778</v>
      </c>
      <c r="G32498" s="4">
        <f t="shared" si="2"/>
        <v>7.283381453</v>
      </c>
    </row>
    <row r="32499">
      <c r="A32499" s="1">
        <v>324.955136299133</v>
      </c>
      <c r="B32499" s="1">
        <v>591.0263</v>
      </c>
      <c r="C32499" s="1">
        <v>2.322779</v>
      </c>
      <c r="D32499" s="1">
        <v>0.08362327</v>
      </c>
      <c r="E32499" s="1">
        <v>7.29662</v>
      </c>
      <c r="F32499" s="4">
        <f t="shared" si="1"/>
        <v>0.2580865556</v>
      </c>
      <c r="G32499" s="4">
        <f t="shared" si="2"/>
        <v>7.284204169</v>
      </c>
    </row>
    <row r="32500">
      <c r="A32500" s="1">
        <v>324.96511554718</v>
      </c>
      <c r="B32500" s="1">
        <v>591.2225</v>
      </c>
      <c r="C32500" s="1">
        <v>2.3228455</v>
      </c>
      <c r="D32500" s="1">
        <v>0.09338949</v>
      </c>
      <c r="E32500" s="1">
        <v>7.299042</v>
      </c>
      <c r="F32500" s="4">
        <f t="shared" si="1"/>
        <v>0.2580939444</v>
      </c>
      <c r="G32500" s="4">
        <f t="shared" si="2"/>
        <v>7.286626391</v>
      </c>
    </row>
    <row r="32501">
      <c r="A32501" s="1">
        <v>324.975125312805</v>
      </c>
      <c r="B32501" s="1">
        <v>591.2511</v>
      </c>
      <c r="C32501" s="1">
        <v>2.3228054</v>
      </c>
      <c r="D32501" s="1">
        <v>0.20081793</v>
      </c>
      <c r="E32501" s="1">
        <v>7.299395</v>
      </c>
      <c r="F32501" s="4">
        <f t="shared" si="1"/>
        <v>0.2580894889</v>
      </c>
      <c r="G32501" s="4">
        <f t="shared" si="2"/>
        <v>7.286979478</v>
      </c>
    </row>
    <row r="32502">
      <c r="A32502" s="1">
        <v>324.98513507843</v>
      </c>
      <c r="B32502" s="1">
        <v>591.17487</v>
      </c>
      <c r="C32502" s="1">
        <v>2.3228054</v>
      </c>
      <c r="D32502" s="1">
        <v>0.28138924</v>
      </c>
      <c r="E32502" s="1">
        <v>7.2984543</v>
      </c>
      <c r="F32502" s="4">
        <f t="shared" si="1"/>
        <v>0.2580894889</v>
      </c>
      <c r="G32502" s="4">
        <f t="shared" si="2"/>
        <v>7.286038367</v>
      </c>
    </row>
    <row r="32503">
      <c r="A32503" s="1">
        <v>324.995114326477</v>
      </c>
      <c r="B32503" s="1">
        <v>591.16534</v>
      </c>
      <c r="C32503" s="1">
        <v>2.3228054</v>
      </c>
      <c r="D32503" s="1">
        <v>0.36196056</v>
      </c>
      <c r="E32503" s="1">
        <v>7.2983365</v>
      </c>
      <c r="F32503" s="4">
        <f t="shared" si="1"/>
        <v>0.2580894889</v>
      </c>
      <c r="G32503" s="4">
        <f t="shared" si="2"/>
        <v>7.285920712</v>
      </c>
    </row>
    <row r="32504">
      <c r="A32504" s="1">
        <v>325.005124092102</v>
      </c>
      <c r="B32504" s="1">
        <v>591.0644</v>
      </c>
      <c r="C32504" s="1">
        <v>2.3228054</v>
      </c>
      <c r="D32504" s="1">
        <v>0.42910334</v>
      </c>
      <c r="E32504" s="1">
        <v>7.2970905</v>
      </c>
      <c r="F32504" s="4">
        <f t="shared" si="1"/>
        <v>0.2580894889</v>
      </c>
      <c r="G32504" s="4">
        <f t="shared" si="2"/>
        <v>7.28467454</v>
      </c>
    </row>
    <row r="32505">
      <c r="A32505" s="1">
        <v>325.015133857727</v>
      </c>
      <c r="B32505" s="1">
        <v>591.02057</v>
      </c>
      <c r="C32505" s="1">
        <v>2.3230188</v>
      </c>
      <c r="D32505" s="1">
        <v>0.29970092</v>
      </c>
      <c r="E32505" s="1">
        <v>7.2965493</v>
      </c>
      <c r="F32505" s="4">
        <f t="shared" si="1"/>
        <v>0.2581132</v>
      </c>
      <c r="G32505" s="4">
        <f t="shared" si="2"/>
        <v>7.284133428</v>
      </c>
    </row>
    <row r="32506">
      <c r="A32506" s="1">
        <v>325.025113105773</v>
      </c>
      <c r="B32506" s="1">
        <v>591.194</v>
      </c>
      <c r="C32506" s="1">
        <v>2.3232589</v>
      </c>
      <c r="D32506" s="1">
        <v>0.100714155</v>
      </c>
      <c r="E32506" s="1">
        <v>7.29869</v>
      </c>
      <c r="F32506" s="4">
        <f t="shared" si="1"/>
        <v>0.2581398778</v>
      </c>
      <c r="G32506" s="4">
        <f t="shared" si="2"/>
        <v>7.28627454</v>
      </c>
    </row>
    <row r="32507">
      <c r="A32507" s="1">
        <v>325.035122871398</v>
      </c>
      <c r="B32507" s="1">
        <v>591.2625</v>
      </c>
      <c r="C32507" s="1">
        <v>2.3231921</v>
      </c>
      <c r="D32507" s="1">
        <v>0.24842826</v>
      </c>
      <c r="E32507" s="1">
        <v>7.299536</v>
      </c>
      <c r="F32507" s="4">
        <f t="shared" si="1"/>
        <v>0.2581324556</v>
      </c>
      <c r="G32507" s="4">
        <f t="shared" si="2"/>
        <v>7.287120219</v>
      </c>
    </row>
    <row r="32508">
      <c r="A32508" s="1">
        <v>325.045132637023</v>
      </c>
      <c r="B32508" s="1">
        <v>591.23206</v>
      </c>
      <c r="C32508" s="1">
        <v>2.3231654</v>
      </c>
      <c r="D32508" s="1">
        <v>0.3558567</v>
      </c>
      <c r="E32508" s="1">
        <v>7.2991595</v>
      </c>
      <c r="F32508" s="4">
        <f t="shared" si="1"/>
        <v>0.2581294889</v>
      </c>
      <c r="G32508" s="4">
        <f t="shared" si="2"/>
        <v>7.286744416</v>
      </c>
    </row>
    <row r="32509">
      <c r="A32509" s="1">
        <v>325.05511188507</v>
      </c>
      <c r="B32509" s="1">
        <v>591.1349</v>
      </c>
      <c r="C32509" s="1">
        <v>2.3231654</v>
      </c>
      <c r="D32509" s="1">
        <v>0.42299944</v>
      </c>
      <c r="E32509" s="1">
        <v>7.2979603</v>
      </c>
      <c r="F32509" s="4">
        <f t="shared" si="1"/>
        <v>0.2581294889</v>
      </c>
      <c r="G32509" s="4">
        <f t="shared" si="2"/>
        <v>7.28554491</v>
      </c>
    </row>
    <row r="32510">
      <c r="A32510" s="1">
        <v>325.065121650695</v>
      </c>
      <c r="B32510" s="1">
        <v>591.0892</v>
      </c>
      <c r="C32510" s="1">
        <v>2.3233254</v>
      </c>
      <c r="D32510" s="1">
        <v>0.34975278</v>
      </c>
      <c r="E32510" s="1">
        <v>7.2973957</v>
      </c>
      <c r="F32510" s="4">
        <f t="shared" si="1"/>
        <v>0.2581472667</v>
      </c>
      <c r="G32510" s="4">
        <f t="shared" si="2"/>
        <v>7.284980712</v>
      </c>
    </row>
    <row r="32511">
      <c r="A32511" s="1">
        <v>325.07513141632</v>
      </c>
      <c r="B32511" s="1">
        <v>591.1901</v>
      </c>
      <c r="C32511" s="1">
        <v>2.3235786</v>
      </c>
      <c r="D32511" s="1">
        <v>0.14954527</v>
      </c>
      <c r="E32511" s="1">
        <v>7.2986426</v>
      </c>
      <c r="F32511" s="4">
        <f t="shared" si="1"/>
        <v>0.2581754</v>
      </c>
      <c r="G32511" s="4">
        <f t="shared" si="2"/>
        <v>7.286226391</v>
      </c>
    </row>
    <row r="32512">
      <c r="A32512" s="1">
        <v>325.085110664367</v>
      </c>
      <c r="B32512" s="1">
        <v>591.2263</v>
      </c>
      <c r="C32512" s="1">
        <v>2.323512</v>
      </c>
      <c r="D32512" s="1">
        <v>0.2838308</v>
      </c>
      <c r="E32512" s="1">
        <v>7.2990894</v>
      </c>
      <c r="F32512" s="4">
        <f t="shared" si="1"/>
        <v>0.258168</v>
      </c>
      <c r="G32512" s="4">
        <f t="shared" si="2"/>
        <v>7.286673305</v>
      </c>
    </row>
    <row r="32513">
      <c r="A32513" s="1">
        <v>325.095120429992</v>
      </c>
      <c r="B32513" s="1">
        <v>591.2644</v>
      </c>
      <c r="C32513" s="1">
        <v>2.323432</v>
      </c>
      <c r="D32513" s="1">
        <v>0.4315449</v>
      </c>
      <c r="E32513" s="1">
        <v>7.29956</v>
      </c>
      <c r="F32513" s="4">
        <f t="shared" si="1"/>
        <v>0.2581591111</v>
      </c>
      <c r="G32513" s="4">
        <f t="shared" si="2"/>
        <v>7.287143675</v>
      </c>
    </row>
    <row r="32514">
      <c r="A32514" s="1">
        <v>325.105130195617</v>
      </c>
      <c r="B32514" s="1">
        <v>591.15204</v>
      </c>
      <c r="C32514" s="1">
        <v>2.323632</v>
      </c>
      <c r="D32514" s="1">
        <v>0.32899958</v>
      </c>
      <c r="E32514" s="1">
        <v>7.2981715</v>
      </c>
      <c r="F32514" s="4">
        <f t="shared" si="1"/>
        <v>0.2581813333</v>
      </c>
      <c r="G32514" s="4">
        <f t="shared" si="2"/>
        <v>7.285756515</v>
      </c>
    </row>
    <row r="32515">
      <c r="A32515" s="1">
        <v>325.115139961242</v>
      </c>
      <c r="B32515" s="1">
        <v>591.2682</v>
      </c>
      <c r="C32515" s="1">
        <v>2.3238585</v>
      </c>
      <c r="D32515" s="1">
        <v>0.14466216</v>
      </c>
      <c r="E32515" s="1">
        <v>7.299607</v>
      </c>
      <c r="F32515" s="4">
        <f t="shared" si="1"/>
        <v>0.2582065</v>
      </c>
      <c r="G32515" s="4">
        <f t="shared" si="2"/>
        <v>7.287190589</v>
      </c>
    </row>
    <row r="32516">
      <c r="A32516" s="1">
        <v>325.125119209289</v>
      </c>
      <c r="B32516" s="1">
        <v>591.3463</v>
      </c>
      <c r="C32516" s="1">
        <v>2.323792</v>
      </c>
      <c r="D32516" s="1">
        <v>0.27894768</v>
      </c>
      <c r="E32516" s="1">
        <v>7.3005705</v>
      </c>
      <c r="F32516" s="4">
        <f t="shared" si="1"/>
        <v>0.2581991111</v>
      </c>
      <c r="G32516" s="4">
        <f t="shared" si="2"/>
        <v>7.288154786</v>
      </c>
    </row>
    <row r="32517">
      <c r="A32517" s="1">
        <v>325.135128974914</v>
      </c>
      <c r="B32517" s="1">
        <v>591.24725</v>
      </c>
      <c r="C32517" s="1">
        <v>2.323752</v>
      </c>
      <c r="D32517" s="1">
        <v>0.39980468</v>
      </c>
      <c r="E32517" s="1">
        <v>7.299348</v>
      </c>
      <c r="F32517" s="4">
        <f t="shared" si="1"/>
        <v>0.2581946667</v>
      </c>
      <c r="G32517" s="4">
        <f t="shared" si="2"/>
        <v>7.286931947</v>
      </c>
    </row>
    <row r="32518">
      <c r="A32518" s="1">
        <v>325.145138740539</v>
      </c>
      <c r="B32518" s="1">
        <v>591.2168</v>
      </c>
      <c r="C32518" s="1">
        <v>2.3238053</v>
      </c>
      <c r="D32518" s="1">
        <v>0.42422023</v>
      </c>
      <c r="E32518" s="1">
        <v>7.2989717</v>
      </c>
      <c r="F32518" s="4">
        <f t="shared" si="1"/>
        <v>0.2582005889</v>
      </c>
      <c r="G32518" s="4">
        <f t="shared" si="2"/>
        <v>7.286556021</v>
      </c>
    </row>
    <row r="32519">
      <c r="A32519" s="1">
        <v>325.155117988586</v>
      </c>
      <c r="B32519" s="1">
        <v>591.213</v>
      </c>
      <c r="C32519" s="1">
        <v>2.324152</v>
      </c>
      <c r="D32519" s="1">
        <v>0.1532076</v>
      </c>
      <c r="E32519" s="1">
        <v>7.298925</v>
      </c>
      <c r="F32519" s="4">
        <f t="shared" si="1"/>
        <v>0.2582391111</v>
      </c>
      <c r="G32519" s="4">
        <f t="shared" si="2"/>
        <v>7.286509107</v>
      </c>
    </row>
    <row r="32520">
      <c r="A32520" s="1">
        <v>325.165127754211</v>
      </c>
      <c r="B32520" s="1">
        <v>591.3749</v>
      </c>
      <c r="C32520" s="1">
        <v>2.3242052</v>
      </c>
      <c r="D32520" s="1">
        <v>0.14954527</v>
      </c>
      <c r="E32520" s="1">
        <v>7.300924</v>
      </c>
      <c r="F32520" s="4">
        <f t="shared" si="1"/>
        <v>0.2582450222</v>
      </c>
      <c r="G32520" s="4">
        <f t="shared" si="2"/>
        <v>7.288507873</v>
      </c>
    </row>
    <row r="32521">
      <c r="A32521" s="1">
        <v>325.175137519836</v>
      </c>
      <c r="B32521" s="1">
        <v>591.4339</v>
      </c>
      <c r="C32521" s="1">
        <v>2.3241785</v>
      </c>
      <c r="D32521" s="1">
        <v>0.25697368</v>
      </c>
      <c r="E32521" s="1">
        <v>7.3016524</v>
      </c>
      <c r="F32521" s="4">
        <f t="shared" si="1"/>
        <v>0.2582420556</v>
      </c>
      <c r="G32521" s="4">
        <f t="shared" si="2"/>
        <v>7.289236268</v>
      </c>
    </row>
    <row r="32522">
      <c r="A32522" s="1">
        <v>325.185116767883</v>
      </c>
      <c r="B32522" s="1">
        <v>591.35394</v>
      </c>
      <c r="C32522" s="1">
        <v>2.3241785</v>
      </c>
      <c r="D32522" s="1">
        <v>0.32411647</v>
      </c>
      <c r="E32522" s="1">
        <v>7.300665</v>
      </c>
      <c r="F32522" s="4">
        <f t="shared" si="1"/>
        <v>0.2582420556</v>
      </c>
      <c r="G32522" s="4">
        <f t="shared" si="2"/>
        <v>7.288249107</v>
      </c>
    </row>
    <row r="32523">
      <c r="A32523" s="1">
        <v>325.195126533508</v>
      </c>
      <c r="B32523" s="1">
        <v>591.3254</v>
      </c>
      <c r="C32523" s="1">
        <v>2.3241785</v>
      </c>
      <c r="D32523" s="1">
        <v>0.4046878</v>
      </c>
      <c r="E32523" s="1">
        <v>7.300312</v>
      </c>
      <c r="F32523" s="4">
        <f t="shared" si="1"/>
        <v>0.2582420556</v>
      </c>
      <c r="G32523" s="4">
        <f t="shared" si="2"/>
        <v>7.287896762</v>
      </c>
    </row>
    <row r="32524">
      <c r="A32524" s="1">
        <v>325.205136299133</v>
      </c>
      <c r="B32524" s="1">
        <v>591.2758</v>
      </c>
      <c r="C32524" s="1">
        <v>2.324272</v>
      </c>
      <c r="D32524" s="1">
        <v>0.40224624</v>
      </c>
      <c r="E32524" s="1">
        <v>7.2997003</v>
      </c>
      <c r="F32524" s="4">
        <f t="shared" si="1"/>
        <v>0.2582524444</v>
      </c>
      <c r="G32524" s="4">
        <f t="shared" si="2"/>
        <v>7.287284416</v>
      </c>
    </row>
    <row r="32525">
      <c r="A32525" s="1">
        <v>325.21511554718</v>
      </c>
      <c r="B32525" s="1">
        <v>591.3578</v>
      </c>
      <c r="C32525" s="1">
        <v>2.324645</v>
      </c>
      <c r="D32525" s="1">
        <v>0.0762986</v>
      </c>
      <c r="E32525" s="1">
        <v>7.300712</v>
      </c>
      <c r="F32525" s="4">
        <f t="shared" si="1"/>
        <v>0.2582938889</v>
      </c>
      <c r="G32525" s="4">
        <f t="shared" si="2"/>
        <v>7.288296762</v>
      </c>
    </row>
    <row r="32526">
      <c r="A32526" s="1">
        <v>325.225125312805</v>
      </c>
      <c r="B32526" s="1">
        <v>591.50256</v>
      </c>
      <c r="C32526" s="1">
        <v>2.324645</v>
      </c>
      <c r="D32526" s="1">
        <v>0.14099982</v>
      </c>
      <c r="E32526" s="1">
        <v>7.3025</v>
      </c>
      <c r="F32526" s="4">
        <f t="shared" si="1"/>
        <v>0.2582938889</v>
      </c>
      <c r="G32526" s="4">
        <f t="shared" si="2"/>
        <v>7.290083922</v>
      </c>
    </row>
    <row r="32527">
      <c r="A32527" s="1">
        <v>325.23513507843</v>
      </c>
      <c r="B32527" s="1">
        <v>591.5139</v>
      </c>
      <c r="C32527" s="1">
        <v>2.3246186</v>
      </c>
      <c r="D32527" s="1">
        <v>0.24842826</v>
      </c>
      <c r="E32527" s="1">
        <v>7.3026404</v>
      </c>
      <c r="F32527" s="4">
        <f t="shared" si="1"/>
        <v>0.2582909556</v>
      </c>
      <c r="G32527" s="4">
        <f t="shared" si="2"/>
        <v>7.290223922</v>
      </c>
    </row>
    <row r="32528">
      <c r="A32528" s="1">
        <v>325.245114326477</v>
      </c>
      <c r="B32528" s="1">
        <v>591.5349</v>
      </c>
      <c r="C32528" s="1">
        <v>2.3246186</v>
      </c>
      <c r="D32528" s="1">
        <v>0.315571</v>
      </c>
      <c r="E32528" s="1">
        <v>7.3028994</v>
      </c>
      <c r="F32528" s="4">
        <f t="shared" si="1"/>
        <v>0.2582909556</v>
      </c>
      <c r="G32528" s="4">
        <f t="shared" si="2"/>
        <v>7.290483181</v>
      </c>
    </row>
    <row r="32529">
      <c r="A32529" s="1">
        <v>325.255124092102</v>
      </c>
      <c r="B32529" s="1">
        <v>591.43585</v>
      </c>
      <c r="C32529" s="1">
        <v>2.3246186</v>
      </c>
      <c r="D32529" s="1">
        <v>0.39614233</v>
      </c>
      <c r="E32529" s="1">
        <v>7.301676</v>
      </c>
      <c r="F32529" s="4">
        <f t="shared" si="1"/>
        <v>0.2582909556</v>
      </c>
      <c r="G32529" s="4">
        <f t="shared" si="2"/>
        <v>7.289260342</v>
      </c>
    </row>
    <row r="32530">
      <c r="A32530" s="1">
        <v>325.265133857727</v>
      </c>
      <c r="B32530" s="1">
        <v>591.3482</v>
      </c>
      <c r="C32530" s="1">
        <v>2.324645</v>
      </c>
      <c r="D32530" s="1">
        <v>0.43398646</v>
      </c>
      <c r="E32530" s="1">
        <v>7.300594</v>
      </c>
      <c r="F32530" s="4">
        <f t="shared" si="1"/>
        <v>0.2582938889</v>
      </c>
      <c r="G32530" s="4">
        <f t="shared" si="2"/>
        <v>7.288178243</v>
      </c>
    </row>
    <row r="32531">
      <c r="A32531" s="1">
        <v>325.275113105773</v>
      </c>
      <c r="B32531" s="1">
        <v>591.31964</v>
      </c>
      <c r="C32531" s="1">
        <v>2.3247252</v>
      </c>
      <c r="D32531" s="1">
        <v>0.458402</v>
      </c>
      <c r="E32531" s="1">
        <v>7.3002415</v>
      </c>
      <c r="F32531" s="4">
        <f t="shared" si="1"/>
        <v>0.2583028</v>
      </c>
      <c r="G32531" s="4">
        <f t="shared" si="2"/>
        <v>7.287825651</v>
      </c>
    </row>
    <row r="32532">
      <c r="A32532" s="1">
        <v>325.285122871398</v>
      </c>
      <c r="B32532" s="1">
        <v>591.36536</v>
      </c>
      <c r="C32532" s="1">
        <v>2.3250983</v>
      </c>
      <c r="D32532" s="1">
        <v>0.13245438</v>
      </c>
      <c r="E32532" s="1">
        <v>7.300806</v>
      </c>
      <c r="F32532" s="4">
        <f t="shared" si="1"/>
        <v>0.2583442556</v>
      </c>
      <c r="G32532" s="4">
        <f t="shared" si="2"/>
        <v>7.288390095</v>
      </c>
    </row>
    <row r="32533">
      <c r="A32533" s="1">
        <v>325.295132637023</v>
      </c>
      <c r="B32533" s="1">
        <v>591.6187</v>
      </c>
      <c r="C32533" s="1">
        <v>2.3250983</v>
      </c>
      <c r="D32533" s="1">
        <v>0.17029849</v>
      </c>
      <c r="E32533" s="1">
        <v>7.3039336</v>
      </c>
      <c r="F32533" s="4">
        <f t="shared" si="1"/>
        <v>0.2583442556</v>
      </c>
      <c r="G32533" s="4">
        <f t="shared" si="2"/>
        <v>7.291517749</v>
      </c>
    </row>
    <row r="32534">
      <c r="A32534" s="1">
        <v>325.30511188507</v>
      </c>
      <c r="B32534" s="1">
        <v>591.59204</v>
      </c>
      <c r="C32534" s="1">
        <v>2.325045</v>
      </c>
      <c r="D32534" s="1">
        <v>0.31801257</v>
      </c>
      <c r="E32534" s="1">
        <v>7.3036046</v>
      </c>
      <c r="F32534" s="4">
        <f t="shared" si="1"/>
        <v>0.2583383333</v>
      </c>
      <c r="G32534" s="4">
        <f t="shared" si="2"/>
        <v>7.291188614</v>
      </c>
    </row>
    <row r="32535">
      <c r="A32535" s="1">
        <v>325.315121650695</v>
      </c>
      <c r="B32535" s="1">
        <v>591.5387</v>
      </c>
      <c r="C32535" s="1">
        <v>2.325045</v>
      </c>
      <c r="D32535" s="1">
        <v>0.3985839</v>
      </c>
      <c r="E32535" s="1">
        <v>7.3029456</v>
      </c>
      <c r="F32535" s="4">
        <f t="shared" si="1"/>
        <v>0.2583383333</v>
      </c>
      <c r="G32535" s="4">
        <f t="shared" si="2"/>
        <v>7.290530095</v>
      </c>
    </row>
    <row r="32536">
      <c r="A32536" s="1">
        <v>325.32513141632</v>
      </c>
      <c r="B32536" s="1">
        <v>591.453</v>
      </c>
      <c r="C32536" s="1">
        <v>2.3250582</v>
      </c>
      <c r="D32536" s="1">
        <v>0.46572667</v>
      </c>
      <c r="E32536" s="1">
        <v>7.301888</v>
      </c>
      <c r="F32536" s="4">
        <f t="shared" si="1"/>
        <v>0.2583398</v>
      </c>
      <c r="G32536" s="4">
        <f t="shared" si="2"/>
        <v>7.28947207</v>
      </c>
    </row>
    <row r="32537">
      <c r="A32537" s="1">
        <v>325.335110664367</v>
      </c>
      <c r="B32537" s="1">
        <v>591.3939</v>
      </c>
      <c r="C32537" s="1">
        <v>2.325365</v>
      </c>
      <c r="D32537" s="1">
        <v>0.23988281</v>
      </c>
      <c r="E32537" s="1">
        <v>7.3011584</v>
      </c>
      <c r="F32537" s="4">
        <f t="shared" si="1"/>
        <v>0.2583738889</v>
      </c>
      <c r="G32537" s="4">
        <f t="shared" si="2"/>
        <v>7.288742441</v>
      </c>
    </row>
    <row r="32538">
      <c r="A32538" s="1">
        <v>325.345120429992</v>
      </c>
      <c r="B32538" s="1">
        <v>591.6225</v>
      </c>
      <c r="C32538" s="1">
        <v>2.325485</v>
      </c>
      <c r="D32538" s="1">
        <v>0.13855827</v>
      </c>
      <c r="E32538" s="1">
        <v>7.3039804</v>
      </c>
      <c r="F32538" s="4">
        <f t="shared" si="1"/>
        <v>0.2583872222</v>
      </c>
      <c r="G32538" s="4">
        <f t="shared" si="2"/>
        <v>7.291564663</v>
      </c>
    </row>
    <row r="32539">
      <c r="A32539" s="1">
        <v>325.355130195617</v>
      </c>
      <c r="B32539" s="1">
        <v>591.6187</v>
      </c>
      <c r="C32539" s="1">
        <v>2.325365</v>
      </c>
      <c r="D32539" s="1">
        <v>0.34120736</v>
      </c>
      <c r="E32539" s="1">
        <v>7.3039336</v>
      </c>
      <c r="F32539" s="4">
        <f t="shared" si="1"/>
        <v>0.2583738889</v>
      </c>
      <c r="G32539" s="4">
        <f t="shared" si="2"/>
        <v>7.291517749</v>
      </c>
    </row>
    <row r="32540">
      <c r="A32540" s="1">
        <v>325.365139961242</v>
      </c>
      <c r="B32540" s="1">
        <v>591.54443</v>
      </c>
      <c r="C32540" s="1">
        <v>2.3253381</v>
      </c>
      <c r="D32540" s="1">
        <v>0.46084356</v>
      </c>
      <c r="E32540" s="1">
        <v>7.3030167</v>
      </c>
      <c r="F32540" s="4">
        <f t="shared" si="1"/>
        <v>0.2583709</v>
      </c>
      <c r="G32540" s="4">
        <f t="shared" si="2"/>
        <v>7.290600836</v>
      </c>
    </row>
    <row r="32541">
      <c r="A32541" s="1">
        <v>325.375119209289</v>
      </c>
      <c r="B32541" s="1">
        <v>591.573</v>
      </c>
      <c r="C32541" s="1">
        <v>2.3256848</v>
      </c>
      <c r="D32541" s="1">
        <v>0.17640238</v>
      </c>
      <c r="E32541" s="1">
        <v>7.303369</v>
      </c>
      <c r="F32541" s="4">
        <f t="shared" si="1"/>
        <v>0.2584094222</v>
      </c>
      <c r="G32541" s="4">
        <f t="shared" si="2"/>
        <v>7.290953552</v>
      </c>
    </row>
    <row r="32542">
      <c r="A32542" s="1">
        <v>325.385128974914</v>
      </c>
      <c r="B32542" s="1">
        <v>591.6568</v>
      </c>
      <c r="C32542" s="1">
        <v>2.3257515</v>
      </c>
      <c r="D32542" s="1">
        <v>0.17396082</v>
      </c>
      <c r="E32542" s="1">
        <v>7.304404</v>
      </c>
      <c r="F32542" s="4">
        <f t="shared" si="1"/>
        <v>0.2584168333</v>
      </c>
      <c r="G32542" s="4">
        <f t="shared" si="2"/>
        <v>7.29198812</v>
      </c>
    </row>
    <row r="32543">
      <c r="A32543" s="1">
        <v>325.395138740539</v>
      </c>
      <c r="B32543" s="1">
        <v>591.73303</v>
      </c>
      <c r="C32543" s="1">
        <v>2.3256717</v>
      </c>
      <c r="D32543" s="1">
        <v>0.3216749</v>
      </c>
      <c r="E32543" s="1">
        <v>7.3053446</v>
      </c>
      <c r="F32543" s="4">
        <f t="shared" si="1"/>
        <v>0.2584079667</v>
      </c>
      <c r="G32543" s="4">
        <f t="shared" si="2"/>
        <v>7.292929231</v>
      </c>
    </row>
    <row r="32544">
      <c r="A32544" s="1">
        <v>325.405117988586</v>
      </c>
      <c r="B32544" s="1">
        <v>591.6073</v>
      </c>
      <c r="C32544" s="1">
        <v>2.325658</v>
      </c>
      <c r="D32544" s="1">
        <v>0.41567478</v>
      </c>
      <c r="E32544" s="1">
        <v>7.303793</v>
      </c>
      <c r="F32544" s="4">
        <f t="shared" si="1"/>
        <v>0.2584064444</v>
      </c>
      <c r="G32544" s="4">
        <f t="shared" si="2"/>
        <v>7.291377009</v>
      </c>
    </row>
    <row r="32545">
      <c r="A32545" s="1">
        <v>325.415127754211</v>
      </c>
      <c r="B32545" s="1">
        <v>591.55585</v>
      </c>
      <c r="C32545" s="1">
        <v>2.3257782</v>
      </c>
      <c r="D32545" s="1">
        <v>0.38393456</v>
      </c>
      <c r="E32545" s="1">
        <v>7.303158</v>
      </c>
      <c r="F32545" s="4">
        <f t="shared" si="1"/>
        <v>0.2584198</v>
      </c>
      <c r="G32545" s="4">
        <f t="shared" si="2"/>
        <v>7.290741823</v>
      </c>
    </row>
    <row r="32546">
      <c r="A32546" s="1">
        <v>325.425137519836</v>
      </c>
      <c r="B32546" s="1">
        <v>591.6454</v>
      </c>
      <c r="C32546" s="1">
        <v>2.3261113</v>
      </c>
      <c r="D32546" s="1">
        <v>0.100714155</v>
      </c>
      <c r="E32546" s="1">
        <v>7.304263</v>
      </c>
      <c r="F32546" s="4">
        <f t="shared" si="1"/>
        <v>0.2584568111</v>
      </c>
      <c r="G32546" s="4">
        <f t="shared" si="2"/>
        <v>7.291847379</v>
      </c>
    </row>
    <row r="32547">
      <c r="A32547" s="1">
        <v>325.435116767883</v>
      </c>
      <c r="B32547" s="1">
        <v>591.75775</v>
      </c>
      <c r="C32547" s="1">
        <v>2.3261514</v>
      </c>
      <c r="D32547" s="1">
        <v>0.12512971</v>
      </c>
      <c r="E32547" s="1">
        <v>7.3056507</v>
      </c>
      <c r="F32547" s="4">
        <f t="shared" si="1"/>
        <v>0.2584612667</v>
      </c>
      <c r="G32547" s="4">
        <f t="shared" si="2"/>
        <v>7.293234416</v>
      </c>
    </row>
    <row r="32548">
      <c r="A32548" s="1">
        <v>325.445126533508</v>
      </c>
      <c r="B32548" s="1">
        <v>591.82825</v>
      </c>
      <c r="C32548" s="1">
        <v>2.326138</v>
      </c>
      <c r="D32548" s="1">
        <v>0.21912959</v>
      </c>
      <c r="E32548" s="1">
        <v>7.306521</v>
      </c>
      <c r="F32548" s="4">
        <f t="shared" si="1"/>
        <v>0.2584597778</v>
      </c>
      <c r="G32548" s="4">
        <f t="shared" si="2"/>
        <v>7.294104786</v>
      </c>
    </row>
    <row r="32549">
      <c r="A32549" s="1">
        <v>325.455136299133</v>
      </c>
      <c r="B32549" s="1">
        <v>591.7597</v>
      </c>
      <c r="C32549" s="1">
        <v>2.326138</v>
      </c>
      <c r="D32549" s="1">
        <v>0.28627235</v>
      </c>
      <c r="E32549" s="1">
        <v>7.3056736</v>
      </c>
      <c r="F32549" s="4">
        <f t="shared" si="1"/>
        <v>0.2584597778</v>
      </c>
      <c r="G32549" s="4">
        <f t="shared" si="2"/>
        <v>7.29325849</v>
      </c>
    </row>
    <row r="32550">
      <c r="A32550" s="1">
        <v>325.46511554718</v>
      </c>
      <c r="B32550" s="1">
        <v>591.714</v>
      </c>
      <c r="C32550" s="1">
        <v>2.326138</v>
      </c>
      <c r="D32550" s="1">
        <v>0.36684367</v>
      </c>
      <c r="E32550" s="1">
        <v>7.30511</v>
      </c>
      <c r="F32550" s="4">
        <f t="shared" si="1"/>
        <v>0.2584597778</v>
      </c>
      <c r="G32550" s="4">
        <f t="shared" si="2"/>
        <v>7.292694293</v>
      </c>
    </row>
    <row r="32551">
      <c r="A32551" s="1">
        <v>325.475125312805</v>
      </c>
      <c r="B32551" s="1">
        <v>591.6664</v>
      </c>
      <c r="C32551" s="1">
        <v>2.326138</v>
      </c>
      <c r="D32551" s="1">
        <v>0.447415</v>
      </c>
      <c r="E32551" s="1">
        <v>7.3045216</v>
      </c>
      <c r="F32551" s="4">
        <f t="shared" si="1"/>
        <v>0.2584597778</v>
      </c>
      <c r="G32551" s="4">
        <f t="shared" si="2"/>
        <v>7.292106638</v>
      </c>
    </row>
    <row r="32552">
      <c r="A32552" s="1">
        <v>325.48513507843</v>
      </c>
      <c r="B32552" s="1">
        <v>591.5787</v>
      </c>
      <c r="C32552" s="1">
        <v>2.3264046</v>
      </c>
      <c r="D32552" s="1">
        <v>0.26063603</v>
      </c>
      <c r="E32552" s="1">
        <v>7.3034396</v>
      </c>
      <c r="F32552" s="4">
        <f t="shared" si="1"/>
        <v>0.2584894</v>
      </c>
      <c r="G32552" s="4">
        <f t="shared" si="2"/>
        <v>7.291023922</v>
      </c>
    </row>
    <row r="32553">
      <c r="A32553" s="1">
        <v>325.495114326477</v>
      </c>
      <c r="B32553" s="1">
        <v>591.8225</v>
      </c>
      <c r="C32553" s="1">
        <v>2.3266714</v>
      </c>
      <c r="D32553" s="1">
        <v>0.034792162</v>
      </c>
      <c r="E32553" s="1">
        <v>7.30645</v>
      </c>
      <c r="F32553" s="4">
        <f t="shared" si="1"/>
        <v>0.2585190444</v>
      </c>
      <c r="G32553" s="4">
        <f t="shared" si="2"/>
        <v>7.294033799</v>
      </c>
    </row>
    <row r="32554">
      <c r="A32554" s="1">
        <v>325.505124092102</v>
      </c>
      <c r="B32554" s="1">
        <v>591.87964</v>
      </c>
      <c r="C32554" s="1">
        <v>2.3266447</v>
      </c>
      <c r="D32554" s="1">
        <v>0.12879205</v>
      </c>
      <c r="E32554" s="1">
        <v>7.307155</v>
      </c>
      <c r="F32554" s="4">
        <f t="shared" si="1"/>
        <v>0.2585160778</v>
      </c>
      <c r="G32554" s="4">
        <f t="shared" si="2"/>
        <v>7.294739231</v>
      </c>
    </row>
    <row r="32555">
      <c r="A32555" s="1">
        <v>325.515133857727</v>
      </c>
      <c r="B32555" s="1">
        <v>591.89874</v>
      </c>
      <c r="C32555" s="1">
        <v>2.3266447</v>
      </c>
      <c r="D32555" s="1">
        <v>0.20936337</v>
      </c>
      <c r="E32555" s="1">
        <v>7.3073907</v>
      </c>
      <c r="F32555" s="4">
        <f t="shared" si="1"/>
        <v>0.2585160778</v>
      </c>
      <c r="G32555" s="4">
        <f t="shared" si="2"/>
        <v>7.294975033</v>
      </c>
    </row>
    <row r="32556">
      <c r="A32556" s="1">
        <v>325.525113105773</v>
      </c>
      <c r="B32556" s="1">
        <v>591.8606</v>
      </c>
      <c r="C32556" s="1">
        <v>2.3266447</v>
      </c>
      <c r="D32556" s="1">
        <v>0.2899347</v>
      </c>
      <c r="E32556" s="1">
        <v>7.30692</v>
      </c>
      <c r="F32556" s="4">
        <f t="shared" si="1"/>
        <v>0.2585160778</v>
      </c>
      <c r="G32556" s="4">
        <f t="shared" si="2"/>
        <v>7.294504169</v>
      </c>
    </row>
    <row r="32557">
      <c r="A32557" s="1">
        <v>325.535122871398</v>
      </c>
      <c r="B32557" s="1">
        <v>591.7673</v>
      </c>
      <c r="C32557" s="1">
        <v>2.3266447</v>
      </c>
      <c r="D32557" s="1">
        <v>0.35707745</v>
      </c>
      <c r="E32557" s="1">
        <v>7.3057675</v>
      </c>
      <c r="F32557" s="4">
        <f t="shared" si="1"/>
        <v>0.2585160778</v>
      </c>
      <c r="G32557" s="4">
        <f t="shared" si="2"/>
        <v>7.293352317</v>
      </c>
    </row>
    <row r="32558">
      <c r="A32558" s="1">
        <v>325.545132637023</v>
      </c>
      <c r="B32558" s="1">
        <v>591.7387</v>
      </c>
      <c r="C32558" s="1">
        <v>2.3266447</v>
      </c>
      <c r="D32558" s="1">
        <v>0.43764877</v>
      </c>
      <c r="E32558" s="1">
        <v>7.305415</v>
      </c>
      <c r="F32558" s="4">
        <f t="shared" si="1"/>
        <v>0.2585160778</v>
      </c>
      <c r="G32558" s="4">
        <f t="shared" si="2"/>
        <v>7.292999231</v>
      </c>
    </row>
    <row r="32559">
      <c r="A32559" s="1">
        <v>325.55511188507</v>
      </c>
      <c r="B32559" s="1">
        <v>591.653</v>
      </c>
      <c r="C32559" s="1">
        <v>2.3268979</v>
      </c>
      <c r="D32559" s="1">
        <v>0.27894768</v>
      </c>
      <c r="E32559" s="1">
        <v>7.3043566</v>
      </c>
      <c r="F32559" s="4">
        <f t="shared" si="1"/>
        <v>0.2585442111</v>
      </c>
      <c r="G32559" s="4">
        <f t="shared" si="2"/>
        <v>7.291941206</v>
      </c>
    </row>
    <row r="32560">
      <c r="A32560" s="1">
        <v>325.565121650695</v>
      </c>
      <c r="B32560" s="1">
        <v>591.8454</v>
      </c>
      <c r="C32560" s="1">
        <v>2.327098</v>
      </c>
      <c r="D32560" s="1">
        <v>0.09461027</v>
      </c>
      <c r="E32560" s="1">
        <v>7.306732</v>
      </c>
      <c r="F32560" s="4">
        <f t="shared" si="1"/>
        <v>0.2585664444</v>
      </c>
      <c r="G32560" s="4">
        <f t="shared" si="2"/>
        <v>7.294316515</v>
      </c>
    </row>
    <row r="32561">
      <c r="A32561" s="1">
        <v>325.57513141632</v>
      </c>
      <c r="B32561" s="1">
        <v>591.94635</v>
      </c>
      <c r="C32561" s="1">
        <v>2.3270447</v>
      </c>
      <c r="D32561" s="1">
        <v>0.24232437</v>
      </c>
      <c r="E32561" s="1">
        <v>7.307979</v>
      </c>
      <c r="F32561" s="4">
        <f t="shared" si="1"/>
        <v>0.2585605222</v>
      </c>
      <c r="G32561" s="4">
        <f t="shared" si="2"/>
        <v>7.295562811</v>
      </c>
    </row>
    <row r="32562">
      <c r="A32562" s="1">
        <v>325.585110664367</v>
      </c>
      <c r="B32562" s="1">
        <v>591.8702</v>
      </c>
      <c r="C32562" s="1">
        <v>2.3270311</v>
      </c>
      <c r="D32562" s="1">
        <v>0.33632424</v>
      </c>
      <c r="E32562" s="1">
        <v>7.3070383</v>
      </c>
      <c r="F32562" s="4">
        <f t="shared" si="1"/>
        <v>0.2585590111</v>
      </c>
      <c r="G32562" s="4">
        <f t="shared" si="2"/>
        <v>7.294622688</v>
      </c>
    </row>
    <row r="32563">
      <c r="A32563" s="1">
        <v>325.595120429992</v>
      </c>
      <c r="B32563" s="1">
        <v>591.8473</v>
      </c>
      <c r="C32563" s="1">
        <v>2.3270311</v>
      </c>
      <c r="D32563" s="1">
        <v>0.403467</v>
      </c>
      <c r="E32563" s="1">
        <v>7.3067555</v>
      </c>
      <c r="F32563" s="4">
        <f t="shared" si="1"/>
        <v>0.2585590111</v>
      </c>
      <c r="G32563" s="4">
        <f t="shared" si="2"/>
        <v>7.294339972</v>
      </c>
    </row>
    <row r="32564">
      <c r="A32564" s="1">
        <v>325.605130195617</v>
      </c>
      <c r="B32564" s="1">
        <v>591.70825</v>
      </c>
      <c r="C32564" s="1">
        <v>2.327098</v>
      </c>
      <c r="D32564" s="1">
        <v>0.42788255</v>
      </c>
      <c r="E32564" s="1">
        <v>7.305039</v>
      </c>
      <c r="F32564" s="4">
        <f t="shared" si="1"/>
        <v>0.2585664444</v>
      </c>
      <c r="G32564" s="4">
        <f t="shared" si="2"/>
        <v>7.292623305</v>
      </c>
    </row>
    <row r="32565">
      <c r="A32565" s="1">
        <v>325.615139961242</v>
      </c>
      <c r="B32565" s="1">
        <v>591.7597</v>
      </c>
      <c r="C32565" s="1">
        <v>2.3274043</v>
      </c>
      <c r="D32565" s="1">
        <v>0.17151926</v>
      </c>
      <c r="E32565" s="1">
        <v>7.3056736</v>
      </c>
      <c r="F32565" s="4">
        <f t="shared" si="1"/>
        <v>0.2586004778</v>
      </c>
      <c r="G32565" s="4">
        <f t="shared" si="2"/>
        <v>7.29325849</v>
      </c>
    </row>
    <row r="32566">
      <c r="A32566" s="1">
        <v>325.625119209289</v>
      </c>
      <c r="B32566" s="1">
        <v>591.9235</v>
      </c>
      <c r="C32566" s="1">
        <v>2.3274179</v>
      </c>
      <c r="D32566" s="1">
        <v>0.22279193</v>
      </c>
      <c r="E32566" s="1">
        <v>7.3076963</v>
      </c>
      <c r="F32566" s="4">
        <f t="shared" si="1"/>
        <v>0.2586019889</v>
      </c>
      <c r="G32566" s="4">
        <f t="shared" si="2"/>
        <v>7.295280712</v>
      </c>
    </row>
    <row r="32567">
      <c r="A32567" s="1">
        <v>325.635128974914</v>
      </c>
      <c r="B32567" s="1">
        <v>591.8549</v>
      </c>
      <c r="C32567" s="1">
        <v>2.3273644</v>
      </c>
      <c r="D32567" s="1">
        <v>0.35707745</v>
      </c>
      <c r="E32567" s="1">
        <v>7.30685</v>
      </c>
      <c r="F32567" s="4">
        <f t="shared" si="1"/>
        <v>0.2585960444</v>
      </c>
      <c r="G32567" s="4">
        <f t="shared" si="2"/>
        <v>7.294433799</v>
      </c>
    </row>
    <row r="32568">
      <c r="A32568" s="1">
        <v>325.645138740539</v>
      </c>
      <c r="B32568" s="1">
        <v>591.87396</v>
      </c>
      <c r="C32568" s="1">
        <v>2.3273644</v>
      </c>
      <c r="D32568" s="1">
        <v>0.42422023</v>
      </c>
      <c r="E32568" s="1">
        <v>7.3070846</v>
      </c>
      <c r="F32568" s="4">
        <f t="shared" si="1"/>
        <v>0.2585960444</v>
      </c>
      <c r="G32568" s="4">
        <f t="shared" si="2"/>
        <v>7.294669107</v>
      </c>
    </row>
    <row r="32569">
      <c r="A32569" s="1">
        <v>325.655117988586</v>
      </c>
      <c r="B32569" s="1">
        <v>591.75397</v>
      </c>
      <c r="C32569" s="1">
        <v>2.3274577</v>
      </c>
      <c r="D32569" s="1">
        <v>0.4205579</v>
      </c>
      <c r="E32569" s="1">
        <v>7.3056035</v>
      </c>
      <c r="F32569" s="4">
        <f t="shared" si="1"/>
        <v>0.2586064111</v>
      </c>
      <c r="G32569" s="4">
        <f t="shared" si="2"/>
        <v>7.293187749</v>
      </c>
    </row>
    <row r="32570">
      <c r="A32570" s="1">
        <v>325.665127754211</v>
      </c>
      <c r="B32570" s="1">
        <v>591.86255</v>
      </c>
      <c r="C32570" s="1">
        <v>2.3278043</v>
      </c>
      <c r="D32570" s="1">
        <v>0.13733749</v>
      </c>
      <c r="E32570" s="1">
        <v>7.306944</v>
      </c>
      <c r="F32570" s="4">
        <f t="shared" si="1"/>
        <v>0.2586449222</v>
      </c>
      <c r="G32570" s="4">
        <f t="shared" si="2"/>
        <v>7.294528243</v>
      </c>
    </row>
    <row r="32571">
      <c r="A32571" s="1">
        <v>325.675137519836</v>
      </c>
      <c r="B32571" s="1">
        <v>592.034</v>
      </c>
      <c r="C32571" s="1">
        <v>2.327831</v>
      </c>
      <c r="D32571" s="1">
        <v>0.16175304</v>
      </c>
      <c r="E32571" s="1">
        <v>7.30906</v>
      </c>
      <c r="F32571" s="4">
        <f t="shared" si="1"/>
        <v>0.2586478889</v>
      </c>
      <c r="G32571" s="4">
        <f t="shared" si="2"/>
        <v>7.29664491</v>
      </c>
    </row>
    <row r="32572">
      <c r="A32572" s="1">
        <v>325.685116767883</v>
      </c>
      <c r="B32572" s="1">
        <v>592.02826</v>
      </c>
      <c r="C32572" s="1">
        <v>2.3278043</v>
      </c>
      <c r="D32572" s="1">
        <v>0.26918146</v>
      </c>
      <c r="E32572" s="1">
        <v>7.3089895</v>
      </c>
      <c r="F32572" s="4">
        <f t="shared" si="1"/>
        <v>0.2586449222</v>
      </c>
      <c r="G32572" s="4">
        <f t="shared" si="2"/>
        <v>7.296574046</v>
      </c>
    </row>
    <row r="32573">
      <c r="A32573" s="1">
        <v>325.695126533508</v>
      </c>
      <c r="B32573" s="1">
        <v>592.0587</v>
      </c>
      <c r="C32573" s="1">
        <v>2.3278043</v>
      </c>
      <c r="D32573" s="1">
        <v>0.33632424</v>
      </c>
      <c r="E32573" s="1">
        <v>7.309366</v>
      </c>
      <c r="F32573" s="4">
        <f t="shared" si="1"/>
        <v>0.2586449222</v>
      </c>
      <c r="G32573" s="4">
        <f t="shared" si="2"/>
        <v>7.296949848</v>
      </c>
    </row>
    <row r="32574">
      <c r="A32574" s="1">
        <v>325.705136299133</v>
      </c>
      <c r="B32574" s="1">
        <v>591.952</v>
      </c>
      <c r="C32574" s="1">
        <v>2.3278043</v>
      </c>
      <c r="D32574" s="1">
        <v>0.41689557</v>
      </c>
      <c r="E32574" s="1">
        <v>7.3080487</v>
      </c>
      <c r="F32574" s="4">
        <f t="shared" si="1"/>
        <v>0.2586449222</v>
      </c>
      <c r="G32574" s="4">
        <f t="shared" si="2"/>
        <v>7.295632564</v>
      </c>
    </row>
    <row r="32575">
      <c r="A32575" s="1">
        <v>325.71511554718</v>
      </c>
      <c r="B32575" s="1">
        <v>591.8549</v>
      </c>
      <c r="C32575" s="1">
        <v>2.3278844</v>
      </c>
      <c r="D32575" s="1">
        <v>0.42788255</v>
      </c>
      <c r="E32575" s="1">
        <v>7.30685</v>
      </c>
      <c r="F32575" s="4">
        <f t="shared" si="1"/>
        <v>0.2586538222</v>
      </c>
      <c r="G32575" s="4">
        <f t="shared" si="2"/>
        <v>7.294433799</v>
      </c>
    </row>
    <row r="32576">
      <c r="A32576" s="1">
        <v>325.725125312805</v>
      </c>
      <c r="B32576" s="1">
        <v>591.9292</v>
      </c>
      <c r="C32576" s="1">
        <v>2.328271</v>
      </c>
      <c r="D32576" s="1">
        <v>0.10315571</v>
      </c>
      <c r="E32576" s="1">
        <v>7.307767</v>
      </c>
      <c r="F32576" s="4">
        <f t="shared" si="1"/>
        <v>0.2586967778</v>
      </c>
      <c r="G32576" s="4">
        <f t="shared" si="2"/>
        <v>7.295351083</v>
      </c>
    </row>
    <row r="32577">
      <c r="A32577" s="1">
        <v>325.73513507843</v>
      </c>
      <c r="B32577" s="1">
        <v>592.0854</v>
      </c>
      <c r="C32577" s="1">
        <v>2.3283243</v>
      </c>
      <c r="D32577" s="1">
        <v>0.08606482</v>
      </c>
      <c r="E32577" s="1">
        <v>7.3096952</v>
      </c>
      <c r="F32577" s="4">
        <f t="shared" si="1"/>
        <v>0.2587027</v>
      </c>
      <c r="G32577" s="4">
        <f t="shared" si="2"/>
        <v>7.297279478</v>
      </c>
    </row>
    <row r="32578">
      <c r="A32578" s="1">
        <v>325.745114326477</v>
      </c>
      <c r="B32578" s="1">
        <v>592.18823</v>
      </c>
      <c r="C32578" s="1">
        <v>2.328311</v>
      </c>
      <c r="D32578" s="1">
        <v>0.19349326</v>
      </c>
      <c r="E32578" s="1">
        <v>7.310965</v>
      </c>
      <c r="F32578" s="4">
        <f t="shared" si="1"/>
        <v>0.2587012222</v>
      </c>
      <c r="G32578" s="4">
        <f t="shared" si="2"/>
        <v>7.298548984</v>
      </c>
    </row>
    <row r="32579">
      <c r="A32579" s="1">
        <v>325.755124092102</v>
      </c>
      <c r="B32579" s="1">
        <v>592.14825</v>
      </c>
      <c r="C32579" s="1">
        <v>2.328311</v>
      </c>
      <c r="D32579" s="1">
        <v>0.26063603</v>
      </c>
      <c r="E32579" s="1">
        <v>7.310471</v>
      </c>
      <c r="F32579" s="4">
        <f t="shared" si="1"/>
        <v>0.2587012222</v>
      </c>
      <c r="G32579" s="4">
        <f t="shared" si="2"/>
        <v>7.298055404</v>
      </c>
    </row>
    <row r="32580">
      <c r="A32580" s="1">
        <v>325.765133857727</v>
      </c>
      <c r="B32580" s="1">
        <v>592.0854</v>
      </c>
      <c r="C32580" s="1">
        <v>2.328311</v>
      </c>
      <c r="D32580" s="1">
        <v>0.34120736</v>
      </c>
      <c r="E32580" s="1">
        <v>7.3096952</v>
      </c>
      <c r="F32580" s="4">
        <f t="shared" si="1"/>
        <v>0.2587012222</v>
      </c>
      <c r="G32580" s="4">
        <f t="shared" si="2"/>
        <v>7.297279478</v>
      </c>
    </row>
    <row r="32581">
      <c r="A32581" s="1">
        <v>325.775113105773</v>
      </c>
      <c r="B32581" s="1">
        <v>592.034</v>
      </c>
      <c r="C32581" s="1">
        <v>2.328311</v>
      </c>
      <c r="D32581" s="1">
        <v>0.4083501</v>
      </c>
      <c r="E32581" s="1">
        <v>7.30906</v>
      </c>
      <c r="F32581" s="4">
        <f t="shared" si="1"/>
        <v>0.2587012222</v>
      </c>
      <c r="G32581" s="4">
        <f t="shared" si="2"/>
        <v>7.29664491</v>
      </c>
    </row>
    <row r="32582">
      <c r="A32582" s="1">
        <v>325.785122871398</v>
      </c>
      <c r="B32582" s="1">
        <v>591.9044</v>
      </c>
      <c r="C32582" s="1">
        <v>2.3283908</v>
      </c>
      <c r="D32582" s="1">
        <v>0.41933712</v>
      </c>
      <c r="E32582" s="1">
        <v>7.3074613</v>
      </c>
      <c r="F32582" s="4">
        <f t="shared" si="1"/>
        <v>0.2587100889</v>
      </c>
      <c r="G32582" s="4">
        <f t="shared" si="2"/>
        <v>7.29504491</v>
      </c>
    </row>
    <row r="32583">
      <c r="A32583" s="1">
        <v>325.795132637023</v>
      </c>
      <c r="B32583" s="1">
        <v>592.06824</v>
      </c>
      <c r="C32583" s="1">
        <v>2.328791</v>
      </c>
      <c r="D32583" s="1">
        <v>0.08240249</v>
      </c>
      <c r="E32583" s="1">
        <v>7.3094835</v>
      </c>
      <c r="F32583" s="4">
        <f t="shared" si="1"/>
        <v>0.2587545556</v>
      </c>
      <c r="G32583" s="4">
        <f t="shared" si="2"/>
        <v>7.297067626</v>
      </c>
    </row>
    <row r="32584">
      <c r="A32584" s="1">
        <v>325.80511188507</v>
      </c>
      <c r="B32584" s="1">
        <v>592.18634</v>
      </c>
      <c r="C32584" s="1">
        <v>2.328791</v>
      </c>
      <c r="D32584" s="1">
        <v>0.11902582</v>
      </c>
      <c r="E32584" s="1">
        <v>7.310941</v>
      </c>
      <c r="F32584" s="4">
        <f t="shared" si="1"/>
        <v>0.2587545556</v>
      </c>
      <c r="G32584" s="4">
        <f t="shared" si="2"/>
        <v>7.298525651</v>
      </c>
    </row>
    <row r="32585">
      <c r="A32585" s="1">
        <v>325.815121650695</v>
      </c>
      <c r="B32585" s="1">
        <v>592.21875</v>
      </c>
      <c r="C32585" s="1">
        <v>2.328724</v>
      </c>
      <c r="D32585" s="1">
        <v>0.28016847</v>
      </c>
      <c r="E32585" s="1">
        <v>7.3113413</v>
      </c>
      <c r="F32585" s="4">
        <f t="shared" si="1"/>
        <v>0.2587471111</v>
      </c>
      <c r="G32585" s="4">
        <f t="shared" si="2"/>
        <v>7.298925774</v>
      </c>
    </row>
    <row r="32586">
      <c r="A32586" s="1">
        <v>325.82513141632</v>
      </c>
      <c r="B32586" s="1">
        <v>592.2035</v>
      </c>
      <c r="C32586" s="1">
        <v>2.328724</v>
      </c>
      <c r="D32586" s="1">
        <v>0.3607398</v>
      </c>
      <c r="E32586" s="1">
        <v>7.3111534</v>
      </c>
      <c r="F32586" s="4">
        <f t="shared" si="1"/>
        <v>0.2587471111</v>
      </c>
      <c r="G32586" s="4">
        <f t="shared" si="2"/>
        <v>7.298737502</v>
      </c>
    </row>
    <row r="32587">
      <c r="A32587" s="1">
        <v>325.835110664367</v>
      </c>
      <c r="B32587" s="1">
        <v>592.07776</v>
      </c>
      <c r="C32587" s="1">
        <v>2.328724</v>
      </c>
      <c r="D32587" s="1">
        <v>0.42788255</v>
      </c>
      <c r="E32587" s="1">
        <v>7.3096013</v>
      </c>
      <c r="F32587" s="4">
        <f t="shared" si="1"/>
        <v>0.2587471111</v>
      </c>
      <c r="G32587" s="4">
        <f t="shared" si="2"/>
        <v>7.297185157</v>
      </c>
    </row>
    <row r="32588">
      <c r="A32588" s="1">
        <v>325.845120429992</v>
      </c>
      <c r="B32588" s="1">
        <v>592.0721</v>
      </c>
      <c r="C32588" s="1">
        <v>2.328884</v>
      </c>
      <c r="D32588" s="1">
        <v>0.34242812</v>
      </c>
      <c r="E32588" s="1">
        <v>7.3095303</v>
      </c>
      <c r="F32588" s="4">
        <f t="shared" si="1"/>
        <v>0.2587648889</v>
      </c>
      <c r="G32588" s="4">
        <f t="shared" si="2"/>
        <v>7.29711528</v>
      </c>
    </row>
    <row r="32589">
      <c r="A32589" s="1">
        <v>325.855130195617</v>
      </c>
      <c r="B32589" s="1">
        <v>592.1597</v>
      </c>
      <c r="C32589" s="1">
        <v>2.3291907</v>
      </c>
      <c r="D32589" s="1">
        <v>0.10193493</v>
      </c>
      <c r="E32589" s="1">
        <v>7.3106127</v>
      </c>
      <c r="F32589" s="4">
        <f t="shared" si="1"/>
        <v>0.2587989667</v>
      </c>
      <c r="G32589" s="4">
        <f t="shared" si="2"/>
        <v>7.298196762</v>
      </c>
    </row>
    <row r="32590">
      <c r="A32590" s="1">
        <v>325.865139961242</v>
      </c>
      <c r="B32590" s="1">
        <v>592.2949</v>
      </c>
      <c r="C32590" s="1">
        <v>2.3291109</v>
      </c>
      <c r="D32590" s="1">
        <v>0.24964903</v>
      </c>
      <c r="E32590" s="1">
        <v>7.312282</v>
      </c>
      <c r="F32590" s="4">
        <f t="shared" si="1"/>
        <v>0.2587901</v>
      </c>
      <c r="G32590" s="4">
        <f t="shared" si="2"/>
        <v>7.299865898</v>
      </c>
    </row>
    <row r="32591">
      <c r="A32591" s="1">
        <v>325.875119209289</v>
      </c>
      <c r="B32591" s="1">
        <v>592.30634</v>
      </c>
      <c r="C32591" s="1">
        <v>2.3290308</v>
      </c>
      <c r="D32591" s="1">
        <v>0.41079167</v>
      </c>
      <c r="E32591" s="1">
        <v>7.312423</v>
      </c>
      <c r="F32591" s="4">
        <f t="shared" si="1"/>
        <v>0.2587812</v>
      </c>
      <c r="G32591" s="4">
        <f t="shared" si="2"/>
        <v>7.300007132</v>
      </c>
    </row>
    <row r="32592">
      <c r="A32592" s="1">
        <v>325.885128974914</v>
      </c>
      <c r="B32592" s="1">
        <v>592.1635</v>
      </c>
      <c r="C32592" s="1">
        <v>2.3290975</v>
      </c>
      <c r="D32592" s="1">
        <v>0.43520722</v>
      </c>
      <c r="E32592" s="1">
        <v>7.3106594</v>
      </c>
      <c r="F32592" s="4">
        <f t="shared" si="1"/>
        <v>0.2587886111</v>
      </c>
      <c r="G32592" s="4">
        <f t="shared" si="2"/>
        <v>7.298243675</v>
      </c>
    </row>
    <row r="32593">
      <c r="A32593" s="1">
        <v>325.895138740539</v>
      </c>
      <c r="B32593" s="1">
        <v>592.2092</v>
      </c>
      <c r="C32593" s="1">
        <v>2.3294573</v>
      </c>
      <c r="D32593" s="1">
        <v>0.12390893</v>
      </c>
      <c r="E32593" s="1">
        <v>7.311224</v>
      </c>
      <c r="F32593" s="4">
        <f t="shared" si="1"/>
        <v>0.2588285889</v>
      </c>
      <c r="G32593" s="4">
        <f t="shared" si="2"/>
        <v>7.298807873</v>
      </c>
    </row>
    <row r="32594">
      <c r="A32594" s="1">
        <v>325.905117988586</v>
      </c>
      <c r="B32594" s="1">
        <v>592.3121</v>
      </c>
      <c r="C32594" s="1">
        <v>2.3294706</v>
      </c>
      <c r="D32594" s="1">
        <v>0.1751816</v>
      </c>
      <c r="E32594" s="1">
        <v>7.312494</v>
      </c>
      <c r="F32594" s="4">
        <f t="shared" si="1"/>
        <v>0.2588300667</v>
      </c>
      <c r="G32594" s="4">
        <f t="shared" si="2"/>
        <v>7.300078243</v>
      </c>
    </row>
    <row r="32595">
      <c r="A32595" s="1">
        <v>325.915127754211</v>
      </c>
      <c r="B32595" s="1">
        <v>592.3102</v>
      </c>
      <c r="C32595" s="1">
        <v>2.3293905</v>
      </c>
      <c r="D32595" s="1">
        <v>0.32289568</v>
      </c>
      <c r="E32595" s="1">
        <v>7.3124704</v>
      </c>
      <c r="F32595" s="4">
        <f t="shared" si="1"/>
        <v>0.2588211667</v>
      </c>
      <c r="G32595" s="4">
        <f t="shared" si="2"/>
        <v>7.300054786</v>
      </c>
    </row>
    <row r="32596">
      <c r="A32596" s="1">
        <v>325.925137519836</v>
      </c>
      <c r="B32596" s="1">
        <v>592.29114</v>
      </c>
      <c r="C32596" s="1">
        <v>2.3293774</v>
      </c>
      <c r="D32596" s="1">
        <v>0.41689557</v>
      </c>
      <c r="E32596" s="1">
        <v>7.312235</v>
      </c>
      <c r="F32596" s="4">
        <f t="shared" si="1"/>
        <v>0.2588197111</v>
      </c>
      <c r="G32596" s="4">
        <f t="shared" si="2"/>
        <v>7.299819478</v>
      </c>
    </row>
    <row r="32597">
      <c r="A32597" s="1">
        <v>325.935116767883</v>
      </c>
      <c r="B32597" s="1">
        <v>592.15015</v>
      </c>
      <c r="C32597" s="1">
        <v>2.3294706</v>
      </c>
      <c r="D32597" s="1">
        <v>0.39980468</v>
      </c>
      <c r="E32597" s="1">
        <v>7.310495</v>
      </c>
      <c r="F32597" s="4">
        <f t="shared" si="1"/>
        <v>0.2588300667</v>
      </c>
      <c r="G32597" s="4">
        <f t="shared" si="2"/>
        <v>7.29807886</v>
      </c>
    </row>
    <row r="32598">
      <c r="A32598" s="1">
        <v>325.945126533508</v>
      </c>
      <c r="B32598" s="1">
        <v>592.25116</v>
      </c>
      <c r="C32598" s="1">
        <v>2.329817</v>
      </c>
      <c r="D32598" s="1">
        <v>0.115363486</v>
      </c>
      <c r="E32598" s="1">
        <v>7.311741</v>
      </c>
      <c r="F32598" s="4">
        <f t="shared" si="1"/>
        <v>0.2588685556</v>
      </c>
      <c r="G32598" s="4">
        <f t="shared" si="2"/>
        <v>7.299325898</v>
      </c>
    </row>
    <row r="32599">
      <c r="A32599" s="1">
        <v>325.955136299133</v>
      </c>
      <c r="B32599" s="1">
        <v>592.3559</v>
      </c>
      <c r="C32599" s="1">
        <v>2.329857</v>
      </c>
      <c r="D32599" s="1">
        <v>0.13977905</v>
      </c>
      <c r="E32599" s="1">
        <v>7.3130345</v>
      </c>
      <c r="F32599" s="4">
        <f t="shared" si="1"/>
        <v>0.258873</v>
      </c>
      <c r="G32599" s="4">
        <f t="shared" si="2"/>
        <v>7.300618984</v>
      </c>
    </row>
    <row r="32600">
      <c r="A32600" s="1">
        <v>325.96511554718</v>
      </c>
      <c r="B32600" s="1">
        <v>592.4035</v>
      </c>
      <c r="C32600" s="1">
        <v>2.329844</v>
      </c>
      <c r="D32600" s="1">
        <v>0.22035037</v>
      </c>
      <c r="E32600" s="1">
        <v>7.313623</v>
      </c>
      <c r="F32600" s="4">
        <f t="shared" si="1"/>
        <v>0.2588715556</v>
      </c>
      <c r="G32600" s="4">
        <f t="shared" si="2"/>
        <v>7.301206638</v>
      </c>
    </row>
    <row r="32601">
      <c r="A32601" s="1">
        <v>325.975125312805</v>
      </c>
      <c r="B32601" s="1">
        <v>592.37305</v>
      </c>
      <c r="C32601" s="1">
        <v>2.329844</v>
      </c>
      <c r="D32601" s="1">
        <v>0.30092168</v>
      </c>
      <c r="E32601" s="1">
        <v>7.3132463</v>
      </c>
      <c r="F32601" s="4">
        <f t="shared" si="1"/>
        <v>0.2588715556</v>
      </c>
      <c r="G32601" s="4">
        <f t="shared" si="2"/>
        <v>7.300830712</v>
      </c>
    </row>
    <row r="32602">
      <c r="A32602" s="1">
        <v>325.98513507843</v>
      </c>
      <c r="B32602" s="1">
        <v>592.30066</v>
      </c>
      <c r="C32602" s="1">
        <v>2.329844</v>
      </c>
      <c r="D32602" s="1">
        <v>0.381493</v>
      </c>
      <c r="E32602" s="1">
        <v>7.3123527</v>
      </c>
      <c r="F32602" s="4">
        <f t="shared" si="1"/>
        <v>0.2588715556</v>
      </c>
      <c r="G32602" s="4">
        <f t="shared" si="2"/>
        <v>7.299937009</v>
      </c>
    </row>
    <row r="32603">
      <c r="A32603" s="1">
        <v>325.995114326477</v>
      </c>
      <c r="B32603" s="1">
        <v>592.25305</v>
      </c>
      <c r="C32603" s="1">
        <v>2.329844</v>
      </c>
      <c r="D32603" s="1">
        <v>0.4486358</v>
      </c>
      <c r="E32603" s="1">
        <v>7.311765</v>
      </c>
      <c r="F32603" s="4">
        <f t="shared" si="1"/>
        <v>0.2588715556</v>
      </c>
      <c r="G32603" s="4">
        <f t="shared" si="2"/>
        <v>7.299349231</v>
      </c>
    </row>
    <row r="32604">
      <c r="A32604" s="1">
        <v>326.005124092102</v>
      </c>
      <c r="B32604" s="1">
        <v>592.1692</v>
      </c>
      <c r="C32604" s="1">
        <v>2.330137</v>
      </c>
      <c r="D32604" s="1">
        <v>0.2630776</v>
      </c>
      <c r="E32604" s="1">
        <v>7.31073</v>
      </c>
      <c r="F32604" s="4">
        <f t="shared" si="1"/>
        <v>0.2589041111</v>
      </c>
      <c r="G32604" s="4">
        <f t="shared" si="2"/>
        <v>7.298314046</v>
      </c>
    </row>
    <row r="32605">
      <c r="A32605" s="1">
        <v>326.015133857727</v>
      </c>
      <c r="B32605" s="1">
        <v>592.42633</v>
      </c>
      <c r="C32605" s="1">
        <v>2.330497</v>
      </c>
      <c r="D32605" s="1">
        <v>-0.07751938</v>
      </c>
      <c r="E32605" s="1">
        <v>7.313905</v>
      </c>
      <c r="F32605" s="4">
        <f t="shared" si="1"/>
        <v>0.2589441111</v>
      </c>
      <c r="G32605" s="4">
        <f t="shared" si="2"/>
        <v>7.30148849</v>
      </c>
    </row>
    <row r="32606">
      <c r="A32606" s="1">
        <v>326.025113105773</v>
      </c>
      <c r="B32606" s="1">
        <v>592.6435</v>
      </c>
      <c r="C32606" s="1">
        <v>2.3304305</v>
      </c>
      <c r="D32606" s="1">
        <v>0.05676616</v>
      </c>
      <c r="E32606" s="1">
        <v>7.3165855</v>
      </c>
      <c r="F32606" s="4">
        <f t="shared" si="1"/>
        <v>0.2589367222</v>
      </c>
      <c r="G32606" s="4">
        <f t="shared" si="2"/>
        <v>7.304169601</v>
      </c>
    </row>
    <row r="32607">
      <c r="A32607" s="1">
        <v>326.035122871398</v>
      </c>
      <c r="B32607" s="1">
        <v>592.5788</v>
      </c>
      <c r="C32607" s="1">
        <v>2.3304036</v>
      </c>
      <c r="D32607" s="1">
        <v>0.17762315</v>
      </c>
      <c r="E32607" s="1">
        <v>7.3157864</v>
      </c>
      <c r="F32607" s="4">
        <f t="shared" si="1"/>
        <v>0.2589337333</v>
      </c>
      <c r="G32607" s="4">
        <f t="shared" si="2"/>
        <v>7.303370836</v>
      </c>
    </row>
    <row r="32608">
      <c r="A32608" s="1">
        <v>326.045132637023</v>
      </c>
      <c r="B32608" s="1">
        <v>592.5559</v>
      </c>
      <c r="C32608" s="1">
        <v>2.3304036</v>
      </c>
      <c r="D32608" s="1">
        <v>0.23011659</v>
      </c>
      <c r="E32608" s="1">
        <v>7.3155036</v>
      </c>
      <c r="F32608" s="4">
        <f t="shared" si="1"/>
        <v>0.2589337333</v>
      </c>
      <c r="G32608" s="4">
        <f t="shared" si="2"/>
        <v>7.30308812</v>
      </c>
    </row>
    <row r="32609">
      <c r="A32609" s="1">
        <v>326.05511188507</v>
      </c>
      <c r="B32609" s="1">
        <v>592.44165</v>
      </c>
      <c r="C32609" s="1">
        <v>2.3304172</v>
      </c>
      <c r="D32609" s="1">
        <v>0.3106879</v>
      </c>
      <c r="E32609" s="1">
        <v>7.3140926</v>
      </c>
      <c r="F32609" s="4">
        <f t="shared" si="1"/>
        <v>0.2589352444</v>
      </c>
      <c r="G32609" s="4">
        <f t="shared" si="2"/>
        <v>7.301677626</v>
      </c>
    </row>
    <row r="32610">
      <c r="A32610" s="1">
        <v>326.065121650695</v>
      </c>
      <c r="B32610" s="1">
        <v>592.3902</v>
      </c>
      <c r="C32610" s="1">
        <v>2.3304172</v>
      </c>
      <c r="D32610" s="1">
        <v>0.37783068</v>
      </c>
      <c r="E32610" s="1">
        <v>7.313458</v>
      </c>
      <c r="F32610" s="4">
        <f t="shared" si="1"/>
        <v>0.2589352444</v>
      </c>
      <c r="G32610" s="4">
        <f t="shared" si="2"/>
        <v>7.301042441</v>
      </c>
    </row>
    <row r="32611">
      <c r="A32611" s="1">
        <v>326.07513141632</v>
      </c>
      <c r="B32611" s="1">
        <v>592.32355</v>
      </c>
      <c r="C32611" s="1">
        <v>2.3304305</v>
      </c>
      <c r="D32611" s="1">
        <v>0.44497344</v>
      </c>
      <c r="E32611" s="1">
        <v>7.3126354</v>
      </c>
      <c r="F32611" s="4">
        <f t="shared" si="1"/>
        <v>0.2589367222</v>
      </c>
      <c r="G32611" s="4">
        <f t="shared" si="2"/>
        <v>7.300219601</v>
      </c>
    </row>
    <row r="32612">
      <c r="A32612" s="1">
        <v>326.085110664367</v>
      </c>
      <c r="B32612" s="1">
        <v>592.30255</v>
      </c>
      <c r="C32612" s="1">
        <v>2.3308036</v>
      </c>
      <c r="D32612" s="1">
        <v>0.14588293</v>
      </c>
      <c r="E32612" s="1">
        <v>7.3123765</v>
      </c>
      <c r="F32612" s="4">
        <f t="shared" si="1"/>
        <v>0.2589781778</v>
      </c>
      <c r="G32612" s="4">
        <f t="shared" si="2"/>
        <v>7.299960342</v>
      </c>
    </row>
    <row r="32613">
      <c r="A32613" s="1">
        <v>326.095120429992</v>
      </c>
      <c r="B32613" s="1">
        <v>592.59015</v>
      </c>
      <c r="C32613" s="1">
        <v>2.330937</v>
      </c>
      <c r="D32613" s="1">
        <v>0.028688274</v>
      </c>
      <c r="E32613" s="1">
        <v>7.3159275</v>
      </c>
      <c r="F32613" s="4">
        <f t="shared" si="1"/>
        <v>0.258993</v>
      </c>
      <c r="G32613" s="4">
        <f t="shared" si="2"/>
        <v>7.303510959</v>
      </c>
    </row>
    <row r="32614">
      <c r="A32614" s="1">
        <v>326.105130195617</v>
      </c>
      <c r="B32614" s="1">
        <v>592.6016</v>
      </c>
      <c r="C32614" s="1">
        <v>2.33083</v>
      </c>
      <c r="D32614" s="1">
        <v>0.21668804</v>
      </c>
      <c r="E32614" s="1">
        <v>7.316068</v>
      </c>
      <c r="F32614" s="4">
        <f t="shared" si="1"/>
        <v>0.2589811111</v>
      </c>
      <c r="G32614" s="4">
        <f t="shared" si="2"/>
        <v>7.303652317</v>
      </c>
    </row>
    <row r="32615">
      <c r="A32615" s="1">
        <v>326.115139961242</v>
      </c>
      <c r="B32615" s="1">
        <v>592.594</v>
      </c>
      <c r="C32615" s="1">
        <v>2.33083</v>
      </c>
      <c r="D32615" s="1">
        <v>0.3106879</v>
      </c>
      <c r="E32615" s="1">
        <v>7.3159738</v>
      </c>
      <c r="F32615" s="4">
        <f t="shared" si="1"/>
        <v>0.2589811111</v>
      </c>
      <c r="G32615" s="4">
        <f t="shared" si="2"/>
        <v>7.30355849</v>
      </c>
    </row>
    <row r="32616">
      <c r="A32616" s="1">
        <v>326.125119209289</v>
      </c>
      <c r="B32616" s="1">
        <v>592.5254</v>
      </c>
      <c r="C32616" s="1">
        <v>2.33083</v>
      </c>
      <c r="D32616" s="1">
        <v>0.37783068</v>
      </c>
      <c r="E32616" s="1">
        <v>7.3151274</v>
      </c>
      <c r="F32616" s="4">
        <f t="shared" si="1"/>
        <v>0.2589811111</v>
      </c>
      <c r="G32616" s="4">
        <f t="shared" si="2"/>
        <v>7.302711577</v>
      </c>
    </row>
    <row r="32617">
      <c r="A32617" s="1">
        <v>326.135128974914</v>
      </c>
      <c r="B32617" s="1">
        <v>592.38446</v>
      </c>
      <c r="C32617" s="1">
        <v>2.33083</v>
      </c>
      <c r="D32617" s="1">
        <v>0.458402</v>
      </c>
      <c r="E32617" s="1">
        <v>7.3133874</v>
      </c>
      <c r="F32617" s="4">
        <f t="shared" si="1"/>
        <v>0.2589811111</v>
      </c>
      <c r="G32617" s="4">
        <f t="shared" si="2"/>
        <v>7.300971577</v>
      </c>
    </row>
    <row r="32618">
      <c r="A32618" s="1">
        <v>326.145138740539</v>
      </c>
      <c r="B32618" s="1">
        <v>592.3673</v>
      </c>
      <c r="C32618" s="1">
        <v>2.3310702</v>
      </c>
      <c r="D32618" s="1">
        <v>0.29970092</v>
      </c>
      <c r="E32618" s="1">
        <v>7.313176</v>
      </c>
      <c r="F32618" s="4">
        <f t="shared" si="1"/>
        <v>0.2590078</v>
      </c>
      <c r="G32618" s="4">
        <f t="shared" si="2"/>
        <v>7.300759725</v>
      </c>
    </row>
    <row r="32619">
      <c r="A32619" s="1">
        <v>326.155117988586</v>
      </c>
      <c r="B32619" s="1">
        <v>592.5007</v>
      </c>
      <c r="C32619" s="1">
        <v>2.3313768</v>
      </c>
      <c r="D32619" s="1">
        <v>0.028688274</v>
      </c>
      <c r="E32619" s="1">
        <v>7.3148217</v>
      </c>
      <c r="F32619" s="4">
        <f t="shared" si="1"/>
        <v>0.2590418667</v>
      </c>
      <c r="G32619" s="4">
        <f t="shared" si="2"/>
        <v>7.302406638</v>
      </c>
    </row>
    <row r="32620">
      <c r="A32620" s="1">
        <v>326.165127754211</v>
      </c>
      <c r="B32620" s="1">
        <v>592.6378</v>
      </c>
      <c r="C32620" s="1">
        <v>2.331297</v>
      </c>
      <c r="D32620" s="1">
        <v>0.17640238</v>
      </c>
      <c r="E32620" s="1">
        <v>7.316515</v>
      </c>
      <c r="F32620" s="4">
        <f t="shared" si="1"/>
        <v>0.259033</v>
      </c>
      <c r="G32620" s="4">
        <f t="shared" si="2"/>
        <v>7.304099231</v>
      </c>
    </row>
    <row r="32621">
      <c r="A32621" s="1">
        <v>326.175137519836</v>
      </c>
      <c r="B32621" s="1">
        <v>592.634</v>
      </c>
      <c r="C32621" s="1">
        <v>2.3312435</v>
      </c>
      <c r="D32621" s="1">
        <v>0.3106879</v>
      </c>
      <c r="E32621" s="1">
        <v>7.316468</v>
      </c>
      <c r="F32621" s="4">
        <f t="shared" si="1"/>
        <v>0.2590270556</v>
      </c>
      <c r="G32621" s="4">
        <f t="shared" si="2"/>
        <v>7.304052317</v>
      </c>
    </row>
    <row r="32622">
      <c r="A32622" s="1">
        <v>326.185116767883</v>
      </c>
      <c r="B32622" s="1">
        <v>592.5711</v>
      </c>
      <c r="C32622" s="1">
        <v>2.3312435</v>
      </c>
      <c r="D32622" s="1">
        <v>0.39125922</v>
      </c>
      <c r="E32622" s="1">
        <v>7.315692</v>
      </c>
      <c r="F32622" s="4">
        <f t="shared" si="1"/>
        <v>0.2590270556</v>
      </c>
      <c r="G32622" s="4">
        <f t="shared" si="2"/>
        <v>7.303275774</v>
      </c>
    </row>
    <row r="32623">
      <c r="A32623" s="1">
        <v>326.195126533508</v>
      </c>
      <c r="B32623" s="1">
        <v>592.5331</v>
      </c>
      <c r="C32623" s="1">
        <v>2.3312435</v>
      </c>
      <c r="D32623" s="1">
        <v>0.47183055</v>
      </c>
      <c r="E32623" s="1">
        <v>7.315222</v>
      </c>
      <c r="F32623" s="4">
        <f t="shared" si="1"/>
        <v>0.2590270556</v>
      </c>
      <c r="G32623" s="4">
        <f t="shared" si="2"/>
        <v>7.302806638</v>
      </c>
    </row>
    <row r="32624">
      <c r="A32624" s="1">
        <v>326.205136299133</v>
      </c>
      <c r="B32624" s="1">
        <v>592.47015</v>
      </c>
      <c r="C32624" s="1">
        <v>2.3315234</v>
      </c>
      <c r="D32624" s="1">
        <v>0.25575292</v>
      </c>
      <c r="E32624" s="1">
        <v>7.3144455</v>
      </c>
      <c r="F32624" s="4">
        <f t="shared" si="1"/>
        <v>0.2590581556</v>
      </c>
      <c r="G32624" s="4">
        <f t="shared" si="2"/>
        <v>7.302029478</v>
      </c>
    </row>
    <row r="32625">
      <c r="A32625" s="1">
        <v>326.21511554718</v>
      </c>
      <c r="B32625" s="1">
        <v>592.6531</v>
      </c>
      <c r="C32625" s="1">
        <v>2.3317902</v>
      </c>
      <c r="D32625" s="1">
        <v>0.043337606</v>
      </c>
      <c r="E32625" s="1">
        <v>7.3167033</v>
      </c>
      <c r="F32625" s="4">
        <f t="shared" si="1"/>
        <v>0.2590878</v>
      </c>
      <c r="G32625" s="4">
        <f t="shared" si="2"/>
        <v>7.30428812</v>
      </c>
    </row>
    <row r="32626">
      <c r="A32626" s="1">
        <v>326.225125312805</v>
      </c>
      <c r="B32626" s="1">
        <v>592.7597</v>
      </c>
      <c r="C32626" s="1">
        <v>2.3317502</v>
      </c>
      <c r="D32626" s="1">
        <v>0.1641946</v>
      </c>
      <c r="E32626" s="1">
        <v>7.3180203</v>
      </c>
      <c r="F32626" s="4">
        <f t="shared" si="1"/>
        <v>0.2590833556</v>
      </c>
      <c r="G32626" s="4">
        <f t="shared" si="2"/>
        <v>7.305604169</v>
      </c>
    </row>
    <row r="32627">
      <c r="A32627" s="1">
        <v>326.23513507843</v>
      </c>
      <c r="B32627" s="1">
        <v>592.7026</v>
      </c>
      <c r="C32627" s="1">
        <v>2.3317502</v>
      </c>
      <c r="D32627" s="1">
        <v>0.23133737</v>
      </c>
      <c r="E32627" s="1">
        <v>7.317315</v>
      </c>
      <c r="F32627" s="4">
        <f t="shared" si="1"/>
        <v>0.2590833556</v>
      </c>
      <c r="G32627" s="4">
        <f t="shared" si="2"/>
        <v>7.304899231</v>
      </c>
    </row>
    <row r="32628">
      <c r="A32628" s="1">
        <v>326.245114326477</v>
      </c>
      <c r="B32628" s="1">
        <v>592.7102</v>
      </c>
      <c r="C32628" s="1">
        <v>2.3317502</v>
      </c>
      <c r="D32628" s="1">
        <v>0.3119087</v>
      </c>
      <c r="E32628" s="1">
        <v>7.3174086</v>
      </c>
      <c r="F32628" s="4">
        <f t="shared" si="1"/>
        <v>0.2590833556</v>
      </c>
      <c r="G32628" s="4">
        <f t="shared" si="2"/>
        <v>7.304993058</v>
      </c>
    </row>
    <row r="32629">
      <c r="A32629" s="1">
        <v>326.255124092102</v>
      </c>
      <c r="B32629" s="1">
        <v>592.60736</v>
      </c>
      <c r="C32629" s="1">
        <v>2.3317502</v>
      </c>
      <c r="D32629" s="1">
        <v>0.37905145</v>
      </c>
      <c r="E32629" s="1">
        <v>7.3161387</v>
      </c>
      <c r="F32629" s="4">
        <f t="shared" si="1"/>
        <v>0.2590833556</v>
      </c>
      <c r="G32629" s="4">
        <f t="shared" si="2"/>
        <v>7.303723428</v>
      </c>
    </row>
    <row r="32630">
      <c r="A32630" s="1">
        <v>326.265133857727</v>
      </c>
      <c r="B32630" s="1">
        <v>592.535</v>
      </c>
      <c r="C32630" s="1">
        <v>2.3317635</v>
      </c>
      <c r="D32630" s="1">
        <v>0.44619423</v>
      </c>
      <c r="E32630" s="1">
        <v>7.315245</v>
      </c>
      <c r="F32630" s="4">
        <f t="shared" si="1"/>
        <v>0.2590848333</v>
      </c>
      <c r="G32630" s="4">
        <f t="shared" si="2"/>
        <v>7.302830095</v>
      </c>
    </row>
    <row r="32631">
      <c r="A32631" s="1">
        <v>326.275113105773</v>
      </c>
      <c r="B32631" s="1">
        <v>592.49115</v>
      </c>
      <c r="C32631" s="1">
        <v>2.3320568</v>
      </c>
      <c r="D32631" s="1">
        <v>0.24720748</v>
      </c>
      <c r="E32631" s="1">
        <v>7.3147044</v>
      </c>
      <c r="F32631" s="4">
        <f t="shared" si="1"/>
        <v>0.2591174222</v>
      </c>
      <c r="G32631" s="4">
        <f t="shared" si="2"/>
        <v>7.302288737</v>
      </c>
    </row>
    <row r="32632">
      <c r="A32632" s="1">
        <v>326.285122871398</v>
      </c>
      <c r="B32632" s="1">
        <v>592.67017</v>
      </c>
      <c r="C32632" s="1">
        <v>2.3323898</v>
      </c>
      <c r="D32632" s="1">
        <v>-0.0653116</v>
      </c>
      <c r="E32632" s="1">
        <v>7.3169146</v>
      </c>
      <c r="F32632" s="4">
        <f t="shared" si="1"/>
        <v>0.2591544222</v>
      </c>
      <c r="G32632" s="4">
        <f t="shared" si="2"/>
        <v>7.30449886</v>
      </c>
    </row>
    <row r="32633">
      <c r="A32633" s="1">
        <v>326.295132637023</v>
      </c>
      <c r="B32633" s="1">
        <v>592.93304</v>
      </c>
      <c r="C32633" s="1">
        <v>2.3323233</v>
      </c>
      <c r="D32633" s="1">
        <v>0.08240249</v>
      </c>
      <c r="E32633" s="1">
        <v>7.32016</v>
      </c>
      <c r="F32633" s="4">
        <f t="shared" si="1"/>
        <v>0.2591470333</v>
      </c>
      <c r="G32633" s="4">
        <f t="shared" si="2"/>
        <v>7.307744169</v>
      </c>
    </row>
    <row r="32634">
      <c r="A32634" s="1">
        <v>326.30511188507</v>
      </c>
      <c r="B32634" s="1">
        <v>592.9235</v>
      </c>
      <c r="C32634" s="1">
        <v>2.3322966</v>
      </c>
      <c r="D32634" s="1">
        <v>0.18983093</v>
      </c>
      <c r="E32634" s="1">
        <v>7.3200426</v>
      </c>
      <c r="F32634" s="4">
        <f t="shared" si="1"/>
        <v>0.2591440667</v>
      </c>
      <c r="G32634" s="4">
        <f t="shared" si="2"/>
        <v>7.307626391</v>
      </c>
    </row>
    <row r="32635">
      <c r="A32635" s="1">
        <v>326.315121650695</v>
      </c>
      <c r="B32635" s="1">
        <v>592.88544</v>
      </c>
      <c r="C32635" s="1">
        <v>2.3322966</v>
      </c>
      <c r="D32635" s="1">
        <v>0.25697368</v>
      </c>
      <c r="E32635" s="1">
        <v>7.3195724</v>
      </c>
      <c r="F32635" s="4">
        <f t="shared" si="1"/>
        <v>0.2591440667</v>
      </c>
      <c r="G32635" s="4">
        <f t="shared" si="2"/>
        <v>7.307156515</v>
      </c>
    </row>
    <row r="32636">
      <c r="A32636" s="1">
        <v>326.32513141632</v>
      </c>
      <c r="B32636" s="1">
        <v>592.78827</v>
      </c>
      <c r="C32636" s="1">
        <v>2.33231</v>
      </c>
      <c r="D32636" s="1">
        <v>0.32411647</v>
      </c>
      <c r="E32636" s="1">
        <v>7.3183727</v>
      </c>
      <c r="F32636" s="4">
        <f t="shared" si="1"/>
        <v>0.2591455556</v>
      </c>
      <c r="G32636" s="4">
        <f t="shared" si="2"/>
        <v>7.305956885</v>
      </c>
    </row>
    <row r="32637">
      <c r="A32637" s="1">
        <v>326.335110664367</v>
      </c>
      <c r="B32637" s="1">
        <v>592.6721</v>
      </c>
      <c r="C32637" s="1">
        <v>2.3323233</v>
      </c>
      <c r="D32637" s="1">
        <v>0.37783068</v>
      </c>
      <c r="E32637" s="1">
        <v>7.3169384</v>
      </c>
      <c r="F32637" s="4">
        <f t="shared" si="1"/>
        <v>0.2591470333</v>
      </c>
      <c r="G32637" s="4">
        <f t="shared" si="2"/>
        <v>7.304522688</v>
      </c>
    </row>
    <row r="32638">
      <c r="A32638" s="1">
        <v>326.345120429992</v>
      </c>
      <c r="B32638" s="1">
        <v>592.6531</v>
      </c>
      <c r="C32638" s="1">
        <v>2.3324165</v>
      </c>
      <c r="D32638" s="1">
        <v>0.37416834</v>
      </c>
      <c r="E32638" s="1">
        <v>7.3167033</v>
      </c>
      <c r="F32638" s="4">
        <f t="shared" si="1"/>
        <v>0.2591573889</v>
      </c>
      <c r="G32638" s="4">
        <f t="shared" si="2"/>
        <v>7.30428812</v>
      </c>
    </row>
    <row r="32639">
      <c r="A32639" s="1">
        <v>326.355130195617</v>
      </c>
      <c r="B32639" s="1">
        <v>592.6302</v>
      </c>
      <c r="C32639" s="1">
        <v>2.3325098</v>
      </c>
      <c r="D32639" s="1">
        <v>0.3436489</v>
      </c>
      <c r="E32639" s="1">
        <v>7.3164215</v>
      </c>
      <c r="F32639" s="4">
        <f t="shared" si="1"/>
        <v>0.2591677556</v>
      </c>
      <c r="G32639" s="4">
        <f t="shared" si="2"/>
        <v>7.304005404</v>
      </c>
    </row>
    <row r="32640">
      <c r="A32640" s="1">
        <v>326.365139961242</v>
      </c>
      <c r="B32640" s="1">
        <v>592.63214</v>
      </c>
      <c r="C32640" s="1">
        <v>2.3325098</v>
      </c>
      <c r="D32640" s="1">
        <v>0.41079167</v>
      </c>
      <c r="E32640" s="1">
        <v>7.3164444</v>
      </c>
      <c r="F32640" s="4">
        <f t="shared" si="1"/>
        <v>0.2591677556</v>
      </c>
      <c r="G32640" s="4">
        <f t="shared" si="2"/>
        <v>7.304029354</v>
      </c>
    </row>
    <row r="32641">
      <c r="A32641" s="1">
        <v>326.375119209289</v>
      </c>
      <c r="B32641" s="1">
        <v>592.58826</v>
      </c>
      <c r="C32641" s="1">
        <v>2.3325899</v>
      </c>
      <c r="D32641" s="1">
        <v>0.42177868</v>
      </c>
      <c r="E32641" s="1">
        <v>7.315903</v>
      </c>
      <c r="F32641" s="4">
        <f t="shared" si="1"/>
        <v>0.2591766556</v>
      </c>
      <c r="G32641" s="4">
        <f t="shared" si="2"/>
        <v>7.303487626</v>
      </c>
    </row>
    <row r="32642">
      <c r="A32642" s="1">
        <v>326.385128974914</v>
      </c>
      <c r="B32642" s="1">
        <v>592.68353</v>
      </c>
      <c r="C32642" s="1">
        <v>2.3329897</v>
      </c>
      <c r="D32642" s="1">
        <v>0.08240249</v>
      </c>
      <c r="E32642" s="1">
        <v>7.3170795</v>
      </c>
      <c r="F32642" s="4">
        <f t="shared" si="1"/>
        <v>0.2592210778</v>
      </c>
      <c r="G32642" s="4">
        <f t="shared" si="2"/>
        <v>7.304663799</v>
      </c>
    </row>
    <row r="32643">
      <c r="A32643" s="1">
        <v>326.395138740539</v>
      </c>
      <c r="B32643" s="1">
        <v>592.9407</v>
      </c>
      <c r="C32643" s="1">
        <v>2.3329897</v>
      </c>
      <c r="D32643" s="1">
        <v>0.13367516</v>
      </c>
      <c r="E32643" s="1">
        <v>7.320254</v>
      </c>
      <c r="F32643" s="4">
        <f t="shared" si="1"/>
        <v>0.2592210778</v>
      </c>
      <c r="G32643" s="4">
        <f t="shared" si="2"/>
        <v>7.307838737</v>
      </c>
    </row>
    <row r="32644">
      <c r="A32644" s="1">
        <v>326.405117988586</v>
      </c>
      <c r="B32644" s="1">
        <v>592.93115</v>
      </c>
      <c r="C32644" s="1">
        <v>2.3328962</v>
      </c>
      <c r="D32644" s="1">
        <v>0.30824634</v>
      </c>
      <c r="E32644" s="1">
        <v>7.320137</v>
      </c>
      <c r="F32644" s="4">
        <f t="shared" si="1"/>
        <v>0.2592106889</v>
      </c>
      <c r="G32644" s="4">
        <f t="shared" si="2"/>
        <v>7.307720836</v>
      </c>
    </row>
    <row r="32645">
      <c r="A32645" s="1">
        <v>326.415127754211</v>
      </c>
      <c r="B32645" s="1">
        <v>592.8778</v>
      </c>
      <c r="C32645" s="1">
        <v>2.3328962</v>
      </c>
      <c r="D32645" s="1">
        <v>0.37538913</v>
      </c>
      <c r="E32645" s="1">
        <v>7.319478</v>
      </c>
      <c r="F32645" s="4">
        <f t="shared" si="1"/>
        <v>0.2592106889</v>
      </c>
      <c r="G32645" s="4">
        <f t="shared" si="2"/>
        <v>7.307062194</v>
      </c>
    </row>
    <row r="32646">
      <c r="A32646" s="1">
        <v>326.425137519836</v>
      </c>
      <c r="B32646" s="1">
        <v>592.84735</v>
      </c>
      <c r="C32646" s="1">
        <v>2.3328962</v>
      </c>
      <c r="D32646" s="1">
        <v>0.45596045</v>
      </c>
      <c r="E32646" s="1">
        <v>7.319102</v>
      </c>
      <c r="F32646" s="4">
        <f t="shared" si="1"/>
        <v>0.2592106889</v>
      </c>
      <c r="G32646" s="4">
        <f t="shared" si="2"/>
        <v>7.306686268</v>
      </c>
    </row>
    <row r="32647">
      <c r="A32647" s="1">
        <v>326.435116767883</v>
      </c>
      <c r="B32647" s="1">
        <v>592.7121</v>
      </c>
      <c r="C32647" s="1">
        <v>2.3331363</v>
      </c>
      <c r="D32647" s="1">
        <v>0.31312945</v>
      </c>
      <c r="E32647" s="1">
        <v>7.317432</v>
      </c>
      <c r="F32647" s="4">
        <f t="shared" si="1"/>
        <v>0.2592373667</v>
      </c>
      <c r="G32647" s="4">
        <f t="shared" si="2"/>
        <v>7.305016515</v>
      </c>
    </row>
    <row r="32648">
      <c r="A32648" s="1">
        <v>326.445126533508</v>
      </c>
      <c r="B32648" s="1">
        <v>592.8893</v>
      </c>
      <c r="C32648" s="1">
        <v>2.3334029</v>
      </c>
      <c r="D32648" s="1">
        <v>0.084844045</v>
      </c>
      <c r="E32648" s="1">
        <v>7.3196197</v>
      </c>
      <c r="F32648" s="4">
        <f t="shared" si="1"/>
        <v>0.2592669889</v>
      </c>
      <c r="G32648" s="4">
        <f t="shared" si="2"/>
        <v>7.307204169</v>
      </c>
    </row>
    <row r="32649">
      <c r="A32649" s="1">
        <v>326.455136299133</v>
      </c>
      <c r="B32649" s="1">
        <v>592.9617</v>
      </c>
      <c r="C32649" s="1">
        <v>2.3333497</v>
      </c>
      <c r="D32649" s="1">
        <v>0.20570104</v>
      </c>
      <c r="E32649" s="1">
        <v>7.3205132</v>
      </c>
      <c r="F32649" s="4">
        <f t="shared" si="1"/>
        <v>0.2592610778</v>
      </c>
      <c r="G32649" s="4">
        <f t="shared" si="2"/>
        <v>7.308097996</v>
      </c>
    </row>
    <row r="32650">
      <c r="A32650" s="1">
        <v>326.46511554718</v>
      </c>
      <c r="B32650" s="1">
        <v>592.9845</v>
      </c>
      <c r="C32650" s="1">
        <v>2.3333497</v>
      </c>
      <c r="D32650" s="1">
        <v>0.28627235</v>
      </c>
      <c r="E32650" s="1">
        <v>7.320795</v>
      </c>
      <c r="F32650" s="4">
        <f t="shared" si="1"/>
        <v>0.2592610778</v>
      </c>
      <c r="G32650" s="4">
        <f t="shared" si="2"/>
        <v>7.308379478</v>
      </c>
    </row>
    <row r="32651">
      <c r="A32651" s="1">
        <v>326.475125312805</v>
      </c>
      <c r="B32651" s="1">
        <v>592.9121</v>
      </c>
      <c r="C32651" s="1">
        <v>2.3333497</v>
      </c>
      <c r="D32651" s="1">
        <v>0.35341513</v>
      </c>
      <c r="E32651" s="1">
        <v>7.3199015</v>
      </c>
      <c r="F32651" s="4">
        <f t="shared" si="1"/>
        <v>0.2592610778</v>
      </c>
      <c r="G32651" s="4">
        <f t="shared" si="2"/>
        <v>7.307485651</v>
      </c>
    </row>
    <row r="32652">
      <c r="A32652" s="1">
        <v>326.48513507843</v>
      </c>
      <c r="B32652" s="1">
        <v>592.7997</v>
      </c>
      <c r="C32652" s="1">
        <v>2.3333497</v>
      </c>
      <c r="D32652" s="1">
        <v>0.43398646</v>
      </c>
      <c r="E32652" s="1">
        <v>7.318514</v>
      </c>
      <c r="F32652" s="4">
        <f t="shared" si="1"/>
        <v>0.2592610778</v>
      </c>
      <c r="G32652" s="4">
        <f t="shared" si="2"/>
        <v>7.306097996</v>
      </c>
    </row>
    <row r="32653">
      <c r="A32653" s="1">
        <v>326.495114326477</v>
      </c>
      <c r="B32653" s="1">
        <v>592.8035</v>
      </c>
      <c r="C32653" s="1">
        <v>2.3335228</v>
      </c>
      <c r="D32653" s="1">
        <v>0.3326619</v>
      </c>
      <c r="E32653" s="1">
        <v>7.318561</v>
      </c>
      <c r="F32653" s="4">
        <f t="shared" si="1"/>
        <v>0.2592803111</v>
      </c>
      <c r="G32653" s="4">
        <f t="shared" si="2"/>
        <v>7.30614491</v>
      </c>
    </row>
    <row r="32654">
      <c r="A32654" s="1">
        <v>326.505124092102</v>
      </c>
      <c r="B32654" s="1">
        <v>592.8683</v>
      </c>
      <c r="C32654" s="1">
        <v>2.3338296</v>
      </c>
      <c r="D32654" s="1">
        <v>0.09094793</v>
      </c>
      <c r="E32654" s="1">
        <v>7.3193603</v>
      </c>
      <c r="F32654" s="4">
        <f t="shared" si="1"/>
        <v>0.2593144</v>
      </c>
      <c r="G32654" s="4">
        <f t="shared" si="2"/>
        <v>7.30694491</v>
      </c>
    </row>
    <row r="32655">
      <c r="A32655" s="1">
        <v>326.515133857727</v>
      </c>
      <c r="B32655" s="1">
        <v>592.9883</v>
      </c>
      <c r="C32655" s="1">
        <v>2.3338428</v>
      </c>
      <c r="D32655" s="1">
        <v>0.14344138</v>
      </c>
      <c r="E32655" s="1">
        <v>7.3208423</v>
      </c>
      <c r="F32655" s="4">
        <f t="shared" si="1"/>
        <v>0.2593158667</v>
      </c>
      <c r="G32655" s="4">
        <f t="shared" si="2"/>
        <v>7.308426391</v>
      </c>
    </row>
    <row r="32656">
      <c r="A32656" s="1">
        <v>326.525113105773</v>
      </c>
      <c r="B32656" s="1">
        <v>593.0435</v>
      </c>
      <c r="C32656" s="1">
        <v>2.3338428</v>
      </c>
      <c r="D32656" s="1">
        <v>0.21058415</v>
      </c>
      <c r="E32656" s="1">
        <v>7.3215246</v>
      </c>
      <c r="F32656" s="4">
        <f t="shared" si="1"/>
        <v>0.2593158667</v>
      </c>
      <c r="G32656" s="4">
        <f t="shared" si="2"/>
        <v>7.309107873</v>
      </c>
    </row>
    <row r="32657">
      <c r="A32657" s="1">
        <v>326.535122871398</v>
      </c>
      <c r="B32657" s="1">
        <v>592.9464</v>
      </c>
      <c r="C32657" s="1">
        <v>2.3338428</v>
      </c>
      <c r="D32657" s="1">
        <v>0.29115546</v>
      </c>
      <c r="E32657" s="1">
        <v>7.320325</v>
      </c>
      <c r="F32657" s="4">
        <f t="shared" si="1"/>
        <v>0.2593158667</v>
      </c>
      <c r="G32657" s="4">
        <f t="shared" si="2"/>
        <v>7.307909107</v>
      </c>
    </row>
    <row r="32658">
      <c r="A32658" s="1">
        <v>326.545132637023</v>
      </c>
      <c r="B32658" s="1">
        <v>592.96924</v>
      </c>
      <c r="C32658" s="1">
        <v>2.3338428</v>
      </c>
      <c r="D32658" s="1">
        <v>0.37172678</v>
      </c>
      <c r="E32658" s="1">
        <v>7.3206067</v>
      </c>
      <c r="F32658" s="4">
        <f t="shared" si="1"/>
        <v>0.2593158667</v>
      </c>
      <c r="G32658" s="4">
        <f t="shared" si="2"/>
        <v>7.308191083</v>
      </c>
    </row>
    <row r="32659">
      <c r="A32659" s="1">
        <v>326.55511188507</v>
      </c>
      <c r="B32659" s="1">
        <v>592.83594</v>
      </c>
      <c r="C32659" s="1">
        <v>2.3338563</v>
      </c>
      <c r="D32659" s="1">
        <v>0.42422023</v>
      </c>
      <c r="E32659" s="1">
        <v>7.3189607</v>
      </c>
      <c r="F32659" s="4">
        <f t="shared" si="1"/>
        <v>0.2593173667</v>
      </c>
      <c r="G32659" s="4">
        <f t="shared" si="2"/>
        <v>7.306545404</v>
      </c>
    </row>
    <row r="32660">
      <c r="A32660" s="1">
        <v>326.565121650695</v>
      </c>
      <c r="B32660" s="1">
        <v>592.78827</v>
      </c>
      <c r="C32660" s="1">
        <v>2.3339493</v>
      </c>
      <c r="D32660" s="1">
        <v>0.4205579</v>
      </c>
      <c r="E32660" s="1">
        <v>7.3183727</v>
      </c>
      <c r="F32660" s="4">
        <f t="shared" si="1"/>
        <v>0.2593277</v>
      </c>
      <c r="G32660" s="4">
        <f t="shared" si="2"/>
        <v>7.305956885</v>
      </c>
    </row>
    <row r="32661">
      <c r="A32661" s="1">
        <v>326.57513141632</v>
      </c>
      <c r="B32661" s="1">
        <v>592.9254</v>
      </c>
      <c r="C32661" s="1">
        <v>2.3343494</v>
      </c>
      <c r="D32661" s="1">
        <v>0.068973936</v>
      </c>
      <c r="E32661" s="1">
        <v>7.3200665</v>
      </c>
      <c r="F32661" s="4">
        <f t="shared" si="1"/>
        <v>0.2593721556</v>
      </c>
      <c r="G32661" s="4">
        <f t="shared" si="2"/>
        <v>7.307649848</v>
      </c>
    </row>
    <row r="32662">
      <c r="A32662" s="1">
        <v>326.585110664367</v>
      </c>
      <c r="B32662" s="1">
        <v>593.13495</v>
      </c>
      <c r="C32662" s="1">
        <v>2.3344162</v>
      </c>
      <c r="D32662" s="1">
        <v>0.064090826</v>
      </c>
      <c r="E32662" s="1">
        <v>7.322653</v>
      </c>
      <c r="F32662" s="4">
        <f t="shared" si="1"/>
        <v>0.2593795778</v>
      </c>
      <c r="G32662" s="4">
        <f t="shared" si="2"/>
        <v>7.310236885</v>
      </c>
    </row>
    <row r="32663">
      <c r="A32663" s="1">
        <v>326.595120429992</v>
      </c>
      <c r="B32663" s="1">
        <v>593.2188</v>
      </c>
      <c r="C32663" s="1">
        <v>2.3343763</v>
      </c>
      <c r="D32663" s="1">
        <v>0.18494782</v>
      </c>
      <c r="E32663" s="1">
        <v>7.323688</v>
      </c>
      <c r="F32663" s="4">
        <f t="shared" si="1"/>
        <v>0.2593751444</v>
      </c>
      <c r="G32663" s="4">
        <f t="shared" si="2"/>
        <v>7.31127207</v>
      </c>
    </row>
    <row r="32664">
      <c r="A32664" s="1">
        <v>326.605130195617</v>
      </c>
      <c r="B32664" s="1">
        <v>593.1102</v>
      </c>
      <c r="C32664" s="1">
        <v>2.3343763</v>
      </c>
      <c r="D32664" s="1">
        <v>0.25209057</v>
      </c>
      <c r="E32664" s="1">
        <v>7.322347</v>
      </c>
      <c r="F32664" s="4">
        <f t="shared" si="1"/>
        <v>0.2593751444</v>
      </c>
      <c r="G32664" s="4">
        <f t="shared" si="2"/>
        <v>7.30993133</v>
      </c>
    </row>
    <row r="32665">
      <c r="A32665" s="1">
        <v>326.615139961242</v>
      </c>
      <c r="B32665" s="1">
        <v>593.0645</v>
      </c>
      <c r="C32665" s="1">
        <v>2.3343894</v>
      </c>
      <c r="D32665" s="1">
        <v>0.31801257</v>
      </c>
      <c r="E32665" s="1">
        <v>7.321783</v>
      </c>
      <c r="F32665" s="4">
        <f t="shared" si="1"/>
        <v>0.2593766</v>
      </c>
      <c r="G32665" s="4">
        <f t="shared" si="2"/>
        <v>7.309367132</v>
      </c>
    </row>
    <row r="32666">
      <c r="A32666" s="1">
        <v>326.625119209289</v>
      </c>
      <c r="B32666" s="1">
        <v>593.0302</v>
      </c>
      <c r="C32666" s="1">
        <v>2.3343894</v>
      </c>
      <c r="D32666" s="1">
        <v>0.3985839</v>
      </c>
      <c r="E32666" s="1">
        <v>7.3213596</v>
      </c>
      <c r="F32666" s="4">
        <f t="shared" si="1"/>
        <v>0.2593766</v>
      </c>
      <c r="G32666" s="4">
        <f t="shared" si="2"/>
        <v>7.308943675</v>
      </c>
    </row>
    <row r="32667">
      <c r="A32667" s="1">
        <v>326.635128974914</v>
      </c>
      <c r="B32667" s="1">
        <v>592.9102</v>
      </c>
      <c r="C32667" s="1">
        <v>2.3344162</v>
      </c>
      <c r="D32667" s="1">
        <v>0.4522981</v>
      </c>
      <c r="E32667" s="1">
        <v>7.319878</v>
      </c>
      <c r="F32667" s="4">
        <f t="shared" si="1"/>
        <v>0.2593795778</v>
      </c>
      <c r="G32667" s="4">
        <f t="shared" si="2"/>
        <v>7.307462194</v>
      </c>
    </row>
    <row r="32668">
      <c r="A32668" s="1">
        <v>326.645138740539</v>
      </c>
      <c r="B32668" s="1">
        <v>592.9521</v>
      </c>
      <c r="C32668" s="1">
        <v>2.3347228</v>
      </c>
      <c r="D32668" s="1">
        <v>0.22279193</v>
      </c>
      <c r="E32668" s="1">
        <v>7.3203955</v>
      </c>
      <c r="F32668" s="4">
        <f t="shared" si="1"/>
        <v>0.2594136444</v>
      </c>
      <c r="G32668" s="4">
        <f t="shared" si="2"/>
        <v>7.307979478</v>
      </c>
    </row>
    <row r="32669">
      <c r="A32669" s="1">
        <v>326.655117988586</v>
      </c>
      <c r="B32669" s="1">
        <v>593.0569</v>
      </c>
      <c r="C32669" s="1">
        <v>2.3348293</v>
      </c>
      <c r="D32669" s="1">
        <v>0.16175304</v>
      </c>
      <c r="E32669" s="1">
        <v>7.3216887</v>
      </c>
      <c r="F32669" s="4">
        <f t="shared" si="1"/>
        <v>0.2594254778</v>
      </c>
      <c r="G32669" s="4">
        <f t="shared" si="2"/>
        <v>7.309273305</v>
      </c>
    </row>
    <row r="32670">
      <c r="A32670" s="1">
        <v>326.665127754211</v>
      </c>
      <c r="B32670" s="1">
        <v>593.1026</v>
      </c>
      <c r="C32670" s="1">
        <v>2.3347628</v>
      </c>
      <c r="D32670" s="1">
        <v>0.28261003</v>
      </c>
      <c r="E32670" s="1">
        <v>7.322253</v>
      </c>
      <c r="F32670" s="4">
        <f t="shared" si="1"/>
        <v>0.2594180889</v>
      </c>
      <c r="G32670" s="4">
        <f t="shared" si="2"/>
        <v>7.309837502</v>
      </c>
    </row>
    <row r="32671">
      <c r="A32671" s="1">
        <v>326.675137519836</v>
      </c>
      <c r="B32671" s="1">
        <v>593.12164</v>
      </c>
      <c r="C32671" s="1">
        <v>2.3347628</v>
      </c>
      <c r="D32671" s="1">
        <v>0.3766099</v>
      </c>
      <c r="E32671" s="1">
        <v>7.322489</v>
      </c>
      <c r="F32671" s="4">
        <f t="shared" si="1"/>
        <v>0.2594180889</v>
      </c>
      <c r="G32671" s="4">
        <f t="shared" si="2"/>
        <v>7.310072564</v>
      </c>
    </row>
    <row r="32672">
      <c r="A32672" s="1">
        <v>326.685116767883</v>
      </c>
      <c r="B32672" s="1">
        <v>593.0226</v>
      </c>
      <c r="C32672" s="1">
        <v>2.3347628</v>
      </c>
      <c r="D32672" s="1">
        <v>0.44375268</v>
      </c>
      <c r="E32672" s="1">
        <v>7.3212657</v>
      </c>
      <c r="F32672" s="4">
        <f t="shared" si="1"/>
        <v>0.2594180889</v>
      </c>
      <c r="G32672" s="4">
        <f t="shared" si="2"/>
        <v>7.308849848</v>
      </c>
    </row>
    <row r="32673">
      <c r="A32673" s="1">
        <v>326.695126533508</v>
      </c>
      <c r="B32673" s="1">
        <v>592.9902</v>
      </c>
      <c r="C32673" s="1">
        <v>2.3349626</v>
      </c>
      <c r="D32673" s="1">
        <v>0.34242812</v>
      </c>
      <c r="E32673" s="1">
        <v>7.3208656</v>
      </c>
      <c r="F32673" s="4">
        <f t="shared" si="1"/>
        <v>0.2594402889</v>
      </c>
      <c r="G32673" s="4">
        <f t="shared" si="2"/>
        <v>7.308449848</v>
      </c>
    </row>
    <row r="32674">
      <c r="A32674" s="1">
        <v>326.705136299133</v>
      </c>
      <c r="B32674" s="1">
        <v>593.0588</v>
      </c>
      <c r="C32674" s="1">
        <v>2.3352158</v>
      </c>
      <c r="D32674" s="1">
        <v>0.12879205</v>
      </c>
      <c r="E32674" s="1">
        <v>7.321712</v>
      </c>
      <c r="F32674" s="4">
        <f t="shared" si="1"/>
        <v>0.2594684222</v>
      </c>
      <c r="G32674" s="4">
        <f t="shared" si="2"/>
        <v>7.309296762</v>
      </c>
    </row>
    <row r="32675">
      <c r="A32675" s="1">
        <v>326.71511554718</v>
      </c>
      <c r="B32675" s="1">
        <v>593.175</v>
      </c>
      <c r="C32675" s="1">
        <v>2.3351624</v>
      </c>
      <c r="D32675" s="1">
        <v>0.2349997</v>
      </c>
      <c r="E32675" s="1">
        <v>7.323147</v>
      </c>
      <c r="F32675" s="4">
        <f t="shared" si="1"/>
        <v>0.2594624889</v>
      </c>
      <c r="G32675" s="4">
        <f t="shared" si="2"/>
        <v>7.31073133</v>
      </c>
    </row>
    <row r="32676">
      <c r="A32676" s="1">
        <v>326.725125312805</v>
      </c>
      <c r="B32676" s="1">
        <v>593.1845</v>
      </c>
      <c r="C32676" s="1">
        <v>2.3351226</v>
      </c>
      <c r="D32676" s="1">
        <v>0.36928523</v>
      </c>
      <c r="E32676" s="1">
        <v>7.3232646</v>
      </c>
      <c r="F32676" s="4">
        <f t="shared" si="1"/>
        <v>0.2594580667</v>
      </c>
      <c r="G32676" s="4">
        <f t="shared" si="2"/>
        <v>7.310848614</v>
      </c>
    </row>
    <row r="32677">
      <c r="A32677" s="1">
        <v>326.73513507843</v>
      </c>
      <c r="B32677" s="1">
        <v>593.0912</v>
      </c>
      <c r="C32677" s="1">
        <v>2.3351226</v>
      </c>
      <c r="D32677" s="1">
        <v>0.44985655</v>
      </c>
      <c r="E32677" s="1">
        <v>7.322112</v>
      </c>
      <c r="F32677" s="4">
        <f t="shared" si="1"/>
        <v>0.2594580667</v>
      </c>
      <c r="G32677" s="4">
        <f t="shared" si="2"/>
        <v>7.309696762</v>
      </c>
    </row>
    <row r="32678">
      <c r="A32678" s="1">
        <v>326.745114326477</v>
      </c>
      <c r="B32678" s="1">
        <v>593.0683</v>
      </c>
      <c r="C32678" s="1">
        <v>2.3352826</v>
      </c>
      <c r="D32678" s="1">
        <v>0.36440212</v>
      </c>
      <c r="E32678" s="1">
        <v>7.32183</v>
      </c>
      <c r="F32678" s="4">
        <f t="shared" si="1"/>
        <v>0.2594758444</v>
      </c>
      <c r="G32678" s="4">
        <f t="shared" si="2"/>
        <v>7.309414046</v>
      </c>
    </row>
    <row r="32679">
      <c r="A32679" s="1">
        <v>326.755124092102</v>
      </c>
      <c r="B32679" s="1">
        <v>593.11786</v>
      </c>
      <c r="C32679" s="1">
        <v>2.3356025</v>
      </c>
      <c r="D32679" s="1">
        <v>0.1092596</v>
      </c>
      <c r="E32679" s="1">
        <v>7.3224416</v>
      </c>
      <c r="F32679" s="4">
        <f t="shared" si="1"/>
        <v>0.2595113889</v>
      </c>
      <c r="G32679" s="4">
        <f t="shared" si="2"/>
        <v>7.310025898</v>
      </c>
    </row>
    <row r="32680">
      <c r="A32680" s="1">
        <v>326.765133857727</v>
      </c>
      <c r="B32680" s="1">
        <v>593.2454</v>
      </c>
      <c r="C32680" s="1">
        <v>2.3355892</v>
      </c>
      <c r="D32680" s="1">
        <v>0.1751816</v>
      </c>
      <c r="E32680" s="1">
        <v>7.3240166</v>
      </c>
      <c r="F32680" s="4">
        <f t="shared" si="1"/>
        <v>0.2595099111</v>
      </c>
      <c r="G32680" s="4">
        <f t="shared" si="2"/>
        <v>7.311600465</v>
      </c>
    </row>
    <row r="32681">
      <c r="A32681" s="1">
        <v>326.775113105773</v>
      </c>
      <c r="B32681" s="1">
        <v>593.28357</v>
      </c>
      <c r="C32681" s="1">
        <v>2.3355758</v>
      </c>
      <c r="D32681" s="1">
        <v>0.26918146</v>
      </c>
      <c r="E32681" s="1">
        <v>7.324487</v>
      </c>
      <c r="F32681" s="4">
        <f t="shared" si="1"/>
        <v>0.2595084222</v>
      </c>
      <c r="G32681" s="4">
        <f t="shared" si="2"/>
        <v>7.3120717</v>
      </c>
    </row>
    <row r="32682">
      <c r="A32682" s="1">
        <v>326.785122871398</v>
      </c>
      <c r="B32682" s="1">
        <v>593.20355</v>
      </c>
      <c r="C32682" s="1">
        <v>2.3355758</v>
      </c>
      <c r="D32682" s="1">
        <v>0.34975278</v>
      </c>
      <c r="E32682" s="1">
        <v>7.323499</v>
      </c>
      <c r="F32682" s="4">
        <f t="shared" si="1"/>
        <v>0.2595084222</v>
      </c>
      <c r="G32682" s="4">
        <f t="shared" si="2"/>
        <v>7.311083799</v>
      </c>
    </row>
    <row r="32683">
      <c r="A32683" s="1">
        <v>326.795132637023</v>
      </c>
      <c r="B32683" s="1">
        <v>593.1826</v>
      </c>
      <c r="C32683" s="1">
        <v>2.3355758</v>
      </c>
      <c r="D32683" s="1">
        <v>0.41689557</v>
      </c>
      <c r="E32683" s="1">
        <v>7.3232408</v>
      </c>
      <c r="F32683" s="4">
        <f t="shared" si="1"/>
        <v>0.2595084222</v>
      </c>
      <c r="G32683" s="4">
        <f t="shared" si="2"/>
        <v>7.310825157</v>
      </c>
    </row>
    <row r="32684">
      <c r="A32684" s="1">
        <v>326.80511188507</v>
      </c>
      <c r="B32684" s="1">
        <v>593.0778</v>
      </c>
      <c r="C32684" s="1">
        <v>2.3356824</v>
      </c>
      <c r="D32684" s="1">
        <v>0.38515535</v>
      </c>
      <c r="E32684" s="1">
        <v>7.321948</v>
      </c>
      <c r="F32684" s="4">
        <f t="shared" si="1"/>
        <v>0.2595202667</v>
      </c>
      <c r="G32684" s="4">
        <f t="shared" si="2"/>
        <v>7.30953133</v>
      </c>
    </row>
    <row r="32685">
      <c r="A32685" s="1">
        <v>326.815121650695</v>
      </c>
      <c r="B32685" s="1">
        <v>593.1864</v>
      </c>
      <c r="C32685" s="1">
        <v>2.3360825</v>
      </c>
      <c r="D32685" s="1">
        <v>0.059207715</v>
      </c>
      <c r="E32685" s="1">
        <v>7.323288</v>
      </c>
      <c r="F32685" s="4">
        <f t="shared" si="1"/>
        <v>0.2595647222</v>
      </c>
      <c r="G32685" s="4">
        <f t="shared" si="2"/>
        <v>7.31087207</v>
      </c>
    </row>
    <row r="32686">
      <c r="A32686" s="1">
        <v>326.82513141632</v>
      </c>
      <c r="B32686" s="1">
        <v>593.39215</v>
      </c>
      <c r="C32686" s="1">
        <v>2.3360956</v>
      </c>
      <c r="D32686" s="1">
        <v>0.09705182</v>
      </c>
      <c r="E32686" s="1">
        <v>7.3258276</v>
      </c>
      <c r="F32686" s="4">
        <f t="shared" si="1"/>
        <v>0.2595661778</v>
      </c>
      <c r="G32686" s="4">
        <f t="shared" si="2"/>
        <v>7.313412194</v>
      </c>
    </row>
    <row r="32687">
      <c r="A32687" s="1">
        <v>326.835110664367</v>
      </c>
      <c r="B32687" s="1">
        <v>593.39594</v>
      </c>
      <c r="C32687" s="1">
        <v>2.3360424</v>
      </c>
      <c r="D32687" s="1">
        <v>0.23133737</v>
      </c>
      <c r="E32687" s="1">
        <v>7.325875</v>
      </c>
      <c r="F32687" s="4">
        <f t="shared" si="1"/>
        <v>0.2595602667</v>
      </c>
      <c r="G32687" s="4">
        <f t="shared" si="2"/>
        <v>7.313458984</v>
      </c>
    </row>
    <row r="32688">
      <c r="A32688" s="1">
        <v>326.845120429992</v>
      </c>
      <c r="B32688" s="1">
        <v>593.4188</v>
      </c>
      <c r="C32688" s="1">
        <v>2.3360424</v>
      </c>
      <c r="D32688" s="1">
        <v>0.29848012</v>
      </c>
      <c r="E32688" s="1">
        <v>7.326157</v>
      </c>
      <c r="F32688" s="4">
        <f t="shared" si="1"/>
        <v>0.2595602667</v>
      </c>
      <c r="G32688" s="4">
        <f t="shared" si="2"/>
        <v>7.313741206</v>
      </c>
    </row>
    <row r="32689">
      <c r="A32689" s="1">
        <v>326.855130195617</v>
      </c>
      <c r="B32689" s="1">
        <v>593.3274</v>
      </c>
      <c r="C32689" s="1">
        <v>2.3360424</v>
      </c>
      <c r="D32689" s="1">
        <v>0.37905145</v>
      </c>
      <c r="E32689" s="1">
        <v>7.325028</v>
      </c>
      <c r="F32689" s="4">
        <f t="shared" si="1"/>
        <v>0.2595602667</v>
      </c>
      <c r="G32689" s="4">
        <f t="shared" si="2"/>
        <v>7.312612811</v>
      </c>
    </row>
    <row r="32690">
      <c r="A32690" s="1">
        <v>326.865139961242</v>
      </c>
      <c r="B32690" s="1">
        <v>593.255</v>
      </c>
      <c r="C32690" s="1">
        <v>2.3360825</v>
      </c>
      <c r="D32690" s="1">
        <v>0.41811633</v>
      </c>
      <c r="E32690" s="1">
        <v>7.3241343</v>
      </c>
      <c r="F32690" s="4">
        <f t="shared" si="1"/>
        <v>0.2595647222</v>
      </c>
      <c r="G32690" s="4">
        <f t="shared" si="2"/>
        <v>7.311718984</v>
      </c>
    </row>
    <row r="32691">
      <c r="A32691" s="1">
        <v>326.875119209289</v>
      </c>
      <c r="B32691" s="1">
        <v>593.20544</v>
      </c>
      <c r="C32691" s="1">
        <v>2.3361356</v>
      </c>
      <c r="D32691" s="1">
        <v>0.44253188</v>
      </c>
      <c r="E32691" s="1">
        <v>7.323523</v>
      </c>
      <c r="F32691" s="4">
        <f t="shared" si="1"/>
        <v>0.2595706222</v>
      </c>
      <c r="G32691" s="4">
        <f t="shared" si="2"/>
        <v>7.311107132</v>
      </c>
    </row>
    <row r="32692">
      <c r="A32692" s="1">
        <v>326.885128974914</v>
      </c>
      <c r="B32692" s="1">
        <v>593.1826</v>
      </c>
      <c r="C32692" s="1">
        <v>2.3364823</v>
      </c>
      <c r="D32692" s="1">
        <v>0.16053227</v>
      </c>
      <c r="E32692" s="1">
        <v>7.3232408</v>
      </c>
      <c r="F32692" s="4">
        <f t="shared" si="1"/>
        <v>0.2596091444</v>
      </c>
      <c r="G32692" s="4">
        <f t="shared" si="2"/>
        <v>7.310825157</v>
      </c>
    </row>
    <row r="32693">
      <c r="A32693" s="1">
        <v>326.895138740539</v>
      </c>
      <c r="B32693" s="1">
        <v>593.4245</v>
      </c>
      <c r="C32693" s="1">
        <v>2.336549</v>
      </c>
      <c r="D32693" s="1">
        <v>0.15564916</v>
      </c>
      <c r="E32693" s="1">
        <v>7.326227</v>
      </c>
      <c r="F32693" s="4">
        <f t="shared" si="1"/>
        <v>0.2596165556</v>
      </c>
      <c r="G32693" s="4">
        <f t="shared" si="2"/>
        <v>7.313811577</v>
      </c>
    </row>
    <row r="32694">
      <c r="A32694" s="1">
        <v>326.905117988586</v>
      </c>
      <c r="B32694" s="1">
        <v>593.4226</v>
      </c>
      <c r="C32694" s="1">
        <v>2.3364289</v>
      </c>
      <c r="D32694" s="1">
        <v>0.34486967</v>
      </c>
      <c r="E32694" s="1">
        <v>7.326204</v>
      </c>
      <c r="F32694" s="4">
        <f t="shared" si="1"/>
        <v>0.2596032111</v>
      </c>
      <c r="G32694" s="4">
        <f t="shared" si="2"/>
        <v>7.31378812</v>
      </c>
    </row>
    <row r="32695">
      <c r="A32695" s="1">
        <v>326.915127754211</v>
      </c>
      <c r="B32695" s="1">
        <v>593.35596</v>
      </c>
      <c r="C32695" s="1">
        <v>2.3364155</v>
      </c>
      <c r="D32695" s="1">
        <v>0.43886957</v>
      </c>
      <c r="E32695" s="1">
        <v>7.325381</v>
      </c>
      <c r="F32695" s="4">
        <f t="shared" si="1"/>
        <v>0.2596017222</v>
      </c>
      <c r="G32695" s="4">
        <f t="shared" si="2"/>
        <v>7.312965404</v>
      </c>
    </row>
    <row r="32696">
      <c r="A32696" s="1">
        <v>326.925137519836</v>
      </c>
      <c r="B32696" s="1">
        <v>593.3483</v>
      </c>
      <c r="C32696" s="1">
        <v>2.3367221</v>
      </c>
      <c r="D32696" s="1">
        <v>0.21180493</v>
      </c>
      <c r="E32696" s="1">
        <v>7.3252864</v>
      </c>
      <c r="F32696" s="4">
        <f t="shared" si="1"/>
        <v>0.2596357889</v>
      </c>
      <c r="G32696" s="4">
        <f t="shared" si="2"/>
        <v>7.312870836</v>
      </c>
    </row>
    <row r="32697">
      <c r="A32697" s="1">
        <v>326.935116767883</v>
      </c>
      <c r="B32697" s="1">
        <v>593.4321</v>
      </c>
      <c r="C32697" s="1">
        <v>2.336789</v>
      </c>
      <c r="D32697" s="1">
        <v>0.18006471</v>
      </c>
      <c r="E32697" s="1">
        <v>7.3263216</v>
      </c>
      <c r="F32697" s="4">
        <f t="shared" si="1"/>
        <v>0.2596432222</v>
      </c>
      <c r="G32697" s="4">
        <f t="shared" si="2"/>
        <v>7.313905404</v>
      </c>
    </row>
    <row r="32698">
      <c r="A32698" s="1">
        <v>326.945126533508</v>
      </c>
      <c r="B32698" s="1">
        <v>593.46643</v>
      </c>
      <c r="C32698" s="1">
        <v>2.336682</v>
      </c>
      <c r="D32698" s="1">
        <v>0.381493</v>
      </c>
      <c r="E32698" s="1">
        <v>7.3267446</v>
      </c>
      <c r="F32698" s="4">
        <f t="shared" si="1"/>
        <v>0.2596313333</v>
      </c>
      <c r="G32698" s="4">
        <f t="shared" si="2"/>
        <v>7.314329231</v>
      </c>
    </row>
    <row r="32699">
      <c r="A32699" s="1">
        <v>326.955136299133</v>
      </c>
      <c r="B32699" s="1">
        <v>593.3788</v>
      </c>
      <c r="C32699" s="1">
        <v>2.3367221</v>
      </c>
      <c r="D32699" s="1">
        <v>0.41933712</v>
      </c>
      <c r="E32699" s="1">
        <v>7.3256636</v>
      </c>
      <c r="F32699" s="4">
        <f t="shared" si="1"/>
        <v>0.2596357889</v>
      </c>
      <c r="G32699" s="4">
        <f t="shared" si="2"/>
        <v>7.313247379</v>
      </c>
    </row>
    <row r="32700">
      <c r="A32700" s="1">
        <v>326.96511554718</v>
      </c>
      <c r="B32700" s="1">
        <v>593.4074</v>
      </c>
      <c r="C32700" s="1">
        <v>2.337042</v>
      </c>
      <c r="D32700" s="1">
        <v>0.1641946</v>
      </c>
      <c r="E32700" s="1">
        <v>7.326016</v>
      </c>
      <c r="F32700" s="4">
        <f t="shared" si="1"/>
        <v>0.2596713333</v>
      </c>
      <c r="G32700" s="4">
        <f t="shared" si="2"/>
        <v>7.313600465</v>
      </c>
    </row>
    <row r="32701">
      <c r="A32701" s="1">
        <v>326.975125312805</v>
      </c>
      <c r="B32701" s="1">
        <v>593.4969</v>
      </c>
      <c r="C32701" s="1">
        <v>2.3370156</v>
      </c>
      <c r="D32701" s="1">
        <v>0.24232437</v>
      </c>
      <c r="E32701" s="1">
        <v>7.327121</v>
      </c>
      <c r="F32701" s="4">
        <f t="shared" si="1"/>
        <v>0.2596684</v>
      </c>
      <c r="G32701" s="4">
        <f t="shared" si="2"/>
        <v>7.314705404</v>
      </c>
    </row>
    <row r="32702">
      <c r="A32702" s="1">
        <v>326.98513507843</v>
      </c>
      <c r="B32702" s="1">
        <v>593.4474</v>
      </c>
      <c r="C32702" s="1">
        <v>2.3369355</v>
      </c>
      <c r="D32702" s="1">
        <v>0.403467</v>
      </c>
      <c r="E32702" s="1">
        <v>7.32651</v>
      </c>
      <c r="F32702" s="4">
        <f t="shared" si="1"/>
        <v>0.2596595</v>
      </c>
      <c r="G32702" s="4">
        <f t="shared" si="2"/>
        <v>7.314094293</v>
      </c>
    </row>
    <row r="32703">
      <c r="A32703" s="1">
        <v>326.995114326477</v>
      </c>
      <c r="B32703" s="1">
        <v>593.43976</v>
      </c>
      <c r="C32703" s="1">
        <v>2.3370554</v>
      </c>
      <c r="D32703" s="1">
        <v>0.35707745</v>
      </c>
      <c r="E32703" s="1">
        <v>7.3264155</v>
      </c>
      <c r="F32703" s="4">
        <f t="shared" si="1"/>
        <v>0.2596728222</v>
      </c>
      <c r="G32703" s="4">
        <f t="shared" si="2"/>
        <v>7.313999972</v>
      </c>
    </row>
    <row r="32704">
      <c r="A32704" s="1">
        <v>327.005124092102</v>
      </c>
      <c r="B32704" s="1">
        <v>593.4321</v>
      </c>
      <c r="C32704" s="1">
        <v>2.337322</v>
      </c>
      <c r="D32704" s="1">
        <v>0.14344138</v>
      </c>
      <c r="E32704" s="1">
        <v>7.3263216</v>
      </c>
      <c r="F32704" s="4">
        <f t="shared" si="1"/>
        <v>0.2597024444</v>
      </c>
      <c r="G32704" s="4">
        <f t="shared" si="2"/>
        <v>7.313905404</v>
      </c>
    </row>
    <row r="32705">
      <c r="A32705" s="1">
        <v>327.015133857727</v>
      </c>
      <c r="B32705" s="1">
        <v>593.52734</v>
      </c>
      <c r="C32705" s="1">
        <v>2.3372955</v>
      </c>
      <c r="D32705" s="1">
        <v>0.2508698</v>
      </c>
      <c r="E32705" s="1">
        <v>7.3274975</v>
      </c>
      <c r="F32705" s="4">
        <f t="shared" si="1"/>
        <v>0.2596995</v>
      </c>
      <c r="G32705" s="4">
        <f t="shared" si="2"/>
        <v>7.315081206</v>
      </c>
    </row>
    <row r="32706">
      <c r="A32706" s="1">
        <v>327.025113105773</v>
      </c>
      <c r="B32706" s="1">
        <v>593.52924</v>
      </c>
      <c r="C32706" s="1">
        <v>2.3372822</v>
      </c>
      <c r="D32706" s="1">
        <v>0.34486967</v>
      </c>
      <c r="E32706" s="1">
        <v>7.3275204</v>
      </c>
      <c r="F32706" s="4">
        <f t="shared" si="1"/>
        <v>0.2596980222</v>
      </c>
      <c r="G32706" s="4">
        <f t="shared" si="2"/>
        <v>7.315104663</v>
      </c>
    </row>
    <row r="32707">
      <c r="A32707" s="1">
        <v>327.035122871398</v>
      </c>
      <c r="B32707" s="1">
        <v>593.4321</v>
      </c>
      <c r="C32707" s="1">
        <v>2.3372822</v>
      </c>
      <c r="D32707" s="1">
        <v>0.41201246</v>
      </c>
      <c r="E32707" s="1">
        <v>7.3263216</v>
      </c>
      <c r="F32707" s="4">
        <f t="shared" si="1"/>
        <v>0.2596980222</v>
      </c>
      <c r="G32707" s="4">
        <f t="shared" si="2"/>
        <v>7.313905404</v>
      </c>
    </row>
    <row r="32708">
      <c r="A32708" s="1">
        <v>327.045132637023</v>
      </c>
      <c r="B32708" s="1">
        <v>593.415</v>
      </c>
      <c r="C32708" s="1">
        <v>2.3373754</v>
      </c>
      <c r="D32708" s="1">
        <v>0.4083501</v>
      </c>
      <c r="E32708" s="1">
        <v>7.32611</v>
      </c>
      <c r="F32708" s="4">
        <f t="shared" si="1"/>
        <v>0.2597083778</v>
      </c>
      <c r="G32708" s="4">
        <f t="shared" si="2"/>
        <v>7.313694293</v>
      </c>
    </row>
    <row r="32709">
      <c r="A32709" s="1">
        <v>327.05511188507</v>
      </c>
      <c r="B32709" s="1">
        <v>593.4321</v>
      </c>
      <c r="C32709" s="1">
        <v>2.3376951</v>
      </c>
      <c r="D32709" s="1">
        <v>0.1532076</v>
      </c>
      <c r="E32709" s="1">
        <v>7.3263216</v>
      </c>
      <c r="F32709" s="4">
        <f t="shared" si="1"/>
        <v>0.2597439</v>
      </c>
      <c r="G32709" s="4">
        <f t="shared" si="2"/>
        <v>7.313905404</v>
      </c>
    </row>
    <row r="32710">
      <c r="A32710" s="1">
        <v>327.065121650695</v>
      </c>
      <c r="B32710" s="1">
        <v>593.59595</v>
      </c>
      <c r="C32710" s="1">
        <v>2.3377485</v>
      </c>
      <c r="D32710" s="1">
        <v>0.14832449</v>
      </c>
      <c r="E32710" s="1">
        <v>7.3283443</v>
      </c>
      <c r="F32710" s="4">
        <f t="shared" si="1"/>
        <v>0.2597498333</v>
      </c>
      <c r="G32710" s="4">
        <f t="shared" si="2"/>
        <v>7.315928243</v>
      </c>
    </row>
    <row r="32711">
      <c r="A32711" s="1">
        <v>327.07513141632</v>
      </c>
      <c r="B32711" s="1">
        <v>593.6531</v>
      </c>
      <c r="C32711" s="1">
        <v>2.3377352</v>
      </c>
      <c r="D32711" s="1">
        <v>0.24232437</v>
      </c>
      <c r="E32711" s="1">
        <v>7.329049</v>
      </c>
      <c r="F32711" s="4">
        <f t="shared" si="1"/>
        <v>0.2597483556</v>
      </c>
      <c r="G32711" s="4">
        <f t="shared" si="2"/>
        <v>7.316633799</v>
      </c>
    </row>
    <row r="32712">
      <c r="A32712" s="1">
        <v>327.085110664367</v>
      </c>
      <c r="B32712" s="1">
        <v>593.58453</v>
      </c>
      <c r="C32712" s="1">
        <v>2.3377352</v>
      </c>
      <c r="D32712" s="1">
        <v>0.30946714</v>
      </c>
      <c r="E32712" s="1">
        <v>7.3282027</v>
      </c>
      <c r="F32712" s="4">
        <f t="shared" si="1"/>
        <v>0.2597483556</v>
      </c>
      <c r="G32712" s="4">
        <f t="shared" si="2"/>
        <v>7.315787256</v>
      </c>
    </row>
    <row r="32713">
      <c r="A32713" s="1">
        <v>327.095120429992</v>
      </c>
      <c r="B32713" s="1">
        <v>593.5636</v>
      </c>
      <c r="C32713" s="1">
        <v>2.3377352</v>
      </c>
      <c r="D32713" s="1">
        <v>0.39003846</v>
      </c>
      <c r="E32713" s="1">
        <v>7.3279443</v>
      </c>
      <c r="F32713" s="4">
        <f t="shared" si="1"/>
        <v>0.2597483556</v>
      </c>
      <c r="G32713" s="4">
        <f t="shared" si="2"/>
        <v>7.31552886</v>
      </c>
    </row>
    <row r="32714">
      <c r="A32714" s="1">
        <v>327.105130195617</v>
      </c>
      <c r="B32714" s="1">
        <v>593.46643</v>
      </c>
      <c r="C32714" s="1">
        <v>2.337762</v>
      </c>
      <c r="D32714" s="1">
        <v>0.44253188</v>
      </c>
      <c r="E32714" s="1">
        <v>7.3267446</v>
      </c>
      <c r="F32714" s="4">
        <f t="shared" si="1"/>
        <v>0.2597513333</v>
      </c>
      <c r="G32714" s="4">
        <f t="shared" si="2"/>
        <v>7.314329231</v>
      </c>
    </row>
    <row r="32715">
      <c r="A32715" s="1">
        <v>327.115139961242</v>
      </c>
      <c r="B32715" s="1">
        <v>593.4931</v>
      </c>
      <c r="C32715" s="1">
        <v>2.3380952</v>
      </c>
      <c r="D32715" s="1">
        <v>0.1861686</v>
      </c>
      <c r="E32715" s="1">
        <v>7.3270745</v>
      </c>
      <c r="F32715" s="4">
        <f t="shared" si="1"/>
        <v>0.2597883556</v>
      </c>
      <c r="G32715" s="4">
        <f t="shared" si="2"/>
        <v>7.31465849</v>
      </c>
    </row>
    <row r="32716">
      <c r="A32716" s="1">
        <v>327.125119209289</v>
      </c>
      <c r="B32716" s="1">
        <v>593.6855</v>
      </c>
      <c r="C32716" s="1">
        <v>2.3382018</v>
      </c>
      <c r="D32716" s="1">
        <v>0.12635049</v>
      </c>
      <c r="E32716" s="1">
        <v>7.3294497</v>
      </c>
      <c r="F32716" s="4">
        <f t="shared" si="1"/>
        <v>0.2598002</v>
      </c>
      <c r="G32716" s="4">
        <f t="shared" si="2"/>
        <v>7.317033799</v>
      </c>
    </row>
    <row r="32717">
      <c r="A32717" s="1">
        <v>327.135128974914</v>
      </c>
      <c r="B32717" s="1">
        <v>593.67975</v>
      </c>
      <c r="C32717" s="1">
        <v>2.3381486</v>
      </c>
      <c r="D32717" s="1">
        <v>0.26063603</v>
      </c>
      <c r="E32717" s="1">
        <v>7.329379</v>
      </c>
      <c r="F32717" s="4">
        <f t="shared" si="1"/>
        <v>0.2597942889</v>
      </c>
      <c r="G32717" s="4">
        <f t="shared" si="2"/>
        <v>7.316962811</v>
      </c>
    </row>
    <row r="32718">
      <c r="A32718" s="1">
        <v>327.145138740539</v>
      </c>
      <c r="B32718" s="1">
        <v>593.68933</v>
      </c>
      <c r="C32718" s="1">
        <v>2.3381486</v>
      </c>
      <c r="D32718" s="1">
        <v>0.3277788</v>
      </c>
      <c r="E32718" s="1">
        <v>7.329497</v>
      </c>
      <c r="F32718" s="4">
        <f t="shared" si="1"/>
        <v>0.2597942889</v>
      </c>
      <c r="G32718" s="4">
        <f t="shared" si="2"/>
        <v>7.317081083</v>
      </c>
    </row>
    <row r="32719">
      <c r="A32719" s="1">
        <v>327.155117988586</v>
      </c>
      <c r="B32719" s="1">
        <v>593.59216</v>
      </c>
      <c r="C32719" s="1">
        <v>2.3381486</v>
      </c>
      <c r="D32719" s="1">
        <v>0.4083501</v>
      </c>
      <c r="E32719" s="1">
        <v>7.328297</v>
      </c>
      <c r="F32719" s="4">
        <f t="shared" si="1"/>
        <v>0.2597942889</v>
      </c>
      <c r="G32719" s="4">
        <f t="shared" si="2"/>
        <v>7.315881453</v>
      </c>
    </row>
    <row r="32720">
      <c r="A32720" s="1">
        <v>327.165127754211</v>
      </c>
      <c r="B32720" s="1">
        <v>593.5388</v>
      </c>
      <c r="C32720" s="1">
        <v>2.338215</v>
      </c>
      <c r="D32720" s="1">
        <v>0.41933712</v>
      </c>
      <c r="E32720" s="1">
        <v>7.327638</v>
      </c>
      <c r="F32720" s="4">
        <f t="shared" si="1"/>
        <v>0.2598016667</v>
      </c>
      <c r="G32720" s="4">
        <f t="shared" si="2"/>
        <v>7.315222688</v>
      </c>
    </row>
    <row r="32721">
      <c r="A32721" s="1">
        <v>327.175137519836</v>
      </c>
      <c r="B32721" s="1">
        <v>593.6112</v>
      </c>
      <c r="C32721" s="1">
        <v>2.338535</v>
      </c>
      <c r="D32721" s="1">
        <v>0.16541538</v>
      </c>
      <c r="E32721" s="1">
        <v>7.3285317</v>
      </c>
      <c r="F32721" s="4">
        <f t="shared" si="1"/>
        <v>0.2598372222</v>
      </c>
      <c r="G32721" s="4">
        <f t="shared" si="2"/>
        <v>7.316116515</v>
      </c>
    </row>
    <row r="32722">
      <c r="A32722" s="1">
        <v>327.185116767883</v>
      </c>
      <c r="B32722" s="1">
        <v>593.7312</v>
      </c>
      <c r="C32722" s="1">
        <v>2.3385487</v>
      </c>
      <c r="D32722" s="1">
        <v>0.21546726</v>
      </c>
      <c r="E32722" s="1">
        <v>7.3300138</v>
      </c>
      <c r="F32722" s="4">
        <f t="shared" si="1"/>
        <v>0.2598387444</v>
      </c>
      <c r="G32722" s="4">
        <f t="shared" si="2"/>
        <v>7.317597996</v>
      </c>
    </row>
    <row r="32723">
      <c r="A32723" s="1">
        <v>327.195126533508</v>
      </c>
      <c r="B32723" s="1">
        <v>593.7693</v>
      </c>
      <c r="C32723" s="1">
        <v>2.3384686</v>
      </c>
      <c r="D32723" s="1">
        <v>0.36318135</v>
      </c>
      <c r="E32723" s="1">
        <v>7.330484</v>
      </c>
      <c r="F32723" s="4">
        <f t="shared" si="1"/>
        <v>0.2598298444</v>
      </c>
      <c r="G32723" s="4">
        <f t="shared" si="2"/>
        <v>7.318068367</v>
      </c>
    </row>
    <row r="32724">
      <c r="A32724" s="1">
        <v>327.205136299133</v>
      </c>
      <c r="B32724" s="1">
        <v>593.6512</v>
      </c>
      <c r="C32724" s="1">
        <v>2.3384552</v>
      </c>
      <c r="D32724" s="1">
        <v>0.45718122</v>
      </c>
      <c r="E32724" s="1">
        <v>7.3290257</v>
      </c>
      <c r="F32724" s="4">
        <f t="shared" si="1"/>
        <v>0.2598283556</v>
      </c>
      <c r="G32724" s="4">
        <f t="shared" si="2"/>
        <v>7.316610342</v>
      </c>
    </row>
    <row r="32725">
      <c r="A32725" s="1">
        <v>327.21511554718</v>
      </c>
      <c r="B32725" s="1">
        <v>593.636</v>
      </c>
      <c r="C32725" s="1">
        <v>2.338735</v>
      </c>
      <c r="D32725" s="1">
        <v>0.2728438</v>
      </c>
      <c r="E32725" s="1">
        <v>7.328838</v>
      </c>
      <c r="F32725" s="4">
        <f t="shared" si="1"/>
        <v>0.2598594444</v>
      </c>
      <c r="G32725" s="4">
        <f t="shared" si="2"/>
        <v>7.316422688</v>
      </c>
    </row>
    <row r="32726">
      <c r="A32726" s="1">
        <v>327.225125312805</v>
      </c>
      <c r="B32726" s="1">
        <v>593.8017</v>
      </c>
      <c r="C32726" s="1">
        <v>2.338895</v>
      </c>
      <c r="D32726" s="1">
        <v>0.14344138</v>
      </c>
      <c r="E32726" s="1">
        <v>7.3308835</v>
      </c>
      <c r="F32726" s="4">
        <f t="shared" si="1"/>
        <v>0.2598772222</v>
      </c>
      <c r="G32726" s="4">
        <f t="shared" si="2"/>
        <v>7.318468367</v>
      </c>
    </row>
    <row r="32727">
      <c r="A32727" s="1">
        <v>327.23513507843</v>
      </c>
      <c r="B32727" s="1">
        <v>593.8188</v>
      </c>
      <c r="C32727" s="1">
        <v>2.3388016</v>
      </c>
      <c r="D32727" s="1">
        <v>0.31801257</v>
      </c>
      <c r="E32727" s="1">
        <v>7.331095</v>
      </c>
      <c r="F32727" s="4">
        <f t="shared" si="1"/>
        <v>0.2598668444</v>
      </c>
      <c r="G32727" s="4">
        <f t="shared" si="2"/>
        <v>7.318679478</v>
      </c>
    </row>
    <row r="32728">
      <c r="A32728" s="1">
        <v>327.245114326477</v>
      </c>
      <c r="B32728" s="1">
        <v>593.8093</v>
      </c>
      <c r="C32728" s="1">
        <v>2.3387482</v>
      </c>
      <c r="D32728" s="1">
        <v>0.4522981</v>
      </c>
      <c r="E32728" s="1">
        <v>7.330978</v>
      </c>
      <c r="F32728" s="4">
        <f t="shared" si="1"/>
        <v>0.2598609111</v>
      </c>
      <c r="G32728" s="4">
        <f t="shared" si="2"/>
        <v>7.318562194</v>
      </c>
    </row>
    <row r="32729">
      <c r="A32729" s="1">
        <v>327.255124092102</v>
      </c>
      <c r="B32729" s="1">
        <v>593.7293</v>
      </c>
      <c r="C32729" s="1">
        <v>2.339055</v>
      </c>
      <c r="D32729" s="1">
        <v>0.22645426</v>
      </c>
      <c r="E32729" s="1">
        <v>7.32999</v>
      </c>
      <c r="F32729" s="4">
        <f t="shared" si="1"/>
        <v>0.259895</v>
      </c>
      <c r="G32729" s="4">
        <f t="shared" si="2"/>
        <v>7.31757454</v>
      </c>
    </row>
    <row r="32730">
      <c r="A32730" s="1">
        <v>327.265133857727</v>
      </c>
      <c r="B32730" s="1">
        <v>593.87976</v>
      </c>
      <c r="C32730" s="1">
        <v>2.3392017</v>
      </c>
      <c r="D32730" s="1">
        <v>0.12512971</v>
      </c>
      <c r="E32730" s="1">
        <v>7.3318486</v>
      </c>
      <c r="F32730" s="4">
        <f t="shared" si="1"/>
        <v>0.2599113</v>
      </c>
      <c r="G32730" s="4">
        <f t="shared" si="2"/>
        <v>7.31943207</v>
      </c>
    </row>
    <row r="32731">
      <c r="A32731" s="1">
        <v>327.275113105773</v>
      </c>
      <c r="B32731" s="1">
        <v>593.9255</v>
      </c>
      <c r="C32731" s="1">
        <v>2.339135</v>
      </c>
      <c r="D32731" s="1">
        <v>0.25941524</v>
      </c>
      <c r="E32731" s="1">
        <v>7.3324127</v>
      </c>
      <c r="F32731" s="4">
        <f t="shared" si="1"/>
        <v>0.2599038889</v>
      </c>
      <c r="G32731" s="4">
        <f t="shared" si="2"/>
        <v>7.319996762</v>
      </c>
    </row>
    <row r="32732">
      <c r="A32732" s="1">
        <v>327.285122871398</v>
      </c>
      <c r="B32732" s="1">
        <v>593.83026</v>
      </c>
      <c r="C32732" s="1">
        <v>2.3391216</v>
      </c>
      <c r="D32732" s="1">
        <v>0.35341513</v>
      </c>
      <c r="E32732" s="1">
        <v>7.331237</v>
      </c>
      <c r="F32732" s="4">
        <f t="shared" si="1"/>
        <v>0.2599024</v>
      </c>
      <c r="G32732" s="4">
        <f t="shared" si="2"/>
        <v>7.318820959</v>
      </c>
    </row>
    <row r="32733">
      <c r="A32733" s="1">
        <v>327.295132637023</v>
      </c>
      <c r="B32733" s="1">
        <v>593.8055</v>
      </c>
      <c r="C32733" s="1">
        <v>2.3391216</v>
      </c>
      <c r="D32733" s="1">
        <v>0.43398646</v>
      </c>
      <c r="E32733" s="1">
        <v>7.3309307</v>
      </c>
      <c r="F32733" s="4">
        <f t="shared" si="1"/>
        <v>0.2599024</v>
      </c>
      <c r="G32733" s="4">
        <f t="shared" si="2"/>
        <v>7.31851528</v>
      </c>
    </row>
    <row r="32734">
      <c r="A32734" s="1">
        <v>327.30511188507</v>
      </c>
      <c r="B32734" s="1">
        <v>593.6988</v>
      </c>
      <c r="C32734" s="1">
        <v>2.3392417</v>
      </c>
      <c r="D32734" s="1">
        <v>0.403467</v>
      </c>
      <c r="E32734" s="1">
        <v>7.3296137</v>
      </c>
      <c r="F32734" s="4">
        <f t="shared" si="1"/>
        <v>0.2599157444</v>
      </c>
      <c r="G32734" s="4">
        <f t="shared" si="2"/>
        <v>7.317197996</v>
      </c>
    </row>
    <row r="32735">
      <c r="A32735" s="1">
        <v>327.315121650695</v>
      </c>
      <c r="B32735" s="1">
        <v>593.8131</v>
      </c>
      <c r="C32735" s="1">
        <v>2.3396018</v>
      </c>
      <c r="D32735" s="1">
        <v>0.09094793</v>
      </c>
      <c r="E32735" s="1">
        <v>7.3310246</v>
      </c>
      <c r="F32735" s="4">
        <f t="shared" si="1"/>
        <v>0.2599557556</v>
      </c>
      <c r="G32735" s="4">
        <f t="shared" si="2"/>
        <v>7.318609107</v>
      </c>
    </row>
    <row r="32736">
      <c r="A32736" s="1">
        <v>327.32513141632</v>
      </c>
      <c r="B32736" s="1">
        <v>593.99023</v>
      </c>
      <c r="C32736" s="1">
        <v>2.3396416</v>
      </c>
      <c r="D32736" s="1">
        <v>0.10193493</v>
      </c>
      <c r="E32736" s="1">
        <v>7.333212</v>
      </c>
      <c r="F32736" s="4">
        <f t="shared" si="1"/>
        <v>0.2599601778</v>
      </c>
      <c r="G32736" s="4">
        <f t="shared" si="2"/>
        <v>7.320795898</v>
      </c>
    </row>
    <row r="32737">
      <c r="A32737" s="1">
        <v>327.335110664367</v>
      </c>
      <c r="B32737" s="1">
        <v>593.99023</v>
      </c>
      <c r="C32737" s="1">
        <v>2.3396282</v>
      </c>
      <c r="D32737" s="1">
        <v>0.19593482</v>
      </c>
      <c r="E32737" s="1">
        <v>7.333212</v>
      </c>
      <c r="F32737" s="4">
        <f t="shared" si="1"/>
        <v>0.2599586889</v>
      </c>
      <c r="G32737" s="4">
        <f t="shared" si="2"/>
        <v>7.320795898</v>
      </c>
    </row>
    <row r="32738">
      <c r="A32738" s="1">
        <v>327.345120429992</v>
      </c>
      <c r="B32738" s="1">
        <v>593.99786</v>
      </c>
      <c r="C32738" s="1">
        <v>2.3396282</v>
      </c>
      <c r="D32738" s="1">
        <v>0.27650613</v>
      </c>
      <c r="E32738" s="1">
        <v>7.3333063</v>
      </c>
      <c r="F32738" s="4">
        <f t="shared" si="1"/>
        <v>0.2599586889</v>
      </c>
      <c r="G32738" s="4">
        <f t="shared" si="2"/>
        <v>7.320890095</v>
      </c>
    </row>
    <row r="32739">
      <c r="A32739" s="1">
        <v>327.355130195617</v>
      </c>
      <c r="B32739" s="1">
        <v>593.9369</v>
      </c>
      <c r="C32739" s="1">
        <v>2.3396416</v>
      </c>
      <c r="D32739" s="1">
        <v>0.33022034</v>
      </c>
      <c r="E32739" s="1">
        <v>7.3325534</v>
      </c>
      <c r="F32739" s="4">
        <f t="shared" si="1"/>
        <v>0.2599601778</v>
      </c>
      <c r="G32739" s="4">
        <f t="shared" si="2"/>
        <v>7.320137502</v>
      </c>
    </row>
    <row r="32740">
      <c r="A32740" s="1">
        <v>327.365139961242</v>
      </c>
      <c r="B32740" s="1">
        <v>593.8588</v>
      </c>
      <c r="C32740" s="1">
        <v>2.3396416</v>
      </c>
      <c r="D32740" s="1">
        <v>0.41079167</v>
      </c>
      <c r="E32740" s="1">
        <v>7.331589</v>
      </c>
      <c r="F32740" s="4">
        <f t="shared" si="1"/>
        <v>0.2599601778</v>
      </c>
      <c r="G32740" s="4">
        <f t="shared" si="2"/>
        <v>7.319173305</v>
      </c>
    </row>
    <row r="32741">
      <c r="A32741" s="1">
        <v>327.375119209289</v>
      </c>
      <c r="B32741" s="1">
        <v>593.83026</v>
      </c>
      <c r="C32741" s="1">
        <v>2.3397882</v>
      </c>
      <c r="D32741" s="1">
        <v>0.36440212</v>
      </c>
      <c r="E32741" s="1">
        <v>7.331237</v>
      </c>
      <c r="F32741" s="4">
        <f t="shared" si="1"/>
        <v>0.2599764667</v>
      </c>
      <c r="G32741" s="4">
        <f t="shared" si="2"/>
        <v>7.318820959</v>
      </c>
    </row>
    <row r="32742">
      <c r="A32742" s="1">
        <v>327.385128974914</v>
      </c>
      <c r="B32742" s="1">
        <v>593.8988</v>
      </c>
      <c r="C32742" s="1">
        <v>2.3401349</v>
      </c>
      <c r="D32742" s="1">
        <v>0.053103827</v>
      </c>
      <c r="E32742" s="1">
        <v>7.332083</v>
      </c>
      <c r="F32742" s="4">
        <f t="shared" si="1"/>
        <v>0.2600149889</v>
      </c>
      <c r="G32742" s="4">
        <f t="shared" si="2"/>
        <v>7.319667132</v>
      </c>
    </row>
    <row r="32743">
      <c r="A32743" s="1">
        <v>327.395138740539</v>
      </c>
      <c r="B32743" s="1">
        <v>594.1236</v>
      </c>
      <c r="C32743" s="1">
        <v>2.3401213</v>
      </c>
      <c r="D32743" s="1">
        <v>0.13245438</v>
      </c>
      <c r="E32743" s="1">
        <v>7.334858</v>
      </c>
      <c r="F32743" s="4">
        <f t="shared" si="1"/>
        <v>0.2600134778</v>
      </c>
      <c r="G32743" s="4">
        <f t="shared" si="2"/>
        <v>7.322442441</v>
      </c>
    </row>
    <row r="32744">
      <c r="A32744" s="1">
        <v>327.405117988586</v>
      </c>
      <c r="B32744" s="1">
        <v>594.0836</v>
      </c>
      <c r="C32744" s="1">
        <v>2.3400948</v>
      </c>
      <c r="D32744" s="1">
        <v>0.22645426</v>
      </c>
      <c r="E32744" s="1">
        <v>7.3343644</v>
      </c>
      <c r="F32744" s="4">
        <f t="shared" si="1"/>
        <v>0.2600105333</v>
      </c>
      <c r="G32744" s="4">
        <f t="shared" si="2"/>
        <v>7.321948614</v>
      </c>
    </row>
    <row r="32745">
      <c r="A32745" s="1">
        <v>327.415127754211</v>
      </c>
      <c r="B32745" s="1">
        <v>594.0417</v>
      </c>
      <c r="C32745" s="1">
        <v>2.3401082</v>
      </c>
      <c r="D32745" s="1">
        <v>0.29237625</v>
      </c>
      <c r="E32745" s="1">
        <v>7.333847</v>
      </c>
      <c r="F32745" s="4">
        <f t="shared" si="1"/>
        <v>0.2600120222</v>
      </c>
      <c r="G32745" s="4">
        <f t="shared" si="2"/>
        <v>7.32143133</v>
      </c>
    </row>
    <row r="32746">
      <c r="A32746" s="1">
        <v>327.425137519836</v>
      </c>
      <c r="B32746" s="1">
        <v>593.99023</v>
      </c>
      <c r="C32746" s="1">
        <v>2.3401082</v>
      </c>
      <c r="D32746" s="1">
        <v>0.37294757</v>
      </c>
      <c r="E32746" s="1">
        <v>7.333212</v>
      </c>
      <c r="F32746" s="4">
        <f t="shared" si="1"/>
        <v>0.2600120222</v>
      </c>
      <c r="G32746" s="4">
        <f t="shared" si="2"/>
        <v>7.320795898</v>
      </c>
    </row>
    <row r="32747">
      <c r="A32747" s="1">
        <v>327.435116767883</v>
      </c>
      <c r="B32747" s="1">
        <v>593.8893</v>
      </c>
      <c r="C32747" s="1">
        <v>2.3401213</v>
      </c>
      <c r="D32747" s="1">
        <v>0.4266618</v>
      </c>
      <c r="E32747" s="1">
        <v>7.3319654</v>
      </c>
      <c r="F32747" s="4">
        <f t="shared" si="1"/>
        <v>0.2600134778</v>
      </c>
      <c r="G32747" s="4">
        <f t="shared" si="2"/>
        <v>7.319549848</v>
      </c>
    </row>
    <row r="32748">
      <c r="A32748" s="1">
        <v>327.445126533508</v>
      </c>
      <c r="B32748" s="1">
        <v>593.87213</v>
      </c>
      <c r="C32748" s="1">
        <v>2.3401482</v>
      </c>
      <c r="D32748" s="1">
        <v>0.480376</v>
      </c>
      <c r="E32748" s="1">
        <v>7.331754</v>
      </c>
      <c r="F32748" s="4">
        <f t="shared" si="1"/>
        <v>0.2600164667</v>
      </c>
      <c r="G32748" s="4">
        <f t="shared" si="2"/>
        <v>7.319337873</v>
      </c>
    </row>
    <row r="32749">
      <c r="A32749" s="1">
        <v>327.455136299133</v>
      </c>
      <c r="B32749" s="1">
        <v>593.8607</v>
      </c>
      <c r="C32749" s="1">
        <v>2.3405347</v>
      </c>
      <c r="D32749" s="1">
        <v>0.16907771</v>
      </c>
      <c r="E32749" s="1">
        <v>7.3316126</v>
      </c>
      <c r="F32749" s="4">
        <f t="shared" si="1"/>
        <v>0.2600594111</v>
      </c>
      <c r="G32749" s="4">
        <f t="shared" si="2"/>
        <v>7.319196762</v>
      </c>
    </row>
    <row r="32750">
      <c r="A32750" s="1">
        <v>327.46511554718</v>
      </c>
      <c r="B32750" s="1">
        <v>594.1103</v>
      </c>
      <c r="C32750" s="1">
        <v>2.3406413</v>
      </c>
      <c r="D32750" s="1">
        <v>0.1092596</v>
      </c>
      <c r="E32750" s="1">
        <v>7.3346934</v>
      </c>
      <c r="F32750" s="4">
        <f t="shared" si="1"/>
        <v>0.2600712556</v>
      </c>
      <c r="G32750" s="4">
        <f t="shared" si="2"/>
        <v>7.322278243</v>
      </c>
    </row>
    <row r="32751">
      <c r="A32751" s="1">
        <v>327.475125312805</v>
      </c>
      <c r="B32751" s="1">
        <v>594.14453</v>
      </c>
      <c r="C32751" s="1">
        <v>2.3405478</v>
      </c>
      <c r="D32751" s="1">
        <v>0.2838308</v>
      </c>
      <c r="E32751" s="1">
        <v>7.3351164</v>
      </c>
      <c r="F32751" s="4">
        <f t="shared" si="1"/>
        <v>0.2600608667</v>
      </c>
      <c r="G32751" s="4">
        <f t="shared" si="2"/>
        <v>7.322700836</v>
      </c>
    </row>
    <row r="32752">
      <c r="A32752" s="1">
        <v>327.48513507843</v>
      </c>
      <c r="B32752" s="1">
        <v>594.055</v>
      </c>
      <c r="C32752" s="1">
        <v>2.340508</v>
      </c>
      <c r="D32752" s="1">
        <v>0.4046878</v>
      </c>
      <c r="E32752" s="1">
        <v>7.3340116</v>
      </c>
      <c r="F32752" s="4">
        <f t="shared" si="1"/>
        <v>0.2600564444</v>
      </c>
      <c r="G32752" s="4">
        <f t="shared" si="2"/>
        <v>7.321595527</v>
      </c>
    </row>
    <row r="32753">
      <c r="A32753" s="1">
        <v>327.495114326477</v>
      </c>
      <c r="B32753" s="1">
        <v>594.0626</v>
      </c>
      <c r="C32753" s="1">
        <v>2.3405747</v>
      </c>
      <c r="D32753" s="1">
        <v>0.40224624</v>
      </c>
      <c r="E32753" s="1">
        <v>7.334106</v>
      </c>
      <c r="F32753" s="4">
        <f t="shared" si="1"/>
        <v>0.2600638556</v>
      </c>
      <c r="G32753" s="4">
        <f t="shared" si="2"/>
        <v>7.321689354</v>
      </c>
    </row>
    <row r="32754">
      <c r="A32754" s="1">
        <v>327.505124092102</v>
      </c>
      <c r="B32754" s="1">
        <v>593.99976</v>
      </c>
      <c r="C32754" s="1">
        <v>2.3408945</v>
      </c>
      <c r="D32754" s="1">
        <v>0.16175304</v>
      </c>
      <c r="E32754" s="1">
        <v>7.333329</v>
      </c>
      <c r="F32754" s="4">
        <f t="shared" si="1"/>
        <v>0.2600993889</v>
      </c>
      <c r="G32754" s="4">
        <f t="shared" si="2"/>
        <v>7.320913552</v>
      </c>
    </row>
    <row r="32755">
      <c r="A32755" s="1">
        <v>327.515133857727</v>
      </c>
      <c r="B32755" s="1">
        <v>594.135</v>
      </c>
      <c r="C32755" s="1">
        <v>2.3409214</v>
      </c>
      <c r="D32755" s="1">
        <v>0.17274004</v>
      </c>
      <c r="E32755" s="1">
        <v>7.3349996</v>
      </c>
      <c r="F32755" s="4">
        <f t="shared" si="1"/>
        <v>0.2601023778</v>
      </c>
      <c r="G32755" s="4">
        <f t="shared" si="2"/>
        <v>7.322583181</v>
      </c>
    </row>
    <row r="32756">
      <c r="A32756" s="1">
        <v>327.525113105773</v>
      </c>
      <c r="B32756" s="1">
        <v>594.15027</v>
      </c>
      <c r="C32756" s="1">
        <v>2.3408813</v>
      </c>
      <c r="D32756" s="1">
        <v>0.30702558</v>
      </c>
      <c r="E32756" s="1">
        <v>7.3351874</v>
      </c>
      <c r="F32756" s="4">
        <f t="shared" si="1"/>
        <v>0.2600979222</v>
      </c>
      <c r="G32756" s="4">
        <f t="shared" si="2"/>
        <v>7.3227717</v>
      </c>
    </row>
    <row r="32757">
      <c r="A32757" s="1">
        <v>327.535122871398</v>
      </c>
      <c r="B32757" s="1">
        <v>594.0836</v>
      </c>
      <c r="C32757" s="1">
        <v>2.3408813</v>
      </c>
      <c r="D32757" s="1">
        <v>0.3875969</v>
      </c>
      <c r="E32757" s="1">
        <v>7.3343644</v>
      </c>
      <c r="F32757" s="4">
        <f t="shared" si="1"/>
        <v>0.2600979222</v>
      </c>
      <c r="G32757" s="4">
        <f t="shared" si="2"/>
        <v>7.321948614</v>
      </c>
    </row>
    <row r="32758">
      <c r="A32758" s="1">
        <v>327.545132637023</v>
      </c>
      <c r="B32758" s="1">
        <v>594.07025</v>
      </c>
      <c r="C32758" s="1">
        <v>2.3409078</v>
      </c>
      <c r="D32758" s="1">
        <v>0.44131112</v>
      </c>
      <c r="E32758" s="1">
        <v>7.3341994</v>
      </c>
      <c r="F32758" s="4">
        <f t="shared" si="1"/>
        <v>0.2601008667</v>
      </c>
      <c r="G32758" s="4">
        <f t="shared" si="2"/>
        <v>7.321783799</v>
      </c>
    </row>
    <row r="32759">
      <c r="A32759" s="1">
        <v>327.55511188507</v>
      </c>
      <c r="B32759" s="1">
        <v>594.0264</v>
      </c>
      <c r="C32759" s="1">
        <v>2.3412144</v>
      </c>
      <c r="D32759" s="1">
        <v>0.19959715</v>
      </c>
      <c r="E32759" s="1">
        <v>7.333659</v>
      </c>
      <c r="F32759" s="4">
        <f t="shared" si="1"/>
        <v>0.2601349333</v>
      </c>
      <c r="G32759" s="4">
        <f t="shared" si="2"/>
        <v>7.321242441</v>
      </c>
    </row>
    <row r="32760">
      <c r="A32760" s="1">
        <v>327.565121650695</v>
      </c>
      <c r="B32760" s="1">
        <v>594.2074</v>
      </c>
      <c r="C32760" s="1">
        <v>2.3413877</v>
      </c>
      <c r="D32760" s="1">
        <v>0.08606482</v>
      </c>
      <c r="E32760" s="1">
        <v>7.335893</v>
      </c>
      <c r="F32760" s="4">
        <f t="shared" si="1"/>
        <v>0.2601541889</v>
      </c>
      <c r="G32760" s="4">
        <f t="shared" si="2"/>
        <v>7.323477009</v>
      </c>
    </row>
    <row r="32761">
      <c r="A32761" s="1">
        <v>327.57513141632</v>
      </c>
      <c r="B32761" s="1">
        <v>594.2855</v>
      </c>
      <c r="C32761" s="1">
        <v>2.341361</v>
      </c>
      <c r="D32761" s="1">
        <v>0.18006471</v>
      </c>
      <c r="E32761" s="1">
        <v>7.3368573</v>
      </c>
      <c r="F32761" s="4">
        <f t="shared" si="1"/>
        <v>0.2601512222</v>
      </c>
      <c r="G32761" s="4">
        <f t="shared" si="2"/>
        <v>7.324441206</v>
      </c>
    </row>
    <row r="32762">
      <c r="A32762" s="1">
        <v>327.585110664367</v>
      </c>
      <c r="B32762" s="1">
        <v>594.23785</v>
      </c>
      <c r="C32762" s="1">
        <v>2.341361</v>
      </c>
      <c r="D32762" s="1">
        <v>0.26063603</v>
      </c>
      <c r="E32762" s="1">
        <v>7.336269</v>
      </c>
      <c r="F32762" s="4">
        <f t="shared" si="1"/>
        <v>0.2601512222</v>
      </c>
      <c r="G32762" s="4">
        <f t="shared" si="2"/>
        <v>7.323852935</v>
      </c>
    </row>
    <row r="32763">
      <c r="A32763" s="1">
        <v>327.595120429992</v>
      </c>
      <c r="B32763" s="1">
        <v>594.2493</v>
      </c>
      <c r="C32763" s="1">
        <v>2.3413744</v>
      </c>
      <c r="D32763" s="1">
        <v>0.31312945</v>
      </c>
      <c r="E32763" s="1">
        <v>7.3364105</v>
      </c>
      <c r="F32763" s="4">
        <f t="shared" si="1"/>
        <v>0.2601527111</v>
      </c>
      <c r="G32763" s="4">
        <f t="shared" si="2"/>
        <v>7.323994293</v>
      </c>
    </row>
    <row r="32764">
      <c r="A32764" s="1">
        <v>327.605130195617</v>
      </c>
      <c r="B32764" s="1">
        <v>594.1255</v>
      </c>
      <c r="C32764" s="1">
        <v>2.3413744</v>
      </c>
      <c r="D32764" s="1">
        <v>0.39370078</v>
      </c>
      <c r="E32764" s="1">
        <v>7.334882</v>
      </c>
      <c r="F32764" s="4">
        <f t="shared" si="1"/>
        <v>0.2601527111</v>
      </c>
      <c r="G32764" s="4">
        <f t="shared" si="2"/>
        <v>7.322465898</v>
      </c>
    </row>
    <row r="32765">
      <c r="A32765" s="1">
        <v>327.615139961242</v>
      </c>
      <c r="B32765" s="1">
        <v>594.06836</v>
      </c>
      <c r="C32765" s="1">
        <v>2.341401</v>
      </c>
      <c r="D32765" s="1">
        <v>0.46084356</v>
      </c>
      <c r="E32765" s="1">
        <v>7.334176</v>
      </c>
      <c r="F32765" s="4">
        <f t="shared" si="1"/>
        <v>0.2601556667</v>
      </c>
      <c r="G32765" s="4">
        <f t="shared" si="2"/>
        <v>7.321760465</v>
      </c>
    </row>
    <row r="32766">
      <c r="A32766" s="1">
        <v>327.625119209289</v>
      </c>
      <c r="B32766" s="1">
        <v>594.1484</v>
      </c>
      <c r="C32766" s="1">
        <v>2.341801</v>
      </c>
      <c r="D32766" s="1">
        <v>0.11902582</v>
      </c>
      <c r="E32766" s="1">
        <v>7.3351636</v>
      </c>
      <c r="F32766" s="4">
        <f t="shared" si="1"/>
        <v>0.2602001111</v>
      </c>
      <c r="G32766" s="4">
        <f t="shared" si="2"/>
        <v>7.322748614</v>
      </c>
    </row>
    <row r="32767">
      <c r="A32767" s="1">
        <v>327.635128974914</v>
      </c>
      <c r="B32767" s="1">
        <v>594.35596</v>
      </c>
      <c r="C32767" s="1">
        <v>2.3419344</v>
      </c>
      <c r="D32767" s="1">
        <v>0.032350607</v>
      </c>
      <c r="E32767" s="1">
        <v>7.337727</v>
      </c>
      <c r="F32767" s="4">
        <f t="shared" si="1"/>
        <v>0.2602149333</v>
      </c>
      <c r="G32767" s="4">
        <f t="shared" si="2"/>
        <v>7.325311083</v>
      </c>
    </row>
    <row r="32768">
      <c r="A32768" s="1">
        <v>327.645138740539</v>
      </c>
      <c r="B32768" s="1">
        <v>594.47406</v>
      </c>
      <c r="C32768" s="1">
        <v>2.341881</v>
      </c>
      <c r="D32768" s="1">
        <v>0.16663615</v>
      </c>
      <c r="E32768" s="1">
        <v>7.3391848</v>
      </c>
      <c r="F32768" s="4">
        <f t="shared" si="1"/>
        <v>0.260209</v>
      </c>
      <c r="G32768" s="4">
        <f t="shared" si="2"/>
        <v>7.326769107</v>
      </c>
    </row>
    <row r="32769">
      <c r="A32769" s="1">
        <v>327.655117988586</v>
      </c>
      <c r="B32769" s="1">
        <v>594.4017</v>
      </c>
      <c r="C32769" s="1">
        <v>2.341881</v>
      </c>
      <c r="D32769" s="1">
        <v>0.23377892</v>
      </c>
      <c r="E32769" s="1">
        <v>7.338291</v>
      </c>
      <c r="F32769" s="4">
        <f t="shared" si="1"/>
        <v>0.260209</v>
      </c>
      <c r="G32769" s="4">
        <f t="shared" si="2"/>
        <v>7.325875774</v>
      </c>
    </row>
    <row r="32770">
      <c r="A32770" s="1">
        <v>327.665127754211</v>
      </c>
      <c r="B32770" s="1">
        <v>594.3598</v>
      </c>
      <c r="C32770" s="1">
        <v>2.341881</v>
      </c>
      <c r="D32770" s="1">
        <v>0.31435025</v>
      </c>
      <c r="E32770" s="1">
        <v>7.3377743</v>
      </c>
      <c r="F32770" s="4">
        <f t="shared" si="1"/>
        <v>0.260209</v>
      </c>
      <c r="G32770" s="4">
        <f t="shared" si="2"/>
        <v>7.32535849</v>
      </c>
    </row>
    <row r="32771">
      <c r="A32771" s="1">
        <v>327.675137519836</v>
      </c>
      <c r="B32771" s="1">
        <v>594.3141</v>
      </c>
      <c r="C32771" s="1">
        <v>2.341881</v>
      </c>
      <c r="D32771" s="1">
        <v>0.381493</v>
      </c>
      <c r="E32771" s="1">
        <v>7.3372097</v>
      </c>
      <c r="F32771" s="4">
        <f t="shared" si="1"/>
        <v>0.260209</v>
      </c>
      <c r="G32771" s="4">
        <f t="shared" si="2"/>
        <v>7.324794293</v>
      </c>
    </row>
    <row r="32772">
      <c r="A32772" s="1">
        <v>327.685116767883</v>
      </c>
      <c r="B32772" s="1">
        <v>594.15027</v>
      </c>
      <c r="C32772" s="1">
        <v>2.3418944</v>
      </c>
      <c r="D32772" s="1">
        <v>0.4486358</v>
      </c>
      <c r="E32772" s="1">
        <v>7.3351874</v>
      </c>
      <c r="F32772" s="4">
        <f t="shared" si="1"/>
        <v>0.2602104889</v>
      </c>
      <c r="G32772" s="4">
        <f t="shared" si="2"/>
        <v>7.3227717</v>
      </c>
    </row>
    <row r="32773">
      <c r="A32773" s="1">
        <v>327.695126533508</v>
      </c>
      <c r="B32773" s="1">
        <v>594.1693</v>
      </c>
      <c r="C32773" s="1">
        <v>2.3421476</v>
      </c>
      <c r="D32773" s="1">
        <v>0.29115546</v>
      </c>
      <c r="E32773" s="1">
        <v>7.3354225</v>
      </c>
      <c r="F32773" s="4">
        <f t="shared" si="1"/>
        <v>0.2602386222</v>
      </c>
      <c r="G32773" s="4">
        <f t="shared" si="2"/>
        <v>7.323006638</v>
      </c>
    </row>
    <row r="32774">
      <c r="A32774" s="1">
        <v>327.705136299133</v>
      </c>
      <c r="B32774" s="1">
        <v>594.3198</v>
      </c>
      <c r="C32774" s="1">
        <v>2.342401</v>
      </c>
      <c r="D32774" s="1">
        <v>0.064090826</v>
      </c>
      <c r="E32774" s="1">
        <v>7.3372808</v>
      </c>
      <c r="F32774" s="4">
        <f t="shared" si="1"/>
        <v>0.2602667778</v>
      </c>
      <c r="G32774" s="4">
        <f t="shared" si="2"/>
        <v>7.324864663</v>
      </c>
    </row>
    <row r="32775">
      <c r="A32775" s="1">
        <v>327.71511554718</v>
      </c>
      <c r="B32775" s="1">
        <v>594.4055</v>
      </c>
      <c r="C32775" s="1">
        <v>2.342334</v>
      </c>
      <c r="D32775" s="1">
        <v>0.21180493</v>
      </c>
      <c r="E32775" s="1">
        <v>7.3383384</v>
      </c>
      <c r="F32775" s="4">
        <f t="shared" si="1"/>
        <v>0.2602593333</v>
      </c>
      <c r="G32775" s="4">
        <f t="shared" si="2"/>
        <v>7.325922688</v>
      </c>
    </row>
    <row r="32776">
      <c r="A32776" s="1">
        <v>327.725125312805</v>
      </c>
      <c r="B32776" s="1">
        <v>594.45886</v>
      </c>
      <c r="C32776" s="1">
        <v>2.3422942</v>
      </c>
      <c r="D32776" s="1">
        <v>0.3326619</v>
      </c>
      <c r="E32776" s="1">
        <v>7.338997</v>
      </c>
      <c r="F32776" s="4">
        <f t="shared" si="1"/>
        <v>0.2602549111</v>
      </c>
      <c r="G32776" s="4">
        <f t="shared" si="2"/>
        <v>7.326581453</v>
      </c>
    </row>
    <row r="32777">
      <c r="A32777" s="1">
        <v>327.73513507843</v>
      </c>
      <c r="B32777" s="1">
        <v>594.34076</v>
      </c>
      <c r="C32777" s="1">
        <v>2.3422942</v>
      </c>
      <c r="D32777" s="1">
        <v>0.39980468</v>
      </c>
      <c r="E32777" s="1">
        <v>7.337539</v>
      </c>
      <c r="F32777" s="4">
        <f t="shared" si="1"/>
        <v>0.2602549111</v>
      </c>
      <c r="G32777" s="4">
        <f t="shared" si="2"/>
        <v>7.325123428</v>
      </c>
    </row>
    <row r="32778">
      <c r="A32778" s="1">
        <v>327.745114326477</v>
      </c>
      <c r="B32778" s="1">
        <v>594.3331</v>
      </c>
      <c r="C32778" s="1">
        <v>2.342361</v>
      </c>
      <c r="D32778" s="1">
        <v>0.425441</v>
      </c>
      <c r="E32778" s="1">
        <v>7.337445</v>
      </c>
      <c r="F32778" s="4">
        <f t="shared" si="1"/>
        <v>0.2602623333</v>
      </c>
      <c r="G32778" s="4">
        <f t="shared" si="2"/>
        <v>7.32502886</v>
      </c>
    </row>
    <row r="32779">
      <c r="A32779" s="1">
        <v>327.755124092102</v>
      </c>
      <c r="B32779" s="1">
        <v>594.3255</v>
      </c>
      <c r="C32779" s="1">
        <v>2.342694</v>
      </c>
      <c r="D32779" s="1">
        <v>0.14344138</v>
      </c>
      <c r="E32779" s="1">
        <v>7.3373513</v>
      </c>
      <c r="F32779" s="4">
        <f t="shared" si="1"/>
        <v>0.2602993333</v>
      </c>
      <c r="G32779" s="4">
        <f t="shared" si="2"/>
        <v>7.324935033</v>
      </c>
    </row>
    <row r="32780">
      <c r="A32780" s="1">
        <v>327.765133857727</v>
      </c>
      <c r="B32780" s="1">
        <v>594.5027</v>
      </c>
      <c r="C32780" s="1">
        <v>2.342721</v>
      </c>
      <c r="D32780" s="1">
        <v>0.18006471</v>
      </c>
      <c r="E32780" s="1">
        <v>7.339538</v>
      </c>
      <c r="F32780" s="4">
        <f t="shared" si="1"/>
        <v>0.2603023333</v>
      </c>
      <c r="G32780" s="4">
        <f t="shared" si="2"/>
        <v>7.327122688</v>
      </c>
    </row>
    <row r="32781">
      <c r="A32781" s="1">
        <v>327.775113105773</v>
      </c>
      <c r="B32781" s="1">
        <v>594.49506</v>
      </c>
      <c r="C32781" s="1">
        <v>2.3426676</v>
      </c>
      <c r="D32781" s="1">
        <v>0.31435025</v>
      </c>
      <c r="E32781" s="1">
        <v>7.3394437</v>
      </c>
      <c r="F32781" s="4">
        <f t="shared" si="1"/>
        <v>0.2602964</v>
      </c>
      <c r="G32781" s="4">
        <f t="shared" si="2"/>
        <v>7.327028367</v>
      </c>
    </row>
    <row r="32782">
      <c r="A32782" s="1">
        <v>327.785122871398</v>
      </c>
      <c r="B32782" s="1">
        <v>594.39026</v>
      </c>
      <c r="C32782" s="1">
        <v>2.3426676</v>
      </c>
      <c r="D32782" s="1">
        <v>0.381493</v>
      </c>
      <c r="E32782" s="1">
        <v>7.3381505</v>
      </c>
      <c r="F32782" s="4">
        <f t="shared" si="1"/>
        <v>0.2602964</v>
      </c>
      <c r="G32782" s="4">
        <f t="shared" si="2"/>
        <v>7.32573454</v>
      </c>
    </row>
    <row r="32783">
      <c r="A32783" s="1">
        <v>327.795132637023</v>
      </c>
      <c r="B32783" s="1">
        <v>594.37885</v>
      </c>
      <c r="C32783" s="1">
        <v>2.342681</v>
      </c>
      <c r="D32783" s="1">
        <v>0.46206433</v>
      </c>
      <c r="E32783" s="1">
        <v>7.3380094</v>
      </c>
      <c r="F32783" s="4">
        <f t="shared" si="1"/>
        <v>0.2602978889</v>
      </c>
      <c r="G32783" s="4">
        <f t="shared" si="2"/>
        <v>7.325593675</v>
      </c>
    </row>
    <row r="32784">
      <c r="A32784" s="1">
        <v>327.80511188507</v>
      </c>
      <c r="B32784" s="1">
        <v>594.3484</v>
      </c>
      <c r="C32784" s="1">
        <v>2.3429875</v>
      </c>
      <c r="D32784" s="1">
        <v>0.22157115</v>
      </c>
      <c r="E32784" s="1">
        <v>7.337633</v>
      </c>
      <c r="F32784" s="4">
        <f t="shared" si="1"/>
        <v>0.2603319444</v>
      </c>
      <c r="G32784" s="4">
        <f t="shared" si="2"/>
        <v>7.325217749</v>
      </c>
    </row>
    <row r="32785">
      <c r="A32785" s="1">
        <v>327.815121650695</v>
      </c>
      <c r="B32785" s="1">
        <v>594.5122</v>
      </c>
      <c r="C32785" s="1">
        <v>2.343134</v>
      </c>
      <c r="D32785" s="1">
        <v>0.121467374</v>
      </c>
      <c r="E32785" s="1">
        <v>7.339656</v>
      </c>
      <c r="F32785" s="4">
        <f t="shared" si="1"/>
        <v>0.2603482222</v>
      </c>
      <c r="G32785" s="4">
        <f t="shared" si="2"/>
        <v>7.327239972</v>
      </c>
    </row>
    <row r="32786">
      <c r="A32786" s="1">
        <v>327.82513141632</v>
      </c>
      <c r="B32786" s="1">
        <v>594.57886</v>
      </c>
      <c r="C32786" s="1">
        <v>2.3431206</v>
      </c>
      <c r="D32786" s="1">
        <v>0.21546726</v>
      </c>
      <c r="E32786" s="1">
        <v>7.340479</v>
      </c>
      <c r="F32786" s="4">
        <f t="shared" si="1"/>
        <v>0.2603467333</v>
      </c>
      <c r="G32786" s="4">
        <f t="shared" si="2"/>
        <v>7.328062935</v>
      </c>
    </row>
    <row r="32787">
      <c r="A32787" s="1">
        <v>327.835110664367</v>
      </c>
      <c r="B32787" s="1">
        <v>594.5217</v>
      </c>
      <c r="C32787" s="1">
        <v>2.3431206</v>
      </c>
      <c r="D32787" s="1">
        <v>0.28261003</v>
      </c>
      <c r="E32787" s="1">
        <v>7.3397727</v>
      </c>
      <c r="F32787" s="4">
        <f t="shared" si="1"/>
        <v>0.2603467333</v>
      </c>
      <c r="G32787" s="4">
        <f t="shared" si="2"/>
        <v>7.327357256</v>
      </c>
    </row>
    <row r="32788">
      <c r="A32788" s="1">
        <v>327.845120429992</v>
      </c>
      <c r="B32788" s="1">
        <v>594.52936</v>
      </c>
      <c r="C32788" s="1">
        <v>2.3431206</v>
      </c>
      <c r="D32788" s="1">
        <v>0.36318135</v>
      </c>
      <c r="E32788" s="1">
        <v>7.339867</v>
      </c>
      <c r="F32788" s="4">
        <f t="shared" si="1"/>
        <v>0.2603467333</v>
      </c>
      <c r="G32788" s="4">
        <f t="shared" si="2"/>
        <v>7.327451823</v>
      </c>
    </row>
    <row r="32789">
      <c r="A32789" s="1">
        <v>327.855130195617</v>
      </c>
      <c r="B32789" s="1">
        <v>594.41125</v>
      </c>
      <c r="C32789" s="1">
        <v>2.3431206</v>
      </c>
      <c r="D32789" s="1">
        <v>0.44375268</v>
      </c>
      <c r="E32789" s="1">
        <v>7.338409</v>
      </c>
      <c r="F32789" s="4">
        <f t="shared" si="1"/>
        <v>0.2603467333</v>
      </c>
      <c r="G32789" s="4">
        <f t="shared" si="2"/>
        <v>7.325993675</v>
      </c>
    </row>
    <row r="32790">
      <c r="A32790" s="1">
        <v>327.865139961242</v>
      </c>
      <c r="B32790" s="1">
        <v>594.3826</v>
      </c>
      <c r="C32790" s="1">
        <v>2.3432806</v>
      </c>
      <c r="D32790" s="1">
        <v>0.34242812</v>
      </c>
      <c r="E32790" s="1">
        <v>7.3380566</v>
      </c>
      <c r="F32790" s="4">
        <f t="shared" si="1"/>
        <v>0.2603645111</v>
      </c>
      <c r="G32790" s="4">
        <f t="shared" si="2"/>
        <v>7.325639972</v>
      </c>
    </row>
    <row r="32791">
      <c r="A32791" s="1">
        <v>327.875119209289</v>
      </c>
      <c r="B32791" s="1">
        <v>594.5389</v>
      </c>
      <c r="C32791" s="1">
        <v>2.343654</v>
      </c>
      <c r="D32791" s="1">
        <v>0.043337606</v>
      </c>
      <c r="E32791" s="1">
        <v>7.339985</v>
      </c>
      <c r="F32791" s="4">
        <f t="shared" si="1"/>
        <v>0.260406</v>
      </c>
      <c r="G32791" s="4">
        <f t="shared" si="2"/>
        <v>7.327569601</v>
      </c>
    </row>
    <row r="32792">
      <c r="A32792" s="1">
        <v>327.885128974914</v>
      </c>
      <c r="B32792" s="1">
        <v>594.6588</v>
      </c>
      <c r="C32792" s="1">
        <v>2.343654</v>
      </c>
      <c r="D32792" s="1">
        <v>0.095831044</v>
      </c>
      <c r="E32792" s="1">
        <v>7.3414664</v>
      </c>
      <c r="F32792" s="4">
        <f t="shared" si="1"/>
        <v>0.260406</v>
      </c>
      <c r="G32792" s="4">
        <f t="shared" si="2"/>
        <v>7.329049848</v>
      </c>
    </row>
    <row r="32793">
      <c r="A32793" s="1">
        <v>327.895138740539</v>
      </c>
      <c r="B32793" s="1">
        <v>594.756</v>
      </c>
      <c r="C32793" s="1">
        <v>2.343654</v>
      </c>
      <c r="D32793" s="1">
        <v>0.17640238</v>
      </c>
      <c r="E32793" s="1">
        <v>7.3426657</v>
      </c>
      <c r="F32793" s="4">
        <f t="shared" si="1"/>
        <v>0.260406</v>
      </c>
      <c r="G32793" s="4">
        <f t="shared" si="2"/>
        <v>7.330249848</v>
      </c>
    </row>
    <row r="32794">
      <c r="A32794" s="1">
        <v>327.905117988586</v>
      </c>
      <c r="B32794" s="1">
        <v>594.64935</v>
      </c>
      <c r="C32794" s="1">
        <v>2.343654</v>
      </c>
      <c r="D32794" s="1">
        <v>0.25697368</v>
      </c>
      <c r="E32794" s="1">
        <v>7.3413486</v>
      </c>
      <c r="F32794" s="4">
        <f t="shared" si="1"/>
        <v>0.260406</v>
      </c>
      <c r="G32794" s="4">
        <f t="shared" si="2"/>
        <v>7.328933181</v>
      </c>
    </row>
    <row r="32795">
      <c r="A32795" s="1">
        <v>327.915127754211</v>
      </c>
      <c r="B32795" s="1">
        <v>594.6094</v>
      </c>
      <c r="C32795" s="1">
        <v>2.343654</v>
      </c>
      <c r="D32795" s="1">
        <v>0.32411647</v>
      </c>
      <c r="E32795" s="1">
        <v>7.340855</v>
      </c>
      <c r="F32795" s="4">
        <f t="shared" si="1"/>
        <v>0.260406</v>
      </c>
      <c r="G32795" s="4">
        <f t="shared" si="2"/>
        <v>7.328439972</v>
      </c>
    </row>
    <row r="32796">
      <c r="A32796" s="1">
        <v>327.925137519836</v>
      </c>
      <c r="B32796" s="1">
        <v>594.5751</v>
      </c>
      <c r="C32796" s="1">
        <v>2.343654</v>
      </c>
      <c r="D32796" s="1">
        <v>0.4046878</v>
      </c>
      <c r="E32796" s="1">
        <v>7.3404317</v>
      </c>
      <c r="F32796" s="4">
        <f t="shared" si="1"/>
        <v>0.260406</v>
      </c>
      <c r="G32796" s="4">
        <f t="shared" si="2"/>
        <v>7.328016515</v>
      </c>
    </row>
    <row r="32797">
      <c r="A32797" s="1">
        <v>327.935116767883</v>
      </c>
      <c r="B32797" s="1">
        <v>594.47406</v>
      </c>
      <c r="C32797" s="1">
        <v>2.3437605</v>
      </c>
      <c r="D32797" s="1">
        <v>0.3863761</v>
      </c>
      <c r="E32797" s="1">
        <v>7.3391848</v>
      </c>
      <c r="F32797" s="4">
        <f t="shared" si="1"/>
        <v>0.2604178333</v>
      </c>
      <c r="G32797" s="4">
        <f t="shared" si="2"/>
        <v>7.326769107</v>
      </c>
    </row>
    <row r="32798">
      <c r="A32798" s="1">
        <v>327.945126533508</v>
      </c>
      <c r="B32798" s="1">
        <v>594.6208</v>
      </c>
      <c r="C32798" s="1">
        <v>2.3441336</v>
      </c>
      <c r="D32798" s="1">
        <v>0.060428493</v>
      </c>
      <c r="E32798" s="1">
        <v>7.3409963</v>
      </c>
      <c r="F32798" s="4">
        <f t="shared" si="1"/>
        <v>0.2604592889</v>
      </c>
      <c r="G32798" s="4">
        <f t="shared" si="2"/>
        <v>7.328580712</v>
      </c>
    </row>
    <row r="32799">
      <c r="A32799" s="1">
        <v>327.955136299133</v>
      </c>
      <c r="B32799" s="1">
        <v>594.71027</v>
      </c>
      <c r="C32799" s="1">
        <v>2.3441205</v>
      </c>
      <c r="D32799" s="1">
        <v>0.13977905</v>
      </c>
      <c r="E32799" s="1">
        <v>7.342101</v>
      </c>
      <c r="F32799" s="4">
        <f t="shared" si="1"/>
        <v>0.2604578333</v>
      </c>
      <c r="G32799" s="4">
        <f t="shared" si="2"/>
        <v>7.32968528</v>
      </c>
    </row>
    <row r="32800">
      <c r="A32800" s="1">
        <v>327.96511554718</v>
      </c>
      <c r="B32800" s="1">
        <v>594.7465</v>
      </c>
      <c r="C32800" s="1">
        <v>2.3441072</v>
      </c>
      <c r="D32800" s="1">
        <v>0.23377892</v>
      </c>
      <c r="E32800" s="1">
        <v>7.342548</v>
      </c>
      <c r="F32800" s="4">
        <f t="shared" si="1"/>
        <v>0.2604563556</v>
      </c>
      <c r="G32800" s="4">
        <f t="shared" si="2"/>
        <v>7.330132564</v>
      </c>
    </row>
    <row r="32801">
      <c r="A32801" s="1">
        <v>327.975125312805</v>
      </c>
      <c r="B32801" s="1">
        <v>594.756</v>
      </c>
      <c r="C32801" s="1">
        <v>2.3441072</v>
      </c>
      <c r="D32801" s="1">
        <v>0.30092168</v>
      </c>
      <c r="E32801" s="1">
        <v>7.3426657</v>
      </c>
      <c r="F32801" s="4">
        <f t="shared" si="1"/>
        <v>0.2604563556</v>
      </c>
      <c r="G32801" s="4">
        <f t="shared" si="2"/>
        <v>7.330249848</v>
      </c>
    </row>
    <row r="32802">
      <c r="A32802" s="1">
        <v>327.98513507843</v>
      </c>
      <c r="B32802" s="1">
        <v>594.61694</v>
      </c>
      <c r="C32802" s="1">
        <v>2.3441072</v>
      </c>
      <c r="D32802" s="1">
        <v>0.381493</v>
      </c>
      <c r="E32802" s="1">
        <v>7.340949</v>
      </c>
      <c r="F32802" s="4">
        <f t="shared" si="1"/>
        <v>0.2604563556</v>
      </c>
      <c r="G32802" s="4">
        <f t="shared" si="2"/>
        <v>7.328533058</v>
      </c>
    </row>
    <row r="32803">
      <c r="A32803" s="1">
        <v>327.995114326477</v>
      </c>
      <c r="B32803" s="1">
        <v>594.5865</v>
      </c>
      <c r="C32803" s="1">
        <v>2.3441205</v>
      </c>
      <c r="D32803" s="1">
        <v>0.43398646</v>
      </c>
      <c r="E32803" s="1">
        <v>7.340573</v>
      </c>
      <c r="F32803" s="4">
        <f t="shared" si="1"/>
        <v>0.2604578333</v>
      </c>
      <c r="G32803" s="4">
        <f t="shared" si="2"/>
        <v>7.328157256</v>
      </c>
    </row>
    <row r="32804">
      <c r="A32804" s="1">
        <v>328.005124092102</v>
      </c>
      <c r="B32804" s="1">
        <v>594.4874</v>
      </c>
      <c r="C32804" s="1">
        <v>2.3441336</v>
      </c>
      <c r="D32804" s="1">
        <v>0.5145578</v>
      </c>
      <c r="E32804" s="1">
        <v>7.3393497</v>
      </c>
      <c r="F32804" s="4">
        <f t="shared" si="1"/>
        <v>0.2604592889</v>
      </c>
      <c r="G32804" s="4">
        <f t="shared" si="2"/>
        <v>7.326933799</v>
      </c>
    </row>
    <row r="32805">
      <c r="A32805" s="1">
        <v>328.015133857727</v>
      </c>
      <c r="B32805" s="1">
        <v>594.5198</v>
      </c>
      <c r="C32805" s="1">
        <v>2.344507</v>
      </c>
      <c r="D32805" s="1">
        <v>0.21546726</v>
      </c>
      <c r="E32805" s="1">
        <v>7.3397493</v>
      </c>
      <c r="F32805" s="4">
        <f t="shared" si="1"/>
        <v>0.2605007778</v>
      </c>
      <c r="G32805" s="4">
        <f t="shared" si="2"/>
        <v>7.327333799</v>
      </c>
    </row>
    <row r="32806">
      <c r="A32806" s="1">
        <v>328.025113105773</v>
      </c>
      <c r="B32806" s="1">
        <v>594.7522</v>
      </c>
      <c r="C32806" s="1">
        <v>2.3446803</v>
      </c>
      <c r="D32806" s="1">
        <v>0.07263627</v>
      </c>
      <c r="E32806" s="1">
        <v>7.3426185</v>
      </c>
      <c r="F32806" s="4">
        <f t="shared" si="1"/>
        <v>0.2605200333</v>
      </c>
      <c r="G32806" s="4">
        <f t="shared" si="2"/>
        <v>7.330202935</v>
      </c>
    </row>
    <row r="32807">
      <c r="A32807" s="1">
        <v>328.035122871398</v>
      </c>
      <c r="B32807" s="1">
        <v>594.81506</v>
      </c>
      <c r="C32807" s="1">
        <v>2.3446136</v>
      </c>
      <c r="D32807" s="1">
        <v>0.22035037</v>
      </c>
      <c r="E32807" s="1">
        <v>7.3433943</v>
      </c>
      <c r="F32807" s="4">
        <f t="shared" si="1"/>
        <v>0.2605126222</v>
      </c>
      <c r="G32807" s="4">
        <f t="shared" si="2"/>
        <v>7.330978984</v>
      </c>
    </row>
    <row r="32808">
      <c r="A32808" s="1">
        <v>328.045132637023</v>
      </c>
      <c r="B32808" s="1">
        <v>594.8436</v>
      </c>
      <c r="C32808" s="1">
        <v>2.3446002</v>
      </c>
      <c r="D32808" s="1">
        <v>0.31435025</v>
      </c>
      <c r="E32808" s="1">
        <v>7.3437476</v>
      </c>
      <c r="F32808" s="4">
        <f t="shared" si="1"/>
        <v>0.2605111333</v>
      </c>
      <c r="G32808" s="4">
        <f t="shared" si="2"/>
        <v>7.33133133</v>
      </c>
    </row>
    <row r="32809">
      <c r="A32809" s="1">
        <v>328.05511188507</v>
      </c>
      <c r="B32809" s="1">
        <v>594.7275</v>
      </c>
      <c r="C32809" s="1">
        <v>2.3446002</v>
      </c>
      <c r="D32809" s="1">
        <v>0.381493</v>
      </c>
      <c r="E32809" s="1">
        <v>7.3423133</v>
      </c>
      <c r="F32809" s="4">
        <f t="shared" si="1"/>
        <v>0.2605111333</v>
      </c>
      <c r="G32809" s="4">
        <f t="shared" si="2"/>
        <v>7.329897996</v>
      </c>
    </row>
    <row r="32810">
      <c r="A32810" s="1">
        <v>328.065121650695</v>
      </c>
      <c r="B32810" s="1">
        <v>594.676</v>
      </c>
      <c r="C32810" s="1">
        <v>2.3446271</v>
      </c>
      <c r="D32810" s="1">
        <v>0.447415</v>
      </c>
      <c r="E32810" s="1">
        <v>7.341678</v>
      </c>
      <c r="F32810" s="4">
        <f t="shared" si="1"/>
        <v>0.2605141222</v>
      </c>
      <c r="G32810" s="4">
        <f t="shared" si="2"/>
        <v>7.329262194</v>
      </c>
    </row>
    <row r="32811">
      <c r="A32811" s="1">
        <v>328.07513141632</v>
      </c>
      <c r="B32811" s="1">
        <v>594.68744</v>
      </c>
      <c r="C32811" s="1">
        <v>2.3449337</v>
      </c>
      <c r="D32811" s="1">
        <v>0.20570104</v>
      </c>
      <c r="E32811" s="1">
        <v>7.341819</v>
      </c>
      <c r="F32811" s="4">
        <f t="shared" si="1"/>
        <v>0.2605481889</v>
      </c>
      <c r="G32811" s="4">
        <f t="shared" si="2"/>
        <v>7.329403428</v>
      </c>
    </row>
    <row r="32812">
      <c r="A32812" s="1">
        <v>328.085110664367</v>
      </c>
      <c r="B32812" s="1">
        <v>594.8112</v>
      </c>
      <c r="C32812" s="1">
        <v>2.3450937</v>
      </c>
      <c r="D32812" s="1">
        <v>0.09094793</v>
      </c>
      <c r="E32812" s="1">
        <v>7.343348</v>
      </c>
      <c r="F32812" s="4">
        <f t="shared" si="1"/>
        <v>0.2605659667</v>
      </c>
      <c r="G32812" s="4">
        <f t="shared" si="2"/>
        <v>7.33093133</v>
      </c>
    </row>
    <row r="32813">
      <c r="A32813" s="1">
        <v>328.095120429992</v>
      </c>
      <c r="B32813" s="1">
        <v>594.9046</v>
      </c>
      <c r="C32813" s="1">
        <v>2.3450801</v>
      </c>
      <c r="D32813" s="1">
        <v>0.18494782</v>
      </c>
      <c r="E32813" s="1">
        <v>7.3445</v>
      </c>
      <c r="F32813" s="4">
        <f t="shared" si="1"/>
        <v>0.2605644556</v>
      </c>
      <c r="G32813" s="4">
        <f t="shared" si="2"/>
        <v>7.332084416</v>
      </c>
    </row>
    <row r="32814">
      <c r="A32814" s="1">
        <v>328.105130195617</v>
      </c>
      <c r="B32814" s="1">
        <v>594.8589</v>
      </c>
      <c r="C32814" s="1">
        <v>2.3450801</v>
      </c>
      <c r="D32814" s="1">
        <v>0.25209057</v>
      </c>
      <c r="E32814" s="1">
        <v>7.3439355</v>
      </c>
      <c r="F32814" s="4">
        <f t="shared" si="1"/>
        <v>0.2605644556</v>
      </c>
      <c r="G32814" s="4">
        <f t="shared" si="2"/>
        <v>7.331520219</v>
      </c>
    </row>
    <row r="32815">
      <c r="A32815" s="1">
        <v>328.115139961242</v>
      </c>
      <c r="B32815" s="1">
        <v>594.83984</v>
      </c>
      <c r="C32815" s="1">
        <v>2.3450801</v>
      </c>
      <c r="D32815" s="1">
        <v>0.3326619</v>
      </c>
      <c r="E32815" s="1">
        <v>7.3437004</v>
      </c>
      <c r="F32815" s="4">
        <f t="shared" si="1"/>
        <v>0.2605644556</v>
      </c>
      <c r="G32815" s="4">
        <f t="shared" si="2"/>
        <v>7.33128491</v>
      </c>
    </row>
    <row r="32816">
      <c r="A32816" s="1">
        <v>328.125119209289</v>
      </c>
      <c r="B32816" s="1">
        <v>594.7998</v>
      </c>
      <c r="C32816" s="1">
        <v>2.3450801</v>
      </c>
      <c r="D32816" s="1">
        <v>0.41323322</v>
      </c>
      <c r="E32816" s="1">
        <v>7.3432064</v>
      </c>
      <c r="F32816" s="4">
        <f t="shared" si="1"/>
        <v>0.2605644556</v>
      </c>
      <c r="G32816" s="4">
        <f t="shared" si="2"/>
        <v>7.330790589</v>
      </c>
    </row>
    <row r="32817">
      <c r="A32817" s="1">
        <v>328.135128974914</v>
      </c>
      <c r="B32817" s="1">
        <v>594.69885</v>
      </c>
      <c r="C32817" s="1">
        <v>2.3451335</v>
      </c>
      <c r="D32817" s="1">
        <v>0.43764877</v>
      </c>
      <c r="E32817" s="1">
        <v>7.3419604</v>
      </c>
      <c r="F32817" s="4">
        <f t="shared" si="1"/>
        <v>0.2605703889</v>
      </c>
      <c r="G32817" s="4">
        <f t="shared" si="2"/>
        <v>7.329544293</v>
      </c>
    </row>
    <row r="32818">
      <c r="A32818" s="1">
        <v>328.145138740539</v>
      </c>
      <c r="B32818" s="1">
        <v>594.8189</v>
      </c>
      <c r="C32818" s="1">
        <v>2.34556</v>
      </c>
      <c r="D32818" s="1">
        <v>0.070194714</v>
      </c>
      <c r="E32818" s="1">
        <v>7.3434415</v>
      </c>
      <c r="F32818" s="4">
        <f t="shared" si="1"/>
        <v>0.2606177778</v>
      </c>
      <c r="G32818" s="4">
        <f t="shared" si="2"/>
        <v>7.331026391</v>
      </c>
    </row>
    <row r="32819">
      <c r="A32819" s="1">
        <v>328.155117988586</v>
      </c>
      <c r="B32819" s="1">
        <v>594.99603</v>
      </c>
      <c r="C32819" s="1">
        <v>2.3456933</v>
      </c>
      <c r="D32819" s="1">
        <v>-0.018922053</v>
      </c>
      <c r="E32819" s="1">
        <v>7.3456287</v>
      </c>
      <c r="F32819" s="4">
        <f t="shared" si="1"/>
        <v>0.2606325889</v>
      </c>
      <c r="G32819" s="4">
        <f t="shared" si="2"/>
        <v>7.333213181</v>
      </c>
    </row>
    <row r="32820">
      <c r="A32820" s="1">
        <v>328.165127754211</v>
      </c>
      <c r="B32820" s="1">
        <v>595.08936</v>
      </c>
      <c r="C32820" s="1">
        <v>2.3456666</v>
      </c>
      <c r="D32820" s="1">
        <v>0.08850638</v>
      </c>
      <c r="E32820" s="1">
        <v>7.346781</v>
      </c>
      <c r="F32820" s="4">
        <f t="shared" si="1"/>
        <v>0.2606296222</v>
      </c>
      <c r="G32820" s="4">
        <f t="shared" si="2"/>
        <v>7.334365404</v>
      </c>
    </row>
    <row r="32821">
      <c r="A32821" s="1">
        <v>328.175137519836</v>
      </c>
      <c r="B32821" s="1">
        <v>595.12177</v>
      </c>
      <c r="C32821" s="1">
        <v>2.3456666</v>
      </c>
      <c r="D32821" s="1">
        <v>0.16907771</v>
      </c>
      <c r="E32821" s="1">
        <v>7.3471813</v>
      </c>
      <c r="F32821" s="4">
        <f t="shared" si="1"/>
        <v>0.2606296222</v>
      </c>
      <c r="G32821" s="4">
        <f t="shared" si="2"/>
        <v>7.334765527</v>
      </c>
    </row>
    <row r="32822">
      <c r="A32822" s="1">
        <v>328.185116767883</v>
      </c>
      <c r="B32822" s="1">
        <v>595.0341</v>
      </c>
      <c r="C32822" s="1">
        <v>2.3456666</v>
      </c>
      <c r="D32822" s="1">
        <v>0.23622048</v>
      </c>
      <c r="E32822" s="1">
        <v>7.3460994</v>
      </c>
      <c r="F32822" s="4">
        <f t="shared" si="1"/>
        <v>0.2606296222</v>
      </c>
      <c r="G32822" s="4">
        <f t="shared" si="2"/>
        <v>7.333683181</v>
      </c>
    </row>
    <row r="32823">
      <c r="A32823" s="1">
        <v>328.195126533508</v>
      </c>
      <c r="B32823" s="1">
        <v>595.0341</v>
      </c>
      <c r="C32823" s="1">
        <v>2.3456802</v>
      </c>
      <c r="D32823" s="1">
        <v>0.30336323</v>
      </c>
      <c r="E32823" s="1">
        <v>7.3460994</v>
      </c>
      <c r="F32823" s="4">
        <f t="shared" si="1"/>
        <v>0.2606311333</v>
      </c>
      <c r="G32823" s="4">
        <f t="shared" si="2"/>
        <v>7.333683181</v>
      </c>
    </row>
    <row r="32824">
      <c r="A32824" s="1">
        <v>328.205136299133</v>
      </c>
      <c r="B32824" s="1">
        <v>594.916</v>
      </c>
      <c r="C32824" s="1">
        <v>2.3456802</v>
      </c>
      <c r="D32824" s="1">
        <v>0.38393456</v>
      </c>
      <c r="E32824" s="1">
        <v>7.344641</v>
      </c>
      <c r="F32824" s="4">
        <f t="shared" si="1"/>
        <v>0.2606311333</v>
      </c>
      <c r="G32824" s="4">
        <f t="shared" si="2"/>
        <v>7.332225157</v>
      </c>
    </row>
    <row r="32825">
      <c r="A32825" s="1">
        <v>328.21511554718</v>
      </c>
      <c r="B32825" s="1">
        <v>594.8189</v>
      </c>
      <c r="C32825" s="1">
        <v>2.3456802</v>
      </c>
      <c r="D32825" s="1">
        <v>0.45107734</v>
      </c>
      <c r="E32825" s="1">
        <v>7.3434415</v>
      </c>
      <c r="F32825" s="4">
        <f t="shared" si="1"/>
        <v>0.2606311333</v>
      </c>
      <c r="G32825" s="4">
        <f t="shared" si="2"/>
        <v>7.331026391</v>
      </c>
    </row>
    <row r="32826">
      <c r="A32826" s="1">
        <v>328.225125312805</v>
      </c>
      <c r="B32826" s="1">
        <v>594.836</v>
      </c>
      <c r="C32826" s="1">
        <v>2.346</v>
      </c>
      <c r="D32826" s="1">
        <v>0.20936337</v>
      </c>
      <c r="E32826" s="1">
        <v>7.343653</v>
      </c>
      <c r="F32826" s="4">
        <f t="shared" si="1"/>
        <v>0.2606666667</v>
      </c>
      <c r="G32826" s="4">
        <f t="shared" si="2"/>
        <v>7.331237502</v>
      </c>
    </row>
    <row r="32827">
      <c r="A32827" s="1">
        <v>328.23513507843</v>
      </c>
      <c r="B32827" s="1">
        <v>594.95984</v>
      </c>
      <c r="C32827" s="1">
        <v>2.3461733</v>
      </c>
      <c r="D32827" s="1">
        <v>0.079960935</v>
      </c>
      <c r="E32827" s="1">
        <v>7.3451824</v>
      </c>
      <c r="F32827" s="4">
        <f t="shared" si="1"/>
        <v>0.2606859222</v>
      </c>
      <c r="G32827" s="4">
        <f t="shared" si="2"/>
        <v>7.332766391</v>
      </c>
    </row>
    <row r="32828">
      <c r="A32828" s="1">
        <v>328.245114326477</v>
      </c>
      <c r="B32828" s="1">
        <v>595.0227</v>
      </c>
      <c r="C32828" s="1">
        <v>2.3461332</v>
      </c>
      <c r="D32828" s="1">
        <v>0.20081793</v>
      </c>
      <c r="E32828" s="1">
        <v>7.345958</v>
      </c>
      <c r="F32828" s="4">
        <f t="shared" si="1"/>
        <v>0.2606814667</v>
      </c>
      <c r="G32828" s="4">
        <f t="shared" si="2"/>
        <v>7.333542441</v>
      </c>
    </row>
    <row r="32829">
      <c r="A32829" s="1">
        <v>328.255124092102</v>
      </c>
      <c r="B32829" s="1">
        <v>594.99603</v>
      </c>
      <c r="C32829" s="1">
        <v>2.3461332</v>
      </c>
      <c r="D32829" s="1">
        <v>0.28138924</v>
      </c>
      <c r="E32829" s="1">
        <v>7.3456287</v>
      </c>
      <c r="F32829" s="4">
        <f t="shared" si="1"/>
        <v>0.2606814667</v>
      </c>
      <c r="G32829" s="4">
        <f t="shared" si="2"/>
        <v>7.333213181</v>
      </c>
    </row>
    <row r="32830">
      <c r="A32830" s="1">
        <v>328.265133857727</v>
      </c>
      <c r="B32830" s="1">
        <v>594.9979</v>
      </c>
      <c r="C32830" s="1">
        <v>2.3461332</v>
      </c>
      <c r="D32830" s="1">
        <v>0.34853202</v>
      </c>
      <c r="E32830" s="1">
        <v>7.3456526</v>
      </c>
      <c r="F32830" s="4">
        <f t="shared" si="1"/>
        <v>0.2606814667</v>
      </c>
      <c r="G32830" s="4">
        <f t="shared" si="2"/>
        <v>7.333236268</v>
      </c>
    </row>
    <row r="32831">
      <c r="A32831" s="1">
        <v>328.275113105773</v>
      </c>
      <c r="B32831" s="1">
        <v>594.9427</v>
      </c>
      <c r="C32831" s="1">
        <v>2.3461332</v>
      </c>
      <c r="D32831" s="1">
        <v>0.42910334</v>
      </c>
      <c r="E32831" s="1">
        <v>7.34497</v>
      </c>
      <c r="F32831" s="4">
        <f t="shared" si="1"/>
        <v>0.2606814667</v>
      </c>
      <c r="G32831" s="4">
        <f t="shared" si="2"/>
        <v>7.332554786</v>
      </c>
    </row>
    <row r="32832">
      <c r="A32832" s="1">
        <v>328.285122871398</v>
      </c>
      <c r="B32832" s="1">
        <v>594.8474</v>
      </c>
      <c r="C32832" s="1">
        <v>2.3462932</v>
      </c>
      <c r="D32832" s="1">
        <v>0.3558567</v>
      </c>
      <c r="E32832" s="1">
        <v>7.3437943</v>
      </c>
      <c r="F32832" s="4">
        <f t="shared" si="1"/>
        <v>0.2606992444</v>
      </c>
      <c r="G32832" s="4">
        <f t="shared" si="2"/>
        <v>7.331378243</v>
      </c>
    </row>
    <row r="32833">
      <c r="A32833" s="1">
        <v>328.295132637023</v>
      </c>
      <c r="B32833" s="1">
        <v>594.9846</v>
      </c>
      <c r="C32833" s="1">
        <v>2.3465333</v>
      </c>
      <c r="D32833" s="1">
        <v>0.15564916</v>
      </c>
      <c r="E32833" s="1">
        <v>7.3454876</v>
      </c>
      <c r="F32833" s="4">
        <f t="shared" si="1"/>
        <v>0.2607259222</v>
      </c>
      <c r="G32833" s="4">
        <f t="shared" si="2"/>
        <v>7.33307207</v>
      </c>
    </row>
    <row r="32834">
      <c r="A32834" s="1">
        <v>328.30511188507</v>
      </c>
      <c r="B32834" s="1">
        <v>595.0131</v>
      </c>
      <c r="C32834" s="1">
        <v>2.34652</v>
      </c>
      <c r="D32834" s="1">
        <v>0.24964903</v>
      </c>
      <c r="E32834" s="1">
        <v>7.34584</v>
      </c>
      <c r="F32834" s="4">
        <f t="shared" si="1"/>
        <v>0.2607244444</v>
      </c>
      <c r="G32834" s="4">
        <f t="shared" si="2"/>
        <v>7.333423922</v>
      </c>
    </row>
    <row r="32835">
      <c r="A32835" s="1">
        <v>328.315121650695</v>
      </c>
      <c r="B32835" s="1">
        <v>595.02075</v>
      </c>
      <c r="C32835" s="1">
        <v>2.34652</v>
      </c>
      <c r="D32835" s="1">
        <v>0.3167918</v>
      </c>
      <c r="E32835" s="1">
        <v>7.3459344</v>
      </c>
      <c r="F32835" s="4">
        <f t="shared" si="1"/>
        <v>0.2607244444</v>
      </c>
      <c r="G32835" s="4">
        <f t="shared" si="2"/>
        <v>7.333518367</v>
      </c>
    </row>
    <row r="32836">
      <c r="A32836" s="1">
        <v>328.32513141632</v>
      </c>
      <c r="B32836" s="1">
        <v>594.9903</v>
      </c>
      <c r="C32836" s="1">
        <v>2.34652</v>
      </c>
      <c r="D32836" s="1">
        <v>0.39736313</v>
      </c>
      <c r="E32836" s="1">
        <v>7.345558</v>
      </c>
      <c r="F32836" s="4">
        <f t="shared" si="1"/>
        <v>0.2607244444</v>
      </c>
      <c r="G32836" s="4">
        <f t="shared" si="2"/>
        <v>7.333142441</v>
      </c>
    </row>
    <row r="32837">
      <c r="A32837" s="1">
        <v>328.335110664367</v>
      </c>
      <c r="B32837" s="1">
        <v>594.895</v>
      </c>
      <c r="C32837" s="1">
        <v>2.3465598</v>
      </c>
      <c r="D32837" s="1">
        <v>0.44985655</v>
      </c>
      <c r="E32837" s="1">
        <v>7.3443823</v>
      </c>
      <c r="F32837" s="4">
        <f t="shared" si="1"/>
        <v>0.2607288667</v>
      </c>
      <c r="G32837" s="4">
        <f t="shared" si="2"/>
        <v>7.331965898</v>
      </c>
    </row>
    <row r="32838">
      <c r="A32838" s="1">
        <v>328.345120429992</v>
      </c>
      <c r="B32838" s="1">
        <v>594.97314</v>
      </c>
      <c r="C32838" s="1">
        <v>2.3468664</v>
      </c>
      <c r="D32838" s="1">
        <v>0.19349326</v>
      </c>
      <c r="E32838" s="1">
        <v>7.3453465</v>
      </c>
      <c r="F32838" s="4">
        <f t="shared" si="1"/>
        <v>0.2607629333</v>
      </c>
      <c r="G32838" s="4">
        <f t="shared" si="2"/>
        <v>7.332930589</v>
      </c>
    </row>
    <row r="32839">
      <c r="A32839" s="1">
        <v>328.355130195617</v>
      </c>
      <c r="B32839" s="1">
        <v>595.11414</v>
      </c>
      <c r="C32839" s="1">
        <v>2.347013</v>
      </c>
      <c r="D32839" s="1">
        <v>0.10803882</v>
      </c>
      <c r="E32839" s="1">
        <v>7.347087</v>
      </c>
      <c r="F32839" s="4">
        <f t="shared" si="1"/>
        <v>0.2607792222</v>
      </c>
      <c r="G32839" s="4">
        <f t="shared" si="2"/>
        <v>7.33467133</v>
      </c>
    </row>
    <row r="32840">
      <c r="A32840" s="1">
        <v>328.365139961242</v>
      </c>
      <c r="B32840" s="1">
        <v>595.2017</v>
      </c>
      <c r="C32840" s="1">
        <v>2.347</v>
      </c>
      <c r="D32840" s="1">
        <v>0.2020387</v>
      </c>
      <c r="E32840" s="1">
        <v>7.3481684</v>
      </c>
      <c r="F32840" s="4">
        <f t="shared" si="1"/>
        <v>0.2607777778</v>
      </c>
      <c r="G32840" s="4">
        <f t="shared" si="2"/>
        <v>7.335752317</v>
      </c>
    </row>
    <row r="32841">
      <c r="A32841" s="1">
        <v>328.375119209289</v>
      </c>
      <c r="B32841" s="1">
        <v>595.21124</v>
      </c>
      <c r="C32841" s="1">
        <v>2.347</v>
      </c>
      <c r="D32841" s="1">
        <v>0.26918146</v>
      </c>
      <c r="E32841" s="1">
        <v>7.348286</v>
      </c>
      <c r="F32841" s="4">
        <f t="shared" si="1"/>
        <v>0.2607777778</v>
      </c>
      <c r="G32841" s="4">
        <f t="shared" si="2"/>
        <v>7.335870095</v>
      </c>
    </row>
    <row r="32842">
      <c r="A32842" s="1">
        <v>328.385128974914</v>
      </c>
      <c r="B32842" s="1">
        <v>595.12177</v>
      </c>
      <c r="C32842" s="1">
        <v>2.347</v>
      </c>
      <c r="D32842" s="1">
        <v>0.34975278</v>
      </c>
      <c r="E32842" s="1">
        <v>7.3471813</v>
      </c>
      <c r="F32842" s="4">
        <f t="shared" si="1"/>
        <v>0.2607777778</v>
      </c>
      <c r="G32842" s="4">
        <f t="shared" si="2"/>
        <v>7.334765527</v>
      </c>
    </row>
    <row r="32843">
      <c r="A32843" s="1">
        <v>328.395138740539</v>
      </c>
      <c r="B32843" s="1">
        <v>595.1027</v>
      </c>
      <c r="C32843" s="1">
        <v>2.347</v>
      </c>
      <c r="D32843" s="1">
        <v>0.4303241</v>
      </c>
      <c r="E32843" s="1">
        <v>7.346946</v>
      </c>
      <c r="F32843" s="4">
        <f t="shared" si="1"/>
        <v>0.2607777778</v>
      </c>
      <c r="G32843" s="4">
        <f t="shared" si="2"/>
        <v>7.334530095</v>
      </c>
    </row>
    <row r="32844">
      <c r="A32844" s="1">
        <v>328.405117988586</v>
      </c>
      <c r="B32844" s="1">
        <v>595.00934</v>
      </c>
      <c r="C32844" s="1">
        <v>2.3470929</v>
      </c>
      <c r="D32844" s="1">
        <v>0.3985839</v>
      </c>
      <c r="E32844" s="1">
        <v>7.3457932</v>
      </c>
      <c r="F32844" s="4">
        <f t="shared" si="1"/>
        <v>0.2607881</v>
      </c>
      <c r="G32844" s="4">
        <f t="shared" si="2"/>
        <v>7.333377502</v>
      </c>
    </row>
    <row r="32845">
      <c r="A32845" s="1">
        <v>328.415127754211</v>
      </c>
      <c r="B32845" s="1">
        <v>595.1198</v>
      </c>
      <c r="C32845" s="1">
        <v>2.347533</v>
      </c>
      <c r="D32845" s="1">
        <v>0.03112983</v>
      </c>
      <c r="E32845" s="1">
        <v>7.347157</v>
      </c>
      <c r="F32845" s="4">
        <f t="shared" si="1"/>
        <v>0.260837</v>
      </c>
      <c r="G32845" s="4">
        <f t="shared" si="2"/>
        <v>7.334741206</v>
      </c>
    </row>
    <row r="32846">
      <c r="A32846" s="1">
        <v>328.425137519836</v>
      </c>
      <c r="B32846" s="1">
        <v>595.3198</v>
      </c>
      <c r="C32846" s="1">
        <v>2.347573</v>
      </c>
      <c r="D32846" s="1">
        <v>0.04089605</v>
      </c>
      <c r="E32846" s="1">
        <v>7.3496265</v>
      </c>
      <c r="F32846" s="4">
        <f t="shared" si="1"/>
        <v>0.2608414444</v>
      </c>
      <c r="G32846" s="4">
        <f t="shared" si="2"/>
        <v>7.337210342</v>
      </c>
    </row>
    <row r="32847">
      <c r="A32847" s="1">
        <v>328.435116767883</v>
      </c>
      <c r="B32847" s="1">
        <v>595.3484</v>
      </c>
      <c r="C32847" s="1">
        <v>2.347533</v>
      </c>
      <c r="D32847" s="1">
        <v>0.16175304</v>
      </c>
      <c r="E32847" s="1">
        <v>7.349979</v>
      </c>
      <c r="F32847" s="4">
        <f t="shared" si="1"/>
        <v>0.260837</v>
      </c>
      <c r="G32847" s="4">
        <f t="shared" si="2"/>
        <v>7.337563428</v>
      </c>
    </row>
    <row r="32848">
      <c r="A32848" s="1">
        <v>328.445126533508</v>
      </c>
      <c r="B32848" s="1">
        <v>595.3713</v>
      </c>
      <c r="C32848" s="1">
        <v>2.347533</v>
      </c>
      <c r="D32848" s="1">
        <v>0.24232437</v>
      </c>
      <c r="E32848" s="1">
        <v>7.3502617</v>
      </c>
      <c r="F32848" s="4">
        <f t="shared" si="1"/>
        <v>0.260837</v>
      </c>
      <c r="G32848" s="4">
        <f t="shared" si="2"/>
        <v>7.337846144</v>
      </c>
    </row>
    <row r="32849">
      <c r="A32849" s="1">
        <v>328.455136299133</v>
      </c>
      <c r="B32849" s="1">
        <v>595.25507</v>
      </c>
      <c r="C32849" s="1">
        <v>2.347533</v>
      </c>
      <c r="D32849" s="1">
        <v>0.30946714</v>
      </c>
      <c r="E32849" s="1">
        <v>7.348827</v>
      </c>
      <c r="F32849" s="4">
        <f t="shared" si="1"/>
        <v>0.260837</v>
      </c>
      <c r="G32849" s="4">
        <f t="shared" si="2"/>
        <v>7.336411206</v>
      </c>
    </row>
    <row r="32850">
      <c r="A32850" s="1">
        <v>328.46511554718</v>
      </c>
      <c r="B32850" s="1">
        <v>595.1865</v>
      </c>
      <c r="C32850" s="1">
        <v>2.347533</v>
      </c>
      <c r="D32850" s="1">
        <v>0.39003846</v>
      </c>
      <c r="E32850" s="1">
        <v>7.3479805</v>
      </c>
      <c r="F32850" s="4">
        <f t="shared" si="1"/>
        <v>0.260837</v>
      </c>
      <c r="G32850" s="4">
        <f t="shared" si="2"/>
        <v>7.335564663</v>
      </c>
    </row>
    <row r="32851">
      <c r="A32851" s="1">
        <v>328.475125312805</v>
      </c>
      <c r="B32851" s="1">
        <v>595.1446</v>
      </c>
      <c r="C32851" s="1">
        <v>2.3475864</v>
      </c>
      <c r="D32851" s="1">
        <v>0.42910334</v>
      </c>
      <c r="E32851" s="1">
        <v>7.347463</v>
      </c>
      <c r="F32851" s="4">
        <f t="shared" si="1"/>
        <v>0.2608429333</v>
      </c>
      <c r="G32851" s="4">
        <f t="shared" si="2"/>
        <v>7.335047379</v>
      </c>
    </row>
    <row r="32852">
      <c r="A32852" s="1">
        <v>328.48513507843</v>
      </c>
      <c r="B32852" s="1">
        <v>595.1675</v>
      </c>
      <c r="C32852" s="1">
        <v>2.3479595</v>
      </c>
      <c r="D32852" s="1">
        <v>0.10315571</v>
      </c>
      <c r="E32852" s="1">
        <v>7.3477454</v>
      </c>
      <c r="F32852" s="4">
        <f t="shared" si="1"/>
        <v>0.2608843889</v>
      </c>
      <c r="G32852" s="4">
        <f t="shared" si="2"/>
        <v>7.335330095</v>
      </c>
    </row>
    <row r="32853">
      <c r="A32853" s="1">
        <v>328.495114326477</v>
      </c>
      <c r="B32853" s="1">
        <v>595.3465</v>
      </c>
      <c r="C32853" s="1">
        <v>2.3479729</v>
      </c>
      <c r="D32853" s="1">
        <v>0.15564916</v>
      </c>
      <c r="E32853" s="1">
        <v>7.3499556</v>
      </c>
      <c r="F32853" s="4">
        <f t="shared" si="1"/>
        <v>0.2608858778</v>
      </c>
      <c r="G32853" s="4">
        <f t="shared" si="2"/>
        <v>7.337539972</v>
      </c>
    </row>
    <row r="32854">
      <c r="A32854" s="1">
        <v>328.505124092102</v>
      </c>
      <c r="B32854" s="1">
        <v>595.3065</v>
      </c>
      <c r="C32854" s="1">
        <v>2.3479595</v>
      </c>
      <c r="D32854" s="1">
        <v>0.23622048</v>
      </c>
      <c r="E32854" s="1">
        <v>7.3494616</v>
      </c>
      <c r="F32854" s="4">
        <f t="shared" si="1"/>
        <v>0.2608843889</v>
      </c>
      <c r="G32854" s="4">
        <f t="shared" si="2"/>
        <v>7.337046144</v>
      </c>
    </row>
    <row r="32855">
      <c r="A32855" s="1">
        <v>328.515133857727</v>
      </c>
      <c r="B32855" s="1">
        <v>595.3198</v>
      </c>
      <c r="C32855" s="1">
        <v>2.3479595</v>
      </c>
      <c r="D32855" s="1">
        <v>0.3167918</v>
      </c>
      <c r="E32855" s="1">
        <v>7.3496265</v>
      </c>
      <c r="F32855" s="4">
        <f t="shared" si="1"/>
        <v>0.2608843889</v>
      </c>
      <c r="G32855" s="4">
        <f t="shared" si="2"/>
        <v>7.337210342</v>
      </c>
    </row>
    <row r="32856">
      <c r="A32856" s="1">
        <v>328.525113105773</v>
      </c>
      <c r="B32856" s="1">
        <v>595.2722</v>
      </c>
      <c r="C32856" s="1">
        <v>2.3479595</v>
      </c>
      <c r="D32856" s="1">
        <v>0.39736313</v>
      </c>
      <c r="E32856" s="1">
        <v>7.3490386</v>
      </c>
      <c r="F32856" s="4">
        <f t="shared" si="1"/>
        <v>0.2608843889</v>
      </c>
      <c r="G32856" s="4">
        <f t="shared" si="2"/>
        <v>7.336622688</v>
      </c>
    </row>
    <row r="32857">
      <c r="A32857" s="1">
        <v>328.535122871398</v>
      </c>
      <c r="B32857" s="1">
        <v>595.17126</v>
      </c>
      <c r="C32857" s="1">
        <v>2.3479595</v>
      </c>
      <c r="D32857" s="1">
        <v>0.46450588</v>
      </c>
      <c r="E32857" s="1">
        <v>7.3477926</v>
      </c>
      <c r="F32857" s="4">
        <f t="shared" si="1"/>
        <v>0.2608843889</v>
      </c>
      <c r="G32857" s="4">
        <f t="shared" si="2"/>
        <v>7.335376515</v>
      </c>
    </row>
    <row r="32858">
      <c r="A32858" s="1">
        <v>328.545132637023</v>
      </c>
      <c r="B32858" s="1">
        <v>595.1332</v>
      </c>
      <c r="C32858" s="1">
        <v>2.3481061</v>
      </c>
      <c r="D32858" s="1">
        <v>0.41933712</v>
      </c>
      <c r="E32858" s="1">
        <v>7.347322</v>
      </c>
      <c r="F32858" s="4">
        <f t="shared" si="1"/>
        <v>0.2609006778</v>
      </c>
      <c r="G32858" s="4">
        <f t="shared" si="2"/>
        <v>7.334906638</v>
      </c>
    </row>
    <row r="32859">
      <c r="A32859" s="1">
        <v>328.55511188507</v>
      </c>
      <c r="B32859" s="1">
        <v>595.24365</v>
      </c>
      <c r="C32859" s="1">
        <v>2.348466</v>
      </c>
      <c r="D32859" s="1">
        <v>0.10681804</v>
      </c>
      <c r="E32859" s="1">
        <v>7.348686</v>
      </c>
      <c r="F32859" s="4">
        <f t="shared" si="1"/>
        <v>0.2609406667</v>
      </c>
      <c r="G32859" s="4">
        <f t="shared" si="2"/>
        <v>7.336270219</v>
      </c>
    </row>
    <row r="32860">
      <c r="A32860" s="1">
        <v>328.565121650695</v>
      </c>
      <c r="B32860" s="1">
        <v>595.4532</v>
      </c>
      <c r="C32860" s="1">
        <v>2.3484395</v>
      </c>
      <c r="D32860" s="1">
        <v>0.17274004</v>
      </c>
      <c r="E32860" s="1">
        <v>7.351273</v>
      </c>
      <c r="F32860" s="4">
        <f t="shared" si="1"/>
        <v>0.2609377222</v>
      </c>
      <c r="G32860" s="4">
        <f t="shared" si="2"/>
        <v>7.338857256</v>
      </c>
    </row>
    <row r="32861">
      <c r="A32861" s="1">
        <v>328.57513141632</v>
      </c>
      <c r="B32861" s="1">
        <v>595.4951</v>
      </c>
      <c r="C32861" s="1">
        <v>2.3483593</v>
      </c>
      <c r="D32861" s="1">
        <v>0.34731123</v>
      </c>
      <c r="E32861" s="1">
        <v>7.3517904</v>
      </c>
      <c r="F32861" s="4">
        <f t="shared" si="1"/>
        <v>0.2609288111</v>
      </c>
      <c r="G32861" s="4">
        <f t="shared" si="2"/>
        <v>7.33937454</v>
      </c>
    </row>
    <row r="32862">
      <c r="A32862" s="1">
        <v>328.585110664367</v>
      </c>
      <c r="B32862" s="1">
        <v>595.377</v>
      </c>
      <c r="C32862" s="1">
        <v>2.348346</v>
      </c>
      <c r="D32862" s="1">
        <v>0.42788255</v>
      </c>
      <c r="E32862" s="1">
        <v>7.3503323</v>
      </c>
      <c r="F32862" s="4">
        <f t="shared" si="1"/>
        <v>0.2609273333</v>
      </c>
      <c r="G32862" s="4">
        <f t="shared" si="2"/>
        <v>7.337916515</v>
      </c>
    </row>
    <row r="32863">
      <c r="A32863" s="1">
        <v>328.595120429992</v>
      </c>
      <c r="B32863" s="1">
        <v>595.3427</v>
      </c>
      <c r="C32863" s="1">
        <v>2.3485193</v>
      </c>
      <c r="D32863" s="1">
        <v>0.3546359</v>
      </c>
      <c r="E32863" s="1">
        <v>7.3499084</v>
      </c>
      <c r="F32863" s="4">
        <f t="shared" si="1"/>
        <v>0.2609465889</v>
      </c>
      <c r="G32863" s="4">
        <f t="shared" si="2"/>
        <v>7.337493058</v>
      </c>
    </row>
    <row r="32864">
      <c r="A32864" s="1">
        <v>328.605130195617</v>
      </c>
      <c r="B32864" s="1">
        <v>595.3884</v>
      </c>
      <c r="C32864" s="1">
        <v>2.348826</v>
      </c>
      <c r="D32864" s="1">
        <v>0.084844045</v>
      </c>
      <c r="E32864" s="1">
        <v>7.350473</v>
      </c>
      <c r="F32864" s="4">
        <f t="shared" si="1"/>
        <v>0.2609806667</v>
      </c>
      <c r="G32864" s="4">
        <f t="shared" si="2"/>
        <v>7.338057256</v>
      </c>
    </row>
    <row r="32865">
      <c r="A32865" s="1">
        <v>328.615139961242</v>
      </c>
      <c r="B32865" s="1">
        <v>595.59796</v>
      </c>
      <c r="C32865" s="1">
        <v>2.3488126</v>
      </c>
      <c r="D32865" s="1">
        <v>0.16297382</v>
      </c>
      <c r="E32865" s="1">
        <v>7.3530602</v>
      </c>
      <c r="F32865" s="4">
        <f t="shared" si="1"/>
        <v>0.2609791778</v>
      </c>
      <c r="G32865" s="4">
        <f t="shared" si="2"/>
        <v>7.340644416</v>
      </c>
    </row>
    <row r="32866">
      <c r="A32866" s="1">
        <v>328.625119209289</v>
      </c>
      <c r="B32866" s="1">
        <v>595.5922</v>
      </c>
      <c r="C32866" s="1">
        <v>2.3487725</v>
      </c>
      <c r="D32866" s="1">
        <v>0.2838308</v>
      </c>
      <c r="E32866" s="1">
        <v>7.3529897</v>
      </c>
      <c r="F32866" s="4">
        <f t="shared" si="1"/>
        <v>0.2609747222</v>
      </c>
      <c r="G32866" s="4">
        <f t="shared" si="2"/>
        <v>7.340573305</v>
      </c>
    </row>
    <row r="32867">
      <c r="A32867" s="1">
        <v>328.635128974914</v>
      </c>
      <c r="B32867" s="1">
        <v>595.4741</v>
      </c>
      <c r="C32867" s="1">
        <v>2.348786</v>
      </c>
      <c r="D32867" s="1">
        <v>0.34975278</v>
      </c>
      <c r="E32867" s="1">
        <v>7.3515315</v>
      </c>
      <c r="F32867" s="4">
        <f t="shared" si="1"/>
        <v>0.2609762222</v>
      </c>
      <c r="G32867" s="4">
        <f t="shared" si="2"/>
        <v>7.33911528</v>
      </c>
    </row>
    <row r="32868">
      <c r="A32868" s="1">
        <v>328.645138740539</v>
      </c>
      <c r="B32868" s="1">
        <v>595.45886</v>
      </c>
      <c r="C32868" s="1">
        <v>2.348786</v>
      </c>
      <c r="D32868" s="1">
        <v>0.41689557</v>
      </c>
      <c r="E32868" s="1">
        <v>7.3513436</v>
      </c>
      <c r="F32868" s="4">
        <f t="shared" si="1"/>
        <v>0.2609762222</v>
      </c>
      <c r="G32868" s="4">
        <f t="shared" si="2"/>
        <v>7.338927132</v>
      </c>
    </row>
    <row r="32869">
      <c r="A32869" s="1">
        <v>328.655117988586</v>
      </c>
      <c r="B32869" s="1">
        <v>595.32556</v>
      </c>
      <c r="C32869" s="1">
        <v>2.348906</v>
      </c>
      <c r="D32869" s="1">
        <v>0.3985839</v>
      </c>
      <c r="E32869" s="1">
        <v>7.349697</v>
      </c>
      <c r="F32869" s="4">
        <f t="shared" si="1"/>
        <v>0.2609895556</v>
      </c>
      <c r="G32869" s="4">
        <f t="shared" si="2"/>
        <v>7.337281453</v>
      </c>
    </row>
    <row r="32870">
      <c r="A32870" s="1">
        <v>328.665127754211</v>
      </c>
      <c r="B32870" s="1">
        <v>595.4646</v>
      </c>
      <c r="C32870" s="1">
        <v>2.3493059</v>
      </c>
      <c r="D32870" s="1">
        <v>0.043337606</v>
      </c>
      <c r="E32870" s="1">
        <v>7.3514137</v>
      </c>
      <c r="F32870" s="4">
        <f t="shared" si="1"/>
        <v>0.2610339889</v>
      </c>
      <c r="G32870" s="4">
        <f t="shared" si="2"/>
        <v>7.338997996</v>
      </c>
    </row>
    <row r="32871">
      <c r="A32871" s="1">
        <v>328.675137519836</v>
      </c>
      <c r="B32871" s="1">
        <v>595.66656</v>
      </c>
      <c r="C32871" s="1">
        <v>2.3493326</v>
      </c>
      <c r="D32871" s="1">
        <v>0.0653116</v>
      </c>
      <c r="E32871" s="1">
        <v>7.3539066</v>
      </c>
      <c r="F32871" s="4">
        <f t="shared" si="1"/>
        <v>0.2610369556</v>
      </c>
      <c r="G32871" s="4">
        <f t="shared" si="2"/>
        <v>7.34149133</v>
      </c>
    </row>
    <row r="32872">
      <c r="A32872" s="1">
        <v>328.685116767883</v>
      </c>
      <c r="B32872" s="1">
        <v>595.65894</v>
      </c>
      <c r="C32872" s="1">
        <v>2.3492925</v>
      </c>
      <c r="D32872" s="1">
        <v>0.1861686</v>
      </c>
      <c r="E32872" s="1">
        <v>7.3538127</v>
      </c>
      <c r="F32872" s="4">
        <f t="shared" si="1"/>
        <v>0.2610325</v>
      </c>
      <c r="G32872" s="4">
        <f t="shared" si="2"/>
        <v>7.341397256</v>
      </c>
    </row>
    <row r="32873">
      <c r="A32873" s="1">
        <v>328.695126533508</v>
      </c>
      <c r="B32873" s="1">
        <v>595.678</v>
      </c>
      <c r="C32873" s="1">
        <v>2.3492925</v>
      </c>
      <c r="D32873" s="1">
        <v>0.25331137</v>
      </c>
      <c r="E32873" s="1">
        <v>7.354048</v>
      </c>
      <c r="F32873" s="4">
        <f t="shared" si="1"/>
        <v>0.2610325</v>
      </c>
      <c r="G32873" s="4">
        <f t="shared" si="2"/>
        <v>7.341632564</v>
      </c>
    </row>
    <row r="32874">
      <c r="A32874" s="1">
        <v>328.705136299133</v>
      </c>
      <c r="B32874" s="1">
        <v>595.55225</v>
      </c>
      <c r="C32874" s="1">
        <v>2.3492925</v>
      </c>
      <c r="D32874" s="1">
        <v>0.3338827</v>
      </c>
      <c r="E32874" s="1">
        <v>7.3524957</v>
      </c>
      <c r="F32874" s="4">
        <f t="shared" si="1"/>
        <v>0.2610325</v>
      </c>
      <c r="G32874" s="4">
        <f t="shared" si="2"/>
        <v>7.340080095</v>
      </c>
    </row>
    <row r="32875">
      <c r="A32875" s="1">
        <v>328.71511554718</v>
      </c>
      <c r="B32875" s="1">
        <v>595.51605</v>
      </c>
      <c r="C32875" s="1">
        <v>2.3492925</v>
      </c>
      <c r="D32875" s="1">
        <v>0.414454</v>
      </c>
      <c r="E32875" s="1">
        <v>7.352049</v>
      </c>
      <c r="F32875" s="4">
        <f t="shared" si="1"/>
        <v>0.2610325</v>
      </c>
      <c r="G32875" s="4">
        <f t="shared" si="2"/>
        <v>7.339633181</v>
      </c>
    </row>
    <row r="32876">
      <c r="A32876" s="1">
        <v>328.725125312805</v>
      </c>
      <c r="B32876" s="1">
        <v>595.4532</v>
      </c>
      <c r="C32876" s="1">
        <v>2.3493726</v>
      </c>
      <c r="D32876" s="1">
        <v>0.39736313</v>
      </c>
      <c r="E32876" s="1">
        <v>7.351273</v>
      </c>
      <c r="F32876" s="4">
        <f t="shared" si="1"/>
        <v>0.2610414</v>
      </c>
      <c r="G32876" s="4">
        <f t="shared" si="2"/>
        <v>7.338857256</v>
      </c>
    </row>
    <row r="32877">
      <c r="A32877" s="1">
        <v>328.73513507843</v>
      </c>
      <c r="B32877" s="1">
        <v>595.4894</v>
      </c>
      <c r="C32877" s="1">
        <v>2.349759</v>
      </c>
      <c r="D32877" s="1">
        <v>0.07141549</v>
      </c>
      <c r="E32877" s="1">
        <v>7.35172</v>
      </c>
      <c r="F32877" s="4">
        <f t="shared" si="1"/>
        <v>0.2610843333</v>
      </c>
      <c r="G32877" s="4">
        <f t="shared" si="2"/>
        <v>7.339304169</v>
      </c>
    </row>
    <row r="32878">
      <c r="A32878" s="1">
        <v>328.745114326477</v>
      </c>
      <c r="B32878" s="1">
        <v>595.7123</v>
      </c>
      <c r="C32878" s="1">
        <v>2.349759</v>
      </c>
      <c r="D32878" s="1">
        <v>0.13611671</v>
      </c>
      <c r="E32878" s="1">
        <v>7.354471</v>
      </c>
      <c r="F32878" s="4">
        <f t="shared" si="1"/>
        <v>0.2610843333</v>
      </c>
      <c r="G32878" s="4">
        <f t="shared" si="2"/>
        <v>7.342056021</v>
      </c>
    </row>
    <row r="32879">
      <c r="A32879" s="1">
        <v>328.755124092102</v>
      </c>
      <c r="B32879" s="1">
        <v>595.6799</v>
      </c>
      <c r="C32879" s="1">
        <v>2.349679</v>
      </c>
      <c r="D32879" s="1">
        <v>0.29725936</v>
      </c>
      <c r="E32879" s="1">
        <v>7.3540716</v>
      </c>
      <c r="F32879" s="4">
        <f t="shared" si="1"/>
        <v>0.2610754444</v>
      </c>
      <c r="G32879" s="4">
        <f t="shared" si="2"/>
        <v>7.341656021</v>
      </c>
    </row>
    <row r="32880">
      <c r="A32880" s="1">
        <v>328.765133857727</v>
      </c>
      <c r="B32880" s="1">
        <v>595.6646</v>
      </c>
      <c r="C32880" s="1">
        <v>2.349679</v>
      </c>
      <c r="D32880" s="1">
        <v>0.37783068</v>
      </c>
      <c r="E32880" s="1">
        <v>7.3538833</v>
      </c>
      <c r="F32880" s="4">
        <f t="shared" si="1"/>
        <v>0.2610754444</v>
      </c>
      <c r="G32880" s="4">
        <f t="shared" si="2"/>
        <v>7.341467132</v>
      </c>
    </row>
    <row r="32881">
      <c r="A32881" s="1">
        <v>328.775113105773</v>
      </c>
      <c r="B32881" s="1">
        <v>595.617</v>
      </c>
      <c r="C32881" s="1">
        <v>2.3496926</v>
      </c>
      <c r="D32881" s="1">
        <v>0.44497344</v>
      </c>
      <c r="E32881" s="1">
        <v>7.3532953</v>
      </c>
      <c r="F32881" s="4">
        <f t="shared" si="1"/>
        <v>0.2610769556</v>
      </c>
      <c r="G32881" s="4">
        <f t="shared" si="2"/>
        <v>7.340879478</v>
      </c>
    </row>
    <row r="32882">
      <c r="A32882" s="1">
        <v>328.785122871398</v>
      </c>
      <c r="B32882" s="1">
        <v>595.53125</v>
      </c>
      <c r="C32882" s="1">
        <v>2.3499725</v>
      </c>
      <c r="D32882" s="1">
        <v>0.2459867</v>
      </c>
      <c r="E32882" s="1">
        <v>7.352237</v>
      </c>
      <c r="F32882" s="4">
        <f t="shared" si="1"/>
        <v>0.2611080556</v>
      </c>
      <c r="G32882" s="4">
        <f t="shared" si="2"/>
        <v>7.339820836</v>
      </c>
    </row>
    <row r="32883">
      <c r="A32883" s="1">
        <v>328.795132637023</v>
      </c>
      <c r="B32883" s="1">
        <v>595.72363</v>
      </c>
      <c r="C32883" s="1">
        <v>2.3501058</v>
      </c>
      <c r="D32883" s="1">
        <v>0.15809071</v>
      </c>
      <c r="E32883" s="1">
        <v>7.354612</v>
      </c>
      <c r="F32883" s="4">
        <f t="shared" si="1"/>
        <v>0.2611228667</v>
      </c>
      <c r="G32883" s="4">
        <f t="shared" si="2"/>
        <v>7.342195898</v>
      </c>
    </row>
    <row r="32884">
      <c r="A32884" s="1">
        <v>328.80511188507</v>
      </c>
      <c r="B32884" s="1">
        <v>595.7427</v>
      </c>
      <c r="C32884" s="1">
        <v>2.3499992</v>
      </c>
      <c r="D32884" s="1">
        <v>0.3326619</v>
      </c>
      <c r="E32884" s="1">
        <v>7.3548474</v>
      </c>
      <c r="F32884" s="4">
        <f t="shared" si="1"/>
        <v>0.2611110222</v>
      </c>
      <c r="G32884" s="4">
        <f t="shared" si="2"/>
        <v>7.34243133</v>
      </c>
    </row>
    <row r="32885">
      <c r="A32885" s="1">
        <v>328.815121650695</v>
      </c>
      <c r="B32885" s="1">
        <v>595.6894</v>
      </c>
      <c r="C32885" s="1">
        <v>2.3499591</v>
      </c>
      <c r="D32885" s="1">
        <v>0.4522981</v>
      </c>
      <c r="E32885" s="1">
        <v>7.3541894</v>
      </c>
      <c r="F32885" s="4">
        <f t="shared" si="1"/>
        <v>0.2611065667</v>
      </c>
      <c r="G32885" s="4">
        <f t="shared" si="2"/>
        <v>7.341773305</v>
      </c>
    </row>
    <row r="32886">
      <c r="A32886" s="1">
        <v>328.82513141632</v>
      </c>
      <c r="B32886" s="1">
        <v>595.64935</v>
      </c>
      <c r="C32886" s="1">
        <v>2.3502657</v>
      </c>
      <c r="D32886" s="1">
        <v>0.1971556</v>
      </c>
      <c r="E32886" s="1">
        <v>7.3536944</v>
      </c>
      <c r="F32886" s="4">
        <f t="shared" si="1"/>
        <v>0.2611406333</v>
      </c>
      <c r="G32886" s="4">
        <f t="shared" si="2"/>
        <v>7.34127886</v>
      </c>
    </row>
    <row r="32887">
      <c r="A32887" s="1">
        <v>328.835110664367</v>
      </c>
      <c r="B32887" s="1">
        <v>595.71796</v>
      </c>
      <c r="C32887" s="1">
        <v>2.3503723</v>
      </c>
      <c r="D32887" s="1">
        <v>0.16541538</v>
      </c>
      <c r="E32887" s="1">
        <v>7.354542</v>
      </c>
      <c r="F32887" s="4">
        <f t="shared" si="1"/>
        <v>0.2611524778</v>
      </c>
      <c r="G32887" s="4">
        <f t="shared" si="2"/>
        <v>7.342125898</v>
      </c>
    </row>
    <row r="32888">
      <c r="A32888" s="1">
        <v>328.845120429992</v>
      </c>
      <c r="B32888" s="1">
        <v>595.7884</v>
      </c>
      <c r="C32888" s="1">
        <v>2.3502657</v>
      </c>
      <c r="D32888" s="1">
        <v>0.33998656</v>
      </c>
      <c r="E32888" s="1">
        <v>7.3554115</v>
      </c>
      <c r="F32888" s="4">
        <f t="shared" si="1"/>
        <v>0.2611406333</v>
      </c>
      <c r="G32888" s="4">
        <f t="shared" si="2"/>
        <v>7.342995527</v>
      </c>
    </row>
    <row r="32889">
      <c r="A32889" s="1">
        <v>328.855130195617</v>
      </c>
      <c r="B32889" s="1">
        <v>595.69507</v>
      </c>
      <c r="C32889" s="1">
        <v>2.350239</v>
      </c>
      <c r="D32889" s="1">
        <v>0.46084356</v>
      </c>
      <c r="E32889" s="1">
        <v>7.354259</v>
      </c>
      <c r="F32889" s="4">
        <f t="shared" si="1"/>
        <v>0.2611376667</v>
      </c>
      <c r="G32889" s="4">
        <f t="shared" si="2"/>
        <v>7.341843305</v>
      </c>
    </row>
    <row r="32890">
      <c r="A32890" s="1">
        <v>328.865139961242</v>
      </c>
      <c r="B32890" s="1">
        <v>595.68176</v>
      </c>
      <c r="C32890" s="1">
        <v>2.350572</v>
      </c>
      <c r="D32890" s="1">
        <v>0.19227248</v>
      </c>
      <c r="E32890" s="1">
        <v>7.354095</v>
      </c>
      <c r="F32890" s="4">
        <f t="shared" si="1"/>
        <v>0.2611746667</v>
      </c>
      <c r="G32890" s="4">
        <f t="shared" si="2"/>
        <v>7.341678984</v>
      </c>
    </row>
    <row r="32891">
      <c r="A32891" s="1">
        <v>328.875119209289</v>
      </c>
      <c r="B32891" s="1">
        <v>595.8056</v>
      </c>
      <c r="C32891" s="1">
        <v>2.3506787</v>
      </c>
      <c r="D32891" s="1">
        <v>0.14710371</v>
      </c>
      <c r="E32891" s="1">
        <v>7.3556232</v>
      </c>
      <c r="F32891" s="4">
        <f t="shared" si="1"/>
        <v>0.2611865222</v>
      </c>
      <c r="G32891" s="4">
        <f t="shared" si="2"/>
        <v>7.343207873</v>
      </c>
    </row>
    <row r="32892">
      <c r="A32892" s="1">
        <v>328.885128974914</v>
      </c>
      <c r="B32892" s="1">
        <v>595.80176</v>
      </c>
      <c r="C32892" s="1">
        <v>2.3506122</v>
      </c>
      <c r="D32892" s="1">
        <v>0.28138924</v>
      </c>
      <c r="E32892" s="1">
        <v>7.355576</v>
      </c>
      <c r="F32892" s="4">
        <f t="shared" si="1"/>
        <v>0.2611791333</v>
      </c>
      <c r="G32892" s="4">
        <f t="shared" si="2"/>
        <v>7.343160465</v>
      </c>
    </row>
    <row r="32893">
      <c r="A32893" s="1">
        <v>328.895138740539</v>
      </c>
      <c r="B32893" s="1">
        <v>595.8113</v>
      </c>
      <c r="C32893" s="1">
        <v>2.3505988</v>
      </c>
      <c r="D32893" s="1">
        <v>0.37538913</v>
      </c>
      <c r="E32893" s="1">
        <v>7.355694</v>
      </c>
      <c r="F32893" s="4">
        <f t="shared" si="1"/>
        <v>0.2611776444</v>
      </c>
      <c r="G32893" s="4">
        <f t="shared" si="2"/>
        <v>7.343278243</v>
      </c>
    </row>
    <row r="32894">
      <c r="A32894" s="1">
        <v>328.905117988586</v>
      </c>
      <c r="B32894" s="1">
        <v>595.71796</v>
      </c>
      <c r="C32894" s="1">
        <v>2.3505988</v>
      </c>
      <c r="D32894" s="1">
        <v>0.44253188</v>
      </c>
      <c r="E32894" s="1">
        <v>7.354542</v>
      </c>
      <c r="F32894" s="4">
        <f t="shared" si="1"/>
        <v>0.2611776444</v>
      </c>
      <c r="G32894" s="4">
        <f t="shared" si="2"/>
        <v>7.342125898</v>
      </c>
    </row>
    <row r="32895">
      <c r="A32895" s="1">
        <v>328.915127754211</v>
      </c>
      <c r="B32895" s="1">
        <v>595.6856</v>
      </c>
      <c r="C32895" s="1">
        <v>2.3508656</v>
      </c>
      <c r="D32895" s="1">
        <v>0.24476592</v>
      </c>
      <c r="E32895" s="1">
        <v>7.354142</v>
      </c>
      <c r="F32895" s="4">
        <f t="shared" si="1"/>
        <v>0.2612072889</v>
      </c>
      <c r="G32895" s="4">
        <f t="shared" si="2"/>
        <v>7.341726391</v>
      </c>
    </row>
    <row r="32896">
      <c r="A32896" s="1">
        <v>328.925137519836</v>
      </c>
      <c r="B32896" s="1">
        <v>595.8684</v>
      </c>
      <c r="C32896" s="1">
        <v>2.3511322</v>
      </c>
      <c r="D32896" s="1">
        <v>0.04699994</v>
      </c>
      <c r="E32896" s="1">
        <v>7.3563995</v>
      </c>
      <c r="F32896" s="4">
        <f t="shared" si="1"/>
        <v>0.2612369111</v>
      </c>
      <c r="G32896" s="4">
        <f t="shared" si="2"/>
        <v>7.343983181</v>
      </c>
    </row>
    <row r="32897">
      <c r="A32897" s="1">
        <v>328.935116767883</v>
      </c>
      <c r="B32897" s="1">
        <v>595.93317</v>
      </c>
      <c r="C32897" s="1">
        <v>2.3510787</v>
      </c>
      <c r="D32897" s="1">
        <v>0.16785693</v>
      </c>
      <c r="E32897" s="1">
        <v>7.3571987</v>
      </c>
      <c r="F32897" s="4">
        <f t="shared" si="1"/>
        <v>0.2612309667</v>
      </c>
      <c r="G32897" s="4">
        <f t="shared" si="2"/>
        <v>7.344782811</v>
      </c>
    </row>
    <row r="32898">
      <c r="A32898" s="1">
        <v>328.945126533508</v>
      </c>
      <c r="B32898" s="1">
        <v>596.0075</v>
      </c>
      <c r="C32898" s="1">
        <v>2.3510787</v>
      </c>
      <c r="D32898" s="1">
        <v>0.24842826</v>
      </c>
      <c r="E32898" s="1">
        <v>7.358116</v>
      </c>
      <c r="F32898" s="4">
        <f t="shared" si="1"/>
        <v>0.2612309667</v>
      </c>
      <c r="G32898" s="4">
        <f t="shared" si="2"/>
        <v>7.345700465</v>
      </c>
    </row>
    <row r="32899">
      <c r="A32899" s="1">
        <v>328.955136299133</v>
      </c>
      <c r="B32899" s="1">
        <v>595.8951</v>
      </c>
      <c r="C32899" s="1">
        <v>2.3510787</v>
      </c>
      <c r="D32899" s="1">
        <v>0.32899958</v>
      </c>
      <c r="E32899" s="1">
        <v>7.3567286</v>
      </c>
      <c r="F32899" s="4">
        <f t="shared" si="1"/>
        <v>0.2612309667</v>
      </c>
      <c r="G32899" s="4">
        <f t="shared" si="2"/>
        <v>7.344312811</v>
      </c>
    </row>
    <row r="32900">
      <c r="A32900" s="1">
        <v>328.96511554718</v>
      </c>
      <c r="B32900" s="1">
        <v>595.84174</v>
      </c>
      <c r="C32900" s="1">
        <v>2.3510787</v>
      </c>
      <c r="D32900" s="1">
        <v>0.39614233</v>
      </c>
      <c r="E32900" s="1">
        <v>7.35607</v>
      </c>
      <c r="F32900" s="4">
        <f t="shared" si="1"/>
        <v>0.2612309667</v>
      </c>
      <c r="G32900" s="4">
        <f t="shared" si="2"/>
        <v>7.343654046</v>
      </c>
    </row>
    <row r="32901">
      <c r="A32901" s="1">
        <v>328.975125312805</v>
      </c>
      <c r="B32901" s="1">
        <v>595.73895</v>
      </c>
      <c r="C32901" s="1">
        <v>2.3511722</v>
      </c>
      <c r="D32901" s="1">
        <v>0.39248002</v>
      </c>
      <c r="E32901" s="1">
        <v>7.3548</v>
      </c>
      <c r="F32901" s="4">
        <f t="shared" si="1"/>
        <v>0.2612413556</v>
      </c>
      <c r="G32901" s="4">
        <f t="shared" si="2"/>
        <v>7.342385033</v>
      </c>
    </row>
    <row r="32902">
      <c r="A32902" s="1">
        <v>328.98513507843</v>
      </c>
      <c r="B32902" s="1">
        <v>595.76556</v>
      </c>
      <c r="C32902" s="1">
        <v>2.3515053</v>
      </c>
      <c r="D32902" s="1">
        <v>0.10803882</v>
      </c>
      <c r="E32902" s="1">
        <v>7.3551292</v>
      </c>
      <c r="F32902" s="4">
        <f t="shared" si="1"/>
        <v>0.2612783667</v>
      </c>
      <c r="G32902" s="4">
        <f t="shared" si="2"/>
        <v>7.342713552</v>
      </c>
    </row>
    <row r="32903">
      <c r="A32903" s="1">
        <v>328.995114326477</v>
      </c>
      <c r="B32903" s="1">
        <v>596.00366</v>
      </c>
      <c r="C32903" s="1">
        <v>2.3514788</v>
      </c>
      <c r="D32903" s="1">
        <v>0.18861015</v>
      </c>
      <c r="E32903" s="1">
        <v>7.358069</v>
      </c>
      <c r="F32903" s="4">
        <f t="shared" si="1"/>
        <v>0.2612754222</v>
      </c>
      <c r="G32903" s="4">
        <f t="shared" si="2"/>
        <v>7.345653058</v>
      </c>
    </row>
    <row r="32904">
      <c r="A32904" s="1">
        <v>329.005124092102</v>
      </c>
      <c r="B32904" s="1">
        <v>595.9656</v>
      </c>
      <c r="C32904" s="1">
        <v>2.351452</v>
      </c>
      <c r="D32904" s="1">
        <v>0.30946714</v>
      </c>
      <c r="E32904" s="1">
        <v>7.357599</v>
      </c>
      <c r="F32904" s="4">
        <f t="shared" si="1"/>
        <v>0.2612724444</v>
      </c>
      <c r="G32904" s="4">
        <f t="shared" si="2"/>
        <v>7.345183181</v>
      </c>
    </row>
    <row r="32905">
      <c r="A32905" s="1">
        <v>329.015133857727</v>
      </c>
      <c r="B32905" s="1">
        <v>595.9351</v>
      </c>
      <c r="C32905" s="1">
        <v>2.351452</v>
      </c>
      <c r="D32905" s="1">
        <v>0.3766099</v>
      </c>
      <c r="E32905" s="1">
        <v>7.3572226</v>
      </c>
      <c r="F32905" s="4">
        <f t="shared" si="1"/>
        <v>0.2612724444</v>
      </c>
      <c r="G32905" s="4">
        <f t="shared" si="2"/>
        <v>7.344806638</v>
      </c>
    </row>
    <row r="32906">
      <c r="A32906" s="1">
        <v>329.025113105773</v>
      </c>
      <c r="B32906" s="1">
        <v>595.85706</v>
      </c>
      <c r="C32906" s="1">
        <v>2.3514922</v>
      </c>
      <c r="D32906" s="1">
        <v>0.42910334</v>
      </c>
      <c r="E32906" s="1">
        <v>7.3562584</v>
      </c>
      <c r="F32906" s="4">
        <f t="shared" si="1"/>
        <v>0.2612769111</v>
      </c>
      <c r="G32906" s="4">
        <f t="shared" si="2"/>
        <v>7.343843181</v>
      </c>
    </row>
    <row r="32907">
      <c r="A32907" s="1">
        <v>329.035122871398</v>
      </c>
      <c r="B32907" s="1">
        <v>595.8227</v>
      </c>
      <c r="C32907" s="1">
        <v>2.351812</v>
      </c>
      <c r="D32907" s="1">
        <v>0.1751816</v>
      </c>
      <c r="E32907" s="1">
        <v>7.355835</v>
      </c>
      <c r="F32907" s="4">
        <f t="shared" si="1"/>
        <v>0.2613124444</v>
      </c>
      <c r="G32907" s="4">
        <f t="shared" si="2"/>
        <v>7.343418984</v>
      </c>
    </row>
    <row r="32908">
      <c r="A32908" s="1">
        <v>329.045132637023</v>
      </c>
      <c r="B32908" s="1">
        <v>596.06464</v>
      </c>
      <c r="C32908" s="1">
        <v>2.351852</v>
      </c>
      <c r="D32908" s="1">
        <v>0.18372704</v>
      </c>
      <c r="E32908" s="1">
        <v>7.3588214</v>
      </c>
      <c r="F32908" s="4">
        <f t="shared" si="1"/>
        <v>0.2613168889</v>
      </c>
      <c r="G32908" s="4">
        <f t="shared" si="2"/>
        <v>7.346405898</v>
      </c>
    </row>
    <row r="32909">
      <c r="A32909" s="1">
        <v>329.05511188507</v>
      </c>
      <c r="B32909" s="1">
        <v>596.03033</v>
      </c>
      <c r="C32909" s="1">
        <v>2.3517454</v>
      </c>
      <c r="D32909" s="1">
        <v>0.37172678</v>
      </c>
      <c r="E32909" s="1">
        <v>7.358398</v>
      </c>
      <c r="F32909" s="4">
        <f t="shared" si="1"/>
        <v>0.2613050444</v>
      </c>
      <c r="G32909" s="4">
        <f t="shared" si="2"/>
        <v>7.345982317</v>
      </c>
    </row>
    <row r="32910">
      <c r="A32910" s="1">
        <v>329.065121650695</v>
      </c>
      <c r="B32910" s="1">
        <v>595.9656</v>
      </c>
      <c r="C32910" s="1">
        <v>2.3517454</v>
      </c>
      <c r="D32910" s="1">
        <v>0.43886957</v>
      </c>
      <c r="E32910" s="1">
        <v>7.357599</v>
      </c>
      <c r="F32910" s="4">
        <f t="shared" si="1"/>
        <v>0.2613050444</v>
      </c>
      <c r="G32910" s="4">
        <f t="shared" si="2"/>
        <v>7.345183181</v>
      </c>
    </row>
    <row r="32911">
      <c r="A32911" s="1">
        <v>329.07513141632</v>
      </c>
      <c r="B32911" s="1">
        <v>595.91986</v>
      </c>
      <c r="C32911" s="1">
        <v>2.3519852</v>
      </c>
      <c r="D32911" s="1">
        <v>0.2948178</v>
      </c>
      <c r="E32911" s="1">
        <v>7.357034</v>
      </c>
      <c r="F32911" s="4">
        <f t="shared" si="1"/>
        <v>0.2613316889</v>
      </c>
      <c r="G32911" s="4">
        <f t="shared" si="2"/>
        <v>7.34461849</v>
      </c>
    </row>
    <row r="32912">
      <c r="A32912" s="1">
        <v>329.085110664367</v>
      </c>
      <c r="B32912" s="1">
        <v>595.98846</v>
      </c>
      <c r="C32912" s="1">
        <v>2.3521984</v>
      </c>
      <c r="D32912" s="1">
        <v>0.12268815</v>
      </c>
      <c r="E32912" s="1">
        <v>7.3578806</v>
      </c>
      <c r="F32912" s="4">
        <f t="shared" si="1"/>
        <v>0.2613553778</v>
      </c>
      <c r="G32912" s="4">
        <f t="shared" si="2"/>
        <v>7.345465404</v>
      </c>
    </row>
    <row r="32913">
      <c r="A32913" s="1">
        <v>329.095120429992</v>
      </c>
      <c r="B32913" s="1">
        <v>596.13324</v>
      </c>
      <c r="C32913" s="1">
        <v>2.3520918</v>
      </c>
      <c r="D32913" s="1">
        <v>0.29725936</v>
      </c>
      <c r="E32913" s="1">
        <v>7.3596687</v>
      </c>
      <c r="F32913" s="4">
        <f t="shared" si="1"/>
        <v>0.2613435333</v>
      </c>
      <c r="G32913" s="4">
        <f t="shared" si="2"/>
        <v>7.347252811</v>
      </c>
    </row>
    <row r="32914">
      <c r="A32914" s="1">
        <v>329.105130195617</v>
      </c>
      <c r="B32914" s="1">
        <v>596.0418</v>
      </c>
      <c r="C32914" s="1">
        <v>2.3519986</v>
      </c>
      <c r="D32914" s="1">
        <v>0.47183055</v>
      </c>
      <c r="E32914" s="1">
        <v>7.3585396</v>
      </c>
      <c r="F32914" s="4">
        <f t="shared" si="1"/>
        <v>0.2613331778</v>
      </c>
      <c r="G32914" s="4">
        <f t="shared" si="2"/>
        <v>7.346123922</v>
      </c>
    </row>
    <row r="32915">
      <c r="A32915" s="1">
        <v>329.115139961242</v>
      </c>
      <c r="B32915" s="1">
        <v>596.0018</v>
      </c>
      <c r="C32915" s="1">
        <v>2.3522918</v>
      </c>
      <c r="D32915" s="1">
        <v>0.2728438</v>
      </c>
      <c r="E32915" s="1">
        <v>7.3580456</v>
      </c>
      <c r="F32915" s="4">
        <f t="shared" si="1"/>
        <v>0.2613657556</v>
      </c>
      <c r="G32915" s="4">
        <f t="shared" si="2"/>
        <v>7.345630095</v>
      </c>
    </row>
    <row r="32916">
      <c r="A32916" s="1">
        <v>329.125119209289</v>
      </c>
      <c r="B32916" s="1">
        <v>596.14844</v>
      </c>
      <c r="C32916" s="1">
        <v>2.3524919</v>
      </c>
      <c r="D32916" s="1">
        <v>0.10193493</v>
      </c>
      <c r="E32916" s="1">
        <v>7.359856</v>
      </c>
      <c r="F32916" s="4">
        <f t="shared" si="1"/>
        <v>0.2613879889</v>
      </c>
      <c r="G32916" s="4">
        <f t="shared" si="2"/>
        <v>7.347440465</v>
      </c>
    </row>
    <row r="32917">
      <c r="A32917" s="1">
        <v>329.135128974914</v>
      </c>
      <c r="B32917" s="1">
        <v>596.13513</v>
      </c>
      <c r="C32917" s="1">
        <v>2.352425</v>
      </c>
      <c r="D32917" s="1">
        <v>0.24964903</v>
      </c>
      <c r="E32917" s="1">
        <v>7.359692</v>
      </c>
      <c r="F32917" s="4">
        <f t="shared" si="1"/>
        <v>0.2613805556</v>
      </c>
      <c r="G32917" s="4">
        <f t="shared" si="2"/>
        <v>7.347276144</v>
      </c>
    </row>
    <row r="32918">
      <c r="A32918" s="1">
        <v>329.145138740539</v>
      </c>
      <c r="B32918" s="1">
        <v>596.1523</v>
      </c>
      <c r="C32918" s="1">
        <v>2.3523853</v>
      </c>
      <c r="D32918" s="1">
        <v>0.35707745</v>
      </c>
      <c r="E32918" s="1">
        <v>7.3599033</v>
      </c>
      <c r="F32918" s="4">
        <f t="shared" si="1"/>
        <v>0.2613761444</v>
      </c>
      <c r="G32918" s="4">
        <f t="shared" si="2"/>
        <v>7.34748812</v>
      </c>
    </row>
    <row r="32919">
      <c r="A32919" s="1">
        <v>329.155117988586</v>
      </c>
      <c r="B32919" s="1">
        <v>596.03796</v>
      </c>
      <c r="C32919" s="1">
        <v>2.3523853</v>
      </c>
      <c r="D32919" s="1">
        <v>0.43764877</v>
      </c>
      <c r="E32919" s="1">
        <v>7.3584924</v>
      </c>
      <c r="F32919" s="4">
        <f t="shared" si="1"/>
        <v>0.2613761444</v>
      </c>
      <c r="G32919" s="4">
        <f t="shared" si="2"/>
        <v>7.346076515</v>
      </c>
    </row>
    <row r="32920">
      <c r="A32920" s="1">
        <v>329.165127754211</v>
      </c>
      <c r="B32920" s="1">
        <v>596.0018</v>
      </c>
      <c r="C32920" s="1">
        <v>2.3526118</v>
      </c>
      <c r="D32920" s="1">
        <v>0.30946714</v>
      </c>
      <c r="E32920" s="1">
        <v>7.3580456</v>
      </c>
      <c r="F32920" s="4">
        <f t="shared" si="1"/>
        <v>0.2614013111</v>
      </c>
      <c r="G32920" s="4">
        <f t="shared" si="2"/>
        <v>7.345630095</v>
      </c>
    </row>
    <row r="32921">
      <c r="A32921" s="1">
        <v>329.175137519836</v>
      </c>
      <c r="B32921" s="1">
        <v>596.15796</v>
      </c>
      <c r="C32921" s="1">
        <v>2.352905</v>
      </c>
      <c r="D32921" s="1">
        <v>0.053103827</v>
      </c>
      <c r="E32921" s="1">
        <v>7.359974</v>
      </c>
      <c r="F32921" s="4">
        <f t="shared" si="1"/>
        <v>0.2614338889</v>
      </c>
      <c r="G32921" s="4">
        <f t="shared" si="2"/>
        <v>7.347557996</v>
      </c>
    </row>
    <row r="32922">
      <c r="A32922" s="1">
        <v>329.185116767883</v>
      </c>
      <c r="B32922" s="1">
        <v>596.2151</v>
      </c>
      <c r="C32922" s="1">
        <v>2.3528917</v>
      </c>
      <c r="D32922" s="1">
        <v>0.13367516</v>
      </c>
      <c r="E32922" s="1">
        <v>7.360679</v>
      </c>
      <c r="F32922" s="4">
        <f t="shared" si="1"/>
        <v>0.2614324111</v>
      </c>
      <c r="G32922" s="4">
        <f t="shared" si="2"/>
        <v>7.348263428</v>
      </c>
    </row>
    <row r="32923">
      <c r="A32923" s="1">
        <v>329.195126533508</v>
      </c>
      <c r="B32923" s="1">
        <v>596.31226</v>
      </c>
      <c r="C32923" s="1">
        <v>2.3528783</v>
      </c>
      <c r="D32923" s="1">
        <v>0.22767504</v>
      </c>
      <c r="E32923" s="1">
        <v>7.361879</v>
      </c>
      <c r="F32923" s="4">
        <f t="shared" si="1"/>
        <v>0.2614309222</v>
      </c>
      <c r="G32923" s="4">
        <f t="shared" si="2"/>
        <v>7.349462935</v>
      </c>
    </row>
    <row r="32924">
      <c r="A32924" s="1">
        <v>329.205136299133</v>
      </c>
      <c r="B32924" s="1">
        <v>596.22656</v>
      </c>
      <c r="C32924" s="1">
        <v>2.3528917</v>
      </c>
      <c r="D32924" s="1">
        <v>0.28016847</v>
      </c>
      <c r="E32924" s="1">
        <v>7.360821</v>
      </c>
      <c r="F32924" s="4">
        <f t="shared" si="1"/>
        <v>0.2614324111</v>
      </c>
      <c r="G32924" s="4">
        <f t="shared" si="2"/>
        <v>7.34840491</v>
      </c>
    </row>
    <row r="32925">
      <c r="A32925" s="1">
        <v>329.21511554718</v>
      </c>
      <c r="B32925" s="1">
        <v>596.19415</v>
      </c>
      <c r="C32925" s="1">
        <v>2.3528917</v>
      </c>
      <c r="D32925" s="1">
        <v>0.3607398</v>
      </c>
      <c r="E32925" s="1">
        <v>7.3604207</v>
      </c>
      <c r="F32925" s="4">
        <f t="shared" si="1"/>
        <v>0.2614324111</v>
      </c>
      <c r="G32925" s="4">
        <f t="shared" si="2"/>
        <v>7.348004786</v>
      </c>
    </row>
    <row r="32926">
      <c r="A32926" s="1">
        <v>329.225125312805</v>
      </c>
      <c r="B32926" s="1">
        <v>596.09894</v>
      </c>
      <c r="C32926" s="1">
        <v>2.3528917</v>
      </c>
      <c r="D32926" s="1">
        <v>0.42788255</v>
      </c>
      <c r="E32926" s="1">
        <v>7.3592453</v>
      </c>
      <c r="F32926" s="4">
        <f t="shared" si="1"/>
        <v>0.2614324111</v>
      </c>
      <c r="G32926" s="4">
        <f t="shared" si="2"/>
        <v>7.346829354</v>
      </c>
    </row>
    <row r="32927">
      <c r="A32927" s="1">
        <v>329.23513507843</v>
      </c>
      <c r="B32927" s="1">
        <v>596.03796</v>
      </c>
      <c r="C32927" s="1">
        <v>2.353145</v>
      </c>
      <c r="D32927" s="1">
        <v>0.2679607</v>
      </c>
      <c r="E32927" s="1">
        <v>7.3584924</v>
      </c>
      <c r="F32927" s="4">
        <f t="shared" si="1"/>
        <v>0.2614605556</v>
      </c>
      <c r="G32927" s="4">
        <f t="shared" si="2"/>
        <v>7.346076515</v>
      </c>
    </row>
    <row r="32928">
      <c r="A32928" s="1">
        <v>329.245114326477</v>
      </c>
      <c r="B32928" s="1">
        <v>596.3237</v>
      </c>
      <c r="C32928" s="1">
        <v>2.3534384</v>
      </c>
      <c r="D32928" s="1">
        <v>0.0115973875</v>
      </c>
      <c r="E32928" s="1">
        <v>7.36202</v>
      </c>
      <c r="F32928" s="4">
        <f t="shared" si="1"/>
        <v>0.2614931556</v>
      </c>
      <c r="G32928" s="4">
        <f t="shared" si="2"/>
        <v>7.349604169</v>
      </c>
    </row>
    <row r="32929">
      <c r="A32929" s="1">
        <v>329.255124092102</v>
      </c>
      <c r="B32929" s="1">
        <v>596.38654</v>
      </c>
      <c r="C32929" s="1">
        <v>2.353385</v>
      </c>
      <c r="D32929" s="1">
        <v>0.13245438</v>
      </c>
      <c r="E32929" s="1">
        <v>7.362796</v>
      </c>
      <c r="F32929" s="4">
        <f t="shared" si="1"/>
        <v>0.2614872222</v>
      </c>
      <c r="G32929" s="4">
        <f t="shared" si="2"/>
        <v>7.350379972</v>
      </c>
    </row>
    <row r="32930">
      <c r="A32930" s="1">
        <v>329.265133857727</v>
      </c>
      <c r="B32930" s="1">
        <v>596.3732</v>
      </c>
      <c r="C32930" s="1">
        <v>2.3533714</v>
      </c>
      <c r="D32930" s="1">
        <v>0.22645426</v>
      </c>
      <c r="E32930" s="1">
        <v>7.3626313</v>
      </c>
      <c r="F32930" s="4">
        <f t="shared" si="1"/>
        <v>0.2614857111</v>
      </c>
      <c r="G32930" s="4">
        <f t="shared" si="2"/>
        <v>7.35021528</v>
      </c>
    </row>
    <row r="32931">
      <c r="A32931" s="1">
        <v>329.275113105773</v>
      </c>
      <c r="B32931" s="1">
        <v>596.3428</v>
      </c>
      <c r="C32931" s="1">
        <v>2.3533714</v>
      </c>
      <c r="D32931" s="1">
        <v>0.30702558</v>
      </c>
      <c r="E32931" s="1">
        <v>7.362255</v>
      </c>
      <c r="F32931" s="4">
        <f t="shared" si="1"/>
        <v>0.2614857111</v>
      </c>
      <c r="G32931" s="4">
        <f t="shared" si="2"/>
        <v>7.349839972</v>
      </c>
    </row>
    <row r="32932">
      <c r="A32932" s="1">
        <v>329.285122871398</v>
      </c>
      <c r="B32932" s="1">
        <v>596.2342</v>
      </c>
      <c r="C32932" s="1">
        <v>2.3533714</v>
      </c>
      <c r="D32932" s="1">
        <v>0.37416834</v>
      </c>
      <c r="E32932" s="1">
        <v>7.3609147</v>
      </c>
      <c r="F32932" s="4">
        <f t="shared" si="1"/>
        <v>0.2614857111</v>
      </c>
      <c r="G32932" s="4">
        <f t="shared" si="2"/>
        <v>7.348499231</v>
      </c>
    </row>
    <row r="32933">
      <c r="A32933" s="1">
        <v>329.295132637023</v>
      </c>
      <c r="B32933" s="1">
        <v>596.2037</v>
      </c>
      <c r="C32933" s="1">
        <v>2.3533983</v>
      </c>
      <c r="D32933" s="1">
        <v>0.44009033</v>
      </c>
      <c r="E32933" s="1">
        <v>7.3605385</v>
      </c>
      <c r="F32933" s="4">
        <f t="shared" si="1"/>
        <v>0.2614887</v>
      </c>
      <c r="G32933" s="4">
        <f t="shared" si="2"/>
        <v>7.348122688</v>
      </c>
    </row>
    <row r="32934">
      <c r="A32934" s="1">
        <v>329.30511188507</v>
      </c>
      <c r="B32934" s="1">
        <v>596.1618</v>
      </c>
      <c r="C32934" s="1">
        <v>2.353705</v>
      </c>
      <c r="D32934" s="1">
        <v>0.18494782</v>
      </c>
      <c r="E32934" s="1">
        <v>7.360021</v>
      </c>
      <c r="F32934" s="4">
        <f t="shared" si="1"/>
        <v>0.2615227778</v>
      </c>
      <c r="G32934" s="4">
        <f t="shared" si="2"/>
        <v>7.347605404</v>
      </c>
    </row>
    <row r="32935">
      <c r="A32935" s="1">
        <v>329.315121650695</v>
      </c>
      <c r="B32935" s="1">
        <v>596.3904</v>
      </c>
      <c r="C32935" s="1">
        <v>2.3538115</v>
      </c>
      <c r="D32935" s="1">
        <v>0.12512971</v>
      </c>
      <c r="E32935" s="1">
        <v>7.362843</v>
      </c>
      <c r="F32935" s="4">
        <f t="shared" si="1"/>
        <v>0.2615346111</v>
      </c>
      <c r="G32935" s="4">
        <f t="shared" si="2"/>
        <v>7.350427626</v>
      </c>
    </row>
    <row r="32936">
      <c r="A32936" s="1">
        <v>329.32513141632</v>
      </c>
      <c r="B32936" s="1">
        <v>596.41895</v>
      </c>
      <c r="C32936" s="1">
        <v>2.353745</v>
      </c>
      <c r="D32936" s="1">
        <v>0.28627235</v>
      </c>
      <c r="E32936" s="1">
        <v>7.363196</v>
      </c>
      <c r="F32936" s="4">
        <f t="shared" si="1"/>
        <v>0.2615272222</v>
      </c>
      <c r="G32936" s="4">
        <f t="shared" si="2"/>
        <v>7.350780095</v>
      </c>
    </row>
    <row r="32937">
      <c r="A32937" s="1">
        <v>329.335110664367</v>
      </c>
      <c r="B32937" s="1">
        <v>596.3275</v>
      </c>
      <c r="C32937" s="1">
        <v>2.353745</v>
      </c>
      <c r="D32937" s="1">
        <v>0.35341513</v>
      </c>
      <c r="E32937" s="1">
        <v>7.3620667</v>
      </c>
      <c r="F32937" s="4">
        <f t="shared" si="1"/>
        <v>0.2615272222</v>
      </c>
      <c r="G32937" s="4">
        <f t="shared" si="2"/>
        <v>7.349651083</v>
      </c>
    </row>
    <row r="32938">
      <c r="A32938" s="1">
        <v>329.345120429992</v>
      </c>
      <c r="B32938" s="1">
        <v>596.2875</v>
      </c>
      <c r="C32938" s="1">
        <v>2.353745</v>
      </c>
      <c r="D32938" s="1">
        <v>0.43398646</v>
      </c>
      <c r="E32938" s="1">
        <v>7.3615727</v>
      </c>
      <c r="F32938" s="4">
        <f t="shared" si="1"/>
        <v>0.2615272222</v>
      </c>
      <c r="G32938" s="4">
        <f t="shared" si="2"/>
        <v>7.349157256</v>
      </c>
    </row>
    <row r="32939">
      <c r="A32939" s="1">
        <v>329.355130195617</v>
      </c>
      <c r="B32939" s="1">
        <v>596.2113</v>
      </c>
      <c r="C32939" s="1">
        <v>2.3539314</v>
      </c>
      <c r="D32939" s="1">
        <v>0.34609047</v>
      </c>
      <c r="E32939" s="1">
        <v>7.360633</v>
      </c>
      <c r="F32939" s="4">
        <f t="shared" si="1"/>
        <v>0.2615479333</v>
      </c>
      <c r="G32939" s="4">
        <f t="shared" si="2"/>
        <v>7.348216515</v>
      </c>
    </row>
    <row r="32940">
      <c r="A32940" s="1">
        <v>329.365139961242</v>
      </c>
      <c r="B32940" s="1">
        <v>596.3542</v>
      </c>
      <c r="C32940" s="1">
        <v>2.3541849</v>
      </c>
      <c r="D32940" s="1">
        <v>0.11780504</v>
      </c>
      <c r="E32940" s="1">
        <v>7.3623962</v>
      </c>
      <c r="F32940" s="4">
        <f t="shared" si="1"/>
        <v>0.2615761</v>
      </c>
      <c r="G32940" s="4">
        <f t="shared" si="2"/>
        <v>7.349980712</v>
      </c>
    </row>
    <row r="32941">
      <c r="A32941" s="1">
        <v>329.375119209289</v>
      </c>
      <c r="B32941" s="1">
        <v>596.41516</v>
      </c>
      <c r="C32941" s="1">
        <v>2.3541315</v>
      </c>
      <c r="D32941" s="1">
        <v>0.25209057</v>
      </c>
      <c r="E32941" s="1">
        <v>7.3631487</v>
      </c>
      <c r="F32941" s="4">
        <f t="shared" si="1"/>
        <v>0.2615701667</v>
      </c>
      <c r="G32941" s="4">
        <f t="shared" si="2"/>
        <v>7.350733305</v>
      </c>
    </row>
    <row r="32942">
      <c r="A32942" s="1">
        <v>329.385128974914</v>
      </c>
      <c r="B32942" s="1">
        <v>596.3656</v>
      </c>
      <c r="C32942" s="1">
        <v>2.3540914</v>
      </c>
      <c r="D32942" s="1">
        <v>0.37294757</v>
      </c>
      <c r="E32942" s="1">
        <v>7.362537</v>
      </c>
      <c r="F32942" s="4">
        <f t="shared" si="1"/>
        <v>0.2615657111</v>
      </c>
      <c r="G32942" s="4">
        <f t="shared" si="2"/>
        <v>7.350121453</v>
      </c>
    </row>
    <row r="32943">
      <c r="A32943" s="1">
        <v>329.395138740539</v>
      </c>
      <c r="B32943" s="1">
        <v>596.3523</v>
      </c>
      <c r="C32943" s="1">
        <v>2.3540914</v>
      </c>
      <c r="D32943" s="1">
        <v>0.44009033</v>
      </c>
      <c r="E32943" s="1">
        <v>7.362373</v>
      </c>
      <c r="F32943" s="4">
        <f t="shared" si="1"/>
        <v>0.2615657111</v>
      </c>
      <c r="G32943" s="4">
        <f t="shared" si="2"/>
        <v>7.349957256</v>
      </c>
    </row>
    <row r="32944">
      <c r="A32944" s="1">
        <v>329.405117988586</v>
      </c>
      <c r="B32944" s="1">
        <v>596.24176</v>
      </c>
      <c r="C32944" s="1">
        <v>2.354278</v>
      </c>
      <c r="D32944" s="1">
        <v>0.35341513</v>
      </c>
      <c r="E32944" s="1">
        <v>7.3610086</v>
      </c>
      <c r="F32944" s="4">
        <f t="shared" si="1"/>
        <v>0.2615864444</v>
      </c>
      <c r="G32944" s="4">
        <f t="shared" si="2"/>
        <v>7.348592564</v>
      </c>
    </row>
    <row r="32945">
      <c r="A32945" s="1">
        <v>329.415127754211</v>
      </c>
      <c r="B32945" s="1">
        <v>596.3961</v>
      </c>
      <c r="C32945" s="1">
        <v>2.3545713</v>
      </c>
      <c r="D32945" s="1">
        <v>0.0982726</v>
      </c>
      <c r="E32945" s="1">
        <v>7.362914</v>
      </c>
      <c r="F32945" s="4">
        <f t="shared" si="1"/>
        <v>0.2616190333</v>
      </c>
      <c r="G32945" s="4">
        <f t="shared" si="2"/>
        <v>7.350497996</v>
      </c>
    </row>
    <row r="32946">
      <c r="A32946" s="1">
        <v>329.425137519836</v>
      </c>
      <c r="B32946" s="1">
        <v>596.5237</v>
      </c>
      <c r="C32946" s="1">
        <v>2.3545446</v>
      </c>
      <c r="D32946" s="1">
        <v>0.17762315</v>
      </c>
      <c r="E32946" s="1">
        <v>7.364489</v>
      </c>
      <c r="F32946" s="4">
        <f t="shared" si="1"/>
        <v>0.2616160667</v>
      </c>
      <c r="G32946" s="4">
        <f t="shared" si="2"/>
        <v>7.352073305</v>
      </c>
    </row>
    <row r="32947">
      <c r="A32947" s="1">
        <v>329.435116767883</v>
      </c>
      <c r="B32947" s="1">
        <v>596.47034</v>
      </c>
      <c r="C32947" s="1">
        <v>2.3545446</v>
      </c>
      <c r="D32947" s="1">
        <v>0.27162302</v>
      </c>
      <c r="E32947" s="1">
        <v>7.3638306</v>
      </c>
      <c r="F32947" s="4">
        <f t="shared" si="1"/>
        <v>0.2616160667</v>
      </c>
      <c r="G32947" s="4">
        <f t="shared" si="2"/>
        <v>7.35141454</v>
      </c>
    </row>
    <row r="32948">
      <c r="A32948" s="1">
        <v>329.445126533508</v>
      </c>
      <c r="B32948" s="1">
        <v>596.4856</v>
      </c>
      <c r="C32948" s="1">
        <v>2.3545446</v>
      </c>
      <c r="D32948" s="1">
        <v>0.3387658</v>
      </c>
      <c r="E32948" s="1">
        <v>7.364019</v>
      </c>
      <c r="F32948" s="4">
        <f t="shared" si="1"/>
        <v>0.2616160667</v>
      </c>
      <c r="G32948" s="4">
        <f t="shared" si="2"/>
        <v>7.351602935</v>
      </c>
    </row>
    <row r="32949">
      <c r="A32949" s="1">
        <v>329.455136299133</v>
      </c>
      <c r="B32949" s="1">
        <v>596.377</v>
      </c>
      <c r="C32949" s="1">
        <v>2.3545446</v>
      </c>
      <c r="D32949" s="1">
        <v>0.41933712</v>
      </c>
      <c r="E32949" s="1">
        <v>7.362678</v>
      </c>
      <c r="F32949" s="4">
        <f t="shared" si="1"/>
        <v>0.2616160667</v>
      </c>
      <c r="G32949" s="4">
        <f t="shared" si="2"/>
        <v>7.350262194</v>
      </c>
    </row>
    <row r="32950">
      <c r="A32950" s="1">
        <v>329.46511554718</v>
      </c>
      <c r="B32950" s="1">
        <v>596.3275</v>
      </c>
      <c r="C32950" s="1">
        <v>2.3546379</v>
      </c>
      <c r="D32950" s="1">
        <v>0.41689557</v>
      </c>
      <c r="E32950" s="1">
        <v>7.3620667</v>
      </c>
      <c r="F32950" s="4">
        <f t="shared" si="1"/>
        <v>0.2616264333</v>
      </c>
      <c r="G32950" s="4">
        <f t="shared" si="2"/>
        <v>7.349651083</v>
      </c>
    </row>
    <row r="32951">
      <c r="A32951" s="1">
        <v>329.475125312805</v>
      </c>
      <c r="B32951" s="1">
        <v>596.4761</v>
      </c>
      <c r="C32951" s="1">
        <v>2.355011</v>
      </c>
      <c r="D32951" s="1">
        <v>0.09094793</v>
      </c>
      <c r="E32951" s="1">
        <v>7.3639016</v>
      </c>
      <c r="F32951" s="4">
        <f t="shared" si="1"/>
        <v>0.2616678889</v>
      </c>
      <c r="G32951" s="4">
        <f t="shared" si="2"/>
        <v>7.351485651</v>
      </c>
    </row>
    <row r="32952">
      <c r="A32952" s="1">
        <v>329.48513507843</v>
      </c>
      <c r="B32952" s="1">
        <v>596.5904</v>
      </c>
      <c r="C32952" s="1">
        <v>2.355051</v>
      </c>
      <c r="D32952" s="1">
        <v>0.100714155</v>
      </c>
      <c r="E32952" s="1">
        <v>7.3653126</v>
      </c>
      <c r="F32952" s="4">
        <f t="shared" si="1"/>
        <v>0.2616723333</v>
      </c>
      <c r="G32952" s="4">
        <f t="shared" si="2"/>
        <v>7.352896762</v>
      </c>
    </row>
    <row r="32953">
      <c r="A32953" s="1">
        <v>329.495114326477</v>
      </c>
      <c r="B32953" s="1">
        <v>596.65894</v>
      </c>
      <c r="C32953" s="1">
        <v>2.355038</v>
      </c>
      <c r="D32953" s="1">
        <v>0.19471404</v>
      </c>
      <c r="E32953" s="1">
        <v>7.366159</v>
      </c>
      <c r="F32953" s="4">
        <f t="shared" si="1"/>
        <v>0.2616708889</v>
      </c>
      <c r="G32953" s="4">
        <f t="shared" si="2"/>
        <v>7.353742935</v>
      </c>
    </row>
    <row r="32954">
      <c r="A32954" s="1">
        <v>329.505124092102</v>
      </c>
      <c r="B32954" s="1">
        <v>596.60565</v>
      </c>
      <c r="C32954" s="1">
        <v>2.355038</v>
      </c>
      <c r="D32954" s="1">
        <v>0.27528536</v>
      </c>
      <c r="E32954" s="1">
        <v>7.3655005</v>
      </c>
      <c r="F32954" s="4">
        <f t="shared" si="1"/>
        <v>0.2616708889</v>
      </c>
      <c r="G32954" s="4">
        <f t="shared" si="2"/>
        <v>7.353085033</v>
      </c>
    </row>
    <row r="32955">
      <c r="A32955" s="1">
        <v>329.515133857727</v>
      </c>
      <c r="B32955" s="1">
        <v>596.55994</v>
      </c>
      <c r="C32955" s="1">
        <v>2.355038</v>
      </c>
      <c r="D32955" s="1">
        <v>0.3558567</v>
      </c>
      <c r="E32955" s="1">
        <v>7.364936</v>
      </c>
      <c r="F32955" s="4">
        <f t="shared" si="1"/>
        <v>0.2616708889</v>
      </c>
      <c r="G32955" s="4">
        <f t="shared" si="2"/>
        <v>7.352520712</v>
      </c>
    </row>
    <row r="32956">
      <c r="A32956" s="1">
        <v>329.525113105773</v>
      </c>
      <c r="B32956" s="1">
        <v>596.5085</v>
      </c>
      <c r="C32956" s="1">
        <v>2.355038</v>
      </c>
      <c r="D32956" s="1">
        <v>0.42299944</v>
      </c>
      <c r="E32956" s="1">
        <v>7.364301</v>
      </c>
      <c r="F32956" s="4">
        <f t="shared" si="1"/>
        <v>0.2616708889</v>
      </c>
      <c r="G32956" s="4">
        <f t="shared" si="2"/>
        <v>7.351885651</v>
      </c>
    </row>
    <row r="32957">
      <c r="A32957" s="1">
        <v>329.535122871398</v>
      </c>
      <c r="B32957" s="1">
        <v>596.40753</v>
      </c>
      <c r="C32957" s="1">
        <v>2.3551044</v>
      </c>
      <c r="D32957" s="1">
        <v>0.44619423</v>
      </c>
      <c r="E32957" s="1">
        <v>7.3630543</v>
      </c>
      <c r="F32957" s="4">
        <f t="shared" si="1"/>
        <v>0.2616782667</v>
      </c>
      <c r="G32957" s="4">
        <f t="shared" si="2"/>
        <v>7.350639107</v>
      </c>
    </row>
    <row r="32958">
      <c r="A32958" s="1">
        <v>329.545132637023</v>
      </c>
      <c r="B32958" s="1">
        <v>596.49133</v>
      </c>
      <c r="C32958" s="1">
        <v>2.3555176</v>
      </c>
      <c r="D32958" s="1">
        <v>0.09338949</v>
      </c>
      <c r="E32958" s="1">
        <v>7.3640895</v>
      </c>
      <c r="F32958" s="4">
        <f t="shared" si="1"/>
        <v>0.2617241778</v>
      </c>
      <c r="G32958" s="4">
        <f t="shared" si="2"/>
        <v>7.351673675</v>
      </c>
    </row>
    <row r="32959">
      <c r="A32959" s="1">
        <v>329.55511188507</v>
      </c>
      <c r="B32959" s="1">
        <v>596.6704</v>
      </c>
      <c r="C32959" s="1">
        <v>2.3555446</v>
      </c>
      <c r="D32959" s="1">
        <v>0.116584264</v>
      </c>
      <c r="E32959" s="1">
        <v>7.3662996</v>
      </c>
      <c r="F32959" s="4">
        <f t="shared" si="1"/>
        <v>0.2617271778</v>
      </c>
      <c r="G32959" s="4">
        <f t="shared" si="2"/>
        <v>7.353884416</v>
      </c>
    </row>
    <row r="32960">
      <c r="A32960" s="1">
        <v>329.565121650695</v>
      </c>
      <c r="B32960" s="1">
        <v>596.7332</v>
      </c>
      <c r="C32960" s="1">
        <v>2.355451</v>
      </c>
      <c r="D32960" s="1">
        <v>0.29115546</v>
      </c>
      <c r="E32960" s="1">
        <v>7.367076</v>
      </c>
      <c r="F32960" s="4">
        <f t="shared" si="1"/>
        <v>0.2617167778</v>
      </c>
      <c r="G32960" s="4">
        <f t="shared" si="2"/>
        <v>7.354659725</v>
      </c>
    </row>
    <row r="32961">
      <c r="A32961" s="1">
        <v>329.57513141632</v>
      </c>
      <c r="B32961" s="1">
        <v>596.7161</v>
      </c>
      <c r="C32961" s="1">
        <v>2.3554378</v>
      </c>
      <c r="D32961" s="1">
        <v>0.37172678</v>
      </c>
      <c r="E32961" s="1">
        <v>7.366864</v>
      </c>
      <c r="F32961" s="4">
        <f t="shared" si="1"/>
        <v>0.2617153111</v>
      </c>
      <c r="G32961" s="4">
        <f t="shared" si="2"/>
        <v>7.354448614</v>
      </c>
    </row>
    <row r="32962">
      <c r="A32962" s="1">
        <v>329.585110664367</v>
      </c>
      <c r="B32962" s="1">
        <v>596.577</v>
      </c>
      <c r="C32962" s="1">
        <v>2.355451</v>
      </c>
      <c r="D32962" s="1">
        <v>0.4522981</v>
      </c>
      <c r="E32962" s="1">
        <v>7.3651476</v>
      </c>
      <c r="F32962" s="4">
        <f t="shared" si="1"/>
        <v>0.2617167778</v>
      </c>
      <c r="G32962" s="4">
        <f t="shared" si="2"/>
        <v>7.35273133</v>
      </c>
    </row>
    <row r="32963">
      <c r="A32963" s="1">
        <v>329.595120429992</v>
      </c>
      <c r="B32963" s="1">
        <v>596.57324</v>
      </c>
      <c r="C32963" s="1">
        <v>2.355731</v>
      </c>
      <c r="D32963" s="1">
        <v>0.25331137</v>
      </c>
      <c r="E32963" s="1">
        <v>7.3651004</v>
      </c>
      <c r="F32963" s="4">
        <f t="shared" si="1"/>
        <v>0.2617478889</v>
      </c>
      <c r="G32963" s="4">
        <f t="shared" si="2"/>
        <v>7.35268491</v>
      </c>
    </row>
    <row r="32964">
      <c r="A32964" s="1">
        <v>329.605130195617</v>
      </c>
      <c r="B32964" s="1">
        <v>596.69135</v>
      </c>
      <c r="C32964" s="1">
        <v>2.355904</v>
      </c>
      <c r="D32964" s="1">
        <v>0.110480376</v>
      </c>
      <c r="E32964" s="1">
        <v>7.3665586</v>
      </c>
      <c r="F32964" s="4">
        <f t="shared" si="1"/>
        <v>0.2617671111</v>
      </c>
      <c r="G32964" s="4">
        <f t="shared" si="2"/>
        <v>7.354143058</v>
      </c>
    </row>
    <row r="32965">
      <c r="A32965" s="1">
        <v>329.615139961242</v>
      </c>
      <c r="B32965" s="1">
        <v>596.76184</v>
      </c>
      <c r="C32965" s="1">
        <v>2.355811</v>
      </c>
      <c r="D32965" s="1">
        <v>0.28505158</v>
      </c>
      <c r="E32965" s="1">
        <v>7.367429</v>
      </c>
      <c r="F32965" s="4">
        <f t="shared" si="1"/>
        <v>0.2617567778</v>
      </c>
      <c r="G32965" s="4">
        <f t="shared" si="2"/>
        <v>7.355013305</v>
      </c>
    </row>
    <row r="32966">
      <c r="A32966" s="1">
        <v>329.625119209289</v>
      </c>
      <c r="B32966" s="1">
        <v>596.73517</v>
      </c>
      <c r="C32966" s="1">
        <v>2.3557577</v>
      </c>
      <c r="D32966" s="1">
        <v>0.41933712</v>
      </c>
      <c r="E32966" s="1">
        <v>7.3671</v>
      </c>
      <c r="F32966" s="4">
        <f t="shared" si="1"/>
        <v>0.2617508556</v>
      </c>
      <c r="G32966" s="4">
        <f t="shared" si="2"/>
        <v>7.354684046</v>
      </c>
    </row>
    <row r="32967">
      <c r="A32967" s="1">
        <v>329.635128974914</v>
      </c>
      <c r="B32967" s="1">
        <v>596.6247</v>
      </c>
      <c r="C32967" s="1">
        <v>2.3557975</v>
      </c>
      <c r="D32967" s="1">
        <v>0.458402</v>
      </c>
      <c r="E32967" s="1">
        <v>7.365736</v>
      </c>
      <c r="F32967" s="4">
        <f t="shared" si="1"/>
        <v>0.2617552778</v>
      </c>
      <c r="G32967" s="4">
        <f t="shared" si="2"/>
        <v>7.353320219</v>
      </c>
    </row>
    <row r="32968">
      <c r="A32968" s="1">
        <v>329.645138740539</v>
      </c>
      <c r="B32968" s="1">
        <v>596.6475</v>
      </c>
      <c r="C32968" s="1">
        <v>2.3561575</v>
      </c>
      <c r="D32968" s="1">
        <v>0.16053227</v>
      </c>
      <c r="E32968" s="1">
        <v>7.366018</v>
      </c>
      <c r="F32968" s="4">
        <f t="shared" si="1"/>
        <v>0.2617952778</v>
      </c>
      <c r="G32968" s="4">
        <f t="shared" si="2"/>
        <v>7.3536017</v>
      </c>
    </row>
    <row r="32969">
      <c r="A32969" s="1">
        <v>329.655117988586</v>
      </c>
      <c r="B32969" s="1">
        <v>596.7904</v>
      </c>
      <c r="C32969" s="1">
        <v>2.356251</v>
      </c>
      <c r="D32969" s="1">
        <v>0.11414271</v>
      </c>
      <c r="E32969" s="1">
        <v>7.3677816</v>
      </c>
      <c r="F32969" s="4">
        <f t="shared" si="1"/>
        <v>0.2618056667</v>
      </c>
      <c r="G32969" s="4">
        <f t="shared" si="2"/>
        <v>7.355365898</v>
      </c>
    </row>
    <row r="32970">
      <c r="A32970" s="1">
        <v>329.665127754211</v>
      </c>
      <c r="B32970" s="1">
        <v>596.8323</v>
      </c>
      <c r="C32970" s="1">
        <v>2.356171</v>
      </c>
      <c r="D32970" s="1">
        <v>0.27528536</v>
      </c>
      <c r="E32970" s="1">
        <v>7.368299</v>
      </c>
      <c r="F32970" s="4">
        <f t="shared" si="1"/>
        <v>0.2617967778</v>
      </c>
      <c r="G32970" s="4">
        <f t="shared" si="2"/>
        <v>7.355883181</v>
      </c>
    </row>
    <row r="32971">
      <c r="A32971" s="1">
        <v>329.675137519836</v>
      </c>
      <c r="B32971" s="1">
        <v>596.8075</v>
      </c>
      <c r="C32971" s="1">
        <v>2.356171</v>
      </c>
      <c r="D32971" s="1">
        <v>0.3558567</v>
      </c>
      <c r="E32971" s="1">
        <v>7.3679934</v>
      </c>
      <c r="F32971" s="4">
        <f t="shared" si="1"/>
        <v>0.2617967778</v>
      </c>
      <c r="G32971" s="4">
        <f t="shared" si="2"/>
        <v>7.355577009</v>
      </c>
    </row>
    <row r="32972">
      <c r="A32972" s="1">
        <v>329.685116767883</v>
      </c>
      <c r="B32972" s="1">
        <v>596.7199</v>
      </c>
      <c r="C32972" s="1">
        <v>2.356171</v>
      </c>
      <c r="D32972" s="1">
        <v>0.42299944</v>
      </c>
      <c r="E32972" s="1">
        <v>7.3669114</v>
      </c>
      <c r="F32972" s="4">
        <f t="shared" si="1"/>
        <v>0.2617967778</v>
      </c>
      <c r="G32972" s="4">
        <f t="shared" si="2"/>
        <v>7.354495527</v>
      </c>
    </row>
    <row r="32973">
      <c r="A32973" s="1">
        <v>329.695126533508</v>
      </c>
      <c r="B32973" s="1">
        <v>596.70087</v>
      </c>
      <c r="C32973" s="1">
        <v>2.3563442</v>
      </c>
      <c r="D32973" s="1">
        <v>0.3338827</v>
      </c>
      <c r="E32973" s="1">
        <v>7.3666763</v>
      </c>
      <c r="F32973" s="4">
        <f t="shared" si="1"/>
        <v>0.2618160222</v>
      </c>
      <c r="G32973" s="4">
        <f t="shared" si="2"/>
        <v>7.354260589</v>
      </c>
    </row>
    <row r="32974">
      <c r="A32974" s="1">
        <v>329.705136299133</v>
      </c>
      <c r="B32974" s="1">
        <v>596.7561</v>
      </c>
      <c r="C32974" s="1">
        <v>2.3566642</v>
      </c>
      <c r="D32974" s="1">
        <v>0.0653116</v>
      </c>
      <c r="E32974" s="1">
        <v>7.367358</v>
      </c>
      <c r="F32974" s="4">
        <f t="shared" si="1"/>
        <v>0.2618515778</v>
      </c>
      <c r="G32974" s="4">
        <f t="shared" si="2"/>
        <v>7.354942441</v>
      </c>
    </row>
    <row r="32975">
      <c r="A32975" s="1">
        <v>329.71511554718</v>
      </c>
      <c r="B32975" s="1">
        <v>596.9085</v>
      </c>
      <c r="C32975" s="1">
        <v>2.3566642</v>
      </c>
      <c r="D32975" s="1">
        <v>0.1312336</v>
      </c>
      <c r="E32975" s="1">
        <v>7.3692393</v>
      </c>
      <c r="F32975" s="4">
        <f t="shared" si="1"/>
        <v>0.2618515778</v>
      </c>
      <c r="G32975" s="4">
        <f t="shared" si="2"/>
        <v>7.356823922</v>
      </c>
    </row>
    <row r="32976">
      <c r="A32976" s="1">
        <v>329.725125312805</v>
      </c>
      <c r="B32976" s="1">
        <v>596.9675</v>
      </c>
      <c r="C32976" s="1">
        <v>2.3566642</v>
      </c>
      <c r="D32976" s="1">
        <v>0.21180493</v>
      </c>
      <c r="E32976" s="1">
        <v>7.369969</v>
      </c>
      <c r="F32976" s="4">
        <f t="shared" si="1"/>
        <v>0.2618515778</v>
      </c>
      <c r="G32976" s="4">
        <f t="shared" si="2"/>
        <v>7.357552317</v>
      </c>
    </row>
    <row r="32977">
      <c r="A32977" s="1">
        <v>329.73513507843</v>
      </c>
      <c r="B32977" s="1">
        <v>596.90656</v>
      </c>
      <c r="C32977" s="1">
        <v>2.3566642</v>
      </c>
      <c r="D32977" s="1">
        <v>0.27894768</v>
      </c>
      <c r="E32977" s="1">
        <v>7.369216</v>
      </c>
      <c r="F32977" s="4">
        <f t="shared" si="1"/>
        <v>0.2618515778</v>
      </c>
      <c r="G32977" s="4">
        <f t="shared" si="2"/>
        <v>7.356799972</v>
      </c>
    </row>
    <row r="32978">
      <c r="A32978" s="1">
        <v>329.745114326477</v>
      </c>
      <c r="B32978" s="1">
        <v>596.878</v>
      </c>
      <c r="C32978" s="1">
        <v>2.3566775</v>
      </c>
      <c r="D32978" s="1">
        <v>0.34486967</v>
      </c>
      <c r="E32978" s="1">
        <v>7.368863</v>
      </c>
      <c r="F32978" s="4">
        <f t="shared" si="1"/>
        <v>0.2618530556</v>
      </c>
      <c r="G32978" s="4">
        <f t="shared" si="2"/>
        <v>7.356447379</v>
      </c>
    </row>
    <row r="32979">
      <c r="A32979" s="1">
        <v>329.755124092102</v>
      </c>
      <c r="B32979" s="1">
        <v>596.7332</v>
      </c>
      <c r="C32979" s="1">
        <v>2.3566775</v>
      </c>
      <c r="D32979" s="1">
        <v>0.425441</v>
      </c>
      <c r="E32979" s="1">
        <v>7.367076</v>
      </c>
      <c r="F32979" s="4">
        <f t="shared" si="1"/>
        <v>0.2618530556</v>
      </c>
      <c r="G32979" s="4">
        <f t="shared" si="2"/>
        <v>7.354659725</v>
      </c>
    </row>
    <row r="32980">
      <c r="A32980" s="1">
        <v>329.765133857727</v>
      </c>
      <c r="B32980" s="1">
        <v>596.6951</v>
      </c>
      <c r="C32980" s="1">
        <v>2.3567975</v>
      </c>
      <c r="D32980" s="1">
        <v>0.38027224</v>
      </c>
      <c r="E32980" s="1">
        <v>7.3666058</v>
      </c>
      <c r="F32980" s="4">
        <f t="shared" si="1"/>
        <v>0.2618663889</v>
      </c>
      <c r="G32980" s="4">
        <f t="shared" si="2"/>
        <v>7.354189354</v>
      </c>
    </row>
    <row r="32981">
      <c r="A32981" s="1">
        <v>329.775113105773</v>
      </c>
      <c r="B32981" s="1">
        <v>596.8399</v>
      </c>
      <c r="C32981" s="1">
        <v>2.3572507</v>
      </c>
      <c r="D32981" s="1">
        <v>-0.01525972</v>
      </c>
      <c r="E32981" s="1">
        <v>7.368393</v>
      </c>
      <c r="F32981" s="4">
        <f t="shared" si="1"/>
        <v>0.2619167444</v>
      </c>
      <c r="G32981" s="4">
        <f t="shared" si="2"/>
        <v>7.355977009</v>
      </c>
    </row>
    <row r="32982">
      <c r="A32982" s="1">
        <v>329.785122871398</v>
      </c>
      <c r="B32982" s="1">
        <v>597.0894</v>
      </c>
      <c r="C32982" s="1">
        <v>2.3572507</v>
      </c>
      <c r="D32982" s="1">
        <v>0.03601294</v>
      </c>
      <c r="E32982" s="1">
        <v>7.3714733</v>
      </c>
      <c r="F32982" s="4">
        <f t="shared" si="1"/>
        <v>0.2619167444</v>
      </c>
      <c r="G32982" s="4">
        <f t="shared" si="2"/>
        <v>7.359057256</v>
      </c>
    </row>
    <row r="32983">
      <c r="A32983" s="1">
        <v>329.795132637023</v>
      </c>
      <c r="B32983" s="1">
        <v>597.17706</v>
      </c>
      <c r="C32983" s="1">
        <v>2.3571973</v>
      </c>
      <c r="D32983" s="1">
        <v>0.17029849</v>
      </c>
      <c r="E32983" s="1">
        <v>7.3725553</v>
      </c>
      <c r="F32983" s="4">
        <f t="shared" si="1"/>
        <v>0.2619108111</v>
      </c>
      <c r="G32983" s="4">
        <f t="shared" si="2"/>
        <v>7.360139478</v>
      </c>
    </row>
    <row r="32984">
      <c r="A32984" s="1">
        <v>329.80511188507</v>
      </c>
      <c r="B32984" s="1">
        <v>597.0704</v>
      </c>
      <c r="C32984" s="1">
        <v>2.3572106</v>
      </c>
      <c r="D32984" s="1">
        <v>0.23744126</v>
      </c>
      <c r="E32984" s="1">
        <v>7.3712387</v>
      </c>
      <c r="F32984" s="4">
        <f t="shared" si="1"/>
        <v>0.2619122889</v>
      </c>
      <c r="G32984" s="4">
        <f t="shared" si="2"/>
        <v>7.358822688</v>
      </c>
    </row>
    <row r="32985">
      <c r="A32985" s="1">
        <v>329.815121650695</v>
      </c>
      <c r="B32985" s="1">
        <v>597.019</v>
      </c>
      <c r="C32985" s="1">
        <v>2.3572106</v>
      </c>
      <c r="D32985" s="1">
        <v>0.30458403</v>
      </c>
      <c r="E32985" s="1">
        <v>7.3706036</v>
      </c>
      <c r="F32985" s="4">
        <f t="shared" si="1"/>
        <v>0.2619122889</v>
      </c>
      <c r="G32985" s="4">
        <f t="shared" si="2"/>
        <v>7.35818812</v>
      </c>
    </row>
    <row r="32986">
      <c r="A32986" s="1">
        <v>329.82513141632</v>
      </c>
      <c r="B32986" s="1">
        <v>596.93134</v>
      </c>
      <c r="C32986" s="1">
        <v>2.3572106</v>
      </c>
      <c r="D32986" s="1">
        <v>0.38515535</v>
      </c>
      <c r="E32986" s="1">
        <v>7.369522</v>
      </c>
      <c r="F32986" s="4">
        <f t="shared" si="1"/>
        <v>0.2619122889</v>
      </c>
      <c r="G32986" s="4">
        <f t="shared" si="2"/>
        <v>7.357105898</v>
      </c>
    </row>
    <row r="32987">
      <c r="A32987" s="1">
        <v>329.835110664367</v>
      </c>
      <c r="B32987" s="1">
        <v>596.85706</v>
      </c>
      <c r="C32987" s="1">
        <v>2.357224</v>
      </c>
      <c r="D32987" s="1">
        <v>0.4522981</v>
      </c>
      <c r="E32987" s="1">
        <v>7.368604</v>
      </c>
      <c r="F32987" s="4">
        <f t="shared" si="1"/>
        <v>0.2619137778</v>
      </c>
      <c r="G32987" s="4">
        <f t="shared" si="2"/>
        <v>7.35618886</v>
      </c>
    </row>
    <row r="32988">
      <c r="A32988" s="1">
        <v>329.845120429992</v>
      </c>
      <c r="B32988" s="1">
        <v>596.89325</v>
      </c>
      <c r="C32988" s="1">
        <v>2.3575838</v>
      </c>
      <c r="D32988" s="1">
        <v>0.14099982</v>
      </c>
      <c r="E32988" s="1">
        <v>7.369052</v>
      </c>
      <c r="F32988" s="4">
        <f t="shared" si="1"/>
        <v>0.2619537556</v>
      </c>
      <c r="G32988" s="4">
        <f t="shared" si="2"/>
        <v>7.356635651</v>
      </c>
    </row>
    <row r="32989">
      <c r="A32989" s="1">
        <v>329.855130195617</v>
      </c>
      <c r="B32989" s="1">
        <v>597.04944</v>
      </c>
      <c r="C32989" s="1">
        <v>2.3577306</v>
      </c>
      <c r="D32989" s="1">
        <v>0.06653238</v>
      </c>
      <c r="E32989" s="1">
        <v>7.37098</v>
      </c>
      <c r="F32989" s="4">
        <f t="shared" si="1"/>
        <v>0.2619700667</v>
      </c>
      <c r="G32989" s="4">
        <f t="shared" si="2"/>
        <v>7.358563922</v>
      </c>
    </row>
    <row r="32990">
      <c r="A32990" s="1">
        <v>329.865139961242</v>
      </c>
      <c r="B32990" s="1">
        <v>597.099</v>
      </c>
      <c r="C32990" s="1">
        <v>2.3576238</v>
      </c>
      <c r="D32990" s="1">
        <v>0.25453213</v>
      </c>
      <c r="E32990" s="1">
        <v>7.371591</v>
      </c>
      <c r="F32990" s="4">
        <f t="shared" si="1"/>
        <v>0.2619582</v>
      </c>
      <c r="G32990" s="4">
        <f t="shared" si="2"/>
        <v>7.359175774</v>
      </c>
    </row>
    <row r="32991">
      <c r="A32991" s="1">
        <v>329.875119209289</v>
      </c>
      <c r="B32991" s="1">
        <v>597.0894</v>
      </c>
      <c r="C32991" s="1">
        <v>2.3576238</v>
      </c>
      <c r="D32991" s="1">
        <v>0.32045412</v>
      </c>
      <c r="E32991" s="1">
        <v>7.3714733</v>
      </c>
      <c r="F32991" s="4">
        <f t="shared" si="1"/>
        <v>0.2619582</v>
      </c>
      <c r="G32991" s="4">
        <f t="shared" si="2"/>
        <v>7.359057256</v>
      </c>
    </row>
    <row r="32992">
      <c r="A32992" s="1">
        <v>329.885128974914</v>
      </c>
      <c r="B32992" s="1">
        <v>596.95996</v>
      </c>
      <c r="C32992" s="1">
        <v>2.3576238</v>
      </c>
      <c r="D32992" s="1">
        <v>0.40102544</v>
      </c>
      <c r="E32992" s="1">
        <v>7.369875</v>
      </c>
      <c r="F32992" s="4">
        <f t="shared" si="1"/>
        <v>0.2619582</v>
      </c>
      <c r="G32992" s="4">
        <f t="shared" si="2"/>
        <v>7.357459231</v>
      </c>
    </row>
    <row r="32993">
      <c r="A32993" s="1">
        <v>329.895138740539</v>
      </c>
      <c r="B32993" s="1">
        <v>596.9352</v>
      </c>
      <c r="C32993" s="1">
        <v>2.3576238</v>
      </c>
      <c r="D32993" s="1">
        <v>0.46816823</v>
      </c>
      <c r="E32993" s="1">
        <v>7.369569</v>
      </c>
      <c r="F32993" s="4">
        <f t="shared" si="1"/>
        <v>0.2619582</v>
      </c>
      <c r="G32993" s="4">
        <f t="shared" si="2"/>
        <v>7.357153552</v>
      </c>
    </row>
    <row r="32994">
      <c r="A32994" s="1">
        <v>329.905117988586</v>
      </c>
      <c r="B32994" s="1">
        <v>596.8513</v>
      </c>
      <c r="C32994" s="1">
        <v>2.3579438</v>
      </c>
      <c r="D32994" s="1">
        <v>0.26918146</v>
      </c>
      <c r="E32994" s="1">
        <v>7.3685336</v>
      </c>
      <c r="F32994" s="4">
        <f t="shared" si="1"/>
        <v>0.2619937556</v>
      </c>
      <c r="G32994" s="4">
        <f t="shared" si="2"/>
        <v>7.356117749</v>
      </c>
    </row>
    <row r="32995">
      <c r="A32995" s="1">
        <v>329.915127754211</v>
      </c>
      <c r="B32995" s="1">
        <v>597.1047</v>
      </c>
      <c r="C32995" s="1">
        <v>2.3581839</v>
      </c>
      <c r="D32995" s="1">
        <v>0.04211683</v>
      </c>
      <c r="E32995" s="1">
        <v>7.371662</v>
      </c>
      <c r="F32995" s="4">
        <f t="shared" si="1"/>
        <v>0.2620204333</v>
      </c>
      <c r="G32995" s="4">
        <f t="shared" si="2"/>
        <v>7.359246144</v>
      </c>
    </row>
    <row r="32996">
      <c r="A32996" s="1">
        <v>329.925137519836</v>
      </c>
      <c r="B32996" s="1">
        <v>597.2171</v>
      </c>
      <c r="C32996" s="1">
        <v>2.3581038</v>
      </c>
      <c r="D32996" s="1">
        <v>0.18983093</v>
      </c>
      <c r="E32996" s="1">
        <v>7.3730493</v>
      </c>
      <c r="F32996" s="4">
        <f t="shared" si="1"/>
        <v>0.2620115333</v>
      </c>
      <c r="G32996" s="4">
        <f t="shared" si="2"/>
        <v>7.360633799</v>
      </c>
    </row>
    <row r="32997">
      <c r="A32997" s="1">
        <v>329.935116767883</v>
      </c>
      <c r="B32997" s="1">
        <v>597.1466</v>
      </c>
      <c r="C32997" s="1">
        <v>2.3580773</v>
      </c>
      <c r="D32997" s="1">
        <v>0.29725936</v>
      </c>
      <c r="E32997" s="1">
        <v>7.3721795</v>
      </c>
      <c r="F32997" s="4">
        <f t="shared" si="1"/>
        <v>0.2620085889</v>
      </c>
      <c r="G32997" s="4">
        <f t="shared" si="2"/>
        <v>7.359763428</v>
      </c>
    </row>
    <row r="32998">
      <c r="A32998" s="1">
        <v>329.945126533508</v>
      </c>
      <c r="B32998" s="1">
        <v>597.1047</v>
      </c>
      <c r="C32998" s="1">
        <v>2.3580773</v>
      </c>
      <c r="D32998" s="1">
        <v>0.37783068</v>
      </c>
      <c r="E32998" s="1">
        <v>7.371662</v>
      </c>
      <c r="F32998" s="4">
        <f t="shared" si="1"/>
        <v>0.2620085889</v>
      </c>
      <c r="G32998" s="4">
        <f t="shared" si="2"/>
        <v>7.359246144</v>
      </c>
    </row>
    <row r="32999">
      <c r="A32999" s="1">
        <v>329.955136299133</v>
      </c>
      <c r="B32999" s="1">
        <v>597.00946</v>
      </c>
      <c r="C32999" s="1">
        <v>2.3580773</v>
      </c>
      <c r="D32999" s="1">
        <v>0.44497344</v>
      </c>
      <c r="E32999" s="1">
        <v>7.370486</v>
      </c>
      <c r="F32999" s="4">
        <f t="shared" si="1"/>
        <v>0.2620085889</v>
      </c>
      <c r="G32999" s="4">
        <f t="shared" si="2"/>
        <v>7.358070342</v>
      </c>
    </row>
    <row r="33000">
      <c r="A33000" s="1">
        <v>329.96511554718</v>
      </c>
      <c r="B33000" s="1">
        <v>596.97705</v>
      </c>
      <c r="C33000" s="1">
        <v>2.3583171</v>
      </c>
      <c r="D33000" s="1">
        <v>0.28749314</v>
      </c>
      <c r="E33000" s="1">
        <v>7.370086</v>
      </c>
      <c r="F33000" s="4">
        <f t="shared" si="1"/>
        <v>0.2620352333</v>
      </c>
      <c r="G33000" s="4">
        <f t="shared" si="2"/>
        <v>7.357670219</v>
      </c>
    </row>
    <row r="33001">
      <c r="A33001" s="1">
        <v>329.975125312805</v>
      </c>
      <c r="B33001" s="1">
        <v>597.1599</v>
      </c>
      <c r="C33001" s="1">
        <v>2.3586104</v>
      </c>
      <c r="D33001" s="1">
        <v>0.03112983</v>
      </c>
      <c r="E33001" s="1">
        <v>7.3723435</v>
      </c>
      <c r="F33001" s="4">
        <f t="shared" si="1"/>
        <v>0.2620678222</v>
      </c>
      <c r="G33001" s="4">
        <f t="shared" si="2"/>
        <v>7.359927626</v>
      </c>
    </row>
    <row r="33002">
      <c r="A33002" s="1">
        <v>329.98513507843</v>
      </c>
      <c r="B33002" s="1">
        <v>597.25323</v>
      </c>
      <c r="C33002" s="1">
        <v>2.3585837</v>
      </c>
      <c r="D33002" s="1">
        <v>0.13855827</v>
      </c>
      <c r="E33002" s="1">
        <v>7.373496</v>
      </c>
      <c r="F33002" s="4">
        <f t="shared" si="1"/>
        <v>0.2620648556</v>
      </c>
      <c r="G33002" s="4">
        <f t="shared" si="2"/>
        <v>7.361079848</v>
      </c>
    </row>
    <row r="33003">
      <c r="A33003" s="1">
        <v>329.995114326477</v>
      </c>
      <c r="B33003" s="1">
        <v>597.3047</v>
      </c>
      <c r="C33003" s="1">
        <v>2.3585837</v>
      </c>
      <c r="D33003" s="1">
        <v>0.21912959</v>
      </c>
      <c r="E33003" s="1">
        <v>7.374131</v>
      </c>
      <c r="F33003" s="4">
        <f t="shared" si="1"/>
        <v>0.2620648556</v>
      </c>
      <c r="G33003" s="4">
        <f t="shared" si="2"/>
        <v>7.36171528</v>
      </c>
    </row>
    <row r="33004">
      <c r="A33004" s="1">
        <v>330.005124092102</v>
      </c>
      <c r="B33004" s="1">
        <v>597.2228</v>
      </c>
      <c r="C33004" s="1">
        <v>2.3585837</v>
      </c>
      <c r="D33004" s="1">
        <v>0.28627235</v>
      </c>
      <c r="E33004" s="1">
        <v>7.3731203</v>
      </c>
      <c r="F33004" s="4">
        <f t="shared" si="1"/>
        <v>0.2620648556</v>
      </c>
      <c r="G33004" s="4">
        <f t="shared" si="2"/>
        <v>7.360704169</v>
      </c>
    </row>
    <row r="33005">
      <c r="A33005" s="1">
        <v>330.015133857727</v>
      </c>
      <c r="B33005" s="1">
        <v>597.19806</v>
      </c>
      <c r="C33005" s="1">
        <v>2.3585968</v>
      </c>
      <c r="D33005" s="1">
        <v>0.35341513</v>
      </c>
      <c r="E33005" s="1">
        <v>7.3728147</v>
      </c>
      <c r="F33005" s="4">
        <f t="shared" si="1"/>
        <v>0.2620663111</v>
      </c>
      <c r="G33005" s="4">
        <f t="shared" si="2"/>
        <v>7.360398737</v>
      </c>
    </row>
    <row r="33006">
      <c r="A33006" s="1">
        <v>330.025113105773</v>
      </c>
      <c r="B33006" s="1">
        <v>597.12946</v>
      </c>
      <c r="C33006" s="1">
        <v>2.3585968</v>
      </c>
      <c r="D33006" s="1">
        <v>0.43398646</v>
      </c>
      <c r="E33006" s="1">
        <v>7.371968</v>
      </c>
      <c r="F33006" s="4">
        <f t="shared" si="1"/>
        <v>0.2620663111</v>
      </c>
      <c r="G33006" s="4">
        <f t="shared" si="2"/>
        <v>7.359551823</v>
      </c>
    </row>
    <row r="33007">
      <c r="A33007" s="1">
        <v>330.035122871398</v>
      </c>
      <c r="B33007" s="1">
        <v>597.0533</v>
      </c>
      <c r="C33007" s="1">
        <v>2.358877</v>
      </c>
      <c r="D33007" s="1">
        <v>0.2349997</v>
      </c>
      <c r="E33007" s="1">
        <v>7.371027</v>
      </c>
      <c r="F33007" s="4">
        <f t="shared" si="1"/>
        <v>0.2620974444</v>
      </c>
      <c r="G33007" s="4">
        <f t="shared" si="2"/>
        <v>7.358611577</v>
      </c>
    </row>
    <row r="33008">
      <c r="A33008" s="1">
        <v>330.045132637023</v>
      </c>
      <c r="B33008" s="1">
        <v>597.3485</v>
      </c>
      <c r="C33008" s="1">
        <v>2.3591435</v>
      </c>
      <c r="D33008" s="1">
        <v>0.006714277</v>
      </c>
      <c r="E33008" s="1">
        <v>7.3746715</v>
      </c>
      <c r="F33008" s="4">
        <f t="shared" si="1"/>
        <v>0.2621270556</v>
      </c>
      <c r="G33008" s="4">
        <f t="shared" si="2"/>
        <v>7.362256021</v>
      </c>
    </row>
    <row r="33009">
      <c r="A33009" s="1">
        <v>330.05511188507</v>
      </c>
      <c r="B33009" s="1">
        <v>597.47614</v>
      </c>
      <c r="C33009" s="1">
        <v>2.359077</v>
      </c>
      <c r="D33009" s="1">
        <v>0.14099982</v>
      </c>
      <c r="E33009" s="1">
        <v>7.3762474</v>
      </c>
      <c r="F33009" s="4">
        <f t="shared" si="1"/>
        <v>0.2621196667</v>
      </c>
      <c r="G33009" s="4">
        <f t="shared" si="2"/>
        <v>7.363831823</v>
      </c>
    </row>
    <row r="33010">
      <c r="A33010" s="1">
        <v>330.065121650695</v>
      </c>
      <c r="B33010" s="1">
        <v>597.47614</v>
      </c>
      <c r="C33010" s="1">
        <v>2.359077</v>
      </c>
      <c r="D33010" s="1">
        <v>0.22157115</v>
      </c>
      <c r="E33010" s="1">
        <v>7.3762474</v>
      </c>
      <c r="F33010" s="4">
        <f t="shared" si="1"/>
        <v>0.2621196667</v>
      </c>
      <c r="G33010" s="4">
        <f t="shared" si="2"/>
        <v>7.363831823</v>
      </c>
    </row>
    <row r="33011">
      <c r="A33011" s="1">
        <v>330.07513141632</v>
      </c>
      <c r="B33011" s="1">
        <v>597.4437</v>
      </c>
      <c r="C33011" s="1">
        <v>2.359077</v>
      </c>
      <c r="D33011" s="1">
        <v>0.30214247</v>
      </c>
      <c r="E33011" s="1">
        <v>7.375848</v>
      </c>
      <c r="F33011" s="4">
        <f t="shared" si="1"/>
        <v>0.2621196667</v>
      </c>
      <c r="G33011" s="4">
        <f t="shared" si="2"/>
        <v>7.36343133</v>
      </c>
    </row>
    <row r="33012">
      <c r="A33012" s="1">
        <v>330.085110664367</v>
      </c>
      <c r="B33012" s="1">
        <v>597.259</v>
      </c>
      <c r="C33012" s="1">
        <v>2.359077</v>
      </c>
      <c r="D33012" s="1">
        <v>0.36928523</v>
      </c>
      <c r="E33012" s="1">
        <v>7.3735666</v>
      </c>
      <c r="F33012" s="4">
        <f t="shared" si="1"/>
        <v>0.2621196667</v>
      </c>
      <c r="G33012" s="4">
        <f t="shared" si="2"/>
        <v>7.361151083</v>
      </c>
    </row>
    <row r="33013">
      <c r="A33013" s="1">
        <v>330.095120429992</v>
      </c>
      <c r="B33013" s="1">
        <v>597.24567</v>
      </c>
      <c r="C33013" s="1">
        <v>2.359077</v>
      </c>
      <c r="D33013" s="1">
        <v>0.44985655</v>
      </c>
      <c r="E33013" s="1">
        <v>7.373402</v>
      </c>
      <c r="F33013" s="4">
        <f t="shared" si="1"/>
        <v>0.2621196667</v>
      </c>
      <c r="G33013" s="4">
        <f t="shared" si="2"/>
        <v>7.360986515</v>
      </c>
    </row>
    <row r="33014">
      <c r="A33014" s="1">
        <v>330.105130195617</v>
      </c>
      <c r="B33014" s="1">
        <v>597.1961</v>
      </c>
      <c r="C33014" s="1">
        <v>2.3593702</v>
      </c>
      <c r="D33014" s="1">
        <v>0.24964903</v>
      </c>
      <c r="E33014" s="1">
        <v>7.3727903</v>
      </c>
      <c r="F33014" s="4">
        <f t="shared" si="1"/>
        <v>0.2621522444</v>
      </c>
      <c r="G33014" s="4">
        <f t="shared" si="2"/>
        <v>7.36037454</v>
      </c>
    </row>
    <row r="33015">
      <c r="A33015" s="1">
        <v>330.115139961242</v>
      </c>
      <c r="B33015" s="1">
        <v>597.4457</v>
      </c>
      <c r="C33015" s="1">
        <v>2.3595834</v>
      </c>
      <c r="D33015" s="1">
        <v>0.064090826</v>
      </c>
      <c r="E33015" s="1">
        <v>7.375871</v>
      </c>
      <c r="F33015" s="4">
        <f t="shared" si="1"/>
        <v>0.2621759333</v>
      </c>
      <c r="G33015" s="4">
        <f t="shared" si="2"/>
        <v>7.363456021</v>
      </c>
    </row>
    <row r="33016">
      <c r="A33016" s="1">
        <v>330.125119209289</v>
      </c>
      <c r="B33016" s="1">
        <v>597.5485</v>
      </c>
      <c r="C33016" s="1">
        <v>2.3594768</v>
      </c>
      <c r="D33016" s="1">
        <v>0.25209057</v>
      </c>
      <c r="E33016" s="1">
        <v>7.377141</v>
      </c>
      <c r="F33016" s="4">
        <f t="shared" si="1"/>
        <v>0.2621640889</v>
      </c>
      <c r="G33016" s="4">
        <f t="shared" si="2"/>
        <v>7.364725157</v>
      </c>
    </row>
    <row r="33017">
      <c r="A33017" s="1">
        <v>330.135128974914</v>
      </c>
      <c r="B33017" s="1">
        <v>597.4437</v>
      </c>
      <c r="C33017" s="1">
        <v>2.3594635</v>
      </c>
      <c r="D33017" s="1">
        <v>0.33144113</v>
      </c>
      <c r="E33017" s="1">
        <v>7.375848</v>
      </c>
      <c r="F33017" s="4">
        <f t="shared" si="1"/>
        <v>0.2621626111</v>
      </c>
      <c r="G33017" s="4">
        <f t="shared" si="2"/>
        <v>7.36343133</v>
      </c>
    </row>
    <row r="33018">
      <c r="A33018" s="1">
        <v>330.145138740539</v>
      </c>
      <c r="B33018" s="1">
        <v>597.42664</v>
      </c>
      <c r="C33018" s="1">
        <v>2.3594635</v>
      </c>
      <c r="D33018" s="1">
        <v>0.41201246</v>
      </c>
      <c r="E33018" s="1">
        <v>7.375636</v>
      </c>
      <c r="F33018" s="4">
        <f t="shared" si="1"/>
        <v>0.2621626111</v>
      </c>
      <c r="G33018" s="4">
        <f t="shared" si="2"/>
        <v>7.363220712</v>
      </c>
    </row>
    <row r="33019">
      <c r="A33019" s="1">
        <v>330.155117988586</v>
      </c>
      <c r="B33019" s="1">
        <v>597.278</v>
      </c>
      <c r="C33019" s="1">
        <v>2.3594768</v>
      </c>
      <c r="D33019" s="1">
        <v>0.49258378</v>
      </c>
      <c r="E33019" s="1">
        <v>7.3738017</v>
      </c>
      <c r="F33019" s="4">
        <f t="shared" si="1"/>
        <v>0.2621640889</v>
      </c>
      <c r="G33019" s="4">
        <f t="shared" si="2"/>
        <v>7.361385651</v>
      </c>
    </row>
    <row r="33020">
      <c r="A33020" s="1">
        <v>330.165127754211</v>
      </c>
      <c r="B33020" s="1">
        <v>597.28564</v>
      </c>
      <c r="C33020" s="1">
        <v>2.3598235</v>
      </c>
      <c r="D33020" s="1">
        <v>0.2081426</v>
      </c>
      <c r="E33020" s="1">
        <v>7.3738956</v>
      </c>
      <c r="F33020" s="4">
        <f t="shared" si="1"/>
        <v>0.2622026111</v>
      </c>
      <c r="G33020" s="4">
        <f t="shared" si="2"/>
        <v>7.361479972</v>
      </c>
    </row>
    <row r="33021">
      <c r="A33021" s="1">
        <v>330.175137519836</v>
      </c>
      <c r="B33021" s="1">
        <v>597.55804</v>
      </c>
      <c r="C33021" s="1">
        <v>2.3599699</v>
      </c>
      <c r="D33021" s="1">
        <v>0.09338949</v>
      </c>
      <c r="E33021" s="1">
        <v>7.377259</v>
      </c>
      <c r="F33021" s="4">
        <f t="shared" si="1"/>
        <v>0.2622188778</v>
      </c>
      <c r="G33021" s="4">
        <f t="shared" si="2"/>
        <v>7.364842935</v>
      </c>
    </row>
    <row r="33022">
      <c r="A33022" s="1">
        <v>330.185116767883</v>
      </c>
      <c r="B33022" s="1">
        <v>597.5885</v>
      </c>
      <c r="C33022" s="1">
        <v>2.3599033</v>
      </c>
      <c r="D33022" s="1">
        <v>0.25453213</v>
      </c>
      <c r="E33022" s="1">
        <v>7.377635</v>
      </c>
      <c r="F33022" s="4">
        <f t="shared" si="1"/>
        <v>0.2622114778</v>
      </c>
      <c r="G33022" s="4">
        <f t="shared" si="2"/>
        <v>7.365218984</v>
      </c>
    </row>
    <row r="33023">
      <c r="A33023" s="1">
        <v>330.195126533508</v>
      </c>
      <c r="B33023" s="1">
        <v>597.5714</v>
      </c>
      <c r="C33023" s="1">
        <v>2.35989</v>
      </c>
      <c r="D33023" s="1">
        <v>0.33510345</v>
      </c>
      <c r="E33023" s="1">
        <v>7.377424</v>
      </c>
      <c r="F33023" s="4">
        <f t="shared" si="1"/>
        <v>0.26221</v>
      </c>
      <c r="G33023" s="4">
        <f t="shared" si="2"/>
        <v>7.365007873</v>
      </c>
    </row>
    <row r="33024">
      <c r="A33024" s="1">
        <v>330.205136299133</v>
      </c>
      <c r="B33024" s="1">
        <v>597.43427</v>
      </c>
      <c r="C33024" s="1">
        <v>2.35989</v>
      </c>
      <c r="D33024" s="1">
        <v>0.41567478</v>
      </c>
      <c r="E33024" s="1">
        <v>7.37573</v>
      </c>
      <c r="F33024" s="4">
        <f t="shared" si="1"/>
        <v>0.26221</v>
      </c>
      <c r="G33024" s="4">
        <f t="shared" si="2"/>
        <v>7.36331491</v>
      </c>
    </row>
    <row r="33025">
      <c r="A33025" s="1">
        <v>330.21511554718</v>
      </c>
      <c r="B33025" s="1">
        <v>597.36566</v>
      </c>
      <c r="C33025" s="1">
        <v>2.3600233</v>
      </c>
      <c r="D33025" s="1">
        <v>0.3558567</v>
      </c>
      <c r="E33025" s="1">
        <v>7.3748837</v>
      </c>
      <c r="F33025" s="4">
        <f t="shared" si="1"/>
        <v>0.2622248111</v>
      </c>
      <c r="G33025" s="4">
        <f t="shared" si="2"/>
        <v>7.362467873</v>
      </c>
    </row>
    <row r="33026">
      <c r="A33026" s="1">
        <v>330.225125312805</v>
      </c>
      <c r="B33026" s="1">
        <v>597.48</v>
      </c>
      <c r="C33026" s="1">
        <v>2.3603299</v>
      </c>
      <c r="D33026" s="1">
        <v>0.100714155</v>
      </c>
      <c r="E33026" s="1">
        <v>7.3762946</v>
      </c>
      <c r="F33026" s="4">
        <f t="shared" si="1"/>
        <v>0.2622588778</v>
      </c>
      <c r="G33026" s="4">
        <f t="shared" si="2"/>
        <v>7.363879478</v>
      </c>
    </row>
    <row r="33027">
      <c r="A33027" s="1">
        <v>330.23513507843</v>
      </c>
      <c r="B33027" s="1">
        <v>597.5828</v>
      </c>
      <c r="C33027" s="1">
        <v>2.3603435</v>
      </c>
      <c r="D33027" s="1">
        <v>0.15198682</v>
      </c>
      <c r="E33027" s="1">
        <v>7.3775644</v>
      </c>
      <c r="F33027" s="4">
        <f t="shared" si="1"/>
        <v>0.2622603889</v>
      </c>
      <c r="G33027" s="4">
        <f t="shared" si="2"/>
        <v>7.365148614</v>
      </c>
    </row>
    <row r="33028">
      <c r="A33028" s="1">
        <v>330.245114326477</v>
      </c>
      <c r="B33028" s="1">
        <v>597.6723</v>
      </c>
      <c r="C33028" s="1">
        <v>2.3603435</v>
      </c>
      <c r="D33028" s="1">
        <v>0.23255815</v>
      </c>
      <c r="E33028" s="1">
        <v>7.3786697</v>
      </c>
      <c r="F33028" s="4">
        <f t="shared" si="1"/>
        <v>0.2622603889</v>
      </c>
      <c r="G33028" s="4">
        <f t="shared" si="2"/>
        <v>7.366253552</v>
      </c>
    </row>
    <row r="33029">
      <c r="A33029" s="1">
        <v>330.255124092102</v>
      </c>
      <c r="B33029" s="1">
        <v>597.59045</v>
      </c>
      <c r="C33029" s="1">
        <v>2.3603435</v>
      </c>
      <c r="D33029" s="1">
        <v>0.31312945</v>
      </c>
      <c r="E33029" s="1">
        <v>7.3776584</v>
      </c>
      <c r="F33029" s="4">
        <f t="shared" si="1"/>
        <v>0.2622603889</v>
      </c>
      <c r="G33029" s="4">
        <f t="shared" si="2"/>
        <v>7.365243058</v>
      </c>
    </row>
    <row r="33030">
      <c r="A33030" s="1">
        <v>330.265133857727</v>
      </c>
      <c r="B33030" s="1">
        <v>597.55615</v>
      </c>
      <c r="C33030" s="1">
        <v>2.3603435</v>
      </c>
      <c r="D33030" s="1">
        <v>0.39370078</v>
      </c>
      <c r="E33030" s="1">
        <v>7.377235</v>
      </c>
      <c r="F33030" s="4">
        <f t="shared" si="1"/>
        <v>0.2622603889</v>
      </c>
      <c r="G33030" s="4">
        <f t="shared" si="2"/>
        <v>7.364819601</v>
      </c>
    </row>
    <row r="33031">
      <c r="A33031" s="1">
        <v>330.275113105773</v>
      </c>
      <c r="B33031" s="1">
        <v>597.4914</v>
      </c>
      <c r="C33031" s="1">
        <v>2.3603566</v>
      </c>
      <c r="D33031" s="1">
        <v>0.44619423</v>
      </c>
      <c r="E33031" s="1">
        <v>7.3764358</v>
      </c>
      <c r="F33031" s="4">
        <f t="shared" si="1"/>
        <v>0.2622618444</v>
      </c>
      <c r="G33031" s="4">
        <f t="shared" si="2"/>
        <v>7.364020219</v>
      </c>
    </row>
    <row r="33032">
      <c r="A33032" s="1">
        <v>330.285122871398</v>
      </c>
      <c r="B33032" s="1">
        <v>597.4457</v>
      </c>
      <c r="C33032" s="1">
        <v>2.3606765</v>
      </c>
      <c r="D33032" s="1">
        <v>0.23255815</v>
      </c>
      <c r="E33032" s="1">
        <v>7.375871</v>
      </c>
      <c r="F33032" s="4">
        <f t="shared" si="1"/>
        <v>0.2622973889</v>
      </c>
      <c r="G33032" s="4">
        <f t="shared" si="2"/>
        <v>7.363456021</v>
      </c>
    </row>
    <row r="33033">
      <c r="A33033" s="1">
        <v>330.295132637023</v>
      </c>
      <c r="B33033" s="1">
        <v>597.7523</v>
      </c>
      <c r="C33033" s="1">
        <v>2.36093</v>
      </c>
      <c r="D33033" s="1">
        <v>0.02014283</v>
      </c>
      <c r="E33033" s="1">
        <v>7.3796577</v>
      </c>
      <c r="F33033" s="4">
        <f t="shared" si="1"/>
        <v>0.2623255556</v>
      </c>
      <c r="G33033" s="4">
        <f t="shared" si="2"/>
        <v>7.367241206</v>
      </c>
    </row>
    <row r="33034">
      <c r="A33034" s="1">
        <v>330.30511188507</v>
      </c>
      <c r="B33034" s="1">
        <v>597.84186</v>
      </c>
      <c r="C33034" s="1">
        <v>2.36089</v>
      </c>
      <c r="D33034" s="1">
        <v>0.11292193</v>
      </c>
      <c r="E33034" s="1">
        <v>7.3807626</v>
      </c>
      <c r="F33034" s="4">
        <f t="shared" si="1"/>
        <v>0.2623211111</v>
      </c>
      <c r="G33034" s="4">
        <f t="shared" si="2"/>
        <v>7.368346885</v>
      </c>
    </row>
    <row r="33035">
      <c r="A33035" s="1">
        <v>330.315121650695</v>
      </c>
      <c r="B33035" s="1">
        <v>597.8171</v>
      </c>
      <c r="C33035" s="1">
        <v>2.36089</v>
      </c>
      <c r="D33035" s="1">
        <v>0.19349326</v>
      </c>
      <c r="E33035" s="1">
        <v>7.380457</v>
      </c>
      <c r="F33035" s="4">
        <f t="shared" si="1"/>
        <v>0.2623211111</v>
      </c>
      <c r="G33035" s="4">
        <f t="shared" si="2"/>
        <v>7.368041206</v>
      </c>
    </row>
    <row r="33036">
      <c r="A33036" s="1">
        <v>330.32513141632</v>
      </c>
      <c r="B33036" s="1">
        <v>597.78094</v>
      </c>
      <c r="C33036" s="1">
        <v>2.36089</v>
      </c>
      <c r="D33036" s="1">
        <v>0.26063603</v>
      </c>
      <c r="E33036" s="1">
        <v>7.38001</v>
      </c>
      <c r="F33036" s="4">
        <f t="shared" si="1"/>
        <v>0.2623211111</v>
      </c>
      <c r="G33036" s="4">
        <f t="shared" si="2"/>
        <v>7.367594786</v>
      </c>
    </row>
    <row r="33037">
      <c r="A33037" s="1">
        <v>330.335110664367</v>
      </c>
      <c r="B33037" s="1">
        <v>597.6723</v>
      </c>
      <c r="C33037" s="1">
        <v>2.360903</v>
      </c>
      <c r="D33037" s="1">
        <v>0.3277788</v>
      </c>
      <c r="E33037" s="1">
        <v>7.3786697</v>
      </c>
      <c r="F33037" s="4">
        <f t="shared" si="1"/>
        <v>0.2623225556</v>
      </c>
      <c r="G33037" s="4">
        <f t="shared" si="2"/>
        <v>7.366253552</v>
      </c>
    </row>
    <row r="33038">
      <c r="A33038" s="1">
        <v>330.345120429992</v>
      </c>
      <c r="B33038" s="1">
        <v>597.6228</v>
      </c>
      <c r="C33038" s="1">
        <v>2.360903</v>
      </c>
      <c r="D33038" s="1">
        <v>0.4083501</v>
      </c>
      <c r="E33038" s="1">
        <v>7.3780584</v>
      </c>
      <c r="F33038" s="4">
        <f t="shared" si="1"/>
        <v>0.2623225556</v>
      </c>
      <c r="G33038" s="4">
        <f t="shared" si="2"/>
        <v>7.365642441</v>
      </c>
    </row>
    <row r="33039">
      <c r="A33039" s="1">
        <v>330.355130195617</v>
      </c>
      <c r="B33039" s="1">
        <v>597.539</v>
      </c>
      <c r="C33039" s="1">
        <v>2.3609831</v>
      </c>
      <c r="D33039" s="1">
        <v>0.39125922</v>
      </c>
      <c r="E33039" s="1">
        <v>7.377023</v>
      </c>
      <c r="F33039" s="4">
        <f t="shared" si="1"/>
        <v>0.2623314556</v>
      </c>
      <c r="G33039" s="4">
        <f t="shared" si="2"/>
        <v>7.364607873</v>
      </c>
    </row>
    <row r="33040">
      <c r="A33040" s="1">
        <v>330.365139961242</v>
      </c>
      <c r="B33040" s="1">
        <v>597.6476</v>
      </c>
      <c r="C33040" s="1">
        <v>2.361343</v>
      </c>
      <c r="D33040" s="1">
        <v>0.10803882</v>
      </c>
      <c r="E33040" s="1">
        <v>7.3783636</v>
      </c>
      <c r="F33040" s="4">
        <f t="shared" si="1"/>
        <v>0.2623714444</v>
      </c>
      <c r="G33040" s="4">
        <f t="shared" si="2"/>
        <v>7.365948614</v>
      </c>
    </row>
    <row r="33041">
      <c r="A33041" s="1">
        <v>330.375119209289</v>
      </c>
      <c r="B33041" s="1">
        <v>597.79614</v>
      </c>
      <c r="C33041" s="1">
        <v>2.361343</v>
      </c>
      <c r="D33041" s="1">
        <v>0.17396082</v>
      </c>
      <c r="E33041" s="1">
        <v>7.3801985</v>
      </c>
      <c r="F33041" s="4">
        <f t="shared" si="1"/>
        <v>0.2623714444</v>
      </c>
      <c r="G33041" s="4">
        <f t="shared" si="2"/>
        <v>7.367782441</v>
      </c>
    </row>
    <row r="33042">
      <c r="A33042" s="1">
        <v>330.385128974914</v>
      </c>
      <c r="B33042" s="1">
        <v>597.7866</v>
      </c>
      <c r="C33042" s="1">
        <v>2.361303</v>
      </c>
      <c r="D33042" s="1">
        <v>0.28138924</v>
      </c>
      <c r="E33042" s="1">
        <v>7.380081</v>
      </c>
      <c r="F33042" s="4">
        <f t="shared" si="1"/>
        <v>0.262367</v>
      </c>
      <c r="G33042" s="4">
        <f t="shared" si="2"/>
        <v>7.367664663</v>
      </c>
    </row>
    <row r="33043">
      <c r="A33043" s="1">
        <v>330.395138740539</v>
      </c>
      <c r="B33043" s="1">
        <v>597.78094</v>
      </c>
      <c r="C33043" s="1">
        <v>2.361303</v>
      </c>
      <c r="D33043" s="1">
        <v>0.36196056</v>
      </c>
      <c r="E33043" s="1">
        <v>7.38001</v>
      </c>
      <c r="F33043" s="4">
        <f t="shared" si="1"/>
        <v>0.262367</v>
      </c>
      <c r="G33043" s="4">
        <f t="shared" si="2"/>
        <v>7.367594786</v>
      </c>
    </row>
    <row r="33044">
      <c r="A33044" s="1">
        <v>330.405117988586</v>
      </c>
      <c r="B33044" s="1">
        <v>597.6571</v>
      </c>
      <c r="C33044" s="1">
        <v>2.361303</v>
      </c>
      <c r="D33044" s="1">
        <v>0.42910334</v>
      </c>
      <c r="E33044" s="1">
        <v>7.3784814</v>
      </c>
      <c r="F33044" s="4">
        <f t="shared" si="1"/>
        <v>0.262367</v>
      </c>
      <c r="G33044" s="4">
        <f t="shared" si="2"/>
        <v>7.366065898</v>
      </c>
    </row>
    <row r="33045">
      <c r="A33045" s="1">
        <v>330.415127754211</v>
      </c>
      <c r="B33045" s="1">
        <v>597.60376</v>
      </c>
      <c r="C33045" s="1">
        <v>2.361463</v>
      </c>
      <c r="D33045" s="1">
        <v>0.3558567</v>
      </c>
      <c r="E33045" s="1">
        <v>7.3778234</v>
      </c>
      <c r="F33045" s="4">
        <f t="shared" si="1"/>
        <v>0.2623847778</v>
      </c>
      <c r="G33045" s="4">
        <f t="shared" si="2"/>
        <v>7.365407379</v>
      </c>
    </row>
    <row r="33046">
      <c r="A33046" s="1">
        <v>330.425137519836</v>
      </c>
      <c r="B33046" s="1">
        <v>597.72375</v>
      </c>
      <c r="C33046" s="1">
        <v>2.361756</v>
      </c>
      <c r="D33046" s="1">
        <v>0.12635049</v>
      </c>
      <c r="E33046" s="1">
        <v>7.3793044</v>
      </c>
      <c r="F33046" s="4">
        <f t="shared" si="1"/>
        <v>0.2624173333</v>
      </c>
      <c r="G33046" s="4">
        <f t="shared" si="2"/>
        <v>7.366888737</v>
      </c>
    </row>
    <row r="33047">
      <c r="A33047" s="1">
        <v>330.435116767883</v>
      </c>
      <c r="B33047" s="1">
        <v>597.8495</v>
      </c>
      <c r="C33047" s="1">
        <v>2.361703</v>
      </c>
      <c r="D33047" s="1">
        <v>0.23255815</v>
      </c>
      <c r="E33047" s="1">
        <v>7.380857</v>
      </c>
      <c r="F33047" s="4">
        <f t="shared" si="1"/>
        <v>0.2624114444</v>
      </c>
      <c r="G33047" s="4">
        <f t="shared" si="2"/>
        <v>7.368441206</v>
      </c>
    </row>
    <row r="33048">
      <c r="A33048" s="1">
        <v>330.445126533508</v>
      </c>
      <c r="B33048" s="1">
        <v>597.86664</v>
      </c>
      <c r="C33048" s="1">
        <v>2.3616495</v>
      </c>
      <c r="D33048" s="1">
        <v>0.36684367</v>
      </c>
      <c r="E33048" s="1">
        <v>7.3810687</v>
      </c>
      <c r="F33048" s="4">
        <f t="shared" si="1"/>
        <v>0.2624055</v>
      </c>
      <c r="G33048" s="4">
        <f t="shared" si="2"/>
        <v>7.368652811</v>
      </c>
    </row>
    <row r="33049">
      <c r="A33049" s="1">
        <v>330.455136299133</v>
      </c>
      <c r="B33049" s="1">
        <v>597.7371</v>
      </c>
      <c r="C33049" s="1">
        <v>2.3616495</v>
      </c>
      <c r="D33049" s="1">
        <v>0.447415</v>
      </c>
      <c r="E33049" s="1">
        <v>7.3794694</v>
      </c>
      <c r="F33049" s="4">
        <f t="shared" si="1"/>
        <v>0.2624055</v>
      </c>
      <c r="G33049" s="4">
        <f t="shared" si="2"/>
        <v>7.367053552</v>
      </c>
    </row>
    <row r="33050">
      <c r="A33050" s="1">
        <v>330.46511554718</v>
      </c>
      <c r="B33050" s="1">
        <v>597.7028</v>
      </c>
      <c r="C33050" s="1">
        <v>2.3618362</v>
      </c>
      <c r="D33050" s="1">
        <v>0.33144113</v>
      </c>
      <c r="E33050" s="1">
        <v>7.379046</v>
      </c>
      <c r="F33050" s="4">
        <f t="shared" si="1"/>
        <v>0.2624262444</v>
      </c>
      <c r="G33050" s="4">
        <f t="shared" si="2"/>
        <v>7.366630095</v>
      </c>
    </row>
    <row r="33051">
      <c r="A33051" s="1">
        <v>330.475125312805</v>
      </c>
      <c r="B33051" s="1">
        <v>597.8076</v>
      </c>
      <c r="C33051" s="1">
        <v>2.3621027</v>
      </c>
      <c r="D33051" s="1">
        <v>0.116584264</v>
      </c>
      <c r="E33051" s="1">
        <v>7.3803396</v>
      </c>
      <c r="F33051" s="4">
        <f t="shared" si="1"/>
        <v>0.2624558556</v>
      </c>
      <c r="G33051" s="4">
        <f t="shared" si="2"/>
        <v>7.367923922</v>
      </c>
    </row>
    <row r="33052">
      <c r="A33052" s="1">
        <v>330.48513507843</v>
      </c>
      <c r="B33052" s="1">
        <v>597.86664</v>
      </c>
      <c r="C33052" s="1">
        <v>2.362076</v>
      </c>
      <c r="D33052" s="1">
        <v>0.20936337</v>
      </c>
      <c r="E33052" s="1">
        <v>7.3810687</v>
      </c>
      <c r="F33052" s="4">
        <f t="shared" si="1"/>
        <v>0.2624528889</v>
      </c>
      <c r="G33052" s="4">
        <f t="shared" si="2"/>
        <v>7.368652811</v>
      </c>
    </row>
    <row r="33053">
      <c r="A33053" s="1">
        <v>330.495114326477</v>
      </c>
      <c r="B33053" s="1">
        <v>597.94855</v>
      </c>
      <c r="C33053" s="1">
        <v>2.3620627</v>
      </c>
      <c r="D33053" s="1">
        <v>0.30336323</v>
      </c>
      <c r="E33053" s="1">
        <v>7.38208</v>
      </c>
      <c r="F33053" s="4">
        <f t="shared" si="1"/>
        <v>0.2624514111</v>
      </c>
      <c r="G33053" s="4">
        <f t="shared" si="2"/>
        <v>7.369664046</v>
      </c>
    </row>
    <row r="33054">
      <c r="A33054" s="1">
        <v>330.505124092102</v>
      </c>
      <c r="B33054" s="1">
        <v>597.85333</v>
      </c>
      <c r="C33054" s="1">
        <v>2.3620627</v>
      </c>
      <c r="D33054" s="1">
        <v>0.38393456</v>
      </c>
      <c r="E33054" s="1">
        <v>7.3809037</v>
      </c>
      <c r="F33054" s="4">
        <f t="shared" si="1"/>
        <v>0.2624514111</v>
      </c>
      <c r="G33054" s="4">
        <f t="shared" si="2"/>
        <v>7.36848849</v>
      </c>
    </row>
    <row r="33055">
      <c r="A33055" s="1">
        <v>330.515133857727</v>
      </c>
      <c r="B33055" s="1">
        <v>597.779</v>
      </c>
      <c r="C33055" s="1">
        <v>2.3620627</v>
      </c>
      <c r="D33055" s="1">
        <v>0.45107734</v>
      </c>
      <c r="E33055" s="1">
        <v>7.379987</v>
      </c>
      <c r="F33055" s="4">
        <f t="shared" si="1"/>
        <v>0.2624514111</v>
      </c>
      <c r="G33055" s="4">
        <f t="shared" si="2"/>
        <v>7.367570836</v>
      </c>
    </row>
    <row r="33056">
      <c r="A33056" s="1">
        <v>330.525113105773</v>
      </c>
      <c r="B33056" s="1">
        <v>597.7638</v>
      </c>
      <c r="C33056" s="1">
        <v>2.3623827</v>
      </c>
      <c r="D33056" s="1">
        <v>0.2240127</v>
      </c>
      <c r="E33056" s="1">
        <v>7.3797984</v>
      </c>
      <c r="F33056" s="4">
        <f t="shared" si="1"/>
        <v>0.2624869667</v>
      </c>
      <c r="G33056" s="4">
        <f t="shared" si="2"/>
        <v>7.367383181</v>
      </c>
    </row>
    <row r="33057">
      <c r="A33057" s="1">
        <v>330.535122871398</v>
      </c>
      <c r="B33057" s="1">
        <v>597.9295</v>
      </c>
      <c r="C33057" s="1">
        <v>2.3626091</v>
      </c>
      <c r="D33057" s="1">
        <v>0.038454495</v>
      </c>
      <c r="E33057" s="1">
        <v>7.3818445</v>
      </c>
      <c r="F33057" s="4">
        <f t="shared" si="1"/>
        <v>0.2625121222</v>
      </c>
      <c r="G33057" s="4">
        <f t="shared" si="2"/>
        <v>7.36942886</v>
      </c>
    </row>
    <row r="33058">
      <c r="A33058" s="1">
        <v>330.545132637023</v>
      </c>
      <c r="B33058" s="1">
        <v>598.03424</v>
      </c>
      <c r="C33058" s="1">
        <v>2.362556</v>
      </c>
      <c r="D33058" s="1">
        <v>0.15931149</v>
      </c>
      <c r="E33058" s="1">
        <v>7.3831377</v>
      </c>
      <c r="F33058" s="4">
        <f t="shared" si="1"/>
        <v>0.2625062222</v>
      </c>
      <c r="G33058" s="4">
        <f t="shared" si="2"/>
        <v>7.370721947</v>
      </c>
    </row>
    <row r="33059">
      <c r="A33059" s="1">
        <v>330.55511188507</v>
      </c>
      <c r="B33059" s="1">
        <v>598.00183</v>
      </c>
      <c r="C33059" s="1">
        <v>2.362556</v>
      </c>
      <c r="D33059" s="1">
        <v>0.23988281</v>
      </c>
      <c r="E33059" s="1">
        <v>7.382738</v>
      </c>
      <c r="F33059" s="4">
        <f t="shared" si="1"/>
        <v>0.2625062222</v>
      </c>
      <c r="G33059" s="4">
        <f t="shared" si="2"/>
        <v>7.370321823</v>
      </c>
    </row>
    <row r="33060">
      <c r="A33060" s="1">
        <v>330.565121650695</v>
      </c>
      <c r="B33060" s="1">
        <v>597.9924</v>
      </c>
      <c r="C33060" s="1">
        <v>2.362556</v>
      </c>
      <c r="D33060" s="1">
        <v>0.30702558</v>
      </c>
      <c r="E33060" s="1">
        <v>7.3826203</v>
      </c>
      <c r="F33060" s="4">
        <f t="shared" si="1"/>
        <v>0.2625062222</v>
      </c>
      <c r="G33060" s="4">
        <f t="shared" si="2"/>
        <v>7.370205404</v>
      </c>
    </row>
    <row r="33061">
      <c r="A33061" s="1">
        <v>330.57513141632</v>
      </c>
      <c r="B33061" s="1">
        <v>597.9219</v>
      </c>
      <c r="C33061" s="1">
        <v>2.362556</v>
      </c>
      <c r="D33061" s="1">
        <v>0.3875969</v>
      </c>
      <c r="E33061" s="1">
        <v>7.3817506</v>
      </c>
      <c r="F33061" s="4">
        <f t="shared" si="1"/>
        <v>0.2625062222</v>
      </c>
      <c r="G33061" s="4">
        <f t="shared" si="2"/>
        <v>7.369335033</v>
      </c>
    </row>
    <row r="33062">
      <c r="A33062" s="1">
        <v>330.585110664367</v>
      </c>
      <c r="B33062" s="1">
        <v>597.8152</v>
      </c>
      <c r="C33062" s="1">
        <v>2.3626091</v>
      </c>
      <c r="D33062" s="1">
        <v>0.4266618</v>
      </c>
      <c r="E33062" s="1">
        <v>7.3804336</v>
      </c>
      <c r="F33062" s="4">
        <f t="shared" si="1"/>
        <v>0.2625121222</v>
      </c>
      <c r="G33062" s="4">
        <f t="shared" si="2"/>
        <v>7.368017749</v>
      </c>
    </row>
    <row r="33063">
      <c r="A33063" s="1">
        <v>330.595120429992</v>
      </c>
      <c r="B33063" s="1">
        <v>597.9257</v>
      </c>
      <c r="C33063" s="1">
        <v>2.362956</v>
      </c>
      <c r="D33063" s="1">
        <v>0.12879205</v>
      </c>
      <c r="E33063" s="1">
        <v>7.3817973</v>
      </c>
      <c r="F33063" s="4">
        <f t="shared" si="1"/>
        <v>0.2625506667</v>
      </c>
      <c r="G33063" s="4">
        <f t="shared" si="2"/>
        <v>7.369381947</v>
      </c>
    </row>
    <row r="33064">
      <c r="A33064" s="1">
        <v>330.605130195617</v>
      </c>
      <c r="B33064" s="1">
        <v>598.0457</v>
      </c>
      <c r="C33064" s="1">
        <v>2.3629692</v>
      </c>
      <c r="D33064" s="1">
        <v>0.18128549</v>
      </c>
      <c r="E33064" s="1">
        <v>7.3832793</v>
      </c>
      <c r="F33064" s="4">
        <f t="shared" si="1"/>
        <v>0.2625521333</v>
      </c>
      <c r="G33064" s="4">
        <f t="shared" si="2"/>
        <v>7.370863428</v>
      </c>
    </row>
    <row r="33065">
      <c r="A33065" s="1">
        <v>330.615139961242</v>
      </c>
      <c r="B33065" s="1">
        <v>598.1009</v>
      </c>
      <c r="C33065" s="1">
        <v>2.362916</v>
      </c>
      <c r="D33065" s="1">
        <v>0.315571</v>
      </c>
      <c r="E33065" s="1">
        <v>7.3839607</v>
      </c>
      <c r="F33065" s="4">
        <f t="shared" si="1"/>
        <v>0.2625462222</v>
      </c>
      <c r="G33065" s="4">
        <f t="shared" si="2"/>
        <v>7.37154491</v>
      </c>
    </row>
    <row r="33066">
      <c r="A33066" s="1">
        <v>330.625119209289</v>
      </c>
      <c r="B33066" s="1">
        <v>598.0628</v>
      </c>
      <c r="C33066" s="1">
        <v>2.3629293</v>
      </c>
      <c r="D33066" s="1">
        <v>0.36806446</v>
      </c>
      <c r="E33066" s="1">
        <v>7.383491</v>
      </c>
      <c r="F33066" s="4">
        <f t="shared" si="1"/>
        <v>0.2625477</v>
      </c>
      <c r="G33066" s="4">
        <f t="shared" si="2"/>
        <v>7.37107454</v>
      </c>
    </row>
    <row r="33067">
      <c r="A33067" s="1">
        <v>330.635128974914</v>
      </c>
      <c r="B33067" s="1">
        <v>597.9657</v>
      </c>
      <c r="C33067" s="1">
        <v>2.3629293</v>
      </c>
      <c r="D33067" s="1">
        <v>0.4486358</v>
      </c>
      <c r="E33067" s="1">
        <v>7.3822913</v>
      </c>
      <c r="F33067" s="4">
        <f t="shared" si="1"/>
        <v>0.2625477</v>
      </c>
      <c r="G33067" s="4">
        <f t="shared" si="2"/>
        <v>7.369875774</v>
      </c>
    </row>
    <row r="33068">
      <c r="A33068" s="1">
        <v>330.645138740539</v>
      </c>
      <c r="B33068" s="1">
        <v>597.9695</v>
      </c>
      <c r="C33068" s="1">
        <v>2.3632226</v>
      </c>
      <c r="D33068" s="1">
        <v>0.2081426</v>
      </c>
      <c r="E33068" s="1">
        <v>7.3823385</v>
      </c>
      <c r="F33068" s="4">
        <f t="shared" si="1"/>
        <v>0.2625802889</v>
      </c>
      <c r="G33068" s="4">
        <f t="shared" si="2"/>
        <v>7.369922688</v>
      </c>
    </row>
    <row r="33069">
      <c r="A33069" s="1">
        <v>330.655117988586</v>
      </c>
      <c r="B33069" s="1">
        <v>598.0628</v>
      </c>
      <c r="C33069" s="1">
        <v>2.3633559</v>
      </c>
      <c r="D33069" s="1">
        <v>0.14954527</v>
      </c>
      <c r="E33069" s="1">
        <v>7.383491</v>
      </c>
      <c r="F33069" s="4">
        <f t="shared" si="1"/>
        <v>0.2625951</v>
      </c>
      <c r="G33069" s="4">
        <f t="shared" si="2"/>
        <v>7.37107454</v>
      </c>
    </row>
    <row r="33070">
      <c r="A33070" s="1">
        <v>330.665127754211</v>
      </c>
      <c r="B33070" s="1">
        <v>598.17523</v>
      </c>
      <c r="C33070" s="1">
        <v>2.3632357</v>
      </c>
      <c r="D33070" s="1">
        <v>0.35219434</v>
      </c>
      <c r="E33070" s="1">
        <v>7.3848777</v>
      </c>
      <c r="F33070" s="4">
        <f t="shared" si="1"/>
        <v>0.2625817444</v>
      </c>
      <c r="G33070" s="4">
        <f t="shared" si="2"/>
        <v>7.372462564</v>
      </c>
    </row>
    <row r="33071">
      <c r="A33071" s="1">
        <v>330.675137519836</v>
      </c>
      <c r="B33071" s="1">
        <v>598.1295</v>
      </c>
      <c r="C33071" s="1">
        <v>2.3632092</v>
      </c>
      <c r="D33071" s="1">
        <v>0.44497344</v>
      </c>
      <c r="E33071" s="1">
        <v>7.384314</v>
      </c>
      <c r="F33071" s="4">
        <f t="shared" si="1"/>
        <v>0.2625788</v>
      </c>
      <c r="G33071" s="4">
        <f t="shared" si="2"/>
        <v>7.371897996</v>
      </c>
    </row>
    <row r="33072">
      <c r="A33072" s="1">
        <v>330.685116767883</v>
      </c>
      <c r="B33072" s="1">
        <v>598.0419</v>
      </c>
      <c r="C33072" s="1">
        <v>2.3635292</v>
      </c>
      <c r="D33072" s="1">
        <v>0.20325948</v>
      </c>
      <c r="E33072" s="1">
        <v>7.383232</v>
      </c>
      <c r="F33072" s="4">
        <f t="shared" si="1"/>
        <v>0.2626143556</v>
      </c>
      <c r="G33072" s="4">
        <f t="shared" si="2"/>
        <v>7.370816515</v>
      </c>
    </row>
    <row r="33073">
      <c r="A33073" s="1">
        <v>330.695126533508</v>
      </c>
      <c r="B33073" s="1">
        <v>598.16187</v>
      </c>
      <c r="C33073" s="1">
        <v>2.3635826</v>
      </c>
      <c r="D33073" s="1">
        <v>0.2130257</v>
      </c>
      <c r="E33073" s="1">
        <v>7.3847136</v>
      </c>
      <c r="F33073" s="4">
        <f t="shared" si="1"/>
        <v>0.2626202889</v>
      </c>
      <c r="G33073" s="4">
        <f t="shared" si="2"/>
        <v>7.372297626</v>
      </c>
    </row>
    <row r="33074">
      <c r="A33074" s="1">
        <v>330.705136299133</v>
      </c>
      <c r="B33074" s="1">
        <v>598.1295</v>
      </c>
      <c r="C33074" s="1">
        <v>2.3634758</v>
      </c>
      <c r="D33074" s="1">
        <v>0.3875969</v>
      </c>
      <c r="E33074" s="1">
        <v>7.384314</v>
      </c>
      <c r="F33074" s="4">
        <f t="shared" si="1"/>
        <v>0.2626084222</v>
      </c>
      <c r="G33074" s="4">
        <f t="shared" si="2"/>
        <v>7.371897996</v>
      </c>
    </row>
    <row r="33075">
      <c r="A33075" s="1">
        <v>330.71511554718</v>
      </c>
      <c r="B33075" s="1">
        <v>598.09143</v>
      </c>
      <c r="C33075" s="1">
        <v>2.3635826</v>
      </c>
      <c r="D33075" s="1">
        <v>0.37050602</v>
      </c>
      <c r="E33075" s="1">
        <v>7.383844</v>
      </c>
      <c r="F33075" s="4">
        <f t="shared" si="1"/>
        <v>0.2626202889</v>
      </c>
      <c r="G33075" s="4">
        <f t="shared" si="2"/>
        <v>7.371427996</v>
      </c>
    </row>
    <row r="33076">
      <c r="A33076" s="1">
        <v>330.725125312805</v>
      </c>
      <c r="B33076" s="1">
        <v>598.13904</v>
      </c>
      <c r="C33076" s="1">
        <v>2.3638623</v>
      </c>
      <c r="D33076" s="1">
        <v>0.1422206</v>
      </c>
      <c r="E33076" s="1">
        <v>7.384432</v>
      </c>
      <c r="F33076" s="4">
        <f t="shared" si="1"/>
        <v>0.2626513667</v>
      </c>
      <c r="G33076" s="4">
        <f t="shared" si="2"/>
        <v>7.372015774</v>
      </c>
    </row>
    <row r="33077">
      <c r="A33077" s="1">
        <v>330.73513507843</v>
      </c>
      <c r="B33077" s="1">
        <v>598.1466</v>
      </c>
      <c r="C33077" s="1">
        <v>2.3638222</v>
      </c>
      <c r="D33077" s="1">
        <v>0.24964903</v>
      </c>
      <c r="E33077" s="1">
        <v>7.3845253</v>
      </c>
      <c r="F33077" s="4">
        <f t="shared" si="1"/>
        <v>0.2626469111</v>
      </c>
      <c r="G33077" s="4">
        <f t="shared" si="2"/>
        <v>7.372109107</v>
      </c>
    </row>
    <row r="33078">
      <c r="A33078" s="1">
        <v>330.745114326477</v>
      </c>
      <c r="B33078" s="1">
        <v>598.19806</v>
      </c>
      <c r="C33078" s="1">
        <v>2.363769</v>
      </c>
      <c r="D33078" s="1">
        <v>0.38393456</v>
      </c>
      <c r="E33078" s="1">
        <v>7.3851604</v>
      </c>
      <c r="F33078" s="4">
        <f t="shared" si="1"/>
        <v>0.262641</v>
      </c>
      <c r="G33078" s="4">
        <f t="shared" si="2"/>
        <v>7.372744416</v>
      </c>
    </row>
    <row r="33079">
      <c r="A33079" s="1">
        <v>330.755124092102</v>
      </c>
      <c r="B33079" s="1">
        <v>598.0838</v>
      </c>
      <c r="C33079" s="1">
        <v>2.3637958</v>
      </c>
      <c r="D33079" s="1">
        <v>0.436428</v>
      </c>
      <c r="E33079" s="1">
        <v>7.3837495</v>
      </c>
      <c r="F33079" s="4">
        <f t="shared" si="1"/>
        <v>0.2626439778</v>
      </c>
      <c r="G33079" s="4">
        <f t="shared" si="2"/>
        <v>7.371333799</v>
      </c>
    </row>
    <row r="33080">
      <c r="A33080" s="1">
        <v>330.765133857727</v>
      </c>
      <c r="B33080" s="1">
        <v>598.0933</v>
      </c>
      <c r="C33080" s="1">
        <v>2.3640757</v>
      </c>
      <c r="D33080" s="1">
        <v>0.23744126</v>
      </c>
      <c r="E33080" s="1">
        <v>7.3838673</v>
      </c>
      <c r="F33080" s="4">
        <f t="shared" si="1"/>
        <v>0.2626750778</v>
      </c>
      <c r="G33080" s="4">
        <f t="shared" si="2"/>
        <v>7.371451083</v>
      </c>
    </row>
    <row r="33081">
      <c r="A33081" s="1">
        <v>330.775113105773</v>
      </c>
      <c r="B33081" s="1">
        <v>598.2171</v>
      </c>
      <c r="C33081" s="1">
        <v>2.364209</v>
      </c>
      <c r="D33081" s="1">
        <v>0.14832449</v>
      </c>
      <c r="E33081" s="1">
        <v>7.385395</v>
      </c>
      <c r="F33081" s="4">
        <f t="shared" si="1"/>
        <v>0.2626898889</v>
      </c>
      <c r="G33081" s="4">
        <f t="shared" si="2"/>
        <v>7.372979478</v>
      </c>
    </row>
    <row r="33082">
      <c r="A33082" s="1">
        <v>330.785122871398</v>
      </c>
      <c r="B33082" s="1">
        <v>598.22473</v>
      </c>
      <c r="C33082" s="1">
        <v>2.364169</v>
      </c>
      <c r="D33082" s="1">
        <v>0.25575292</v>
      </c>
      <c r="E33082" s="1">
        <v>7.3854895</v>
      </c>
      <c r="F33082" s="4">
        <f t="shared" si="1"/>
        <v>0.2626854444</v>
      </c>
      <c r="G33082" s="4">
        <f t="shared" si="2"/>
        <v>7.373073675</v>
      </c>
    </row>
    <row r="33083">
      <c r="A33083" s="1">
        <v>330.795132637023</v>
      </c>
      <c r="B33083" s="1">
        <v>598.24</v>
      </c>
      <c r="C33083" s="1">
        <v>2.3641822</v>
      </c>
      <c r="D33083" s="1">
        <v>0.3216749</v>
      </c>
      <c r="E33083" s="1">
        <v>7.385678</v>
      </c>
      <c r="F33083" s="4">
        <f t="shared" si="1"/>
        <v>0.2626869111</v>
      </c>
      <c r="G33083" s="4">
        <f t="shared" si="2"/>
        <v>7.373262194</v>
      </c>
    </row>
    <row r="33084">
      <c r="A33084" s="1">
        <v>330.80511188507</v>
      </c>
      <c r="B33084" s="1">
        <v>598.1428</v>
      </c>
      <c r="C33084" s="1">
        <v>2.3641822</v>
      </c>
      <c r="D33084" s="1">
        <v>0.38881767</v>
      </c>
      <c r="E33084" s="1">
        <v>7.384478</v>
      </c>
      <c r="F33084" s="4">
        <f t="shared" si="1"/>
        <v>0.2626869111</v>
      </c>
      <c r="G33084" s="4">
        <f t="shared" si="2"/>
        <v>7.372062194</v>
      </c>
    </row>
    <row r="33085">
      <c r="A33085" s="1">
        <v>330.815121650695</v>
      </c>
      <c r="B33085" s="1">
        <v>598.1105</v>
      </c>
      <c r="C33085" s="1">
        <v>2.3641822</v>
      </c>
      <c r="D33085" s="1">
        <v>0.469389</v>
      </c>
      <c r="E33085" s="1">
        <v>7.3840785</v>
      </c>
      <c r="F33085" s="4">
        <f t="shared" si="1"/>
        <v>0.2626869111</v>
      </c>
      <c r="G33085" s="4">
        <f t="shared" si="2"/>
        <v>7.371663428</v>
      </c>
    </row>
    <row r="33086">
      <c r="A33086" s="1">
        <v>330.82513141632</v>
      </c>
      <c r="B33086" s="1">
        <v>598.1066</v>
      </c>
      <c r="C33086" s="1">
        <v>2.364529</v>
      </c>
      <c r="D33086" s="1">
        <v>0.2130257</v>
      </c>
      <c r="E33086" s="1">
        <v>7.3840313</v>
      </c>
      <c r="F33086" s="4">
        <f t="shared" si="1"/>
        <v>0.2627254444</v>
      </c>
      <c r="G33086" s="4">
        <f t="shared" si="2"/>
        <v>7.37161528</v>
      </c>
    </row>
    <row r="33087">
      <c r="A33087" s="1">
        <v>330.835110664367</v>
      </c>
      <c r="B33087" s="1">
        <v>598.24</v>
      </c>
      <c r="C33087" s="1">
        <v>2.3647022</v>
      </c>
      <c r="D33087" s="1">
        <v>0.068973936</v>
      </c>
      <c r="E33087" s="1">
        <v>7.385678</v>
      </c>
      <c r="F33087" s="4">
        <f t="shared" si="1"/>
        <v>0.2627446889</v>
      </c>
      <c r="G33087" s="4">
        <f t="shared" si="2"/>
        <v>7.373262194</v>
      </c>
    </row>
    <row r="33088">
      <c r="A33088" s="1">
        <v>330.845120429992</v>
      </c>
      <c r="B33088" s="1">
        <v>598.3924</v>
      </c>
      <c r="C33088" s="1">
        <v>2.3646488</v>
      </c>
      <c r="D33088" s="1">
        <v>0.18983093</v>
      </c>
      <c r="E33088" s="1">
        <v>7.3875594</v>
      </c>
      <c r="F33088" s="4">
        <f t="shared" si="1"/>
        <v>0.2627387556</v>
      </c>
      <c r="G33088" s="4">
        <f t="shared" si="2"/>
        <v>7.375143675</v>
      </c>
    </row>
    <row r="33089">
      <c r="A33089" s="1">
        <v>330.855130195617</v>
      </c>
      <c r="B33089" s="1">
        <v>598.3219</v>
      </c>
      <c r="C33089" s="1">
        <v>2.3646622</v>
      </c>
      <c r="D33089" s="1">
        <v>0.27040225</v>
      </c>
      <c r="E33089" s="1">
        <v>7.386689</v>
      </c>
      <c r="F33089" s="4">
        <f t="shared" si="1"/>
        <v>0.2627402444</v>
      </c>
      <c r="G33089" s="4">
        <f t="shared" si="2"/>
        <v>7.374273305</v>
      </c>
    </row>
    <row r="33090">
      <c r="A33090" s="1">
        <v>330.865139961242</v>
      </c>
      <c r="B33090" s="1">
        <v>598.299</v>
      </c>
      <c r="C33090" s="1">
        <v>2.3646622</v>
      </c>
      <c r="D33090" s="1">
        <v>0.337545</v>
      </c>
      <c r="E33090" s="1">
        <v>7.386407</v>
      </c>
      <c r="F33090" s="4">
        <f t="shared" si="1"/>
        <v>0.2627402444</v>
      </c>
      <c r="G33090" s="4">
        <f t="shared" si="2"/>
        <v>7.373990589</v>
      </c>
    </row>
    <row r="33091">
      <c r="A33091" s="1">
        <v>330.875119209289</v>
      </c>
      <c r="B33091" s="1">
        <v>598.24</v>
      </c>
      <c r="C33091" s="1">
        <v>2.3646622</v>
      </c>
      <c r="D33091" s="1">
        <v>0.41811633</v>
      </c>
      <c r="E33091" s="1">
        <v>7.385678</v>
      </c>
      <c r="F33091" s="4">
        <f t="shared" si="1"/>
        <v>0.2627402444</v>
      </c>
      <c r="G33091" s="4">
        <f t="shared" si="2"/>
        <v>7.373262194</v>
      </c>
    </row>
    <row r="33092">
      <c r="A33092" s="1">
        <v>330.885128974914</v>
      </c>
      <c r="B33092" s="1">
        <v>598.1581</v>
      </c>
      <c r="C33092" s="1">
        <v>2.3647423</v>
      </c>
      <c r="D33092" s="1">
        <v>0.41567478</v>
      </c>
      <c r="E33092" s="1">
        <v>7.3846664</v>
      </c>
      <c r="F33092" s="4">
        <f t="shared" si="1"/>
        <v>0.2627491444</v>
      </c>
      <c r="G33092" s="4">
        <f t="shared" si="2"/>
        <v>7.372251083</v>
      </c>
    </row>
    <row r="33093">
      <c r="A33093" s="1">
        <v>330.895138740539</v>
      </c>
      <c r="B33093" s="1">
        <v>598.2419</v>
      </c>
      <c r="C33093" s="1">
        <v>2.3650887</v>
      </c>
      <c r="D33093" s="1">
        <v>0.13245438</v>
      </c>
      <c r="E33093" s="1">
        <v>7.385701</v>
      </c>
      <c r="F33093" s="4">
        <f t="shared" si="1"/>
        <v>0.2627876333</v>
      </c>
      <c r="G33093" s="4">
        <f t="shared" si="2"/>
        <v>7.373285651</v>
      </c>
    </row>
    <row r="33094">
      <c r="A33094" s="1">
        <v>330.905117988586</v>
      </c>
      <c r="B33094" s="1">
        <v>598.379</v>
      </c>
      <c r="C33094" s="1">
        <v>2.3650887</v>
      </c>
      <c r="D33094" s="1">
        <v>0.1971556</v>
      </c>
      <c r="E33094" s="1">
        <v>7.3873944</v>
      </c>
      <c r="F33094" s="4">
        <f t="shared" si="1"/>
        <v>0.2627876333</v>
      </c>
      <c r="G33094" s="4">
        <f t="shared" si="2"/>
        <v>7.374978243</v>
      </c>
    </row>
    <row r="33095">
      <c r="A33095" s="1">
        <v>330.915127754211</v>
      </c>
      <c r="B33095" s="1">
        <v>598.3924</v>
      </c>
      <c r="C33095" s="1">
        <v>2.3650222</v>
      </c>
      <c r="D33095" s="1">
        <v>0.33144113</v>
      </c>
      <c r="E33095" s="1">
        <v>7.3875594</v>
      </c>
      <c r="F33095" s="4">
        <f t="shared" si="1"/>
        <v>0.2627802444</v>
      </c>
      <c r="G33095" s="4">
        <f t="shared" si="2"/>
        <v>7.375143675</v>
      </c>
    </row>
    <row r="33096">
      <c r="A33096" s="1">
        <v>330.925137519836</v>
      </c>
      <c r="B33096" s="1">
        <v>598.3695</v>
      </c>
      <c r="C33096" s="1">
        <v>2.3650222</v>
      </c>
      <c r="D33096" s="1">
        <v>0.41201246</v>
      </c>
      <c r="E33096" s="1">
        <v>7.3872766</v>
      </c>
      <c r="F33096" s="4">
        <f t="shared" si="1"/>
        <v>0.2627802444</v>
      </c>
      <c r="G33096" s="4">
        <f t="shared" si="2"/>
        <v>7.374860959</v>
      </c>
    </row>
    <row r="33097">
      <c r="A33097" s="1">
        <v>330.935116767883</v>
      </c>
      <c r="B33097" s="1">
        <v>598.25714</v>
      </c>
      <c r="C33097" s="1">
        <v>2.3651023</v>
      </c>
      <c r="D33097" s="1">
        <v>0.42299944</v>
      </c>
      <c r="E33097" s="1">
        <v>7.38589</v>
      </c>
      <c r="F33097" s="4">
        <f t="shared" si="1"/>
        <v>0.2627891444</v>
      </c>
      <c r="G33097" s="4">
        <f t="shared" si="2"/>
        <v>7.373473799</v>
      </c>
    </row>
    <row r="33098">
      <c r="A33098" s="1">
        <v>330.945126533508</v>
      </c>
      <c r="B33098" s="1">
        <v>598.3486</v>
      </c>
      <c r="C33098" s="1">
        <v>2.365422</v>
      </c>
      <c r="D33098" s="1">
        <v>0.1532076</v>
      </c>
      <c r="E33098" s="1">
        <v>7.387018</v>
      </c>
      <c r="F33098" s="4">
        <f t="shared" si="1"/>
        <v>0.2628246667</v>
      </c>
      <c r="G33098" s="4">
        <f t="shared" si="2"/>
        <v>7.374602935</v>
      </c>
    </row>
    <row r="33099">
      <c r="A33099" s="1">
        <v>330.955136299133</v>
      </c>
      <c r="B33099" s="1">
        <v>598.4171</v>
      </c>
      <c r="C33099" s="1">
        <v>2.365422</v>
      </c>
      <c r="D33099" s="1">
        <v>0.21790881</v>
      </c>
      <c r="E33099" s="1">
        <v>7.3878646</v>
      </c>
      <c r="F33099" s="4">
        <f t="shared" si="1"/>
        <v>0.2628246667</v>
      </c>
      <c r="G33099" s="4">
        <f t="shared" si="2"/>
        <v>7.375448614</v>
      </c>
    </row>
    <row r="33100">
      <c r="A33100" s="1">
        <v>330.96511554718</v>
      </c>
      <c r="B33100" s="1">
        <v>598.45715</v>
      </c>
      <c r="C33100" s="1">
        <v>2.3653288</v>
      </c>
      <c r="D33100" s="1">
        <v>0.37905145</v>
      </c>
      <c r="E33100" s="1">
        <v>7.3883586</v>
      </c>
      <c r="F33100" s="4">
        <f t="shared" si="1"/>
        <v>0.2628143111</v>
      </c>
      <c r="G33100" s="4">
        <f t="shared" si="2"/>
        <v>7.375943058</v>
      </c>
    </row>
    <row r="33101">
      <c r="A33101" s="1">
        <v>330.975125312805</v>
      </c>
      <c r="B33101" s="1">
        <v>598.4076</v>
      </c>
      <c r="C33101" s="1">
        <v>2.365382</v>
      </c>
      <c r="D33101" s="1">
        <v>0.41811633</v>
      </c>
      <c r="E33101" s="1">
        <v>7.387747</v>
      </c>
      <c r="F33101" s="4">
        <f t="shared" si="1"/>
        <v>0.2628202222</v>
      </c>
      <c r="G33101" s="4">
        <f t="shared" si="2"/>
        <v>7.37533133</v>
      </c>
    </row>
    <row r="33102">
      <c r="A33102" s="1">
        <v>330.98513507843</v>
      </c>
      <c r="B33102" s="1">
        <v>598.38666</v>
      </c>
      <c r="C33102" s="1">
        <v>2.365702</v>
      </c>
      <c r="D33102" s="1">
        <v>0.14832449</v>
      </c>
      <c r="E33102" s="1">
        <v>7.3874884</v>
      </c>
      <c r="F33102" s="4">
        <f t="shared" si="1"/>
        <v>0.2628557778</v>
      </c>
      <c r="G33102" s="4">
        <f t="shared" si="2"/>
        <v>7.375072811</v>
      </c>
    </row>
    <row r="33103">
      <c r="A33103" s="1">
        <v>330.995114326477</v>
      </c>
      <c r="B33103" s="1">
        <v>598.5695</v>
      </c>
      <c r="C33103" s="1">
        <v>2.3657153</v>
      </c>
      <c r="D33103" s="1">
        <v>0.1861686</v>
      </c>
      <c r="E33103" s="1">
        <v>7.389746</v>
      </c>
      <c r="F33103" s="4">
        <f t="shared" si="1"/>
        <v>0.2628572556</v>
      </c>
      <c r="G33103" s="4">
        <f t="shared" si="2"/>
        <v>7.377330095</v>
      </c>
    </row>
    <row r="33104">
      <c r="A33104" s="1">
        <v>331.005124092102</v>
      </c>
      <c r="B33104" s="1">
        <v>598.54095</v>
      </c>
      <c r="C33104" s="1">
        <v>2.3656619</v>
      </c>
      <c r="D33104" s="1">
        <v>0.3338827</v>
      </c>
      <c r="E33104" s="1">
        <v>7.389394</v>
      </c>
      <c r="F33104" s="4">
        <f t="shared" si="1"/>
        <v>0.2628513222</v>
      </c>
      <c r="G33104" s="4">
        <f t="shared" si="2"/>
        <v>7.376977626</v>
      </c>
    </row>
    <row r="33105">
      <c r="A33105" s="1">
        <v>331.015133857727</v>
      </c>
      <c r="B33105" s="1">
        <v>598.4838</v>
      </c>
      <c r="C33105" s="1">
        <v>2.3656619</v>
      </c>
      <c r="D33105" s="1">
        <v>0.41323322</v>
      </c>
      <c r="E33105" s="1">
        <v>7.3886876</v>
      </c>
      <c r="F33105" s="4">
        <f t="shared" si="1"/>
        <v>0.2628513222</v>
      </c>
      <c r="G33105" s="4">
        <f t="shared" si="2"/>
        <v>7.37627207</v>
      </c>
    </row>
    <row r="33106">
      <c r="A33106" s="1">
        <v>331.025113105773</v>
      </c>
      <c r="B33106" s="1">
        <v>598.4324</v>
      </c>
      <c r="C33106" s="1">
        <v>2.3657286</v>
      </c>
      <c r="D33106" s="1">
        <v>0.42299944</v>
      </c>
      <c r="E33106" s="1">
        <v>7.388053</v>
      </c>
      <c r="F33106" s="4">
        <f t="shared" si="1"/>
        <v>0.2628587333</v>
      </c>
      <c r="G33106" s="4">
        <f t="shared" si="2"/>
        <v>7.375637502</v>
      </c>
    </row>
    <row r="33107">
      <c r="A33107" s="1">
        <v>331.035122871398</v>
      </c>
      <c r="B33107" s="1">
        <v>598.4305</v>
      </c>
      <c r="C33107" s="1">
        <v>2.366062</v>
      </c>
      <c r="D33107" s="1">
        <v>0.1532076</v>
      </c>
      <c r="E33107" s="1">
        <v>7.3880296</v>
      </c>
      <c r="F33107" s="4">
        <f t="shared" si="1"/>
        <v>0.2628957778</v>
      </c>
      <c r="G33107" s="4">
        <f t="shared" si="2"/>
        <v>7.375614046</v>
      </c>
    </row>
    <row r="33108">
      <c r="A33108" s="1">
        <v>331.045132637023</v>
      </c>
      <c r="B33108" s="1">
        <v>598.6057</v>
      </c>
      <c r="C33108" s="1">
        <v>2.3661284</v>
      </c>
      <c r="D33108" s="1">
        <v>0.13611671</v>
      </c>
      <c r="E33108" s="1">
        <v>7.390193</v>
      </c>
      <c r="F33108" s="4">
        <f t="shared" si="1"/>
        <v>0.2629031556</v>
      </c>
      <c r="G33108" s="4">
        <f t="shared" si="2"/>
        <v>7.377777009</v>
      </c>
    </row>
    <row r="33109">
      <c r="A33109" s="1">
        <v>331.05511188507</v>
      </c>
      <c r="B33109" s="1">
        <v>598.59235</v>
      </c>
      <c r="C33109" s="1">
        <v>2.3661153</v>
      </c>
      <c r="D33109" s="1">
        <v>0.23011659</v>
      </c>
      <c r="E33109" s="1">
        <v>7.390028</v>
      </c>
      <c r="F33109" s="4">
        <f t="shared" si="1"/>
        <v>0.2629017</v>
      </c>
      <c r="G33109" s="4">
        <f t="shared" si="2"/>
        <v>7.377612194</v>
      </c>
    </row>
    <row r="33110">
      <c r="A33110" s="1">
        <v>331.065121650695</v>
      </c>
      <c r="B33110" s="1">
        <v>598.58093</v>
      </c>
      <c r="C33110" s="1">
        <v>2.3661153</v>
      </c>
      <c r="D33110" s="1">
        <v>0.3106879</v>
      </c>
      <c r="E33110" s="1">
        <v>7.3898873</v>
      </c>
      <c r="F33110" s="4">
        <f t="shared" si="1"/>
        <v>0.2629017</v>
      </c>
      <c r="G33110" s="4">
        <f t="shared" si="2"/>
        <v>7.377471206</v>
      </c>
    </row>
    <row r="33111">
      <c r="A33111" s="1">
        <v>331.07513141632</v>
      </c>
      <c r="B33111" s="1">
        <v>598.53906</v>
      </c>
      <c r="C33111" s="1">
        <v>2.3661153</v>
      </c>
      <c r="D33111" s="1">
        <v>0.37783068</v>
      </c>
      <c r="E33111" s="1">
        <v>7.38937</v>
      </c>
      <c r="F33111" s="4">
        <f t="shared" si="1"/>
        <v>0.2629017</v>
      </c>
      <c r="G33111" s="4">
        <f t="shared" si="2"/>
        <v>7.376954293</v>
      </c>
    </row>
    <row r="33112">
      <c r="A33112" s="1">
        <v>331.085110664367</v>
      </c>
      <c r="B33112" s="1">
        <v>598.41907</v>
      </c>
      <c r="C33112" s="1">
        <v>2.3661284</v>
      </c>
      <c r="D33112" s="1">
        <v>0.44497344</v>
      </c>
      <c r="E33112" s="1">
        <v>7.3878884</v>
      </c>
      <c r="F33112" s="4">
        <f t="shared" si="1"/>
        <v>0.2629031556</v>
      </c>
      <c r="G33112" s="4">
        <f t="shared" si="2"/>
        <v>7.375472935</v>
      </c>
    </row>
    <row r="33113">
      <c r="A33113" s="1">
        <v>331.095120429992</v>
      </c>
      <c r="B33113" s="1">
        <v>598.4514</v>
      </c>
      <c r="C33113" s="1">
        <v>2.366475</v>
      </c>
      <c r="D33113" s="1">
        <v>0.18983093</v>
      </c>
      <c r="E33113" s="1">
        <v>7.388288</v>
      </c>
      <c r="F33113" s="4">
        <f t="shared" si="1"/>
        <v>0.2629416667</v>
      </c>
      <c r="G33113" s="4">
        <f t="shared" si="2"/>
        <v>7.37587207</v>
      </c>
    </row>
    <row r="33114">
      <c r="A33114" s="1">
        <v>331.105130195617</v>
      </c>
      <c r="B33114" s="1">
        <v>598.6362</v>
      </c>
      <c r="C33114" s="1">
        <v>2.3666484</v>
      </c>
      <c r="D33114" s="1">
        <v>0.04577916</v>
      </c>
      <c r="E33114" s="1">
        <v>7.390569</v>
      </c>
      <c r="F33114" s="4">
        <f t="shared" si="1"/>
        <v>0.2629609333</v>
      </c>
      <c r="G33114" s="4">
        <f t="shared" si="2"/>
        <v>7.378153552</v>
      </c>
    </row>
    <row r="33115">
      <c r="A33115" s="1">
        <v>331.115139961242</v>
      </c>
      <c r="B33115" s="1">
        <v>598.77716</v>
      </c>
      <c r="C33115" s="1">
        <v>2.3666084</v>
      </c>
      <c r="D33115" s="1">
        <v>0.16663615</v>
      </c>
      <c r="E33115" s="1">
        <v>7.3923097</v>
      </c>
      <c r="F33115" s="4">
        <f t="shared" si="1"/>
        <v>0.2629564889</v>
      </c>
      <c r="G33115" s="4">
        <f t="shared" si="2"/>
        <v>7.379893799</v>
      </c>
    </row>
    <row r="33116">
      <c r="A33116" s="1">
        <v>331.125119209289</v>
      </c>
      <c r="B33116" s="1">
        <v>598.7638</v>
      </c>
      <c r="C33116" s="1">
        <v>2.3666084</v>
      </c>
      <c r="D33116" s="1">
        <v>0.23255815</v>
      </c>
      <c r="E33116" s="1">
        <v>7.3921447</v>
      </c>
      <c r="F33116" s="4">
        <f t="shared" si="1"/>
        <v>0.2629564889</v>
      </c>
      <c r="G33116" s="4">
        <f t="shared" si="2"/>
        <v>7.37972886</v>
      </c>
    </row>
    <row r="33117">
      <c r="A33117" s="1">
        <v>331.135128974914</v>
      </c>
      <c r="B33117" s="1">
        <v>598.6686</v>
      </c>
      <c r="C33117" s="1">
        <v>2.3666217</v>
      </c>
      <c r="D33117" s="1">
        <v>0.29848012</v>
      </c>
      <c r="E33117" s="1">
        <v>7.390969</v>
      </c>
      <c r="F33117" s="4">
        <f t="shared" si="1"/>
        <v>0.2629579667</v>
      </c>
      <c r="G33117" s="4">
        <f t="shared" si="2"/>
        <v>7.378553552</v>
      </c>
    </row>
    <row r="33118">
      <c r="A33118" s="1">
        <v>331.145138740539</v>
      </c>
      <c r="B33118" s="1">
        <v>598.64764</v>
      </c>
      <c r="C33118" s="1">
        <v>2.366635</v>
      </c>
      <c r="D33118" s="1">
        <v>0.3656229</v>
      </c>
      <c r="E33118" s="1">
        <v>7.3907104</v>
      </c>
      <c r="F33118" s="4">
        <f t="shared" si="1"/>
        <v>0.2629594444</v>
      </c>
      <c r="G33118" s="4">
        <f t="shared" si="2"/>
        <v>7.378294786</v>
      </c>
    </row>
    <row r="33119">
      <c r="A33119" s="1">
        <v>331.155117988586</v>
      </c>
      <c r="B33119" s="1">
        <v>598.5219</v>
      </c>
      <c r="C33119" s="1">
        <v>2.3666618</v>
      </c>
      <c r="D33119" s="1">
        <v>0.4046878</v>
      </c>
      <c r="E33119" s="1">
        <v>7.389158</v>
      </c>
      <c r="F33119" s="4">
        <f t="shared" si="1"/>
        <v>0.2629624222</v>
      </c>
      <c r="G33119" s="4">
        <f t="shared" si="2"/>
        <v>7.376742441</v>
      </c>
    </row>
    <row r="33120">
      <c r="A33120" s="1">
        <v>331.165127754211</v>
      </c>
      <c r="B33120" s="1">
        <v>598.4838</v>
      </c>
      <c r="C33120" s="1">
        <v>2.366675</v>
      </c>
      <c r="D33120" s="1">
        <v>0.47183055</v>
      </c>
      <c r="E33120" s="1">
        <v>7.3886876</v>
      </c>
      <c r="F33120" s="4">
        <f t="shared" si="1"/>
        <v>0.2629638889</v>
      </c>
      <c r="G33120" s="4">
        <f t="shared" si="2"/>
        <v>7.37627207</v>
      </c>
    </row>
    <row r="33121">
      <c r="A33121" s="1">
        <v>331.175137519836</v>
      </c>
      <c r="B33121" s="1">
        <v>598.47424</v>
      </c>
      <c r="C33121" s="1">
        <v>2.366955</v>
      </c>
      <c r="D33121" s="1">
        <v>0.2728438</v>
      </c>
      <c r="E33121" s="1">
        <v>7.38857</v>
      </c>
      <c r="F33121" s="4">
        <f t="shared" si="1"/>
        <v>0.262995</v>
      </c>
      <c r="G33121" s="4">
        <f t="shared" si="2"/>
        <v>7.376154046</v>
      </c>
    </row>
    <row r="33122">
      <c r="A33122" s="1">
        <v>331.185116767883</v>
      </c>
      <c r="B33122" s="1">
        <v>598.6686</v>
      </c>
      <c r="C33122" s="1">
        <v>2.367195</v>
      </c>
      <c r="D33122" s="1">
        <v>0.07385705</v>
      </c>
      <c r="E33122" s="1">
        <v>7.390969</v>
      </c>
      <c r="F33122" s="4">
        <f t="shared" si="1"/>
        <v>0.2630216667</v>
      </c>
      <c r="G33122" s="4">
        <f t="shared" si="2"/>
        <v>7.378553552</v>
      </c>
    </row>
    <row r="33123">
      <c r="A33123" s="1">
        <v>331.195126533508</v>
      </c>
      <c r="B33123" s="1">
        <v>598.8362</v>
      </c>
      <c r="C33123" s="1">
        <v>2.3671017</v>
      </c>
      <c r="D33123" s="1">
        <v>0.24842826</v>
      </c>
      <c r="E33123" s="1">
        <v>7.3930383</v>
      </c>
      <c r="F33123" s="4">
        <f t="shared" si="1"/>
        <v>0.2630113</v>
      </c>
      <c r="G33123" s="4">
        <f t="shared" si="2"/>
        <v>7.380622688</v>
      </c>
    </row>
    <row r="33124">
      <c r="A33124" s="1">
        <v>331.205136299133</v>
      </c>
      <c r="B33124" s="1">
        <v>598.76</v>
      </c>
      <c r="C33124" s="1">
        <v>2.3670883</v>
      </c>
      <c r="D33124" s="1">
        <v>0.34242812</v>
      </c>
      <c r="E33124" s="1">
        <v>7.3920975</v>
      </c>
      <c r="F33124" s="4">
        <f t="shared" si="1"/>
        <v>0.2630098111</v>
      </c>
      <c r="G33124" s="4">
        <f t="shared" si="2"/>
        <v>7.379681947</v>
      </c>
    </row>
    <row r="33125">
      <c r="A33125" s="1">
        <v>331.21511554718</v>
      </c>
      <c r="B33125" s="1">
        <v>598.7143</v>
      </c>
      <c r="C33125" s="1">
        <v>2.3670883</v>
      </c>
      <c r="D33125" s="1">
        <v>0.4095709</v>
      </c>
      <c r="E33125" s="1">
        <v>7.3915334</v>
      </c>
      <c r="F33125" s="4">
        <f t="shared" si="1"/>
        <v>0.2630098111</v>
      </c>
      <c r="G33125" s="4">
        <f t="shared" si="2"/>
        <v>7.379117749</v>
      </c>
    </row>
    <row r="33126">
      <c r="A33126" s="1">
        <v>331.225125312805</v>
      </c>
      <c r="B33126" s="1">
        <v>598.6876</v>
      </c>
      <c r="C33126" s="1">
        <v>2.367235</v>
      </c>
      <c r="D33126" s="1">
        <v>0.35097358</v>
      </c>
      <c r="E33126" s="1">
        <v>7.391204</v>
      </c>
      <c r="F33126" s="4">
        <f t="shared" si="1"/>
        <v>0.2630261111</v>
      </c>
      <c r="G33126" s="4">
        <f t="shared" si="2"/>
        <v>7.37878812</v>
      </c>
    </row>
    <row r="33127">
      <c r="A33127" s="1">
        <v>331.23513507843</v>
      </c>
      <c r="B33127" s="1">
        <v>598.69525</v>
      </c>
      <c r="C33127" s="1">
        <v>2.3675015</v>
      </c>
      <c r="D33127" s="1">
        <v>0.13733749</v>
      </c>
      <c r="E33127" s="1">
        <v>7.3912983</v>
      </c>
      <c r="F33127" s="4">
        <f t="shared" si="1"/>
        <v>0.2630557222</v>
      </c>
      <c r="G33127" s="4">
        <f t="shared" si="2"/>
        <v>7.378882564</v>
      </c>
    </row>
    <row r="33128">
      <c r="A33128" s="1">
        <v>331.245114326477</v>
      </c>
      <c r="B33128" s="1">
        <v>598.8438</v>
      </c>
      <c r="C33128" s="1">
        <v>2.367448</v>
      </c>
      <c r="D33128" s="1">
        <v>0.25819448</v>
      </c>
      <c r="E33128" s="1">
        <v>7.3931327</v>
      </c>
      <c r="F33128" s="4">
        <f t="shared" si="1"/>
        <v>0.2630497778</v>
      </c>
      <c r="G33128" s="4">
        <f t="shared" si="2"/>
        <v>7.380716515</v>
      </c>
    </row>
    <row r="33129">
      <c r="A33129" s="1">
        <v>331.255124092102</v>
      </c>
      <c r="B33129" s="1">
        <v>598.7848</v>
      </c>
      <c r="C33129" s="1">
        <v>2.3674216</v>
      </c>
      <c r="D33129" s="1">
        <v>0.3656229</v>
      </c>
      <c r="E33129" s="1">
        <v>7.392403</v>
      </c>
      <c r="F33129" s="4">
        <f t="shared" si="1"/>
        <v>0.2630468444</v>
      </c>
      <c r="G33129" s="4">
        <f t="shared" si="2"/>
        <v>7.37998812</v>
      </c>
    </row>
    <row r="33130">
      <c r="A33130" s="1">
        <v>331.265133857727</v>
      </c>
      <c r="B33130" s="1">
        <v>598.74286</v>
      </c>
      <c r="C33130" s="1">
        <v>2.3674216</v>
      </c>
      <c r="D33130" s="1">
        <v>0.43276566</v>
      </c>
      <c r="E33130" s="1">
        <v>7.3918858</v>
      </c>
      <c r="F33130" s="4">
        <f t="shared" si="1"/>
        <v>0.2630468444</v>
      </c>
      <c r="G33130" s="4">
        <f t="shared" si="2"/>
        <v>7.379470342</v>
      </c>
    </row>
    <row r="33131">
      <c r="A33131" s="1">
        <v>331.275113105773</v>
      </c>
      <c r="B33131" s="1">
        <v>598.6914</v>
      </c>
      <c r="C33131" s="1">
        <v>2.367608</v>
      </c>
      <c r="D33131" s="1">
        <v>0.33144113</v>
      </c>
      <c r="E33131" s="1">
        <v>7.391251</v>
      </c>
      <c r="F33131" s="4">
        <f t="shared" si="1"/>
        <v>0.2630675556</v>
      </c>
      <c r="G33131" s="4">
        <f t="shared" si="2"/>
        <v>7.378835033</v>
      </c>
    </row>
    <row r="33132">
      <c r="A33132" s="1">
        <v>331.285122871398</v>
      </c>
      <c r="B33132" s="1">
        <v>598.7486</v>
      </c>
      <c r="C33132" s="1">
        <v>2.367888</v>
      </c>
      <c r="D33132" s="1">
        <v>0.10315571</v>
      </c>
      <c r="E33132" s="1">
        <v>7.391957</v>
      </c>
      <c r="F33132" s="4">
        <f t="shared" si="1"/>
        <v>0.2630986667</v>
      </c>
      <c r="G33132" s="4">
        <f t="shared" si="2"/>
        <v>7.379541206</v>
      </c>
    </row>
    <row r="33133">
      <c r="A33133" s="1">
        <v>331.295132637023</v>
      </c>
      <c r="B33133" s="1">
        <v>598.89716</v>
      </c>
      <c r="C33133" s="1">
        <v>2.3678746</v>
      </c>
      <c r="D33133" s="1">
        <v>0.17029849</v>
      </c>
      <c r="E33133" s="1">
        <v>7.3937907</v>
      </c>
      <c r="F33133" s="4">
        <f t="shared" si="1"/>
        <v>0.2630971778</v>
      </c>
      <c r="G33133" s="4">
        <f t="shared" si="2"/>
        <v>7.38137528</v>
      </c>
    </row>
    <row r="33134">
      <c r="A33134" s="1">
        <v>331.30511188507</v>
      </c>
      <c r="B33134" s="1">
        <v>598.8667</v>
      </c>
      <c r="C33134" s="1">
        <v>2.3678746</v>
      </c>
      <c r="D33134" s="1">
        <v>0.26429835</v>
      </c>
      <c r="E33134" s="1">
        <v>7.393415</v>
      </c>
      <c r="F33134" s="4">
        <f t="shared" si="1"/>
        <v>0.2630971778</v>
      </c>
      <c r="G33134" s="4">
        <f t="shared" si="2"/>
        <v>7.380999231</v>
      </c>
    </row>
    <row r="33135">
      <c r="A33135" s="1">
        <v>331.315121650695</v>
      </c>
      <c r="B33135" s="1">
        <v>598.8229</v>
      </c>
      <c r="C33135" s="1">
        <v>2.367888</v>
      </c>
      <c r="D33135" s="1">
        <v>0.3167918</v>
      </c>
      <c r="E33135" s="1">
        <v>7.392874</v>
      </c>
      <c r="F33135" s="4">
        <f t="shared" si="1"/>
        <v>0.2630986667</v>
      </c>
      <c r="G33135" s="4">
        <f t="shared" si="2"/>
        <v>7.38045849</v>
      </c>
    </row>
    <row r="33136">
      <c r="A33136" s="1">
        <v>331.32513141632</v>
      </c>
      <c r="B33136" s="1">
        <v>598.8076</v>
      </c>
      <c r="C33136" s="1">
        <v>2.367888</v>
      </c>
      <c r="D33136" s="1">
        <v>0.39736313</v>
      </c>
      <c r="E33136" s="1">
        <v>7.392686</v>
      </c>
      <c r="F33136" s="4">
        <f t="shared" si="1"/>
        <v>0.2630986667</v>
      </c>
      <c r="G33136" s="4">
        <f t="shared" si="2"/>
        <v>7.380269601</v>
      </c>
    </row>
    <row r="33137">
      <c r="A33137" s="1">
        <v>331.335110664367</v>
      </c>
      <c r="B33137" s="1">
        <v>598.6686</v>
      </c>
      <c r="C33137" s="1">
        <v>2.3679147</v>
      </c>
      <c r="D33137" s="1">
        <v>0.46450588</v>
      </c>
      <c r="E33137" s="1">
        <v>7.390969</v>
      </c>
      <c r="F33137" s="4">
        <f t="shared" si="1"/>
        <v>0.2631016333</v>
      </c>
      <c r="G33137" s="4">
        <f t="shared" si="2"/>
        <v>7.378553552</v>
      </c>
    </row>
    <row r="33138">
      <c r="A33138" s="1">
        <v>331.345120429992</v>
      </c>
      <c r="B33138" s="1">
        <v>598.76</v>
      </c>
      <c r="C33138" s="1">
        <v>2.3683014</v>
      </c>
      <c r="D33138" s="1">
        <v>0.13977905</v>
      </c>
      <c r="E33138" s="1">
        <v>7.3920975</v>
      </c>
      <c r="F33138" s="4">
        <f t="shared" si="1"/>
        <v>0.2631446</v>
      </c>
      <c r="G33138" s="4">
        <f t="shared" si="2"/>
        <v>7.379681947</v>
      </c>
    </row>
    <row r="33139">
      <c r="A33139" s="1">
        <v>331.355130195617</v>
      </c>
      <c r="B33139" s="1">
        <v>598.94666</v>
      </c>
      <c r="C33139" s="1">
        <v>2.368448</v>
      </c>
      <c r="D33139" s="1">
        <v>0.038454495</v>
      </c>
      <c r="E33139" s="1">
        <v>7.3944025</v>
      </c>
      <c r="F33139" s="4">
        <f t="shared" si="1"/>
        <v>0.2631608889</v>
      </c>
      <c r="G33139" s="4">
        <f t="shared" si="2"/>
        <v>7.381986391</v>
      </c>
    </row>
    <row r="33140">
      <c r="A33140" s="1">
        <v>331.365139961242</v>
      </c>
      <c r="B33140" s="1">
        <v>599.0781</v>
      </c>
      <c r="C33140" s="1">
        <v>2.3684213</v>
      </c>
      <c r="D33140" s="1">
        <v>0.14588293</v>
      </c>
      <c r="E33140" s="1">
        <v>7.396025</v>
      </c>
      <c r="F33140" s="4">
        <f t="shared" si="1"/>
        <v>0.2631579222</v>
      </c>
      <c r="G33140" s="4">
        <f t="shared" si="2"/>
        <v>7.383609107</v>
      </c>
    </row>
    <row r="33141">
      <c r="A33141" s="1">
        <v>331.375119209289</v>
      </c>
      <c r="B33141" s="1">
        <v>599.0438</v>
      </c>
      <c r="C33141" s="1">
        <v>2.3684213</v>
      </c>
      <c r="D33141" s="1">
        <v>0.2130257</v>
      </c>
      <c r="E33141" s="1">
        <v>7.3956013</v>
      </c>
      <c r="F33141" s="4">
        <f t="shared" si="1"/>
        <v>0.2631579222</v>
      </c>
      <c r="G33141" s="4">
        <f t="shared" si="2"/>
        <v>7.383185651</v>
      </c>
    </row>
    <row r="33142">
      <c r="A33142" s="1">
        <v>331.385128974914</v>
      </c>
      <c r="B33142" s="1">
        <v>598.9524</v>
      </c>
      <c r="C33142" s="1">
        <v>2.3684213</v>
      </c>
      <c r="D33142" s="1">
        <v>0.293597</v>
      </c>
      <c r="E33142" s="1">
        <v>7.394473</v>
      </c>
      <c r="F33142" s="4">
        <f t="shared" si="1"/>
        <v>0.2631579222</v>
      </c>
      <c r="G33142" s="4">
        <f t="shared" si="2"/>
        <v>7.382057256</v>
      </c>
    </row>
    <row r="33143">
      <c r="A33143" s="1">
        <v>331.395138740539</v>
      </c>
      <c r="B33143" s="1">
        <v>598.93524</v>
      </c>
      <c r="C33143" s="1">
        <v>2.3684347</v>
      </c>
      <c r="D33143" s="1">
        <v>0.34731123</v>
      </c>
      <c r="E33143" s="1">
        <v>7.3942614</v>
      </c>
      <c r="F33143" s="4">
        <f t="shared" si="1"/>
        <v>0.2631594111</v>
      </c>
      <c r="G33143" s="4">
        <f t="shared" si="2"/>
        <v>7.381845404</v>
      </c>
    </row>
    <row r="33144">
      <c r="A33144" s="1">
        <v>331.405117988586</v>
      </c>
      <c r="B33144" s="1">
        <v>598.8362</v>
      </c>
      <c r="C33144" s="1">
        <v>2.3684347</v>
      </c>
      <c r="D33144" s="1">
        <v>0.42788255</v>
      </c>
      <c r="E33144" s="1">
        <v>7.3930383</v>
      </c>
      <c r="F33144" s="4">
        <f t="shared" si="1"/>
        <v>0.2631594111</v>
      </c>
      <c r="G33144" s="4">
        <f t="shared" si="2"/>
        <v>7.380622688</v>
      </c>
    </row>
    <row r="33145">
      <c r="A33145" s="1">
        <v>331.415127754211</v>
      </c>
      <c r="B33145" s="1">
        <v>598.78094</v>
      </c>
      <c r="C33145" s="1">
        <v>2.3685412</v>
      </c>
      <c r="D33145" s="1">
        <v>0.39614233</v>
      </c>
      <c r="E33145" s="1">
        <v>7.392356</v>
      </c>
      <c r="F33145" s="4">
        <f t="shared" si="1"/>
        <v>0.2631712444</v>
      </c>
      <c r="G33145" s="4">
        <f t="shared" si="2"/>
        <v>7.379940465</v>
      </c>
    </row>
    <row r="33146">
      <c r="A33146" s="1">
        <v>331.425137519836</v>
      </c>
      <c r="B33146" s="1">
        <v>598.9105</v>
      </c>
      <c r="C33146" s="1">
        <v>2.3689277</v>
      </c>
      <c r="D33146" s="1">
        <v>0.070194714</v>
      </c>
      <c r="E33146" s="1">
        <v>7.3939557</v>
      </c>
      <c r="F33146" s="4">
        <f t="shared" si="1"/>
        <v>0.2632141889</v>
      </c>
      <c r="G33146" s="4">
        <f t="shared" si="2"/>
        <v>7.381539972</v>
      </c>
    </row>
    <row r="33147">
      <c r="A33147" s="1">
        <v>331.435116767883</v>
      </c>
      <c r="B33147" s="1">
        <v>599.0553</v>
      </c>
      <c r="C33147" s="1">
        <v>2.3689013</v>
      </c>
      <c r="D33147" s="1">
        <v>0.16297382</v>
      </c>
      <c r="E33147" s="1">
        <v>7.395743</v>
      </c>
      <c r="F33147" s="4">
        <f t="shared" si="1"/>
        <v>0.2632112556</v>
      </c>
      <c r="G33147" s="4">
        <f t="shared" si="2"/>
        <v>7.383327626</v>
      </c>
    </row>
    <row r="33148">
      <c r="A33148" s="1">
        <v>331.445126533508</v>
      </c>
      <c r="B33148" s="1">
        <v>599.1143</v>
      </c>
      <c r="C33148" s="1">
        <v>2.3688612</v>
      </c>
      <c r="D33148" s="1">
        <v>0.2838308</v>
      </c>
      <c r="E33148" s="1">
        <v>7.396472</v>
      </c>
      <c r="F33148" s="4">
        <f t="shared" si="1"/>
        <v>0.2632068</v>
      </c>
      <c r="G33148" s="4">
        <f t="shared" si="2"/>
        <v>7.384056021</v>
      </c>
    </row>
    <row r="33149">
      <c r="A33149" s="1">
        <v>331.455136299133</v>
      </c>
      <c r="B33149" s="1">
        <v>598.9962</v>
      </c>
      <c r="C33149" s="1">
        <v>2.3688612</v>
      </c>
      <c r="D33149" s="1">
        <v>0.35097358</v>
      </c>
      <c r="E33149" s="1">
        <v>7.395014</v>
      </c>
      <c r="F33149" s="4">
        <f t="shared" si="1"/>
        <v>0.2632068</v>
      </c>
      <c r="G33149" s="4">
        <f t="shared" si="2"/>
        <v>7.382597996</v>
      </c>
    </row>
    <row r="33150">
      <c r="A33150" s="1">
        <v>331.46511554718</v>
      </c>
      <c r="B33150" s="1">
        <v>598.92957</v>
      </c>
      <c r="C33150" s="1">
        <v>2.3688612</v>
      </c>
      <c r="D33150" s="1">
        <v>0.4315449</v>
      </c>
      <c r="E33150" s="1">
        <v>7.3941903</v>
      </c>
      <c r="F33150" s="4">
        <f t="shared" si="1"/>
        <v>0.2632068</v>
      </c>
      <c r="G33150" s="4">
        <f t="shared" si="2"/>
        <v>7.381775404</v>
      </c>
    </row>
    <row r="33151">
      <c r="A33151" s="1">
        <v>331.475125312805</v>
      </c>
      <c r="B33151" s="1">
        <v>598.8762</v>
      </c>
      <c r="C33151" s="1">
        <v>2.3690476</v>
      </c>
      <c r="D33151" s="1">
        <v>0.315571</v>
      </c>
      <c r="E33151" s="1">
        <v>7.3935323</v>
      </c>
      <c r="F33151" s="4">
        <f t="shared" si="1"/>
        <v>0.2632275111</v>
      </c>
      <c r="G33151" s="4">
        <f t="shared" si="2"/>
        <v>7.381116515</v>
      </c>
    </row>
    <row r="33152">
      <c r="A33152" s="1">
        <v>331.48513507843</v>
      </c>
      <c r="B33152" s="1">
        <v>598.94855</v>
      </c>
      <c r="C33152" s="1">
        <v>2.369301</v>
      </c>
      <c r="D33152" s="1">
        <v>0.13001283</v>
      </c>
      <c r="E33152" s="1">
        <v>7.394426</v>
      </c>
      <c r="F33152" s="4">
        <f t="shared" si="1"/>
        <v>0.2632556667</v>
      </c>
      <c r="G33152" s="4">
        <f t="shared" si="2"/>
        <v>7.382009725</v>
      </c>
    </row>
    <row r="33153">
      <c r="A33153" s="1">
        <v>331.495114326477</v>
      </c>
      <c r="B33153" s="1">
        <v>599.1086</v>
      </c>
      <c r="C33153" s="1">
        <v>2.3692346</v>
      </c>
      <c r="D33153" s="1">
        <v>0.26429835</v>
      </c>
      <c r="E33153" s="1">
        <v>7.3964014</v>
      </c>
      <c r="F33153" s="4">
        <f t="shared" si="1"/>
        <v>0.2632482889</v>
      </c>
      <c r="G33153" s="4">
        <f t="shared" si="2"/>
        <v>7.383985651</v>
      </c>
    </row>
    <row r="33154">
      <c r="A33154" s="1">
        <v>331.505124092102</v>
      </c>
      <c r="B33154" s="1">
        <v>599.0343</v>
      </c>
      <c r="C33154" s="1">
        <v>2.3692076</v>
      </c>
      <c r="D33154" s="1">
        <v>0.35829824</v>
      </c>
      <c r="E33154" s="1">
        <v>7.3954844</v>
      </c>
      <c r="F33154" s="4">
        <f t="shared" si="1"/>
        <v>0.2632452889</v>
      </c>
      <c r="G33154" s="4">
        <f t="shared" si="2"/>
        <v>7.383068367</v>
      </c>
    </row>
    <row r="33155">
      <c r="A33155" s="1">
        <v>331.515133857727</v>
      </c>
      <c r="B33155" s="1">
        <v>598.9905</v>
      </c>
      <c r="C33155" s="1">
        <v>2.3692076</v>
      </c>
      <c r="D33155" s="1">
        <v>0.43886957</v>
      </c>
      <c r="E33155" s="1">
        <v>7.394943</v>
      </c>
      <c r="F33155" s="4">
        <f t="shared" si="1"/>
        <v>0.2632452889</v>
      </c>
      <c r="G33155" s="4">
        <f t="shared" si="2"/>
        <v>7.382527626</v>
      </c>
    </row>
    <row r="33156">
      <c r="A33156" s="1">
        <v>331.525113105773</v>
      </c>
      <c r="B33156" s="1">
        <v>598.94476</v>
      </c>
      <c r="C33156" s="1">
        <v>2.3694344</v>
      </c>
      <c r="D33156" s="1">
        <v>0.30946714</v>
      </c>
      <c r="E33156" s="1">
        <v>7.3943787</v>
      </c>
      <c r="F33156" s="4">
        <f t="shared" si="1"/>
        <v>0.2632704889</v>
      </c>
      <c r="G33156" s="4">
        <f t="shared" si="2"/>
        <v>7.381962935</v>
      </c>
    </row>
    <row r="33157">
      <c r="A33157" s="1">
        <v>331.535122871398</v>
      </c>
      <c r="B33157" s="1">
        <v>599.04193</v>
      </c>
      <c r="C33157" s="1">
        <v>2.3696477</v>
      </c>
      <c r="D33157" s="1">
        <v>0.12512971</v>
      </c>
      <c r="E33157" s="1">
        <v>7.395578</v>
      </c>
      <c r="F33157" s="4">
        <f t="shared" si="1"/>
        <v>0.2632941889</v>
      </c>
      <c r="G33157" s="4">
        <f t="shared" si="2"/>
        <v>7.383162564</v>
      </c>
    </row>
    <row r="33158">
      <c r="A33158" s="1">
        <v>331.545132637023</v>
      </c>
      <c r="B33158" s="1">
        <v>599.2019</v>
      </c>
      <c r="C33158" s="1">
        <v>2.369621</v>
      </c>
      <c r="D33158" s="1">
        <v>0.23255815</v>
      </c>
      <c r="E33158" s="1">
        <v>7.3975534</v>
      </c>
      <c r="F33158" s="4">
        <f t="shared" si="1"/>
        <v>0.2632912222</v>
      </c>
      <c r="G33158" s="4">
        <f t="shared" si="2"/>
        <v>7.385137502</v>
      </c>
    </row>
    <row r="33159">
      <c r="A33159" s="1">
        <v>331.55511188507</v>
      </c>
      <c r="B33159" s="1">
        <v>599.12195</v>
      </c>
      <c r="C33159" s="1">
        <v>2.3696077</v>
      </c>
      <c r="D33159" s="1">
        <v>0.31312945</v>
      </c>
      <c r="E33159" s="1">
        <v>7.3965664</v>
      </c>
      <c r="F33159" s="4">
        <f t="shared" si="1"/>
        <v>0.2632897444</v>
      </c>
      <c r="G33159" s="4">
        <f t="shared" si="2"/>
        <v>7.384150465</v>
      </c>
    </row>
    <row r="33160">
      <c r="A33160" s="1">
        <v>331.565121650695</v>
      </c>
      <c r="B33160" s="1">
        <v>599.09143</v>
      </c>
      <c r="C33160" s="1">
        <v>2.3696077</v>
      </c>
      <c r="D33160" s="1">
        <v>0.39370078</v>
      </c>
      <c r="E33160" s="1">
        <v>7.3961897</v>
      </c>
      <c r="F33160" s="4">
        <f t="shared" si="1"/>
        <v>0.2632897444</v>
      </c>
      <c r="G33160" s="4">
        <f t="shared" si="2"/>
        <v>7.383773675</v>
      </c>
    </row>
    <row r="33161">
      <c r="A33161" s="1">
        <v>331.57513141632</v>
      </c>
      <c r="B33161" s="1">
        <v>599.01715</v>
      </c>
      <c r="C33161" s="1">
        <v>2.369621</v>
      </c>
      <c r="D33161" s="1">
        <v>0.46084356</v>
      </c>
      <c r="E33161" s="1">
        <v>7.3952723</v>
      </c>
      <c r="F33161" s="4">
        <f t="shared" si="1"/>
        <v>0.2632912222</v>
      </c>
      <c r="G33161" s="4">
        <f t="shared" si="2"/>
        <v>7.382856638</v>
      </c>
    </row>
    <row r="33162">
      <c r="A33162" s="1">
        <v>331.585110664367</v>
      </c>
      <c r="B33162" s="1">
        <v>598.95624</v>
      </c>
      <c r="C33162" s="1">
        <v>2.3699276</v>
      </c>
      <c r="D33162" s="1">
        <v>0.21912959</v>
      </c>
      <c r="E33162" s="1">
        <v>7.3945203</v>
      </c>
      <c r="F33162" s="4">
        <f t="shared" si="1"/>
        <v>0.2633252889</v>
      </c>
      <c r="G33162" s="4">
        <f t="shared" si="2"/>
        <v>7.382104663</v>
      </c>
    </row>
    <row r="33163">
      <c r="A33163" s="1">
        <v>331.595120429992</v>
      </c>
      <c r="B33163" s="1">
        <v>599.2001</v>
      </c>
      <c r="C33163" s="1">
        <v>2.3701277</v>
      </c>
      <c r="D33163" s="1">
        <v>0.0762986</v>
      </c>
      <c r="E33163" s="1">
        <v>7.39753</v>
      </c>
      <c r="F33163" s="4">
        <f t="shared" si="1"/>
        <v>0.2633475222</v>
      </c>
      <c r="G33163" s="4">
        <f t="shared" si="2"/>
        <v>7.38511528</v>
      </c>
    </row>
    <row r="33164">
      <c r="A33164" s="1">
        <v>331.605130195617</v>
      </c>
      <c r="B33164" s="1">
        <v>599.28</v>
      </c>
      <c r="C33164" s="1">
        <v>2.3701143</v>
      </c>
      <c r="D33164" s="1">
        <v>0.17029849</v>
      </c>
      <c r="E33164" s="1">
        <v>7.3985176</v>
      </c>
      <c r="F33164" s="4">
        <f t="shared" si="1"/>
        <v>0.2633460333</v>
      </c>
      <c r="G33164" s="4">
        <f t="shared" si="2"/>
        <v>7.3861017</v>
      </c>
    </row>
    <row r="33165">
      <c r="A33165" s="1">
        <v>331.615139961242</v>
      </c>
      <c r="B33165" s="1">
        <v>599.2972</v>
      </c>
      <c r="C33165" s="1">
        <v>2.3701143</v>
      </c>
      <c r="D33165" s="1">
        <v>0.23744126</v>
      </c>
      <c r="E33165" s="1">
        <v>7.3987293</v>
      </c>
      <c r="F33165" s="4">
        <f t="shared" si="1"/>
        <v>0.2633460333</v>
      </c>
      <c r="G33165" s="4">
        <f t="shared" si="2"/>
        <v>7.386314046</v>
      </c>
    </row>
    <row r="33166">
      <c r="A33166" s="1">
        <v>331.625119209289</v>
      </c>
      <c r="B33166" s="1">
        <v>599.2458</v>
      </c>
      <c r="C33166" s="1">
        <v>2.3701143</v>
      </c>
      <c r="D33166" s="1">
        <v>0.31801257</v>
      </c>
      <c r="E33166" s="1">
        <v>7.3980947</v>
      </c>
      <c r="F33166" s="4">
        <f t="shared" si="1"/>
        <v>0.2633460333</v>
      </c>
      <c r="G33166" s="4">
        <f t="shared" si="2"/>
        <v>7.385679478</v>
      </c>
    </row>
    <row r="33167">
      <c r="A33167" s="1">
        <v>331.635128974914</v>
      </c>
      <c r="B33167" s="1">
        <v>599.1638</v>
      </c>
      <c r="C33167" s="1">
        <v>2.3701143</v>
      </c>
      <c r="D33167" s="1">
        <v>0.38515535</v>
      </c>
      <c r="E33167" s="1">
        <v>7.3970833</v>
      </c>
      <c r="F33167" s="4">
        <f t="shared" si="1"/>
        <v>0.2633460333</v>
      </c>
      <c r="G33167" s="4">
        <f t="shared" si="2"/>
        <v>7.384667132</v>
      </c>
    </row>
    <row r="33168">
      <c r="A33168" s="1">
        <v>331.645138740539</v>
      </c>
      <c r="B33168" s="1">
        <v>599.1429</v>
      </c>
      <c r="C33168" s="1">
        <v>2.3701277</v>
      </c>
      <c r="D33168" s="1">
        <v>0.4522981</v>
      </c>
      <c r="E33168" s="1">
        <v>7.396825</v>
      </c>
      <c r="F33168" s="4">
        <f t="shared" si="1"/>
        <v>0.2633475222</v>
      </c>
      <c r="G33168" s="4">
        <f t="shared" si="2"/>
        <v>7.384409107</v>
      </c>
    </row>
    <row r="33169">
      <c r="A33169" s="1">
        <v>331.655117988586</v>
      </c>
      <c r="B33169" s="1">
        <v>599.07434</v>
      </c>
      <c r="C33169" s="1">
        <v>2.3704474</v>
      </c>
      <c r="D33169" s="1">
        <v>0.2240127</v>
      </c>
      <c r="E33169" s="1">
        <v>7.3959785</v>
      </c>
      <c r="F33169" s="4">
        <f t="shared" si="1"/>
        <v>0.2633830444</v>
      </c>
      <c r="G33169" s="4">
        <f t="shared" si="2"/>
        <v>7.383562688</v>
      </c>
    </row>
    <row r="33170">
      <c r="A33170" s="1">
        <v>331.665127754211</v>
      </c>
      <c r="B33170" s="1">
        <v>599.3219</v>
      </c>
      <c r="C33170" s="1">
        <v>2.3706608</v>
      </c>
      <c r="D33170" s="1">
        <v>0.038454495</v>
      </c>
      <c r="E33170" s="1">
        <v>7.399035</v>
      </c>
      <c r="F33170" s="4">
        <f t="shared" si="1"/>
        <v>0.2634067556</v>
      </c>
      <c r="G33170" s="4">
        <f t="shared" si="2"/>
        <v>7.386618984</v>
      </c>
    </row>
    <row r="33171">
      <c r="A33171" s="1">
        <v>331.675137519836</v>
      </c>
      <c r="B33171" s="1">
        <v>599.44574</v>
      </c>
      <c r="C33171" s="1">
        <v>2.3705943</v>
      </c>
      <c r="D33171" s="1">
        <v>0.1861686</v>
      </c>
      <c r="E33171" s="1">
        <v>7.4005637</v>
      </c>
      <c r="F33171" s="4">
        <f t="shared" si="1"/>
        <v>0.2633993667</v>
      </c>
      <c r="G33171" s="4">
        <f t="shared" si="2"/>
        <v>7.388147873</v>
      </c>
    </row>
    <row r="33172">
      <c r="A33172" s="1">
        <v>331.685116767883</v>
      </c>
      <c r="B33172" s="1">
        <v>599.3772</v>
      </c>
      <c r="C33172" s="1">
        <v>2.3705943</v>
      </c>
      <c r="D33172" s="1">
        <v>0.26551914</v>
      </c>
      <c r="E33172" s="1">
        <v>7.3997173</v>
      </c>
      <c r="F33172" s="4">
        <f t="shared" si="1"/>
        <v>0.2633993667</v>
      </c>
      <c r="G33172" s="4">
        <f t="shared" si="2"/>
        <v>7.3873017</v>
      </c>
    </row>
    <row r="33173">
      <c r="A33173" s="1">
        <v>331.695126533508</v>
      </c>
      <c r="B33173" s="1">
        <v>599.3505</v>
      </c>
      <c r="C33173" s="1">
        <v>2.3706074</v>
      </c>
      <c r="D33173" s="1">
        <v>0.31801257</v>
      </c>
      <c r="E33173" s="1">
        <v>7.399388</v>
      </c>
      <c r="F33173" s="4">
        <f t="shared" si="1"/>
        <v>0.2634008222</v>
      </c>
      <c r="G33173" s="4">
        <f t="shared" si="2"/>
        <v>7.38697207</v>
      </c>
    </row>
    <row r="33174">
      <c r="A33174" s="1">
        <v>331.705136299133</v>
      </c>
      <c r="B33174" s="1">
        <v>599.2362</v>
      </c>
      <c r="C33174" s="1">
        <v>2.3706207</v>
      </c>
      <c r="D33174" s="1">
        <v>0.38515535</v>
      </c>
      <c r="E33174" s="1">
        <v>7.397977</v>
      </c>
      <c r="F33174" s="4">
        <f t="shared" si="1"/>
        <v>0.2634023</v>
      </c>
      <c r="G33174" s="4">
        <f t="shared" si="2"/>
        <v>7.385560959</v>
      </c>
    </row>
    <row r="33175">
      <c r="A33175" s="1">
        <v>331.71511554718</v>
      </c>
      <c r="B33175" s="1">
        <v>599.1905</v>
      </c>
      <c r="C33175" s="1">
        <v>2.3706343</v>
      </c>
      <c r="D33175" s="1">
        <v>0.43764877</v>
      </c>
      <c r="E33175" s="1">
        <v>7.397413</v>
      </c>
      <c r="F33175" s="4">
        <f t="shared" si="1"/>
        <v>0.2634038111</v>
      </c>
      <c r="G33175" s="4">
        <f t="shared" si="2"/>
        <v>7.384996762</v>
      </c>
    </row>
    <row r="33176">
      <c r="A33176" s="1">
        <v>331.725125312805</v>
      </c>
      <c r="B33176" s="1">
        <v>599.1486</v>
      </c>
      <c r="C33176" s="1">
        <v>2.3707807</v>
      </c>
      <c r="D33176" s="1">
        <v>0.39370078</v>
      </c>
      <c r="E33176" s="1">
        <v>7.3968954</v>
      </c>
      <c r="F33176" s="4">
        <f t="shared" si="1"/>
        <v>0.2634200778</v>
      </c>
      <c r="G33176" s="4">
        <f t="shared" si="2"/>
        <v>7.384479478</v>
      </c>
    </row>
    <row r="33177">
      <c r="A33177" s="1">
        <v>331.73513507843</v>
      </c>
      <c r="B33177" s="1">
        <v>599.25714</v>
      </c>
      <c r="C33177" s="1">
        <v>2.371114</v>
      </c>
      <c r="D33177" s="1">
        <v>0.095831044</v>
      </c>
      <c r="E33177" s="1">
        <v>7.398236</v>
      </c>
      <c r="F33177" s="4">
        <f t="shared" si="1"/>
        <v>0.2634571111</v>
      </c>
      <c r="G33177" s="4">
        <f t="shared" si="2"/>
        <v>7.385819478</v>
      </c>
    </row>
    <row r="33178">
      <c r="A33178" s="1">
        <v>331.745114326477</v>
      </c>
      <c r="B33178" s="1">
        <v>599.4153</v>
      </c>
      <c r="C33178" s="1">
        <v>2.371074</v>
      </c>
      <c r="D33178" s="1">
        <v>0.18861015</v>
      </c>
      <c r="E33178" s="1">
        <v>7.4001875</v>
      </c>
      <c r="F33178" s="4">
        <f t="shared" si="1"/>
        <v>0.2634526667</v>
      </c>
      <c r="G33178" s="4">
        <f t="shared" si="2"/>
        <v>7.38777207</v>
      </c>
    </row>
    <row r="33179">
      <c r="A33179" s="1">
        <v>331.755124092102</v>
      </c>
      <c r="B33179" s="1">
        <v>599.4229</v>
      </c>
      <c r="C33179" s="1">
        <v>2.371034</v>
      </c>
      <c r="D33179" s="1">
        <v>0.32289568</v>
      </c>
      <c r="E33179" s="1">
        <v>7.4002814</v>
      </c>
      <c r="F33179" s="4">
        <f t="shared" si="1"/>
        <v>0.2634482222</v>
      </c>
      <c r="G33179" s="4">
        <f t="shared" si="2"/>
        <v>7.387865898</v>
      </c>
    </row>
    <row r="33180">
      <c r="A33180" s="1">
        <v>331.765133857727</v>
      </c>
      <c r="B33180" s="1">
        <v>599.3829</v>
      </c>
      <c r="C33180" s="1">
        <v>2.371034</v>
      </c>
      <c r="D33180" s="1">
        <v>0.403467</v>
      </c>
      <c r="E33180" s="1">
        <v>7.3997874</v>
      </c>
      <c r="F33180" s="4">
        <f t="shared" si="1"/>
        <v>0.2634482222</v>
      </c>
      <c r="G33180" s="4">
        <f t="shared" si="2"/>
        <v>7.38737207</v>
      </c>
    </row>
    <row r="33181">
      <c r="A33181" s="1">
        <v>331.775113105773</v>
      </c>
      <c r="B33181" s="1">
        <v>599.30096</v>
      </c>
      <c r="C33181" s="1">
        <v>2.371074</v>
      </c>
      <c r="D33181" s="1">
        <v>0.44253188</v>
      </c>
      <c r="E33181" s="1">
        <v>7.3987765</v>
      </c>
      <c r="F33181" s="4">
        <f t="shared" si="1"/>
        <v>0.2634526667</v>
      </c>
      <c r="G33181" s="4">
        <f t="shared" si="2"/>
        <v>7.386360465</v>
      </c>
    </row>
    <row r="33182">
      <c r="A33182" s="1">
        <v>331.785122871398</v>
      </c>
      <c r="B33182" s="1">
        <v>599.2743</v>
      </c>
      <c r="C33182" s="1">
        <v>2.371434</v>
      </c>
      <c r="D33182" s="1">
        <v>0.14466216</v>
      </c>
      <c r="E33182" s="1">
        <v>7.398447</v>
      </c>
      <c r="F33182" s="4">
        <f t="shared" si="1"/>
        <v>0.2634926667</v>
      </c>
      <c r="G33182" s="4">
        <f t="shared" si="2"/>
        <v>7.38603133</v>
      </c>
    </row>
    <row r="33183">
      <c r="A33183" s="1">
        <v>331.795132637023</v>
      </c>
      <c r="B33183" s="1">
        <v>599.44385</v>
      </c>
      <c r="C33183" s="1">
        <v>2.3715005</v>
      </c>
      <c r="D33183" s="1">
        <v>0.12757127</v>
      </c>
      <c r="E33183" s="1">
        <v>7.4005404</v>
      </c>
      <c r="F33183" s="4">
        <f t="shared" si="1"/>
        <v>0.2635000556</v>
      </c>
      <c r="G33183" s="4">
        <f t="shared" si="2"/>
        <v>7.38812454</v>
      </c>
    </row>
    <row r="33184">
      <c r="A33184" s="1">
        <v>331.80511188507</v>
      </c>
      <c r="B33184" s="1">
        <v>599.44763</v>
      </c>
      <c r="C33184" s="1">
        <v>2.3714738</v>
      </c>
      <c r="D33184" s="1">
        <v>0.2349997</v>
      </c>
      <c r="E33184" s="1">
        <v>7.4005876</v>
      </c>
      <c r="F33184" s="4">
        <f t="shared" si="1"/>
        <v>0.2634970889</v>
      </c>
      <c r="G33184" s="4">
        <f t="shared" si="2"/>
        <v>7.388171206</v>
      </c>
    </row>
    <row r="33185">
      <c r="A33185" s="1">
        <v>331.815121650695</v>
      </c>
      <c r="B33185" s="1">
        <v>599.4705</v>
      </c>
      <c r="C33185" s="1">
        <v>2.3714738</v>
      </c>
      <c r="D33185" s="1">
        <v>0.315571</v>
      </c>
      <c r="E33185" s="1">
        <v>7.4008694</v>
      </c>
      <c r="F33185" s="4">
        <f t="shared" si="1"/>
        <v>0.2634970889</v>
      </c>
      <c r="G33185" s="4">
        <f t="shared" si="2"/>
        <v>7.388453552</v>
      </c>
    </row>
    <row r="33186">
      <c r="A33186" s="1">
        <v>331.82513141632</v>
      </c>
      <c r="B33186" s="1">
        <v>599.4133</v>
      </c>
      <c r="C33186" s="1">
        <v>2.3714738</v>
      </c>
      <c r="D33186" s="1">
        <v>0.3827138</v>
      </c>
      <c r="E33186" s="1">
        <v>7.400164</v>
      </c>
      <c r="F33186" s="4">
        <f t="shared" si="1"/>
        <v>0.2634970889</v>
      </c>
      <c r="G33186" s="4">
        <f t="shared" si="2"/>
        <v>7.387747379</v>
      </c>
    </row>
    <row r="33187">
      <c r="A33187" s="1">
        <v>331.835110664367</v>
      </c>
      <c r="B33187" s="1">
        <v>599.30096</v>
      </c>
      <c r="C33187" s="1">
        <v>2.3714874</v>
      </c>
      <c r="D33187" s="1">
        <v>0.46328512</v>
      </c>
      <c r="E33187" s="1">
        <v>7.3987765</v>
      </c>
      <c r="F33187" s="4">
        <f t="shared" si="1"/>
        <v>0.2634986</v>
      </c>
      <c r="G33187" s="4">
        <f t="shared" si="2"/>
        <v>7.386360465</v>
      </c>
    </row>
    <row r="33188">
      <c r="A33188" s="1">
        <v>331.845120429992</v>
      </c>
      <c r="B33188" s="1">
        <v>599.3448</v>
      </c>
      <c r="C33188" s="1">
        <v>2.3717804</v>
      </c>
      <c r="D33188" s="1">
        <v>0.2349997</v>
      </c>
      <c r="E33188" s="1">
        <v>7.399317</v>
      </c>
      <c r="F33188" s="4">
        <f t="shared" si="1"/>
        <v>0.2635311556</v>
      </c>
      <c r="G33188" s="4">
        <f t="shared" si="2"/>
        <v>7.3869017</v>
      </c>
    </row>
    <row r="33189">
      <c r="A33189" s="1">
        <v>331.855130195617</v>
      </c>
      <c r="B33189" s="1">
        <v>599.5105</v>
      </c>
      <c r="C33189" s="1">
        <v>2.3720605</v>
      </c>
      <c r="D33189" s="1">
        <v>-0.0054934993</v>
      </c>
      <c r="E33189" s="1">
        <v>7.4013634</v>
      </c>
      <c r="F33189" s="4">
        <f t="shared" si="1"/>
        <v>0.2635622778</v>
      </c>
      <c r="G33189" s="4">
        <f t="shared" si="2"/>
        <v>7.388947379</v>
      </c>
    </row>
    <row r="33190">
      <c r="A33190" s="1">
        <v>331.865139961242</v>
      </c>
      <c r="B33190" s="1">
        <v>599.72766</v>
      </c>
      <c r="C33190" s="1">
        <v>2.372047</v>
      </c>
      <c r="D33190" s="1">
        <v>0.0872856</v>
      </c>
      <c r="E33190" s="1">
        <v>7.404044</v>
      </c>
      <c r="F33190" s="4">
        <f t="shared" si="1"/>
        <v>0.2635607778</v>
      </c>
      <c r="G33190" s="4">
        <f t="shared" si="2"/>
        <v>7.391628367</v>
      </c>
    </row>
    <row r="33191">
      <c r="A33191" s="1">
        <v>331.875119209289</v>
      </c>
      <c r="B33191" s="1">
        <v>599.7315</v>
      </c>
      <c r="C33191" s="1">
        <v>2.372047</v>
      </c>
      <c r="D33191" s="1">
        <v>0.15442838</v>
      </c>
      <c r="E33191" s="1">
        <v>7.4040914</v>
      </c>
      <c r="F33191" s="4">
        <f t="shared" si="1"/>
        <v>0.2635607778</v>
      </c>
      <c r="G33191" s="4">
        <f t="shared" si="2"/>
        <v>7.391675774</v>
      </c>
    </row>
    <row r="33192">
      <c r="A33192" s="1">
        <v>331.885128974914</v>
      </c>
      <c r="B33192" s="1">
        <v>599.61145</v>
      </c>
      <c r="C33192" s="1">
        <v>2.372047</v>
      </c>
      <c r="D33192" s="1">
        <v>0.2349997</v>
      </c>
      <c r="E33192" s="1">
        <v>7.4026093</v>
      </c>
      <c r="F33192" s="4">
        <f t="shared" si="1"/>
        <v>0.2635607778</v>
      </c>
      <c r="G33192" s="4">
        <f t="shared" si="2"/>
        <v>7.390193675</v>
      </c>
    </row>
    <row r="33193">
      <c r="A33193" s="1">
        <v>331.895138740539</v>
      </c>
      <c r="B33193" s="1">
        <v>599.5829</v>
      </c>
      <c r="C33193" s="1">
        <v>2.3720605</v>
      </c>
      <c r="D33193" s="1">
        <v>0.30092168</v>
      </c>
      <c r="E33193" s="1">
        <v>7.402257</v>
      </c>
      <c r="F33193" s="4">
        <f t="shared" si="1"/>
        <v>0.2635622778</v>
      </c>
      <c r="G33193" s="4">
        <f t="shared" si="2"/>
        <v>7.389841206</v>
      </c>
    </row>
    <row r="33194">
      <c r="A33194" s="1">
        <v>331.905117988586</v>
      </c>
      <c r="B33194" s="1">
        <v>599.4724</v>
      </c>
      <c r="C33194" s="1">
        <v>2.3720605</v>
      </c>
      <c r="D33194" s="1">
        <v>0.36806446</v>
      </c>
      <c r="E33194" s="1">
        <v>7.400893</v>
      </c>
      <c r="F33194" s="4">
        <f t="shared" si="1"/>
        <v>0.2635622778</v>
      </c>
      <c r="G33194" s="4">
        <f t="shared" si="2"/>
        <v>7.388477009</v>
      </c>
    </row>
    <row r="33195">
      <c r="A33195" s="1">
        <v>331.915127754211</v>
      </c>
      <c r="B33195" s="1">
        <v>599.4115</v>
      </c>
      <c r="C33195" s="1">
        <v>2.3720605</v>
      </c>
      <c r="D33195" s="1">
        <v>0.4486358</v>
      </c>
      <c r="E33195" s="1">
        <v>7.400141</v>
      </c>
      <c r="F33195" s="4">
        <f t="shared" si="1"/>
        <v>0.2635622778</v>
      </c>
      <c r="G33195" s="4">
        <f t="shared" si="2"/>
        <v>7.387725157</v>
      </c>
    </row>
    <row r="33196">
      <c r="A33196" s="1">
        <v>331.925137519836</v>
      </c>
      <c r="B33196" s="1">
        <v>599.37146</v>
      </c>
      <c r="C33196" s="1">
        <v>2.3723137</v>
      </c>
      <c r="D33196" s="1">
        <v>0.29115546</v>
      </c>
      <c r="E33196" s="1">
        <v>7.3996468</v>
      </c>
      <c r="F33196" s="4">
        <f t="shared" si="1"/>
        <v>0.2635904111</v>
      </c>
      <c r="G33196" s="4">
        <f t="shared" si="2"/>
        <v>7.387230836</v>
      </c>
    </row>
    <row r="33197">
      <c r="A33197" s="1">
        <v>331.935116767883</v>
      </c>
      <c r="B33197" s="1">
        <v>599.51434</v>
      </c>
      <c r="C33197" s="1">
        <v>2.3726203</v>
      </c>
      <c r="D33197" s="1">
        <v>0.007935055</v>
      </c>
      <c r="E33197" s="1">
        <v>7.40141</v>
      </c>
      <c r="F33197" s="4">
        <f t="shared" si="1"/>
        <v>0.2636244778</v>
      </c>
      <c r="G33197" s="4">
        <f t="shared" si="2"/>
        <v>7.388994786</v>
      </c>
    </row>
    <row r="33198">
      <c r="A33198" s="1">
        <v>331.945126533508</v>
      </c>
      <c r="B33198" s="1">
        <v>599.7029</v>
      </c>
      <c r="C33198" s="1">
        <v>2.3725803</v>
      </c>
      <c r="D33198" s="1">
        <v>0.12879205</v>
      </c>
      <c r="E33198" s="1">
        <v>7.4037385</v>
      </c>
      <c r="F33198" s="4">
        <f t="shared" si="1"/>
        <v>0.2636200333</v>
      </c>
      <c r="G33198" s="4">
        <f t="shared" si="2"/>
        <v>7.391322688</v>
      </c>
    </row>
    <row r="33199">
      <c r="A33199" s="1">
        <v>331.955136299133</v>
      </c>
      <c r="B33199" s="1">
        <v>599.68384</v>
      </c>
      <c r="C33199" s="1">
        <v>2.372567</v>
      </c>
      <c r="D33199" s="1">
        <v>0.20936337</v>
      </c>
      <c r="E33199" s="1">
        <v>7.403503</v>
      </c>
      <c r="F33199" s="4">
        <f t="shared" si="1"/>
        <v>0.2636185556</v>
      </c>
      <c r="G33199" s="4">
        <f t="shared" si="2"/>
        <v>7.391087379</v>
      </c>
    </row>
    <row r="33200">
      <c r="A33200" s="1">
        <v>331.96511554718</v>
      </c>
      <c r="B33200" s="1">
        <v>599.69147</v>
      </c>
      <c r="C33200" s="1">
        <v>2.372567</v>
      </c>
      <c r="D33200" s="1">
        <v>0.2899347</v>
      </c>
      <c r="E33200" s="1">
        <v>7.4035974</v>
      </c>
      <c r="F33200" s="4">
        <f t="shared" si="1"/>
        <v>0.2636185556</v>
      </c>
      <c r="G33200" s="4">
        <f t="shared" si="2"/>
        <v>7.391181577</v>
      </c>
    </row>
    <row r="33201">
      <c r="A33201" s="1">
        <v>331.975125312805</v>
      </c>
      <c r="B33201" s="1">
        <v>599.6401</v>
      </c>
      <c r="C33201" s="1">
        <v>2.372567</v>
      </c>
      <c r="D33201" s="1">
        <v>0.37050602</v>
      </c>
      <c r="E33201" s="1">
        <v>7.4029627</v>
      </c>
      <c r="F33201" s="4">
        <f t="shared" si="1"/>
        <v>0.2636185556</v>
      </c>
      <c r="G33201" s="4">
        <f t="shared" si="2"/>
        <v>7.390547379</v>
      </c>
    </row>
    <row r="33202">
      <c r="A33202" s="1">
        <v>331.98513507843</v>
      </c>
      <c r="B33202" s="1">
        <v>599.522</v>
      </c>
      <c r="C33202" s="1">
        <v>2.3725803</v>
      </c>
      <c r="D33202" s="1">
        <v>0.42299944</v>
      </c>
      <c r="E33202" s="1">
        <v>7.4015045</v>
      </c>
      <c r="F33202" s="4">
        <f t="shared" si="1"/>
        <v>0.2636200333</v>
      </c>
      <c r="G33202" s="4">
        <f t="shared" si="2"/>
        <v>7.389089354</v>
      </c>
    </row>
    <row r="33203">
      <c r="A33203" s="1">
        <v>331.995114326477</v>
      </c>
      <c r="B33203" s="1">
        <v>599.5181</v>
      </c>
      <c r="C33203" s="1">
        <v>2.3727803</v>
      </c>
      <c r="D33203" s="1">
        <v>0.29237625</v>
      </c>
      <c r="E33203" s="1">
        <v>7.4014573</v>
      </c>
      <c r="F33203" s="4">
        <f t="shared" si="1"/>
        <v>0.2636422556</v>
      </c>
      <c r="G33203" s="4">
        <f t="shared" si="2"/>
        <v>7.389041206</v>
      </c>
    </row>
    <row r="33204">
      <c r="A33204" s="1">
        <v>332.005124092102</v>
      </c>
      <c r="B33204" s="1">
        <v>599.61145</v>
      </c>
      <c r="C33204" s="1">
        <v>2.3730068</v>
      </c>
      <c r="D33204" s="1">
        <v>0.13489594</v>
      </c>
      <c r="E33204" s="1">
        <v>7.4026093</v>
      </c>
      <c r="F33204" s="4">
        <f t="shared" si="1"/>
        <v>0.2636674222</v>
      </c>
      <c r="G33204" s="4">
        <f t="shared" si="2"/>
        <v>7.390193675</v>
      </c>
    </row>
    <row r="33205">
      <c r="A33205" s="1">
        <v>332.015133857727</v>
      </c>
      <c r="B33205" s="1">
        <v>599.7105</v>
      </c>
      <c r="C33205" s="1">
        <v>2.372967</v>
      </c>
      <c r="D33205" s="1">
        <v>0.24232437</v>
      </c>
      <c r="E33205" s="1">
        <v>7.403833</v>
      </c>
      <c r="F33205" s="4">
        <f t="shared" si="1"/>
        <v>0.263663</v>
      </c>
      <c r="G33205" s="4">
        <f t="shared" si="2"/>
        <v>7.391416515</v>
      </c>
    </row>
    <row r="33206">
      <c r="A33206" s="1">
        <v>332.025113105773</v>
      </c>
      <c r="B33206" s="1">
        <v>599.7029</v>
      </c>
      <c r="C33206" s="1">
        <v>2.372967</v>
      </c>
      <c r="D33206" s="1">
        <v>0.32289568</v>
      </c>
      <c r="E33206" s="1">
        <v>7.4037385</v>
      </c>
      <c r="F33206" s="4">
        <f t="shared" si="1"/>
        <v>0.263663</v>
      </c>
      <c r="G33206" s="4">
        <f t="shared" si="2"/>
        <v>7.391322688</v>
      </c>
    </row>
    <row r="33207">
      <c r="A33207" s="1">
        <v>332.035122871398</v>
      </c>
      <c r="B33207" s="1">
        <v>599.60956</v>
      </c>
      <c r="C33207" s="1">
        <v>2.372967</v>
      </c>
      <c r="D33207" s="1">
        <v>0.39003846</v>
      </c>
      <c r="E33207" s="1">
        <v>7.402586</v>
      </c>
      <c r="F33207" s="4">
        <f t="shared" si="1"/>
        <v>0.263663</v>
      </c>
      <c r="G33207" s="4">
        <f t="shared" si="2"/>
        <v>7.390170342</v>
      </c>
    </row>
    <row r="33208">
      <c r="A33208" s="1">
        <v>332.045132637023</v>
      </c>
      <c r="B33208" s="1">
        <v>599.5829</v>
      </c>
      <c r="C33208" s="1">
        <v>2.3729935</v>
      </c>
      <c r="D33208" s="1">
        <v>0.45596045</v>
      </c>
      <c r="E33208" s="1">
        <v>7.402257</v>
      </c>
      <c r="F33208" s="4">
        <f t="shared" si="1"/>
        <v>0.2636659444</v>
      </c>
      <c r="G33208" s="4">
        <f t="shared" si="2"/>
        <v>7.389841206</v>
      </c>
    </row>
    <row r="33209">
      <c r="A33209" s="1">
        <v>332.05511188507</v>
      </c>
      <c r="B33209" s="1">
        <v>599.5448</v>
      </c>
      <c r="C33209" s="1">
        <v>2.373287</v>
      </c>
      <c r="D33209" s="1">
        <v>0.24232437</v>
      </c>
      <c r="E33209" s="1">
        <v>7.401787</v>
      </c>
      <c r="F33209" s="4">
        <f t="shared" si="1"/>
        <v>0.2636985556</v>
      </c>
      <c r="G33209" s="4">
        <f t="shared" si="2"/>
        <v>7.389370836</v>
      </c>
    </row>
    <row r="33210">
      <c r="A33210" s="1">
        <v>332.065121650695</v>
      </c>
      <c r="B33210" s="1">
        <v>599.6972</v>
      </c>
      <c r="C33210" s="1">
        <v>2.3733935</v>
      </c>
      <c r="D33210" s="1">
        <v>0.16907771</v>
      </c>
      <c r="E33210" s="1">
        <v>7.403668</v>
      </c>
      <c r="F33210" s="4">
        <f t="shared" si="1"/>
        <v>0.2637103889</v>
      </c>
      <c r="G33210" s="4">
        <f t="shared" si="2"/>
        <v>7.391252317</v>
      </c>
    </row>
    <row r="33211">
      <c r="A33211" s="1">
        <v>332.07513141632</v>
      </c>
      <c r="B33211" s="1">
        <v>599.7715</v>
      </c>
      <c r="C33211" s="1">
        <v>2.3733802</v>
      </c>
      <c r="D33211" s="1">
        <v>0.2630776</v>
      </c>
      <c r="E33211" s="1">
        <v>7.404585</v>
      </c>
      <c r="F33211" s="4">
        <f t="shared" si="1"/>
        <v>0.2637089111</v>
      </c>
      <c r="G33211" s="4">
        <f t="shared" si="2"/>
        <v>7.392169601</v>
      </c>
    </row>
    <row r="33212">
      <c r="A33212" s="1">
        <v>332.085110664367</v>
      </c>
      <c r="B33212" s="1">
        <v>599.7029</v>
      </c>
      <c r="C33212" s="1">
        <v>2.3733802</v>
      </c>
      <c r="D33212" s="1">
        <v>0.3436489</v>
      </c>
      <c r="E33212" s="1">
        <v>7.4037385</v>
      </c>
      <c r="F33212" s="4">
        <f t="shared" si="1"/>
        <v>0.2637089111</v>
      </c>
      <c r="G33212" s="4">
        <f t="shared" si="2"/>
        <v>7.391322688</v>
      </c>
    </row>
    <row r="33213">
      <c r="A33213" s="1">
        <v>332.095120429992</v>
      </c>
      <c r="B33213" s="1">
        <v>599.7029</v>
      </c>
      <c r="C33213" s="1">
        <v>2.3733802</v>
      </c>
      <c r="D33213" s="1">
        <v>0.41079167</v>
      </c>
      <c r="E33213" s="1">
        <v>7.4037385</v>
      </c>
      <c r="F33213" s="4">
        <f t="shared" si="1"/>
        <v>0.2637089111</v>
      </c>
      <c r="G33213" s="4">
        <f t="shared" si="2"/>
        <v>7.391322688</v>
      </c>
    </row>
    <row r="33214">
      <c r="A33214" s="1">
        <v>332.105130195617</v>
      </c>
      <c r="B33214" s="1">
        <v>599.61145</v>
      </c>
      <c r="C33214" s="1">
        <v>2.3735</v>
      </c>
      <c r="D33214" s="1">
        <v>0.39370078</v>
      </c>
      <c r="E33214" s="1">
        <v>7.4026093</v>
      </c>
      <c r="F33214" s="4">
        <f t="shared" si="1"/>
        <v>0.2637222222</v>
      </c>
      <c r="G33214" s="4">
        <f t="shared" si="2"/>
        <v>7.390193675</v>
      </c>
    </row>
    <row r="33215">
      <c r="A33215" s="1">
        <v>332.115139961242</v>
      </c>
      <c r="B33215" s="1">
        <v>599.7334</v>
      </c>
      <c r="C33215" s="1">
        <v>2.3738601</v>
      </c>
      <c r="D33215" s="1">
        <v>0.08118171</v>
      </c>
      <c r="E33215" s="1">
        <v>7.4041147</v>
      </c>
      <c r="F33215" s="4">
        <f t="shared" si="1"/>
        <v>0.2637622333</v>
      </c>
      <c r="G33215" s="4">
        <f t="shared" si="2"/>
        <v>7.391699231</v>
      </c>
    </row>
    <row r="33216">
      <c r="A33216" s="1">
        <v>332.125119209289</v>
      </c>
      <c r="B33216" s="1">
        <v>599.91815</v>
      </c>
      <c r="C33216" s="1">
        <v>2.3739135</v>
      </c>
      <c r="D33216" s="1">
        <v>0.07751938</v>
      </c>
      <c r="E33216" s="1">
        <v>7.406396</v>
      </c>
      <c r="F33216" s="4">
        <f t="shared" si="1"/>
        <v>0.2637681667</v>
      </c>
      <c r="G33216" s="4">
        <f t="shared" si="2"/>
        <v>7.393980095</v>
      </c>
    </row>
    <row r="33217">
      <c r="A33217" s="1">
        <v>332.135128974914</v>
      </c>
      <c r="B33217" s="1">
        <v>599.9391</v>
      </c>
      <c r="C33217" s="1">
        <v>2.3739135</v>
      </c>
      <c r="D33217" s="1">
        <v>0.15809071</v>
      </c>
      <c r="E33217" s="1">
        <v>7.406655</v>
      </c>
      <c r="F33217" s="4">
        <f t="shared" si="1"/>
        <v>0.2637681667</v>
      </c>
      <c r="G33217" s="4">
        <f t="shared" si="2"/>
        <v>7.394238737</v>
      </c>
    </row>
    <row r="33218">
      <c r="A33218" s="1">
        <v>332.145138740539</v>
      </c>
      <c r="B33218" s="1">
        <v>599.9372</v>
      </c>
      <c r="C33218" s="1">
        <v>2.3739135</v>
      </c>
      <c r="D33218" s="1">
        <v>0.22523348</v>
      </c>
      <c r="E33218" s="1">
        <v>7.406631</v>
      </c>
      <c r="F33218" s="4">
        <f t="shared" si="1"/>
        <v>0.2637681667</v>
      </c>
      <c r="G33218" s="4">
        <f t="shared" si="2"/>
        <v>7.39421528</v>
      </c>
    </row>
    <row r="33219">
      <c r="A33219" s="1">
        <v>332.155117988586</v>
      </c>
      <c r="B33219" s="1">
        <v>599.8534</v>
      </c>
      <c r="C33219" s="1">
        <v>2.3739135</v>
      </c>
      <c r="D33219" s="1">
        <v>0.3058048</v>
      </c>
      <c r="E33219" s="1">
        <v>7.4055963</v>
      </c>
      <c r="F33219" s="4">
        <f t="shared" si="1"/>
        <v>0.2637681667</v>
      </c>
      <c r="G33219" s="4">
        <f t="shared" si="2"/>
        <v>7.393180712</v>
      </c>
    </row>
    <row r="33220">
      <c r="A33220" s="1">
        <v>332.165127754211</v>
      </c>
      <c r="B33220" s="1">
        <v>599.8248</v>
      </c>
      <c r="C33220" s="1">
        <v>2.3739135</v>
      </c>
      <c r="D33220" s="1">
        <v>0.3863761</v>
      </c>
      <c r="E33220" s="1">
        <v>7.405244</v>
      </c>
      <c r="F33220" s="4">
        <f t="shared" si="1"/>
        <v>0.2637681667</v>
      </c>
      <c r="G33220" s="4">
        <f t="shared" si="2"/>
        <v>7.392827626</v>
      </c>
    </row>
    <row r="33221">
      <c r="A33221" s="1">
        <v>332.175137519836</v>
      </c>
      <c r="B33221" s="1">
        <v>599.7582</v>
      </c>
      <c r="C33221" s="1">
        <v>2.37394</v>
      </c>
      <c r="D33221" s="1">
        <v>0.43886957</v>
      </c>
      <c r="E33221" s="1">
        <v>7.404421</v>
      </c>
      <c r="F33221" s="4">
        <f t="shared" si="1"/>
        <v>0.2637711111</v>
      </c>
      <c r="G33221" s="4">
        <f t="shared" si="2"/>
        <v>7.392005404</v>
      </c>
    </row>
    <row r="33222">
      <c r="A33222" s="1">
        <v>332.185116767883</v>
      </c>
      <c r="B33222" s="1">
        <v>599.7219</v>
      </c>
      <c r="C33222" s="1">
        <v>2.374313</v>
      </c>
      <c r="D33222" s="1">
        <v>0.11292193</v>
      </c>
      <c r="E33222" s="1">
        <v>7.403973</v>
      </c>
      <c r="F33222" s="4">
        <f t="shared" si="1"/>
        <v>0.2638125556</v>
      </c>
      <c r="G33222" s="4">
        <f t="shared" si="2"/>
        <v>7.391557256</v>
      </c>
    </row>
    <row r="33223">
      <c r="A33223" s="1">
        <v>332.195126533508</v>
      </c>
      <c r="B33223" s="1">
        <v>599.9848</v>
      </c>
      <c r="C33223" s="1">
        <v>2.374433</v>
      </c>
      <c r="D33223" s="1">
        <v>0.053103827</v>
      </c>
      <c r="E33223" s="1">
        <v>7.4072185</v>
      </c>
      <c r="F33223" s="4">
        <f t="shared" si="1"/>
        <v>0.2638258889</v>
      </c>
      <c r="G33223" s="4">
        <f t="shared" si="2"/>
        <v>7.394802935</v>
      </c>
    </row>
    <row r="33224">
      <c r="A33224" s="1">
        <v>332.205136299133</v>
      </c>
      <c r="B33224" s="1">
        <v>600.0401</v>
      </c>
      <c r="C33224" s="1">
        <v>2.3744066</v>
      </c>
      <c r="D33224" s="1">
        <v>0.16053227</v>
      </c>
      <c r="E33224" s="1">
        <v>7.407901</v>
      </c>
      <c r="F33224" s="4">
        <f t="shared" si="1"/>
        <v>0.2638229556</v>
      </c>
      <c r="G33224" s="4">
        <f t="shared" si="2"/>
        <v>7.395485651</v>
      </c>
    </row>
    <row r="33225">
      <c r="A33225" s="1">
        <v>332.21511554718</v>
      </c>
      <c r="B33225" s="1">
        <v>600.0286</v>
      </c>
      <c r="C33225" s="1">
        <v>2.3744066</v>
      </c>
      <c r="D33225" s="1">
        <v>0.24110359</v>
      </c>
      <c r="E33225" s="1">
        <v>7.4077597</v>
      </c>
      <c r="F33225" s="4">
        <f t="shared" si="1"/>
        <v>0.2638229556</v>
      </c>
      <c r="G33225" s="4">
        <f t="shared" si="2"/>
        <v>7.395343675</v>
      </c>
    </row>
    <row r="33226">
      <c r="A33226" s="1">
        <v>332.225125312805</v>
      </c>
      <c r="B33226" s="1">
        <v>599.97723</v>
      </c>
      <c r="C33226" s="1">
        <v>2.37442</v>
      </c>
      <c r="D33226" s="1">
        <v>0.30824634</v>
      </c>
      <c r="E33226" s="1">
        <v>7.4071255</v>
      </c>
      <c r="F33226" s="4">
        <f t="shared" si="1"/>
        <v>0.2638244444</v>
      </c>
      <c r="G33226" s="4">
        <f t="shared" si="2"/>
        <v>7.394709478</v>
      </c>
    </row>
    <row r="33227">
      <c r="A33227" s="1">
        <v>332.23513507843</v>
      </c>
      <c r="B33227" s="1">
        <v>599.87244</v>
      </c>
      <c r="C33227" s="1">
        <v>2.37442</v>
      </c>
      <c r="D33227" s="1">
        <v>0.37538913</v>
      </c>
      <c r="E33227" s="1">
        <v>7.405832</v>
      </c>
      <c r="F33227" s="4">
        <f t="shared" si="1"/>
        <v>0.2638244444</v>
      </c>
      <c r="G33227" s="4">
        <f t="shared" si="2"/>
        <v>7.393415774</v>
      </c>
    </row>
    <row r="33228">
      <c r="A33228" s="1">
        <v>332.245114326477</v>
      </c>
      <c r="B33228" s="1">
        <v>599.83624</v>
      </c>
      <c r="C33228" s="1">
        <v>2.374433</v>
      </c>
      <c r="D33228" s="1">
        <v>0.44131112</v>
      </c>
      <c r="E33228" s="1">
        <v>7.405385</v>
      </c>
      <c r="F33228" s="4">
        <f t="shared" si="1"/>
        <v>0.2638258889</v>
      </c>
      <c r="G33228" s="4">
        <f t="shared" si="2"/>
        <v>7.39296886</v>
      </c>
    </row>
    <row r="33229">
      <c r="A33229" s="1">
        <v>332.255124092102</v>
      </c>
      <c r="B33229" s="1">
        <v>599.7086</v>
      </c>
      <c r="C33229" s="1">
        <v>2.37446</v>
      </c>
      <c r="D33229" s="1">
        <v>0.49502534</v>
      </c>
      <c r="E33229" s="1">
        <v>7.403809</v>
      </c>
      <c r="F33229" s="4">
        <f t="shared" si="1"/>
        <v>0.2638288889</v>
      </c>
      <c r="G33229" s="4">
        <f t="shared" si="2"/>
        <v>7.391393058</v>
      </c>
    </row>
    <row r="33230">
      <c r="A33230" s="1">
        <v>332.265133857727</v>
      </c>
      <c r="B33230" s="1">
        <v>599.741</v>
      </c>
      <c r="C33230" s="1">
        <v>2.374833</v>
      </c>
      <c r="D33230" s="1">
        <v>0.18372704</v>
      </c>
      <c r="E33230" s="1">
        <v>7.404209</v>
      </c>
      <c r="F33230" s="4">
        <f t="shared" si="1"/>
        <v>0.2638703333</v>
      </c>
      <c r="G33230" s="4">
        <f t="shared" si="2"/>
        <v>7.391793058</v>
      </c>
    </row>
    <row r="33231">
      <c r="A33231" s="1">
        <v>332.275113105773</v>
      </c>
      <c r="B33231" s="1">
        <v>599.9372</v>
      </c>
      <c r="C33231" s="1">
        <v>2.374953</v>
      </c>
      <c r="D33231" s="1">
        <v>0.12390893</v>
      </c>
      <c r="E33231" s="1">
        <v>7.406631</v>
      </c>
      <c r="F33231" s="4">
        <f t="shared" si="1"/>
        <v>0.2638836667</v>
      </c>
      <c r="G33231" s="4">
        <f t="shared" si="2"/>
        <v>7.39421528</v>
      </c>
    </row>
    <row r="33232">
      <c r="A33232" s="1">
        <v>332.285122871398</v>
      </c>
      <c r="B33232" s="1">
        <v>599.9696</v>
      </c>
      <c r="C33232" s="1">
        <v>2.3748598</v>
      </c>
      <c r="D33232" s="1">
        <v>0.28505158</v>
      </c>
      <c r="E33232" s="1">
        <v>7.407031</v>
      </c>
      <c r="F33232" s="4">
        <f t="shared" si="1"/>
        <v>0.2638733111</v>
      </c>
      <c r="G33232" s="4">
        <f t="shared" si="2"/>
        <v>7.39461528</v>
      </c>
    </row>
    <row r="33233">
      <c r="A33233" s="1">
        <v>332.295132637023</v>
      </c>
      <c r="B33233" s="1">
        <v>599.98676</v>
      </c>
      <c r="C33233" s="1">
        <v>2.374833</v>
      </c>
      <c r="D33233" s="1">
        <v>0.39248002</v>
      </c>
      <c r="E33233" s="1">
        <v>7.4072423</v>
      </c>
      <c r="F33233" s="4">
        <f t="shared" si="1"/>
        <v>0.2638703333</v>
      </c>
      <c r="G33233" s="4">
        <f t="shared" si="2"/>
        <v>7.394827132</v>
      </c>
    </row>
    <row r="33234">
      <c r="A33234" s="1">
        <v>332.30511188507</v>
      </c>
      <c r="B33234" s="1">
        <v>599.9086</v>
      </c>
      <c r="C33234" s="1">
        <v>2.3748598</v>
      </c>
      <c r="D33234" s="1">
        <v>0.4315449</v>
      </c>
      <c r="E33234" s="1">
        <v>7.4062786</v>
      </c>
      <c r="F33234" s="4">
        <f t="shared" si="1"/>
        <v>0.2638733111</v>
      </c>
      <c r="G33234" s="4">
        <f t="shared" si="2"/>
        <v>7.393862194</v>
      </c>
    </row>
    <row r="33235">
      <c r="A33235" s="1">
        <v>332.315121650695</v>
      </c>
      <c r="B33235" s="1">
        <v>599.8896</v>
      </c>
      <c r="C33235" s="1">
        <v>2.375193</v>
      </c>
      <c r="D33235" s="1">
        <v>0.18861015</v>
      </c>
      <c r="E33235" s="1">
        <v>7.406043</v>
      </c>
      <c r="F33235" s="4">
        <f t="shared" si="1"/>
        <v>0.2639103333</v>
      </c>
      <c r="G33235" s="4">
        <f t="shared" si="2"/>
        <v>7.393627626</v>
      </c>
    </row>
    <row r="33236">
      <c r="A33236" s="1">
        <v>332.32513141632</v>
      </c>
      <c r="B33236" s="1">
        <v>599.9944</v>
      </c>
      <c r="C33236" s="1">
        <v>2.375273</v>
      </c>
      <c r="D33236" s="1">
        <v>0.14344138</v>
      </c>
      <c r="E33236" s="1">
        <v>7.4073367</v>
      </c>
      <c r="F33236" s="4">
        <f t="shared" si="1"/>
        <v>0.2639192222</v>
      </c>
      <c r="G33236" s="4">
        <f t="shared" si="2"/>
        <v>7.394921453</v>
      </c>
    </row>
    <row r="33237">
      <c r="A33237" s="1">
        <v>332.335110664367</v>
      </c>
      <c r="B33237" s="1">
        <v>599.99243</v>
      </c>
      <c r="C33237" s="1">
        <v>2.3752196</v>
      </c>
      <c r="D33237" s="1">
        <v>0.27772692</v>
      </c>
      <c r="E33237" s="1">
        <v>7.407313</v>
      </c>
      <c r="F33237" s="4">
        <f t="shared" si="1"/>
        <v>0.2639132889</v>
      </c>
      <c r="G33237" s="4">
        <f t="shared" si="2"/>
        <v>7.394897132</v>
      </c>
    </row>
    <row r="33238">
      <c r="A33238" s="1">
        <v>332.345120429992</v>
      </c>
      <c r="B33238" s="1">
        <v>600.02673</v>
      </c>
      <c r="C33238" s="1">
        <v>2.3752196</v>
      </c>
      <c r="D33238" s="1">
        <v>0.35829824</v>
      </c>
      <c r="E33238" s="1">
        <v>7.407736</v>
      </c>
      <c r="F33238" s="4">
        <f t="shared" si="1"/>
        <v>0.2639132889</v>
      </c>
      <c r="G33238" s="4">
        <f t="shared" si="2"/>
        <v>7.395320589</v>
      </c>
    </row>
    <row r="33239">
      <c r="A33239" s="1">
        <v>332.355130195617</v>
      </c>
      <c r="B33239" s="1">
        <v>599.9105</v>
      </c>
      <c r="C33239" s="1">
        <v>2.3752196</v>
      </c>
      <c r="D33239" s="1">
        <v>0.43886957</v>
      </c>
      <c r="E33239" s="1">
        <v>7.4063015</v>
      </c>
      <c r="F33239" s="4">
        <f t="shared" si="1"/>
        <v>0.2639132889</v>
      </c>
      <c r="G33239" s="4">
        <f t="shared" si="2"/>
        <v>7.393885651</v>
      </c>
    </row>
    <row r="33240">
      <c r="A33240" s="1">
        <v>332.365139961242</v>
      </c>
      <c r="B33240" s="1">
        <v>599.8667</v>
      </c>
      <c r="C33240" s="1">
        <v>2.3753662</v>
      </c>
      <c r="D33240" s="1">
        <v>0.3656229</v>
      </c>
      <c r="E33240" s="1">
        <v>7.4057612</v>
      </c>
      <c r="F33240" s="4">
        <f t="shared" si="1"/>
        <v>0.2639295778</v>
      </c>
      <c r="G33240" s="4">
        <f t="shared" si="2"/>
        <v>7.39334491</v>
      </c>
    </row>
    <row r="33241">
      <c r="A33241" s="1">
        <v>332.375119209289</v>
      </c>
      <c r="B33241" s="1">
        <v>599.9829</v>
      </c>
      <c r="C33241" s="1">
        <v>2.3757129</v>
      </c>
      <c r="D33241" s="1">
        <v>0.068973936</v>
      </c>
      <c r="E33241" s="1">
        <v>7.4071956</v>
      </c>
      <c r="F33241" s="4">
        <f t="shared" si="1"/>
        <v>0.2639681</v>
      </c>
      <c r="G33241" s="4">
        <f t="shared" si="2"/>
        <v>7.394779478</v>
      </c>
    </row>
    <row r="33242">
      <c r="A33242" s="1">
        <v>332.385128974914</v>
      </c>
      <c r="B33242" s="1">
        <v>600.1505</v>
      </c>
      <c r="C33242" s="1">
        <v>2.3757396</v>
      </c>
      <c r="D33242" s="1">
        <v>0.09338949</v>
      </c>
      <c r="E33242" s="1">
        <v>7.409265</v>
      </c>
      <c r="F33242" s="4">
        <f t="shared" si="1"/>
        <v>0.2639710667</v>
      </c>
      <c r="G33242" s="4">
        <f t="shared" si="2"/>
        <v>7.396848614</v>
      </c>
    </row>
    <row r="33243">
      <c r="A33243" s="1">
        <v>332.395138740539</v>
      </c>
      <c r="B33243" s="1">
        <v>600.21344</v>
      </c>
      <c r="C33243" s="1">
        <v>2.3757262</v>
      </c>
      <c r="D33243" s="1">
        <v>0.20081793</v>
      </c>
      <c r="E33243" s="1">
        <v>7.4100413</v>
      </c>
      <c r="F33243" s="4">
        <f t="shared" si="1"/>
        <v>0.2639695778</v>
      </c>
      <c r="G33243" s="4">
        <f t="shared" si="2"/>
        <v>7.397625651</v>
      </c>
    </row>
    <row r="33244">
      <c r="A33244" s="1">
        <v>332.405117988586</v>
      </c>
      <c r="B33244" s="1">
        <v>600.1125</v>
      </c>
      <c r="C33244" s="1">
        <v>2.3757262</v>
      </c>
      <c r="D33244" s="1">
        <v>0.28138924</v>
      </c>
      <c r="E33244" s="1">
        <v>7.4087944</v>
      </c>
      <c r="F33244" s="4">
        <f t="shared" si="1"/>
        <v>0.2639695778</v>
      </c>
      <c r="G33244" s="4">
        <f t="shared" si="2"/>
        <v>7.396379478</v>
      </c>
    </row>
    <row r="33245">
      <c r="A33245" s="1">
        <v>332.415127754211</v>
      </c>
      <c r="B33245" s="1">
        <v>600.07623</v>
      </c>
      <c r="C33245" s="1">
        <v>2.3757262</v>
      </c>
      <c r="D33245" s="1">
        <v>0.34853202</v>
      </c>
      <c r="E33245" s="1">
        <v>7.4083476</v>
      </c>
      <c r="F33245" s="4">
        <f t="shared" si="1"/>
        <v>0.2639695778</v>
      </c>
      <c r="G33245" s="4">
        <f t="shared" si="2"/>
        <v>7.3959317</v>
      </c>
    </row>
    <row r="33246">
      <c r="A33246" s="1">
        <v>332.425137519836</v>
      </c>
      <c r="B33246" s="1">
        <v>600.03815</v>
      </c>
      <c r="C33246" s="1">
        <v>2.3757396</v>
      </c>
      <c r="D33246" s="1">
        <v>0.41567478</v>
      </c>
      <c r="E33246" s="1">
        <v>7.4078774</v>
      </c>
      <c r="F33246" s="4">
        <f t="shared" si="1"/>
        <v>0.2639710667</v>
      </c>
      <c r="G33246" s="4">
        <f t="shared" si="2"/>
        <v>7.395461577</v>
      </c>
    </row>
    <row r="33247">
      <c r="A33247" s="1">
        <v>332.435116767883</v>
      </c>
      <c r="B33247" s="1">
        <v>599.93146</v>
      </c>
      <c r="C33247" s="1">
        <v>2.3758597</v>
      </c>
      <c r="D33247" s="1">
        <v>0.38515535</v>
      </c>
      <c r="E33247" s="1">
        <v>7.4065604</v>
      </c>
      <c r="F33247" s="4">
        <f t="shared" si="1"/>
        <v>0.2639844111</v>
      </c>
      <c r="G33247" s="4">
        <f t="shared" si="2"/>
        <v>7.394144416</v>
      </c>
    </row>
    <row r="33248">
      <c r="A33248" s="1">
        <v>332.445126533508</v>
      </c>
      <c r="B33248" s="1">
        <v>600.0896</v>
      </c>
      <c r="C33248" s="1">
        <v>2.3762462</v>
      </c>
      <c r="D33248" s="1">
        <v>0.029909052</v>
      </c>
      <c r="E33248" s="1">
        <v>7.4085126</v>
      </c>
      <c r="F33248" s="4">
        <f t="shared" si="1"/>
        <v>0.2640273556</v>
      </c>
      <c r="G33248" s="4">
        <f t="shared" si="2"/>
        <v>7.396096762</v>
      </c>
    </row>
    <row r="33249">
      <c r="A33249" s="1">
        <v>332.455136299133</v>
      </c>
      <c r="B33249" s="1">
        <v>600.2306</v>
      </c>
      <c r="C33249" s="1">
        <v>2.3762462</v>
      </c>
      <c r="D33249" s="1">
        <v>0.1092596</v>
      </c>
      <c r="E33249" s="1">
        <v>7.4102526</v>
      </c>
      <c r="F33249" s="4">
        <f t="shared" si="1"/>
        <v>0.2640273556</v>
      </c>
      <c r="G33249" s="4">
        <f t="shared" si="2"/>
        <v>7.397837502</v>
      </c>
    </row>
    <row r="33250">
      <c r="A33250" s="1">
        <v>332.46511554718</v>
      </c>
      <c r="B33250" s="1">
        <v>600.2782</v>
      </c>
      <c r="C33250" s="1">
        <v>2.3761928</v>
      </c>
      <c r="D33250" s="1">
        <v>0.23011659</v>
      </c>
      <c r="E33250" s="1">
        <v>7.410841</v>
      </c>
      <c r="F33250" s="4">
        <f t="shared" si="1"/>
        <v>0.2640214222</v>
      </c>
      <c r="G33250" s="4">
        <f t="shared" si="2"/>
        <v>7.398425157</v>
      </c>
    </row>
    <row r="33251">
      <c r="A33251" s="1">
        <v>332.475125312805</v>
      </c>
      <c r="B33251" s="1">
        <v>600.2515</v>
      </c>
      <c r="C33251" s="1">
        <v>2.3761928</v>
      </c>
      <c r="D33251" s="1">
        <v>0.3106879</v>
      </c>
      <c r="E33251" s="1">
        <v>7.410511</v>
      </c>
      <c r="F33251" s="4">
        <f t="shared" si="1"/>
        <v>0.2640214222</v>
      </c>
      <c r="G33251" s="4">
        <f t="shared" si="2"/>
        <v>7.398095527</v>
      </c>
    </row>
    <row r="33252">
      <c r="A33252" s="1">
        <v>332.48513507843</v>
      </c>
      <c r="B33252" s="1">
        <v>600.13153</v>
      </c>
      <c r="C33252" s="1">
        <v>2.3761928</v>
      </c>
      <c r="D33252" s="1">
        <v>0.39125922</v>
      </c>
      <c r="E33252" s="1">
        <v>7.40903</v>
      </c>
      <c r="F33252" s="4">
        <f t="shared" si="1"/>
        <v>0.2640214222</v>
      </c>
      <c r="G33252" s="4">
        <f t="shared" si="2"/>
        <v>7.396614416</v>
      </c>
    </row>
    <row r="33253">
      <c r="A33253" s="1">
        <v>332.495114326477</v>
      </c>
      <c r="B33253" s="1">
        <v>600.07245</v>
      </c>
      <c r="C33253" s="1">
        <v>2.3762193</v>
      </c>
      <c r="D33253" s="1">
        <v>0.44497344</v>
      </c>
      <c r="E33253" s="1">
        <v>7.408301</v>
      </c>
      <c r="F33253" s="4">
        <f t="shared" si="1"/>
        <v>0.2640243667</v>
      </c>
      <c r="G33253" s="4">
        <f t="shared" si="2"/>
        <v>7.395885033</v>
      </c>
    </row>
    <row r="33254">
      <c r="A33254" s="1">
        <v>332.505124092102</v>
      </c>
      <c r="B33254" s="1">
        <v>600.0115</v>
      </c>
      <c r="C33254" s="1">
        <v>2.3765662</v>
      </c>
      <c r="D33254" s="1">
        <v>0.17396082</v>
      </c>
      <c r="E33254" s="1">
        <v>7.4075484</v>
      </c>
      <c r="F33254" s="4">
        <f t="shared" si="1"/>
        <v>0.2640629111</v>
      </c>
      <c r="G33254" s="4">
        <f t="shared" si="2"/>
        <v>7.395132564</v>
      </c>
    </row>
    <row r="33255">
      <c r="A33255" s="1">
        <v>332.515133857727</v>
      </c>
      <c r="B33255" s="1">
        <v>600.16766</v>
      </c>
      <c r="C33255" s="1">
        <v>2.3766327</v>
      </c>
      <c r="D33255" s="1">
        <v>0.1532076</v>
      </c>
      <c r="E33255" s="1">
        <v>7.4094768</v>
      </c>
      <c r="F33255" s="4">
        <f t="shared" si="1"/>
        <v>0.2640703</v>
      </c>
      <c r="G33255" s="4">
        <f t="shared" si="2"/>
        <v>7.397060465</v>
      </c>
    </row>
    <row r="33256">
      <c r="A33256" s="1">
        <v>332.525113105773</v>
      </c>
      <c r="B33256" s="1">
        <v>600.2172</v>
      </c>
      <c r="C33256" s="1">
        <v>2.376526</v>
      </c>
      <c r="D33256" s="1">
        <v>0.32899958</v>
      </c>
      <c r="E33256" s="1">
        <v>7.4100876</v>
      </c>
      <c r="F33256" s="4">
        <f t="shared" si="1"/>
        <v>0.2640584444</v>
      </c>
      <c r="G33256" s="4">
        <f t="shared" si="2"/>
        <v>7.39767207</v>
      </c>
    </row>
    <row r="33257">
      <c r="A33257" s="1">
        <v>332.535122871398</v>
      </c>
      <c r="B33257" s="1">
        <v>600.1486</v>
      </c>
      <c r="C33257" s="1">
        <v>2.3764994</v>
      </c>
      <c r="D33257" s="1">
        <v>0.436428</v>
      </c>
      <c r="E33257" s="1">
        <v>7.409241</v>
      </c>
      <c r="F33257" s="4">
        <f t="shared" si="1"/>
        <v>0.2640554889</v>
      </c>
      <c r="G33257" s="4">
        <f t="shared" si="2"/>
        <v>7.396825157</v>
      </c>
    </row>
    <row r="33258">
      <c r="A33258" s="1">
        <v>332.545132637023</v>
      </c>
      <c r="B33258" s="1">
        <v>600.1353</v>
      </c>
      <c r="C33258" s="1">
        <v>2.3766859</v>
      </c>
      <c r="D33258" s="1">
        <v>0.3216749</v>
      </c>
      <c r="E33258" s="1">
        <v>7.409077</v>
      </c>
      <c r="F33258" s="4">
        <f t="shared" si="1"/>
        <v>0.2640762111</v>
      </c>
      <c r="G33258" s="4">
        <f t="shared" si="2"/>
        <v>7.396660959</v>
      </c>
    </row>
    <row r="33259">
      <c r="A33259" s="1">
        <v>332.55511188507</v>
      </c>
      <c r="B33259" s="1">
        <v>600.15436</v>
      </c>
      <c r="C33259" s="1">
        <v>2.3769393</v>
      </c>
      <c r="D33259" s="1">
        <v>0.12390893</v>
      </c>
      <c r="E33259" s="1">
        <v>7.409312</v>
      </c>
      <c r="F33259" s="4">
        <f t="shared" si="1"/>
        <v>0.2641043667</v>
      </c>
      <c r="G33259" s="4">
        <f t="shared" si="2"/>
        <v>7.396896268</v>
      </c>
    </row>
    <row r="33260">
      <c r="A33260" s="1">
        <v>332.565121650695</v>
      </c>
      <c r="B33260" s="1">
        <v>600.26294</v>
      </c>
      <c r="C33260" s="1">
        <v>2.3768592</v>
      </c>
      <c r="D33260" s="1">
        <v>0.28505158</v>
      </c>
      <c r="E33260" s="1">
        <v>7.410652</v>
      </c>
      <c r="F33260" s="4">
        <f t="shared" si="1"/>
        <v>0.2640954667</v>
      </c>
      <c r="G33260" s="4">
        <f t="shared" si="2"/>
        <v>7.398236762</v>
      </c>
    </row>
    <row r="33261">
      <c r="A33261" s="1">
        <v>332.57513141632</v>
      </c>
      <c r="B33261" s="1">
        <v>600.20197</v>
      </c>
      <c r="C33261" s="1">
        <v>2.376766</v>
      </c>
      <c r="D33261" s="1">
        <v>0.44619423</v>
      </c>
      <c r="E33261" s="1">
        <v>7.4099</v>
      </c>
      <c r="F33261" s="4">
        <f t="shared" si="1"/>
        <v>0.2640851111</v>
      </c>
      <c r="G33261" s="4">
        <f t="shared" si="2"/>
        <v>7.397484046</v>
      </c>
    </row>
    <row r="33262">
      <c r="A33262" s="1">
        <v>332.585110664367</v>
      </c>
      <c r="B33262" s="1">
        <v>600.1125</v>
      </c>
      <c r="C33262" s="1">
        <v>2.3770058</v>
      </c>
      <c r="D33262" s="1">
        <v>0.30336323</v>
      </c>
      <c r="E33262" s="1">
        <v>7.4087944</v>
      </c>
      <c r="F33262" s="4">
        <f t="shared" si="1"/>
        <v>0.2641117556</v>
      </c>
      <c r="G33262" s="4">
        <f t="shared" si="2"/>
        <v>7.396379478</v>
      </c>
    </row>
    <row r="33263">
      <c r="A33263" s="1">
        <v>332.595120429992</v>
      </c>
      <c r="B33263" s="1">
        <v>600.2534</v>
      </c>
      <c r="C33263" s="1">
        <v>2.3772192</v>
      </c>
      <c r="D33263" s="1">
        <v>0.13245438</v>
      </c>
      <c r="E33263" s="1">
        <v>7.4105353</v>
      </c>
      <c r="F33263" s="4">
        <f t="shared" si="1"/>
        <v>0.2641354667</v>
      </c>
      <c r="G33263" s="4">
        <f t="shared" si="2"/>
        <v>7.398118984</v>
      </c>
    </row>
    <row r="33264">
      <c r="A33264" s="1">
        <v>332.605130195617</v>
      </c>
      <c r="B33264" s="1">
        <v>600.2667</v>
      </c>
      <c r="C33264" s="1">
        <v>2.3771527</v>
      </c>
      <c r="D33264" s="1">
        <v>0.2667399</v>
      </c>
      <c r="E33264" s="1">
        <v>7.4106994</v>
      </c>
      <c r="F33264" s="4">
        <f t="shared" si="1"/>
        <v>0.2641280778</v>
      </c>
      <c r="G33264" s="4">
        <f t="shared" si="2"/>
        <v>7.398283181</v>
      </c>
    </row>
    <row r="33265">
      <c r="A33265" s="1">
        <v>332.615139961242</v>
      </c>
      <c r="B33265" s="1">
        <v>600.26483</v>
      </c>
      <c r="C33265" s="1">
        <v>2.3770993</v>
      </c>
      <c r="D33265" s="1">
        <v>0.40102544</v>
      </c>
      <c r="E33265" s="1">
        <v>7.410676</v>
      </c>
      <c r="F33265" s="4">
        <f t="shared" si="1"/>
        <v>0.2641221444</v>
      </c>
      <c r="G33265" s="4">
        <f t="shared" si="2"/>
        <v>7.398260095</v>
      </c>
    </row>
    <row r="33266">
      <c r="A33266" s="1">
        <v>332.625119209289</v>
      </c>
      <c r="B33266" s="1">
        <v>600.20386</v>
      </c>
      <c r="C33266" s="1">
        <v>2.3771925</v>
      </c>
      <c r="D33266" s="1">
        <v>0.39736313</v>
      </c>
      <c r="E33266" s="1">
        <v>7.4099236</v>
      </c>
      <c r="F33266" s="4">
        <f t="shared" si="1"/>
        <v>0.2641325</v>
      </c>
      <c r="G33266" s="4">
        <f t="shared" si="2"/>
        <v>7.397507379</v>
      </c>
    </row>
    <row r="33267">
      <c r="A33267" s="1">
        <v>332.635128974914</v>
      </c>
      <c r="B33267" s="1">
        <v>600.19244</v>
      </c>
      <c r="C33267" s="1">
        <v>2.3775258</v>
      </c>
      <c r="D33267" s="1">
        <v>0.11292193</v>
      </c>
      <c r="E33267" s="1">
        <v>7.4097824</v>
      </c>
      <c r="F33267" s="4">
        <f t="shared" si="1"/>
        <v>0.2641695333</v>
      </c>
      <c r="G33267" s="4">
        <f t="shared" si="2"/>
        <v>7.397366391</v>
      </c>
    </row>
    <row r="33268">
      <c r="A33268" s="1">
        <v>332.645138740539</v>
      </c>
      <c r="B33268" s="1">
        <v>600.3696</v>
      </c>
      <c r="C33268" s="1">
        <v>2.3775525</v>
      </c>
      <c r="D33268" s="1">
        <v>0.13855827</v>
      </c>
      <c r="E33268" s="1">
        <v>7.411969</v>
      </c>
      <c r="F33268" s="4">
        <f t="shared" si="1"/>
        <v>0.2641725</v>
      </c>
      <c r="G33268" s="4">
        <f t="shared" si="2"/>
        <v>7.399553552</v>
      </c>
    </row>
    <row r="33269">
      <c r="A33269" s="1">
        <v>332.655117988586</v>
      </c>
      <c r="B33269" s="1">
        <v>600.31055</v>
      </c>
      <c r="C33269" s="1">
        <v>2.3775392</v>
      </c>
      <c r="D33269" s="1">
        <v>0.23255815</v>
      </c>
      <c r="E33269" s="1">
        <v>7.41124</v>
      </c>
      <c r="F33269" s="4">
        <f t="shared" si="1"/>
        <v>0.2641710222</v>
      </c>
      <c r="G33269" s="4">
        <f t="shared" si="2"/>
        <v>7.39882454</v>
      </c>
    </row>
    <row r="33270">
      <c r="A33270" s="1">
        <v>332.665127754211</v>
      </c>
      <c r="B33270" s="1">
        <v>600.3277</v>
      </c>
      <c r="C33270" s="1">
        <v>2.3775392</v>
      </c>
      <c r="D33270" s="1">
        <v>0.31312945</v>
      </c>
      <c r="E33270" s="1">
        <v>7.411452</v>
      </c>
      <c r="F33270" s="4">
        <f t="shared" si="1"/>
        <v>0.2641710222</v>
      </c>
      <c r="G33270" s="4">
        <f t="shared" si="2"/>
        <v>7.399036268</v>
      </c>
    </row>
    <row r="33271">
      <c r="A33271" s="1">
        <v>332.675137519836</v>
      </c>
      <c r="B33271" s="1">
        <v>600.28766</v>
      </c>
      <c r="C33271" s="1">
        <v>2.3775392</v>
      </c>
      <c r="D33271" s="1">
        <v>0.39370078</v>
      </c>
      <c r="E33271" s="1">
        <v>7.410958</v>
      </c>
      <c r="F33271" s="4">
        <f t="shared" si="1"/>
        <v>0.2641710222</v>
      </c>
      <c r="G33271" s="4">
        <f t="shared" si="2"/>
        <v>7.398541947</v>
      </c>
    </row>
    <row r="33272">
      <c r="A33272" s="1">
        <v>332.685116767883</v>
      </c>
      <c r="B33272" s="1">
        <v>600.1772</v>
      </c>
      <c r="C33272" s="1">
        <v>2.3775792</v>
      </c>
      <c r="D33272" s="1">
        <v>0.43276566</v>
      </c>
      <c r="E33272" s="1">
        <v>7.409594</v>
      </c>
      <c r="F33272" s="4">
        <f t="shared" si="1"/>
        <v>0.2641754667</v>
      </c>
      <c r="G33272" s="4">
        <f t="shared" si="2"/>
        <v>7.397178243</v>
      </c>
    </row>
    <row r="33273">
      <c r="A33273" s="1">
        <v>332.695126533508</v>
      </c>
      <c r="B33273" s="1">
        <v>600.27246</v>
      </c>
      <c r="C33273" s="1">
        <v>2.3779523</v>
      </c>
      <c r="D33273" s="1">
        <v>0.1202466</v>
      </c>
      <c r="E33273" s="1">
        <v>7.41077</v>
      </c>
      <c r="F33273" s="4">
        <f t="shared" si="1"/>
        <v>0.2642169222</v>
      </c>
      <c r="G33273" s="4">
        <f t="shared" si="2"/>
        <v>7.398354293</v>
      </c>
    </row>
    <row r="33274">
      <c r="A33274" s="1">
        <v>332.705136299133</v>
      </c>
      <c r="B33274" s="1">
        <v>600.3982</v>
      </c>
      <c r="C33274" s="1">
        <v>2.3780324</v>
      </c>
      <c r="D33274" s="1">
        <v>0.08850638</v>
      </c>
      <c r="E33274" s="1">
        <v>7.4123225</v>
      </c>
      <c r="F33274" s="4">
        <f t="shared" si="1"/>
        <v>0.2642258222</v>
      </c>
      <c r="G33274" s="4">
        <f t="shared" si="2"/>
        <v>7.399906638</v>
      </c>
    </row>
    <row r="33275">
      <c r="A33275" s="1">
        <v>332.71511554718</v>
      </c>
      <c r="B33275" s="1">
        <v>600.4915</v>
      </c>
      <c r="C33275" s="1">
        <v>2.377979</v>
      </c>
      <c r="D33275" s="1">
        <v>0.22279193</v>
      </c>
      <c r="E33275" s="1">
        <v>7.4134746</v>
      </c>
      <c r="F33275" s="4">
        <f t="shared" si="1"/>
        <v>0.2642198889</v>
      </c>
      <c r="G33275" s="4">
        <f t="shared" si="2"/>
        <v>7.40105849</v>
      </c>
    </row>
    <row r="33276">
      <c r="A33276" s="1">
        <v>332.725125312805</v>
      </c>
      <c r="B33276" s="1">
        <v>600.43243</v>
      </c>
      <c r="C33276" s="1">
        <v>2.3779924</v>
      </c>
      <c r="D33276" s="1">
        <v>0.2887139</v>
      </c>
      <c r="E33276" s="1">
        <v>7.4127455</v>
      </c>
      <c r="F33276" s="4">
        <f t="shared" si="1"/>
        <v>0.2642213778</v>
      </c>
      <c r="G33276" s="4">
        <f t="shared" si="2"/>
        <v>7.400329231</v>
      </c>
    </row>
    <row r="33277">
      <c r="A33277" s="1">
        <v>332.73513507843</v>
      </c>
      <c r="B33277" s="1">
        <v>600.30676</v>
      </c>
      <c r="C33277" s="1">
        <v>2.3779924</v>
      </c>
      <c r="D33277" s="1">
        <v>0.3558567</v>
      </c>
      <c r="E33277" s="1">
        <v>7.4111934</v>
      </c>
      <c r="F33277" s="4">
        <f t="shared" si="1"/>
        <v>0.2642213778</v>
      </c>
      <c r="G33277" s="4">
        <f t="shared" si="2"/>
        <v>7.398777749</v>
      </c>
    </row>
    <row r="33278">
      <c r="A33278" s="1">
        <v>332.745114326477</v>
      </c>
      <c r="B33278" s="1">
        <v>600.2934</v>
      </c>
      <c r="C33278" s="1">
        <v>2.3779924</v>
      </c>
      <c r="D33278" s="1">
        <v>0.436428</v>
      </c>
      <c r="E33278" s="1">
        <v>7.4110284</v>
      </c>
      <c r="F33278" s="4">
        <f t="shared" si="1"/>
        <v>0.2642213778</v>
      </c>
      <c r="G33278" s="4">
        <f t="shared" si="2"/>
        <v>7.398612811</v>
      </c>
    </row>
    <row r="33279">
      <c r="A33279" s="1">
        <v>332.755124092102</v>
      </c>
      <c r="B33279" s="1">
        <v>600.17914</v>
      </c>
      <c r="C33279" s="1">
        <v>2.378259</v>
      </c>
      <c r="D33279" s="1">
        <v>0.26551914</v>
      </c>
      <c r="E33279" s="1">
        <v>7.4096174</v>
      </c>
      <c r="F33279" s="4">
        <f t="shared" si="1"/>
        <v>0.264251</v>
      </c>
      <c r="G33279" s="4">
        <f t="shared" si="2"/>
        <v>7.397202194</v>
      </c>
    </row>
    <row r="33280">
      <c r="A33280" s="1">
        <v>332.765133857727</v>
      </c>
      <c r="B33280" s="1">
        <v>600.34674</v>
      </c>
      <c r="C33280" s="1">
        <v>2.3784456</v>
      </c>
      <c r="D33280" s="1">
        <v>0.10803882</v>
      </c>
      <c r="E33280" s="1">
        <v>7.4116874</v>
      </c>
      <c r="F33280" s="4">
        <f t="shared" si="1"/>
        <v>0.2642717333</v>
      </c>
      <c r="G33280" s="4">
        <f t="shared" si="2"/>
        <v>7.39927133</v>
      </c>
    </row>
    <row r="33281">
      <c r="A33281" s="1">
        <v>332.775113105773</v>
      </c>
      <c r="B33281" s="1">
        <v>600.442</v>
      </c>
      <c r="C33281" s="1">
        <v>2.3783524</v>
      </c>
      <c r="D33281" s="1">
        <v>0.26918146</v>
      </c>
      <c r="E33281" s="1">
        <v>7.412863</v>
      </c>
      <c r="F33281" s="4">
        <f t="shared" si="1"/>
        <v>0.2642613778</v>
      </c>
      <c r="G33281" s="4">
        <f t="shared" si="2"/>
        <v>7.400447379</v>
      </c>
    </row>
    <row r="33282">
      <c r="A33282" s="1">
        <v>332.785122871398</v>
      </c>
      <c r="B33282" s="1">
        <v>600.3887</v>
      </c>
      <c r="C33282" s="1">
        <v>2.3783388</v>
      </c>
      <c r="D33282" s="1">
        <v>0.36318135</v>
      </c>
      <c r="E33282" s="1">
        <v>7.4122047</v>
      </c>
      <c r="F33282" s="4">
        <f t="shared" si="1"/>
        <v>0.2642598667</v>
      </c>
      <c r="G33282" s="4">
        <f t="shared" si="2"/>
        <v>7.399789354</v>
      </c>
    </row>
    <row r="33283">
      <c r="A33283" s="1">
        <v>332.795132637023</v>
      </c>
      <c r="B33283" s="1">
        <v>600.3506</v>
      </c>
      <c r="C33283" s="1">
        <v>2.3783388</v>
      </c>
      <c r="D33283" s="1">
        <v>0.44375268</v>
      </c>
      <c r="E33283" s="1">
        <v>7.4117346</v>
      </c>
      <c r="F33283" s="4">
        <f t="shared" si="1"/>
        <v>0.2642598667</v>
      </c>
      <c r="G33283" s="4">
        <f t="shared" si="2"/>
        <v>7.399318984</v>
      </c>
    </row>
    <row r="33284">
      <c r="A33284" s="1">
        <v>332.80511188507</v>
      </c>
      <c r="B33284" s="1">
        <v>600.2477</v>
      </c>
      <c r="C33284" s="1">
        <v>2.3785255</v>
      </c>
      <c r="D33284" s="1">
        <v>0.34120736</v>
      </c>
      <c r="E33284" s="1">
        <v>7.410464</v>
      </c>
      <c r="F33284" s="4">
        <f t="shared" si="1"/>
        <v>0.2642806111</v>
      </c>
      <c r="G33284" s="4">
        <f t="shared" si="2"/>
        <v>7.398048614</v>
      </c>
    </row>
    <row r="33285">
      <c r="A33285" s="1">
        <v>332.815121650695</v>
      </c>
      <c r="B33285" s="1">
        <v>600.37726</v>
      </c>
      <c r="C33285" s="1">
        <v>2.378792</v>
      </c>
      <c r="D33285" s="1">
        <v>0.11414271</v>
      </c>
      <c r="E33285" s="1">
        <v>7.4120636</v>
      </c>
      <c r="F33285" s="4">
        <f t="shared" si="1"/>
        <v>0.2643102222</v>
      </c>
      <c r="G33285" s="4">
        <f t="shared" si="2"/>
        <v>7.39964812</v>
      </c>
    </row>
    <row r="33286">
      <c r="A33286" s="1">
        <v>332.82513141632</v>
      </c>
      <c r="B33286" s="1">
        <v>600.4858</v>
      </c>
      <c r="C33286" s="1">
        <v>2.3787122</v>
      </c>
      <c r="D33286" s="1">
        <v>0.27528536</v>
      </c>
      <c r="E33286" s="1">
        <v>7.413404</v>
      </c>
      <c r="F33286" s="4">
        <f t="shared" si="1"/>
        <v>0.2643013556</v>
      </c>
      <c r="G33286" s="4">
        <f t="shared" si="2"/>
        <v>7.40098812</v>
      </c>
    </row>
    <row r="33287">
      <c r="A33287" s="1">
        <v>332.835110664367</v>
      </c>
      <c r="B33287" s="1">
        <v>600.3963</v>
      </c>
      <c r="C33287" s="1">
        <v>2.378619</v>
      </c>
      <c r="D33287" s="1">
        <v>0.44985655</v>
      </c>
      <c r="E33287" s="1">
        <v>7.4122987</v>
      </c>
      <c r="F33287" s="4">
        <f t="shared" si="1"/>
        <v>0.264291</v>
      </c>
      <c r="G33287" s="4">
        <f t="shared" si="2"/>
        <v>7.399883181</v>
      </c>
    </row>
    <row r="33288">
      <c r="A33288" s="1">
        <v>332.845120429992</v>
      </c>
      <c r="B33288" s="1">
        <v>600.3887</v>
      </c>
      <c r="C33288" s="1">
        <v>2.3788054</v>
      </c>
      <c r="D33288" s="1">
        <v>0.3338827</v>
      </c>
      <c r="E33288" s="1">
        <v>7.4122047</v>
      </c>
      <c r="F33288" s="4">
        <f t="shared" si="1"/>
        <v>0.2643117111</v>
      </c>
      <c r="G33288" s="4">
        <f t="shared" si="2"/>
        <v>7.399789354</v>
      </c>
    </row>
    <row r="33289">
      <c r="A33289" s="1">
        <v>332.855130195617</v>
      </c>
      <c r="B33289" s="1">
        <v>600.43243</v>
      </c>
      <c r="C33289" s="1">
        <v>2.3790855</v>
      </c>
      <c r="D33289" s="1">
        <v>0.10681804</v>
      </c>
      <c r="E33289" s="1">
        <v>7.4127455</v>
      </c>
      <c r="F33289" s="4">
        <f t="shared" si="1"/>
        <v>0.2643428333</v>
      </c>
      <c r="G33289" s="4">
        <f t="shared" si="2"/>
        <v>7.400329231</v>
      </c>
    </row>
    <row r="33290">
      <c r="A33290" s="1">
        <v>332.865139961242</v>
      </c>
      <c r="B33290" s="1">
        <v>600.5296</v>
      </c>
      <c r="C33290" s="1">
        <v>2.3790321</v>
      </c>
      <c r="D33290" s="1">
        <v>0.22767504</v>
      </c>
      <c r="E33290" s="1">
        <v>7.4139447</v>
      </c>
      <c r="F33290" s="4">
        <f t="shared" si="1"/>
        <v>0.2643369</v>
      </c>
      <c r="G33290" s="4">
        <f t="shared" si="2"/>
        <v>7.40152886</v>
      </c>
    </row>
    <row r="33291">
      <c r="A33291" s="1">
        <v>332.875119209289</v>
      </c>
      <c r="B33291" s="1">
        <v>600.5182</v>
      </c>
      <c r="C33291" s="1">
        <v>2.378992</v>
      </c>
      <c r="D33291" s="1">
        <v>0.34853202</v>
      </c>
      <c r="E33291" s="1">
        <v>7.4138036</v>
      </c>
      <c r="F33291" s="4">
        <f t="shared" si="1"/>
        <v>0.2643324444</v>
      </c>
      <c r="G33291" s="4">
        <f t="shared" si="2"/>
        <v>7.40138812</v>
      </c>
    </row>
    <row r="33292">
      <c r="A33292" s="1">
        <v>332.885128974914</v>
      </c>
      <c r="B33292" s="1">
        <v>600.40576</v>
      </c>
      <c r="C33292" s="1">
        <v>2.378992</v>
      </c>
      <c r="D33292" s="1">
        <v>0.42910334</v>
      </c>
      <c r="E33292" s="1">
        <v>7.412416</v>
      </c>
      <c r="F33292" s="4">
        <f t="shared" si="1"/>
        <v>0.2643324444</v>
      </c>
      <c r="G33292" s="4">
        <f t="shared" si="2"/>
        <v>7.399999972</v>
      </c>
    </row>
    <row r="33293">
      <c r="A33293" s="1">
        <v>332.895138740539</v>
      </c>
      <c r="B33293" s="1">
        <v>600.3848</v>
      </c>
      <c r="C33293" s="1">
        <v>2.379139</v>
      </c>
      <c r="D33293" s="1">
        <v>0.3558567</v>
      </c>
      <c r="E33293" s="1">
        <v>7.4121575</v>
      </c>
      <c r="F33293" s="4">
        <f t="shared" si="1"/>
        <v>0.2643487778</v>
      </c>
      <c r="G33293" s="4">
        <f t="shared" si="2"/>
        <v>7.399741206</v>
      </c>
    </row>
    <row r="33294">
      <c r="A33294" s="1">
        <v>332.905117988586</v>
      </c>
      <c r="B33294" s="1">
        <v>600.42487</v>
      </c>
      <c r="C33294" s="1">
        <v>2.379472</v>
      </c>
      <c r="D33294" s="1">
        <v>0.08606482</v>
      </c>
      <c r="E33294" s="1">
        <v>7.4126515</v>
      </c>
      <c r="F33294" s="4">
        <f t="shared" si="1"/>
        <v>0.2643857778</v>
      </c>
      <c r="G33294" s="4">
        <f t="shared" si="2"/>
        <v>7.400235898</v>
      </c>
    </row>
    <row r="33295">
      <c r="A33295" s="1">
        <v>332.915127754211</v>
      </c>
      <c r="B33295" s="1">
        <v>600.5906</v>
      </c>
      <c r="C33295" s="1">
        <v>2.3794854</v>
      </c>
      <c r="D33295" s="1">
        <v>0.13855827</v>
      </c>
      <c r="E33295" s="1">
        <v>7.4146967</v>
      </c>
      <c r="F33295" s="4">
        <f t="shared" si="1"/>
        <v>0.2643872667</v>
      </c>
      <c r="G33295" s="4">
        <f t="shared" si="2"/>
        <v>7.402281947</v>
      </c>
    </row>
    <row r="33296">
      <c r="A33296" s="1">
        <v>332.925137519836</v>
      </c>
      <c r="B33296" s="1">
        <v>600.6115</v>
      </c>
      <c r="C33296" s="1">
        <v>2.3794854</v>
      </c>
      <c r="D33296" s="1">
        <v>0.20570104</v>
      </c>
      <c r="E33296" s="1">
        <v>7.414956</v>
      </c>
      <c r="F33296" s="4">
        <f t="shared" si="1"/>
        <v>0.2643872667</v>
      </c>
      <c r="G33296" s="4">
        <f t="shared" si="2"/>
        <v>7.402539972</v>
      </c>
    </row>
    <row r="33297">
      <c r="A33297" s="1">
        <v>332.935116767883</v>
      </c>
      <c r="B33297" s="1">
        <v>600.5315</v>
      </c>
      <c r="C33297" s="1">
        <v>2.3794854</v>
      </c>
      <c r="D33297" s="1">
        <v>0.28627235</v>
      </c>
      <c r="E33297" s="1">
        <v>7.413968</v>
      </c>
      <c r="F33297" s="4">
        <f t="shared" si="1"/>
        <v>0.2643872667</v>
      </c>
      <c r="G33297" s="4">
        <f t="shared" si="2"/>
        <v>7.401552317</v>
      </c>
    </row>
    <row r="33298">
      <c r="A33298" s="1">
        <v>332.945126533508</v>
      </c>
      <c r="B33298" s="1">
        <v>600.5315</v>
      </c>
      <c r="C33298" s="1">
        <v>2.3794854</v>
      </c>
      <c r="D33298" s="1">
        <v>0.35341513</v>
      </c>
      <c r="E33298" s="1">
        <v>7.413968</v>
      </c>
      <c r="F33298" s="4">
        <f t="shared" si="1"/>
        <v>0.2643872667</v>
      </c>
      <c r="G33298" s="4">
        <f t="shared" si="2"/>
        <v>7.401552317</v>
      </c>
    </row>
    <row r="33299">
      <c r="A33299" s="1">
        <v>332.955136299133</v>
      </c>
      <c r="B33299" s="1">
        <v>600.4191</v>
      </c>
      <c r="C33299" s="1">
        <v>2.3794854</v>
      </c>
      <c r="D33299" s="1">
        <v>0.43398646</v>
      </c>
      <c r="E33299" s="1">
        <v>7.412581</v>
      </c>
      <c r="F33299" s="4">
        <f t="shared" si="1"/>
        <v>0.2643872667</v>
      </c>
      <c r="G33299" s="4">
        <f t="shared" si="2"/>
        <v>7.400164663</v>
      </c>
    </row>
    <row r="33300">
      <c r="A33300" s="1">
        <v>332.96511554718</v>
      </c>
      <c r="B33300" s="1">
        <v>600.3848</v>
      </c>
      <c r="C33300" s="1">
        <v>2.3797386</v>
      </c>
      <c r="D33300" s="1">
        <v>0.27650613</v>
      </c>
      <c r="E33300" s="1">
        <v>7.4121575</v>
      </c>
      <c r="F33300" s="4">
        <f t="shared" si="1"/>
        <v>0.2644154</v>
      </c>
      <c r="G33300" s="4">
        <f t="shared" si="2"/>
        <v>7.399741206</v>
      </c>
    </row>
    <row r="33301">
      <c r="A33301" s="1">
        <v>332.975125312805</v>
      </c>
      <c r="B33301" s="1">
        <v>600.5734</v>
      </c>
      <c r="C33301" s="1">
        <v>2.380032</v>
      </c>
      <c r="D33301" s="1">
        <v>0.007935055</v>
      </c>
      <c r="E33301" s="1">
        <v>7.4144855</v>
      </c>
      <c r="F33301" s="4">
        <f t="shared" si="1"/>
        <v>0.264448</v>
      </c>
      <c r="G33301" s="4">
        <f t="shared" si="2"/>
        <v>7.402069601</v>
      </c>
    </row>
    <row r="33302">
      <c r="A33302" s="1">
        <v>332.98513507843</v>
      </c>
      <c r="B33302" s="1">
        <v>600.71246</v>
      </c>
      <c r="C33302" s="1">
        <v>2.3800051</v>
      </c>
      <c r="D33302" s="1">
        <v>0.115363486</v>
      </c>
      <c r="E33302" s="1">
        <v>7.416202</v>
      </c>
      <c r="F33302" s="4">
        <f t="shared" si="1"/>
        <v>0.2644450111</v>
      </c>
      <c r="G33302" s="4">
        <f t="shared" si="2"/>
        <v>7.403786391</v>
      </c>
    </row>
    <row r="33303">
      <c r="A33303" s="1">
        <v>332.995114326477</v>
      </c>
      <c r="B33303" s="1">
        <v>600.7639</v>
      </c>
      <c r="C33303" s="1">
        <v>2.379992</v>
      </c>
      <c r="D33303" s="1">
        <v>0.20936337</v>
      </c>
      <c r="E33303" s="1">
        <v>7.416837</v>
      </c>
      <c r="F33303" s="4">
        <f t="shared" si="1"/>
        <v>0.2644435556</v>
      </c>
      <c r="G33303" s="4">
        <f t="shared" si="2"/>
        <v>7.404421453</v>
      </c>
    </row>
    <row r="33304">
      <c r="A33304" s="1">
        <v>333.005124092102</v>
      </c>
      <c r="B33304" s="1">
        <v>600.6763</v>
      </c>
      <c r="C33304" s="1">
        <v>2.379992</v>
      </c>
      <c r="D33304" s="1">
        <v>0.27650613</v>
      </c>
      <c r="E33304" s="1">
        <v>7.4157557</v>
      </c>
      <c r="F33304" s="4">
        <f t="shared" si="1"/>
        <v>0.2644435556</v>
      </c>
      <c r="G33304" s="4">
        <f t="shared" si="2"/>
        <v>7.403339972</v>
      </c>
    </row>
    <row r="33305">
      <c r="A33305" s="1">
        <v>333.015133857727</v>
      </c>
      <c r="B33305" s="1">
        <v>600.6077</v>
      </c>
      <c r="C33305" s="1">
        <v>2.379992</v>
      </c>
      <c r="D33305" s="1">
        <v>0.35707745</v>
      </c>
      <c r="E33305" s="1">
        <v>7.414909</v>
      </c>
      <c r="F33305" s="4">
        <f t="shared" si="1"/>
        <v>0.2644435556</v>
      </c>
      <c r="G33305" s="4">
        <f t="shared" si="2"/>
        <v>7.402493058</v>
      </c>
    </row>
    <row r="33306">
      <c r="A33306" s="1">
        <v>333.025113105773</v>
      </c>
      <c r="B33306" s="1">
        <v>600.5601</v>
      </c>
      <c r="C33306" s="1">
        <v>2.3800051</v>
      </c>
      <c r="D33306" s="1">
        <v>0.42422023</v>
      </c>
      <c r="E33306" s="1">
        <v>7.414321</v>
      </c>
      <c r="F33306" s="4">
        <f t="shared" si="1"/>
        <v>0.2644450111</v>
      </c>
      <c r="G33306" s="4">
        <f t="shared" si="2"/>
        <v>7.401905404</v>
      </c>
    </row>
    <row r="33307">
      <c r="A33307" s="1">
        <v>333.035122871398</v>
      </c>
      <c r="B33307" s="1">
        <v>600.47815</v>
      </c>
      <c r="C33307" s="1">
        <v>2.3802185</v>
      </c>
      <c r="D33307" s="1">
        <v>0.2948178</v>
      </c>
      <c r="E33307" s="1">
        <v>7.4133096</v>
      </c>
      <c r="F33307" s="4">
        <f t="shared" si="1"/>
        <v>0.2644687222</v>
      </c>
      <c r="G33307" s="4">
        <f t="shared" si="2"/>
        <v>7.400893675</v>
      </c>
    </row>
    <row r="33308">
      <c r="A33308" s="1">
        <v>333.045132637023</v>
      </c>
      <c r="B33308" s="1">
        <v>600.6763</v>
      </c>
      <c r="C33308" s="1">
        <v>2.3804717</v>
      </c>
      <c r="D33308" s="1">
        <v>0.09461027</v>
      </c>
      <c r="E33308" s="1">
        <v>7.4157557</v>
      </c>
      <c r="F33308" s="4">
        <f t="shared" si="1"/>
        <v>0.2644968556</v>
      </c>
      <c r="G33308" s="4">
        <f t="shared" si="2"/>
        <v>7.403339972</v>
      </c>
    </row>
    <row r="33309">
      <c r="A33309" s="1">
        <v>333.05511188507</v>
      </c>
      <c r="B33309" s="1">
        <v>600.69916</v>
      </c>
      <c r="C33309" s="1">
        <v>2.3803916</v>
      </c>
      <c r="D33309" s="1">
        <v>0.21424648</v>
      </c>
      <c r="E33309" s="1">
        <v>7.416038</v>
      </c>
      <c r="F33309" s="4">
        <f t="shared" si="1"/>
        <v>0.2644879556</v>
      </c>
      <c r="G33309" s="4">
        <f t="shared" si="2"/>
        <v>7.403622194</v>
      </c>
    </row>
    <row r="33310">
      <c r="A33310" s="1">
        <v>333.065121650695</v>
      </c>
      <c r="B33310" s="1">
        <v>600.7068</v>
      </c>
      <c r="C33310" s="1">
        <v>2.3803785</v>
      </c>
      <c r="D33310" s="1">
        <v>0.3216749</v>
      </c>
      <c r="E33310" s="1">
        <v>7.4161325</v>
      </c>
      <c r="F33310" s="4">
        <f t="shared" si="1"/>
        <v>0.2644865</v>
      </c>
      <c r="G33310" s="4">
        <f t="shared" si="2"/>
        <v>7.403716515</v>
      </c>
    </row>
    <row r="33311">
      <c r="A33311" s="1">
        <v>333.07513141632</v>
      </c>
      <c r="B33311" s="1">
        <v>600.6096</v>
      </c>
      <c r="C33311" s="1">
        <v>2.3803785</v>
      </c>
      <c r="D33311" s="1">
        <v>0.40224624</v>
      </c>
      <c r="E33311" s="1">
        <v>7.4149327</v>
      </c>
      <c r="F33311" s="4">
        <f t="shared" si="1"/>
        <v>0.2644865</v>
      </c>
      <c r="G33311" s="4">
        <f t="shared" si="2"/>
        <v>7.402516515</v>
      </c>
    </row>
    <row r="33312">
      <c r="A33312" s="1">
        <v>333.085110664367</v>
      </c>
      <c r="B33312" s="1">
        <v>600.5201</v>
      </c>
      <c r="C33312" s="1">
        <v>2.3804185</v>
      </c>
      <c r="D33312" s="1">
        <v>0.44131112</v>
      </c>
      <c r="E33312" s="1">
        <v>7.413827</v>
      </c>
      <c r="F33312" s="4">
        <f t="shared" si="1"/>
        <v>0.2644909444</v>
      </c>
      <c r="G33312" s="4">
        <f t="shared" si="2"/>
        <v>7.401411577</v>
      </c>
    </row>
    <row r="33313">
      <c r="A33313" s="1">
        <v>333.095120429992</v>
      </c>
      <c r="B33313" s="1">
        <v>600.58295</v>
      </c>
      <c r="C33313" s="1">
        <v>2.3807385</v>
      </c>
      <c r="D33313" s="1">
        <v>0.18372704</v>
      </c>
      <c r="E33313" s="1">
        <v>7.4146037</v>
      </c>
      <c r="F33313" s="4">
        <f t="shared" si="1"/>
        <v>0.2645265</v>
      </c>
      <c r="G33313" s="4">
        <f t="shared" si="2"/>
        <v>7.402187502</v>
      </c>
    </row>
    <row r="33314">
      <c r="A33314" s="1">
        <v>333.105130195617</v>
      </c>
      <c r="B33314" s="1">
        <v>600.6611</v>
      </c>
      <c r="C33314" s="1">
        <v>2.3807786</v>
      </c>
      <c r="D33314" s="1">
        <v>0.19349326</v>
      </c>
      <c r="E33314" s="1">
        <v>7.415568</v>
      </c>
      <c r="F33314" s="4">
        <f t="shared" si="1"/>
        <v>0.2645309556</v>
      </c>
      <c r="G33314" s="4">
        <f t="shared" si="2"/>
        <v>7.403152317</v>
      </c>
    </row>
    <row r="33315">
      <c r="A33315" s="1">
        <v>333.115139961242</v>
      </c>
      <c r="B33315" s="1">
        <v>600.6877</v>
      </c>
      <c r="C33315" s="1">
        <v>2.3807251</v>
      </c>
      <c r="D33315" s="1">
        <v>0.3277788</v>
      </c>
      <c r="E33315" s="1">
        <v>7.4158964</v>
      </c>
      <c r="F33315" s="4">
        <f t="shared" si="1"/>
        <v>0.2645250111</v>
      </c>
      <c r="G33315" s="4">
        <f t="shared" si="2"/>
        <v>7.403480712</v>
      </c>
    </row>
    <row r="33316">
      <c r="A33316" s="1">
        <v>333.125119209289</v>
      </c>
      <c r="B33316" s="1">
        <v>600.63055</v>
      </c>
      <c r="C33316" s="1">
        <v>2.3807116</v>
      </c>
      <c r="D33316" s="1">
        <v>0.42177868</v>
      </c>
      <c r="E33316" s="1">
        <v>7.4151917</v>
      </c>
      <c r="F33316" s="4">
        <f t="shared" si="1"/>
        <v>0.2645235111</v>
      </c>
      <c r="G33316" s="4">
        <f t="shared" si="2"/>
        <v>7.402775157</v>
      </c>
    </row>
    <row r="33317">
      <c r="A33317" s="1">
        <v>333.135128974914</v>
      </c>
      <c r="B33317" s="1">
        <v>600.55817</v>
      </c>
      <c r="C33317" s="1">
        <v>2.3807917</v>
      </c>
      <c r="D33317" s="1">
        <v>0.41811633</v>
      </c>
      <c r="E33317" s="1">
        <v>7.4142976</v>
      </c>
      <c r="F33317" s="4">
        <f t="shared" si="1"/>
        <v>0.2645324111</v>
      </c>
      <c r="G33317" s="4">
        <f t="shared" si="2"/>
        <v>7.401881577</v>
      </c>
    </row>
    <row r="33318">
      <c r="A33318" s="1">
        <v>333.145138740539</v>
      </c>
      <c r="B33318" s="1">
        <v>600.65533</v>
      </c>
      <c r="C33318" s="1">
        <v>2.381125</v>
      </c>
      <c r="D33318" s="1">
        <v>0.13245438</v>
      </c>
      <c r="E33318" s="1">
        <v>7.4154973</v>
      </c>
      <c r="F33318" s="4">
        <f t="shared" si="1"/>
        <v>0.2645694444</v>
      </c>
      <c r="G33318" s="4">
        <f t="shared" si="2"/>
        <v>7.403081083</v>
      </c>
    </row>
    <row r="33319">
      <c r="A33319" s="1">
        <v>333.155117988586</v>
      </c>
      <c r="B33319" s="1">
        <v>600.7639</v>
      </c>
      <c r="C33319" s="1">
        <v>2.3811917</v>
      </c>
      <c r="D33319" s="1">
        <v>0.1422206</v>
      </c>
      <c r="E33319" s="1">
        <v>7.416837</v>
      </c>
      <c r="F33319" s="4">
        <f t="shared" si="1"/>
        <v>0.2645768556</v>
      </c>
      <c r="G33319" s="4">
        <f t="shared" si="2"/>
        <v>7.404421453</v>
      </c>
    </row>
    <row r="33320">
      <c r="A33320" s="1">
        <v>333.165127754211</v>
      </c>
      <c r="B33320" s="1">
        <v>600.78107</v>
      </c>
      <c r="C33320" s="1">
        <v>2.381165</v>
      </c>
      <c r="D33320" s="1">
        <v>0.23622048</v>
      </c>
      <c r="E33320" s="1">
        <v>7.4170485</v>
      </c>
      <c r="F33320" s="4">
        <f t="shared" si="1"/>
        <v>0.2645738889</v>
      </c>
      <c r="G33320" s="4">
        <f t="shared" si="2"/>
        <v>7.404633428</v>
      </c>
    </row>
    <row r="33321">
      <c r="A33321" s="1">
        <v>333.175137519836</v>
      </c>
      <c r="B33321" s="1">
        <v>600.743</v>
      </c>
      <c r="C33321" s="1">
        <v>2.381165</v>
      </c>
      <c r="D33321" s="1">
        <v>0.3167918</v>
      </c>
      <c r="E33321" s="1">
        <v>7.4165783</v>
      </c>
      <c r="F33321" s="4">
        <f t="shared" si="1"/>
        <v>0.2645738889</v>
      </c>
      <c r="G33321" s="4">
        <f t="shared" si="2"/>
        <v>7.404163428</v>
      </c>
    </row>
    <row r="33322">
      <c r="A33322" s="1">
        <v>333.185116767883</v>
      </c>
      <c r="B33322" s="1">
        <v>600.6572</v>
      </c>
      <c r="C33322" s="1">
        <v>2.381165</v>
      </c>
      <c r="D33322" s="1">
        <v>0.39736313</v>
      </c>
      <c r="E33322" s="1">
        <v>7.4155207</v>
      </c>
      <c r="F33322" s="4">
        <f t="shared" si="1"/>
        <v>0.2645738889</v>
      </c>
      <c r="G33322" s="4">
        <f t="shared" si="2"/>
        <v>7.403104169</v>
      </c>
    </row>
    <row r="33323">
      <c r="A33323" s="1">
        <v>333.195126533508</v>
      </c>
      <c r="B33323" s="1">
        <v>600.6344</v>
      </c>
      <c r="C33323" s="1">
        <v>2.3811781</v>
      </c>
      <c r="D33323" s="1">
        <v>0.44985655</v>
      </c>
      <c r="E33323" s="1">
        <v>7.415239</v>
      </c>
      <c r="F33323" s="4">
        <f t="shared" si="1"/>
        <v>0.2645753444</v>
      </c>
      <c r="G33323" s="4">
        <f t="shared" si="2"/>
        <v>7.402822688</v>
      </c>
    </row>
    <row r="33324">
      <c r="A33324" s="1">
        <v>333.205136299133</v>
      </c>
      <c r="B33324" s="1">
        <v>600.59436</v>
      </c>
      <c r="C33324" s="1">
        <v>2.3815382</v>
      </c>
      <c r="D33324" s="1">
        <v>0.16541538</v>
      </c>
      <c r="E33324" s="1">
        <v>7.414744</v>
      </c>
      <c r="F33324" s="4">
        <f t="shared" si="1"/>
        <v>0.2646153556</v>
      </c>
      <c r="G33324" s="4">
        <f t="shared" si="2"/>
        <v>7.402328367</v>
      </c>
    </row>
    <row r="33325">
      <c r="A33325" s="1">
        <v>333.21511554718</v>
      </c>
      <c r="B33325" s="1">
        <v>600.8058</v>
      </c>
      <c r="C33325" s="1">
        <v>2.3817115</v>
      </c>
      <c r="D33325" s="1">
        <v>0.03601294</v>
      </c>
      <c r="E33325" s="1">
        <v>7.4173546</v>
      </c>
      <c r="F33325" s="4">
        <f t="shared" si="1"/>
        <v>0.2646346111</v>
      </c>
      <c r="G33325" s="4">
        <f t="shared" si="2"/>
        <v>7.404938737</v>
      </c>
    </row>
    <row r="33326">
      <c r="A33326" s="1">
        <v>333.225125312805</v>
      </c>
      <c r="B33326" s="1">
        <v>600.88776</v>
      </c>
      <c r="C33326" s="1">
        <v>2.3816717</v>
      </c>
      <c r="D33326" s="1">
        <v>0.15686993</v>
      </c>
      <c r="E33326" s="1">
        <v>7.418366</v>
      </c>
      <c r="F33326" s="4">
        <f t="shared" si="1"/>
        <v>0.2646301889</v>
      </c>
      <c r="G33326" s="4">
        <f t="shared" si="2"/>
        <v>7.405950589</v>
      </c>
    </row>
    <row r="33327">
      <c r="A33327" s="1">
        <v>333.23513507843</v>
      </c>
      <c r="B33327" s="1">
        <v>600.8287</v>
      </c>
      <c r="C33327" s="1">
        <v>2.3816717</v>
      </c>
      <c r="D33327" s="1">
        <v>0.23744126</v>
      </c>
      <c r="E33327" s="1">
        <v>7.417637</v>
      </c>
      <c r="F33327" s="4">
        <f t="shared" si="1"/>
        <v>0.2646301889</v>
      </c>
      <c r="G33327" s="4">
        <f t="shared" si="2"/>
        <v>7.405221453</v>
      </c>
    </row>
    <row r="33328">
      <c r="A33328" s="1">
        <v>333.245114326477</v>
      </c>
      <c r="B33328" s="1">
        <v>600.8401</v>
      </c>
      <c r="C33328" s="1">
        <v>2.3816717</v>
      </c>
      <c r="D33328" s="1">
        <v>0.30458403</v>
      </c>
      <c r="E33328" s="1">
        <v>7.417778</v>
      </c>
      <c r="F33328" s="4">
        <f t="shared" si="1"/>
        <v>0.2646301889</v>
      </c>
      <c r="G33328" s="4">
        <f t="shared" si="2"/>
        <v>7.405362194</v>
      </c>
    </row>
    <row r="33329">
      <c r="A33329" s="1">
        <v>333.255124092102</v>
      </c>
      <c r="B33329" s="1">
        <v>600.7163</v>
      </c>
      <c r="C33329" s="1">
        <v>2.3816717</v>
      </c>
      <c r="D33329" s="1">
        <v>0.38515535</v>
      </c>
      <c r="E33329" s="1">
        <v>7.4162493</v>
      </c>
      <c r="F33329" s="4">
        <f t="shared" si="1"/>
        <v>0.2646301889</v>
      </c>
      <c r="G33329" s="4">
        <f t="shared" si="2"/>
        <v>7.403833799</v>
      </c>
    </row>
    <row r="33330">
      <c r="A33330" s="1">
        <v>333.265133857727</v>
      </c>
      <c r="B33330" s="1">
        <v>600.6763</v>
      </c>
      <c r="C33330" s="1">
        <v>2.3816848</v>
      </c>
      <c r="D33330" s="1">
        <v>0.4522981</v>
      </c>
      <c r="E33330" s="1">
        <v>7.4157557</v>
      </c>
      <c r="F33330" s="4">
        <f t="shared" si="1"/>
        <v>0.2646316444</v>
      </c>
      <c r="G33330" s="4">
        <f t="shared" si="2"/>
        <v>7.403339972</v>
      </c>
    </row>
    <row r="33331">
      <c r="A33331" s="1">
        <v>333.275113105773</v>
      </c>
      <c r="B33331" s="1">
        <v>600.6458</v>
      </c>
      <c r="C33331" s="1">
        <v>2.381978</v>
      </c>
      <c r="D33331" s="1">
        <v>0.23866203</v>
      </c>
      <c r="E33331" s="1">
        <v>7.415379</v>
      </c>
      <c r="F33331" s="4">
        <f t="shared" si="1"/>
        <v>0.2646642222</v>
      </c>
      <c r="G33331" s="4">
        <f t="shared" si="2"/>
        <v>7.402963428</v>
      </c>
    </row>
    <row r="33332">
      <c r="A33332" s="1">
        <v>333.285122871398</v>
      </c>
      <c r="B33332" s="1">
        <v>600.7925</v>
      </c>
      <c r="C33332" s="1">
        <v>2.3822048</v>
      </c>
      <c r="D33332" s="1">
        <v>0.054324605</v>
      </c>
      <c r="E33332" s="1">
        <v>7.41719</v>
      </c>
      <c r="F33332" s="4">
        <f t="shared" si="1"/>
        <v>0.2646894222</v>
      </c>
      <c r="G33332" s="4">
        <f t="shared" si="2"/>
        <v>7.40477454</v>
      </c>
    </row>
    <row r="33333">
      <c r="A33333" s="1">
        <v>333.295132637023</v>
      </c>
      <c r="B33333" s="1">
        <v>600.96204</v>
      </c>
      <c r="C33333" s="1">
        <v>2.3821113</v>
      </c>
      <c r="D33333" s="1">
        <v>0.21546726</v>
      </c>
      <c r="E33333" s="1">
        <v>7.4192834</v>
      </c>
      <c r="F33333" s="4">
        <f t="shared" si="1"/>
        <v>0.2646790333</v>
      </c>
      <c r="G33333" s="4">
        <f t="shared" si="2"/>
        <v>7.406867626</v>
      </c>
    </row>
    <row r="33334">
      <c r="A33334" s="1">
        <v>333.30511188507</v>
      </c>
      <c r="B33334" s="1">
        <v>600.88776</v>
      </c>
      <c r="C33334" s="1">
        <v>2.3820713</v>
      </c>
      <c r="D33334" s="1">
        <v>0.33632424</v>
      </c>
      <c r="E33334" s="1">
        <v>7.418366</v>
      </c>
      <c r="F33334" s="4">
        <f t="shared" si="1"/>
        <v>0.2646745889</v>
      </c>
      <c r="G33334" s="4">
        <f t="shared" si="2"/>
        <v>7.405950589</v>
      </c>
    </row>
    <row r="33335">
      <c r="A33335" s="1">
        <v>333.315121650695</v>
      </c>
      <c r="B33335" s="1">
        <v>600.8458</v>
      </c>
      <c r="C33335" s="1">
        <v>2.3820846</v>
      </c>
      <c r="D33335" s="1">
        <v>0.40224624</v>
      </c>
      <c r="E33335" s="1">
        <v>7.4178486</v>
      </c>
      <c r="F33335" s="4">
        <f t="shared" si="1"/>
        <v>0.2646760667</v>
      </c>
      <c r="G33335" s="4">
        <f t="shared" si="2"/>
        <v>7.405432564</v>
      </c>
    </row>
    <row r="33336">
      <c r="A33336" s="1">
        <v>333.32513141632</v>
      </c>
      <c r="B33336" s="1">
        <v>600.8001</v>
      </c>
      <c r="C33336" s="1">
        <v>2.3820982</v>
      </c>
      <c r="D33336" s="1">
        <v>0.45473966</v>
      </c>
      <c r="E33336" s="1">
        <v>7.4172845</v>
      </c>
      <c r="F33336" s="4">
        <f t="shared" si="1"/>
        <v>0.2646775778</v>
      </c>
      <c r="G33336" s="4">
        <f t="shared" si="2"/>
        <v>7.404868367</v>
      </c>
    </row>
    <row r="33337">
      <c r="A33337" s="1">
        <v>333.335110664367</v>
      </c>
      <c r="B33337" s="1">
        <v>600.7582</v>
      </c>
      <c r="C33337" s="1">
        <v>2.3824446</v>
      </c>
      <c r="D33337" s="1">
        <v>0.17151926</v>
      </c>
      <c r="E33337" s="1">
        <v>7.4167666</v>
      </c>
      <c r="F33337" s="4">
        <f t="shared" si="1"/>
        <v>0.2647160667</v>
      </c>
      <c r="G33337" s="4">
        <f t="shared" si="2"/>
        <v>7.404351083</v>
      </c>
    </row>
    <row r="33338">
      <c r="A33338" s="1">
        <v>333.345120429992</v>
      </c>
      <c r="B33338" s="1">
        <v>600.9792</v>
      </c>
      <c r="C33338" s="1">
        <v>2.3825512</v>
      </c>
      <c r="D33338" s="1">
        <v>0.13855827</v>
      </c>
      <c r="E33338" s="1">
        <v>7.4194946</v>
      </c>
      <c r="F33338" s="4">
        <f t="shared" si="1"/>
        <v>0.2647279111</v>
      </c>
      <c r="G33338" s="4">
        <f t="shared" si="2"/>
        <v>7.407079478</v>
      </c>
    </row>
    <row r="33339">
      <c r="A33339" s="1">
        <v>333.355130195617</v>
      </c>
      <c r="B33339" s="1">
        <v>600.9449</v>
      </c>
      <c r="C33339" s="1">
        <v>2.3824313</v>
      </c>
      <c r="D33339" s="1">
        <v>0.32655802</v>
      </c>
      <c r="E33339" s="1">
        <v>7.419071</v>
      </c>
      <c r="F33339" s="4">
        <f t="shared" si="1"/>
        <v>0.2647145889</v>
      </c>
      <c r="G33339" s="4">
        <f t="shared" si="2"/>
        <v>7.406656021</v>
      </c>
    </row>
    <row r="33340">
      <c r="A33340" s="1">
        <v>333.365139961242</v>
      </c>
      <c r="B33340" s="1">
        <v>600.92584</v>
      </c>
      <c r="C33340" s="1">
        <v>2.3823779</v>
      </c>
      <c r="D33340" s="1">
        <v>0.46084356</v>
      </c>
      <c r="E33340" s="1">
        <v>7.4188366</v>
      </c>
      <c r="F33340" s="4">
        <f t="shared" si="1"/>
        <v>0.2647086556</v>
      </c>
      <c r="G33340" s="4">
        <f t="shared" si="2"/>
        <v>7.406420712</v>
      </c>
    </row>
    <row r="33341">
      <c r="A33341" s="1">
        <v>333.375119209289</v>
      </c>
      <c r="B33341" s="1">
        <v>600.8611</v>
      </c>
      <c r="C33341" s="1">
        <v>2.3826978</v>
      </c>
      <c r="D33341" s="1">
        <v>0.20570104</v>
      </c>
      <c r="E33341" s="1">
        <v>7.4180365</v>
      </c>
      <c r="F33341" s="4">
        <f t="shared" si="1"/>
        <v>0.2647442</v>
      </c>
      <c r="G33341" s="4">
        <f t="shared" si="2"/>
        <v>7.405621453</v>
      </c>
    </row>
    <row r="33342">
      <c r="A33342" s="1">
        <v>333.385128974914</v>
      </c>
      <c r="B33342" s="1">
        <v>600.9887</v>
      </c>
      <c r="C33342" s="1">
        <v>2.3828578</v>
      </c>
      <c r="D33342" s="1">
        <v>0.10315571</v>
      </c>
      <c r="E33342" s="1">
        <v>7.4196124</v>
      </c>
      <c r="F33342" s="4">
        <f t="shared" si="1"/>
        <v>0.2647619778</v>
      </c>
      <c r="G33342" s="4">
        <f t="shared" si="2"/>
        <v>7.407196762</v>
      </c>
    </row>
    <row r="33343">
      <c r="A33343" s="1">
        <v>333.395138740539</v>
      </c>
      <c r="B33343" s="1">
        <v>601.0516</v>
      </c>
      <c r="C33343" s="1">
        <v>2.3827646</v>
      </c>
      <c r="D33343" s="1">
        <v>0.26429835</v>
      </c>
      <c r="E33343" s="1">
        <v>7.420388</v>
      </c>
      <c r="F33343" s="4">
        <f t="shared" si="1"/>
        <v>0.2647516222</v>
      </c>
      <c r="G33343" s="4">
        <f t="shared" si="2"/>
        <v>7.407973305</v>
      </c>
    </row>
    <row r="33344">
      <c r="A33344" s="1">
        <v>333.405117988586</v>
      </c>
      <c r="B33344" s="1">
        <v>600.9411</v>
      </c>
      <c r="C33344" s="1">
        <v>2.3827379</v>
      </c>
      <c r="D33344" s="1">
        <v>0.37172678</v>
      </c>
      <c r="E33344" s="1">
        <v>7.4190245</v>
      </c>
      <c r="F33344" s="4">
        <f t="shared" si="1"/>
        <v>0.2647486556</v>
      </c>
      <c r="G33344" s="4">
        <f t="shared" si="2"/>
        <v>7.406609107</v>
      </c>
    </row>
    <row r="33345">
      <c r="A33345" s="1">
        <v>333.415127754211</v>
      </c>
      <c r="B33345" s="1">
        <v>600.90295</v>
      </c>
      <c r="C33345" s="1">
        <v>2.3827379</v>
      </c>
      <c r="D33345" s="1">
        <v>0.4522981</v>
      </c>
      <c r="E33345" s="1">
        <v>7.418554</v>
      </c>
      <c r="F33345" s="4">
        <f t="shared" si="1"/>
        <v>0.2647486556</v>
      </c>
      <c r="G33345" s="4">
        <f t="shared" si="2"/>
        <v>7.40613812</v>
      </c>
    </row>
    <row r="33346">
      <c r="A33346" s="1">
        <v>333.425137519836</v>
      </c>
      <c r="B33346" s="1">
        <v>600.8763</v>
      </c>
      <c r="C33346" s="1">
        <v>2.3830044</v>
      </c>
      <c r="D33346" s="1">
        <v>0.25453213</v>
      </c>
      <c r="E33346" s="1">
        <v>7.418225</v>
      </c>
      <c r="F33346" s="4">
        <f t="shared" si="1"/>
        <v>0.2647782667</v>
      </c>
      <c r="G33346" s="4">
        <f t="shared" si="2"/>
        <v>7.405809107</v>
      </c>
    </row>
    <row r="33347">
      <c r="A33347" s="1">
        <v>333.435116767883</v>
      </c>
      <c r="B33347" s="1">
        <v>601.0001</v>
      </c>
      <c r="C33347" s="1">
        <v>2.3832712</v>
      </c>
      <c r="D33347" s="1">
        <v>0.039675273</v>
      </c>
      <c r="E33347" s="1">
        <v>7.4197536</v>
      </c>
      <c r="F33347" s="4">
        <f t="shared" si="1"/>
        <v>0.2648079111</v>
      </c>
      <c r="G33347" s="4">
        <f t="shared" si="2"/>
        <v>7.407337502</v>
      </c>
    </row>
    <row r="33348">
      <c r="A33348" s="1">
        <v>333.445126533508</v>
      </c>
      <c r="B33348" s="1">
        <v>601.18677</v>
      </c>
      <c r="C33348" s="1">
        <v>2.3832443</v>
      </c>
      <c r="D33348" s="1">
        <v>0.14710371</v>
      </c>
      <c r="E33348" s="1">
        <v>7.422058</v>
      </c>
      <c r="F33348" s="4">
        <f t="shared" si="1"/>
        <v>0.2648049222</v>
      </c>
      <c r="G33348" s="4">
        <f t="shared" si="2"/>
        <v>7.40964207</v>
      </c>
    </row>
    <row r="33349">
      <c r="A33349" s="1">
        <v>333.455136299133</v>
      </c>
      <c r="B33349" s="1">
        <v>601.1201</v>
      </c>
      <c r="C33349" s="1">
        <v>2.3832443</v>
      </c>
      <c r="D33349" s="1">
        <v>0.21424648</v>
      </c>
      <c r="E33349" s="1">
        <v>7.4212346</v>
      </c>
      <c r="F33349" s="4">
        <f t="shared" si="1"/>
        <v>0.2648049222</v>
      </c>
      <c r="G33349" s="4">
        <f t="shared" si="2"/>
        <v>7.408818984</v>
      </c>
    </row>
    <row r="33350">
      <c r="A33350" s="1">
        <v>333.46511554718</v>
      </c>
      <c r="B33350" s="1">
        <v>601.0877</v>
      </c>
      <c r="C33350" s="1">
        <v>2.3832443</v>
      </c>
      <c r="D33350" s="1">
        <v>0.2948178</v>
      </c>
      <c r="E33350" s="1">
        <v>7.420835</v>
      </c>
      <c r="F33350" s="4">
        <f t="shared" si="1"/>
        <v>0.2648049222</v>
      </c>
      <c r="G33350" s="4">
        <f t="shared" si="2"/>
        <v>7.408418984</v>
      </c>
    </row>
    <row r="33351">
      <c r="A33351" s="1">
        <v>333.475125312805</v>
      </c>
      <c r="B33351" s="1">
        <v>601.0382</v>
      </c>
      <c r="C33351" s="1">
        <v>2.3832443</v>
      </c>
      <c r="D33351" s="1">
        <v>0.37538913</v>
      </c>
      <c r="E33351" s="1">
        <v>7.420223</v>
      </c>
      <c r="F33351" s="4">
        <f t="shared" si="1"/>
        <v>0.2648049222</v>
      </c>
      <c r="G33351" s="4">
        <f t="shared" si="2"/>
        <v>7.407807873</v>
      </c>
    </row>
    <row r="33352">
      <c r="A33352" s="1">
        <v>333.48513507843</v>
      </c>
      <c r="B33352" s="1">
        <v>600.8992</v>
      </c>
      <c r="C33352" s="1">
        <v>2.3832579</v>
      </c>
      <c r="D33352" s="1">
        <v>0.42788255</v>
      </c>
      <c r="E33352" s="1">
        <v>7.4185066</v>
      </c>
      <c r="F33352" s="4">
        <f t="shared" si="1"/>
        <v>0.2648064333</v>
      </c>
      <c r="G33352" s="4">
        <f t="shared" si="2"/>
        <v>7.406091823</v>
      </c>
    </row>
    <row r="33353">
      <c r="A33353" s="1">
        <v>333.495114326477</v>
      </c>
      <c r="B33353" s="1">
        <v>600.8763</v>
      </c>
      <c r="C33353" s="1">
        <v>2.3833644</v>
      </c>
      <c r="D33353" s="1">
        <v>0.39614233</v>
      </c>
      <c r="E33353" s="1">
        <v>7.418225</v>
      </c>
      <c r="F33353" s="4">
        <f t="shared" si="1"/>
        <v>0.2648182667</v>
      </c>
      <c r="G33353" s="4">
        <f t="shared" si="2"/>
        <v>7.405809107</v>
      </c>
    </row>
    <row r="33354">
      <c r="A33354" s="1">
        <v>333.505124092102</v>
      </c>
      <c r="B33354" s="1">
        <v>600.97723</v>
      </c>
      <c r="C33354" s="1">
        <v>2.3838708</v>
      </c>
      <c r="D33354" s="1">
        <v>-0.043337606</v>
      </c>
      <c r="E33354" s="1">
        <v>7.4194713</v>
      </c>
      <c r="F33354" s="4">
        <f t="shared" si="1"/>
        <v>0.2648745333</v>
      </c>
      <c r="G33354" s="4">
        <f t="shared" si="2"/>
        <v>7.407055157</v>
      </c>
    </row>
    <row r="33355">
      <c r="A33355" s="1">
        <v>333.515133857727</v>
      </c>
      <c r="B33355" s="1">
        <v>601.24396</v>
      </c>
      <c r="C33355" s="1">
        <v>2.3838978</v>
      </c>
      <c r="D33355" s="1">
        <v>-0.02014283</v>
      </c>
      <c r="E33355" s="1">
        <v>7.4227633</v>
      </c>
      <c r="F33355" s="4">
        <f t="shared" si="1"/>
        <v>0.2648775333</v>
      </c>
      <c r="G33355" s="4">
        <f t="shared" si="2"/>
        <v>7.41034812</v>
      </c>
    </row>
    <row r="33356">
      <c r="A33356" s="1">
        <v>333.525113105773</v>
      </c>
      <c r="B33356" s="1">
        <v>601.2668</v>
      </c>
      <c r="C33356" s="1">
        <v>2.383791</v>
      </c>
      <c r="D33356" s="1">
        <v>0.16907771</v>
      </c>
      <c r="E33356" s="1">
        <v>7.423046</v>
      </c>
      <c r="F33356" s="4">
        <f t="shared" si="1"/>
        <v>0.2648656667</v>
      </c>
      <c r="G33356" s="4">
        <f t="shared" si="2"/>
        <v>7.410630095</v>
      </c>
    </row>
    <row r="33357">
      <c r="A33357" s="1">
        <v>333.535122871398</v>
      </c>
      <c r="B33357" s="1">
        <v>601.2287</v>
      </c>
      <c r="C33357" s="1">
        <v>2.3838043</v>
      </c>
      <c r="D33357" s="1">
        <v>0.22279193</v>
      </c>
      <c r="E33357" s="1">
        <v>7.422575</v>
      </c>
      <c r="F33357" s="4">
        <f t="shared" si="1"/>
        <v>0.2648671444</v>
      </c>
      <c r="G33357" s="4">
        <f t="shared" si="2"/>
        <v>7.410159725</v>
      </c>
    </row>
    <row r="33358">
      <c r="A33358" s="1">
        <v>333.545132637023</v>
      </c>
      <c r="B33358" s="1">
        <v>601.2249</v>
      </c>
      <c r="C33358" s="1">
        <v>2.3838177</v>
      </c>
      <c r="D33358" s="1">
        <v>0.2887139</v>
      </c>
      <c r="E33358" s="1">
        <v>7.4225287</v>
      </c>
      <c r="F33358" s="4">
        <f t="shared" si="1"/>
        <v>0.2648686333</v>
      </c>
      <c r="G33358" s="4">
        <f t="shared" si="2"/>
        <v>7.410112811</v>
      </c>
    </row>
    <row r="33359">
      <c r="A33359" s="1">
        <v>333.55511188507</v>
      </c>
      <c r="B33359" s="1">
        <v>601.0725</v>
      </c>
      <c r="C33359" s="1">
        <v>2.3838177</v>
      </c>
      <c r="D33359" s="1">
        <v>0.36928523</v>
      </c>
      <c r="E33359" s="1">
        <v>7.420647</v>
      </c>
      <c r="F33359" s="4">
        <f t="shared" si="1"/>
        <v>0.2648686333</v>
      </c>
      <c r="G33359" s="4">
        <f t="shared" si="2"/>
        <v>7.40823133</v>
      </c>
    </row>
    <row r="33360">
      <c r="A33360" s="1">
        <v>333.565121650695</v>
      </c>
      <c r="B33360" s="1">
        <v>601.0287</v>
      </c>
      <c r="C33360" s="1">
        <v>2.3838444</v>
      </c>
      <c r="D33360" s="1">
        <v>0.42177868</v>
      </c>
      <c r="E33360" s="1">
        <v>7.4201064</v>
      </c>
      <c r="F33360" s="4">
        <f t="shared" si="1"/>
        <v>0.2648716</v>
      </c>
      <c r="G33360" s="4">
        <f t="shared" si="2"/>
        <v>7.407690589</v>
      </c>
    </row>
    <row r="33361">
      <c r="A33361" s="1">
        <v>333.57513141632</v>
      </c>
      <c r="B33361" s="1">
        <v>601.0516</v>
      </c>
      <c r="C33361" s="1">
        <v>2.3842309</v>
      </c>
      <c r="D33361" s="1">
        <v>0.0982726</v>
      </c>
      <c r="E33361" s="1">
        <v>7.420388</v>
      </c>
      <c r="F33361" s="4">
        <f t="shared" si="1"/>
        <v>0.2649145444</v>
      </c>
      <c r="G33361" s="4">
        <f t="shared" si="2"/>
        <v>7.407973305</v>
      </c>
    </row>
    <row r="33362">
      <c r="A33362" s="1">
        <v>333.585110664367</v>
      </c>
      <c r="B33362" s="1">
        <v>601.1582</v>
      </c>
      <c r="C33362" s="1">
        <v>2.3843243</v>
      </c>
      <c r="D33362" s="1">
        <v>0.06653238</v>
      </c>
      <c r="E33362" s="1">
        <v>7.421705</v>
      </c>
      <c r="F33362" s="4">
        <f t="shared" si="1"/>
        <v>0.2649249222</v>
      </c>
      <c r="G33362" s="4">
        <f t="shared" si="2"/>
        <v>7.409289354</v>
      </c>
    </row>
    <row r="33363">
      <c r="A33363" s="1">
        <v>333.595120429992</v>
      </c>
      <c r="B33363" s="1">
        <v>601.2782</v>
      </c>
      <c r="C33363" s="1">
        <v>2.3842175</v>
      </c>
      <c r="D33363" s="1">
        <v>0.24110359</v>
      </c>
      <c r="E33363" s="1">
        <v>7.423187</v>
      </c>
      <c r="F33363" s="4">
        <f t="shared" si="1"/>
        <v>0.2649130556</v>
      </c>
      <c r="G33363" s="4">
        <f t="shared" si="2"/>
        <v>7.410770836</v>
      </c>
    </row>
    <row r="33364">
      <c r="A33364" s="1">
        <v>333.605130195617</v>
      </c>
      <c r="B33364" s="1">
        <v>601.16394</v>
      </c>
      <c r="C33364" s="1">
        <v>2.3842044</v>
      </c>
      <c r="D33364" s="1">
        <v>0.33510345</v>
      </c>
      <c r="E33364" s="1">
        <v>7.421776</v>
      </c>
      <c r="F33364" s="4">
        <f t="shared" si="1"/>
        <v>0.2649116</v>
      </c>
      <c r="G33364" s="4">
        <f t="shared" si="2"/>
        <v>7.409360219</v>
      </c>
    </row>
    <row r="33365">
      <c r="A33365" s="1">
        <v>333.615139961242</v>
      </c>
      <c r="B33365" s="1">
        <v>601.122</v>
      </c>
      <c r="C33365" s="1">
        <v>2.3842044</v>
      </c>
      <c r="D33365" s="1">
        <v>0.40224624</v>
      </c>
      <c r="E33365" s="1">
        <v>7.421259</v>
      </c>
      <c r="F33365" s="4">
        <f t="shared" si="1"/>
        <v>0.2649116</v>
      </c>
      <c r="G33365" s="4">
        <f t="shared" si="2"/>
        <v>7.408842441</v>
      </c>
    </row>
    <row r="33366">
      <c r="A33366" s="1">
        <v>333.625119209289</v>
      </c>
      <c r="B33366" s="1">
        <v>601.042</v>
      </c>
      <c r="C33366" s="1">
        <v>2.3842044</v>
      </c>
      <c r="D33366" s="1">
        <v>0.48281756</v>
      </c>
      <c r="E33366" s="1">
        <v>7.4202704</v>
      </c>
      <c r="F33366" s="4">
        <f t="shared" si="1"/>
        <v>0.2649116</v>
      </c>
      <c r="G33366" s="4">
        <f t="shared" si="2"/>
        <v>7.407854786</v>
      </c>
    </row>
    <row r="33367">
      <c r="A33367" s="1">
        <v>333.635128974914</v>
      </c>
      <c r="B33367" s="1">
        <v>600.97156</v>
      </c>
      <c r="C33367" s="1">
        <v>2.384564</v>
      </c>
      <c r="D33367" s="1">
        <v>0.2130257</v>
      </c>
      <c r="E33367" s="1">
        <v>7.4194</v>
      </c>
      <c r="F33367" s="4">
        <f t="shared" si="1"/>
        <v>0.2649515556</v>
      </c>
      <c r="G33367" s="4">
        <f t="shared" si="2"/>
        <v>7.406985157</v>
      </c>
    </row>
    <row r="33368">
      <c r="A33368" s="1">
        <v>333.645138740539</v>
      </c>
      <c r="B33368" s="1">
        <v>601.2192</v>
      </c>
      <c r="C33368" s="1">
        <v>2.384791</v>
      </c>
      <c r="D33368" s="1">
        <v>0.014038943</v>
      </c>
      <c r="E33368" s="1">
        <v>7.422458</v>
      </c>
      <c r="F33368" s="4">
        <f t="shared" si="1"/>
        <v>0.2649767778</v>
      </c>
      <c r="G33368" s="4">
        <f t="shared" si="2"/>
        <v>7.410042441</v>
      </c>
    </row>
    <row r="33369">
      <c r="A33369" s="1">
        <v>333.655117988586</v>
      </c>
      <c r="B33369" s="1">
        <v>601.25726</v>
      </c>
      <c r="C33369" s="1">
        <v>2.3846974</v>
      </c>
      <c r="D33369" s="1">
        <v>0.1751816</v>
      </c>
      <c r="E33369" s="1">
        <v>7.4229283</v>
      </c>
      <c r="F33369" s="4">
        <f t="shared" si="1"/>
        <v>0.2649663778</v>
      </c>
      <c r="G33369" s="4">
        <f t="shared" si="2"/>
        <v>7.410512317</v>
      </c>
    </row>
    <row r="33370">
      <c r="A33370" s="1">
        <v>333.665127754211</v>
      </c>
      <c r="B33370" s="1">
        <v>601.2725</v>
      </c>
      <c r="C33370" s="1">
        <v>2.3846574</v>
      </c>
      <c r="D33370" s="1">
        <v>0.30946714</v>
      </c>
      <c r="E33370" s="1">
        <v>7.423116</v>
      </c>
      <c r="F33370" s="4">
        <f t="shared" si="1"/>
        <v>0.2649619333</v>
      </c>
      <c r="G33370" s="4">
        <f t="shared" si="2"/>
        <v>7.410700465</v>
      </c>
    </row>
    <row r="33371">
      <c r="A33371" s="1">
        <v>333.675137519836</v>
      </c>
      <c r="B33371" s="1">
        <v>601.2363</v>
      </c>
      <c r="C33371" s="1">
        <v>2.3846707</v>
      </c>
      <c r="D33371" s="1">
        <v>0.36196056</v>
      </c>
      <c r="E33371" s="1">
        <v>7.4226694</v>
      </c>
      <c r="F33371" s="4">
        <f t="shared" si="1"/>
        <v>0.2649634111</v>
      </c>
      <c r="G33371" s="4">
        <f t="shared" si="2"/>
        <v>7.410253552</v>
      </c>
    </row>
    <row r="33372">
      <c r="A33372" s="1">
        <v>333.685116767883</v>
      </c>
      <c r="B33372" s="1">
        <v>601.09155</v>
      </c>
      <c r="C33372" s="1">
        <v>2.3846707</v>
      </c>
      <c r="D33372" s="1">
        <v>0.44253188</v>
      </c>
      <c r="E33372" s="1">
        <v>7.420882</v>
      </c>
      <c r="F33372" s="4">
        <f t="shared" si="1"/>
        <v>0.2649634111</v>
      </c>
      <c r="G33372" s="4">
        <f t="shared" si="2"/>
        <v>7.408466515</v>
      </c>
    </row>
    <row r="33373">
      <c r="A33373" s="1">
        <v>333.695126533508</v>
      </c>
      <c r="B33373" s="1">
        <v>601.0649</v>
      </c>
      <c r="C33373" s="1">
        <v>2.3847773</v>
      </c>
      <c r="D33373" s="1">
        <v>0.41201246</v>
      </c>
      <c r="E33373" s="1">
        <v>7.4205527</v>
      </c>
      <c r="F33373" s="4">
        <f t="shared" si="1"/>
        <v>0.2649752556</v>
      </c>
      <c r="G33373" s="4">
        <f t="shared" si="2"/>
        <v>7.408137502</v>
      </c>
    </row>
    <row r="33374">
      <c r="A33374" s="1">
        <v>333.705136299133</v>
      </c>
      <c r="B33374" s="1">
        <v>601.0744</v>
      </c>
      <c r="C33374" s="1">
        <v>2.385204</v>
      </c>
      <c r="D33374" s="1">
        <v>0.044558384</v>
      </c>
      <c r="E33374" s="1">
        <v>7.420671</v>
      </c>
      <c r="F33374" s="4">
        <f t="shared" si="1"/>
        <v>0.2650226667</v>
      </c>
      <c r="G33374" s="4">
        <f t="shared" si="2"/>
        <v>7.408254786</v>
      </c>
    </row>
    <row r="33375">
      <c r="A33375" s="1">
        <v>333.71511554718</v>
      </c>
      <c r="B33375" s="1">
        <v>601.3354</v>
      </c>
      <c r="C33375" s="1">
        <v>2.3852706</v>
      </c>
      <c r="D33375" s="1">
        <v>0.04089605</v>
      </c>
      <c r="E33375" s="1">
        <v>7.4238925</v>
      </c>
      <c r="F33375" s="4">
        <f t="shared" si="1"/>
        <v>0.2650300667</v>
      </c>
      <c r="G33375" s="4">
        <f t="shared" si="2"/>
        <v>7.411477009</v>
      </c>
    </row>
    <row r="33376">
      <c r="A33376" s="1">
        <v>333.725125312805</v>
      </c>
      <c r="B33376" s="1">
        <v>601.41534</v>
      </c>
      <c r="C33376" s="1">
        <v>2.385244</v>
      </c>
      <c r="D33376" s="1">
        <v>0.13489594</v>
      </c>
      <c r="E33376" s="1">
        <v>7.42488</v>
      </c>
      <c r="F33376" s="4">
        <f t="shared" si="1"/>
        <v>0.2650271111</v>
      </c>
      <c r="G33376" s="4">
        <f t="shared" si="2"/>
        <v>7.412463922</v>
      </c>
    </row>
    <row r="33377">
      <c r="A33377" s="1">
        <v>333.73513507843</v>
      </c>
      <c r="B33377" s="1">
        <v>601.343</v>
      </c>
      <c r="C33377" s="1">
        <v>2.385244</v>
      </c>
      <c r="D33377" s="1">
        <v>0.21546726</v>
      </c>
      <c r="E33377" s="1">
        <v>7.423987</v>
      </c>
      <c r="F33377" s="4">
        <f t="shared" si="1"/>
        <v>0.2650271111</v>
      </c>
      <c r="G33377" s="4">
        <f t="shared" si="2"/>
        <v>7.411570836</v>
      </c>
    </row>
    <row r="33378">
      <c r="A33378" s="1">
        <v>333.745114326477</v>
      </c>
      <c r="B33378" s="1">
        <v>601.322</v>
      </c>
      <c r="C33378" s="1">
        <v>2.385244</v>
      </c>
      <c r="D33378" s="1">
        <v>0.29603857</v>
      </c>
      <c r="E33378" s="1">
        <v>7.4237275</v>
      </c>
      <c r="F33378" s="4">
        <f t="shared" si="1"/>
        <v>0.2650271111</v>
      </c>
      <c r="G33378" s="4">
        <f t="shared" si="2"/>
        <v>7.411311577</v>
      </c>
    </row>
    <row r="33379">
      <c r="A33379" s="1">
        <v>333.755124092102</v>
      </c>
      <c r="B33379" s="1">
        <v>601.2058</v>
      </c>
      <c r="C33379" s="1">
        <v>2.3852575</v>
      </c>
      <c r="D33379" s="1">
        <v>0.34975278</v>
      </c>
      <c r="E33379" s="1">
        <v>7.422293</v>
      </c>
      <c r="F33379" s="4">
        <f t="shared" si="1"/>
        <v>0.2650286111</v>
      </c>
      <c r="G33379" s="4">
        <f t="shared" si="2"/>
        <v>7.409877009</v>
      </c>
    </row>
    <row r="33380">
      <c r="A33380" s="1">
        <v>333.765133857727</v>
      </c>
      <c r="B33380" s="1">
        <v>600.7639</v>
      </c>
      <c r="C33380" s="1">
        <v>2.3852575</v>
      </c>
      <c r="D33380" s="1">
        <v>0.4303241</v>
      </c>
      <c r="E33380" s="1">
        <v>7.416837</v>
      </c>
      <c r="F33380" s="4">
        <f t="shared" si="1"/>
        <v>0.2650286111</v>
      </c>
      <c r="G33380" s="4">
        <f t="shared" si="2"/>
        <v>7.404421453</v>
      </c>
    </row>
    <row r="33381">
      <c r="A33381" s="1">
        <v>333.775113105773</v>
      </c>
      <c r="B33381" s="1">
        <v>600.24194</v>
      </c>
      <c r="C33381" s="1">
        <v>2.3855371</v>
      </c>
      <c r="D33381" s="1">
        <v>0.21668804</v>
      </c>
      <c r="E33381" s="1">
        <v>7.4103937</v>
      </c>
      <c r="F33381" s="4">
        <f t="shared" si="1"/>
        <v>0.2650596778</v>
      </c>
      <c r="G33381" s="4">
        <f t="shared" si="2"/>
        <v>7.397977502</v>
      </c>
    </row>
    <row r="33382">
      <c r="A33382" s="1">
        <v>333.785122871398</v>
      </c>
      <c r="B33382" s="1">
        <v>600.1486</v>
      </c>
      <c r="C33382" s="1">
        <v>2.385844</v>
      </c>
      <c r="D33382" s="1">
        <v>-0.038454495</v>
      </c>
      <c r="E33382" s="1">
        <v>7.409241</v>
      </c>
      <c r="F33382" s="4">
        <f t="shared" si="1"/>
        <v>0.2650937778</v>
      </c>
      <c r="G33382" s="4">
        <f t="shared" si="2"/>
        <v>7.396825157</v>
      </c>
    </row>
    <row r="33383">
      <c r="A33383" s="1">
        <v>333.795132637023</v>
      </c>
      <c r="B33383" s="1">
        <v>600.19434</v>
      </c>
      <c r="C33383" s="1">
        <v>2.385764</v>
      </c>
      <c r="D33383" s="1">
        <v>0.12268815</v>
      </c>
      <c r="E33383" s="1">
        <v>7.409806</v>
      </c>
      <c r="F33383" s="4">
        <f t="shared" si="1"/>
        <v>0.2650848889</v>
      </c>
      <c r="G33383" s="4">
        <f t="shared" si="2"/>
        <v>7.397389848</v>
      </c>
    </row>
    <row r="33384">
      <c r="A33384" s="1">
        <v>333.80511188507</v>
      </c>
      <c r="B33384" s="1">
        <v>600.1029</v>
      </c>
      <c r="C33384" s="1">
        <v>2.3857372</v>
      </c>
      <c r="D33384" s="1">
        <v>0.21668804</v>
      </c>
      <c r="E33384" s="1">
        <v>7.4086766</v>
      </c>
      <c r="F33384" s="4">
        <f t="shared" si="1"/>
        <v>0.2650819111</v>
      </c>
      <c r="G33384" s="4">
        <f t="shared" si="2"/>
        <v>7.396260959</v>
      </c>
    </row>
    <row r="33385">
      <c r="A33385" s="1">
        <v>333.815121650695</v>
      </c>
      <c r="B33385" s="1">
        <v>600.07056</v>
      </c>
      <c r="C33385" s="1">
        <v>2.3857505</v>
      </c>
      <c r="D33385" s="1">
        <v>0.2838308</v>
      </c>
      <c r="E33385" s="1">
        <v>7.4082775</v>
      </c>
      <c r="F33385" s="4">
        <f t="shared" si="1"/>
        <v>0.2650833889</v>
      </c>
      <c r="G33385" s="4">
        <f t="shared" si="2"/>
        <v>7.3958617</v>
      </c>
    </row>
    <row r="33386">
      <c r="A33386" s="1">
        <v>333.82513141632</v>
      </c>
      <c r="B33386" s="1">
        <v>600.0191</v>
      </c>
      <c r="C33386" s="1">
        <v>2.3857505</v>
      </c>
      <c r="D33386" s="1">
        <v>0.36440212</v>
      </c>
      <c r="E33386" s="1">
        <v>7.4076424</v>
      </c>
      <c r="F33386" s="4">
        <f t="shared" si="1"/>
        <v>0.2650833889</v>
      </c>
      <c r="G33386" s="4">
        <f t="shared" si="2"/>
        <v>7.395226391</v>
      </c>
    </row>
    <row r="33387">
      <c r="A33387" s="1">
        <v>333.835110664367</v>
      </c>
      <c r="B33387" s="1">
        <v>599.8763</v>
      </c>
      <c r="C33387" s="1">
        <v>2.3857505</v>
      </c>
      <c r="D33387" s="1">
        <v>0.4315449</v>
      </c>
      <c r="E33387" s="1">
        <v>7.405879</v>
      </c>
      <c r="F33387" s="4">
        <f t="shared" si="1"/>
        <v>0.2650833889</v>
      </c>
      <c r="G33387" s="4">
        <f t="shared" si="2"/>
        <v>7.393463428</v>
      </c>
    </row>
    <row r="33388">
      <c r="A33388" s="1">
        <v>333.845120429992</v>
      </c>
      <c r="B33388" s="1">
        <v>599.8839</v>
      </c>
      <c r="C33388" s="1">
        <v>2.385964</v>
      </c>
      <c r="D33388" s="1">
        <v>0.315571</v>
      </c>
      <c r="E33388" s="1">
        <v>7.4059725</v>
      </c>
      <c r="F33388" s="4">
        <f t="shared" si="1"/>
        <v>0.2651071111</v>
      </c>
      <c r="G33388" s="4">
        <f t="shared" si="2"/>
        <v>7.393557256</v>
      </c>
    </row>
    <row r="33389">
      <c r="A33389" s="1">
        <v>333.855130195617</v>
      </c>
      <c r="B33389" s="1">
        <v>599.9734</v>
      </c>
      <c r="C33389" s="1">
        <v>2.3862836</v>
      </c>
      <c r="D33389" s="1">
        <v>0.03112983</v>
      </c>
      <c r="E33389" s="1">
        <v>7.4070783</v>
      </c>
      <c r="F33389" s="4">
        <f t="shared" si="1"/>
        <v>0.2651426222</v>
      </c>
      <c r="G33389" s="4">
        <f t="shared" si="2"/>
        <v>7.394662194</v>
      </c>
    </row>
    <row r="33390">
      <c r="A33390" s="1">
        <v>333.865139961242</v>
      </c>
      <c r="B33390" s="1">
        <v>600.09717</v>
      </c>
      <c r="C33390" s="1">
        <v>2.3861904</v>
      </c>
      <c r="D33390" s="1">
        <v>0.17884393</v>
      </c>
      <c r="E33390" s="1">
        <v>7.408606</v>
      </c>
      <c r="F33390" s="4">
        <f t="shared" si="1"/>
        <v>0.2651322667</v>
      </c>
      <c r="G33390" s="4">
        <f t="shared" si="2"/>
        <v>7.396190219</v>
      </c>
    </row>
    <row r="33391">
      <c r="A33391" s="1">
        <v>333.875119209289</v>
      </c>
      <c r="B33391" s="1">
        <v>600.12195</v>
      </c>
      <c r="C33391" s="1">
        <v>2.386137</v>
      </c>
      <c r="D33391" s="1">
        <v>0.32655802</v>
      </c>
      <c r="E33391" s="1">
        <v>7.408912</v>
      </c>
      <c r="F33391" s="4">
        <f t="shared" si="1"/>
        <v>0.2651263333</v>
      </c>
      <c r="G33391" s="4">
        <f t="shared" si="2"/>
        <v>7.396496144</v>
      </c>
    </row>
    <row r="33392">
      <c r="A33392" s="1">
        <v>333.885128974914</v>
      </c>
      <c r="B33392" s="1">
        <v>600.06104</v>
      </c>
      <c r="C33392" s="1">
        <v>2.386137</v>
      </c>
      <c r="D33392" s="1">
        <v>0.39370078</v>
      </c>
      <c r="E33392" s="1">
        <v>7.4081593</v>
      </c>
      <c r="F33392" s="4">
        <f t="shared" si="1"/>
        <v>0.2651263333</v>
      </c>
      <c r="G33392" s="4">
        <f t="shared" si="2"/>
        <v>7.395744169</v>
      </c>
    </row>
    <row r="33393">
      <c r="A33393" s="1">
        <v>333.895138740539</v>
      </c>
      <c r="B33393" s="1">
        <v>600.02484</v>
      </c>
      <c r="C33393" s="1">
        <v>2.3861504</v>
      </c>
      <c r="D33393" s="1">
        <v>0.46084356</v>
      </c>
      <c r="E33393" s="1">
        <v>7.4077134</v>
      </c>
      <c r="F33393" s="4">
        <f t="shared" si="1"/>
        <v>0.2651278222</v>
      </c>
      <c r="G33393" s="4">
        <f t="shared" si="2"/>
        <v>7.395297256</v>
      </c>
    </row>
    <row r="33394">
      <c r="A33394" s="1">
        <v>333.905117988586</v>
      </c>
      <c r="B33394" s="1">
        <v>599.9372</v>
      </c>
      <c r="C33394" s="1">
        <v>2.3864706</v>
      </c>
      <c r="D33394" s="1">
        <v>0.20448026</v>
      </c>
      <c r="E33394" s="1">
        <v>7.406631</v>
      </c>
      <c r="F33394" s="4">
        <f t="shared" si="1"/>
        <v>0.2651634</v>
      </c>
      <c r="G33394" s="4">
        <f t="shared" si="2"/>
        <v>7.39421528</v>
      </c>
    </row>
    <row r="33395">
      <c r="A33395" s="1">
        <v>333.915127754211</v>
      </c>
      <c r="B33395" s="1">
        <v>600.0896</v>
      </c>
      <c r="C33395" s="1">
        <v>2.3866436</v>
      </c>
      <c r="D33395" s="1">
        <v>0.08850638</v>
      </c>
      <c r="E33395" s="1">
        <v>7.4085126</v>
      </c>
      <c r="F33395" s="4">
        <f t="shared" si="1"/>
        <v>0.2651826222</v>
      </c>
      <c r="G33395" s="4">
        <f t="shared" si="2"/>
        <v>7.396096762</v>
      </c>
    </row>
    <row r="33396">
      <c r="A33396" s="1">
        <v>333.925137519836</v>
      </c>
      <c r="B33396" s="1">
        <v>600.21155</v>
      </c>
      <c r="C33396" s="1">
        <v>2.3865635</v>
      </c>
      <c r="D33396" s="1">
        <v>0.23622048</v>
      </c>
      <c r="E33396" s="1">
        <v>7.410018</v>
      </c>
      <c r="F33396" s="4">
        <f t="shared" si="1"/>
        <v>0.2651737222</v>
      </c>
      <c r="G33396" s="4">
        <f t="shared" si="2"/>
        <v>7.397602317</v>
      </c>
    </row>
    <row r="33397">
      <c r="A33397" s="1">
        <v>333.935116767883</v>
      </c>
      <c r="B33397" s="1">
        <v>600.1258</v>
      </c>
      <c r="C33397" s="1">
        <v>2.3865635</v>
      </c>
      <c r="D33397" s="1">
        <v>0.3167918</v>
      </c>
      <c r="E33397" s="1">
        <v>7.4089594</v>
      </c>
      <c r="F33397" s="4">
        <f t="shared" si="1"/>
        <v>0.2651737222</v>
      </c>
      <c r="G33397" s="4">
        <f t="shared" si="2"/>
        <v>7.396543675</v>
      </c>
    </row>
    <row r="33398">
      <c r="A33398" s="1">
        <v>333.945126533508</v>
      </c>
      <c r="B33398" s="1">
        <v>600.09344</v>
      </c>
      <c r="C33398" s="1">
        <v>2.3865635</v>
      </c>
      <c r="D33398" s="1">
        <v>0.39736313</v>
      </c>
      <c r="E33398" s="1">
        <v>7.40856</v>
      </c>
      <c r="F33398" s="4">
        <f t="shared" si="1"/>
        <v>0.2651737222</v>
      </c>
      <c r="G33398" s="4">
        <f t="shared" si="2"/>
        <v>7.396144169</v>
      </c>
    </row>
    <row r="33399">
      <c r="A33399" s="1">
        <v>333.955136299133</v>
      </c>
      <c r="B33399" s="1">
        <v>599.9944</v>
      </c>
      <c r="C33399" s="1">
        <v>2.386617</v>
      </c>
      <c r="D33399" s="1">
        <v>0.436428</v>
      </c>
      <c r="E33399" s="1">
        <v>7.4073367</v>
      </c>
      <c r="F33399" s="4">
        <f t="shared" si="1"/>
        <v>0.2651796667</v>
      </c>
      <c r="G33399" s="4">
        <f t="shared" si="2"/>
        <v>7.394921453</v>
      </c>
    </row>
    <row r="33400">
      <c r="A33400" s="1">
        <v>333.96511554718</v>
      </c>
      <c r="B33400" s="1">
        <v>600.02106</v>
      </c>
      <c r="C33400" s="1">
        <v>2.3869503</v>
      </c>
      <c r="D33400" s="1">
        <v>0.15076604</v>
      </c>
      <c r="E33400" s="1">
        <v>7.407666</v>
      </c>
      <c r="F33400" s="4">
        <f t="shared" si="1"/>
        <v>0.2652167</v>
      </c>
      <c r="G33400" s="4">
        <f t="shared" si="2"/>
        <v>7.395250589</v>
      </c>
    </row>
    <row r="33401">
      <c r="A33401" s="1">
        <v>333.975125312805</v>
      </c>
      <c r="B33401" s="1">
        <v>600.2306</v>
      </c>
      <c r="C33401" s="1">
        <v>2.3870702</v>
      </c>
      <c r="D33401" s="1">
        <v>0.09094793</v>
      </c>
      <c r="E33401" s="1">
        <v>7.4102526</v>
      </c>
      <c r="F33401" s="4">
        <f t="shared" si="1"/>
        <v>0.2652300222</v>
      </c>
      <c r="G33401" s="4">
        <f t="shared" si="2"/>
        <v>7.397837502</v>
      </c>
    </row>
    <row r="33402">
      <c r="A33402" s="1">
        <v>333.98513507843</v>
      </c>
      <c r="B33402" s="1">
        <v>600.261</v>
      </c>
      <c r="C33402" s="1">
        <v>2.3870568</v>
      </c>
      <c r="D33402" s="1">
        <v>0.18494782</v>
      </c>
      <c r="E33402" s="1">
        <v>7.410629</v>
      </c>
      <c r="F33402" s="4">
        <f t="shared" si="1"/>
        <v>0.2652285333</v>
      </c>
      <c r="G33402" s="4">
        <f t="shared" si="2"/>
        <v>7.398212811</v>
      </c>
    </row>
    <row r="33403">
      <c r="A33403" s="1">
        <v>333.995114326477</v>
      </c>
      <c r="B33403" s="1">
        <v>600.28577</v>
      </c>
      <c r="C33403" s="1">
        <v>2.3870568</v>
      </c>
      <c r="D33403" s="1">
        <v>0.25209057</v>
      </c>
      <c r="E33403" s="1">
        <v>7.410935</v>
      </c>
      <c r="F33403" s="4">
        <f t="shared" si="1"/>
        <v>0.2652285333</v>
      </c>
      <c r="G33403" s="4">
        <f t="shared" si="2"/>
        <v>7.398518614</v>
      </c>
    </row>
    <row r="33404">
      <c r="A33404" s="1">
        <v>334.005124092102</v>
      </c>
      <c r="B33404" s="1">
        <v>600.1849</v>
      </c>
      <c r="C33404" s="1">
        <v>2.3870568</v>
      </c>
      <c r="D33404" s="1">
        <v>0.3326619</v>
      </c>
      <c r="E33404" s="1">
        <v>7.4096885</v>
      </c>
      <c r="F33404" s="4">
        <f t="shared" si="1"/>
        <v>0.2652285333</v>
      </c>
      <c r="G33404" s="4">
        <f t="shared" si="2"/>
        <v>7.397273305</v>
      </c>
    </row>
    <row r="33405">
      <c r="A33405" s="1">
        <v>334.015133857727</v>
      </c>
      <c r="B33405" s="1">
        <v>600.14484</v>
      </c>
      <c r="C33405" s="1">
        <v>2.3870568</v>
      </c>
      <c r="D33405" s="1">
        <v>0.41323322</v>
      </c>
      <c r="E33405" s="1">
        <v>7.409194</v>
      </c>
      <c r="F33405" s="4">
        <f t="shared" si="1"/>
        <v>0.2652285333</v>
      </c>
      <c r="G33405" s="4">
        <f t="shared" si="2"/>
        <v>7.396778737</v>
      </c>
    </row>
    <row r="33406">
      <c r="A33406" s="1">
        <v>334.025113105773</v>
      </c>
      <c r="B33406" s="1">
        <v>600.0781</v>
      </c>
      <c r="C33406" s="1">
        <v>2.3870835</v>
      </c>
      <c r="D33406" s="1">
        <v>0.46572667</v>
      </c>
      <c r="E33406" s="1">
        <v>7.4083714</v>
      </c>
      <c r="F33406" s="4">
        <f t="shared" si="1"/>
        <v>0.2652315</v>
      </c>
      <c r="G33406" s="4">
        <f t="shared" si="2"/>
        <v>7.395954786</v>
      </c>
    </row>
    <row r="33407">
      <c r="A33407" s="1">
        <v>334.035122871398</v>
      </c>
      <c r="B33407" s="1">
        <v>600.0534</v>
      </c>
      <c r="C33407" s="1">
        <v>2.3874567</v>
      </c>
      <c r="D33407" s="1">
        <v>0.16663615</v>
      </c>
      <c r="E33407" s="1">
        <v>7.408066</v>
      </c>
      <c r="F33407" s="4">
        <f t="shared" si="1"/>
        <v>0.2652729667</v>
      </c>
      <c r="G33407" s="4">
        <f t="shared" si="2"/>
        <v>7.395649848</v>
      </c>
    </row>
    <row r="33408">
      <c r="A33408" s="1">
        <v>334.045132637023</v>
      </c>
      <c r="B33408" s="1">
        <v>600.31244</v>
      </c>
      <c r="C33408" s="1">
        <v>2.38767</v>
      </c>
      <c r="D33408" s="1">
        <v>-0.018922053</v>
      </c>
      <c r="E33408" s="1">
        <v>7.411264</v>
      </c>
      <c r="F33408" s="4">
        <f t="shared" si="1"/>
        <v>0.2652966667</v>
      </c>
      <c r="G33408" s="4">
        <f t="shared" si="2"/>
        <v>7.398847873</v>
      </c>
    </row>
    <row r="33409">
      <c r="A33409" s="1">
        <v>334.05511188507</v>
      </c>
      <c r="B33409" s="1">
        <v>600.3677</v>
      </c>
      <c r="C33409" s="1">
        <v>2.3876166</v>
      </c>
      <c r="D33409" s="1">
        <v>0.115363486</v>
      </c>
      <c r="E33409" s="1">
        <v>7.411946</v>
      </c>
      <c r="F33409" s="4">
        <f t="shared" si="1"/>
        <v>0.2652907333</v>
      </c>
      <c r="G33409" s="4">
        <f t="shared" si="2"/>
        <v>7.399530095</v>
      </c>
    </row>
    <row r="33410">
      <c r="A33410" s="1">
        <v>334.065121650695</v>
      </c>
      <c r="B33410" s="1">
        <v>600.3677</v>
      </c>
      <c r="C33410" s="1">
        <v>2.3876166</v>
      </c>
      <c r="D33410" s="1">
        <v>0.19593482</v>
      </c>
      <c r="E33410" s="1">
        <v>7.411946</v>
      </c>
      <c r="F33410" s="4">
        <f t="shared" si="1"/>
        <v>0.2652907333</v>
      </c>
      <c r="G33410" s="4">
        <f t="shared" si="2"/>
        <v>7.399530095</v>
      </c>
    </row>
    <row r="33411">
      <c r="A33411" s="1">
        <v>334.07513141632</v>
      </c>
      <c r="B33411" s="1">
        <v>600.38293</v>
      </c>
      <c r="C33411" s="1">
        <v>2.3876166</v>
      </c>
      <c r="D33411" s="1">
        <v>0.2630776</v>
      </c>
      <c r="E33411" s="1">
        <v>7.4121337</v>
      </c>
      <c r="F33411" s="4">
        <f t="shared" si="1"/>
        <v>0.2652907333</v>
      </c>
      <c r="G33411" s="4">
        <f t="shared" si="2"/>
        <v>7.39971812</v>
      </c>
    </row>
    <row r="33412">
      <c r="A33412" s="1">
        <v>334.085110664367</v>
      </c>
      <c r="B33412" s="1">
        <v>600.2934</v>
      </c>
      <c r="C33412" s="1">
        <v>2.3876166</v>
      </c>
      <c r="D33412" s="1">
        <v>0.3436489</v>
      </c>
      <c r="E33412" s="1">
        <v>7.4110284</v>
      </c>
      <c r="F33412" s="4">
        <f t="shared" si="1"/>
        <v>0.2652907333</v>
      </c>
      <c r="G33412" s="4">
        <f t="shared" si="2"/>
        <v>7.398612811</v>
      </c>
    </row>
    <row r="33413">
      <c r="A33413" s="1">
        <v>334.095120429992</v>
      </c>
      <c r="B33413" s="1">
        <v>600.27246</v>
      </c>
      <c r="C33413" s="1">
        <v>2.3876302</v>
      </c>
      <c r="D33413" s="1">
        <v>0.4095709</v>
      </c>
      <c r="E33413" s="1">
        <v>7.41077</v>
      </c>
      <c r="F33413" s="4">
        <f t="shared" si="1"/>
        <v>0.2652922444</v>
      </c>
      <c r="G33413" s="4">
        <f t="shared" si="2"/>
        <v>7.398354293</v>
      </c>
    </row>
    <row r="33414">
      <c r="A33414" s="1">
        <v>334.105130195617</v>
      </c>
      <c r="B33414" s="1">
        <v>600.1829</v>
      </c>
      <c r="C33414" s="1">
        <v>2.3876834</v>
      </c>
      <c r="D33414" s="1">
        <v>0.4205579</v>
      </c>
      <c r="E33414" s="1">
        <v>7.4096646</v>
      </c>
      <c r="F33414" s="4">
        <f t="shared" si="1"/>
        <v>0.2652981556</v>
      </c>
      <c r="G33414" s="4">
        <f t="shared" si="2"/>
        <v>7.397248614</v>
      </c>
    </row>
    <row r="33415">
      <c r="A33415" s="1">
        <v>334.115139961242</v>
      </c>
      <c r="B33415" s="1">
        <v>600.24194</v>
      </c>
      <c r="C33415" s="1">
        <v>2.3880432</v>
      </c>
      <c r="D33415" s="1">
        <v>0.12390893</v>
      </c>
      <c r="E33415" s="1">
        <v>7.4103937</v>
      </c>
      <c r="F33415" s="4">
        <f t="shared" si="1"/>
        <v>0.2653381333</v>
      </c>
      <c r="G33415" s="4">
        <f t="shared" si="2"/>
        <v>7.397977502</v>
      </c>
    </row>
    <row r="33416">
      <c r="A33416" s="1">
        <v>334.125119209289</v>
      </c>
      <c r="B33416" s="1">
        <v>600.4191</v>
      </c>
      <c r="C33416" s="1">
        <v>2.38807</v>
      </c>
      <c r="D33416" s="1">
        <v>0.14832449</v>
      </c>
      <c r="E33416" s="1">
        <v>7.412581</v>
      </c>
      <c r="F33416" s="4">
        <f t="shared" si="1"/>
        <v>0.2653411111</v>
      </c>
      <c r="G33416" s="4">
        <f t="shared" si="2"/>
        <v>7.400164663</v>
      </c>
    </row>
    <row r="33417">
      <c r="A33417" s="1">
        <v>334.135128974914</v>
      </c>
      <c r="B33417" s="1">
        <v>600.3848</v>
      </c>
      <c r="C33417" s="1">
        <v>2.38803</v>
      </c>
      <c r="D33417" s="1">
        <v>0.28261003</v>
      </c>
      <c r="E33417" s="1">
        <v>7.4121575</v>
      </c>
      <c r="F33417" s="4">
        <f t="shared" si="1"/>
        <v>0.2653366667</v>
      </c>
      <c r="G33417" s="4">
        <f t="shared" si="2"/>
        <v>7.399741206</v>
      </c>
    </row>
    <row r="33418">
      <c r="A33418" s="1">
        <v>334.145138740539</v>
      </c>
      <c r="B33418" s="1">
        <v>600.37726</v>
      </c>
      <c r="C33418" s="1">
        <v>2.38803</v>
      </c>
      <c r="D33418" s="1">
        <v>0.36318135</v>
      </c>
      <c r="E33418" s="1">
        <v>7.4120636</v>
      </c>
      <c r="F33418" s="4">
        <f t="shared" si="1"/>
        <v>0.2653366667</v>
      </c>
      <c r="G33418" s="4">
        <f t="shared" si="2"/>
        <v>7.39964812</v>
      </c>
    </row>
    <row r="33419">
      <c r="A33419" s="1">
        <v>334.155117988586</v>
      </c>
      <c r="B33419" s="1">
        <v>600.2934</v>
      </c>
      <c r="C33419" s="1">
        <v>2.38803</v>
      </c>
      <c r="D33419" s="1">
        <v>0.4303241</v>
      </c>
      <c r="E33419" s="1">
        <v>7.4110284</v>
      </c>
      <c r="F33419" s="4">
        <f t="shared" si="1"/>
        <v>0.2653366667</v>
      </c>
      <c r="G33419" s="4">
        <f t="shared" si="2"/>
        <v>7.398612811</v>
      </c>
    </row>
    <row r="33420">
      <c r="A33420" s="1">
        <v>334.165127754211</v>
      </c>
      <c r="B33420" s="1">
        <v>600.22485</v>
      </c>
      <c r="C33420" s="1">
        <v>2.3881633</v>
      </c>
      <c r="D33420" s="1">
        <v>0.38515535</v>
      </c>
      <c r="E33420" s="1">
        <v>7.410182</v>
      </c>
      <c r="F33420" s="4">
        <f t="shared" si="1"/>
        <v>0.2653514778</v>
      </c>
      <c r="G33420" s="4">
        <f t="shared" si="2"/>
        <v>7.397766515</v>
      </c>
    </row>
    <row r="33421">
      <c r="A33421" s="1">
        <v>334.175137519836</v>
      </c>
      <c r="B33421" s="1">
        <v>600.32007</v>
      </c>
      <c r="C33421" s="1">
        <v>2.3884833</v>
      </c>
      <c r="D33421" s="1">
        <v>0.115363486</v>
      </c>
      <c r="E33421" s="1">
        <v>7.4113584</v>
      </c>
      <c r="F33421" s="4">
        <f t="shared" si="1"/>
        <v>0.2653870333</v>
      </c>
      <c r="G33421" s="4">
        <f t="shared" si="2"/>
        <v>7.39894207</v>
      </c>
    </row>
    <row r="33422">
      <c r="A33422" s="1">
        <v>334.185116767883</v>
      </c>
      <c r="B33422" s="1">
        <v>600.42865</v>
      </c>
      <c r="C33422" s="1">
        <v>2.3884697</v>
      </c>
      <c r="D33422" s="1">
        <v>0.19471404</v>
      </c>
      <c r="E33422" s="1">
        <v>7.4126983</v>
      </c>
      <c r="F33422" s="4">
        <f t="shared" si="1"/>
        <v>0.2653855222</v>
      </c>
      <c r="G33422" s="4">
        <f t="shared" si="2"/>
        <v>7.400282564</v>
      </c>
    </row>
    <row r="33423">
      <c r="A33423" s="1">
        <v>334.195126533508</v>
      </c>
      <c r="B33423" s="1">
        <v>600.47437</v>
      </c>
      <c r="C33423" s="1">
        <v>2.3884165</v>
      </c>
      <c r="D33423" s="1">
        <v>0.32899958</v>
      </c>
      <c r="E33423" s="1">
        <v>7.4132624</v>
      </c>
      <c r="F33423" s="4">
        <f t="shared" si="1"/>
        <v>0.2653796111</v>
      </c>
      <c r="G33423" s="4">
        <f t="shared" si="2"/>
        <v>7.400847009</v>
      </c>
    </row>
    <row r="33424">
      <c r="A33424" s="1">
        <v>334.205136299133</v>
      </c>
      <c r="B33424" s="1">
        <v>600.3848</v>
      </c>
      <c r="C33424" s="1">
        <v>2.3884165</v>
      </c>
      <c r="D33424" s="1">
        <v>0.39614233</v>
      </c>
      <c r="E33424" s="1">
        <v>7.4121575</v>
      </c>
      <c r="F33424" s="4">
        <f t="shared" si="1"/>
        <v>0.2653796111</v>
      </c>
      <c r="G33424" s="4">
        <f t="shared" si="2"/>
        <v>7.399741206</v>
      </c>
    </row>
    <row r="33425">
      <c r="A33425" s="1">
        <v>334.21511554718</v>
      </c>
      <c r="B33425" s="1">
        <v>600.3277</v>
      </c>
      <c r="C33425" s="1">
        <v>2.3884432</v>
      </c>
      <c r="D33425" s="1">
        <v>0.46328512</v>
      </c>
      <c r="E33425" s="1">
        <v>7.411452</v>
      </c>
      <c r="F33425" s="4">
        <f t="shared" si="1"/>
        <v>0.2653825778</v>
      </c>
      <c r="G33425" s="4">
        <f t="shared" si="2"/>
        <v>7.399036268</v>
      </c>
    </row>
    <row r="33426">
      <c r="A33426" s="1">
        <v>334.225125312805</v>
      </c>
      <c r="B33426" s="1">
        <v>600.3239</v>
      </c>
      <c r="C33426" s="1">
        <v>2.3887632</v>
      </c>
      <c r="D33426" s="1">
        <v>0.20692182</v>
      </c>
      <c r="E33426" s="1">
        <v>7.4114046</v>
      </c>
      <c r="F33426" s="4">
        <f t="shared" si="1"/>
        <v>0.2654181333</v>
      </c>
      <c r="G33426" s="4">
        <f t="shared" si="2"/>
        <v>7.398989354</v>
      </c>
    </row>
    <row r="33427">
      <c r="A33427" s="1">
        <v>334.23513507843</v>
      </c>
      <c r="B33427" s="1">
        <v>600.4439</v>
      </c>
      <c r="C33427" s="1">
        <v>2.3889098</v>
      </c>
      <c r="D33427" s="1">
        <v>0.105597265</v>
      </c>
      <c r="E33427" s="1">
        <v>7.412887</v>
      </c>
      <c r="F33427" s="4">
        <f t="shared" si="1"/>
        <v>0.2654344222</v>
      </c>
      <c r="G33427" s="4">
        <f t="shared" si="2"/>
        <v>7.400470836</v>
      </c>
    </row>
    <row r="33428">
      <c r="A33428" s="1">
        <v>334.245114326477</v>
      </c>
      <c r="B33428" s="1">
        <v>600.5753</v>
      </c>
      <c r="C33428" s="1">
        <v>2.3888698</v>
      </c>
      <c r="D33428" s="1">
        <v>0.22645426</v>
      </c>
      <c r="E33428" s="1">
        <v>7.4145093</v>
      </c>
      <c r="F33428" s="4">
        <f t="shared" si="1"/>
        <v>0.2654299778</v>
      </c>
      <c r="G33428" s="4">
        <f t="shared" si="2"/>
        <v>7.402093058</v>
      </c>
    </row>
    <row r="33429">
      <c r="A33429" s="1">
        <v>334.255124092102</v>
      </c>
      <c r="B33429" s="1">
        <v>600.5068</v>
      </c>
      <c r="C33429" s="1">
        <v>2.3888698</v>
      </c>
      <c r="D33429" s="1">
        <v>0.30702558</v>
      </c>
      <c r="E33429" s="1">
        <v>7.413663</v>
      </c>
      <c r="F33429" s="4">
        <f t="shared" si="1"/>
        <v>0.2654299778</v>
      </c>
      <c r="G33429" s="4">
        <f t="shared" si="2"/>
        <v>7.401247379</v>
      </c>
    </row>
    <row r="33430">
      <c r="A33430" s="1">
        <v>334.265133857727</v>
      </c>
      <c r="B33430" s="1">
        <v>600.46484</v>
      </c>
      <c r="C33430" s="1">
        <v>2.3888698</v>
      </c>
      <c r="D33430" s="1">
        <v>0.37416834</v>
      </c>
      <c r="E33430" s="1">
        <v>7.4131455</v>
      </c>
      <c r="F33430" s="4">
        <f t="shared" si="1"/>
        <v>0.2654299778</v>
      </c>
      <c r="G33430" s="4">
        <f t="shared" si="2"/>
        <v>7.400729354</v>
      </c>
    </row>
    <row r="33431">
      <c r="A33431" s="1">
        <v>334.275113105773</v>
      </c>
      <c r="B33431" s="1">
        <v>600.423</v>
      </c>
      <c r="C33431" s="1">
        <v>2.388883</v>
      </c>
      <c r="D33431" s="1">
        <v>0.44131112</v>
      </c>
      <c r="E33431" s="1">
        <v>7.412628</v>
      </c>
      <c r="F33431" s="4">
        <f t="shared" si="1"/>
        <v>0.2654314444</v>
      </c>
      <c r="G33431" s="4">
        <f t="shared" si="2"/>
        <v>7.400212811</v>
      </c>
    </row>
    <row r="33432">
      <c r="A33432" s="1">
        <v>334.285122871398</v>
      </c>
      <c r="B33432" s="1">
        <v>600.3639</v>
      </c>
      <c r="C33432" s="1">
        <v>2.3891897</v>
      </c>
      <c r="D33432" s="1">
        <v>0.2130257</v>
      </c>
      <c r="E33432" s="1">
        <v>7.411899</v>
      </c>
      <c r="F33432" s="4">
        <f t="shared" si="1"/>
        <v>0.2654655222</v>
      </c>
      <c r="G33432" s="4">
        <f t="shared" si="2"/>
        <v>7.399483181</v>
      </c>
    </row>
    <row r="33433">
      <c r="A33433" s="1">
        <v>334.295132637023</v>
      </c>
      <c r="B33433" s="1">
        <v>600.6096</v>
      </c>
      <c r="C33433" s="1">
        <v>2.3894162</v>
      </c>
      <c r="D33433" s="1">
        <v>0.027467497</v>
      </c>
      <c r="E33433" s="1">
        <v>7.4149327</v>
      </c>
      <c r="F33433" s="4">
        <f t="shared" si="1"/>
        <v>0.2654906889</v>
      </c>
      <c r="G33433" s="4">
        <f t="shared" si="2"/>
        <v>7.402516515</v>
      </c>
    </row>
    <row r="33434">
      <c r="A33434" s="1">
        <v>334.30511188507</v>
      </c>
      <c r="B33434" s="1">
        <v>600.6325</v>
      </c>
      <c r="C33434" s="1">
        <v>2.3893497</v>
      </c>
      <c r="D33434" s="1">
        <v>0.1751816</v>
      </c>
      <c r="E33434" s="1">
        <v>7.4152145</v>
      </c>
      <c r="F33434" s="4">
        <f t="shared" si="1"/>
        <v>0.2654833</v>
      </c>
      <c r="G33434" s="4">
        <f t="shared" si="2"/>
        <v>7.402799231</v>
      </c>
    </row>
    <row r="33435">
      <c r="A33435" s="1">
        <v>334.315121650695</v>
      </c>
      <c r="B33435" s="1">
        <v>600.6782</v>
      </c>
      <c r="C33435" s="1">
        <v>2.3893497</v>
      </c>
      <c r="D33435" s="1">
        <v>0.24232437</v>
      </c>
      <c r="E33435" s="1">
        <v>7.415779</v>
      </c>
      <c r="F33435" s="4">
        <f t="shared" si="1"/>
        <v>0.2654833</v>
      </c>
      <c r="G33435" s="4">
        <f t="shared" si="2"/>
        <v>7.403363428</v>
      </c>
    </row>
    <row r="33436">
      <c r="A33436" s="1">
        <v>334.32513141632</v>
      </c>
      <c r="B33436" s="1">
        <v>600.65155</v>
      </c>
      <c r="C33436" s="1">
        <v>2.3893497</v>
      </c>
      <c r="D33436" s="1">
        <v>0.32289568</v>
      </c>
      <c r="E33436" s="1">
        <v>7.41545</v>
      </c>
      <c r="F33436" s="4">
        <f t="shared" si="1"/>
        <v>0.2654833</v>
      </c>
      <c r="G33436" s="4">
        <f t="shared" si="2"/>
        <v>7.403034416</v>
      </c>
    </row>
    <row r="33437">
      <c r="A33437" s="1">
        <v>334.335110664367</v>
      </c>
      <c r="B33437" s="1">
        <v>600.54486</v>
      </c>
      <c r="C33437" s="1">
        <v>2.3893497</v>
      </c>
      <c r="D33437" s="1">
        <v>0.403467</v>
      </c>
      <c r="E33437" s="1">
        <v>7.414133</v>
      </c>
      <c r="F33437" s="4">
        <f t="shared" si="1"/>
        <v>0.2654833</v>
      </c>
      <c r="G33437" s="4">
        <f t="shared" si="2"/>
        <v>7.401717256</v>
      </c>
    </row>
    <row r="33438">
      <c r="A33438" s="1">
        <v>334.345120429992</v>
      </c>
      <c r="B33438" s="1">
        <v>600.51056</v>
      </c>
      <c r="C33438" s="1">
        <v>2.3893628</v>
      </c>
      <c r="D33438" s="1">
        <v>0.45718122</v>
      </c>
      <c r="E33438" s="1">
        <v>7.4137096</v>
      </c>
      <c r="F33438" s="4">
        <f t="shared" si="1"/>
        <v>0.2654847556</v>
      </c>
      <c r="G33438" s="4">
        <f t="shared" si="2"/>
        <v>7.401293799</v>
      </c>
    </row>
    <row r="33439">
      <c r="A33439" s="1">
        <v>334.355130195617</v>
      </c>
      <c r="B33439" s="1">
        <v>600.41724</v>
      </c>
      <c r="C33439" s="1">
        <v>2.3896296</v>
      </c>
      <c r="D33439" s="1">
        <v>0.2838308</v>
      </c>
      <c r="E33439" s="1">
        <v>7.412557</v>
      </c>
      <c r="F33439" s="4">
        <f t="shared" si="1"/>
        <v>0.2655144</v>
      </c>
      <c r="G33439" s="4">
        <f t="shared" si="2"/>
        <v>7.4001417</v>
      </c>
    </row>
    <row r="33440">
      <c r="A33440" s="1">
        <v>334.365139961242</v>
      </c>
      <c r="B33440" s="1">
        <v>600.62103</v>
      </c>
      <c r="C33440" s="1">
        <v>2.3898695</v>
      </c>
      <c r="D33440" s="1">
        <v>0.070194714</v>
      </c>
      <c r="E33440" s="1">
        <v>7.415074</v>
      </c>
      <c r="F33440" s="4">
        <f t="shared" si="1"/>
        <v>0.2655410556</v>
      </c>
      <c r="G33440" s="4">
        <f t="shared" si="2"/>
        <v>7.402657626</v>
      </c>
    </row>
    <row r="33441">
      <c r="A33441" s="1">
        <v>334.375119209289</v>
      </c>
      <c r="B33441" s="1">
        <v>600.71436</v>
      </c>
      <c r="C33441" s="1">
        <v>2.3897629</v>
      </c>
      <c r="D33441" s="1">
        <v>0.25819448</v>
      </c>
      <c r="E33441" s="1">
        <v>7.416226</v>
      </c>
      <c r="F33441" s="4">
        <f t="shared" si="1"/>
        <v>0.2655292111</v>
      </c>
      <c r="G33441" s="4">
        <f t="shared" si="2"/>
        <v>7.403809848</v>
      </c>
    </row>
    <row r="33442">
      <c r="A33442" s="1">
        <v>334.385128974914</v>
      </c>
      <c r="B33442" s="1">
        <v>600.6496</v>
      </c>
      <c r="C33442" s="1">
        <v>2.3896964</v>
      </c>
      <c r="D33442" s="1">
        <v>0.40590855</v>
      </c>
      <c r="E33442" s="1">
        <v>7.4154263</v>
      </c>
      <c r="F33442" s="4">
        <f t="shared" si="1"/>
        <v>0.2655218222</v>
      </c>
      <c r="G33442" s="4">
        <f t="shared" si="2"/>
        <v>7.403010342</v>
      </c>
    </row>
    <row r="33443">
      <c r="A33443" s="1">
        <v>334.395138740539</v>
      </c>
      <c r="B33443" s="1">
        <v>600.6153</v>
      </c>
      <c r="C33443" s="1">
        <v>2.3897228</v>
      </c>
      <c r="D33443" s="1">
        <v>0.44497344</v>
      </c>
      <c r="E33443" s="1">
        <v>7.415003</v>
      </c>
      <c r="F33443" s="4">
        <f t="shared" si="1"/>
        <v>0.2655247556</v>
      </c>
      <c r="G33443" s="4">
        <f t="shared" si="2"/>
        <v>7.402586885</v>
      </c>
    </row>
    <row r="33444">
      <c r="A33444" s="1">
        <v>334.405117988586</v>
      </c>
      <c r="B33444" s="1">
        <v>600.5772</v>
      </c>
      <c r="C33444" s="1">
        <v>2.3900564</v>
      </c>
      <c r="D33444" s="1">
        <v>0.18861015</v>
      </c>
      <c r="E33444" s="1">
        <v>7.4145327</v>
      </c>
      <c r="F33444" s="4">
        <f t="shared" si="1"/>
        <v>0.2655618222</v>
      </c>
      <c r="G33444" s="4">
        <f t="shared" si="2"/>
        <v>7.402116515</v>
      </c>
    </row>
    <row r="33445">
      <c r="A33445" s="1">
        <v>334.415127754211</v>
      </c>
      <c r="B33445" s="1">
        <v>600.722</v>
      </c>
      <c r="C33445" s="1">
        <v>2.3901095</v>
      </c>
      <c r="D33445" s="1">
        <v>0.18250626</v>
      </c>
      <c r="E33445" s="1">
        <v>7.41632</v>
      </c>
      <c r="F33445" s="4">
        <f t="shared" si="1"/>
        <v>0.2655677222</v>
      </c>
      <c r="G33445" s="4">
        <f t="shared" si="2"/>
        <v>7.403904169</v>
      </c>
    </row>
    <row r="33446">
      <c r="A33446" s="1">
        <v>334.425137519836</v>
      </c>
      <c r="B33446" s="1">
        <v>600.7601</v>
      </c>
      <c r="C33446" s="1">
        <v>2.3899894</v>
      </c>
      <c r="D33446" s="1">
        <v>0.37050602</v>
      </c>
      <c r="E33446" s="1">
        <v>7.41679</v>
      </c>
      <c r="F33446" s="4">
        <f t="shared" si="1"/>
        <v>0.2655543778</v>
      </c>
      <c r="G33446" s="4">
        <f t="shared" si="2"/>
        <v>7.40437454</v>
      </c>
    </row>
    <row r="33447">
      <c r="A33447" s="1">
        <v>334.435116767883</v>
      </c>
      <c r="B33447" s="1">
        <v>600.6592</v>
      </c>
      <c r="C33447" s="1">
        <v>2.3900294</v>
      </c>
      <c r="D33447" s="1">
        <v>0.43520722</v>
      </c>
      <c r="E33447" s="1">
        <v>7.415544</v>
      </c>
      <c r="F33447" s="4">
        <f t="shared" si="1"/>
        <v>0.2655588222</v>
      </c>
      <c r="G33447" s="4">
        <f t="shared" si="2"/>
        <v>7.40312886</v>
      </c>
    </row>
    <row r="33448">
      <c r="A33448" s="1">
        <v>334.445126533508</v>
      </c>
      <c r="B33448" s="1">
        <v>600.69916</v>
      </c>
      <c r="C33448" s="1">
        <v>2.390376</v>
      </c>
      <c r="D33448" s="1">
        <v>0.13611671</v>
      </c>
      <c r="E33448" s="1">
        <v>7.416038</v>
      </c>
      <c r="F33448" s="4">
        <f t="shared" si="1"/>
        <v>0.2655973333</v>
      </c>
      <c r="G33448" s="4">
        <f t="shared" si="2"/>
        <v>7.403622194</v>
      </c>
    </row>
    <row r="33449">
      <c r="A33449" s="1">
        <v>334.455136299133</v>
      </c>
      <c r="B33449" s="1">
        <v>600.7773</v>
      </c>
      <c r="C33449" s="1">
        <v>2.3903494</v>
      </c>
      <c r="D33449" s="1">
        <v>0.22889581</v>
      </c>
      <c r="E33449" s="1">
        <v>7.417002</v>
      </c>
      <c r="F33449" s="4">
        <f t="shared" si="1"/>
        <v>0.2655943778</v>
      </c>
      <c r="G33449" s="4">
        <f t="shared" si="2"/>
        <v>7.404586885</v>
      </c>
    </row>
    <row r="33450">
      <c r="A33450" s="1">
        <v>334.46511554718</v>
      </c>
      <c r="B33450" s="1">
        <v>600.77344</v>
      </c>
      <c r="C33450" s="1">
        <v>2.390256</v>
      </c>
      <c r="D33450" s="1">
        <v>0.403467</v>
      </c>
      <c r="E33450" s="1">
        <v>7.416955</v>
      </c>
      <c r="F33450" s="4">
        <f t="shared" si="1"/>
        <v>0.265584</v>
      </c>
      <c r="G33450" s="4">
        <f t="shared" si="2"/>
        <v>7.404539231</v>
      </c>
    </row>
    <row r="33451">
      <c r="A33451" s="1">
        <v>334.475125312805</v>
      </c>
      <c r="B33451" s="1">
        <v>600.72394</v>
      </c>
      <c r="C33451" s="1">
        <v>2.3903894</v>
      </c>
      <c r="D33451" s="1">
        <v>0.3436489</v>
      </c>
      <c r="E33451" s="1">
        <v>7.4163437</v>
      </c>
      <c r="F33451" s="4">
        <f t="shared" si="1"/>
        <v>0.2655988222</v>
      </c>
      <c r="G33451" s="4">
        <f t="shared" si="2"/>
        <v>7.40392812</v>
      </c>
    </row>
    <row r="33452">
      <c r="A33452" s="1">
        <v>334.48513507843</v>
      </c>
      <c r="B33452" s="1">
        <v>600.73914</v>
      </c>
      <c r="C33452" s="1">
        <v>2.390643</v>
      </c>
      <c r="D33452" s="1">
        <v>0.14466216</v>
      </c>
      <c r="E33452" s="1">
        <v>7.416531</v>
      </c>
      <c r="F33452" s="4">
        <f t="shared" si="1"/>
        <v>0.265627</v>
      </c>
      <c r="G33452" s="4">
        <f t="shared" si="2"/>
        <v>7.404115774</v>
      </c>
    </row>
    <row r="33453">
      <c r="A33453" s="1">
        <v>334.495114326477</v>
      </c>
      <c r="B33453" s="1">
        <v>600.8611</v>
      </c>
      <c r="C33453" s="1">
        <v>2.390616</v>
      </c>
      <c r="D33453" s="1">
        <v>0.25209057</v>
      </c>
      <c r="E33453" s="1">
        <v>7.4180365</v>
      </c>
      <c r="F33453" s="4">
        <f t="shared" si="1"/>
        <v>0.265624</v>
      </c>
      <c r="G33453" s="4">
        <f t="shared" si="2"/>
        <v>7.405621453</v>
      </c>
    </row>
    <row r="33454">
      <c r="A33454" s="1">
        <v>334.505124092102</v>
      </c>
      <c r="B33454" s="1">
        <v>600.78485</v>
      </c>
      <c r="C33454" s="1">
        <v>2.3906028</v>
      </c>
      <c r="D33454" s="1">
        <v>0.3326619</v>
      </c>
      <c r="E33454" s="1">
        <v>7.4170957</v>
      </c>
      <c r="F33454" s="4">
        <f t="shared" si="1"/>
        <v>0.2656225333</v>
      </c>
      <c r="G33454" s="4">
        <f t="shared" si="2"/>
        <v>7.404680095</v>
      </c>
    </row>
    <row r="33455">
      <c r="A33455" s="1">
        <v>334.515133857727</v>
      </c>
      <c r="B33455" s="1">
        <v>600.7525</v>
      </c>
      <c r="C33455" s="1">
        <v>2.3906028</v>
      </c>
      <c r="D33455" s="1">
        <v>0.41323322</v>
      </c>
      <c r="E33455" s="1">
        <v>7.416696</v>
      </c>
      <c r="F33455" s="4">
        <f t="shared" si="1"/>
        <v>0.2656225333</v>
      </c>
      <c r="G33455" s="4">
        <f t="shared" si="2"/>
        <v>7.404280712</v>
      </c>
    </row>
    <row r="33456">
      <c r="A33456" s="1">
        <v>334.525113105773</v>
      </c>
      <c r="B33456" s="1">
        <v>600.7068</v>
      </c>
      <c r="C33456" s="1">
        <v>2.390696</v>
      </c>
      <c r="D33456" s="1">
        <v>0.39614233</v>
      </c>
      <c r="E33456" s="1">
        <v>7.4161325</v>
      </c>
      <c r="F33456" s="4">
        <f t="shared" si="1"/>
        <v>0.2656328889</v>
      </c>
      <c r="G33456" s="4">
        <f t="shared" si="2"/>
        <v>7.403716515</v>
      </c>
    </row>
    <row r="33457">
      <c r="A33457" s="1">
        <v>334.535122871398</v>
      </c>
      <c r="B33457" s="1">
        <v>600.7277</v>
      </c>
      <c r="C33457" s="1">
        <v>2.3910294</v>
      </c>
      <c r="D33457" s="1">
        <v>0.12512971</v>
      </c>
      <c r="E33457" s="1">
        <v>7.416391</v>
      </c>
      <c r="F33457" s="4">
        <f t="shared" si="1"/>
        <v>0.2656699333</v>
      </c>
      <c r="G33457" s="4">
        <f t="shared" si="2"/>
        <v>7.40397454</v>
      </c>
    </row>
    <row r="33458">
      <c r="A33458" s="1">
        <v>334.545132637023</v>
      </c>
      <c r="B33458" s="1">
        <v>600.9411</v>
      </c>
      <c r="C33458" s="1">
        <v>2.3910694</v>
      </c>
      <c r="D33458" s="1">
        <v>0.14954527</v>
      </c>
      <c r="E33458" s="1">
        <v>7.4190245</v>
      </c>
      <c r="F33458" s="4">
        <f t="shared" si="1"/>
        <v>0.2656743778</v>
      </c>
      <c r="G33458" s="4">
        <f t="shared" si="2"/>
        <v>7.406609107</v>
      </c>
    </row>
    <row r="33459">
      <c r="A33459" s="1">
        <v>334.55511188507</v>
      </c>
      <c r="B33459" s="1">
        <v>600.93536</v>
      </c>
      <c r="C33459" s="1">
        <v>2.3910558</v>
      </c>
      <c r="D33459" s="1">
        <v>0.23011659</v>
      </c>
      <c r="E33459" s="1">
        <v>7.418954</v>
      </c>
      <c r="F33459" s="4">
        <f t="shared" si="1"/>
        <v>0.2656728667</v>
      </c>
      <c r="G33459" s="4">
        <f t="shared" si="2"/>
        <v>7.406538243</v>
      </c>
    </row>
    <row r="33460">
      <c r="A33460" s="1">
        <v>334.565121650695</v>
      </c>
      <c r="B33460" s="1">
        <v>600.9144</v>
      </c>
      <c r="C33460" s="1">
        <v>2.3910558</v>
      </c>
      <c r="D33460" s="1">
        <v>0.3106879</v>
      </c>
      <c r="E33460" s="1">
        <v>7.4186954</v>
      </c>
      <c r="F33460" s="4">
        <f t="shared" si="1"/>
        <v>0.2656728667</v>
      </c>
      <c r="G33460" s="4">
        <f t="shared" si="2"/>
        <v>7.406279478</v>
      </c>
    </row>
    <row r="33461">
      <c r="A33461" s="1">
        <v>334.57513141632</v>
      </c>
      <c r="B33461" s="1">
        <v>600.85724</v>
      </c>
      <c r="C33461" s="1">
        <v>2.3910694</v>
      </c>
      <c r="D33461" s="1">
        <v>0.3766099</v>
      </c>
      <c r="E33461" s="1">
        <v>7.4179893</v>
      </c>
      <c r="F33461" s="4">
        <f t="shared" si="1"/>
        <v>0.2656743778</v>
      </c>
      <c r="G33461" s="4">
        <f t="shared" si="2"/>
        <v>7.405573799</v>
      </c>
    </row>
    <row r="33462">
      <c r="A33462" s="1">
        <v>334.585110664367</v>
      </c>
      <c r="B33462" s="1">
        <v>600.762</v>
      </c>
      <c r="C33462" s="1">
        <v>2.3910694</v>
      </c>
      <c r="D33462" s="1">
        <v>0.44375268</v>
      </c>
      <c r="E33462" s="1">
        <v>7.416814</v>
      </c>
      <c r="F33462" s="4">
        <f t="shared" si="1"/>
        <v>0.2656743778</v>
      </c>
      <c r="G33462" s="4">
        <f t="shared" si="2"/>
        <v>7.404397996</v>
      </c>
    </row>
    <row r="33463">
      <c r="A33463" s="1">
        <v>334.595120429992</v>
      </c>
      <c r="B33463" s="1">
        <v>600.7791</v>
      </c>
      <c r="C33463" s="1">
        <v>2.3913624</v>
      </c>
      <c r="D33463" s="1">
        <v>0.23011659</v>
      </c>
      <c r="E33463" s="1">
        <v>7.417025</v>
      </c>
      <c r="F33463" s="4">
        <f t="shared" si="1"/>
        <v>0.2657069333</v>
      </c>
      <c r="G33463" s="4">
        <f t="shared" si="2"/>
        <v>7.404609107</v>
      </c>
    </row>
    <row r="33464">
      <c r="A33464" s="1">
        <v>334.605130195617</v>
      </c>
      <c r="B33464" s="1">
        <v>600.9163</v>
      </c>
      <c r="C33464" s="1">
        <v>2.391549</v>
      </c>
      <c r="D33464" s="1">
        <v>0.08606482</v>
      </c>
      <c r="E33464" s="1">
        <v>7.418719</v>
      </c>
      <c r="F33464" s="4">
        <f t="shared" si="1"/>
        <v>0.2657276667</v>
      </c>
      <c r="G33464" s="4">
        <f t="shared" si="2"/>
        <v>7.406302935</v>
      </c>
    </row>
    <row r="33465">
      <c r="A33465" s="1">
        <v>334.615139961242</v>
      </c>
      <c r="B33465" s="1">
        <v>600.98486</v>
      </c>
      <c r="C33465" s="1">
        <v>2.3914826</v>
      </c>
      <c r="D33465" s="1">
        <v>0.22035037</v>
      </c>
      <c r="E33465" s="1">
        <v>7.419565</v>
      </c>
      <c r="F33465" s="4">
        <f t="shared" si="1"/>
        <v>0.2657202889</v>
      </c>
      <c r="G33465" s="4">
        <f t="shared" si="2"/>
        <v>7.407149354</v>
      </c>
    </row>
    <row r="33466">
      <c r="A33466" s="1">
        <v>334.625119209289</v>
      </c>
      <c r="B33466" s="1">
        <v>600.9982</v>
      </c>
      <c r="C33466" s="1">
        <v>2.3914826</v>
      </c>
      <c r="D33466" s="1">
        <v>0.31435025</v>
      </c>
      <c r="E33466" s="1">
        <v>7.41973</v>
      </c>
      <c r="F33466" s="4">
        <f t="shared" si="1"/>
        <v>0.2657202889</v>
      </c>
      <c r="G33466" s="4">
        <f t="shared" si="2"/>
        <v>7.407314046</v>
      </c>
    </row>
    <row r="33467">
      <c r="A33467" s="1">
        <v>334.635128974914</v>
      </c>
      <c r="B33467" s="1">
        <v>600.9087</v>
      </c>
      <c r="C33467" s="1">
        <v>2.3914826</v>
      </c>
      <c r="D33467" s="1">
        <v>0.381493</v>
      </c>
      <c r="E33467" s="1">
        <v>7.4186244</v>
      </c>
      <c r="F33467" s="4">
        <f t="shared" si="1"/>
        <v>0.2657202889</v>
      </c>
      <c r="G33467" s="4">
        <f t="shared" si="2"/>
        <v>7.406209107</v>
      </c>
    </row>
    <row r="33468">
      <c r="A33468" s="1">
        <v>334.645138740539</v>
      </c>
      <c r="B33468" s="1">
        <v>600.882</v>
      </c>
      <c r="C33468" s="1">
        <v>2.391496</v>
      </c>
      <c r="D33468" s="1">
        <v>0.4486358</v>
      </c>
      <c r="E33468" s="1">
        <v>7.4182954</v>
      </c>
      <c r="F33468" s="4">
        <f t="shared" si="1"/>
        <v>0.2657217778</v>
      </c>
      <c r="G33468" s="4">
        <f t="shared" si="2"/>
        <v>7.405879478</v>
      </c>
    </row>
    <row r="33469">
      <c r="A33469" s="1">
        <v>334.655117988586</v>
      </c>
      <c r="B33469" s="1">
        <v>600.8134</v>
      </c>
      <c r="C33469" s="1">
        <v>2.3917756</v>
      </c>
      <c r="D33469" s="1">
        <v>0.24964903</v>
      </c>
      <c r="E33469" s="1">
        <v>7.417449</v>
      </c>
      <c r="F33469" s="4">
        <f t="shared" si="1"/>
        <v>0.2657528444</v>
      </c>
      <c r="G33469" s="4">
        <f t="shared" si="2"/>
        <v>7.405032564</v>
      </c>
    </row>
    <row r="33470">
      <c r="A33470" s="1">
        <v>334.665127754211</v>
      </c>
      <c r="B33470" s="1">
        <v>600.9792</v>
      </c>
      <c r="C33470" s="1">
        <v>2.3919356</v>
      </c>
      <c r="D33470" s="1">
        <v>0.13489594</v>
      </c>
      <c r="E33470" s="1">
        <v>7.4194946</v>
      </c>
      <c r="F33470" s="4">
        <f t="shared" si="1"/>
        <v>0.2657706222</v>
      </c>
      <c r="G33470" s="4">
        <f t="shared" si="2"/>
        <v>7.407079478</v>
      </c>
    </row>
    <row r="33471">
      <c r="A33471" s="1">
        <v>334.675137519836</v>
      </c>
      <c r="B33471" s="1">
        <v>601.0629</v>
      </c>
      <c r="C33471" s="1">
        <v>2.3918424</v>
      </c>
      <c r="D33471" s="1">
        <v>0.30946714</v>
      </c>
      <c r="E33471" s="1">
        <v>7.4205294</v>
      </c>
      <c r="F33471" s="4">
        <f t="shared" si="1"/>
        <v>0.2657602667</v>
      </c>
      <c r="G33471" s="4">
        <f t="shared" si="2"/>
        <v>7.408112811</v>
      </c>
    </row>
    <row r="33472">
      <c r="A33472" s="1">
        <v>334.685116767883</v>
      </c>
      <c r="B33472" s="1">
        <v>601.0039</v>
      </c>
      <c r="C33472" s="1">
        <v>2.3918157</v>
      </c>
      <c r="D33472" s="1">
        <v>0.403467</v>
      </c>
      <c r="E33472" s="1">
        <v>7.4198008</v>
      </c>
      <c r="F33472" s="4">
        <f t="shared" si="1"/>
        <v>0.2657573</v>
      </c>
      <c r="G33472" s="4">
        <f t="shared" si="2"/>
        <v>7.407384416</v>
      </c>
    </row>
    <row r="33473">
      <c r="A33473" s="1">
        <v>334.695126533508</v>
      </c>
      <c r="B33473" s="1">
        <v>600.9525</v>
      </c>
      <c r="C33473" s="1">
        <v>2.3919091</v>
      </c>
      <c r="D33473" s="1">
        <v>0.3985839</v>
      </c>
      <c r="E33473" s="1">
        <v>7.4191656</v>
      </c>
      <c r="F33473" s="4">
        <f t="shared" si="1"/>
        <v>0.2657676778</v>
      </c>
      <c r="G33473" s="4">
        <f t="shared" si="2"/>
        <v>7.406749848</v>
      </c>
    </row>
    <row r="33474">
      <c r="A33474" s="1">
        <v>334.705136299133</v>
      </c>
      <c r="B33474" s="1">
        <v>600.9639</v>
      </c>
      <c r="C33474" s="1">
        <v>2.3922155</v>
      </c>
      <c r="D33474" s="1">
        <v>0.15686993</v>
      </c>
      <c r="E33474" s="1">
        <v>7.4193068</v>
      </c>
      <c r="F33474" s="4">
        <f t="shared" si="1"/>
        <v>0.2658017222</v>
      </c>
      <c r="G33474" s="4">
        <f t="shared" si="2"/>
        <v>7.406890589</v>
      </c>
    </row>
    <row r="33475">
      <c r="A33475" s="1">
        <v>334.71511554718</v>
      </c>
      <c r="B33475" s="1">
        <v>601.1106</v>
      </c>
      <c r="C33475" s="1">
        <v>2.3922024</v>
      </c>
      <c r="D33475" s="1">
        <v>0.22279193</v>
      </c>
      <c r="E33475" s="1">
        <v>7.4211173</v>
      </c>
      <c r="F33475" s="4">
        <f t="shared" si="1"/>
        <v>0.2658002667</v>
      </c>
      <c r="G33475" s="4">
        <f t="shared" si="2"/>
        <v>7.4087017</v>
      </c>
    </row>
    <row r="33476">
      <c r="A33476" s="1">
        <v>334.725125312805</v>
      </c>
      <c r="B33476" s="1">
        <v>601.1049</v>
      </c>
      <c r="C33476" s="1">
        <v>2.3921225</v>
      </c>
      <c r="D33476" s="1">
        <v>0.38393456</v>
      </c>
      <c r="E33476" s="1">
        <v>7.421047</v>
      </c>
      <c r="F33476" s="4">
        <f t="shared" si="1"/>
        <v>0.2657913889</v>
      </c>
      <c r="G33476" s="4">
        <f t="shared" si="2"/>
        <v>7.40863133</v>
      </c>
    </row>
    <row r="33477">
      <c r="A33477" s="1">
        <v>334.73513507843</v>
      </c>
      <c r="B33477" s="1">
        <v>600.9906</v>
      </c>
      <c r="C33477" s="1">
        <v>2.3921356</v>
      </c>
      <c r="D33477" s="1">
        <v>0.4486358</v>
      </c>
      <c r="E33477" s="1">
        <v>7.4196362</v>
      </c>
      <c r="F33477" s="4">
        <f t="shared" si="1"/>
        <v>0.2657928444</v>
      </c>
      <c r="G33477" s="4">
        <f t="shared" si="2"/>
        <v>7.407220219</v>
      </c>
    </row>
    <row r="33478">
      <c r="A33478" s="1">
        <v>334.745114326477</v>
      </c>
      <c r="B33478" s="1">
        <v>601.0135</v>
      </c>
      <c r="C33478" s="1">
        <v>2.392469</v>
      </c>
      <c r="D33478" s="1">
        <v>0.17762315</v>
      </c>
      <c r="E33478" s="1">
        <v>7.419918</v>
      </c>
      <c r="F33478" s="4">
        <f t="shared" si="1"/>
        <v>0.2658298889</v>
      </c>
      <c r="G33478" s="4">
        <f t="shared" si="2"/>
        <v>7.407502935</v>
      </c>
    </row>
    <row r="33479">
      <c r="A33479" s="1">
        <v>334.755124092102</v>
      </c>
      <c r="B33479" s="1">
        <v>601.10297</v>
      </c>
      <c r="C33479" s="1">
        <v>2.3925622</v>
      </c>
      <c r="D33479" s="1">
        <v>0.14710371</v>
      </c>
      <c r="E33479" s="1">
        <v>7.4210234</v>
      </c>
      <c r="F33479" s="4">
        <f t="shared" si="1"/>
        <v>0.2658402444</v>
      </c>
      <c r="G33479" s="4">
        <f t="shared" si="2"/>
        <v>7.408607502</v>
      </c>
    </row>
    <row r="33480">
      <c r="A33480" s="1">
        <v>334.765133857727</v>
      </c>
      <c r="B33480" s="1">
        <v>601.1697</v>
      </c>
      <c r="C33480" s="1">
        <v>2.392509</v>
      </c>
      <c r="D33480" s="1">
        <v>0.2679607</v>
      </c>
      <c r="E33480" s="1">
        <v>7.4218464</v>
      </c>
      <c r="F33480" s="4">
        <f t="shared" si="1"/>
        <v>0.2658343333</v>
      </c>
      <c r="G33480" s="4">
        <f t="shared" si="2"/>
        <v>7.40943133</v>
      </c>
    </row>
    <row r="33481">
      <c r="A33481" s="1">
        <v>334.775113105773</v>
      </c>
      <c r="B33481" s="1">
        <v>601.162</v>
      </c>
      <c r="C33481" s="1">
        <v>2.392509</v>
      </c>
      <c r="D33481" s="1">
        <v>0.34853202</v>
      </c>
      <c r="E33481" s="1">
        <v>7.421752</v>
      </c>
      <c r="F33481" s="4">
        <f t="shared" si="1"/>
        <v>0.2658343333</v>
      </c>
      <c r="G33481" s="4">
        <f t="shared" si="2"/>
        <v>7.409336268</v>
      </c>
    </row>
    <row r="33482">
      <c r="A33482" s="1">
        <v>334.785122871398</v>
      </c>
      <c r="B33482" s="1">
        <v>601.0592</v>
      </c>
      <c r="C33482" s="1">
        <v>2.392509</v>
      </c>
      <c r="D33482" s="1">
        <v>0.42910334</v>
      </c>
      <c r="E33482" s="1">
        <v>7.4204826</v>
      </c>
      <c r="F33482" s="4">
        <f t="shared" si="1"/>
        <v>0.2658343333</v>
      </c>
      <c r="G33482" s="4">
        <f t="shared" si="2"/>
        <v>7.408067132</v>
      </c>
    </row>
    <row r="33483">
      <c r="A33483" s="1">
        <v>334.795132637023</v>
      </c>
      <c r="B33483" s="1">
        <v>601.04395</v>
      </c>
      <c r="C33483" s="1">
        <v>2.392642</v>
      </c>
      <c r="D33483" s="1">
        <v>0.3827138</v>
      </c>
      <c r="E33483" s="1">
        <v>7.420294</v>
      </c>
      <c r="F33483" s="4">
        <f t="shared" si="1"/>
        <v>0.2658491111</v>
      </c>
      <c r="G33483" s="4">
        <f t="shared" si="2"/>
        <v>7.40787886</v>
      </c>
    </row>
    <row r="33484">
      <c r="A33484" s="1">
        <v>334.80511188507</v>
      </c>
      <c r="B33484" s="1">
        <v>601.11633</v>
      </c>
      <c r="C33484" s="1">
        <v>2.3929887</v>
      </c>
      <c r="D33484" s="1">
        <v>0.084844045</v>
      </c>
      <c r="E33484" s="1">
        <v>7.4211874</v>
      </c>
      <c r="F33484" s="4">
        <f t="shared" si="1"/>
        <v>0.2658876333</v>
      </c>
      <c r="G33484" s="4">
        <f t="shared" si="2"/>
        <v>7.408772441</v>
      </c>
    </row>
    <row r="33485">
      <c r="A33485" s="1">
        <v>334.815121650695</v>
      </c>
      <c r="B33485" s="1">
        <v>601.322</v>
      </c>
      <c r="C33485" s="1">
        <v>2.3930287</v>
      </c>
      <c r="D33485" s="1">
        <v>0.10803882</v>
      </c>
      <c r="E33485" s="1">
        <v>7.4237275</v>
      </c>
      <c r="F33485" s="4">
        <f t="shared" si="1"/>
        <v>0.2658920778</v>
      </c>
      <c r="G33485" s="4">
        <f t="shared" si="2"/>
        <v>7.411311577</v>
      </c>
    </row>
    <row r="33486">
      <c r="A33486" s="1">
        <v>334.82513141632</v>
      </c>
      <c r="B33486" s="1">
        <v>601.3696</v>
      </c>
      <c r="C33486" s="1">
        <v>2.3930156</v>
      </c>
      <c r="D33486" s="1">
        <v>0.18861015</v>
      </c>
      <c r="E33486" s="1">
        <v>7.4243155</v>
      </c>
      <c r="F33486" s="4">
        <f t="shared" si="1"/>
        <v>0.2658906222</v>
      </c>
      <c r="G33486" s="4">
        <f t="shared" si="2"/>
        <v>7.411899231</v>
      </c>
    </row>
    <row r="33487">
      <c r="A33487" s="1">
        <v>334.835110664367</v>
      </c>
      <c r="B33487" s="1">
        <v>601.2744</v>
      </c>
      <c r="C33487" s="1">
        <v>2.3930156</v>
      </c>
      <c r="D33487" s="1">
        <v>0.26918146</v>
      </c>
      <c r="E33487" s="1">
        <v>7.4231396</v>
      </c>
      <c r="F33487" s="4">
        <f t="shared" si="1"/>
        <v>0.2658906222</v>
      </c>
      <c r="G33487" s="4">
        <f t="shared" si="2"/>
        <v>7.410723922</v>
      </c>
    </row>
    <row r="33488">
      <c r="A33488" s="1">
        <v>334.845120429992</v>
      </c>
      <c r="B33488" s="1">
        <v>601.2706</v>
      </c>
      <c r="C33488" s="1">
        <v>2.3930156</v>
      </c>
      <c r="D33488" s="1">
        <v>0.33632424</v>
      </c>
      <c r="E33488" s="1">
        <v>7.4230933</v>
      </c>
      <c r="F33488" s="4">
        <f t="shared" si="1"/>
        <v>0.2658906222</v>
      </c>
      <c r="G33488" s="4">
        <f t="shared" si="2"/>
        <v>7.410677009</v>
      </c>
    </row>
    <row r="33489">
      <c r="A33489" s="1">
        <v>334.855130195617</v>
      </c>
      <c r="B33489" s="1">
        <v>601.1468</v>
      </c>
      <c r="C33489" s="1">
        <v>2.3930156</v>
      </c>
      <c r="D33489" s="1">
        <v>0.41689557</v>
      </c>
      <c r="E33489" s="1">
        <v>7.4215646</v>
      </c>
      <c r="F33489" s="4">
        <f t="shared" si="1"/>
        <v>0.2658906222</v>
      </c>
      <c r="G33489" s="4">
        <f t="shared" si="2"/>
        <v>7.409148614</v>
      </c>
    </row>
    <row r="33490">
      <c r="A33490" s="1">
        <v>334.865139961242</v>
      </c>
      <c r="B33490" s="1">
        <v>601.1144</v>
      </c>
      <c r="C33490" s="1">
        <v>2.3932288</v>
      </c>
      <c r="D33490" s="1">
        <v>0.28749314</v>
      </c>
      <c r="E33490" s="1">
        <v>7.4211645</v>
      </c>
      <c r="F33490" s="4">
        <f t="shared" si="1"/>
        <v>0.2659143111</v>
      </c>
      <c r="G33490" s="4">
        <f t="shared" si="2"/>
        <v>7.408748614</v>
      </c>
    </row>
    <row r="33491">
      <c r="A33491" s="1">
        <v>334.875119209289</v>
      </c>
      <c r="B33491" s="1">
        <v>601.3011</v>
      </c>
      <c r="C33491" s="1">
        <v>2.3935087</v>
      </c>
      <c r="D33491" s="1">
        <v>0.059207715</v>
      </c>
      <c r="E33491" s="1">
        <v>7.423469</v>
      </c>
      <c r="F33491" s="4">
        <f t="shared" si="1"/>
        <v>0.2659454111</v>
      </c>
      <c r="G33491" s="4">
        <f t="shared" si="2"/>
        <v>7.411053552</v>
      </c>
    </row>
    <row r="33492">
      <c r="A33492" s="1">
        <v>334.885128974914</v>
      </c>
      <c r="B33492" s="1">
        <v>601.4211</v>
      </c>
      <c r="C33492" s="1">
        <v>2.3934553</v>
      </c>
      <c r="D33492" s="1">
        <v>0.18006471</v>
      </c>
      <c r="E33492" s="1">
        <v>7.42495</v>
      </c>
      <c r="F33492" s="4">
        <f t="shared" si="1"/>
        <v>0.2659394778</v>
      </c>
      <c r="G33492" s="4">
        <f t="shared" si="2"/>
        <v>7.412535033</v>
      </c>
    </row>
    <row r="33493">
      <c r="A33493" s="1">
        <v>334.895138740539</v>
      </c>
      <c r="B33493" s="1">
        <v>601.4611</v>
      </c>
      <c r="C33493" s="1">
        <v>2.3934422</v>
      </c>
      <c r="D33493" s="1">
        <v>0.27406457</v>
      </c>
      <c r="E33493" s="1">
        <v>7.425445</v>
      </c>
      <c r="F33493" s="4">
        <f t="shared" si="1"/>
        <v>0.2659380222</v>
      </c>
      <c r="G33493" s="4">
        <f t="shared" si="2"/>
        <v>7.41302886</v>
      </c>
    </row>
    <row r="33494">
      <c r="A33494" s="1">
        <v>334.905117988586</v>
      </c>
      <c r="B33494" s="1">
        <v>601.37537</v>
      </c>
      <c r="C33494" s="1">
        <v>2.3934553</v>
      </c>
      <c r="D33494" s="1">
        <v>0.32655802</v>
      </c>
      <c r="E33494" s="1">
        <v>7.4243865</v>
      </c>
      <c r="F33494" s="4">
        <f t="shared" si="1"/>
        <v>0.2659394778</v>
      </c>
      <c r="G33494" s="4">
        <f t="shared" si="2"/>
        <v>7.411970465</v>
      </c>
    </row>
    <row r="33495">
      <c r="A33495" s="1">
        <v>334.915127754211</v>
      </c>
      <c r="B33495" s="1">
        <v>601.343</v>
      </c>
      <c r="C33495" s="1">
        <v>2.3934553</v>
      </c>
      <c r="D33495" s="1">
        <v>0.40712935</v>
      </c>
      <c r="E33495" s="1">
        <v>7.423987</v>
      </c>
      <c r="F33495" s="4">
        <f t="shared" si="1"/>
        <v>0.2659394778</v>
      </c>
      <c r="G33495" s="4">
        <f t="shared" si="2"/>
        <v>7.411570836</v>
      </c>
    </row>
    <row r="33496">
      <c r="A33496" s="1">
        <v>334.925137519836</v>
      </c>
      <c r="B33496" s="1">
        <v>601.2744</v>
      </c>
      <c r="C33496" s="1">
        <v>2.3934686</v>
      </c>
      <c r="D33496" s="1">
        <v>0.48770067</v>
      </c>
      <c r="E33496" s="1">
        <v>7.4231396</v>
      </c>
      <c r="F33496" s="4">
        <f t="shared" si="1"/>
        <v>0.2659409556</v>
      </c>
      <c r="G33496" s="4">
        <f t="shared" si="2"/>
        <v>7.410723922</v>
      </c>
    </row>
    <row r="33497">
      <c r="A33497" s="1">
        <v>334.935116767883</v>
      </c>
      <c r="B33497" s="1">
        <v>601.183</v>
      </c>
      <c r="C33497" s="1">
        <v>2.393722</v>
      </c>
      <c r="D33497" s="1">
        <v>0.27406457</v>
      </c>
      <c r="E33497" s="1">
        <v>7.422011</v>
      </c>
      <c r="F33497" s="4">
        <f t="shared" si="1"/>
        <v>0.2659691111</v>
      </c>
      <c r="G33497" s="4">
        <f t="shared" si="2"/>
        <v>7.409595527</v>
      </c>
    </row>
    <row r="33498">
      <c r="A33498" s="1">
        <v>334.945126533508</v>
      </c>
      <c r="B33498" s="1">
        <v>601.43445</v>
      </c>
      <c r="C33498" s="1">
        <v>2.393962</v>
      </c>
      <c r="D33498" s="1">
        <v>0.10193493</v>
      </c>
      <c r="E33498" s="1">
        <v>7.425115</v>
      </c>
      <c r="F33498" s="4">
        <f t="shared" si="1"/>
        <v>0.2659957778</v>
      </c>
      <c r="G33498" s="4">
        <f t="shared" si="2"/>
        <v>7.412699848</v>
      </c>
    </row>
    <row r="33499">
      <c r="A33499" s="1">
        <v>334.955136299133</v>
      </c>
      <c r="B33499" s="1">
        <v>601.4535</v>
      </c>
      <c r="C33499" s="1">
        <v>2.3938687</v>
      </c>
      <c r="D33499" s="1">
        <v>0.2630776</v>
      </c>
      <c r="E33499" s="1">
        <v>7.4253507</v>
      </c>
      <c r="F33499" s="4">
        <f t="shared" si="1"/>
        <v>0.2659854111</v>
      </c>
      <c r="G33499" s="4">
        <f t="shared" si="2"/>
        <v>7.412935033</v>
      </c>
    </row>
    <row r="33500">
      <c r="A33500" s="1">
        <v>334.96511554718</v>
      </c>
      <c r="B33500" s="1">
        <v>601.49725</v>
      </c>
      <c r="C33500" s="1">
        <v>2.3937886</v>
      </c>
      <c r="D33500" s="1">
        <v>0.42422023</v>
      </c>
      <c r="E33500" s="1">
        <v>7.425891</v>
      </c>
      <c r="F33500" s="4">
        <f t="shared" si="1"/>
        <v>0.2659765111</v>
      </c>
      <c r="G33500" s="4">
        <f t="shared" si="2"/>
        <v>7.413475157</v>
      </c>
    </row>
    <row r="33501">
      <c r="A33501" s="1">
        <v>334.975125312805</v>
      </c>
      <c r="B33501" s="1">
        <v>601.4078</v>
      </c>
      <c r="C33501" s="1">
        <v>2.3939753</v>
      </c>
      <c r="D33501" s="1">
        <v>0.33510345</v>
      </c>
      <c r="E33501" s="1">
        <v>7.424786</v>
      </c>
      <c r="F33501" s="4">
        <f t="shared" si="1"/>
        <v>0.2659972556</v>
      </c>
      <c r="G33501" s="4">
        <f t="shared" si="2"/>
        <v>7.412370836</v>
      </c>
    </row>
    <row r="33502">
      <c r="A33502" s="1">
        <v>334.98513507843</v>
      </c>
      <c r="B33502" s="1">
        <v>601.43823</v>
      </c>
      <c r="C33502" s="1">
        <v>2.394215</v>
      </c>
      <c r="D33502" s="1">
        <v>0.1202466</v>
      </c>
      <c r="E33502" s="1">
        <v>7.425162</v>
      </c>
      <c r="F33502" s="4">
        <f t="shared" si="1"/>
        <v>0.2660238889</v>
      </c>
      <c r="G33502" s="4">
        <f t="shared" si="2"/>
        <v>7.412746515</v>
      </c>
    </row>
    <row r="33503">
      <c r="A33503" s="1">
        <v>334.995114326477</v>
      </c>
      <c r="B33503" s="1">
        <v>601.5792</v>
      </c>
      <c r="C33503" s="1">
        <v>2.3941486</v>
      </c>
      <c r="D33503" s="1">
        <v>0.25453213</v>
      </c>
      <c r="E33503" s="1">
        <v>7.4269032</v>
      </c>
      <c r="F33503" s="4">
        <f t="shared" si="1"/>
        <v>0.2660165111</v>
      </c>
      <c r="G33503" s="4">
        <f t="shared" si="2"/>
        <v>7.414486885</v>
      </c>
    </row>
    <row r="33504">
      <c r="A33504" s="1">
        <v>335.005124092102</v>
      </c>
      <c r="B33504" s="1">
        <v>601.5049</v>
      </c>
      <c r="C33504" s="1">
        <v>2.3941085</v>
      </c>
      <c r="D33504" s="1">
        <v>0.38881767</v>
      </c>
      <c r="E33504" s="1">
        <v>7.4259853</v>
      </c>
      <c r="F33504" s="4">
        <f t="shared" si="1"/>
        <v>0.2660120556</v>
      </c>
      <c r="G33504" s="4">
        <f t="shared" si="2"/>
        <v>7.413569601</v>
      </c>
    </row>
    <row r="33505">
      <c r="A33505" s="1">
        <v>335.015133857727</v>
      </c>
      <c r="B33505" s="1">
        <v>601.4535</v>
      </c>
      <c r="C33505" s="1">
        <v>2.3941085</v>
      </c>
      <c r="D33505" s="1">
        <v>0.45596045</v>
      </c>
      <c r="E33505" s="1">
        <v>7.4253507</v>
      </c>
      <c r="F33505" s="4">
        <f t="shared" si="1"/>
        <v>0.2660120556</v>
      </c>
      <c r="G33505" s="4">
        <f t="shared" si="2"/>
        <v>7.412935033</v>
      </c>
    </row>
    <row r="33506">
      <c r="A33506" s="1">
        <v>335.025113105773</v>
      </c>
      <c r="B33506" s="1">
        <v>601.41724</v>
      </c>
      <c r="C33506" s="1">
        <v>2.3943884</v>
      </c>
      <c r="D33506" s="1">
        <v>0.27162302</v>
      </c>
      <c r="E33506" s="1">
        <v>7.424904</v>
      </c>
      <c r="F33506" s="4">
        <f t="shared" si="1"/>
        <v>0.2660431556</v>
      </c>
      <c r="G33506" s="4">
        <f t="shared" si="2"/>
        <v>7.412487379</v>
      </c>
    </row>
    <row r="33507">
      <c r="A33507" s="1">
        <v>335.035122871398</v>
      </c>
      <c r="B33507" s="1">
        <v>601.55444</v>
      </c>
      <c r="C33507" s="1">
        <v>2.3946018</v>
      </c>
      <c r="D33507" s="1">
        <v>0.0872856</v>
      </c>
      <c r="E33507" s="1">
        <v>7.426597</v>
      </c>
      <c r="F33507" s="4">
        <f t="shared" si="1"/>
        <v>0.2660668667</v>
      </c>
      <c r="G33507" s="4">
        <f t="shared" si="2"/>
        <v>7.414181206</v>
      </c>
    </row>
    <row r="33508">
      <c r="A33508" s="1">
        <v>335.045132637023</v>
      </c>
      <c r="B33508" s="1">
        <v>601.69916</v>
      </c>
      <c r="C33508" s="1">
        <v>2.394575</v>
      </c>
      <c r="D33508" s="1">
        <v>0.19471404</v>
      </c>
      <c r="E33508" s="1">
        <v>7.428384</v>
      </c>
      <c r="F33508" s="4">
        <f t="shared" si="1"/>
        <v>0.2660638889</v>
      </c>
      <c r="G33508" s="4">
        <f t="shared" si="2"/>
        <v>7.415967873</v>
      </c>
    </row>
    <row r="33509">
      <c r="A33509" s="1">
        <v>335.05511188507</v>
      </c>
      <c r="B33509" s="1">
        <v>601.63824</v>
      </c>
      <c r="C33509" s="1">
        <v>2.394575</v>
      </c>
      <c r="D33509" s="1">
        <v>0.27528536</v>
      </c>
      <c r="E33509" s="1">
        <v>7.427632</v>
      </c>
      <c r="F33509" s="4">
        <f t="shared" si="1"/>
        <v>0.2660638889</v>
      </c>
      <c r="G33509" s="4">
        <f t="shared" si="2"/>
        <v>7.415215774</v>
      </c>
    </row>
    <row r="33510">
      <c r="A33510" s="1">
        <v>335.065121650695</v>
      </c>
      <c r="B33510" s="1">
        <v>601.6287</v>
      </c>
      <c r="C33510" s="1">
        <v>2.394575</v>
      </c>
      <c r="D33510" s="1">
        <v>0.34242812</v>
      </c>
      <c r="E33510" s="1">
        <v>7.4275136</v>
      </c>
      <c r="F33510" s="4">
        <f t="shared" si="1"/>
        <v>0.2660638889</v>
      </c>
      <c r="G33510" s="4">
        <f t="shared" si="2"/>
        <v>7.415097996</v>
      </c>
    </row>
    <row r="33511">
      <c r="A33511" s="1">
        <v>335.07513141632</v>
      </c>
      <c r="B33511" s="1">
        <v>601.5449</v>
      </c>
      <c r="C33511" s="1">
        <v>2.3945882</v>
      </c>
      <c r="D33511" s="1">
        <v>0.4083501</v>
      </c>
      <c r="E33511" s="1">
        <v>7.4264793</v>
      </c>
      <c r="F33511" s="4">
        <f t="shared" si="1"/>
        <v>0.2660653556</v>
      </c>
      <c r="G33511" s="4">
        <f t="shared" si="2"/>
        <v>7.414063428</v>
      </c>
    </row>
    <row r="33512">
      <c r="A33512" s="1">
        <v>335.085110664367</v>
      </c>
      <c r="B33512" s="1">
        <v>601.45917</v>
      </c>
      <c r="C33512" s="1">
        <v>2.3946416</v>
      </c>
      <c r="D33512" s="1">
        <v>0.447415</v>
      </c>
      <c r="E33512" s="1">
        <v>7.4254208</v>
      </c>
      <c r="F33512" s="4">
        <f t="shared" si="1"/>
        <v>0.2660712889</v>
      </c>
      <c r="G33512" s="4">
        <f t="shared" si="2"/>
        <v>7.413005033</v>
      </c>
    </row>
    <row r="33513">
      <c r="A33513" s="1">
        <v>335.095120429992</v>
      </c>
      <c r="B33513" s="1">
        <v>601.5887</v>
      </c>
      <c r="C33513" s="1">
        <v>2.3950417</v>
      </c>
      <c r="D33513" s="1">
        <v>0.09216871</v>
      </c>
      <c r="E33513" s="1">
        <v>7.42702</v>
      </c>
      <c r="F33513" s="4">
        <f t="shared" si="1"/>
        <v>0.2661157444</v>
      </c>
      <c r="G33513" s="4">
        <f t="shared" si="2"/>
        <v>7.414604169</v>
      </c>
    </row>
    <row r="33514">
      <c r="A33514" s="1">
        <v>335.105130195617</v>
      </c>
      <c r="B33514" s="1">
        <v>601.7621</v>
      </c>
      <c r="C33514" s="1">
        <v>2.3951483</v>
      </c>
      <c r="D33514" s="1">
        <v>0.04577916</v>
      </c>
      <c r="E33514" s="1">
        <v>7.4291606</v>
      </c>
      <c r="F33514" s="4">
        <f t="shared" si="1"/>
        <v>0.2661275889</v>
      </c>
      <c r="G33514" s="4">
        <f t="shared" si="2"/>
        <v>7.41674491</v>
      </c>
    </row>
    <row r="33515">
      <c r="A33515" s="1">
        <v>335.115139961242</v>
      </c>
      <c r="B33515" s="1">
        <v>601.87445</v>
      </c>
      <c r="C33515" s="1">
        <v>2.3951082</v>
      </c>
      <c r="D33515" s="1">
        <v>0.1532076</v>
      </c>
      <c r="E33515" s="1">
        <v>7.430547</v>
      </c>
      <c r="F33515" s="4">
        <f t="shared" si="1"/>
        <v>0.2661231333</v>
      </c>
      <c r="G33515" s="4">
        <f t="shared" si="2"/>
        <v>7.418131947</v>
      </c>
    </row>
    <row r="33516">
      <c r="A33516" s="1">
        <v>335.125119209289</v>
      </c>
      <c r="B33516" s="1">
        <v>601.8459</v>
      </c>
      <c r="C33516" s="1">
        <v>2.3951082</v>
      </c>
      <c r="D33516" s="1">
        <v>0.23377892</v>
      </c>
      <c r="E33516" s="1">
        <v>7.430195</v>
      </c>
      <c r="F33516" s="4">
        <f t="shared" si="1"/>
        <v>0.2661231333</v>
      </c>
      <c r="G33516" s="4">
        <f t="shared" si="2"/>
        <v>7.417779478</v>
      </c>
    </row>
    <row r="33517">
      <c r="A33517" s="1">
        <v>335.135128974914</v>
      </c>
      <c r="B33517" s="1">
        <v>601.7278</v>
      </c>
      <c r="C33517" s="1">
        <v>2.3951216</v>
      </c>
      <c r="D33517" s="1">
        <v>0.30092168</v>
      </c>
      <c r="E33517" s="1">
        <v>7.4287367</v>
      </c>
      <c r="F33517" s="4">
        <f t="shared" si="1"/>
        <v>0.2661246222</v>
      </c>
      <c r="G33517" s="4">
        <f t="shared" si="2"/>
        <v>7.416321453</v>
      </c>
    </row>
    <row r="33518">
      <c r="A33518" s="1">
        <v>335.145138740539</v>
      </c>
      <c r="B33518" s="1">
        <v>601.7068</v>
      </c>
      <c r="C33518" s="1">
        <v>2.3951216</v>
      </c>
      <c r="D33518" s="1">
        <v>0.36806446</v>
      </c>
      <c r="E33518" s="1">
        <v>7.4284782</v>
      </c>
      <c r="F33518" s="4">
        <f t="shared" si="1"/>
        <v>0.2661246222</v>
      </c>
      <c r="G33518" s="4">
        <f t="shared" si="2"/>
        <v>7.416062194</v>
      </c>
    </row>
    <row r="33519">
      <c r="A33519" s="1">
        <v>335.155117988586</v>
      </c>
      <c r="B33519" s="1">
        <v>601.5849</v>
      </c>
      <c r="C33519" s="1">
        <v>2.3951216</v>
      </c>
      <c r="D33519" s="1">
        <v>0.4486358</v>
      </c>
      <c r="E33519" s="1">
        <v>7.426973</v>
      </c>
      <c r="F33519" s="4">
        <f t="shared" si="1"/>
        <v>0.2661246222</v>
      </c>
      <c r="G33519" s="4">
        <f t="shared" si="2"/>
        <v>7.414557256</v>
      </c>
    </row>
    <row r="33520">
      <c r="A33520" s="1">
        <v>335.165127754211</v>
      </c>
      <c r="B33520" s="1">
        <v>601.562</v>
      </c>
      <c r="C33520" s="1">
        <v>2.395335</v>
      </c>
      <c r="D33520" s="1">
        <v>0.3326619</v>
      </c>
      <c r="E33520" s="1">
        <v>7.426691</v>
      </c>
      <c r="F33520" s="4">
        <f t="shared" si="1"/>
        <v>0.2661483333</v>
      </c>
      <c r="G33520" s="4">
        <f t="shared" si="2"/>
        <v>7.41427454</v>
      </c>
    </row>
    <row r="33521">
      <c r="A33521" s="1">
        <v>335.175137519836</v>
      </c>
      <c r="B33521" s="1">
        <v>601.75635</v>
      </c>
      <c r="C33521" s="1">
        <v>2.3956413</v>
      </c>
      <c r="D33521" s="1">
        <v>0.049441494</v>
      </c>
      <c r="E33521" s="1">
        <v>7.429089</v>
      </c>
      <c r="F33521" s="4">
        <f t="shared" si="1"/>
        <v>0.2661823667</v>
      </c>
      <c r="G33521" s="4">
        <f t="shared" si="2"/>
        <v>7.416673922</v>
      </c>
    </row>
    <row r="33522">
      <c r="A33522" s="1">
        <v>335.185116767883</v>
      </c>
      <c r="B33522" s="1">
        <v>601.9011</v>
      </c>
      <c r="C33522" s="1">
        <v>2.3955615</v>
      </c>
      <c r="D33522" s="1">
        <v>0.1971556</v>
      </c>
      <c r="E33522" s="1">
        <v>7.430877</v>
      </c>
      <c r="F33522" s="4">
        <f t="shared" si="1"/>
        <v>0.2661735</v>
      </c>
      <c r="G33522" s="4">
        <f t="shared" si="2"/>
        <v>7.418460959</v>
      </c>
    </row>
    <row r="33523">
      <c r="A33523" s="1">
        <v>335.195126533508</v>
      </c>
      <c r="B33523" s="1">
        <v>601.9163</v>
      </c>
      <c r="C33523" s="1">
        <v>2.3955214</v>
      </c>
      <c r="D33523" s="1">
        <v>0.31801257</v>
      </c>
      <c r="E33523" s="1">
        <v>7.4310646</v>
      </c>
      <c r="F33523" s="4">
        <f t="shared" si="1"/>
        <v>0.2661690444</v>
      </c>
      <c r="G33523" s="4">
        <f t="shared" si="2"/>
        <v>7.418648614</v>
      </c>
    </row>
    <row r="33524">
      <c r="A33524" s="1">
        <v>335.205136299133</v>
      </c>
      <c r="B33524" s="1">
        <v>601.8249</v>
      </c>
      <c r="C33524" s="1">
        <v>2.3955348</v>
      </c>
      <c r="D33524" s="1">
        <v>0.38515535</v>
      </c>
      <c r="E33524" s="1">
        <v>7.4299364</v>
      </c>
      <c r="F33524" s="4">
        <f t="shared" si="1"/>
        <v>0.2661705333</v>
      </c>
      <c r="G33524" s="4">
        <f t="shared" si="2"/>
        <v>7.417520219</v>
      </c>
    </row>
    <row r="33525">
      <c r="A33525" s="1">
        <v>335.21511554718</v>
      </c>
      <c r="B33525" s="1">
        <v>601.75446</v>
      </c>
      <c r="C33525" s="1">
        <v>2.3955483</v>
      </c>
      <c r="D33525" s="1">
        <v>0.4522981</v>
      </c>
      <c r="E33525" s="1">
        <v>7.429066</v>
      </c>
      <c r="F33525" s="4">
        <f t="shared" si="1"/>
        <v>0.2661720333</v>
      </c>
      <c r="G33525" s="4">
        <f t="shared" si="2"/>
        <v>7.416650589</v>
      </c>
    </row>
    <row r="33526">
      <c r="A33526" s="1">
        <v>335.225125312805</v>
      </c>
      <c r="B33526" s="1">
        <v>601.76587</v>
      </c>
      <c r="C33526" s="1">
        <v>2.3958547</v>
      </c>
      <c r="D33526" s="1">
        <v>0.19593482</v>
      </c>
      <c r="E33526" s="1">
        <v>7.429208</v>
      </c>
      <c r="F33526" s="4">
        <f t="shared" si="1"/>
        <v>0.2662060778</v>
      </c>
      <c r="G33526" s="4">
        <f t="shared" si="2"/>
        <v>7.416791453</v>
      </c>
    </row>
    <row r="33527">
      <c r="A33527" s="1">
        <v>335.23513507843</v>
      </c>
      <c r="B33527" s="1">
        <v>601.87823</v>
      </c>
      <c r="C33527" s="1">
        <v>2.3959613</v>
      </c>
      <c r="D33527" s="1">
        <v>0.1641946</v>
      </c>
      <c r="E33527" s="1">
        <v>7.4305944</v>
      </c>
      <c r="F33527" s="4">
        <f t="shared" si="1"/>
        <v>0.2662179222</v>
      </c>
      <c r="G33527" s="4">
        <f t="shared" si="2"/>
        <v>7.418178614</v>
      </c>
    </row>
    <row r="33528">
      <c r="A33528" s="1">
        <v>335.245114326477</v>
      </c>
      <c r="B33528" s="1">
        <v>602.0002</v>
      </c>
      <c r="C33528" s="1">
        <v>2.3958814</v>
      </c>
      <c r="D33528" s="1">
        <v>0.3119087</v>
      </c>
      <c r="E33528" s="1">
        <v>7.4321</v>
      </c>
      <c r="F33528" s="4">
        <f t="shared" si="1"/>
        <v>0.2662090444</v>
      </c>
      <c r="G33528" s="4">
        <f t="shared" si="2"/>
        <v>7.419684416</v>
      </c>
    </row>
    <row r="33529">
      <c r="A33529" s="1">
        <v>335.255124092102</v>
      </c>
      <c r="B33529" s="1">
        <v>601.8935</v>
      </c>
      <c r="C33529" s="1">
        <v>2.3958683</v>
      </c>
      <c r="D33529" s="1">
        <v>0.40590855</v>
      </c>
      <c r="E33529" s="1">
        <v>7.430783</v>
      </c>
      <c r="F33529" s="4">
        <f t="shared" si="1"/>
        <v>0.2662075889</v>
      </c>
      <c r="G33529" s="4">
        <f t="shared" si="2"/>
        <v>7.418367132</v>
      </c>
    </row>
    <row r="33530">
      <c r="A33530" s="1">
        <v>335.265133857727</v>
      </c>
      <c r="B33530" s="1">
        <v>601.8345</v>
      </c>
      <c r="C33530" s="1">
        <v>2.395948</v>
      </c>
      <c r="D33530" s="1">
        <v>0.41811633</v>
      </c>
      <c r="E33530" s="1">
        <v>7.430054</v>
      </c>
      <c r="F33530" s="4">
        <f t="shared" si="1"/>
        <v>0.2662164444</v>
      </c>
      <c r="G33530" s="4">
        <f t="shared" si="2"/>
        <v>7.417638737</v>
      </c>
    </row>
    <row r="33531">
      <c r="A33531" s="1">
        <v>335.275113105773</v>
      </c>
      <c r="B33531" s="1">
        <v>601.8916</v>
      </c>
      <c r="C33531" s="1">
        <v>2.396268</v>
      </c>
      <c r="D33531" s="1">
        <v>0.16175304</v>
      </c>
      <c r="E33531" s="1">
        <v>7.430759</v>
      </c>
      <c r="F33531" s="4">
        <f t="shared" si="1"/>
        <v>0.266252</v>
      </c>
      <c r="G33531" s="4">
        <f t="shared" si="2"/>
        <v>7.418343675</v>
      </c>
    </row>
    <row r="33532">
      <c r="A33532" s="1">
        <v>335.285122871398</v>
      </c>
      <c r="B33532" s="1">
        <v>602.01733</v>
      </c>
      <c r="C33532" s="1">
        <v>2.3962812</v>
      </c>
      <c r="D33532" s="1">
        <v>0.19837637</v>
      </c>
      <c r="E33532" s="1">
        <v>7.4323115</v>
      </c>
      <c r="F33532" s="4">
        <f t="shared" si="1"/>
        <v>0.2662534667</v>
      </c>
      <c r="G33532" s="4">
        <f t="shared" si="2"/>
        <v>7.419895898</v>
      </c>
    </row>
    <row r="33533">
      <c r="A33533" s="1">
        <v>335.295132637023</v>
      </c>
      <c r="B33533" s="1">
        <v>602.0611</v>
      </c>
      <c r="C33533" s="1">
        <v>2.396268</v>
      </c>
      <c r="D33533" s="1">
        <v>0.29237625</v>
      </c>
      <c r="E33533" s="1">
        <v>7.432852</v>
      </c>
      <c r="F33533" s="4">
        <f t="shared" si="1"/>
        <v>0.266252</v>
      </c>
      <c r="G33533" s="4">
        <f t="shared" si="2"/>
        <v>7.420436268</v>
      </c>
    </row>
    <row r="33534">
      <c r="A33534" s="1">
        <v>335.30511188507</v>
      </c>
      <c r="B33534" s="1">
        <v>601.99634</v>
      </c>
      <c r="C33534" s="1">
        <v>2.396268</v>
      </c>
      <c r="D33534" s="1">
        <v>0.359519</v>
      </c>
      <c r="E33534" s="1">
        <v>7.4320526</v>
      </c>
      <c r="F33534" s="4">
        <f t="shared" si="1"/>
        <v>0.266252</v>
      </c>
      <c r="G33534" s="4">
        <f t="shared" si="2"/>
        <v>7.419636762</v>
      </c>
    </row>
    <row r="33535">
      <c r="A33535" s="1">
        <v>335.315121650695</v>
      </c>
      <c r="B33535" s="1">
        <v>601.9316</v>
      </c>
      <c r="C33535" s="1">
        <v>2.396268</v>
      </c>
      <c r="D33535" s="1">
        <v>0.44009033</v>
      </c>
      <c r="E33535" s="1">
        <v>7.4312534</v>
      </c>
      <c r="F33535" s="4">
        <f t="shared" si="1"/>
        <v>0.266252</v>
      </c>
      <c r="G33535" s="4">
        <f t="shared" si="2"/>
        <v>7.418837502</v>
      </c>
    </row>
    <row r="33536">
      <c r="A33536" s="1">
        <v>335.32513141632</v>
      </c>
      <c r="B33536" s="1">
        <v>601.88965</v>
      </c>
      <c r="C33536" s="1">
        <v>2.3964148</v>
      </c>
      <c r="D33536" s="1">
        <v>0.381493</v>
      </c>
      <c r="E33536" s="1">
        <v>7.4307356</v>
      </c>
      <c r="F33536" s="4">
        <f t="shared" si="1"/>
        <v>0.2662683111</v>
      </c>
      <c r="G33536" s="4">
        <f t="shared" si="2"/>
        <v>7.418319601</v>
      </c>
    </row>
    <row r="33537">
      <c r="A33537" s="1">
        <v>335.335110664367</v>
      </c>
      <c r="B33537" s="1">
        <v>602.0154</v>
      </c>
      <c r="C33537" s="1">
        <v>2.3967478</v>
      </c>
      <c r="D33537" s="1">
        <v>0.08362327</v>
      </c>
      <c r="E33537" s="1">
        <v>7.432288</v>
      </c>
      <c r="F33537" s="4">
        <f t="shared" si="1"/>
        <v>0.2663053111</v>
      </c>
      <c r="G33537" s="4">
        <f t="shared" si="2"/>
        <v>7.41987207</v>
      </c>
    </row>
    <row r="33538">
      <c r="A33538" s="1">
        <v>335.345120429992</v>
      </c>
      <c r="B33538" s="1">
        <v>602.1925</v>
      </c>
      <c r="C33538" s="1">
        <v>2.396788</v>
      </c>
      <c r="D33538" s="1">
        <v>0.121467374</v>
      </c>
      <c r="E33538" s="1">
        <v>7.4344745</v>
      </c>
      <c r="F33538" s="4">
        <f t="shared" si="1"/>
        <v>0.2663097778</v>
      </c>
      <c r="G33538" s="4">
        <f t="shared" si="2"/>
        <v>7.42205849</v>
      </c>
    </row>
    <row r="33539">
      <c r="A33539" s="1">
        <v>335.355130195617</v>
      </c>
      <c r="B33539" s="1">
        <v>602.2078</v>
      </c>
      <c r="C33539" s="1">
        <v>2.396788</v>
      </c>
      <c r="D33539" s="1">
        <v>0.18861015</v>
      </c>
      <c r="E33539" s="1">
        <v>7.4346633</v>
      </c>
      <c r="F33539" s="4">
        <f t="shared" si="1"/>
        <v>0.2663097778</v>
      </c>
      <c r="G33539" s="4">
        <f t="shared" si="2"/>
        <v>7.422247379</v>
      </c>
    </row>
    <row r="33540">
      <c r="A33540" s="1">
        <v>335.365139961242</v>
      </c>
      <c r="B33540" s="1">
        <v>602.2154</v>
      </c>
      <c r="C33540" s="1">
        <v>2.396788</v>
      </c>
      <c r="D33540" s="1">
        <v>0.26918146</v>
      </c>
      <c r="E33540" s="1">
        <v>7.4347568</v>
      </c>
      <c r="F33540" s="4">
        <f t="shared" si="1"/>
        <v>0.2663097778</v>
      </c>
      <c r="G33540" s="4">
        <f t="shared" si="2"/>
        <v>7.422341206</v>
      </c>
    </row>
    <row r="33541">
      <c r="A33541" s="1">
        <v>335.375119209289</v>
      </c>
      <c r="B33541" s="1">
        <v>602.15826</v>
      </c>
      <c r="C33541" s="1">
        <v>2.396788</v>
      </c>
      <c r="D33541" s="1">
        <v>0.34975278</v>
      </c>
      <c r="E33541" s="1">
        <v>7.4340515</v>
      </c>
      <c r="F33541" s="4">
        <f t="shared" si="1"/>
        <v>0.2663097778</v>
      </c>
      <c r="G33541" s="4">
        <f t="shared" si="2"/>
        <v>7.421635774</v>
      </c>
    </row>
    <row r="33542">
      <c r="A33542" s="1">
        <v>335.385128974914</v>
      </c>
      <c r="B33542" s="1">
        <v>602.0707</v>
      </c>
      <c r="C33542" s="1">
        <v>2.396788</v>
      </c>
      <c r="D33542" s="1">
        <v>0.41689557</v>
      </c>
      <c r="E33542" s="1">
        <v>7.43297</v>
      </c>
      <c r="F33542" s="4">
        <f t="shared" si="1"/>
        <v>0.2663097778</v>
      </c>
      <c r="G33542" s="4">
        <f t="shared" si="2"/>
        <v>7.420554786</v>
      </c>
    </row>
    <row r="33543">
      <c r="A33543" s="1">
        <v>335.395138740539</v>
      </c>
      <c r="B33543" s="1">
        <v>602.0021</v>
      </c>
      <c r="C33543" s="1">
        <v>2.3968945</v>
      </c>
      <c r="D33543" s="1">
        <v>0.39980468</v>
      </c>
      <c r="E33543" s="1">
        <v>7.432123</v>
      </c>
      <c r="F33543" s="4">
        <f t="shared" si="1"/>
        <v>0.2663216111</v>
      </c>
      <c r="G33543" s="4">
        <f t="shared" si="2"/>
        <v>7.419707873</v>
      </c>
    </row>
    <row r="33544">
      <c r="A33544" s="1">
        <v>335.405117988586</v>
      </c>
      <c r="B33544" s="1">
        <v>602.10876</v>
      </c>
      <c r="C33544" s="1">
        <v>2.397281</v>
      </c>
      <c r="D33544" s="1">
        <v>0.07263627</v>
      </c>
      <c r="E33544" s="1">
        <v>7.43344</v>
      </c>
      <c r="F33544" s="4">
        <f t="shared" si="1"/>
        <v>0.2663645556</v>
      </c>
      <c r="G33544" s="4">
        <f t="shared" si="2"/>
        <v>7.421024663</v>
      </c>
    </row>
    <row r="33545">
      <c r="A33545" s="1">
        <v>335.415127754211</v>
      </c>
      <c r="B33545" s="1">
        <v>602.3297</v>
      </c>
      <c r="C33545" s="1">
        <v>2.3972945</v>
      </c>
      <c r="D33545" s="1">
        <v>0.1092596</v>
      </c>
      <c r="E33545" s="1">
        <v>7.4361687</v>
      </c>
      <c r="F33545" s="4">
        <f t="shared" si="1"/>
        <v>0.2663660556</v>
      </c>
      <c r="G33545" s="4">
        <f t="shared" si="2"/>
        <v>7.423752317</v>
      </c>
    </row>
    <row r="33546">
      <c r="A33546" s="1">
        <v>335.425137519836</v>
      </c>
      <c r="B33546" s="1">
        <v>602.3678</v>
      </c>
      <c r="C33546" s="1">
        <v>2.3972545</v>
      </c>
      <c r="D33546" s="1">
        <v>0.23011659</v>
      </c>
      <c r="E33546" s="1">
        <v>7.4366384</v>
      </c>
      <c r="F33546" s="4">
        <f t="shared" si="1"/>
        <v>0.2663616111</v>
      </c>
      <c r="G33546" s="4">
        <f t="shared" si="2"/>
        <v>7.424222688</v>
      </c>
    </row>
    <row r="33547">
      <c r="A33547" s="1">
        <v>335.435116767883</v>
      </c>
      <c r="B33547" s="1">
        <v>602.29156</v>
      </c>
      <c r="C33547" s="1">
        <v>2.3972545</v>
      </c>
      <c r="D33547" s="1">
        <v>0.29725936</v>
      </c>
      <c r="E33547" s="1">
        <v>7.4356976</v>
      </c>
      <c r="F33547" s="4">
        <f t="shared" si="1"/>
        <v>0.2663616111</v>
      </c>
      <c r="G33547" s="4">
        <f t="shared" si="2"/>
        <v>7.423281453</v>
      </c>
    </row>
    <row r="33548">
      <c r="A33548" s="1">
        <v>335.445126533508</v>
      </c>
      <c r="B33548" s="1">
        <v>602.2745</v>
      </c>
      <c r="C33548" s="1">
        <v>2.3972545</v>
      </c>
      <c r="D33548" s="1">
        <v>0.37783068</v>
      </c>
      <c r="E33548" s="1">
        <v>7.4354863</v>
      </c>
      <c r="F33548" s="4">
        <f t="shared" si="1"/>
        <v>0.2663616111</v>
      </c>
      <c r="G33548" s="4">
        <f t="shared" si="2"/>
        <v>7.423070836</v>
      </c>
    </row>
    <row r="33549">
      <c r="A33549" s="1">
        <v>335.455136299133</v>
      </c>
      <c r="B33549" s="1">
        <v>602.14874</v>
      </c>
      <c r="C33549" s="1">
        <v>2.3972678</v>
      </c>
      <c r="D33549" s="1">
        <v>0.458402</v>
      </c>
      <c r="E33549" s="1">
        <v>7.4339337</v>
      </c>
      <c r="F33549" s="4">
        <f t="shared" si="1"/>
        <v>0.2663630889</v>
      </c>
      <c r="G33549" s="4">
        <f t="shared" si="2"/>
        <v>7.421518243</v>
      </c>
    </row>
    <row r="33550">
      <c r="A33550" s="1">
        <v>335.46511554718</v>
      </c>
      <c r="B33550" s="1">
        <v>602.103</v>
      </c>
      <c r="C33550" s="1">
        <v>2.3973079</v>
      </c>
      <c r="D33550" s="1">
        <v>0.46816823</v>
      </c>
      <c r="E33550" s="1">
        <v>7.433369</v>
      </c>
      <c r="F33550" s="4">
        <f t="shared" si="1"/>
        <v>0.2663675444</v>
      </c>
      <c r="G33550" s="4">
        <f t="shared" si="2"/>
        <v>7.420953552</v>
      </c>
    </row>
    <row r="33551">
      <c r="A33551" s="1">
        <v>335.475125312805</v>
      </c>
      <c r="B33551" s="1">
        <v>602.0687</v>
      </c>
      <c r="C33551" s="1">
        <v>2.3974144</v>
      </c>
      <c r="D33551" s="1">
        <v>0.46572667</v>
      </c>
      <c r="E33551" s="1">
        <v>7.432946</v>
      </c>
      <c r="F33551" s="4">
        <f t="shared" si="1"/>
        <v>0.2663793778</v>
      </c>
      <c r="G33551" s="4">
        <f t="shared" si="2"/>
        <v>7.420530095</v>
      </c>
    </row>
    <row r="33552">
      <c r="A33552" s="1">
        <v>335.48513507843</v>
      </c>
      <c r="B33552" s="1">
        <v>602.1697</v>
      </c>
      <c r="C33552" s="1">
        <v>2.397801</v>
      </c>
      <c r="D33552" s="1">
        <v>0.14099982</v>
      </c>
      <c r="E33552" s="1">
        <v>7.4341927</v>
      </c>
      <c r="F33552" s="4">
        <f t="shared" si="1"/>
        <v>0.2664223333</v>
      </c>
      <c r="G33552" s="4">
        <f t="shared" si="2"/>
        <v>7.421777009</v>
      </c>
    </row>
    <row r="33553">
      <c r="A33553" s="1">
        <v>335.495114326477</v>
      </c>
      <c r="B33553" s="1">
        <v>602.4287</v>
      </c>
      <c r="C33553" s="1">
        <v>2.3978143</v>
      </c>
      <c r="D33553" s="1">
        <v>0.16541538</v>
      </c>
      <c r="E33553" s="1">
        <v>7.437391</v>
      </c>
      <c r="F33553" s="4">
        <f t="shared" si="1"/>
        <v>0.2664238111</v>
      </c>
      <c r="G33553" s="4">
        <f t="shared" si="2"/>
        <v>7.42497454</v>
      </c>
    </row>
    <row r="33554">
      <c r="A33554" s="1">
        <v>335.505124092102</v>
      </c>
      <c r="B33554" s="1">
        <v>602.4173</v>
      </c>
      <c r="C33554" s="1">
        <v>2.3977475</v>
      </c>
      <c r="D33554" s="1">
        <v>0.31312945</v>
      </c>
      <c r="E33554" s="1">
        <v>7.4372497</v>
      </c>
      <c r="F33554" s="4">
        <f t="shared" si="1"/>
        <v>0.2664163889</v>
      </c>
      <c r="G33554" s="4">
        <f t="shared" si="2"/>
        <v>7.424833799</v>
      </c>
    </row>
    <row r="33555">
      <c r="A33555" s="1">
        <v>335.515133857727</v>
      </c>
      <c r="B33555" s="1">
        <v>602.4059</v>
      </c>
      <c r="C33555" s="1">
        <v>2.3977475</v>
      </c>
      <c r="D33555" s="1">
        <v>0.38027224</v>
      </c>
      <c r="E33555" s="1">
        <v>7.4371085</v>
      </c>
      <c r="F33555" s="4">
        <f t="shared" si="1"/>
        <v>0.2664163889</v>
      </c>
      <c r="G33555" s="4">
        <f t="shared" si="2"/>
        <v>7.424693058</v>
      </c>
    </row>
    <row r="33556">
      <c r="A33556" s="1">
        <v>335.525113105773</v>
      </c>
      <c r="B33556" s="1">
        <v>602.3106</v>
      </c>
      <c r="C33556" s="1">
        <v>2.3977609</v>
      </c>
      <c r="D33556" s="1">
        <v>0.44619423</v>
      </c>
      <c r="E33556" s="1">
        <v>7.4359326</v>
      </c>
      <c r="F33556" s="4">
        <f t="shared" si="1"/>
        <v>0.2664178778</v>
      </c>
      <c r="G33556" s="4">
        <f t="shared" si="2"/>
        <v>7.423516515</v>
      </c>
    </row>
    <row r="33557">
      <c r="A33557" s="1">
        <v>335.535122871398</v>
      </c>
      <c r="B33557" s="1">
        <v>602.263</v>
      </c>
      <c r="C33557" s="1">
        <v>2.398081</v>
      </c>
      <c r="D33557" s="1">
        <v>0.20448026</v>
      </c>
      <c r="E33557" s="1">
        <v>7.4353447</v>
      </c>
      <c r="F33557" s="4">
        <f t="shared" si="1"/>
        <v>0.2664534444</v>
      </c>
      <c r="G33557" s="4">
        <f t="shared" si="2"/>
        <v>7.42292886</v>
      </c>
    </row>
    <row r="33558">
      <c r="A33558" s="1">
        <v>335.545132637023</v>
      </c>
      <c r="B33558" s="1">
        <v>602.50494</v>
      </c>
      <c r="C33558" s="1">
        <v>2.3982275</v>
      </c>
      <c r="D33558" s="1">
        <v>0.10315571</v>
      </c>
      <c r="E33558" s="1">
        <v>7.4383316</v>
      </c>
      <c r="F33558" s="4">
        <f t="shared" si="1"/>
        <v>0.2664697222</v>
      </c>
      <c r="G33558" s="4">
        <f t="shared" si="2"/>
        <v>7.425915774</v>
      </c>
    </row>
    <row r="33559">
      <c r="A33559" s="1">
        <v>335.55511188507</v>
      </c>
      <c r="B33559" s="1">
        <v>602.53925</v>
      </c>
      <c r="C33559" s="1">
        <v>2.398201</v>
      </c>
      <c r="D33559" s="1">
        <v>0.21058415</v>
      </c>
      <c r="E33559" s="1">
        <v>7.438755</v>
      </c>
      <c r="F33559" s="4">
        <f t="shared" si="1"/>
        <v>0.2664667778</v>
      </c>
      <c r="G33559" s="4">
        <f t="shared" si="2"/>
        <v>7.426339354</v>
      </c>
    </row>
    <row r="33560">
      <c r="A33560" s="1">
        <v>335.565121650695</v>
      </c>
      <c r="B33560" s="1">
        <v>602.5335</v>
      </c>
      <c r="C33560" s="1">
        <v>2.398201</v>
      </c>
      <c r="D33560" s="1">
        <v>0.29115546</v>
      </c>
      <c r="E33560" s="1">
        <v>7.4386845</v>
      </c>
      <c r="F33560" s="4">
        <f t="shared" si="1"/>
        <v>0.2664667778</v>
      </c>
      <c r="G33560" s="4">
        <f t="shared" si="2"/>
        <v>7.426268367</v>
      </c>
    </row>
    <row r="33561">
      <c r="A33561" s="1">
        <v>335.57513141632</v>
      </c>
      <c r="B33561" s="1">
        <v>602.51636</v>
      </c>
      <c r="C33561" s="1">
        <v>2.398201</v>
      </c>
      <c r="D33561" s="1">
        <v>0.35829824</v>
      </c>
      <c r="E33561" s="1">
        <v>7.438473</v>
      </c>
      <c r="F33561" s="4">
        <f t="shared" si="1"/>
        <v>0.2664667778</v>
      </c>
      <c r="G33561" s="4">
        <f t="shared" si="2"/>
        <v>7.426056762</v>
      </c>
    </row>
    <row r="33562">
      <c r="A33562" s="1">
        <v>335.585110664367</v>
      </c>
      <c r="B33562" s="1">
        <v>602.4078</v>
      </c>
      <c r="C33562" s="1">
        <v>2.398201</v>
      </c>
      <c r="D33562" s="1">
        <v>0.43886957</v>
      </c>
      <c r="E33562" s="1">
        <v>7.437132</v>
      </c>
      <c r="F33562" s="4">
        <f t="shared" si="1"/>
        <v>0.2664667778</v>
      </c>
      <c r="G33562" s="4">
        <f t="shared" si="2"/>
        <v>7.424716515</v>
      </c>
    </row>
    <row r="33563">
      <c r="A33563" s="1">
        <v>335.595120429992</v>
      </c>
      <c r="B33563" s="1">
        <v>602.4135</v>
      </c>
      <c r="C33563" s="1">
        <v>2.3984141</v>
      </c>
      <c r="D33563" s="1">
        <v>0.2948178</v>
      </c>
      <c r="E33563" s="1">
        <v>7.437203</v>
      </c>
      <c r="F33563" s="4">
        <f t="shared" si="1"/>
        <v>0.2664904556</v>
      </c>
      <c r="G33563" s="4">
        <f t="shared" si="2"/>
        <v>7.424786885</v>
      </c>
    </row>
    <row r="33564">
      <c r="A33564" s="1">
        <v>335.605130195617</v>
      </c>
      <c r="B33564" s="1">
        <v>602.5316</v>
      </c>
      <c r="C33564" s="1">
        <v>2.3987606</v>
      </c>
      <c r="D33564" s="1">
        <v>-0.003051944</v>
      </c>
      <c r="E33564" s="1">
        <v>7.4386606</v>
      </c>
      <c r="F33564" s="4">
        <f t="shared" si="1"/>
        <v>0.2665289556</v>
      </c>
      <c r="G33564" s="4">
        <f t="shared" si="2"/>
        <v>7.42624491</v>
      </c>
    </row>
    <row r="33565">
      <c r="A33565" s="1">
        <v>335.615139961242</v>
      </c>
      <c r="B33565" s="1">
        <v>602.6973</v>
      </c>
      <c r="C33565" s="1">
        <v>2.3987741</v>
      </c>
      <c r="D33565" s="1">
        <v>0.06287005</v>
      </c>
      <c r="E33565" s="1">
        <v>7.4407067</v>
      </c>
      <c r="F33565" s="4">
        <f t="shared" si="1"/>
        <v>0.2665304556</v>
      </c>
      <c r="G33565" s="4">
        <f t="shared" si="2"/>
        <v>7.428290589</v>
      </c>
    </row>
    <row r="33566">
      <c r="A33566" s="1">
        <v>335.625119209289</v>
      </c>
      <c r="B33566" s="1">
        <v>602.7621</v>
      </c>
      <c r="C33566" s="1">
        <v>2.3987741</v>
      </c>
      <c r="D33566" s="1">
        <v>0.13001283</v>
      </c>
      <c r="E33566" s="1">
        <v>7.4415064</v>
      </c>
      <c r="F33566" s="4">
        <f t="shared" si="1"/>
        <v>0.2665304556</v>
      </c>
      <c r="G33566" s="4">
        <f t="shared" si="2"/>
        <v>7.429090589</v>
      </c>
    </row>
    <row r="33567">
      <c r="A33567" s="1">
        <v>335.635128974914</v>
      </c>
      <c r="B33567" s="1">
        <v>602.67255</v>
      </c>
      <c r="C33567" s="1">
        <v>2.3987741</v>
      </c>
      <c r="D33567" s="1">
        <v>0.21058415</v>
      </c>
      <c r="E33567" s="1">
        <v>7.440401</v>
      </c>
      <c r="F33567" s="4">
        <f t="shared" si="1"/>
        <v>0.2665304556</v>
      </c>
      <c r="G33567" s="4">
        <f t="shared" si="2"/>
        <v>7.427985033</v>
      </c>
    </row>
    <row r="33568">
      <c r="A33568" s="1">
        <v>335.645138740539</v>
      </c>
      <c r="B33568" s="1">
        <v>602.66876</v>
      </c>
      <c r="C33568" s="1">
        <v>2.3987741</v>
      </c>
      <c r="D33568" s="1">
        <v>0.29115546</v>
      </c>
      <c r="E33568" s="1">
        <v>7.440354</v>
      </c>
      <c r="F33568" s="4">
        <f t="shared" si="1"/>
        <v>0.2665304556</v>
      </c>
      <c r="G33568" s="4">
        <f t="shared" si="2"/>
        <v>7.427938243</v>
      </c>
    </row>
    <row r="33569">
      <c r="A33569" s="1">
        <v>335.655117988586</v>
      </c>
      <c r="B33569" s="1">
        <v>602.51636</v>
      </c>
      <c r="C33569" s="1">
        <v>2.3987741</v>
      </c>
      <c r="D33569" s="1">
        <v>0.35829824</v>
      </c>
      <c r="E33569" s="1">
        <v>7.438473</v>
      </c>
      <c r="F33569" s="4">
        <f t="shared" si="1"/>
        <v>0.2665304556</v>
      </c>
      <c r="G33569" s="4">
        <f t="shared" si="2"/>
        <v>7.426056762</v>
      </c>
    </row>
    <row r="33570">
      <c r="A33570" s="1">
        <v>335.665127754211</v>
      </c>
      <c r="B33570" s="1">
        <v>602.4954</v>
      </c>
      <c r="C33570" s="1">
        <v>2.3987741</v>
      </c>
      <c r="D33570" s="1">
        <v>0.43886957</v>
      </c>
      <c r="E33570" s="1">
        <v>7.4382143</v>
      </c>
      <c r="F33570" s="4">
        <f t="shared" si="1"/>
        <v>0.2665304556</v>
      </c>
      <c r="G33570" s="4">
        <f t="shared" si="2"/>
        <v>7.425797996</v>
      </c>
    </row>
    <row r="33571">
      <c r="A33571" s="1">
        <v>335.675137519836</v>
      </c>
      <c r="B33571" s="1">
        <v>602.4611</v>
      </c>
      <c r="C33571" s="1">
        <v>2.3989875</v>
      </c>
      <c r="D33571" s="1">
        <v>0.30824634</v>
      </c>
      <c r="E33571" s="1">
        <v>7.437791</v>
      </c>
      <c r="F33571" s="4">
        <f t="shared" si="1"/>
        <v>0.2665541667</v>
      </c>
      <c r="G33571" s="4">
        <f t="shared" si="2"/>
        <v>7.42537454</v>
      </c>
    </row>
    <row r="33572">
      <c r="A33572" s="1">
        <v>335.685116767883</v>
      </c>
      <c r="B33572" s="1">
        <v>602.604</v>
      </c>
      <c r="C33572" s="1">
        <v>2.3992941</v>
      </c>
      <c r="D33572" s="1">
        <v>0.05188305</v>
      </c>
      <c r="E33572" s="1">
        <v>7.439554</v>
      </c>
      <c r="F33572" s="4">
        <f t="shared" si="1"/>
        <v>0.2665882333</v>
      </c>
      <c r="G33572" s="4">
        <f t="shared" si="2"/>
        <v>7.427138737</v>
      </c>
    </row>
    <row r="33573">
      <c r="A33573" s="1">
        <v>335.695126533508</v>
      </c>
      <c r="B33573" s="1">
        <v>602.8193</v>
      </c>
      <c r="C33573" s="1">
        <v>2.3992672</v>
      </c>
      <c r="D33573" s="1">
        <v>0.14588293</v>
      </c>
      <c r="E33573" s="1">
        <v>7.4422116</v>
      </c>
      <c r="F33573" s="4">
        <f t="shared" si="1"/>
        <v>0.2665852444</v>
      </c>
      <c r="G33573" s="4">
        <f t="shared" si="2"/>
        <v>7.429796762</v>
      </c>
    </row>
    <row r="33574">
      <c r="A33574" s="1">
        <v>335.705136299133</v>
      </c>
      <c r="B33574" s="1">
        <v>602.7811</v>
      </c>
      <c r="C33574" s="1">
        <v>2.3992672</v>
      </c>
      <c r="D33574" s="1">
        <v>0.2130257</v>
      </c>
      <c r="E33574" s="1">
        <v>7.441741</v>
      </c>
      <c r="F33574" s="4">
        <f t="shared" si="1"/>
        <v>0.2665852444</v>
      </c>
      <c r="G33574" s="4">
        <f t="shared" si="2"/>
        <v>7.429325157</v>
      </c>
    </row>
    <row r="33575">
      <c r="A33575" s="1">
        <v>335.71511554718</v>
      </c>
      <c r="B33575" s="1">
        <v>602.7716</v>
      </c>
      <c r="C33575" s="1">
        <v>2.3992672</v>
      </c>
      <c r="D33575" s="1">
        <v>0.293597</v>
      </c>
      <c r="E33575" s="1">
        <v>7.441624</v>
      </c>
      <c r="F33575" s="4">
        <f t="shared" si="1"/>
        <v>0.2665852444</v>
      </c>
      <c r="G33575" s="4">
        <f t="shared" si="2"/>
        <v>7.429207873</v>
      </c>
    </row>
    <row r="33576">
      <c r="A33576" s="1">
        <v>335.725125312805</v>
      </c>
      <c r="B33576" s="1">
        <v>602.7164</v>
      </c>
      <c r="C33576" s="1">
        <v>2.3992672</v>
      </c>
      <c r="D33576" s="1">
        <v>0.37416834</v>
      </c>
      <c r="E33576" s="1">
        <v>7.440942</v>
      </c>
      <c r="F33576" s="4">
        <f t="shared" si="1"/>
        <v>0.2665852444</v>
      </c>
      <c r="G33576" s="4">
        <f t="shared" si="2"/>
        <v>7.428526391</v>
      </c>
    </row>
    <row r="33577">
      <c r="A33577" s="1">
        <v>335.73513507843</v>
      </c>
      <c r="B33577" s="1">
        <v>602.5716</v>
      </c>
      <c r="C33577" s="1">
        <v>2.3992672</v>
      </c>
      <c r="D33577" s="1">
        <v>0.44131112</v>
      </c>
      <c r="E33577" s="1">
        <v>7.4391546</v>
      </c>
      <c r="F33577" s="4">
        <f t="shared" si="1"/>
        <v>0.2665852444</v>
      </c>
      <c r="G33577" s="4">
        <f t="shared" si="2"/>
        <v>7.426738737</v>
      </c>
    </row>
    <row r="33578">
      <c r="A33578" s="1">
        <v>335.745114326477</v>
      </c>
      <c r="B33578" s="1">
        <v>602.5945</v>
      </c>
      <c r="C33578" s="1">
        <v>2.399547</v>
      </c>
      <c r="D33578" s="1">
        <v>0.26918146</v>
      </c>
      <c r="E33578" s="1">
        <v>7.4394364</v>
      </c>
      <c r="F33578" s="4">
        <f t="shared" si="1"/>
        <v>0.2666163333</v>
      </c>
      <c r="G33578" s="4">
        <f t="shared" si="2"/>
        <v>7.427021453</v>
      </c>
    </row>
    <row r="33579">
      <c r="A33579" s="1">
        <v>335.755124092102</v>
      </c>
      <c r="B33579" s="1">
        <v>602.70685</v>
      </c>
      <c r="C33579" s="1">
        <v>2.3996937</v>
      </c>
      <c r="D33579" s="1">
        <v>0.13977905</v>
      </c>
      <c r="E33579" s="1">
        <v>7.440825</v>
      </c>
      <c r="F33579" s="4">
        <f t="shared" si="1"/>
        <v>0.2666326333</v>
      </c>
      <c r="G33579" s="4">
        <f t="shared" si="2"/>
        <v>7.42840849</v>
      </c>
    </row>
    <row r="33580">
      <c r="A33580" s="1">
        <v>335.765133857727</v>
      </c>
      <c r="B33580" s="1">
        <v>602.82874</v>
      </c>
      <c r="C33580" s="1">
        <v>2.3996537</v>
      </c>
      <c r="D33580" s="1">
        <v>0.26063603</v>
      </c>
      <c r="E33580" s="1">
        <v>7.4423294</v>
      </c>
      <c r="F33580" s="4">
        <f t="shared" si="1"/>
        <v>0.2666281889</v>
      </c>
      <c r="G33580" s="4">
        <f t="shared" si="2"/>
        <v>7.429913305</v>
      </c>
    </row>
    <row r="33581">
      <c r="A33581" s="1">
        <v>335.775113105773</v>
      </c>
      <c r="B33581" s="1">
        <v>602.81354</v>
      </c>
      <c r="C33581" s="1">
        <v>2.3996537</v>
      </c>
      <c r="D33581" s="1">
        <v>0.34120736</v>
      </c>
      <c r="E33581" s="1">
        <v>7.4421415</v>
      </c>
      <c r="F33581" s="4">
        <f t="shared" si="1"/>
        <v>0.2666281889</v>
      </c>
      <c r="G33581" s="4">
        <f t="shared" si="2"/>
        <v>7.429725651</v>
      </c>
    </row>
    <row r="33582">
      <c r="A33582" s="1">
        <v>335.785122871398</v>
      </c>
      <c r="B33582" s="1">
        <v>602.7469</v>
      </c>
      <c r="C33582" s="1">
        <v>2.3996537</v>
      </c>
      <c r="D33582" s="1">
        <v>0.4083501</v>
      </c>
      <c r="E33582" s="1">
        <v>7.441318</v>
      </c>
      <c r="F33582" s="4">
        <f t="shared" si="1"/>
        <v>0.2666281889</v>
      </c>
      <c r="G33582" s="4">
        <f t="shared" si="2"/>
        <v>7.428902935</v>
      </c>
    </row>
    <row r="33583">
      <c r="A33583" s="1">
        <v>335.795132637023</v>
      </c>
      <c r="B33583" s="1">
        <v>602.6878</v>
      </c>
      <c r="C33583" s="1">
        <v>2.3997338</v>
      </c>
      <c r="D33583" s="1">
        <v>0.41811633</v>
      </c>
      <c r="E33583" s="1">
        <v>7.440589</v>
      </c>
      <c r="F33583" s="4">
        <f t="shared" si="1"/>
        <v>0.2666370889</v>
      </c>
      <c r="G33583" s="4">
        <f t="shared" si="2"/>
        <v>7.428173305</v>
      </c>
    </row>
    <row r="33584">
      <c r="A33584" s="1">
        <v>335.80511188507</v>
      </c>
      <c r="B33584" s="1">
        <v>602.67065</v>
      </c>
      <c r="C33584" s="1">
        <v>2.4000137</v>
      </c>
      <c r="D33584" s="1">
        <v>0.20448026</v>
      </c>
      <c r="E33584" s="1">
        <v>7.440377</v>
      </c>
      <c r="F33584" s="4">
        <f t="shared" si="1"/>
        <v>0.2666681889</v>
      </c>
      <c r="G33584" s="4">
        <f t="shared" si="2"/>
        <v>7.427961577</v>
      </c>
    </row>
    <row r="33585">
      <c r="A33585" s="1">
        <v>335.815121650695</v>
      </c>
      <c r="B33585" s="1">
        <v>602.8383</v>
      </c>
      <c r="C33585" s="1">
        <v>2.4000537</v>
      </c>
      <c r="D33585" s="1">
        <v>0.21424648</v>
      </c>
      <c r="E33585" s="1">
        <v>7.442447</v>
      </c>
      <c r="F33585" s="4">
        <f t="shared" si="1"/>
        <v>0.2666726333</v>
      </c>
      <c r="G33585" s="4">
        <f t="shared" si="2"/>
        <v>7.43003133</v>
      </c>
    </row>
    <row r="33586">
      <c r="A33586" s="1">
        <v>335.82513141632</v>
      </c>
      <c r="B33586" s="1">
        <v>602.89166</v>
      </c>
      <c r="C33586" s="1">
        <v>2.4000537</v>
      </c>
      <c r="D33586" s="1">
        <v>0.2948178</v>
      </c>
      <c r="E33586" s="1">
        <v>7.443105</v>
      </c>
      <c r="F33586" s="4">
        <f t="shared" si="1"/>
        <v>0.2666726333</v>
      </c>
      <c r="G33586" s="4">
        <f t="shared" si="2"/>
        <v>7.430690095</v>
      </c>
    </row>
    <row r="33587">
      <c r="A33587" s="1">
        <v>335.835110664367</v>
      </c>
      <c r="B33587" s="1">
        <v>602.8173</v>
      </c>
      <c r="C33587" s="1">
        <v>2.4000537</v>
      </c>
      <c r="D33587" s="1">
        <v>0.37538913</v>
      </c>
      <c r="E33587" s="1">
        <v>7.4421887</v>
      </c>
      <c r="F33587" s="4">
        <f t="shared" si="1"/>
        <v>0.2666726333</v>
      </c>
      <c r="G33587" s="4">
        <f t="shared" si="2"/>
        <v>7.42977207</v>
      </c>
    </row>
    <row r="33588">
      <c r="A33588" s="1">
        <v>335.845120429992</v>
      </c>
      <c r="B33588" s="1">
        <v>602.78876</v>
      </c>
      <c r="C33588" s="1">
        <v>2.4000537</v>
      </c>
      <c r="D33588" s="1">
        <v>0.44253188</v>
      </c>
      <c r="E33588" s="1">
        <v>7.4418354</v>
      </c>
      <c r="F33588" s="4">
        <f t="shared" si="1"/>
        <v>0.2666726333</v>
      </c>
      <c r="G33588" s="4">
        <f t="shared" si="2"/>
        <v>7.429419725</v>
      </c>
    </row>
    <row r="33589">
      <c r="A33589" s="1">
        <v>335.855130195617</v>
      </c>
      <c r="B33589" s="1">
        <v>602.7259</v>
      </c>
      <c r="C33589" s="1">
        <v>2.4002936</v>
      </c>
      <c r="D33589" s="1">
        <v>0.29848012</v>
      </c>
      <c r="E33589" s="1">
        <v>7.4410596</v>
      </c>
      <c r="F33589" s="4">
        <f t="shared" si="1"/>
        <v>0.2666992889</v>
      </c>
      <c r="G33589" s="4">
        <f t="shared" si="2"/>
        <v>7.428643675</v>
      </c>
    </row>
    <row r="33590">
      <c r="A33590" s="1">
        <v>335.865139961242</v>
      </c>
      <c r="B33590" s="1">
        <v>602.9602</v>
      </c>
      <c r="C33590" s="1">
        <v>2.4005737</v>
      </c>
      <c r="D33590" s="1">
        <v>0.04211683</v>
      </c>
      <c r="E33590" s="1">
        <v>7.443952</v>
      </c>
      <c r="F33590" s="4">
        <f t="shared" si="1"/>
        <v>0.2667304111</v>
      </c>
      <c r="G33590" s="4">
        <f t="shared" si="2"/>
        <v>7.431536268</v>
      </c>
    </row>
    <row r="33591">
      <c r="A33591" s="1">
        <v>335.875119209289</v>
      </c>
      <c r="B33591" s="1">
        <v>603.09735</v>
      </c>
      <c r="C33591" s="1">
        <v>2.4005737</v>
      </c>
      <c r="D33591" s="1">
        <v>0.12268815</v>
      </c>
      <c r="E33591" s="1">
        <v>7.4456453</v>
      </c>
      <c r="F33591" s="4">
        <f t="shared" si="1"/>
        <v>0.2667304111</v>
      </c>
      <c r="G33591" s="4">
        <f t="shared" si="2"/>
        <v>7.433229478</v>
      </c>
    </row>
    <row r="33592">
      <c r="A33592" s="1">
        <v>335.885128974914</v>
      </c>
      <c r="B33592" s="1">
        <v>603.0688</v>
      </c>
      <c r="C33592" s="1">
        <v>2.4005737</v>
      </c>
      <c r="D33592" s="1">
        <v>0.20325948</v>
      </c>
      <c r="E33592" s="1">
        <v>7.4452925</v>
      </c>
      <c r="F33592" s="4">
        <f t="shared" si="1"/>
        <v>0.2667304111</v>
      </c>
      <c r="G33592" s="4">
        <f t="shared" si="2"/>
        <v>7.432877009</v>
      </c>
    </row>
    <row r="33593">
      <c r="A33593" s="1">
        <v>335.895138740539</v>
      </c>
      <c r="B33593" s="1">
        <v>603.08215</v>
      </c>
      <c r="C33593" s="1">
        <v>2.4005737</v>
      </c>
      <c r="D33593" s="1">
        <v>0.27040225</v>
      </c>
      <c r="E33593" s="1">
        <v>7.445457</v>
      </c>
      <c r="F33593" s="4">
        <f t="shared" si="1"/>
        <v>0.2667304111</v>
      </c>
      <c r="G33593" s="4">
        <f t="shared" si="2"/>
        <v>7.433041823</v>
      </c>
    </row>
    <row r="33594">
      <c r="A33594" s="1">
        <v>335.905117988586</v>
      </c>
      <c r="B33594" s="1">
        <v>602.9735</v>
      </c>
      <c r="C33594" s="1">
        <v>2.4005737</v>
      </c>
      <c r="D33594" s="1">
        <v>0.35097358</v>
      </c>
      <c r="E33594" s="1">
        <v>7.4441166</v>
      </c>
      <c r="F33594" s="4">
        <f t="shared" si="1"/>
        <v>0.2667304111</v>
      </c>
      <c r="G33594" s="4">
        <f t="shared" si="2"/>
        <v>7.431700465</v>
      </c>
    </row>
    <row r="33595">
      <c r="A33595" s="1">
        <v>335.915127754211</v>
      </c>
      <c r="B33595" s="1">
        <v>602.924</v>
      </c>
      <c r="C33595" s="1">
        <v>2.4005737</v>
      </c>
      <c r="D33595" s="1">
        <v>0.4315449</v>
      </c>
      <c r="E33595" s="1">
        <v>7.4435053</v>
      </c>
      <c r="F33595" s="4">
        <f t="shared" si="1"/>
        <v>0.2667304111</v>
      </c>
      <c r="G33595" s="4">
        <f t="shared" si="2"/>
        <v>7.431089354</v>
      </c>
    </row>
    <row r="33596">
      <c r="A33596" s="1">
        <v>335.925137519836</v>
      </c>
      <c r="B33596" s="1">
        <v>602.8821</v>
      </c>
      <c r="C33596" s="1">
        <v>2.4007869</v>
      </c>
      <c r="D33596" s="1">
        <v>0.27528536</v>
      </c>
      <c r="E33596" s="1">
        <v>7.442988</v>
      </c>
      <c r="F33596" s="4">
        <f t="shared" si="1"/>
        <v>0.2667541</v>
      </c>
      <c r="G33596" s="4">
        <f t="shared" si="2"/>
        <v>7.43057207</v>
      </c>
    </row>
    <row r="33597">
      <c r="A33597" s="1">
        <v>335.935116767883</v>
      </c>
      <c r="B33597" s="1">
        <v>603.02496</v>
      </c>
      <c r="C33597" s="1">
        <v>2.4010937</v>
      </c>
      <c r="D33597" s="1">
        <v>0.034792162</v>
      </c>
      <c r="E33597" s="1">
        <v>7.4447517</v>
      </c>
      <c r="F33597" s="4">
        <f t="shared" si="1"/>
        <v>0.2667881889</v>
      </c>
      <c r="G33597" s="4">
        <f t="shared" si="2"/>
        <v>7.432335774</v>
      </c>
    </row>
    <row r="33598">
      <c r="A33598" s="1">
        <v>335.945126533508</v>
      </c>
      <c r="B33598" s="1">
        <v>603.24786</v>
      </c>
      <c r="C33598" s="1">
        <v>2.4010537</v>
      </c>
      <c r="D33598" s="1">
        <v>0.1422206</v>
      </c>
      <c r="E33598" s="1">
        <v>7.447503</v>
      </c>
      <c r="F33598" s="4">
        <f t="shared" si="1"/>
        <v>0.2667837444</v>
      </c>
      <c r="G33598" s="4">
        <f t="shared" si="2"/>
        <v>7.435087626</v>
      </c>
    </row>
    <row r="33599">
      <c r="A33599" s="1">
        <v>335.955136299133</v>
      </c>
      <c r="B33599" s="1">
        <v>603.1888</v>
      </c>
      <c r="C33599" s="1">
        <v>2.4010668</v>
      </c>
      <c r="D33599" s="1">
        <v>0.2081426</v>
      </c>
      <c r="E33599" s="1">
        <v>7.4467735</v>
      </c>
      <c r="F33599" s="4">
        <f t="shared" si="1"/>
        <v>0.2667852</v>
      </c>
      <c r="G33599" s="4">
        <f t="shared" si="2"/>
        <v>7.43435849</v>
      </c>
    </row>
    <row r="33600">
      <c r="A33600" s="1">
        <v>335.96511554718</v>
      </c>
      <c r="B33600" s="1">
        <v>603.15454</v>
      </c>
      <c r="C33600" s="1">
        <v>2.4010668</v>
      </c>
      <c r="D33600" s="1">
        <v>0.2887139</v>
      </c>
      <c r="E33600" s="1">
        <v>7.446351</v>
      </c>
      <c r="F33600" s="4">
        <f t="shared" si="1"/>
        <v>0.2667852</v>
      </c>
      <c r="G33600" s="4">
        <f t="shared" si="2"/>
        <v>7.433935527</v>
      </c>
    </row>
    <row r="33601">
      <c r="A33601" s="1">
        <v>335.975125312805</v>
      </c>
      <c r="B33601" s="1">
        <v>603.08405</v>
      </c>
      <c r="C33601" s="1">
        <v>2.4010668</v>
      </c>
      <c r="D33601" s="1">
        <v>0.3558567</v>
      </c>
      <c r="E33601" s="1">
        <v>7.4454813</v>
      </c>
      <c r="F33601" s="4">
        <f t="shared" si="1"/>
        <v>0.2667852</v>
      </c>
      <c r="G33601" s="4">
        <f t="shared" si="2"/>
        <v>7.43306528</v>
      </c>
    </row>
    <row r="33602">
      <c r="A33602" s="1">
        <v>335.98513507843</v>
      </c>
      <c r="B33602" s="1">
        <v>603.0059</v>
      </c>
      <c r="C33602" s="1">
        <v>2.4010668</v>
      </c>
      <c r="D33602" s="1">
        <v>0.436428</v>
      </c>
      <c r="E33602" s="1">
        <v>7.444516</v>
      </c>
      <c r="F33602" s="4">
        <f t="shared" si="1"/>
        <v>0.2667852</v>
      </c>
      <c r="G33602" s="4">
        <f t="shared" si="2"/>
        <v>7.432100465</v>
      </c>
    </row>
    <row r="33603">
      <c r="A33603" s="1">
        <v>335.995114326477</v>
      </c>
      <c r="B33603" s="1">
        <v>602.96783</v>
      </c>
      <c r="C33603" s="1">
        <v>2.4010801</v>
      </c>
      <c r="D33603" s="1">
        <v>0.5035708</v>
      </c>
      <c r="E33603" s="1">
        <v>7.4440465</v>
      </c>
      <c r="F33603" s="4">
        <f t="shared" si="1"/>
        <v>0.2667866778</v>
      </c>
      <c r="G33603" s="4">
        <f t="shared" si="2"/>
        <v>7.431630465</v>
      </c>
    </row>
    <row r="33604">
      <c r="A33604" s="1">
        <v>336.005124092102</v>
      </c>
      <c r="B33604" s="1">
        <v>602.9259</v>
      </c>
      <c r="C33604" s="1">
        <v>2.4014134</v>
      </c>
      <c r="D33604" s="1">
        <v>0.24842826</v>
      </c>
      <c r="E33604" s="1">
        <v>7.443528</v>
      </c>
      <c r="F33604" s="4">
        <f t="shared" si="1"/>
        <v>0.2668237111</v>
      </c>
      <c r="G33604" s="4">
        <f t="shared" si="2"/>
        <v>7.431112811</v>
      </c>
    </row>
    <row r="33605">
      <c r="A33605" s="1">
        <v>336.015133857727</v>
      </c>
      <c r="B33605" s="1">
        <v>603.14496</v>
      </c>
      <c r="C33605" s="1">
        <v>2.4016001</v>
      </c>
      <c r="D33605" s="1">
        <v>0.10437649</v>
      </c>
      <c r="E33605" s="1">
        <v>7.4462333</v>
      </c>
      <c r="F33605" s="4">
        <f t="shared" si="1"/>
        <v>0.2668444556</v>
      </c>
      <c r="G33605" s="4">
        <f t="shared" si="2"/>
        <v>7.433817256</v>
      </c>
    </row>
    <row r="33606">
      <c r="A33606" s="1">
        <v>336.025113105773</v>
      </c>
      <c r="B33606" s="1">
        <v>603.25354</v>
      </c>
      <c r="C33606" s="1">
        <v>2.4015067</v>
      </c>
      <c r="D33606" s="1">
        <v>0.26551914</v>
      </c>
      <c r="E33606" s="1">
        <v>7.4475737</v>
      </c>
      <c r="F33606" s="4">
        <f t="shared" si="1"/>
        <v>0.2668340778</v>
      </c>
      <c r="G33606" s="4">
        <f t="shared" si="2"/>
        <v>7.435157749</v>
      </c>
    </row>
    <row r="33607">
      <c r="A33607" s="1">
        <v>336.035122871398</v>
      </c>
      <c r="B33607" s="1">
        <v>603.18115</v>
      </c>
      <c r="C33607" s="1">
        <v>2.4014668</v>
      </c>
      <c r="D33607" s="1">
        <v>0.3863761</v>
      </c>
      <c r="E33607" s="1">
        <v>7.44668</v>
      </c>
      <c r="F33607" s="4">
        <f t="shared" si="1"/>
        <v>0.2668296444</v>
      </c>
      <c r="G33607" s="4">
        <f t="shared" si="2"/>
        <v>7.434264046</v>
      </c>
    </row>
    <row r="33608">
      <c r="A33608" s="1">
        <v>336.045132637023</v>
      </c>
      <c r="B33608" s="1">
        <v>603.16595</v>
      </c>
      <c r="C33608" s="1">
        <v>2.4014802</v>
      </c>
      <c r="D33608" s="1">
        <v>0.4535189</v>
      </c>
      <c r="E33608" s="1">
        <v>7.4464917</v>
      </c>
      <c r="F33608" s="4">
        <f t="shared" si="1"/>
        <v>0.2668311333</v>
      </c>
      <c r="G33608" s="4">
        <f t="shared" si="2"/>
        <v>7.434076391</v>
      </c>
    </row>
    <row r="33609">
      <c r="A33609" s="1">
        <v>336.05511188507</v>
      </c>
      <c r="B33609" s="1">
        <v>603.08215</v>
      </c>
      <c r="C33609" s="1">
        <v>2.4017868</v>
      </c>
      <c r="D33609" s="1">
        <v>0.22523348</v>
      </c>
      <c r="E33609" s="1">
        <v>7.445457</v>
      </c>
      <c r="F33609" s="4">
        <f t="shared" si="1"/>
        <v>0.2668652</v>
      </c>
      <c r="G33609" s="4">
        <f t="shared" si="2"/>
        <v>7.433041823</v>
      </c>
    </row>
    <row r="33610">
      <c r="A33610" s="1">
        <v>336.065121650695</v>
      </c>
      <c r="B33610" s="1">
        <v>603.27264</v>
      </c>
      <c r="C33610" s="1">
        <v>2.4019198</v>
      </c>
      <c r="D33610" s="1">
        <v>0.13855827</v>
      </c>
      <c r="E33610" s="1">
        <v>7.4478087</v>
      </c>
      <c r="F33610" s="4">
        <f t="shared" si="1"/>
        <v>0.2668799778</v>
      </c>
      <c r="G33610" s="4">
        <f t="shared" si="2"/>
        <v>7.435393552</v>
      </c>
    </row>
    <row r="33611">
      <c r="A33611" s="1">
        <v>336.07513141632</v>
      </c>
      <c r="B33611" s="1">
        <v>603.305</v>
      </c>
      <c r="C33611" s="1">
        <v>2.4018533</v>
      </c>
      <c r="D33611" s="1">
        <v>0.28627235</v>
      </c>
      <c r="E33611" s="1">
        <v>7.448209</v>
      </c>
      <c r="F33611" s="4">
        <f t="shared" si="1"/>
        <v>0.2668725889</v>
      </c>
      <c r="G33611" s="4">
        <f t="shared" si="2"/>
        <v>7.435793058</v>
      </c>
    </row>
    <row r="33612">
      <c r="A33612" s="1">
        <v>336.085110664367</v>
      </c>
      <c r="B33612" s="1">
        <v>603.21735</v>
      </c>
      <c r="C33612" s="1">
        <v>2.4018533</v>
      </c>
      <c r="D33612" s="1">
        <v>0.35341513</v>
      </c>
      <c r="E33612" s="1">
        <v>7.447127</v>
      </c>
      <c r="F33612" s="4">
        <f t="shared" si="1"/>
        <v>0.2668725889</v>
      </c>
      <c r="G33612" s="4">
        <f t="shared" si="2"/>
        <v>7.434710959</v>
      </c>
    </row>
    <row r="33613">
      <c r="A33613" s="1">
        <v>336.095120429992</v>
      </c>
      <c r="B33613" s="1">
        <v>603.1736</v>
      </c>
      <c r="C33613" s="1">
        <v>2.4018533</v>
      </c>
      <c r="D33613" s="1">
        <v>0.43398646</v>
      </c>
      <c r="E33613" s="1">
        <v>7.446586</v>
      </c>
      <c r="F33613" s="4">
        <f t="shared" si="1"/>
        <v>0.2668725889</v>
      </c>
      <c r="G33613" s="4">
        <f t="shared" si="2"/>
        <v>7.434170836</v>
      </c>
    </row>
    <row r="33614">
      <c r="A33614" s="1">
        <v>336.105130195617</v>
      </c>
      <c r="B33614" s="1">
        <v>603.0459</v>
      </c>
      <c r="C33614" s="1">
        <v>2.4019868</v>
      </c>
      <c r="D33614" s="1">
        <v>0.37416834</v>
      </c>
      <c r="E33614" s="1">
        <v>7.44501</v>
      </c>
      <c r="F33614" s="4">
        <f t="shared" si="1"/>
        <v>0.2668874222</v>
      </c>
      <c r="G33614" s="4">
        <f t="shared" si="2"/>
        <v>7.432594293</v>
      </c>
    </row>
    <row r="33615">
      <c r="A33615" s="1">
        <v>336.115139961242</v>
      </c>
      <c r="B33615" s="1">
        <v>603.1907</v>
      </c>
      <c r="C33615" s="1">
        <v>2.4023464</v>
      </c>
      <c r="D33615" s="1">
        <v>0.0762986</v>
      </c>
      <c r="E33615" s="1">
        <v>7.446798</v>
      </c>
      <c r="F33615" s="4">
        <f t="shared" si="1"/>
        <v>0.2669273778</v>
      </c>
      <c r="G33615" s="4">
        <f t="shared" si="2"/>
        <v>7.434381947</v>
      </c>
    </row>
    <row r="33616">
      <c r="A33616" s="1">
        <v>336.125119209289</v>
      </c>
      <c r="B33616" s="1">
        <v>603.33356</v>
      </c>
      <c r="C33616" s="1">
        <v>2.40236</v>
      </c>
      <c r="D33616" s="1">
        <v>0.12635049</v>
      </c>
      <c r="E33616" s="1">
        <v>7.4485617</v>
      </c>
      <c r="F33616" s="4">
        <f t="shared" si="1"/>
        <v>0.2669288889</v>
      </c>
      <c r="G33616" s="4">
        <f t="shared" si="2"/>
        <v>7.436145651</v>
      </c>
    </row>
    <row r="33617">
      <c r="A33617" s="1">
        <v>336.135128974914</v>
      </c>
      <c r="B33617" s="1">
        <v>603.4269</v>
      </c>
      <c r="C33617" s="1">
        <v>2.4023464</v>
      </c>
      <c r="D33617" s="1">
        <v>0.20692182</v>
      </c>
      <c r="E33617" s="1">
        <v>7.4497137</v>
      </c>
      <c r="F33617" s="4">
        <f t="shared" si="1"/>
        <v>0.2669273778</v>
      </c>
      <c r="G33617" s="4">
        <f t="shared" si="2"/>
        <v>7.437297996</v>
      </c>
    </row>
    <row r="33618">
      <c r="A33618" s="1">
        <v>336.145138740539</v>
      </c>
      <c r="B33618" s="1">
        <v>603.42883</v>
      </c>
      <c r="C33618" s="1">
        <v>2.4023464</v>
      </c>
      <c r="D33618" s="1">
        <v>0.28749314</v>
      </c>
      <c r="E33618" s="1">
        <v>7.449737</v>
      </c>
      <c r="F33618" s="4">
        <f t="shared" si="1"/>
        <v>0.2669273778</v>
      </c>
      <c r="G33618" s="4">
        <f t="shared" si="2"/>
        <v>7.437321823</v>
      </c>
    </row>
    <row r="33619">
      <c r="A33619" s="1">
        <v>336.155117988586</v>
      </c>
      <c r="B33619" s="1">
        <v>603.2936</v>
      </c>
      <c r="C33619" s="1">
        <v>2.4023464</v>
      </c>
      <c r="D33619" s="1">
        <v>0.36806446</v>
      </c>
      <c r="E33619" s="1">
        <v>7.4480677</v>
      </c>
      <c r="F33619" s="4">
        <f t="shared" si="1"/>
        <v>0.2669273778</v>
      </c>
      <c r="G33619" s="4">
        <f t="shared" si="2"/>
        <v>7.435652317</v>
      </c>
    </row>
    <row r="33620">
      <c r="A33620" s="1">
        <v>336.165127754211</v>
      </c>
      <c r="B33620" s="1">
        <v>603.24976</v>
      </c>
      <c r="C33620" s="1">
        <v>2.40236</v>
      </c>
      <c r="D33620" s="1">
        <v>0.4205579</v>
      </c>
      <c r="E33620" s="1">
        <v>7.447527</v>
      </c>
      <c r="F33620" s="4">
        <f t="shared" si="1"/>
        <v>0.2669288889</v>
      </c>
      <c r="G33620" s="4">
        <f t="shared" si="2"/>
        <v>7.435111083</v>
      </c>
    </row>
    <row r="33621">
      <c r="A33621" s="1">
        <v>336.175137519836</v>
      </c>
      <c r="B33621" s="1">
        <v>603.2307</v>
      </c>
      <c r="C33621" s="1">
        <v>2.4025064</v>
      </c>
      <c r="D33621" s="1">
        <v>0.3607398</v>
      </c>
      <c r="E33621" s="1">
        <v>7.447291</v>
      </c>
      <c r="F33621" s="4">
        <f t="shared" si="1"/>
        <v>0.2669451556</v>
      </c>
      <c r="G33621" s="4">
        <f t="shared" si="2"/>
        <v>7.434875774</v>
      </c>
    </row>
    <row r="33622">
      <c r="A33622" s="1">
        <v>336.185116767883</v>
      </c>
      <c r="B33622" s="1">
        <v>603.31836</v>
      </c>
      <c r="C33622" s="1">
        <v>2.4028664</v>
      </c>
      <c r="D33622" s="1">
        <v>0.034792162</v>
      </c>
      <c r="E33622" s="1">
        <v>7.4483733</v>
      </c>
      <c r="F33622" s="4">
        <f t="shared" si="1"/>
        <v>0.2669851556</v>
      </c>
      <c r="G33622" s="4">
        <f t="shared" si="2"/>
        <v>7.435957996</v>
      </c>
    </row>
    <row r="33623">
      <c r="A33623" s="1">
        <v>336.195126533508</v>
      </c>
      <c r="B33623" s="1">
        <v>603.5469</v>
      </c>
      <c r="C33623" s="1">
        <v>2.402853</v>
      </c>
      <c r="D33623" s="1">
        <v>0.12757127</v>
      </c>
      <c r="E33623" s="1">
        <v>7.4511952</v>
      </c>
      <c r="F33623" s="4">
        <f t="shared" si="1"/>
        <v>0.2669836667</v>
      </c>
      <c r="G33623" s="4">
        <f t="shared" si="2"/>
        <v>7.438779478</v>
      </c>
    </row>
    <row r="33624">
      <c r="A33624" s="1">
        <v>336.205136299133</v>
      </c>
      <c r="B33624" s="1">
        <v>603.5317</v>
      </c>
      <c r="C33624" s="1">
        <v>2.4028263</v>
      </c>
      <c r="D33624" s="1">
        <v>0.2349997</v>
      </c>
      <c r="E33624" s="1">
        <v>7.4510074</v>
      </c>
      <c r="F33624" s="4">
        <f t="shared" si="1"/>
        <v>0.2669807</v>
      </c>
      <c r="G33624" s="4">
        <f t="shared" si="2"/>
        <v>7.438591823</v>
      </c>
    </row>
    <row r="33625">
      <c r="A33625" s="1">
        <v>336.21511554718</v>
      </c>
      <c r="B33625" s="1">
        <v>603.4745</v>
      </c>
      <c r="C33625" s="1">
        <v>2.4028263</v>
      </c>
      <c r="D33625" s="1">
        <v>0.30214247</v>
      </c>
      <c r="E33625" s="1">
        <v>7.4503016</v>
      </c>
      <c r="F33625" s="4">
        <f t="shared" si="1"/>
        <v>0.2669807</v>
      </c>
      <c r="G33625" s="4">
        <f t="shared" si="2"/>
        <v>7.437885651</v>
      </c>
    </row>
    <row r="33626">
      <c r="A33626" s="1">
        <v>336.225125312805</v>
      </c>
      <c r="B33626" s="1">
        <v>603.3793</v>
      </c>
      <c r="C33626" s="1">
        <v>2.4028263</v>
      </c>
      <c r="D33626" s="1">
        <v>0.3827138</v>
      </c>
      <c r="E33626" s="1">
        <v>7.4491253</v>
      </c>
      <c r="F33626" s="4">
        <f t="shared" si="1"/>
        <v>0.2669807</v>
      </c>
      <c r="G33626" s="4">
        <f t="shared" si="2"/>
        <v>7.436710342</v>
      </c>
    </row>
    <row r="33627">
      <c r="A33627" s="1">
        <v>336.23513507843</v>
      </c>
      <c r="B33627" s="1">
        <v>603.2783</v>
      </c>
      <c r="C33627" s="1">
        <v>2.4028664</v>
      </c>
      <c r="D33627" s="1">
        <v>0.436428</v>
      </c>
      <c r="E33627" s="1">
        <v>7.4478793</v>
      </c>
      <c r="F33627" s="4">
        <f t="shared" si="1"/>
        <v>0.2669851556</v>
      </c>
      <c r="G33627" s="4">
        <f t="shared" si="2"/>
        <v>7.435463428</v>
      </c>
    </row>
    <row r="33628">
      <c r="A33628" s="1">
        <v>336.245114326477</v>
      </c>
      <c r="B33628" s="1">
        <v>603.37164</v>
      </c>
      <c r="C33628" s="1">
        <v>2.4031997</v>
      </c>
      <c r="D33628" s="1">
        <v>0.1532076</v>
      </c>
      <c r="E33628" s="1">
        <v>7.449032</v>
      </c>
      <c r="F33628" s="4">
        <f t="shared" si="1"/>
        <v>0.2670221889</v>
      </c>
      <c r="G33628" s="4">
        <f t="shared" si="2"/>
        <v>7.436615774</v>
      </c>
    </row>
    <row r="33629">
      <c r="A33629" s="1">
        <v>336.255124092102</v>
      </c>
      <c r="B33629" s="1">
        <v>603.46497</v>
      </c>
      <c r="C33629" s="1">
        <v>2.4032264</v>
      </c>
      <c r="D33629" s="1">
        <v>0.18983093</v>
      </c>
      <c r="E33629" s="1">
        <v>7.450184</v>
      </c>
      <c r="F33629" s="4">
        <f t="shared" si="1"/>
        <v>0.2670251556</v>
      </c>
      <c r="G33629" s="4">
        <f t="shared" si="2"/>
        <v>7.437767996</v>
      </c>
    </row>
    <row r="33630">
      <c r="A33630" s="1">
        <v>336.265133857727</v>
      </c>
      <c r="B33630" s="1">
        <v>603.50116</v>
      </c>
      <c r="C33630" s="1">
        <v>2.4031465</v>
      </c>
      <c r="D33630" s="1">
        <v>0.337545</v>
      </c>
      <c r="E33630" s="1">
        <v>7.4506307</v>
      </c>
      <c r="F33630" s="4">
        <f t="shared" si="1"/>
        <v>0.2670162778</v>
      </c>
      <c r="G33630" s="4">
        <f t="shared" si="2"/>
        <v>7.438214786</v>
      </c>
    </row>
    <row r="33631">
      <c r="A33631" s="1">
        <v>336.275113105773</v>
      </c>
      <c r="B33631" s="1">
        <v>603.44977</v>
      </c>
      <c r="C33631" s="1">
        <v>2.4031465</v>
      </c>
      <c r="D33631" s="1">
        <v>0.41811633</v>
      </c>
      <c r="E33631" s="1">
        <v>7.449996</v>
      </c>
      <c r="F33631" s="4">
        <f t="shared" si="1"/>
        <v>0.2670162778</v>
      </c>
      <c r="G33631" s="4">
        <f t="shared" si="2"/>
        <v>7.437580342</v>
      </c>
    </row>
    <row r="33632">
      <c r="A33632" s="1">
        <v>336.285122871398</v>
      </c>
      <c r="B33632" s="1">
        <v>603.3545</v>
      </c>
      <c r="C33632" s="1">
        <v>2.4032664</v>
      </c>
      <c r="D33632" s="1">
        <v>0.39980468</v>
      </c>
      <c r="E33632" s="1">
        <v>7.44882</v>
      </c>
      <c r="F33632" s="4">
        <f t="shared" si="1"/>
        <v>0.2670296</v>
      </c>
      <c r="G33632" s="4">
        <f t="shared" si="2"/>
        <v>7.436404169</v>
      </c>
    </row>
    <row r="33633">
      <c r="A33633" s="1">
        <v>336.295132637023</v>
      </c>
      <c r="B33633" s="1">
        <v>603.47833</v>
      </c>
      <c r="C33633" s="1">
        <v>2.4035463</v>
      </c>
      <c r="D33633" s="1">
        <v>0.14466216</v>
      </c>
      <c r="E33633" s="1">
        <v>7.450349</v>
      </c>
      <c r="F33633" s="4">
        <f t="shared" si="1"/>
        <v>0.2670607</v>
      </c>
      <c r="G33633" s="4">
        <f t="shared" si="2"/>
        <v>7.437932935</v>
      </c>
    </row>
    <row r="33634">
      <c r="A33634" s="1">
        <v>336.30511188507</v>
      </c>
      <c r="B33634" s="1">
        <v>603.55457</v>
      </c>
      <c r="C33634" s="1">
        <v>2.403493</v>
      </c>
      <c r="D33634" s="1">
        <v>0.26551914</v>
      </c>
      <c r="E33634" s="1">
        <v>7.4512897</v>
      </c>
      <c r="F33634" s="4">
        <f t="shared" si="1"/>
        <v>0.2670547778</v>
      </c>
      <c r="G33634" s="4">
        <f t="shared" si="2"/>
        <v>7.438874169</v>
      </c>
    </row>
    <row r="33635">
      <c r="A33635" s="1">
        <v>336.315121650695</v>
      </c>
      <c r="B33635" s="1">
        <v>603.52594</v>
      </c>
      <c r="C33635" s="1">
        <v>2.4033995</v>
      </c>
      <c r="D33635" s="1">
        <v>0.4535189</v>
      </c>
      <c r="E33635" s="1">
        <v>7.450937</v>
      </c>
      <c r="F33635" s="4">
        <f t="shared" si="1"/>
        <v>0.2670443889</v>
      </c>
      <c r="G33635" s="4">
        <f t="shared" si="2"/>
        <v>7.438520712</v>
      </c>
    </row>
    <row r="33636">
      <c r="A33636" s="1">
        <v>336.32513141632</v>
      </c>
      <c r="B33636" s="1">
        <v>603.4612</v>
      </c>
      <c r="C33636" s="1">
        <v>2.4036264</v>
      </c>
      <c r="D33636" s="1">
        <v>0.30946714</v>
      </c>
      <c r="E33636" s="1">
        <v>7.4501376</v>
      </c>
      <c r="F33636" s="4">
        <f t="shared" si="1"/>
        <v>0.2670696</v>
      </c>
      <c r="G33636" s="4">
        <f t="shared" si="2"/>
        <v>7.437721453</v>
      </c>
    </row>
    <row r="33637">
      <c r="A33637" s="1">
        <v>336.335110664367</v>
      </c>
      <c r="B33637" s="1">
        <v>603.53546</v>
      </c>
      <c r="C33637" s="1">
        <v>2.4038396</v>
      </c>
      <c r="D33637" s="1">
        <v>0.13977905</v>
      </c>
      <c r="E33637" s="1">
        <v>7.4510536</v>
      </c>
      <c r="F33637" s="4">
        <f t="shared" si="1"/>
        <v>0.2670932889</v>
      </c>
      <c r="G33637" s="4">
        <f t="shared" si="2"/>
        <v>7.438638243</v>
      </c>
    </row>
    <row r="33638">
      <c r="A33638" s="1">
        <v>336.345120429992</v>
      </c>
      <c r="B33638" s="1">
        <v>603.61163</v>
      </c>
      <c r="C33638" s="1">
        <v>2.4037595</v>
      </c>
      <c r="D33638" s="1">
        <v>0.28749314</v>
      </c>
      <c r="E33638" s="1">
        <v>7.4519944</v>
      </c>
      <c r="F33638" s="4">
        <f t="shared" si="1"/>
        <v>0.2670843889</v>
      </c>
      <c r="G33638" s="4">
        <f t="shared" si="2"/>
        <v>7.439578614</v>
      </c>
    </row>
    <row r="33639">
      <c r="A33639" s="1">
        <v>336.355130195617</v>
      </c>
      <c r="B33639" s="1">
        <v>603.53735</v>
      </c>
      <c r="C33639" s="1">
        <v>2.403693</v>
      </c>
      <c r="D33639" s="1">
        <v>0.43520722</v>
      </c>
      <c r="E33639" s="1">
        <v>7.4510775</v>
      </c>
      <c r="F33639" s="4">
        <f t="shared" si="1"/>
        <v>0.267077</v>
      </c>
      <c r="G33639" s="4">
        <f t="shared" si="2"/>
        <v>7.438661577</v>
      </c>
    </row>
    <row r="33640">
      <c r="A33640" s="1">
        <v>336.365139961242</v>
      </c>
      <c r="B33640" s="1">
        <v>603.5183</v>
      </c>
      <c r="C33640" s="1">
        <v>2.4039195</v>
      </c>
      <c r="D33640" s="1">
        <v>0.29237625</v>
      </c>
      <c r="E33640" s="1">
        <v>7.4508424</v>
      </c>
      <c r="F33640" s="4">
        <f t="shared" si="1"/>
        <v>0.2671021667</v>
      </c>
      <c r="G33640" s="4">
        <f t="shared" si="2"/>
        <v>7.438426391</v>
      </c>
    </row>
    <row r="33641">
      <c r="A33641" s="1">
        <v>336.375119209289</v>
      </c>
      <c r="B33641" s="1">
        <v>603.6345</v>
      </c>
      <c r="C33641" s="1">
        <v>2.4041595</v>
      </c>
      <c r="D33641" s="1">
        <v>0.09461027</v>
      </c>
      <c r="E33641" s="1">
        <v>7.452277</v>
      </c>
      <c r="F33641" s="4">
        <f t="shared" si="1"/>
        <v>0.2671288333</v>
      </c>
      <c r="G33641" s="4">
        <f t="shared" si="2"/>
        <v>7.439860959</v>
      </c>
    </row>
    <row r="33642">
      <c r="A33642" s="1">
        <v>336.385128974914</v>
      </c>
      <c r="B33642" s="1">
        <v>603.6726</v>
      </c>
      <c r="C33642" s="1">
        <v>2.4041195</v>
      </c>
      <c r="D33642" s="1">
        <v>0.21546726</v>
      </c>
      <c r="E33642" s="1">
        <v>7.452748</v>
      </c>
      <c r="F33642" s="4">
        <f t="shared" si="1"/>
        <v>0.2671243889</v>
      </c>
      <c r="G33642" s="4">
        <f t="shared" si="2"/>
        <v>7.44033133</v>
      </c>
    </row>
    <row r="33643">
      <c r="A33643" s="1">
        <v>336.395138740539</v>
      </c>
      <c r="B33643" s="1">
        <v>603.7412</v>
      </c>
      <c r="C33643" s="1">
        <v>2.4041061</v>
      </c>
      <c r="D33643" s="1">
        <v>0.30946714</v>
      </c>
      <c r="E33643" s="1">
        <v>7.453594</v>
      </c>
      <c r="F33643" s="4">
        <f t="shared" si="1"/>
        <v>0.2671229</v>
      </c>
      <c r="G33643" s="4">
        <f t="shared" si="2"/>
        <v>7.441178243</v>
      </c>
    </row>
    <row r="33644">
      <c r="A33644" s="1">
        <v>336.405117988586</v>
      </c>
      <c r="B33644" s="1">
        <v>603.6136</v>
      </c>
      <c r="C33644" s="1">
        <v>2.4041061</v>
      </c>
      <c r="D33644" s="1">
        <v>0.3766099</v>
      </c>
      <c r="E33644" s="1">
        <v>7.4520183</v>
      </c>
      <c r="F33644" s="4">
        <f t="shared" si="1"/>
        <v>0.2671229</v>
      </c>
      <c r="G33644" s="4">
        <f t="shared" si="2"/>
        <v>7.439602935</v>
      </c>
    </row>
    <row r="33645">
      <c r="A33645" s="1">
        <v>336.415127754211</v>
      </c>
      <c r="B33645" s="1">
        <v>603.5659</v>
      </c>
      <c r="C33645" s="1">
        <v>2.4041195</v>
      </c>
      <c r="D33645" s="1">
        <v>0.45718122</v>
      </c>
      <c r="E33645" s="1">
        <v>7.45143</v>
      </c>
      <c r="F33645" s="4">
        <f t="shared" si="1"/>
        <v>0.2671243889</v>
      </c>
      <c r="G33645" s="4">
        <f t="shared" si="2"/>
        <v>7.439014046</v>
      </c>
    </row>
    <row r="33646">
      <c r="A33646" s="1">
        <v>336.425137519836</v>
      </c>
      <c r="B33646" s="1">
        <v>603.5526</v>
      </c>
      <c r="C33646" s="1">
        <v>2.4044394</v>
      </c>
      <c r="D33646" s="1">
        <v>0.18738937</v>
      </c>
      <c r="E33646" s="1">
        <v>7.451266</v>
      </c>
      <c r="F33646" s="4">
        <f t="shared" si="1"/>
        <v>0.2671599333</v>
      </c>
      <c r="G33646" s="4">
        <f t="shared" si="2"/>
        <v>7.438849848</v>
      </c>
    </row>
    <row r="33647">
      <c r="A33647" s="1">
        <v>336.435116767883</v>
      </c>
      <c r="B33647" s="1">
        <v>603.7183</v>
      </c>
      <c r="C33647" s="1">
        <v>2.4046261</v>
      </c>
      <c r="D33647" s="1">
        <v>0.059207715</v>
      </c>
      <c r="E33647" s="1">
        <v>7.453312</v>
      </c>
      <c r="F33647" s="4">
        <f t="shared" si="1"/>
        <v>0.2671806778</v>
      </c>
      <c r="G33647" s="4">
        <f t="shared" si="2"/>
        <v>7.440895527</v>
      </c>
    </row>
    <row r="33648">
      <c r="A33648" s="1">
        <v>336.445126533508</v>
      </c>
      <c r="B33648" s="1">
        <v>603.88025</v>
      </c>
      <c r="C33648" s="1">
        <v>2.4045594</v>
      </c>
      <c r="D33648" s="1">
        <v>0.20692182</v>
      </c>
      <c r="E33648" s="1">
        <v>7.455311</v>
      </c>
      <c r="F33648" s="4">
        <f t="shared" si="1"/>
        <v>0.2671732667</v>
      </c>
      <c r="G33648" s="4">
        <f t="shared" si="2"/>
        <v>7.44289491</v>
      </c>
    </row>
    <row r="33649">
      <c r="A33649" s="1">
        <v>336.455136299133</v>
      </c>
      <c r="B33649" s="1">
        <v>603.80786</v>
      </c>
      <c r="C33649" s="1">
        <v>2.4045727</v>
      </c>
      <c r="D33649" s="1">
        <v>0.26063603</v>
      </c>
      <c r="E33649" s="1">
        <v>7.4544168</v>
      </c>
      <c r="F33649" s="4">
        <f t="shared" si="1"/>
        <v>0.2671747444</v>
      </c>
      <c r="G33649" s="4">
        <f t="shared" si="2"/>
        <v>7.442001206</v>
      </c>
    </row>
    <row r="33650">
      <c r="A33650" s="1">
        <v>336.46511554718</v>
      </c>
      <c r="B33650" s="1">
        <v>603.766</v>
      </c>
      <c r="C33650" s="1">
        <v>2.4045727</v>
      </c>
      <c r="D33650" s="1">
        <v>0.34120736</v>
      </c>
      <c r="E33650" s="1">
        <v>7.4539003</v>
      </c>
      <c r="F33650" s="4">
        <f t="shared" si="1"/>
        <v>0.2671747444</v>
      </c>
      <c r="G33650" s="4">
        <f t="shared" si="2"/>
        <v>7.441484416</v>
      </c>
    </row>
    <row r="33651">
      <c r="A33651" s="1">
        <v>336.475125312805</v>
      </c>
      <c r="B33651" s="1">
        <v>603.686</v>
      </c>
      <c r="C33651" s="1">
        <v>2.4045727</v>
      </c>
      <c r="D33651" s="1">
        <v>0.42177868</v>
      </c>
      <c r="E33651" s="1">
        <v>7.4529123</v>
      </c>
      <c r="F33651" s="4">
        <f t="shared" si="1"/>
        <v>0.2671747444</v>
      </c>
      <c r="G33651" s="4">
        <f t="shared" si="2"/>
        <v>7.440496762</v>
      </c>
    </row>
    <row r="33652">
      <c r="A33652" s="1">
        <v>336.48513507843</v>
      </c>
      <c r="B33652" s="1">
        <v>603.58496</v>
      </c>
      <c r="C33652" s="1">
        <v>2.404586</v>
      </c>
      <c r="D33652" s="1">
        <v>0.4742721</v>
      </c>
      <c r="E33652" s="1">
        <v>7.4516654</v>
      </c>
      <c r="F33652" s="4">
        <f t="shared" si="1"/>
        <v>0.2671762222</v>
      </c>
      <c r="G33652" s="4">
        <f t="shared" si="2"/>
        <v>7.439249354</v>
      </c>
    </row>
    <row r="33653">
      <c r="A33653" s="1">
        <v>336.495114326477</v>
      </c>
      <c r="B33653" s="1">
        <v>603.64215</v>
      </c>
      <c r="C33653" s="1">
        <v>2.404946</v>
      </c>
      <c r="D33653" s="1">
        <v>0.1910517</v>
      </c>
      <c r="E33653" s="1">
        <v>7.452371</v>
      </c>
      <c r="F33653" s="4">
        <f t="shared" si="1"/>
        <v>0.2672162222</v>
      </c>
      <c r="G33653" s="4">
        <f t="shared" si="2"/>
        <v>7.439955404</v>
      </c>
    </row>
    <row r="33654">
      <c r="A33654" s="1">
        <v>336.505124092102</v>
      </c>
      <c r="B33654" s="1">
        <v>603.79834</v>
      </c>
      <c r="C33654" s="1">
        <v>2.405066</v>
      </c>
      <c r="D33654" s="1">
        <v>0.10193493</v>
      </c>
      <c r="E33654" s="1">
        <v>7.454299</v>
      </c>
      <c r="F33654" s="4">
        <f t="shared" si="1"/>
        <v>0.2672295556</v>
      </c>
      <c r="G33654" s="4">
        <f t="shared" si="2"/>
        <v>7.441883675</v>
      </c>
    </row>
    <row r="33655">
      <c r="A33655" s="1">
        <v>336.515133857727</v>
      </c>
      <c r="B33655" s="1">
        <v>603.95264</v>
      </c>
      <c r="C33655" s="1">
        <v>2.4049726</v>
      </c>
      <c r="D33655" s="1">
        <v>0.2899347</v>
      </c>
      <c r="E33655" s="1">
        <v>7.456205</v>
      </c>
      <c r="F33655" s="4">
        <f t="shared" si="1"/>
        <v>0.2672191778</v>
      </c>
      <c r="G33655" s="4">
        <f t="shared" si="2"/>
        <v>7.443788614</v>
      </c>
    </row>
    <row r="33656">
      <c r="A33656" s="1">
        <v>336.525113105773</v>
      </c>
      <c r="B33656" s="1">
        <v>603.91833</v>
      </c>
      <c r="C33656" s="1">
        <v>2.4049592</v>
      </c>
      <c r="D33656" s="1">
        <v>0.38393456</v>
      </c>
      <c r="E33656" s="1">
        <v>7.455781</v>
      </c>
      <c r="F33656" s="4">
        <f t="shared" si="1"/>
        <v>0.2672176889</v>
      </c>
      <c r="G33656" s="4">
        <f t="shared" si="2"/>
        <v>7.443365033</v>
      </c>
    </row>
    <row r="33657">
      <c r="A33657" s="1">
        <v>336.535122871398</v>
      </c>
      <c r="B33657" s="1">
        <v>603.7945</v>
      </c>
      <c r="C33657" s="1">
        <v>2.4049592</v>
      </c>
      <c r="D33657" s="1">
        <v>0.45107734</v>
      </c>
      <c r="E33657" s="1">
        <v>7.454252</v>
      </c>
      <c r="F33657" s="4">
        <f t="shared" si="1"/>
        <v>0.2672176889</v>
      </c>
      <c r="G33657" s="4">
        <f t="shared" si="2"/>
        <v>7.441836268</v>
      </c>
    </row>
    <row r="33658">
      <c r="A33658" s="1">
        <v>336.545132637023</v>
      </c>
      <c r="B33658" s="1">
        <v>603.7869</v>
      </c>
      <c r="C33658" s="1">
        <v>2.405226</v>
      </c>
      <c r="D33658" s="1">
        <v>0.27894768</v>
      </c>
      <c r="E33658" s="1">
        <v>7.454159</v>
      </c>
      <c r="F33658" s="4">
        <f t="shared" si="1"/>
        <v>0.2672473333</v>
      </c>
      <c r="G33658" s="4">
        <f t="shared" si="2"/>
        <v>7.441742441</v>
      </c>
    </row>
    <row r="33659">
      <c r="A33659" s="1">
        <v>336.55511188507</v>
      </c>
      <c r="B33659" s="1">
        <v>603.86884</v>
      </c>
      <c r="C33659" s="1">
        <v>2.405399</v>
      </c>
      <c r="D33659" s="1">
        <v>0.13367516</v>
      </c>
      <c r="E33659" s="1">
        <v>7.4551697</v>
      </c>
      <c r="F33659" s="4">
        <f t="shared" si="1"/>
        <v>0.2672665556</v>
      </c>
      <c r="G33659" s="4">
        <f t="shared" si="2"/>
        <v>7.442754046</v>
      </c>
    </row>
    <row r="33660">
      <c r="A33660" s="1">
        <v>336.565121650695</v>
      </c>
      <c r="B33660" s="1">
        <v>603.9393</v>
      </c>
      <c r="C33660" s="1">
        <v>2.4052925</v>
      </c>
      <c r="D33660" s="1">
        <v>0.30824634</v>
      </c>
      <c r="E33660" s="1">
        <v>7.45604</v>
      </c>
      <c r="F33660" s="4">
        <f t="shared" si="1"/>
        <v>0.2672547222</v>
      </c>
      <c r="G33660" s="4">
        <f t="shared" si="2"/>
        <v>7.443623922</v>
      </c>
    </row>
    <row r="33661">
      <c r="A33661" s="1">
        <v>336.57513141632</v>
      </c>
      <c r="B33661" s="1">
        <v>603.90314</v>
      </c>
      <c r="C33661" s="1">
        <v>2.405239</v>
      </c>
      <c r="D33661" s="1">
        <v>0.469389</v>
      </c>
      <c r="E33661" s="1">
        <v>7.455593</v>
      </c>
      <c r="F33661" s="4">
        <f t="shared" si="1"/>
        <v>0.2672487778</v>
      </c>
      <c r="G33661" s="4">
        <f t="shared" si="2"/>
        <v>7.443177502</v>
      </c>
    </row>
    <row r="33662">
      <c r="A33662" s="1">
        <v>336.585110664367</v>
      </c>
      <c r="B33662" s="1">
        <v>603.7831</v>
      </c>
      <c r="C33662" s="1">
        <v>2.4055457</v>
      </c>
      <c r="D33662" s="1">
        <v>0.22645426</v>
      </c>
      <c r="E33662" s="1">
        <v>7.4541116</v>
      </c>
      <c r="F33662" s="4">
        <f t="shared" si="1"/>
        <v>0.2672828556</v>
      </c>
      <c r="G33662" s="4">
        <f t="shared" si="2"/>
        <v>7.441695527</v>
      </c>
    </row>
    <row r="33663">
      <c r="A33663" s="1">
        <v>336.595120429992</v>
      </c>
      <c r="B33663" s="1">
        <v>603.9545</v>
      </c>
      <c r="C33663" s="1">
        <v>2.4056656</v>
      </c>
      <c r="D33663" s="1">
        <v>0.15198682</v>
      </c>
      <c r="E33663" s="1">
        <v>7.456228</v>
      </c>
      <c r="F33663" s="4">
        <f t="shared" si="1"/>
        <v>0.2672961778</v>
      </c>
      <c r="G33663" s="4">
        <f t="shared" si="2"/>
        <v>7.443811577</v>
      </c>
    </row>
    <row r="33664">
      <c r="A33664" s="1">
        <v>336.605130195617</v>
      </c>
      <c r="B33664" s="1">
        <v>603.9374</v>
      </c>
      <c r="C33664" s="1">
        <v>2.4055724</v>
      </c>
      <c r="D33664" s="1">
        <v>0.31312945</v>
      </c>
      <c r="E33664" s="1">
        <v>7.456016</v>
      </c>
      <c r="F33664" s="4">
        <f t="shared" si="1"/>
        <v>0.2672858222</v>
      </c>
      <c r="G33664" s="4">
        <f t="shared" si="2"/>
        <v>7.443600465</v>
      </c>
    </row>
    <row r="33665">
      <c r="A33665" s="1">
        <v>336.615139961242</v>
      </c>
      <c r="B33665" s="1">
        <v>603.9069</v>
      </c>
      <c r="C33665" s="1">
        <v>2.4055326</v>
      </c>
      <c r="D33665" s="1">
        <v>0.43398646</v>
      </c>
      <c r="E33665" s="1">
        <v>7.4556403</v>
      </c>
      <c r="F33665" s="4">
        <f t="shared" si="1"/>
        <v>0.2672814</v>
      </c>
      <c r="G33665" s="4">
        <f t="shared" si="2"/>
        <v>7.443223922</v>
      </c>
    </row>
    <row r="33666">
      <c r="A33666" s="1">
        <v>336.625119209289</v>
      </c>
      <c r="B33666" s="1">
        <v>603.8517</v>
      </c>
      <c r="C33666" s="1">
        <v>2.4057457</v>
      </c>
      <c r="D33666" s="1">
        <v>0.30458403</v>
      </c>
      <c r="E33666" s="1">
        <v>7.454958</v>
      </c>
      <c r="F33666" s="4">
        <f t="shared" si="1"/>
        <v>0.2673050778</v>
      </c>
      <c r="G33666" s="4">
        <f t="shared" si="2"/>
        <v>7.442542441</v>
      </c>
    </row>
    <row r="33667">
      <c r="A33667" s="1">
        <v>336.635128974914</v>
      </c>
      <c r="B33667" s="1">
        <v>603.95074</v>
      </c>
      <c r="C33667" s="1">
        <v>2.4059992</v>
      </c>
      <c r="D33667" s="1">
        <v>0.10437649</v>
      </c>
      <c r="E33667" s="1">
        <v>7.4561806</v>
      </c>
      <c r="F33667" s="4">
        <f t="shared" si="1"/>
        <v>0.2673332444</v>
      </c>
      <c r="G33667" s="4">
        <f t="shared" si="2"/>
        <v>7.443765157</v>
      </c>
    </row>
    <row r="33668">
      <c r="A33668" s="1">
        <v>336.645138740539</v>
      </c>
      <c r="B33668" s="1">
        <v>604.07263</v>
      </c>
      <c r="C33668" s="1">
        <v>2.4059722</v>
      </c>
      <c r="D33668" s="1">
        <v>0.19837637</v>
      </c>
      <c r="E33668" s="1">
        <v>7.457686</v>
      </c>
      <c r="F33668" s="4">
        <f t="shared" si="1"/>
        <v>0.2673302444</v>
      </c>
      <c r="G33668" s="4">
        <f t="shared" si="2"/>
        <v>7.445269972</v>
      </c>
    </row>
    <row r="33669">
      <c r="A33669" s="1">
        <v>336.655117988586</v>
      </c>
      <c r="B33669" s="1">
        <v>604.0136</v>
      </c>
      <c r="C33669" s="1">
        <v>2.4059591</v>
      </c>
      <c r="D33669" s="1">
        <v>0.29237625</v>
      </c>
      <c r="E33669" s="1">
        <v>7.456957</v>
      </c>
      <c r="F33669" s="4">
        <f t="shared" si="1"/>
        <v>0.2673287889</v>
      </c>
      <c r="G33669" s="4">
        <f t="shared" si="2"/>
        <v>7.444541206</v>
      </c>
    </row>
    <row r="33670">
      <c r="A33670" s="1">
        <v>336.665127754211</v>
      </c>
      <c r="B33670" s="1">
        <v>603.99457</v>
      </c>
      <c r="C33670" s="1">
        <v>2.4059591</v>
      </c>
      <c r="D33670" s="1">
        <v>0.359519</v>
      </c>
      <c r="E33670" s="1">
        <v>7.456722</v>
      </c>
      <c r="F33670" s="4">
        <f t="shared" si="1"/>
        <v>0.2673287889</v>
      </c>
      <c r="G33670" s="4">
        <f t="shared" si="2"/>
        <v>7.444306268</v>
      </c>
    </row>
    <row r="33671">
      <c r="A33671" s="1">
        <v>336.675137519836</v>
      </c>
      <c r="B33671" s="1">
        <v>603.92596</v>
      </c>
      <c r="C33671" s="1">
        <v>2.4059591</v>
      </c>
      <c r="D33671" s="1">
        <v>0.44009033</v>
      </c>
      <c r="E33671" s="1">
        <v>7.455875</v>
      </c>
      <c r="F33671" s="4">
        <f t="shared" si="1"/>
        <v>0.2673287889</v>
      </c>
      <c r="G33671" s="4">
        <f t="shared" si="2"/>
        <v>7.443459231</v>
      </c>
    </row>
    <row r="33672">
      <c r="A33672" s="1">
        <v>336.685116767883</v>
      </c>
      <c r="B33672" s="1">
        <v>603.8536</v>
      </c>
      <c r="C33672" s="1">
        <v>2.406199</v>
      </c>
      <c r="D33672" s="1">
        <v>0.28261003</v>
      </c>
      <c r="E33672" s="1">
        <v>7.4549813</v>
      </c>
      <c r="F33672" s="4">
        <f t="shared" si="1"/>
        <v>0.2673554444</v>
      </c>
      <c r="G33672" s="4">
        <f t="shared" si="2"/>
        <v>7.442565898</v>
      </c>
    </row>
    <row r="33673">
      <c r="A33673" s="1">
        <v>336.695126533508</v>
      </c>
      <c r="B33673" s="1">
        <v>604.0288</v>
      </c>
      <c r="C33673" s="1">
        <v>2.406479</v>
      </c>
      <c r="D33673" s="1">
        <v>0.04089605</v>
      </c>
      <c r="E33673" s="1">
        <v>7.4571447</v>
      </c>
      <c r="F33673" s="4">
        <f t="shared" si="1"/>
        <v>0.2673865556</v>
      </c>
      <c r="G33673" s="4">
        <f t="shared" si="2"/>
        <v>7.44472886</v>
      </c>
    </row>
    <row r="33674">
      <c r="A33674" s="1">
        <v>336.705136299133</v>
      </c>
      <c r="B33674" s="1">
        <v>604.1965</v>
      </c>
      <c r="C33674" s="1">
        <v>2.4064655</v>
      </c>
      <c r="D33674" s="1">
        <v>0.13489594</v>
      </c>
      <c r="E33674" s="1">
        <v>7.459214</v>
      </c>
      <c r="F33674" s="4">
        <f t="shared" si="1"/>
        <v>0.2673850556</v>
      </c>
      <c r="G33674" s="4">
        <f t="shared" si="2"/>
        <v>7.446799231</v>
      </c>
    </row>
    <row r="33675">
      <c r="A33675" s="1">
        <v>336.71511554718</v>
      </c>
      <c r="B33675" s="1">
        <v>604.19836</v>
      </c>
      <c r="C33675" s="1">
        <v>2.4064655</v>
      </c>
      <c r="D33675" s="1">
        <v>0.21546726</v>
      </c>
      <c r="E33675" s="1">
        <v>7.459238</v>
      </c>
      <c r="F33675" s="4">
        <f t="shared" si="1"/>
        <v>0.2673850556</v>
      </c>
      <c r="G33675" s="4">
        <f t="shared" si="2"/>
        <v>7.446822194</v>
      </c>
    </row>
    <row r="33676">
      <c r="A33676" s="1">
        <v>336.725125312805</v>
      </c>
      <c r="B33676" s="1">
        <v>604.1755</v>
      </c>
      <c r="C33676" s="1">
        <v>2.4064655</v>
      </c>
      <c r="D33676" s="1">
        <v>0.28261003</v>
      </c>
      <c r="E33676" s="1">
        <v>7.4589553</v>
      </c>
      <c r="F33676" s="4">
        <f t="shared" si="1"/>
        <v>0.2673850556</v>
      </c>
      <c r="G33676" s="4">
        <f t="shared" si="2"/>
        <v>7.446539972</v>
      </c>
    </row>
    <row r="33677">
      <c r="A33677" s="1">
        <v>336.73513507843</v>
      </c>
      <c r="B33677" s="1">
        <v>604.0898</v>
      </c>
      <c r="C33677" s="1">
        <v>2.4064655</v>
      </c>
      <c r="D33677" s="1">
        <v>0.36318135</v>
      </c>
      <c r="E33677" s="1">
        <v>7.4578977</v>
      </c>
      <c r="F33677" s="4">
        <f t="shared" si="1"/>
        <v>0.2673850556</v>
      </c>
      <c r="G33677" s="4">
        <f t="shared" si="2"/>
        <v>7.445481947</v>
      </c>
    </row>
    <row r="33678">
      <c r="A33678" s="1">
        <v>336.745114326477</v>
      </c>
      <c r="B33678" s="1">
        <v>604.06696</v>
      </c>
      <c r="C33678" s="1">
        <v>2.4064655</v>
      </c>
      <c r="D33678" s="1">
        <v>0.4303241</v>
      </c>
      <c r="E33678" s="1">
        <v>7.457616</v>
      </c>
      <c r="F33678" s="4">
        <f t="shared" si="1"/>
        <v>0.2673850556</v>
      </c>
      <c r="G33678" s="4">
        <f t="shared" si="2"/>
        <v>7.445199972</v>
      </c>
    </row>
    <row r="33679">
      <c r="A33679" s="1">
        <v>336.755124092102</v>
      </c>
      <c r="B33679" s="1">
        <v>603.9545</v>
      </c>
      <c r="C33679" s="1">
        <v>2.4067056</v>
      </c>
      <c r="D33679" s="1">
        <v>0.2728438</v>
      </c>
      <c r="E33679" s="1">
        <v>7.456228</v>
      </c>
      <c r="F33679" s="4">
        <f t="shared" si="1"/>
        <v>0.2674117333</v>
      </c>
      <c r="G33679" s="4">
        <f t="shared" si="2"/>
        <v>7.443811577</v>
      </c>
    </row>
    <row r="33680">
      <c r="A33680" s="1">
        <v>336.765133857727</v>
      </c>
      <c r="B33680" s="1">
        <v>604.15643</v>
      </c>
      <c r="C33680" s="1">
        <v>2.4069588</v>
      </c>
      <c r="D33680" s="1">
        <v>0.07385705</v>
      </c>
      <c r="E33680" s="1">
        <v>7.4587207</v>
      </c>
      <c r="F33680" s="4">
        <f t="shared" si="1"/>
        <v>0.2674398667</v>
      </c>
      <c r="G33680" s="4">
        <f t="shared" si="2"/>
        <v>7.44630454</v>
      </c>
    </row>
    <row r="33681">
      <c r="A33681" s="1">
        <v>336.775113105773</v>
      </c>
      <c r="B33681" s="1">
        <v>604.29553</v>
      </c>
      <c r="C33681" s="1">
        <v>2.406892</v>
      </c>
      <c r="D33681" s="1">
        <v>0.2081426</v>
      </c>
      <c r="E33681" s="1">
        <v>7.4604373</v>
      </c>
      <c r="F33681" s="4">
        <f t="shared" si="1"/>
        <v>0.2674324444</v>
      </c>
      <c r="G33681" s="4">
        <f t="shared" si="2"/>
        <v>7.448021823</v>
      </c>
    </row>
    <row r="33682">
      <c r="A33682" s="1">
        <v>336.785122871398</v>
      </c>
      <c r="B33682" s="1">
        <v>604.2536</v>
      </c>
      <c r="C33682" s="1">
        <v>2.4068787</v>
      </c>
      <c r="D33682" s="1">
        <v>0.30214247</v>
      </c>
      <c r="E33682" s="1">
        <v>7.4599204</v>
      </c>
      <c r="F33682" s="4">
        <f t="shared" si="1"/>
        <v>0.2674309667</v>
      </c>
      <c r="G33682" s="4">
        <f t="shared" si="2"/>
        <v>7.447504169</v>
      </c>
    </row>
    <row r="33683">
      <c r="A33683" s="1">
        <v>336.795132637023</v>
      </c>
      <c r="B33683" s="1">
        <v>604.22314</v>
      </c>
      <c r="C33683" s="1">
        <v>2.4068787</v>
      </c>
      <c r="D33683" s="1">
        <v>0.3827138</v>
      </c>
      <c r="E33683" s="1">
        <v>7.4595437</v>
      </c>
      <c r="F33683" s="4">
        <f t="shared" si="1"/>
        <v>0.2674309667</v>
      </c>
      <c r="G33683" s="4">
        <f t="shared" si="2"/>
        <v>7.44712812</v>
      </c>
    </row>
    <row r="33684">
      <c r="A33684" s="1">
        <v>336.80511188507</v>
      </c>
      <c r="B33684" s="1">
        <v>604.08026</v>
      </c>
      <c r="C33684" s="1">
        <v>2.406892</v>
      </c>
      <c r="D33684" s="1">
        <v>0.43520722</v>
      </c>
      <c r="E33684" s="1">
        <v>7.45778</v>
      </c>
      <c r="F33684" s="4">
        <f t="shared" si="1"/>
        <v>0.2674324444</v>
      </c>
      <c r="G33684" s="4">
        <f t="shared" si="2"/>
        <v>7.445364169</v>
      </c>
    </row>
    <row r="33685">
      <c r="A33685" s="1">
        <v>336.815121650695</v>
      </c>
      <c r="B33685" s="1">
        <v>604.086</v>
      </c>
      <c r="C33685" s="1">
        <v>2.4071853</v>
      </c>
      <c r="D33685" s="1">
        <v>0.2349997</v>
      </c>
      <c r="E33685" s="1">
        <v>7.4578505</v>
      </c>
      <c r="F33685" s="4">
        <f t="shared" si="1"/>
        <v>0.2674650333</v>
      </c>
      <c r="G33685" s="4">
        <f t="shared" si="2"/>
        <v>7.445435033</v>
      </c>
    </row>
    <row r="33686">
      <c r="A33686" s="1">
        <v>336.82513141632</v>
      </c>
      <c r="B33686" s="1">
        <v>604.2308</v>
      </c>
      <c r="C33686" s="1">
        <v>2.4072921</v>
      </c>
      <c r="D33686" s="1">
        <v>0.17396082</v>
      </c>
      <c r="E33686" s="1">
        <v>7.4596376</v>
      </c>
      <c r="F33686" s="4">
        <f t="shared" si="1"/>
        <v>0.2674769</v>
      </c>
      <c r="G33686" s="4">
        <f t="shared" si="2"/>
        <v>7.447222688</v>
      </c>
    </row>
    <row r="33687">
      <c r="A33687" s="1">
        <v>336.835110664367</v>
      </c>
      <c r="B33687" s="1">
        <v>604.2498</v>
      </c>
      <c r="C33687" s="1">
        <v>2.4072254</v>
      </c>
      <c r="D33687" s="1">
        <v>0.30824634</v>
      </c>
      <c r="E33687" s="1">
        <v>7.459873</v>
      </c>
      <c r="F33687" s="4">
        <f t="shared" si="1"/>
        <v>0.2674694889</v>
      </c>
      <c r="G33687" s="4">
        <f t="shared" si="2"/>
        <v>7.447457256</v>
      </c>
    </row>
    <row r="33688">
      <c r="A33688" s="1">
        <v>336.845120429992</v>
      </c>
      <c r="B33688" s="1">
        <v>604.2498</v>
      </c>
      <c r="C33688" s="1">
        <v>2.4072123</v>
      </c>
      <c r="D33688" s="1">
        <v>0.40224624</v>
      </c>
      <c r="E33688" s="1">
        <v>7.459873</v>
      </c>
      <c r="F33688" s="4">
        <f t="shared" si="1"/>
        <v>0.2674680333</v>
      </c>
      <c r="G33688" s="4">
        <f t="shared" si="2"/>
        <v>7.447457256</v>
      </c>
    </row>
    <row r="33689">
      <c r="A33689" s="1">
        <v>336.855130195617</v>
      </c>
      <c r="B33689" s="1">
        <v>604.1088</v>
      </c>
      <c r="C33689" s="1">
        <v>2.4072387</v>
      </c>
      <c r="D33689" s="1">
        <v>0.45473966</v>
      </c>
      <c r="E33689" s="1">
        <v>7.4581327</v>
      </c>
      <c r="F33689" s="4">
        <f t="shared" si="1"/>
        <v>0.2674709667</v>
      </c>
      <c r="G33689" s="4">
        <f t="shared" si="2"/>
        <v>7.445716515</v>
      </c>
    </row>
    <row r="33690">
      <c r="A33690" s="1">
        <v>336.865139961242</v>
      </c>
      <c r="B33690" s="1">
        <v>604.1431</v>
      </c>
      <c r="C33690" s="1">
        <v>2.4075453</v>
      </c>
      <c r="D33690" s="1">
        <v>0.21424648</v>
      </c>
      <c r="E33690" s="1">
        <v>7.4585567</v>
      </c>
      <c r="F33690" s="4">
        <f t="shared" si="1"/>
        <v>0.2675050333</v>
      </c>
      <c r="G33690" s="4">
        <f t="shared" si="2"/>
        <v>7.446139972</v>
      </c>
    </row>
    <row r="33691">
      <c r="A33691" s="1">
        <v>336.875119209289</v>
      </c>
      <c r="B33691" s="1">
        <v>604.28784</v>
      </c>
      <c r="C33691" s="1">
        <v>2.4076388</v>
      </c>
      <c r="D33691" s="1">
        <v>0.16785693</v>
      </c>
      <c r="E33691" s="1">
        <v>7.460343</v>
      </c>
      <c r="F33691" s="4">
        <f t="shared" si="1"/>
        <v>0.2675154222</v>
      </c>
      <c r="G33691" s="4">
        <f t="shared" si="2"/>
        <v>7.447926885</v>
      </c>
    </row>
    <row r="33692">
      <c r="A33692" s="1">
        <v>336.885128974914</v>
      </c>
      <c r="B33692" s="1">
        <v>604.35455</v>
      </c>
      <c r="C33692" s="1">
        <v>2.4075854</v>
      </c>
      <c r="D33692" s="1">
        <v>0.30214247</v>
      </c>
      <c r="E33692" s="1">
        <v>7.4611664</v>
      </c>
      <c r="F33692" s="4">
        <f t="shared" si="1"/>
        <v>0.2675094889</v>
      </c>
      <c r="G33692" s="4">
        <f t="shared" si="2"/>
        <v>7.448750465</v>
      </c>
    </row>
    <row r="33693">
      <c r="A33693" s="1">
        <v>336.895138740539</v>
      </c>
      <c r="B33693" s="1">
        <v>604.35455</v>
      </c>
      <c r="C33693" s="1">
        <v>2.4075854</v>
      </c>
      <c r="D33693" s="1">
        <v>0.3827138</v>
      </c>
      <c r="E33693" s="1">
        <v>7.4611664</v>
      </c>
      <c r="F33693" s="4">
        <f t="shared" si="1"/>
        <v>0.2675094889</v>
      </c>
      <c r="G33693" s="4">
        <f t="shared" si="2"/>
        <v>7.448750465</v>
      </c>
    </row>
    <row r="33694">
      <c r="A33694" s="1">
        <v>336.905117988586</v>
      </c>
      <c r="B33694" s="1">
        <v>604.23267</v>
      </c>
      <c r="C33694" s="1">
        <v>2.4075854</v>
      </c>
      <c r="D33694" s="1">
        <v>0.46328512</v>
      </c>
      <c r="E33694" s="1">
        <v>7.4596615</v>
      </c>
      <c r="F33694" s="4">
        <f t="shared" si="1"/>
        <v>0.2675094889</v>
      </c>
      <c r="G33694" s="4">
        <f t="shared" si="2"/>
        <v>7.447245774</v>
      </c>
    </row>
    <row r="33695">
      <c r="A33695" s="1">
        <v>336.915127754211</v>
      </c>
      <c r="B33695" s="1">
        <v>604.22314</v>
      </c>
      <c r="C33695" s="1">
        <v>2.4078786</v>
      </c>
      <c r="D33695" s="1">
        <v>0.24964903</v>
      </c>
      <c r="E33695" s="1">
        <v>7.4595437</v>
      </c>
      <c r="F33695" s="4">
        <f t="shared" si="1"/>
        <v>0.2675420667</v>
      </c>
      <c r="G33695" s="4">
        <f t="shared" si="2"/>
        <v>7.44712812</v>
      </c>
    </row>
    <row r="33696">
      <c r="A33696" s="1">
        <v>336.925137519836</v>
      </c>
      <c r="B33696" s="1">
        <v>604.4022</v>
      </c>
      <c r="C33696" s="1">
        <v>2.4081185</v>
      </c>
      <c r="D33696" s="1">
        <v>0.05066227</v>
      </c>
      <c r="E33696" s="1">
        <v>7.461755</v>
      </c>
      <c r="F33696" s="4">
        <f t="shared" si="1"/>
        <v>0.2675687222</v>
      </c>
      <c r="G33696" s="4">
        <f t="shared" si="2"/>
        <v>7.449338737</v>
      </c>
    </row>
    <row r="33697">
      <c r="A33697" s="1">
        <v>336.935116767883</v>
      </c>
      <c r="B33697" s="1">
        <v>604.50696</v>
      </c>
      <c r="C33697" s="1">
        <v>2.4080918</v>
      </c>
      <c r="D33697" s="1">
        <v>0.14466216</v>
      </c>
      <c r="E33697" s="1">
        <v>7.463048</v>
      </c>
      <c r="F33697" s="4">
        <f t="shared" si="1"/>
        <v>0.2675657556</v>
      </c>
      <c r="G33697" s="4">
        <f t="shared" si="2"/>
        <v>7.45063207</v>
      </c>
    </row>
    <row r="33698">
      <c r="A33698" s="1">
        <v>336.945126533508</v>
      </c>
      <c r="B33698" s="1">
        <v>604.54126</v>
      </c>
      <c r="C33698" s="1">
        <v>2.4080784</v>
      </c>
      <c r="D33698" s="1">
        <v>0.23866203</v>
      </c>
      <c r="E33698" s="1">
        <v>7.463471</v>
      </c>
      <c r="F33698" s="4">
        <f t="shared" si="1"/>
        <v>0.2675642667</v>
      </c>
      <c r="G33698" s="4">
        <f t="shared" si="2"/>
        <v>7.451055527</v>
      </c>
    </row>
    <row r="33699">
      <c r="A33699" s="1">
        <v>336.955136299133</v>
      </c>
      <c r="B33699" s="1">
        <v>604.4422</v>
      </c>
      <c r="C33699" s="1">
        <v>2.4080918</v>
      </c>
      <c r="D33699" s="1">
        <v>0.30458403</v>
      </c>
      <c r="E33699" s="1">
        <v>7.462248</v>
      </c>
      <c r="F33699" s="4">
        <f t="shared" si="1"/>
        <v>0.2675657556</v>
      </c>
      <c r="G33699" s="4">
        <f t="shared" si="2"/>
        <v>7.449832564</v>
      </c>
    </row>
    <row r="33700">
      <c r="A33700" s="1">
        <v>336.96511554718</v>
      </c>
      <c r="B33700" s="1">
        <v>604.4117</v>
      </c>
      <c r="C33700" s="1">
        <v>2.4080918</v>
      </c>
      <c r="D33700" s="1">
        <v>0.37172678</v>
      </c>
      <c r="E33700" s="1">
        <v>7.4618716</v>
      </c>
      <c r="F33700" s="4">
        <f t="shared" si="1"/>
        <v>0.2675657556</v>
      </c>
      <c r="G33700" s="4">
        <f t="shared" si="2"/>
        <v>7.449456021</v>
      </c>
    </row>
    <row r="33701">
      <c r="A33701" s="1">
        <v>336.975125312805</v>
      </c>
      <c r="B33701" s="1">
        <v>604.32983</v>
      </c>
      <c r="C33701" s="1">
        <v>2.4080918</v>
      </c>
      <c r="D33701" s="1">
        <v>0.4522981</v>
      </c>
      <c r="E33701" s="1">
        <v>7.460861</v>
      </c>
      <c r="F33701" s="4">
        <f t="shared" si="1"/>
        <v>0.2675657556</v>
      </c>
      <c r="G33701" s="4">
        <f t="shared" si="2"/>
        <v>7.44844528</v>
      </c>
    </row>
    <row r="33702">
      <c r="A33702" s="1">
        <v>336.98513507843</v>
      </c>
      <c r="B33702" s="1">
        <v>604.2841</v>
      </c>
      <c r="C33702" s="1">
        <v>2.4083583</v>
      </c>
      <c r="D33702" s="1">
        <v>0.25331137</v>
      </c>
      <c r="E33702" s="1">
        <v>7.4602966</v>
      </c>
      <c r="F33702" s="4">
        <f t="shared" si="1"/>
        <v>0.2675953667</v>
      </c>
      <c r="G33702" s="4">
        <f t="shared" si="2"/>
        <v>7.447880712</v>
      </c>
    </row>
    <row r="33703">
      <c r="A33703" s="1">
        <v>336.995114326477</v>
      </c>
      <c r="B33703" s="1">
        <v>604.4917</v>
      </c>
      <c r="C33703" s="1">
        <v>2.4086118</v>
      </c>
      <c r="D33703" s="1">
        <v>0.054324605</v>
      </c>
      <c r="E33703" s="1">
        <v>7.4628596</v>
      </c>
      <c r="F33703" s="4">
        <f t="shared" si="1"/>
        <v>0.2676235333</v>
      </c>
      <c r="G33703" s="4">
        <f t="shared" si="2"/>
        <v>7.450443675</v>
      </c>
    </row>
    <row r="33704">
      <c r="A33704" s="1">
        <v>337.005124092102</v>
      </c>
      <c r="B33704" s="1">
        <v>604.5831</v>
      </c>
      <c r="C33704" s="1">
        <v>2.408545</v>
      </c>
      <c r="D33704" s="1">
        <v>0.2020387</v>
      </c>
      <c r="E33704" s="1">
        <v>7.4639883</v>
      </c>
      <c r="F33704" s="4">
        <f t="shared" si="1"/>
        <v>0.2676161111</v>
      </c>
      <c r="G33704" s="4">
        <f t="shared" si="2"/>
        <v>7.45157207</v>
      </c>
    </row>
    <row r="33705">
      <c r="A33705" s="1">
        <v>337.015133857727</v>
      </c>
      <c r="B33705" s="1">
        <v>604.61743</v>
      </c>
      <c r="C33705" s="1">
        <v>2.408545</v>
      </c>
      <c r="D33705" s="1">
        <v>0.26918146</v>
      </c>
      <c r="E33705" s="1">
        <v>7.4644117</v>
      </c>
      <c r="F33705" s="4">
        <f t="shared" si="1"/>
        <v>0.2676161111</v>
      </c>
      <c r="G33705" s="4">
        <f t="shared" si="2"/>
        <v>7.451995898</v>
      </c>
    </row>
    <row r="33706">
      <c r="A33706" s="1">
        <v>337.025113105773</v>
      </c>
      <c r="B33706" s="1">
        <v>604.5355</v>
      </c>
      <c r="C33706" s="1">
        <v>2.408545</v>
      </c>
      <c r="D33706" s="1">
        <v>0.34975278</v>
      </c>
      <c r="E33706" s="1">
        <v>7.4634004</v>
      </c>
      <c r="F33706" s="4">
        <f t="shared" si="1"/>
        <v>0.2676161111</v>
      </c>
      <c r="G33706" s="4">
        <f t="shared" si="2"/>
        <v>7.450984416</v>
      </c>
    </row>
    <row r="33707">
      <c r="A33707" s="1">
        <v>337.035122871398</v>
      </c>
      <c r="B33707" s="1">
        <v>604.4555</v>
      </c>
      <c r="C33707" s="1">
        <v>2.4085584</v>
      </c>
      <c r="D33707" s="1">
        <v>0.4303241</v>
      </c>
      <c r="E33707" s="1">
        <v>7.4624124</v>
      </c>
      <c r="F33707" s="4">
        <f t="shared" si="1"/>
        <v>0.2676176</v>
      </c>
      <c r="G33707" s="4">
        <f t="shared" si="2"/>
        <v>7.449996762</v>
      </c>
    </row>
    <row r="33708">
      <c r="A33708" s="1">
        <v>337.045132637023</v>
      </c>
      <c r="B33708" s="1">
        <v>604.385</v>
      </c>
      <c r="C33708" s="1">
        <v>2.4085984</v>
      </c>
      <c r="D33708" s="1">
        <v>0.45473966</v>
      </c>
      <c r="E33708" s="1">
        <v>7.4615426</v>
      </c>
      <c r="F33708" s="4">
        <f t="shared" si="1"/>
        <v>0.2676220444</v>
      </c>
      <c r="G33708" s="4">
        <f t="shared" si="2"/>
        <v>7.449126391</v>
      </c>
    </row>
    <row r="33709">
      <c r="A33709" s="1">
        <v>337.05511188507</v>
      </c>
      <c r="B33709" s="1">
        <v>604.4098</v>
      </c>
      <c r="C33709" s="1">
        <v>2.408985</v>
      </c>
      <c r="D33709" s="1">
        <v>0.12879205</v>
      </c>
      <c r="E33709" s="1">
        <v>7.4618483</v>
      </c>
      <c r="F33709" s="4">
        <f t="shared" si="1"/>
        <v>0.267665</v>
      </c>
      <c r="G33709" s="4">
        <f t="shared" si="2"/>
        <v>7.449432564</v>
      </c>
    </row>
    <row r="33710">
      <c r="A33710" s="1">
        <v>337.065121650695</v>
      </c>
      <c r="B33710" s="1">
        <v>604.59454</v>
      </c>
      <c r="C33710" s="1">
        <v>2.409025</v>
      </c>
      <c r="D33710" s="1">
        <v>0.15198682</v>
      </c>
      <c r="E33710" s="1">
        <v>7.464129</v>
      </c>
      <c r="F33710" s="4">
        <f t="shared" si="1"/>
        <v>0.2676694444</v>
      </c>
      <c r="G33710" s="4">
        <f t="shared" si="2"/>
        <v>7.451713305</v>
      </c>
    </row>
    <row r="33711">
      <c r="A33711" s="1">
        <v>337.07513141632</v>
      </c>
      <c r="B33711" s="1">
        <v>604.65173</v>
      </c>
      <c r="C33711" s="1">
        <v>2.4089184</v>
      </c>
      <c r="D33711" s="1">
        <v>0.32655802</v>
      </c>
      <c r="E33711" s="1">
        <v>7.464835</v>
      </c>
      <c r="F33711" s="4">
        <f t="shared" si="1"/>
        <v>0.2676576</v>
      </c>
      <c r="G33711" s="4">
        <f t="shared" si="2"/>
        <v>7.452419354</v>
      </c>
    </row>
    <row r="33712">
      <c r="A33712" s="1">
        <v>337.085110664367</v>
      </c>
      <c r="B33712" s="1">
        <v>604.56604</v>
      </c>
      <c r="C33712" s="1">
        <v>2.408905</v>
      </c>
      <c r="D33712" s="1">
        <v>0.4205579</v>
      </c>
      <c r="E33712" s="1">
        <v>7.4637766</v>
      </c>
      <c r="F33712" s="4">
        <f t="shared" si="1"/>
        <v>0.2676561111</v>
      </c>
      <c r="G33712" s="4">
        <f t="shared" si="2"/>
        <v>7.451361453</v>
      </c>
    </row>
    <row r="33713">
      <c r="A33713" s="1">
        <v>337.095120429992</v>
      </c>
      <c r="B33713" s="1">
        <v>604.54315</v>
      </c>
      <c r="C33713" s="1">
        <v>2.4089983</v>
      </c>
      <c r="D33713" s="1">
        <v>0.403467</v>
      </c>
      <c r="E33713" s="1">
        <v>7.463495</v>
      </c>
      <c r="F33713" s="4">
        <f t="shared" si="1"/>
        <v>0.2676664778</v>
      </c>
      <c r="G33713" s="4">
        <f t="shared" si="2"/>
        <v>7.45107886</v>
      </c>
    </row>
    <row r="33714">
      <c r="A33714" s="1">
        <v>337.105130195617</v>
      </c>
      <c r="B33714" s="1">
        <v>604.5374</v>
      </c>
      <c r="C33714" s="1">
        <v>2.4093583</v>
      </c>
      <c r="D33714" s="1">
        <v>0.105597265</v>
      </c>
      <c r="E33714" s="1">
        <v>7.463424</v>
      </c>
      <c r="F33714" s="4">
        <f t="shared" si="1"/>
        <v>0.2677064778</v>
      </c>
      <c r="G33714" s="4">
        <f t="shared" si="2"/>
        <v>7.451007873</v>
      </c>
    </row>
    <row r="33715">
      <c r="A33715" s="1">
        <v>337.115139961242</v>
      </c>
      <c r="B33715" s="1">
        <v>604.7184</v>
      </c>
      <c r="C33715" s="1">
        <v>2.4093316</v>
      </c>
      <c r="D33715" s="1">
        <v>0.19837637</v>
      </c>
      <c r="E33715" s="1">
        <v>7.4656577</v>
      </c>
      <c r="F33715" s="4">
        <f t="shared" si="1"/>
        <v>0.2677035111</v>
      </c>
      <c r="G33715" s="4">
        <f t="shared" si="2"/>
        <v>7.453242441</v>
      </c>
    </row>
    <row r="33716">
      <c r="A33716" s="1">
        <v>337.125119209289</v>
      </c>
      <c r="B33716" s="1">
        <v>604.71075</v>
      </c>
      <c r="C33716" s="1">
        <v>2.4092383</v>
      </c>
      <c r="D33716" s="1">
        <v>0.359519</v>
      </c>
      <c r="E33716" s="1">
        <v>7.465564</v>
      </c>
      <c r="F33716" s="4">
        <f t="shared" si="1"/>
        <v>0.2676931444</v>
      </c>
      <c r="G33716" s="4">
        <f t="shared" si="2"/>
        <v>7.453147996</v>
      </c>
    </row>
    <row r="33717">
      <c r="A33717" s="1">
        <v>337.135128974914</v>
      </c>
      <c r="B33717" s="1">
        <v>604.5736</v>
      </c>
      <c r="C33717" s="1">
        <v>2.409225</v>
      </c>
      <c r="D33717" s="1">
        <v>0.4535189</v>
      </c>
      <c r="E33717" s="1">
        <v>7.4638705</v>
      </c>
      <c r="F33717" s="4">
        <f t="shared" si="1"/>
        <v>0.2676916667</v>
      </c>
      <c r="G33717" s="4">
        <f t="shared" si="2"/>
        <v>7.451454786</v>
      </c>
    </row>
    <row r="33718">
      <c r="A33718" s="1">
        <v>337.145138740539</v>
      </c>
      <c r="B33718" s="1">
        <v>604.5831</v>
      </c>
      <c r="C33718" s="1">
        <v>2.4094915</v>
      </c>
      <c r="D33718" s="1">
        <v>0.26918146</v>
      </c>
      <c r="E33718" s="1">
        <v>7.4639883</v>
      </c>
      <c r="F33718" s="4">
        <f t="shared" si="1"/>
        <v>0.2677212778</v>
      </c>
      <c r="G33718" s="4">
        <f t="shared" si="2"/>
        <v>7.45157207</v>
      </c>
    </row>
    <row r="33719">
      <c r="A33719" s="1">
        <v>337.155117988586</v>
      </c>
      <c r="B33719" s="1">
        <v>604.67456</v>
      </c>
      <c r="C33719" s="1">
        <v>2.409718</v>
      </c>
      <c r="D33719" s="1">
        <v>0.08362327</v>
      </c>
      <c r="E33719" s="1">
        <v>7.465117</v>
      </c>
      <c r="F33719" s="4">
        <f t="shared" si="1"/>
        <v>0.2677464444</v>
      </c>
      <c r="G33719" s="4">
        <f t="shared" si="2"/>
        <v>7.452701206</v>
      </c>
    </row>
    <row r="33720">
      <c r="A33720" s="1">
        <v>337.165127754211</v>
      </c>
      <c r="B33720" s="1">
        <v>604.8003</v>
      </c>
      <c r="C33720" s="1">
        <v>2.4096649</v>
      </c>
      <c r="D33720" s="1">
        <v>0.21790881</v>
      </c>
      <c r="E33720" s="1">
        <v>7.4666696</v>
      </c>
      <c r="F33720" s="4">
        <f t="shared" si="1"/>
        <v>0.2677405444</v>
      </c>
      <c r="G33720" s="4">
        <f t="shared" si="2"/>
        <v>7.454253552</v>
      </c>
    </row>
    <row r="33721">
      <c r="A33721" s="1">
        <v>337.175137519836</v>
      </c>
      <c r="B33721" s="1">
        <v>604.80597</v>
      </c>
      <c r="C33721" s="1">
        <v>2.4096649</v>
      </c>
      <c r="D33721" s="1">
        <v>0.28505158</v>
      </c>
      <c r="E33721" s="1">
        <v>7.4667397</v>
      </c>
      <c r="F33721" s="4">
        <f t="shared" si="1"/>
        <v>0.2677405444</v>
      </c>
      <c r="G33721" s="4">
        <f t="shared" si="2"/>
        <v>7.454323552</v>
      </c>
    </row>
    <row r="33722">
      <c r="A33722" s="1">
        <v>337.185116767883</v>
      </c>
      <c r="B33722" s="1">
        <v>604.6898</v>
      </c>
      <c r="C33722" s="1">
        <v>2.4096649</v>
      </c>
      <c r="D33722" s="1">
        <v>0.3656229</v>
      </c>
      <c r="E33722" s="1">
        <v>7.4653053</v>
      </c>
      <c r="F33722" s="4">
        <f t="shared" si="1"/>
        <v>0.2677405444</v>
      </c>
      <c r="G33722" s="4">
        <f t="shared" si="2"/>
        <v>7.452889354</v>
      </c>
    </row>
    <row r="33723">
      <c r="A33723" s="1">
        <v>337.195126533508</v>
      </c>
      <c r="B33723" s="1">
        <v>604.66504</v>
      </c>
      <c r="C33723" s="1">
        <v>2.4096649</v>
      </c>
      <c r="D33723" s="1">
        <v>0.44619423</v>
      </c>
      <c r="E33723" s="1">
        <v>7.464999</v>
      </c>
      <c r="F33723" s="4">
        <f t="shared" si="1"/>
        <v>0.2677405444</v>
      </c>
      <c r="G33723" s="4">
        <f t="shared" si="2"/>
        <v>7.452583675</v>
      </c>
    </row>
    <row r="33724">
      <c r="A33724" s="1">
        <v>337.205136299133</v>
      </c>
      <c r="B33724" s="1">
        <v>604.5336</v>
      </c>
      <c r="C33724" s="1">
        <v>2.4098516</v>
      </c>
      <c r="D33724" s="1">
        <v>0.3436489</v>
      </c>
      <c r="E33724" s="1">
        <v>7.463377</v>
      </c>
      <c r="F33724" s="4">
        <f t="shared" si="1"/>
        <v>0.2677612889</v>
      </c>
      <c r="G33724" s="4">
        <f t="shared" si="2"/>
        <v>7.450960959</v>
      </c>
    </row>
    <row r="33725">
      <c r="A33725" s="1">
        <v>337.21511554718</v>
      </c>
      <c r="B33725" s="1">
        <v>604.7641</v>
      </c>
      <c r="C33725" s="1">
        <v>2.4102514</v>
      </c>
      <c r="D33725" s="1">
        <v>-0.0115973875</v>
      </c>
      <c r="E33725" s="1">
        <v>7.4662223</v>
      </c>
      <c r="F33725" s="4">
        <f t="shared" si="1"/>
        <v>0.2678057111</v>
      </c>
      <c r="G33725" s="4">
        <f t="shared" si="2"/>
        <v>7.453806638</v>
      </c>
    </row>
    <row r="33726">
      <c r="A33726" s="1">
        <v>337.225125312805</v>
      </c>
      <c r="B33726" s="1">
        <v>604.9755</v>
      </c>
      <c r="C33726" s="1">
        <v>2.4102514</v>
      </c>
      <c r="D33726" s="1">
        <v>0.054324605</v>
      </c>
      <c r="E33726" s="1">
        <v>7.4688325</v>
      </c>
      <c r="F33726" s="4">
        <f t="shared" si="1"/>
        <v>0.2678057111</v>
      </c>
      <c r="G33726" s="4">
        <f t="shared" si="2"/>
        <v>7.456416515</v>
      </c>
    </row>
    <row r="33727">
      <c r="A33727" s="1">
        <v>337.23513507843</v>
      </c>
      <c r="B33727" s="1">
        <v>604.9622</v>
      </c>
      <c r="C33727" s="1">
        <v>2.4102247</v>
      </c>
      <c r="D33727" s="1">
        <v>0.14832449</v>
      </c>
      <c r="E33727" s="1">
        <v>7.4686685</v>
      </c>
      <c r="F33727" s="4">
        <f t="shared" si="1"/>
        <v>0.2678027444</v>
      </c>
      <c r="G33727" s="4">
        <f t="shared" si="2"/>
        <v>7.456252317</v>
      </c>
    </row>
    <row r="33728">
      <c r="A33728" s="1">
        <v>337.245114326477</v>
      </c>
      <c r="B33728" s="1">
        <v>604.9889</v>
      </c>
      <c r="C33728" s="1">
        <v>2.4102247</v>
      </c>
      <c r="D33728" s="1">
        <v>0.22889581</v>
      </c>
      <c r="E33728" s="1">
        <v>7.4689975</v>
      </c>
      <c r="F33728" s="4">
        <f t="shared" si="1"/>
        <v>0.2678027444</v>
      </c>
      <c r="G33728" s="4">
        <f t="shared" si="2"/>
        <v>7.456581947</v>
      </c>
    </row>
    <row r="33729">
      <c r="A33729" s="1">
        <v>337.255124092102</v>
      </c>
      <c r="B33729" s="1">
        <v>604.8365</v>
      </c>
      <c r="C33729" s="1">
        <v>2.410238</v>
      </c>
      <c r="D33729" s="1">
        <v>0.28138924</v>
      </c>
      <c r="E33729" s="1">
        <v>7.467116</v>
      </c>
      <c r="F33729" s="4">
        <f t="shared" si="1"/>
        <v>0.2678042222</v>
      </c>
      <c r="G33729" s="4">
        <f t="shared" si="2"/>
        <v>7.454700465</v>
      </c>
    </row>
    <row r="33730">
      <c r="A33730" s="1">
        <v>337.265133857727</v>
      </c>
      <c r="B33730" s="1">
        <v>604.81934</v>
      </c>
      <c r="C33730" s="1">
        <v>2.410238</v>
      </c>
      <c r="D33730" s="1">
        <v>0.36196056</v>
      </c>
      <c r="E33730" s="1">
        <v>7.466904</v>
      </c>
      <c r="F33730" s="4">
        <f t="shared" si="1"/>
        <v>0.2678042222</v>
      </c>
      <c r="G33730" s="4">
        <f t="shared" si="2"/>
        <v>7.454488614</v>
      </c>
    </row>
    <row r="33731">
      <c r="A33731" s="1">
        <v>337.275113105773</v>
      </c>
      <c r="B33731" s="1">
        <v>604.74506</v>
      </c>
      <c r="C33731" s="1">
        <v>2.410238</v>
      </c>
      <c r="D33731" s="1">
        <v>0.44253188</v>
      </c>
      <c r="E33731" s="1">
        <v>7.465987</v>
      </c>
      <c r="F33731" s="4">
        <f t="shared" si="1"/>
        <v>0.2678042222</v>
      </c>
      <c r="G33731" s="4">
        <f t="shared" si="2"/>
        <v>7.453571577</v>
      </c>
    </row>
    <row r="33732">
      <c r="A33732" s="1">
        <v>337.285122871398</v>
      </c>
      <c r="B33732" s="1">
        <v>604.70886</v>
      </c>
      <c r="C33732" s="1">
        <v>2.4105446</v>
      </c>
      <c r="D33732" s="1">
        <v>0.2020387</v>
      </c>
      <c r="E33732" s="1">
        <v>7.4655404</v>
      </c>
      <c r="F33732" s="4">
        <f t="shared" si="1"/>
        <v>0.2678382889</v>
      </c>
      <c r="G33732" s="4">
        <f t="shared" si="2"/>
        <v>7.453124663</v>
      </c>
    </row>
    <row r="33733">
      <c r="A33733" s="1">
        <v>337.295132637023</v>
      </c>
      <c r="B33733" s="1">
        <v>605.0022</v>
      </c>
      <c r="C33733" s="1">
        <v>2.4108112</v>
      </c>
      <c r="D33733" s="1">
        <v>-0.0115973875</v>
      </c>
      <c r="E33733" s="1">
        <v>7.4691615</v>
      </c>
      <c r="F33733" s="4">
        <f t="shared" si="1"/>
        <v>0.2678679111</v>
      </c>
      <c r="G33733" s="4">
        <f t="shared" si="2"/>
        <v>7.456746144</v>
      </c>
    </row>
    <row r="33734">
      <c r="A33734" s="1">
        <v>337.30511188507</v>
      </c>
      <c r="B33734" s="1">
        <v>605.0746</v>
      </c>
      <c r="C33734" s="1">
        <v>2.4107046</v>
      </c>
      <c r="D33734" s="1">
        <v>0.16541538</v>
      </c>
      <c r="E33734" s="1">
        <v>7.4700556</v>
      </c>
      <c r="F33734" s="4">
        <f t="shared" si="1"/>
        <v>0.2678560667</v>
      </c>
      <c r="G33734" s="4">
        <f t="shared" si="2"/>
        <v>7.457639972</v>
      </c>
    </row>
    <row r="33735">
      <c r="A33735" s="1">
        <v>337.315121650695</v>
      </c>
      <c r="B33735" s="1">
        <v>605.0251</v>
      </c>
      <c r="C33735" s="1">
        <v>2.410678</v>
      </c>
      <c r="D33735" s="1">
        <v>0.2728438</v>
      </c>
      <c r="E33735" s="1">
        <v>7.4694443</v>
      </c>
      <c r="F33735" s="4">
        <f t="shared" si="1"/>
        <v>0.2678531111</v>
      </c>
      <c r="G33735" s="4">
        <f t="shared" si="2"/>
        <v>7.45702886</v>
      </c>
    </row>
    <row r="33736">
      <c r="A33736" s="1">
        <v>337.32513141632</v>
      </c>
      <c r="B33736" s="1">
        <v>604.98505</v>
      </c>
      <c r="C33736" s="1">
        <v>2.410691</v>
      </c>
      <c r="D33736" s="1">
        <v>0.33998656</v>
      </c>
      <c r="E33736" s="1">
        <v>7.4689503</v>
      </c>
      <c r="F33736" s="4">
        <f t="shared" si="1"/>
        <v>0.2678545556</v>
      </c>
      <c r="G33736" s="4">
        <f t="shared" si="2"/>
        <v>7.456534416</v>
      </c>
    </row>
    <row r="33737">
      <c r="A33737" s="1">
        <v>337.335110664367</v>
      </c>
      <c r="B33737" s="1">
        <v>604.88983</v>
      </c>
      <c r="C33737" s="1">
        <v>2.410691</v>
      </c>
      <c r="D33737" s="1">
        <v>0.40712935</v>
      </c>
      <c r="E33737" s="1">
        <v>7.467775</v>
      </c>
      <c r="F33737" s="4">
        <f t="shared" si="1"/>
        <v>0.2678545556</v>
      </c>
      <c r="G33737" s="4">
        <f t="shared" si="2"/>
        <v>7.45535886</v>
      </c>
    </row>
    <row r="33738">
      <c r="A33738" s="1">
        <v>337.345120429992</v>
      </c>
      <c r="B33738" s="1">
        <v>604.8479</v>
      </c>
      <c r="C33738" s="1">
        <v>2.4107978</v>
      </c>
      <c r="D33738" s="1">
        <v>0.403467</v>
      </c>
      <c r="E33738" s="1">
        <v>7.4672575</v>
      </c>
      <c r="F33738" s="4">
        <f t="shared" si="1"/>
        <v>0.2678664222</v>
      </c>
      <c r="G33738" s="4">
        <f t="shared" si="2"/>
        <v>7.454841206</v>
      </c>
    </row>
    <row r="33739">
      <c r="A33739" s="1">
        <v>337.355130195617</v>
      </c>
      <c r="B33739" s="1">
        <v>604.91077</v>
      </c>
      <c r="C33739" s="1">
        <v>2.4111845</v>
      </c>
      <c r="D33739" s="1">
        <v>0.06287005</v>
      </c>
      <c r="E33739" s="1">
        <v>7.4680333</v>
      </c>
      <c r="F33739" s="4">
        <f t="shared" si="1"/>
        <v>0.2679093889</v>
      </c>
      <c r="G33739" s="4">
        <f t="shared" si="2"/>
        <v>7.455617379</v>
      </c>
    </row>
    <row r="33740">
      <c r="A33740" s="1">
        <v>337.365139961242</v>
      </c>
      <c r="B33740" s="1">
        <v>605.09937</v>
      </c>
      <c r="C33740" s="1">
        <v>2.4111712</v>
      </c>
      <c r="D33740" s="1">
        <v>0.12757127</v>
      </c>
      <c r="E33740" s="1">
        <v>7.470361</v>
      </c>
      <c r="F33740" s="4">
        <f t="shared" si="1"/>
        <v>0.2679079111</v>
      </c>
      <c r="G33740" s="4">
        <f t="shared" si="2"/>
        <v>7.457945774</v>
      </c>
    </row>
    <row r="33741">
      <c r="A33741" s="1">
        <v>337.375119209289</v>
      </c>
      <c r="B33741" s="1">
        <v>605.1165</v>
      </c>
      <c r="C33741" s="1">
        <v>2.4110777</v>
      </c>
      <c r="D33741" s="1">
        <v>0.30214247</v>
      </c>
      <c r="E33741" s="1">
        <v>7.4705725</v>
      </c>
      <c r="F33741" s="4">
        <f t="shared" si="1"/>
        <v>0.2678975222</v>
      </c>
      <c r="G33741" s="4">
        <f t="shared" si="2"/>
        <v>7.458157256</v>
      </c>
    </row>
    <row r="33742">
      <c r="A33742" s="1">
        <v>337.385128974914</v>
      </c>
      <c r="B33742" s="1">
        <v>605.03076</v>
      </c>
      <c r="C33742" s="1">
        <v>2.4110646</v>
      </c>
      <c r="D33742" s="1">
        <v>0.39614233</v>
      </c>
      <c r="E33742" s="1">
        <v>7.469515</v>
      </c>
      <c r="F33742" s="4">
        <f t="shared" si="1"/>
        <v>0.2678960667</v>
      </c>
      <c r="G33742" s="4">
        <f t="shared" si="2"/>
        <v>7.457098737</v>
      </c>
    </row>
    <row r="33743">
      <c r="A33743" s="1">
        <v>337.395138740539</v>
      </c>
      <c r="B33743" s="1">
        <v>604.9889</v>
      </c>
      <c r="C33743" s="1">
        <v>2.4110777</v>
      </c>
      <c r="D33743" s="1">
        <v>0.4486358</v>
      </c>
      <c r="E33743" s="1">
        <v>7.4689975</v>
      </c>
      <c r="F33743" s="4">
        <f t="shared" si="1"/>
        <v>0.2678975222</v>
      </c>
      <c r="G33743" s="4">
        <f t="shared" si="2"/>
        <v>7.456581947</v>
      </c>
    </row>
    <row r="33744">
      <c r="A33744" s="1">
        <v>337.405117988586</v>
      </c>
      <c r="B33744" s="1">
        <v>604.88794</v>
      </c>
      <c r="C33744" s="1">
        <v>2.4113312</v>
      </c>
      <c r="D33744" s="1">
        <v>0.29115546</v>
      </c>
      <c r="E33744" s="1">
        <v>7.467751</v>
      </c>
      <c r="F33744" s="4">
        <f t="shared" si="1"/>
        <v>0.2679256889</v>
      </c>
      <c r="G33744" s="4">
        <f t="shared" si="2"/>
        <v>7.455335527</v>
      </c>
    </row>
    <row r="33745">
      <c r="A33745" s="1">
        <v>337.415127754211</v>
      </c>
      <c r="B33745" s="1">
        <v>605.0422</v>
      </c>
      <c r="C33745" s="1">
        <v>2.4116242</v>
      </c>
      <c r="D33745" s="1">
        <v>0.037233718</v>
      </c>
      <c r="E33745" s="1">
        <v>7.4696555</v>
      </c>
      <c r="F33745" s="4">
        <f t="shared" si="1"/>
        <v>0.2679582444</v>
      </c>
      <c r="G33745" s="4">
        <f t="shared" si="2"/>
        <v>7.457239972</v>
      </c>
    </row>
    <row r="33746">
      <c r="A33746" s="1">
        <v>337.425137519836</v>
      </c>
      <c r="B33746" s="1">
        <v>605.18317</v>
      </c>
      <c r="C33746" s="1">
        <v>2.4115577</v>
      </c>
      <c r="D33746" s="1">
        <v>0.15809071</v>
      </c>
      <c r="E33746" s="1">
        <v>7.471396</v>
      </c>
      <c r="F33746" s="4">
        <f t="shared" si="1"/>
        <v>0.2679508556</v>
      </c>
      <c r="G33746" s="4">
        <f t="shared" si="2"/>
        <v>7.458980342</v>
      </c>
    </row>
    <row r="33747">
      <c r="A33747" s="1">
        <v>337.435116767883</v>
      </c>
      <c r="B33747" s="1">
        <v>605.1584</v>
      </c>
      <c r="C33747" s="1">
        <v>2.4115443</v>
      </c>
      <c r="D33747" s="1">
        <v>0.26551914</v>
      </c>
      <c r="E33747" s="1">
        <v>7.47109</v>
      </c>
      <c r="F33747" s="4">
        <f t="shared" si="1"/>
        <v>0.2679493667</v>
      </c>
      <c r="G33747" s="4">
        <f t="shared" si="2"/>
        <v>7.45867454</v>
      </c>
    </row>
    <row r="33748">
      <c r="A33748" s="1">
        <v>337.445126533508</v>
      </c>
      <c r="B33748" s="1">
        <v>605.1222</v>
      </c>
      <c r="C33748" s="1">
        <v>2.4115443</v>
      </c>
      <c r="D33748" s="1">
        <v>0.3326619</v>
      </c>
      <c r="E33748" s="1">
        <v>7.4706435</v>
      </c>
      <c r="F33748" s="4">
        <f t="shared" si="1"/>
        <v>0.2679493667</v>
      </c>
      <c r="G33748" s="4">
        <f t="shared" si="2"/>
        <v>7.458227626</v>
      </c>
    </row>
    <row r="33749">
      <c r="A33749" s="1">
        <v>337.455136299133</v>
      </c>
      <c r="B33749" s="1">
        <v>605.02313</v>
      </c>
      <c r="C33749" s="1">
        <v>2.4115443</v>
      </c>
      <c r="D33749" s="1">
        <v>0.41323322</v>
      </c>
      <c r="E33749" s="1">
        <v>7.4694204</v>
      </c>
      <c r="F33749" s="4">
        <f t="shared" si="1"/>
        <v>0.2679493667</v>
      </c>
      <c r="G33749" s="4">
        <f t="shared" si="2"/>
        <v>7.45700454</v>
      </c>
    </row>
    <row r="33750">
      <c r="A33750" s="1">
        <v>337.46511554718</v>
      </c>
      <c r="B33750" s="1">
        <v>604.9927</v>
      </c>
      <c r="C33750" s="1">
        <v>2.411571</v>
      </c>
      <c r="D33750" s="1">
        <v>0.46694744</v>
      </c>
      <c r="E33750" s="1">
        <v>7.4690447</v>
      </c>
      <c r="F33750" s="4">
        <f t="shared" si="1"/>
        <v>0.2679523333</v>
      </c>
      <c r="G33750" s="4">
        <f t="shared" si="2"/>
        <v>7.45662886</v>
      </c>
    </row>
    <row r="33751">
      <c r="A33751" s="1">
        <v>337.475125312805</v>
      </c>
      <c r="B33751" s="1">
        <v>605.01556</v>
      </c>
      <c r="C33751" s="1">
        <v>2.411971</v>
      </c>
      <c r="D33751" s="1">
        <v>0.13977905</v>
      </c>
      <c r="E33751" s="1">
        <v>7.4693265</v>
      </c>
      <c r="F33751" s="4">
        <f t="shared" si="1"/>
        <v>0.2679967778</v>
      </c>
      <c r="G33751" s="4">
        <f t="shared" si="2"/>
        <v>7.456911083</v>
      </c>
    </row>
    <row r="33752">
      <c r="A33752" s="1">
        <v>337.48513507843</v>
      </c>
      <c r="B33752" s="1">
        <v>605.206</v>
      </c>
      <c r="C33752" s="1">
        <v>2.4121575</v>
      </c>
      <c r="D33752" s="1">
        <v>-0.017701276</v>
      </c>
      <c r="E33752" s="1">
        <v>7.4716783</v>
      </c>
      <c r="F33752" s="4">
        <f t="shared" si="1"/>
        <v>0.2680175</v>
      </c>
      <c r="G33752" s="4">
        <f t="shared" si="2"/>
        <v>7.459262194</v>
      </c>
    </row>
    <row r="33753">
      <c r="A33753" s="1">
        <v>337.495114326477</v>
      </c>
      <c r="B33753" s="1">
        <v>605.3851</v>
      </c>
      <c r="C33753" s="1">
        <v>2.4121177</v>
      </c>
      <c r="D33753" s="1">
        <v>0.10315571</v>
      </c>
      <c r="E33753" s="1">
        <v>7.4738894</v>
      </c>
      <c r="F33753" s="4">
        <f t="shared" si="1"/>
        <v>0.2680130778</v>
      </c>
      <c r="G33753" s="4">
        <f t="shared" si="2"/>
        <v>7.461473305</v>
      </c>
    </row>
    <row r="33754">
      <c r="A33754" s="1">
        <v>337.505124092102</v>
      </c>
      <c r="B33754" s="1">
        <v>605.3165</v>
      </c>
      <c r="C33754" s="1">
        <v>2.4121177</v>
      </c>
      <c r="D33754" s="1">
        <v>0.18372704</v>
      </c>
      <c r="E33754" s="1">
        <v>7.473042</v>
      </c>
      <c r="F33754" s="4">
        <f t="shared" si="1"/>
        <v>0.2680130778</v>
      </c>
      <c r="G33754" s="4">
        <f t="shared" si="2"/>
        <v>7.460626391</v>
      </c>
    </row>
    <row r="33755">
      <c r="A33755" s="1">
        <v>337.515133857727</v>
      </c>
      <c r="B33755" s="1">
        <v>605.29175</v>
      </c>
      <c r="C33755" s="1">
        <v>2.4121177</v>
      </c>
      <c r="D33755" s="1">
        <v>0.26429835</v>
      </c>
      <c r="E33755" s="1">
        <v>7.472737</v>
      </c>
      <c r="F33755" s="4">
        <f t="shared" si="1"/>
        <v>0.2680130778</v>
      </c>
      <c r="G33755" s="4">
        <f t="shared" si="2"/>
        <v>7.460320836</v>
      </c>
    </row>
    <row r="33756">
      <c r="A33756" s="1">
        <v>337.525113105773</v>
      </c>
      <c r="B33756" s="1">
        <v>605.2156</v>
      </c>
      <c r="C33756" s="1">
        <v>2.4121308</v>
      </c>
      <c r="D33756" s="1">
        <v>0.3167918</v>
      </c>
      <c r="E33756" s="1">
        <v>7.471796</v>
      </c>
      <c r="F33756" s="4">
        <f t="shared" si="1"/>
        <v>0.2680145333</v>
      </c>
      <c r="G33756" s="4">
        <f t="shared" si="2"/>
        <v>7.459380712</v>
      </c>
    </row>
    <row r="33757">
      <c r="A33757" s="1">
        <v>337.535122871398</v>
      </c>
      <c r="B33757" s="1">
        <v>605.1108</v>
      </c>
      <c r="C33757" s="1">
        <v>2.4121308</v>
      </c>
      <c r="D33757" s="1">
        <v>0.39736313</v>
      </c>
      <c r="E33757" s="1">
        <v>7.470503</v>
      </c>
      <c r="F33757" s="4">
        <f t="shared" si="1"/>
        <v>0.2680145333</v>
      </c>
      <c r="G33757" s="4">
        <f t="shared" si="2"/>
        <v>7.458086885</v>
      </c>
    </row>
    <row r="33758">
      <c r="A33758" s="1">
        <v>337.545132637023</v>
      </c>
      <c r="B33758" s="1">
        <v>605.10126</v>
      </c>
      <c r="C33758" s="1">
        <v>2.4121442</v>
      </c>
      <c r="D33758" s="1">
        <v>0.46328512</v>
      </c>
      <c r="E33758" s="1">
        <v>7.470385</v>
      </c>
      <c r="F33758" s="4">
        <f t="shared" si="1"/>
        <v>0.2680160222</v>
      </c>
      <c r="G33758" s="4">
        <f t="shared" si="2"/>
        <v>7.457969107</v>
      </c>
    </row>
    <row r="33759">
      <c r="A33759" s="1">
        <v>337.55511188507</v>
      </c>
      <c r="B33759" s="1">
        <v>605.0422</v>
      </c>
      <c r="C33759" s="1">
        <v>2.412424</v>
      </c>
      <c r="D33759" s="1">
        <v>0.2349997</v>
      </c>
      <c r="E33759" s="1">
        <v>7.4696555</v>
      </c>
      <c r="F33759" s="4">
        <f t="shared" si="1"/>
        <v>0.2680471111</v>
      </c>
      <c r="G33759" s="4">
        <f t="shared" si="2"/>
        <v>7.457239972</v>
      </c>
    </row>
    <row r="33760">
      <c r="A33760" s="1">
        <v>337.565121650695</v>
      </c>
      <c r="B33760" s="1">
        <v>605.25934</v>
      </c>
      <c r="C33760" s="1">
        <v>2.4126773</v>
      </c>
      <c r="D33760" s="1">
        <v>0.05066227</v>
      </c>
      <c r="E33760" s="1">
        <v>7.472337</v>
      </c>
      <c r="F33760" s="4">
        <f t="shared" si="1"/>
        <v>0.2680752556</v>
      </c>
      <c r="G33760" s="4">
        <f t="shared" si="2"/>
        <v>7.459920712</v>
      </c>
    </row>
    <row r="33761">
      <c r="A33761" s="1">
        <v>337.57513141632</v>
      </c>
      <c r="B33761" s="1">
        <v>605.37555</v>
      </c>
      <c r="C33761" s="1">
        <v>2.4126108</v>
      </c>
      <c r="D33761" s="1">
        <v>0.18494782</v>
      </c>
      <c r="E33761" s="1">
        <v>7.4737716</v>
      </c>
      <c r="F33761" s="4">
        <f t="shared" si="1"/>
        <v>0.2680678667</v>
      </c>
      <c r="G33761" s="4">
        <f t="shared" si="2"/>
        <v>7.461355404</v>
      </c>
    </row>
    <row r="33762">
      <c r="A33762" s="1">
        <v>337.585110664367</v>
      </c>
      <c r="B33762" s="1">
        <v>605.30505</v>
      </c>
      <c r="C33762" s="1">
        <v>2.4125974</v>
      </c>
      <c r="D33762" s="1">
        <v>0.27894768</v>
      </c>
      <c r="E33762" s="1">
        <v>7.4729013</v>
      </c>
      <c r="F33762" s="4">
        <f t="shared" si="1"/>
        <v>0.2680663778</v>
      </c>
      <c r="G33762" s="4">
        <f t="shared" si="2"/>
        <v>7.460485033</v>
      </c>
    </row>
    <row r="33763">
      <c r="A33763" s="1">
        <v>337.595120429992</v>
      </c>
      <c r="B33763" s="1">
        <v>605.2822</v>
      </c>
      <c r="C33763" s="1">
        <v>2.4125974</v>
      </c>
      <c r="D33763" s="1">
        <v>0.359519</v>
      </c>
      <c r="E33763" s="1">
        <v>7.4726186</v>
      </c>
      <c r="F33763" s="4">
        <f t="shared" si="1"/>
        <v>0.2680663778</v>
      </c>
      <c r="G33763" s="4">
        <f t="shared" si="2"/>
        <v>7.460202935</v>
      </c>
    </row>
    <row r="33764">
      <c r="A33764" s="1">
        <v>337.605130195617</v>
      </c>
      <c r="B33764" s="1">
        <v>605.1984</v>
      </c>
      <c r="C33764" s="1">
        <v>2.4126108</v>
      </c>
      <c r="D33764" s="1">
        <v>0.41201246</v>
      </c>
      <c r="E33764" s="1">
        <v>7.471585</v>
      </c>
      <c r="F33764" s="4">
        <f t="shared" si="1"/>
        <v>0.2680678667</v>
      </c>
      <c r="G33764" s="4">
        <f t="shared" si="2"/>
        <v>7.459168367</v>
      </c>
    </row>
    <row r="33765">
      <c r="A33765" s="1">
        <v>337.615139961242</v>
      </c>
      <c r="B33765" s="1">
        <v>605.14124</v>
      </c>
      <c r="C33765" s="1">
        <v>2.4126642</v>
      </c>
      <c r="D33765" s="1">
        <v>0.44985655</v>
      </c>
      <c r="E33765" s="1">
        <v>7.4708786</v>
      </c>
      <c r="F33765" s="4">
        <f t="shared" si="1"/>
        <v>0.2680738</v>
      </c>
      <c r="G33765" s="4">
        <f t="shared" si="2"/>
        <v>7.458462688</v>
      </c>
    </row>
    <row r="33766">
      <c r="A33766" s="1">
        <v>337.625119209289</v>
      </c>
      <c r="B33766" s="1">
        <v>605.18317</v>
      </c>
      <c r="C33766" s="1">
        <v>2.4130507</v>
      </c>
      <c r="D33766" s="1">
        <v>0.12390893</v>
      </c>
      <c r="E33766" s="1">
        <v>7.471396</v>
      </c>
      <c r="F33766" s="4">
        <f t="shared" si="1"/>
        <v>0.2681167444</v>
      </c>
      <c r="G33766" s="4">
        <f t="shared" si="2"/>
        <v>7.458980342</v>
      </c>
    </row>
    <row r="33767">
      <c r="A33767" s="1">
        <v>337.635128974914</v>
      </c>
      <c r="B33767" s="1">
        <v>605.3432</v>
      </c>
      <c r="C33767" s="1">
        <v>2.4130907</v>
      </c>
      <c r="D33767" s="1">
        <v>0.13367516</v>
      </c>
      <c r="E33767" s="1">
        <v>7.473372</v>
      </c>
      <c r="F33767" s="4">
        <f t="shared" si="1"/>
        <v>0.2681211889</v>
      </c>
      <c r="G33767" s="4">
        <f t="shared" si="2"/>
        <v>7.460956021</v>
      </c>
    </row>
    <row r="33768">
      <c r="A33768" s="1">
        <v>337.645138740539</v>
      </c>
      <c r="B33768" s="1">
        <v>605.4194</v>
      </c>
      <c r="C33768" s="1">
        <v>2.4130106</v>
      </c>
      <c r="D33768" s="1">
        <v>0.2948178</v>
      </c>
      <c r="E33768" s="1">
        <v>7.474312</v>
      </c>
      <c r="F33768" s="4">
        <f t="shared" si="1"/>
        <v>0.2681122889</v>
      </c>
      <c r="G33768" s="4">
        <f t="shared" si="2"/>
        <v>7.461896762</v>
      </c>
    </row>
    <row r="33769">
      <c r="A33769" s="1">
        <v>337.655117988586</v>
      </c>
      <c r="B33769" s="1">
        <v>605.31464</v>
      </c>
      <c r="C33769" s="1">
        <v>2.4129972</v>
      </c>
      <c r="D33769" s="1">
        <v>0.37538913</v>
      </c>
      <c r="E33769" s="1">
        <v>7.4730186</v>
      </c>
      <c r="F33769" s="4">
        <f t="shared" si="1"/>
        <v>0.2681108</v>
      </c>
      <c r="G33769" s="4">
        <f t="shared" si="2"/>
        <v>7.460603428</v>
      </c>
    </row>
    <row r="33770">
      <c r="A33770" s="1">
        <v>337.665127754211</v>
      </c>
      <c r="B33770" s="1">
        <v>605.28033</v>
      </c>
      <c r="C33770" s="1">
        <v>2.4129972</v>
      </c>
      <c r="D33770" s="1">
        <v>0.45596045</v>
      </c>
      <c r="E33770" s="1">
        <v>7.472595</v>
      </c>
      <c r="F33770" s="4">
        <f t="shared" si="1"/>
        <v>0.2681108</v>
      </c>
      <c r="G33770" s="4">
        <f t="shared" si="2"/>
        <v>7.460179848</v>
      </c>
    </row>
    <row r="33771">
      <c r="A33771" s="1">
        <v>337.675137519836</v>
      </c>
      <c r="B33771" s="1">
        <v>605.24603</v>
      </c>
      <c r="C33771" s="1">
        <v>2.4132907</v>
      </c>
      <c r="D33771" s="1">
        <v>0.25575292</v>
      </c>
      <c r="E33771" s="1">
        <v>7.4721723</v>
      </c>
      <c r="F33771" s="4">
        <f t="shared" si="1"/>
        <v>0.2681434111</v>
      </c>
      <c r="G33771" s="4">
        <f t="shared" si="2"/>
        <v>7.459756391</v>
      </c>
    </row>
    <row r="33772">
      <c r="A33772" s="1">
        <v>337.685116767883</v>
      </c>
      <c r="B33772" s="1">
        <v>605.3584</v>
      </c>
      <c r="C33772" s="1">
        <v>2.4134772</v>
      </c>
      <c r="D33772" s="1">
        <v>0.09949338</v>
      </c>
      <c r="E33772" s="1">
        <v>7.4735594</v>
      </c>
      <c r="F33772" s="4">
        <f t="shared" si="1"/>
        <v>0.2681641333</v>
      </c>
      <c r="G33772" s="4">
        <f t="shared" si="2"/>
        <v>7.461143675</v>
      </c>
    </row>
    <row r="33773">
      <c r="A33773" s="1">
        <v>337.695126533508</v>
      </c>
      <c r="B33773" s="1">
        <v>605.44794</v>
      </c>
      <c r="C33773" s="1">
        <v>2.4134374</v>
      </c>
      <c r="D33773" s="1">
        <v>0.22035037</v>
      </c>
      <c r="E33773" s="1">
        <v>7.474665</v>
      </c>
      <c r="F33773" s="4">
        <f t="shared" si="1"/>
        <v>0.2681597111</v>
      </c>
      <c r="G33773" s="4">
        <f t="shared" si="2"/>
        <v>7.462249107</v>
      </c>
    </row>
    <row r="33774">
      <c r="A33774" s="1">
        <v>337.705136299133</v>
      </c>
      <c r="B33774" s="1">
        <v>605.3927</v>
      </c>
      <c r="C33774" s="1">
        <v>2.4134374</v>
      </c>
      <c r="D33774" s="1">
        <v>0.30092168</v>
      </c>
      <c r="E33774" s="1">
        <v>7.473983</v>
      </c>
      <c r="F33774" s="4">
        <f t="shared" si="1"/>
        <v>0.2681597111</v>
      </c>
      <c r="G33774" s="4">
        <f t="shared" si="2"/>
        <v>7.461567132</v>
      </c>
    </row>
    <row r="33775">
      <c r="A33775" s="1">
        <v>337.71511554718</v>
      </c>
      <c r="B33775" s="1">
        <v>605.37366</v>
      </c>
      <c r="C33775" s="1">
        <v>2.4134374</v>
      </c>
      <c r="D33775" s="1">
        <v>0.36806446</v>
      </c>
      <c r="E33775" s="1">
        <v>7.4737477</v>
      </c>
      <c r="F33775" s="4">
        <f t="shared" si="1"/>
        <v>0.2681597111</v>
      </c>
      <c r="G33775" s="4">
        <f t="shared" si="2"/>
        <v>7.46133207</v>
      </c>
    </row>
    <row r="33776">
      <c r="A33776" s="1">
        <v>337.725125312805</v>
      </c>
      <c r="B33776" s="1">
        <v>605.30316</v>
      </c>
      <c r="C33776" s="1">
        <v>2.4134507</v>
      </c>
      <c r="D33776" s="1">
        <v>0.43398646</v>
      </c>
      <c r="E33776" s="1">
        <v>7.472877</v>
      </c>
      <c r="F33776" s="4">
        <f t="shared" si="1"/>
        <v>0.2681611889</v>
      </c>
      <c r="G33776" s="4">
        <f t="shared" si="2"/>
        <v>7.4604617</v>
      </c>
    </row>
    <row r="33777">
      <c r="A33777" s="1">
        <v>337.73513507843</v>
      </c>
      <c r="B33777" s="1">
        <v>605.1908</v>
      </c>
      <c r="C33777" s="1">
        <v>2.4135573</v>
      </c>
      <c r="D33777" s="1">
        <v>0.41689557</v>
      </c>
      <c r="E33777" s="1">
        <v>7.4714904</v>
      </c>
      <c r="F33777" s="4">
        <f t="shared" si="1"/>
        <v>0.2681730333</v>
      </c>
      <c r="G33777" s="4">
        <f t="shared" si="2"/>
        <v>7.45907454</v>
      </c>
    </row>
    <row r="33778">
      <c r="A33778" s="1">
        <v>337.745114326477</v>
      </c>
      <c r="B33778" s="1">
        <v>605.3413</v>
      </c>
      <c r="C33778" s="1">
        <v>2.4139173</v>
      </c>
      <c r="D33778" s="1">
        <v>0.09216871</v>
      </c>
      <c r="E33778" s="1">
        <v>7.473348</v>
      </c>
      <c r="F33778" s="4">
        <f t="shared" si="1"/>
        <v>0.2682130333</v>
      </c>
      <c r="G33778" s="4">
        <f t="shared" si="2"/>
        <v>7.460932564</v>
      </c>
    </row>
    <row r="33779">
      <c r="A33779" s="1">
        <v>337.755124092102</v>
      </c>
      <c r="B33779" s="1">
        <v>605.48035</v>
      </c>
      <c r="C33779" s="1">
        <v>2.4140239</v>
      </c>
      <c r="D33779" s="1">
        <v>0.06164927</v>
      </c>
      <c r="E33779" s="1">
        <v>7.4750648</v>
      </c>
      <c r="F33779" s="4">
        <f t="shared" si="1"/>
        <v>0.2682248778</v>
      </c>
      <c r="G33779" s="4">
        <f t="shared" si="2"/>
        <v>7.462649231</v>
      </c>
    </row>
    <row r="33780">
      <c r="A33780" s="1">
        <v>337.765133857727</v>
      </c>
      <c r="B33780" s="1">
        <v>605.6042</v>
      </c>
      <c r="C33780" s="1">
        <v>2.4140103</v>
      </c>
      <c r="D33780" s="1">
        <v>0.14099982</v>
      </c>
      <c r="E33780" s="1">
        <v>7.4765935</v>
      </c>
      <c r="F33780" s="4">
        <f t="shared" si="1"/>
        <v>0.2682233667</v>
      </c>
      <c r="G33780" s="4">
        <f t="shared" si="2"/>
        <v>7.464178243</v>
      </c>
    </row>
    <row r="33781">
      <c r="A33781" s="1">
        <v>337.775113105773</v>
      </c>
      <c r="B33781" s="1">
        <v>605.5946</v>
      </c>
      <c r="C33781" s="1">
        <v>2.4140103</v>
      </c>
      <c r="D33781" s="1">
        <v>0.22157115</v>
      </c>
      <c r="E33781" s="1">
        <v>7.4764757</v>
      </c>
      <c r="F33781" s="4">
        <f t="shared" si="1"/>
        <v>0.2682233667</v>
      </c>
      <c r="G33781" s="4">
        <f t="shared" si="2"/>
        <v>7.464059725</v>
      </c>
    </row>
    <row r="33782">
      <c r="A33782" s="1">
        <v>337.785122871398</v>
      </c>
      <c r="B33782" s="1">
        <v>605.51843</v>
      </c>
      <c r="C33782" s="1">
        <v>2.4140103</v>
      </c>
      <c r="D33782" s="1">
        <v>0.30214247</v>
      </c>
      <c r="E33782" s="1">
        <v>7.475535</v>
      </c>
      <c r="F33782" s="4">
        <f t="shared" si="1"/>
        <v>0.2682233667</v>
      </c>
      <c r="G33782" s="4">
        <f t="shared" si="2"/>
        <v>7.463119354</v>
      </c>
    </row>
    <row r="33783">
      <c r="A33783" s="1">
        <v>337.795132637023</v>
      </c>
      <c r="B33783" s="1">
        <v>605.52606</v>
      </c>
      <c r="C33783" s="1">
        <v>2.4140103</v>
      </c>
      <c r="D33783" s="1">
        <v>0.36928523</v>
      </c>
      <c r="E33783" s="1">
        <v>7.4756293</v>
      </c>
      <c r="F33783" s="4">
        <f t="shared" si="1"/>
        <v>0.2682233667</v>
      </c>
      <c r="G33783" s="4">
        <f t="shared" si="2"/>
        <v>7.463213552</v>
      </c>
    </row>
    <row r="33784">
      <c r="A33784" s="1">
        <v>337.80511188507</v>
      </c>
      <c r="B33784" s="1">
        <v>605.4251</v>
      </c>
      <c r="C33784" s="1">
        <v>2.4140239</v>
      </c>
      <c r="D33784" s="1">
        <v>0.436428</v>
      </c>
      <c r="E33784" s="1">
        <v>7.4743824</v>
      </c>
      <c r="F33784" s="4">
        <f t="shared" si="1"/>
        <v>0.2682248778</v>
      </c>
      <c r="G33784" s="4">
        <f t="shared" si="2"/>
        <v>7.461967132</v>
      </c>
    </row>
    <row r="33785">
      <c r="A33785" s="1">
        <v>337.815121650695</v>
      </c>
      <c r="B33785" s="1">
        <v>605.366</v>
      </c>
      <c r="C33785" s="1">
        <v>2.4141839</v>
      </c>
      <c r="D33785" s="1">
        <v>0.3766099</v>
      </c>
      <c r="E33785" s="1">
        <v>7.473654</v>
      </c>
      <c r="F33785" s="4">
        <f t="shared" si="1"/>
        <v>0.2682426556</v>
      </c>
      <c r="G33785" s="4">
        <f t="shared" si="2"/>
        <v>7.461237502</v>
      </c>
    </row>
    <row r="33786">
      <c r="A33786" s="1">
        <v>337.82513141632</v>
      </c>
      <c r="B33786" s="1">
        <v>605.5451</v>
      </c>
      <c r="C33786" s="1">
        <v>2.4145436</v>
      </c>
      <c r="D33786" s="1">
        <v>0.05066227</v>
      </c>
      <c r="E33786" s="1">
        <v>7.475864</v>
      </c>
      <c r="F33786" s="4">
        <f t="shared" si="1"/>
        <v>0.2682826222</v>
      </c>
      <c r="G33786" s="4">
        <f t="shared" si="2"/>
        <v>7.463448614</v>
      </c>
    </row>
    <row r="33787">
      <c r="A33787" s="1">
        <v>337.835110664367</v>
      </c>
      <c r="B33787" s="1">
        <v>605.6879</v>
      </c>
      <c r="C33787" s="1">
        <v>2.4145303</v>
      </c>
      <c r="D33787" s="1">
        <v>0.13001283</v>
      </c>
      <c r="E33787" s="1">
        <v>7.4776278</v>
      </c>
      <c r="F33787" s="4">
        <f t="shared" si="1"/>
        <v>0.2682811444</v>
      </c>
      <c r="G33787" s="4">
        <f t="shared" si="2"/>
        <v>7.465211577</v>
      </c>
    </row>
    <row r="33788">
      <c r="A33788" s="1">
        <v>337.845120429992</v>
      </c>
      <c r="B33788" s="1">
        <v>605.7051</v>
      </c>
      <c r="C33788" s="1">
        <v>2.4144902</v>
      </c>
      <c r="D33788" s="1">
        <v>0.23744126</v>
      </c>
      <c r="E33788" s="1">
        <v>7.4778395</v>
      </c>
      <c r="F33788" s="4">
        <f t="shared" si="1"/>
        <v>0.2682766889</v>
      </c>
      <c r="G33788" s="4">
        <f t="shared" si="2"/>
        <v>7.465423922</v>
      </c>
    </row>
    <row r="33789">
      <c r="A33789" s="1">
        <v>337.855130195617</v>
      </c>
      <c r="B33789" s="1">
        <v>605.60034</v>
      </c>
      <c r="C33789" s="1">
        <v>2.4145038</v>
      </c>
      <c r="D33789" s="1">
        <v>0.30458403</v>
      </c>
      <c r="E33789" s="1">
        <v>7.4765463</v>
      </c>
      <c r="F33789" s="4">
        <f t="shared" si="1"/>
        <v>0.2682782</v>
      </c>
      <c r="G33789" s="4">
        <f t="shared" si="2"/>
        <v>7.464130589</v>
      </c>
    </row>
    <row r="33790">
      <c r="A33790" s="1">
        <v>337.865139961242</v>
      </c>
      <c r="B33790" s="1">
        <v>605.55273</v>
      </c>
      <c r="C33790" s="1">
        <v>2.4145038</v>
      </c>
      <c r="D33790" s="1">
        <v>0.38515535</v>
      </c>
      <c r="E33790" s="1">
        <v>7.4759583</v>
      </c>
      <c r="F33790" s="4">
        <f t="shared" si="1"/>
        <v>0.2682782</v>
      </c>
      <c r="G33790" s="4">
        <f t="shared" si="2"/>
        <v>7.463542811</v>
      </c>
    </row>
    <row r="33791">
      <c r="A33791" s="1">
        <v>337.875119209289</v>
      </c>
      <c r="B33791" s="1">
        <v>605.45746</v>
      </c>
      <c r="C33791" s="1">
        <v>2.4145038</v>
      </c>
      <c r="D33791" s="1">
        <v>0.4522981</v>
      </c>
      <c r="E33791" s="1">
        <v>7.474783</v>
      </c>
      <c r="F33791" s="4">
        <f t="shared" si="1"/>
        <v>0.2682782</v>
      </c>
      <c r="G33791" s="4">
        <f t="shared" si="2"/>
        <v>7.462366638</v>
      </c>
    </row>
    <row r="33792">
      <c r="A33792" s="1">
        <v>337.885128974914</v>
      </c>
      <c r="B33792" s="1">
        <v>605.3946</v>
      </c>
      <c r="C33792" s="1">
        <v>2.414717</v>
      </c>
      <c r="D33792" s="1">
        <v>0.32289568</v>
      </c>
      <c r="E33792" s="1">
        <v>7.474006</v>
      </c>
      <c r="F33792" s="4">
        <f t="shared" si="1"/>
        <v>0.2683018889</v>
      </c>
      <c r="G33792" s="4">
        <f t="shared" si="2"/>
        <v>7.461590589</v>
      </c>
    </row>
    <row r="33793">
      <c r="A33793" s="1">
        <v>337.895138740539</v>
      </c>
      <c r="B33793" s="1">
        <v>605.55084</v>
      </c>
      <c r="C33793" s="1">
        <v>2.4149704</v>
      </c>
      <c r="D33793" s="1">
        <v>0.12390893</v>
      </c>
      <c r="E33793" s="1">
        <v>7.475935</v>
      </c>
      <c r="F33793" s="4">
        <f t="shared" si="1"/>
        <v>0.2683300444</v>
      </c>
      <c r="G33793" s="4">
        <f t="shared" si="2"/>
        <v>7.463519478</v>
      </c>
    </row>
    <row r="33794">
      <c r="A33794" s="1">
        <v>337.905117988586</v>
      </c>
      <c r="B33794" s="1">
        <v>605.64606</v>
      </c>
      <c r="C33794" s="1">
        <v>2.414917</v>
      </c>
      <c r="D33794" s="1">
        <v>0.24354514</v>
      </c>
      <c r="E33794" s="1">
        <v>7.477111</v>
      </c>
      <c r="F33794" s="4">
        <f t="shared" si="1"/>
        <v>0.2683241111</v>
      </c>
      <c r="G33794" s="4">
        <f t="shared" si="2"/>
        <v>7.464695033</v>
      </c>
    </row>
    <row r="33795">
      <c r="A33795" s="1">
        <v>337.915127754211</v>
      </c>
      <c r="B33795" s="1">
        <v>605.6536</v>
      </c>
      <c r="C33795" s="1">
        <v>2.414877</v>
      </c>
      <c r="D33795" s="1">
        <v>0.36440212</v>
      </c>
      <c r="E33795" s="1">
        <v>7.4772043</v>
      </c>
      <c r="F33795" s="4">
        <f t="shared" si="1"/>
        <v>0.2683196667</v>
      </c>
      <c r="G33795" s="4">
        <f t="shared" si="2"/>
        <v>7.46478812</v>
      </c>
    </row>
    <row r="33796">
      <c r="A33796" s="1">
        <v>337.925137519836</v>
      </c>
      <c r="B33796" s="1">
        <v>605.5775</v>
      </c>
      <c r="C33796" s="1">
        <v>2.414877</v>
      </c>
      <c r="D33796" s="1">
        <v>0.4315449</v>
      </c>
      <c r="E33796" s="1">
        <v>7.476264</v>
      </c>
      <c r="F33796" s="4">
        <f t="shared" si="1"/>
        <v>0.2683196667</v>
      </c>
      <c r="G33796" s="4">
        <f t="shared" si="2"/>
        <v>7.463848614</v>
      </c>
    </row>
    <row r="33797">
      <c r="A33797" s="1">
        <v>337.935116767883</v>
      </c>
      <c r="B33797" s="1">
        <v>605.4994</v>
      </c>
      <c r="C33797" s="1">
        <v>2.4150102</v>
      </c>
      <c r="D33797" s="1">
        <v>0.3863761</v>
      </c>
      <c r="E33797" s="1">
        <v>7.4753003</v>
      </c>
      <c r="F33797" s="4">
        <f t="shared" si="1"/>
        <v>0.2683344667</v>
      </c>
      <c r="G33797" s="4">
        <f t="shared" si="2"/>
        <v>7.462884416</v>
      </c>
    </row>
    <row r="33798">
      <c r="A33798" s="1">
        <v>337.945126533508</v>
      </c>
      <c r="B33798" s="1">
        <v>605.6194</v>
      </c>
      <c r="C33798" s="1">
        <v>2.4153168</v>
      </c>
      <c r="D33798" s="1">
        <v>0.1312336</v>
      </c>
      <c r="E33798" s="1">
        <v>7.4767814</v>
      </c>
      <c r="F33798" s="4">
        <f t="shared" si="1"/>
        <v>0.2683685333</v>
      </c>
      <c r="G33798" s="4">
        <f t="shared" si="2"/>
        <v>7.464365898</v>
      </c>
    </row>
    <row r="33799">
      <c r="A33799" s="1">
        <v>337.955136299133</v>
      </c>
      <c r="B33799" s="1">
        <v>605.7508</v>
      </c>
      <c r="C33799" s="1">
        <v>2.4153168</v>
      </c>
      <c r="D33799" s="1">
        <v>0.19593482</v>
      </c>
      <c r="E33799" s="1">
        <v>7.478404</v>
      </c>
      <c r="F33799" s="4">
        <f t="shared" si="1"/>
        <v>0.2683685333</v>
      </c>
      <c r="G33799" s="4">
        <f t="shared" si="2"/>
        <v>7.46598812</v>
      </c>
    </row>
    <row r="33800">
      <c r="A33800" s="1">
        <v>337.96511554718</v>
      </c>
      <c r="B33800" s="1">
        <v>605.7527</v>
      </c>
      <c r="C33800" s="1">
        <v>2.4152768</v>
      </c>
      <c r="D33800" s="1">
        <v>0.3167918</v>
      </c>
      <c r="E33800" s="1">
        <v>7.478427</v>
      </c>
      <c r="F33800" s="4">
        <f t="shared" si="1"/>
        <v>0.2683640889</v>
      </c>
      <c r="G33800" s="4">
        <f t="shared" si="2"/>
        <v>7.466011577</v>
      </c>
    </row>
    <row r="33801">
      <c r="A33801" s="1">
        <v>337.975125312805</v>
      </c>
      <c r="B33801" s="1">
        <v>605.6632</v>
      </c>
      <c r="C33801" s="1">
        <v>2.4152768</v>
      </c>
      <c r="D33801" s="1">
        <v>0.39736313</v>
      </c>
      <c r="E33801" s="1">
        <v>7.477322</v>
      </c>
      <c r="F33801" s="4">
        <f t="shared" si="1"/>
        <v>0.2683640889</v>
      </c>
      <c r="G33801" s="4">
        <f t="shared" si="2"/>
        <v>7.464906638</v>
      </c>
    </row>
    <row r="33802">
      <c r="A33802" s="1">
        <v>337.98513507843</v>
      </c>
      <c r="B33802" s="1">
        <v>605.5603</v>
      </c>
      <c r="C33802" s="1">
        <v>2.4152768</v>
      </c>
      <c r="D33802" s="1">
        <v>0.46450588</v>
      </c>
      <c r="E33802" s="1">
        <v>7.4760523</v>
      </c>
      <c r="F33802" s="4">
        <f t="shared" si="1"/>
        <v>0.2683640889</v>
      </c>
      <c r="G33802" s="4">
        <f t="shared" si="2"/>
        <v>7.463636268</v>
      </c>
    </row>
    <row r="33803">
      <c r="A33803" s="1">
        <v>337.995114326477</v>
      </c>
      <c r="B33803" s="1">
        <v>605.5927</v>
      </c>
      <c r="C33803" s="1">
        <v>2.41557</v>
      </c>
      <c r="D33803" s="1">
        <v>0.2508698</v>
      </c>
      <c r="E33803" s="1">
        <v>7.4764524</v>
      </c>
      <c r="F33803" s="4">
        <f t="shared" si="1"/>
        <v>0.2683966667</v>
      </c>
      <c r="G33803" s="4">
        <f t="shared" si="2"/>
        <v>7.464036268</v>
      </c>
    </row>
    <row r="33804">
      <c r="A33804" s="1">
        <v>338.005124092102</v>
      </c>
      <c r="B33804" s="1">
        <v>605.7508</v>
      </c>
      <c r="C33804" s="1">
        <v>2.4158235</v>
      </c>
      <c r="D33804" s="1">
        <v>0.03601294</v>
      </c>
      <c r="E33804" s="1">
        <v>7.478404</v>
      </c>
      <c r="F33804" s="4">
        <f t="shared" si="1"/>
        <v>0.2684248333</v>
      </c>
      <c r="G33804" s="4">
        <f t="shared" si="2"/>
        <v>7.46598812</v>
      </c>
    </row>
    <row r="33805">
      <c r="A33805" s="1">
        <v>338.015133857727</v>
      </c>
      <c r="B33805" s="1">
        <v>605.90894</v>
      </c>
      <c r="C33805" s="1">
        <v>2.41577</v>
      </c>
      <c r="D33805" s="1">
        <v>0.15686993</v>
      </c>
      <c r="E33805" s="1">
        <v>7.480356</v>
      </c>
      <c r="F33805" s="4">
        <f t="shared" si="1"/>
        <v>0.2684188889</v>
      </c>
      <c r="G33805" s="4">
        <f t="shared" si="2"/>
        <v>7.467940465</v>
      </c>
    </row>
    <row r="33806">
      <c r="A33806" s="1">
        <v>338.025113105773</v>
      </c>
      <c r="B33806" s="1">
        <v>605.85175</v>
      </c>
      <c r="C33806" s="1">
        <v>2.41577</v>
      </c>
      <c r="D33806" s="1">
        <v>0.2508698</v>
      </c>
      <c r="E33806" s="1">
        <v>7.4796505</v>
      </c>
      <c r="F33806" s="4">
        <f t="shared" si="1"/>
        <v>0.2684188889</v>
      </c>
      <c r="G33806" s="4">
        <f t="shared" si="2"/>
        <v>7.467234416</v>
      </c>
    </row>
    <row r="33807">
      <c r="A33807" s="1">
        <v>338.035122871398</v>
      </c>
      <c r="B33807" s="1">
        <v>605.7832</v>
      </c>
      <c r="C33807" s="1">
        <v>2.41577</v>
      </c>
      <c r="D33807" s="1">
        <v>0.31801257</v>
      </c>
      <c r="E33807" s="1">
        <v>7.478804</v>
      </c>
      <c r="F33807" s="4">
        <f t="shared" si="1"/>
        <v>0.2684188889</v>
      </c>
      <c r="G33807" s="4">
        <f t="shared" si="2"/>
        <v>7.46638812</v>
      </c>
    </row>
    <row r="33808">
      <c r="A33808" s="1">
        <v>338.045132637023</v>
      </c>
      <c r="B33808" s="1">
        <v>605.768</v>
      </c>
      <c r="C33808" s="1">
        <v>2.41577</v>
      </c>
      <c r="D33808" s="1">
        <v>0.3985839</v>
      </c>
      <c r="E33808" s="1">
        <v>7.4786158</v>
      </c>
      <c r="F33808" s="4">
        <f t="shared" si="1"/>
        <v>0.2684188889</v>
      </c>
      <c r="G33808" s="4">
        <f t="shared" si="2"/>
        <v>7.466200465</v>
      </c>
    </row>
    <row r="33809">
      <c r="A33809" s="1">
        <v>338.05511188507</v>
      </c>
      <c r="B33809" s="1">
        <v>605.6575</v>
      </c>
      <c r="C33809" s="1">
        <v>2.4158235</v>
      </c>
      <c r="D33809" s="1">
        <v>0.43764877</v>
      </c>
      <c r="E33809" s="1">
        <v>7.4772515</v>
      </c>
      <c r="F33809" s="4">
        <f t="shared" si="1"/>
        <v>0.2684248333</v>
      </c>
      <c r="G33809" s="4">
        <f t="shared" si="2"/>
        <v>7.464836268</v>
      </c>
    </row>
    <row r="33810">
      <c r="A33810" s="1">
        <v>338.065121650695</v>
      </c>
      <c r="B33810" s="1">
        <v>605.73364</v>
      </c>
      <c r="C33810" s="1">
        <v>2.4161966</v>
      </c>
      <c r="D33810" s="1">
        <v>0.110480376</v>
      </c>
      <c r="E33810" s="1">
        <v>7.4781923</v>
      </c>
      <c r="F33810" s="4">
        <f t="shared" si="1"/>
        <v>0.2684662889</v>
      </c>
      <c r="G33810" s="4">
        <f t="shared" si="2"/>
        <v>7.465776268</v>
      </c>
    </row>
    <row r="33811">
      <c r="A33811" s="1">
        <v>338.07513141632</v>
      </c>
      <c r="B33811" s="1">
        <v>605.92413</v>
      </c>
      <c r="C33811" s="1">
        <v>2.4162233</v>
      </c>
      <c r="D33811" s="1">
        <v>0.13489594</v>
      </c>
      <c r="E33811" s="1">
        <v>7.480544</v>
      </c>
      <c r="F33811" s="4">
        <f t="shared" si="1"/>
        <v>0.2684692556</v>
      </c>
      <c r="G33811" s="4">
        <f t="shared" si="2"/>
        <v>7.468127996</v>
      </c>
    </row>
    <row r="33812">
      <c r="A33812" s="1">
        <v>338.085110664367</v>
      </c>
      <c r="B33812" s="1">
        <v>605.88794</v>
      </c>
      <c r="C33812" s="1">
        <v>2.41617</v>
      </c>
      <c r="D33812" s="1">
        <v>0.26918146</v>
      </c>
      <c r="E33812" s="1">
        <v>7.480097</v>
      </c>
      <c r="F33812" s="4">
        <f t="shared" si="1"/>
        <v>0.2684633333</v>
      </c>
      <c r="G33812" s="4">
        <f t="shared" si="2"/>
        <v>7.467681206</v>
      </c>
    </row>
    <row r="33813">
      <c r="A33813" s="1">
        <v>338.095120429992</v>
      </c>
      <c r="B33813" s="1">
        <v>605.8918</v>
      </c>
      <c r="C33813" s="1">
        <v>2.4161835</v>
      </c>
      <c r="D33813" s="1">
        <v>0.33632424</v>
      </c>
      <c r="E33813" s="1">
        <v>7.480144</v>
      </c>
      <c r="F33813" s="4">
        <f t="shared" si="1"/>
        <v>0.2684648333</v>
      </c>
      <c r="G33813" s="4">
        <f t="shared" si="2"/>
        <v>7.46772886</v>
      </c>
    </row>
    <row r="33814">
      <c r="A33814" s="1">
        <v>338.105130195617</v>
      </c>
      <c r="B33814" s="1">
        <v>605.7946</v>
      </c>
      <c r="C33814" s="1">
        <v>2.4161835</v>
      </c>
      <c r="D33814" s="1">
        <v>0.41689557</v>
      </c>
      <c r="E33814" s="1">
        <v>7.4789443</v>
      </c>
      <c r="F33814" s="4">
        <f t="shared" si="1"/>
        <v>0.2684648333</v>
      </c>
      <c r="G33814" s="4">
        <f t="shared" si="2"/>
        <v>7.46652886</v>
      </c>
    </row>
    <row r="33815">
      <c r="A33815" s="1">
        <v>338.115139961242</v>
      </c>
      <c r="B33815" s="1">
        <v>605.73175</v>
      </c>
      <c r="C33815" s="1">
        <v>2.4163299</v>
      </c>
      <c r="D33815" s="1">
        <v>0.34486967</v>
      </c>
      <c r="E33815" s="1">
        <v>7.478169</v>
      </c>
      <c r="F33815" s="4">
        <f t="shared" si="1"/>
        <v>0.2684811</v>
      </c>
      <c r="G33815" s="4">
        <f t="shared" si="2"/>
        <v>7.465752935</v>
      </c>
    </row>
    <row r="33816">
      <c r="A33816" s="1">
        <v>338.125119209289</v>
      </c>
      <c r="B33816" s="1">
        <v>605.8289</v>
      </c>
      <c r="C33816" s="1">
        <v>2.416623</v>
      </c>
      <c r="D33816" s="1">
        <v>0.10315571</v>
      </c>
      <c r="E33816" s="1">
        <v>7.479368</v>
      </c>
      <c r="F33816" s="4">
        <f t="shared" si="1"/>
        <v>0.2685136667</v>
      </c>
      <c r="G33816" s="4">
        <f t="shared" si="2"/>
        <v>7.466952317</v>
      </c>
    </row>
    <row r="33817">
      <c r="A33817" s="1">
        <v>338.135128974914</v>
      </c>
      <c r="B33817" s="1">
        <v>605.89557</v>
      </c>
      <c r="C33817" s="1">
        <v>2.416543</v>
      </c>
      <c r="D33817" s="1">
        <v>0.26429835</v>
      </c>
      <c r="E33817" s="1">
        <v>7.480191</v>
      </c>
      <c r="F33817" s="4">
        <f t="shared" si="1"/>
        <v>0.2685047778</v>
      </c>
      <c r="G33817" s="4">
        <f t="shared" si="2"/>
        <v>7.467775404</v>
      </c>
    </row>
    <row r="33818">
      <c r="A33818" s="1">
        <v>338.145138740539</v>
      </c>
      <c r="B33818" s="1">
        <v>605.9489</v>
      </c>
      <c r="C33818" s="1">
        <v>2.41645</v>
      </c>
      <c r="D33818" s="1">
        <v>0.425441</v>
      </c>
      <c r="E33818" s="1">
        <v>7.48085</v>
      </c>
      <c r="F33818" s="4">
        <f t="shared" si="1"/>
        <v>0.2684944444</v>
      </c>
      <c r="G33818" s="4">
        <f t="shared" si="2"/>
        <v>7.468433799</v>
      </c>
    </row>
    <row r="33819">
      <c r="A33819" s="1">
        <v>338.155117988586</v>
      </c>
      <c r="B33819" s="1">
        <v>605.84985</v>
      </c>
      <c r="C33819" s="1">
        <v>2.4166498</v>
      </c>
      <c r="D33819" s="1">
        <v>0.30824634</v>
      </c>
      <c r="E33819" s="1">
        <v>7.4796267</v>
      </c>
      <c r="F33819" s="4">
        <f t="shared" si="1"/>
        <v>0.2685166444</v>
      </c>
      <c r="G33819" s="4">
        <f t="shared" si="2"/>
        <v>7.467210959</v>
      </c>
    </row>
    <row r="33820">
      <c r="A33820" s="1">
        <v>338.165127754211</v>
      </c>
      <c r="B33820" s="1">
        <v>605.92413</v>
      </c>
      <c r="C33820" s="1">
        <v>2.4168496</v>
      </c>
      <c r="D33820" s="1">
        <v>0.14954527</v>
      </c>
      <c r="E33820" s="1">
        <v>7.480544</v>
      </c>
      <c r="F33820" s="4">
        <f t="shared" si="1"/>
        <v>0.2685388444</v>
      </c>
      <c r="G33820" s="4">
        <f t="shared" si="2"/>
        <v>7.468127996</v>
      </c>
    </row>
    <row r="33821">
      <c r="A33821" s="1">
        <v>338.175137519836</v>
      </c>
      <c r="B33821" s="1">
        <v>605.96796</v>
      </c>
      <c r="C33821" s="1">
        <v>2.416743</v>
      </c>
      <c r="D33821" s="1">
        <v>0.32411647</v>
      </c>
      <c r="E33821" s="1">
        <v>7.481085</v>
      </c>
      <c r="F33821" s="4">
        <f t="shared" si="1"/>
        <v>0.268527</v>
      </c>
      <c r="G33821" s="4">
        <f t="shared" si="2"/>
        <v>7.468669107</v>
      </c>
    </row>
    <row r="33822">
      <c r="A33822" s="1">
        <v>338.185116767883</v>
      </c>
      <c r="B33822" s="1">
        <v>605.88794</v>
      </c>
      <c r="C33822" s="1">
        <v>2.4166899</v>
      </c>
      <c r="D33822" s="1">
        <v>0.47060978</v>
      </c>
      <c r="E33822" s="1">
        <v>7.480097</v>
      </c>
      <c r="F33822" s="4">
        <f t="shared" si="1"/>
        <v>0.2685211</v>
      </c>
      <c r="G33822" s="4">
        <f t="shared" si="2"/>
        <v>7.467681206</v>
      </c>
    </row>
    <row r="33823">
      <c r="A33823" s="1">
        <v>338.195126533508</v>
      </c>
      <c r="B33823" s="1">
        <v>605.9051</v>
      </c>
      <c r="C33823" s="1">
        <v>2.417023</v>
      </c>
      <c r="D33823" s="1">
        <v>0.19959715</v>
      </c>
      <c r="E33823" s="1">
        <v>7.480309</v>
      </c>
      <c r="F33823" s="4">
        <f t="shared" si="1"/>
        <v>0.2685581111</v>
      </c>
      <c r="G33823" s="4">
        <f t="shared" si="2"/>
        <v>7.467893058</v>
      </c>
    </row>
    <row r="33824">
      <c r="A33824" s="1">
        <v>338.205136299133</v>
      </c>
      <c r="B33824" s="1">
        <v>605.96606</v>
      </c>
      <c r="C33824" s="1">
        <v>2.4170897</v>
      </c>
      <c r="D33824" s="1">
        <v>0.18128549</v>
      </c>
      <c r="E33824" s="1">
        <v>7.4810615</v>
      </c>
      <c r="F33824" s="4">
        <f t="shared" si="1"/>
        <v>0.2685655222</v>
      </c>
      <c r="G33824" s="4">
        <f t="shared" si="2"/>
        <v>7.468645651</v>
      </c>
    </row>
    <row r="33825">
      <c r="A33825" s="1">
        <v>338.21511554718</v>
      </c>
      <c r="B33825" s="1">
        <v>605.9965</v>
      </c>
      <c r="C33825" s="1">
        <v>2.4169965</v>
      </c>
      <c r="D33825" s="1">
        <v>0.36928523</v>
      </c>
      <c r="E33825" s="1">
        <v>7.4814377</v>
      </c>
      <c r="F33825" s="4">
        <f t="shared" si="1"/>
        <v>0.2685551667</v>
      </c>
      <c r="G33825" s="4">
        <f t="shared" si="2"/>
        <v>7.469021453</v>
      </c>
    </row>
    <row r="33826">
      <c r="A33826" s="1">
        <v>338.225125312805</v>
      </c>
      <c r="B33826" s="1">
        <v>605.9375</v>
      </c>
      <c r="C33826" s="1">
        <v>2.4170096</v>
      </c>
      <c r="D33826" s="1">
        <v>0.4205579</v>
      </c>
      <c r="E33826" s="1">
        <v>7.4807086</v>
      </c>
      <c r="F33826" s="4">
        <f t="shared" si="1"/>
        <v>0.2685566222</v>
      </c>
      <c r="G33826" s="4">
        <f t="shared" si="2"/>
        <v>7.468293058</v>
      </c>
    </row>
    <row r="33827">
      <c r="A33827" s="1">
        <v>338.23513507843</v>
      </c>
      <c r="B33827" s="1">
        <v>605.8994</v>
      </c>
      <c r="C33827" s="1">
        <v>2.4173162</v>
      </c>
      <c r="D33827" s="1">
        <v>0.17762315</v>
      </c>
      <c r="E33827" s="1">
        <v>7.4802384</v>
      </c>
      <c r="F33827" s="4">
        <f t="shared" si="1"/>
        <v>0.2685906889</v>
      </c>
      <c r="G33827" s="4">
        <f t="shared" si="2"/>
        <v>7.467822688</v>
      </c>
    </row>
    <row r="33828">
      <c r="A33828" s="1">
        <v>338.245114326477</v>
      </c>
      <c r="B33828" s="1">
        <v>606.0613</v>
      </c>
      <c r="C33828" s="1">
        <v>2.4173696</v>
      </c>
      <c r="D33828" s="1">
        <v>0.18738937</v>
      </c>
      <c r="E33828" s="1">
        <v>7.482237</v>
      </c>
      <c r="F33828" s="4">
        <f t="shared" si="1"/>
        <v>0.2685966222</v>
      </c>
      <c r="G33828" s="4">
        <f t="shared" si="2"/>
        <v>7.469821453</v>
      </c>
    </row>
    <row r="33829">
      <c r="A33829" s="1">
        <v>338.255124092102</v>
      </c>
      <c r="B33829" s="1">
        <v>606.02704</v>
      </c>
      <c r="C33829" s="1">
        <v>2.4173431</v>
      </c>
      <c r="D33829" s="1">
        <v>0.2948178</v>
      </c>
      <c r="E33829" s="1">
        <v>7.481814</v>
      </c>
      <c r="F33829" s="4">
        <f t="shared" si="1"/>
        <v>0.2685936778</v>
      </c>
      <c r="G33829" s="4">
        <f t="shared" si="2"/>
        <v>7.46939849</v>
      </c>
    </row>
    <row r="33830">
      <c r="A33830" s="1">
        <v>338.265133857727</v>
      </c>
      <c r="B33830" s="1">
        <v>606.0099</v>
      </c>
      <c r="C33830" s="1">
        <v>2.4173431</v>
      </c>
      <c r="D33830" s="1">
        <v>0.37538913</v>
      </c>
      <c r="E33830" s="1">
        <v>7.481602</v>
      </c>
      <c r="F33830" s="4">
        <f t="shared" si="1"/>
        <v>0.2685936778</v>
      </c>
      <c r="G33830" s="4">
        <f t="shared" si="2"/>
        <v>7.469186885</v>
      </c>
    </row>
    <row r="33831">
      <c r="A33831" s="1">
        <v>338.275113105773</v>
      </c>
      <c r="B33831" s="1">
        <v>605.9432</v>
      </c>
      <c r="C33831" s="1">
        <v>2.4173431</v>
      </c>
      <c r="D33831" s="1">
        <v>0.44253188</v>
      </c>
      <c r="E33831" s="1">
        <v>7.4807787</v>
      </c>
      <c r="F33831" s="4">
        <f t="shared" si="1"/>
        <v>0.2685936778</v>
      </c>
      <c r="G33831" s="4">
        <f t="shared" si="2"/>
        <v>7.468363428</v>
      </c>
    </row>
    <row r="33832">
      <c r="A33832" s="1">
        <v>338.285122871398</v>
      </c>
      <c r="B33832" s="1">
        <v>605.89557</v>
      </c>
      <c r="C33832" s="1">
        <v>2.417596</v>
      </c>
      <c r="D33832" s="1">
        <v>0.28627235</v>
      </c>
      <c r="E33832" s="1">
        <v>7.480191</v>
      </c>
      <c r="F33832" s="4">
        <f t="shared" si="1"/>
        <v>0.2686217778</v>
      </c>
      <c r="G33832" s="4">
        <f t="shared" si="2"/>
        <v>7.467775404</v>
      </c>
    </row>
    <row r="33833">
      <c r="A33833" s="1">
        <v>338.295132637023</v>
      </c>
      <c r="B33833" s="1">
        <v>606.12036</v>
      </c>
      <c r="C33833" s="1">
        <v>2.4178495</v>
      </c>
      <c r="D33833" s="1">
        <v>0.0872856</v>
      </c>
      <c r="E33833" s="1">
        <v>7.4829664</v>
      </c>
      <c r="F33833" s="4">
        <f t="shared" si="1"/>
        <v>0.2686499444</v>
      </c>
      <c r="G33833" s="4">
        <f t="shared" si="2"/>
        <v>7.470550589</v>
      </c>
    </row>
    <row r="33834">
      <c r="A33834" s="1">
        <v>338.30511188507</v>
      </c>
      <c r="B33834" s="1">
        <v>606.1527</v>
      </c>
      <c r="C33834" s="1">
        <v>2.4178095</v>
      </c>
      <c r="D33834" s="1">
        <v>0.18006471</v>
      </c>
      <c r="E33834" s="1">
        <v>7.483366</v>
      </c>
      <c r="F33834" s="4">
        <f t="shared" si="1"/>
        <v>0.2686455</v>
      </c>
      <c r="G33834" s="4">
        <f t="shared" si="2"/>
        <v>7.470949848</v>
      </c>
    </row>
    <row r="33835">
      <c r="A33835" s="1">
        <v>338.315121650695</v>
      </c>
      <c r="B33835" s="1">
        <v>606.2023</v>
      </c>
      <c r="C33835" s="1">
        <v>2.4178095</v>
      </c>
      <c r="D33835" s="1">
        <v>0.26063603</v>
      </c>
      <c r="E33835" s="1">
        <v>7.483978</v>
      </c>
      <c r="F33835" s="4">
        <f t="shared" si="1"/>
        <v>0.2686455</v>
      </c>
      <c r="G33835" s="4">
        <f t="shared" si="2"/>
        <v>7.471562194</v>
      </c>
    </row>
    <row r="33836">
      <c r="A33836" s="1">
        <v>338.32513141632</v>
      </c>
      <c r="B33836" s="1">
        <v>606.1661</v>
      </c>
      <c r="C33836" s="1">
        <v>2.4178095</v>
      </c>
      <c r="D33836" s="1">
        <v>0.3277788</v>
      </c>
      <c r="E33836" s="1">
        <v>7.483531</v>
      </c>
      <c r="F33836" s="4">
        <f t="shared" si="1"/>
        <v>0.2686455</v>
      </c>
      <c r="G33836" s="4">
        <f t="shared" si="2"/>
        <v>7.47111528</v>
      </c>
    </row>
    <row r="33837">
      <c r="A33837" s="1">
        <v>338.335110664367</v>
      </c>
      <c r="B33837" s="1">
        <v>606.04987</v>
      </c>
      <c r="C33837" s="1">
        <v>2.4178095</v>
      </c>
      <c r="D33837" s="1">
        <v>0.4083501</v>
      </c>
      <c r="E33837" s="1">
        <v>7.482096</v>
      </c>
      <c r="F33837" s="4">
        <f t="shared" si="1"/>
        <v>0.2686455</v>
      </c>
      <c r="G33837" s="4">
        <f t="shared" si="2"/>
        <v>7.469680342</v>
      </c>
    </row>
    <row r="33838">
      <c r="A33838" s="1">
        <v>338.345120429992</v>
      </c>
      <c r="B33838" s="1">
        <v>606.00037</v>
      </c>
      <c r="C33838" s="1">
        <v>2.4178362</v>
      </c>
      <c r="D33838" s="1">
        <v>0.46206433</v>
      </c>
      <c r="E33838" s="1">
        <v>7.481485</v>
      </c>
      <c r="F33838" s="4">
        <f t="shared" si="1"/>
        <v>0.2686484667</v>
      </c>
      <c r="G33838" s="4">
        <f t="shared" si="2"/>
        <v>7.469069231</v>
      </c>
    </row>
    <row r="33839">
      <c r="A33839" s="1">
        <v>338.355130195617</v>
      </c>
      <c r="B33839" s="1">
        <v>605.96985</v>
      </c>
      <c r="C33839" s="1">
        <v>2.4181826</v>
      </c>
      <c r="D33839" s="1">
        <v>0.19349326</v>
      </c>
      <c r="E33839" s="1">
        <v>7.4811087</v>
      </c>
      <c r="F33839" s="4">
        <f t="shared" si="1"/>
        <v>0.2686869556</v>
      </c>
      <c r="G33839" s="4">
        <f t="shared" si="2"/>
        <v>7.468692441</v>
      </c>
    </row>
    <row r="33840">
      <c r="A33840" s="1">
        <v>338.365139961242</v>
      </c>
      <c r="B33840" s="1">
        <v>606.1775</v>
      </c>
      <c r="C33840" s="1">
        <v>2.4183028</v>
      </c>
      <c r="D33840" s="1">
        <v>0.10803882</v>
      </c>
      <c r="E33840" s="1">
        <v>7.4836717</v>
      </c>
      <c r="F33840" s="4">
        <f t="shared" si="1"/>
        <v>0.2687003111</v>
      </c>
      <c r="G33840" s="4">
        <f t="shared" si="2"/>
        <v>7.471256021</v>
      </c>
    </row>
    <row r="33841">
      <c r="A33841" s="1">
        <v>338.375119209289</v>
      </c>
      <c r="B33841" s="1">
        <v>606.2537</v>
      </c>
      <c r="C33841" s="1">
        <v>2.4182227</v>
      </c>
      <c r="D33841" s="1">
        <v>0.28261003</v>
      </c>
      <c r="E33841" s="1">
        <v>7.484613</v>
      </c>
      <c r="F33841" s="4">
        <f t="shared" si="1"/>
        <v>0.2686914111</v>
      </c>
      <c r="G33841" s="4">
        <f t="shared" si="2"/>
        <v>7.472196762</v>
      </c>
    </row>
    <row r="33842">
      <c r="A33842" s="1">
        <v>338.385128974914</v>
      </c>
      <c r="B33842" s="1">
        <v>606.1794</v>
      </c>
      <c r="C33842" s="1">
        <v>2.4182227</v>
      </c>
      <c r="D33842" s="1">
        <v>0.34975278</v>
      </c>
      <c r="E33842" s="1">
        <v>7.483695</v>
      </c>
      <c r="F33842" s="4">
        <f t="shared" si="1"/>
        <v>0.2686914111</v>
      </c>
      <c r="G33842" s="4">
        <f t="shared" si="2"/>
        <v>7.471279478</v>
      </c>
    </row>
    <row r="33843">
      <c r="A33843" s="1">
        <v>338.395138740539</v>
      </c>
      <c r="B33843" s="1">
        <v>606.1642</v>
      </c>
      <c r="C33843" s="1">
        <v>2.4182227</v>
      </c>
      <c r="D33843" s="1">
        <v>0.4303241</v>
      </c>
      <c r="E33843" s="1">
        <v>7.483507</v>
      </c>
      <c r="F33843" s="4">
        <f t="shared" si="1"/>
        <v>0.2686914111</v>
      </c>
      <c r="G33843" s="4">
        <f t="shared" si="2"/>
        <v>7.471091823</v>
      </c>
    </row>
    <row r="33844">
      <c r="A33844" s="1">
        <v>338.405117988586</v>
      </c>
      <c r="B33844" s="1">
        <v>606.05365</v>
      </c>
      <c r="C33844" s="1">
        <v>2.4183562</v>
      </c>
      <c r="D33844" s="1">
        <v>0.38515535</v>
      </c>
      <c r="E33844" s="1">
        <v>7.4821434</v>
      </c>
      <c r="F33844" s="4">
        <f t="shared" si="1"/>
        <v>0.2687062444</v>
      </c>
      <c r="G33844" s="4">
        <f t="shared" si="2"/>
        <v>7.469727009</v>
      </c>
    </row>
    <row r="33845">
      <c r="A33845" s="1">
        <v>338.415127754211</v>
      </c>
      <c r="B33845" s="1">
        <v>606.1394</v>
      </c>
      <c r="C33845" s="1">
        <v>2.4186628</v>
      </c>
      <c r="D33845" s="1">
        <v>0.115363486</v>
      </c>
      <c r="E33845" s="1">
        <v>7.483202</v>
      </c>
      <c r="F33845" s="4">
        <f t="shared" si="1"/>
        <v>0.2687403111</v>
      </c>
      <c r="G33845" s="4">
        <f t="shared" si="2"/>
        <v>7.470785651</v>
      </c>
    </row>
    <row r="33846">
      <c r="A33846" s="1">
        <v>338.425137519836</v>
      </c>
      <c r="B33846" s="1">
        <v>606.2823</v>
      </c>
      <c r="C33846" s="1">
        <v>2.4186227</v>
      </c>
      <c r="D33846" s="1">
        <v>0.23622048</v>
      </c>
      <c r="E33846" s="1">
        <v>7.4849653</v>
      </c>
      <c r="F33846" s="4">
        <f t="shared" si="1"/>
        <v>0.2687358556</v>
      </c>
      <c r="G33846" s="4">
        <f t="shared" si="2"/>
        <v>7.472549848</v>
      </c>
    </row>
    <row r="33847">
      <c r="A33847" s="1">
        <v>338.435116767883</v>
      </c>
      <c r="B33847" s="1">
        <v>606.26514</v>
      </c>
      <c r="C33847" s="1">
        <v>2.4185293</v>
      </c>
      <c r="D33847" s="1">
        <v>0.39736313</v>
      </c>
      <c r="E33847" s="1">
        <v>7.484753</v>
      </c>
      <c r="F33847" s="4">
        <f t="shared" si="1"/>
        <v>0.2687254778</v>
      </c>
      <c r="G33847" s="4">
        <f t="shared" si="2"/>
        <v>7.472337996</v>
      </c>
    </row>
    <row r="33848">
      <c r="A33848" s="1">
        <v>338.445126533508</v>
      </c>
      <c r="B33848" s="1">
        <v>606.2023</v>
      </c>
      <c r="C33848" s="1">
        <v>2.4185827</v>
      </c>
      <c r="D33848" s="1">
        <v>0.4205579</v>
      </c>
      <c r="E33848" s="1">
        <v>7.483978</v>
      </c>
      <c r="F33848" s="4">
        <f t="shared" si="1"/>
        <v>0.2687314111</v>
      </c>
      <c r="G33848" s="4">
        <f t="shared" si="2"/>
        <v>7.471562194</v>
      </c>
    </row>
    <row r="33849">
      <c r="A33849" s="1">
        <v>338.455136299133</v>
      </c>
      <c r="B33849" s="1">
        <v>606.1661</v>
      </c>
      <c r="C33849" s="1">
        <v>2.4189293</v>
      </c>
      <c r="D33849" s="1">
        <v>0.15198682</v>
      </c>
      <c r="E33849" s="1">
        <v>7.483531</v>
      </c>
      <c r="F33849" s="4">
        <f t="shared" si="1"/>
        <v>0.2687699222</v>
      </c>
      <c r="G33849" s="4">
        <f t="shared" si="2"/>
        <v>7.47111528</v>
      </c>
    </row>
    <row r="33850">
      <c r="A33850" s="1">
        <v>338.46511554718</v>
      </c>
      <c r="B33850" s="1">
        <v>606.3032</v>
      </c>
      <c r="C33850" s="1">
        <v>2.4189427</v>
      </c>
      <c r="D33850" s="1">
        <v>0.18861015</v>
      </c>
      <c r="E33850" s="1">
        <v>7.485224</v>
      </c>
      <c r="F33850" s="4">
        <f t="shared" si="1"/>
        <v>0.2687714111</v>
      </c>
      <c r="G33850" s="4">
        <f t="shared" si="2"/>
        <v>7.472807873</v>
      </c>
    </row>
    <row r="33851">
      <c r="A33851" s="1">
        <v>338.475125312805</v>
      </c>
      <c r="B33851" s="1">
        <v>606.32227</v>
      </c>
      <c r="C33851" s="1">
        <v>2.4188626</v>
      </c>
      <c r="D33851" s="1">
        <v>0.34975278</v>
      </c>
      <c r="E33851" s="1">
        <v>7.4854593</v>
      </c>
      <c r="F33851" s="4">
        <f t="shared" si="1"/>
        <v>0.2687625111</v>
      </c>
      <c r="G33851" s="4">
        <f t="shared" si="2"/>
        <v>7.473043305</v>
      </c>
    </row>
    <row r="33852">
      <c r="A33852" s="1">
        <v>338.48513507843</v>
      </c>
      <c r="B33852" s="1">
        <v>606.22894</v>
      </c>
      <c r="C33852" s="1">
        <v>2.418836</v>
      </c>
      <c r="D33852" s="1">
        <v>0.44375268</v>
      </c>
      <c r="E33852" s="1">
        <v>7.484307</v>
      </c>
      <c r="F33852" s="4">
        <f t="shared" si="1"/>
        <v>0.2687595556</v>
      </c>
      <c r="G33852" s="4">
        <f t="shared" si="2"/>
        <v>7.471891083</v>
      </c>
    </row>
    <row r="33853">
      <c r="A33853" s="1">
        <v>338.495114326477</v>
      </c>
      <c r="B33853" s="1">
        <v>606.2137</v>
      </c>
      <c r="C33853" s="1">
        <v>2.4191027</v>
      </c>
      <c r="D33853" s="1">
        <v>0.27162302</v>
      </c>
      <c r="E33853" s="1">
        <v>7.484119</v>
      </c>
      <c r="F33853" s="4">
        <f t="shared" si="1"/>
        <v>0.2687891889</v>
      </c>
      <c r="G33853" s="4">
        <f t="shared" si="2"/>
        <v>7.471702935</v>
      </c>
    </row>
    <row r="33854">
      <c r="A33854" s="1">
        <v>338.505124092102</v>
      </c>
      <c r="B33854" s="1">
        <v>606.2842</v>
      </c>
      <c r="C33854" s="1">
        <v>2.4193027</v>
      </c>
      <c r="D33854" s="1">
        <v>0.11170115</v>
      </c>
      <c r="E33854" s="1">
        <v>7.484989</v>
      </c>
      <c r="F33854" s="4">
        <f t="shared" si="1"/>
        <v>0.2688114111</v>
      </c>
      <c r="G33854" s="4">
        <f t="shared" si="2"/>
        <v>7.472573305</v>
      </c>
    </row>
    <row r="33855">
      <c r="A33855" s="1">
        <v>338.515133857727</v>
      </c>
      <c r="B33855" s="1">
        <v>606.3547</v>
      </c>
      <c r="C33855" s="1">
        <v>2.4192758</v>
      </c>
      <c r="D33855" s="1">
        <v>0.20570104</v>
      </c>
      <c r="E33855" s="1">
        <v>7.485859</v>
      </c>
      <c r="F33855" s="4">
        <f t="shared" si="1"/>
        <v>0.2688084222</v>
      </c>
      <c r="G33855" s="4">
        <f t="shared" si="2"/>
        <v>7.473443675</v>
      </c>
    </row>
    <row r="33856">
      <c r="A33856" s="1">
        <v>338.525113105773</v>
      </c>
      <c r="B33856" s="1">
        <v>606.3642</v>
      </c>
      <c r="C33856" s="1">
        <v>2.4192758</v>
      </c>
      <c r="D33856" s="1">
        <v>0.28627235</v>
      </c>
      <c r="E33856" s="1">
        <v>7.485976</v>
      </c>
      <c r="F33856" s="4">
        <f t="shared" si="1"/>
        <v>0.2688084222</v>
      </c>
      <c r="G33856" s="4">
        <f t="shared" si="2"/>
        <v>7.473560959</v>
      </c>
    </row>
    <row r="33857">
      <c r="A33857" s="1">
        <v>338.535122871398</v>
      </c>
      <c r="B33857" s="1">
        <v>606.28986</v>
      </c>
      <c r="C33857" s="1">
        <v>2.4192758</v>
      </c>
      <c r="D33857" s="1">
        <v>0.36684367</v>
      </c>
      <c r="E33857" s="1">
        <v>7.485059</v>
      </c>
      <c r="F33857" s="4">
        <f t="shared" si="1"/>
        <v>0.2688084222</v>
      </c>
      <c r="G33857" s="4">
        <f t="shared" si="2"/>
        <v>7.472643181</v>
      </c>
    </row>
    <row r="33858">
      <c r="A33858" s="1">
        <v>338.545132637023</v>
      </c>
      <c r="B33858" s="1">
        <v>606.26324</v>
      </c>
      <c r="C33858" s="1">
        <v>2.4192758</v>
      </c>
      <c r="D33858" s="1">
        <v>0.43398646</v>
      </c>
      <c r="E33858" s="1">
        <v>7.4847302</v>
      </c>
      <c r="F33858" s="4">
        <f t="shared" si="1"/>
        <v>0.2688084222</v>
      </c>
      <c r="G33858" s="4">
        <f t="shared" si="2"/>
        <v>7.47231454</v>
      </c>
    </row>
    <row r="33859">
      <c r="A33859" s="1">
        <v>338.55511188507</v>
      </c>
      <c r="B33859" s="1">
        <v>606.19464</v>
      </c>
      <c r="C33859" s="1">
        <v>2.4194891</v>
      </c>
      <c r="D33859" s="1">
        <v>0.31801257</v>
      </c>
      <c r="E33859" s="1">
        <v>7.4838834</v>
      </c>
      <c r="F33859" s="4">
        <f t="shared" si="1"/>
        <v>0.2688321222</v>
      </c>
      <c r="G33859" s="4">
        <f t="shared" si="2"/>
        <v>7.471467626</v>
      </c>
    </row>
    <row r="33860">
      <c r="A33860" s="1">
        <v>338.565121650695</v>
      </c>
      <c r="B33860" s="1">
        <v>606.3985</v>
      </c>
      <c r="C33860" s="1">
        <v>2.4198222</v>
      </c>
      <c r="D33860" s="1">
        <v>0.021363609</v>
      </c>
      <c r="E33860" s="1">
        <v>7.4864</v>
      </c>
      <c r="F33860" s="4">
        <f t="shared" si="1"/>
        <v>0.2688691333</v>
      </c>
      <c r="G33860" s="4">
        <f t="shared" si="2"/>
        <v>7.473984416</v>
      </c>
    </row>
    <row r="33861">
      <c r="A33861" s="1">
        <v>338.57513141632</v>
      </c>
      <c r="B33861" s="1">
        <v>606.56036</v>
      </c>
      <c r="C33861" s="1">
        <v>2.4197958</v>
      </c>
      <c r="D33861" s="1">
        <v>0.115363486</v>
      </c>
      <c r="E33861" s="1">
        <v>7.4883986</v>
      </c>
      <c r="F33861" s="4">
        <f t="shared" si="1"/>
        <v>0.2688662</v>
      </c>
      <c r="G33861" s="4">
        <f t="shared" si="2"/>
        <v>7.475982688</v>
      </c>
    </row>
    <row r="33862">
      <c r="A33862" s="1">
        <v>338.585110664367</v>
      </c>
      <c r="B33862" s="1">
        <v>606.5413</v>
      </c>
      <c r="C33862" s="1">
        <v>2.4197958</v>
      </c>
      <c r="D33862" s="1">
        <v>0.19593482</v>
      </c>
      <c r="E33862" s="1">
        <v>7.4881635</v>
      </c>
      <c r="F33862" s="4">
        <f t="shared" si="1"/>
        <v>0.2688662</v>
      </c>
      <c r="G33862" s="4">
        <f t="shared" si="2"/>
        <v>7.475747379</v>
      </c>
    </row>
    <row r="33863">
      <c r="A33863" s="1">
        <v>338.595120429992</v>
      </c>
      <c r="B33863" s="1">
        <v>606.54895</v>
      </c>
      <c r="C33863" s="1">
        <v>2.4197958</v>
      </c>
      <c r="D33863" s="1">
        <v>0.2630776</v>
      </c>
      <c r="E33863" s="1">
        <v>7.488257</v>
      </c>
      <c r="F33863" s="4">
        <f t="shared" si="1"/>
        <v>0.2688662</v>
      </c>
      <c r="G33863" s="4">
        <f t="shared" si="2"/>
        <v>7.475841823</v>
      </c>
    </row>
    <row r="33864">
      <c r="A33864" s="1">
        <v>338.605130195617</v>
      </c>
      <c r="B33864" s="1">
        <v>606.44226</v>
      </c>
      <c r="C33864" s="1">
        <v>2.4197958</v>
      </c>
      <c r="D33864" s="1">
        <v>0.3436489</v>
      </c>
      <c r="E33864" s="1">
        <v>7.4869404</v>
      </c>
      <c r="F33864" s="4">
        <f t="shared" si="1"/>
        <v>0.2688662</v>
      </c>
      <c r="G33864" s="4">
        <f t="shared" si="2"/>
        <v>7.474524663</v>
      </c>
    </row>
    <row r="33865">
      <c r="A33865" s="1">
        <v>338.615139961242</v>
      </c>
      <c r="B33865" s="1">
        <v>606.4099</v>
      </c>
      <c r="C33865" s="1">
        <v>2.4198222</v>
      </c>
      <c r="D33865" s="1">
        <v>0.39736313</v>
      </c>
      <c r="E33865" s="1">
        <v>7.486541</v>
      </c>
      <c r="F33865" s="4">
        <f t="shared" si="1"/>
        <v>0.2688691333</v>
      </c>
      <c r="G33865" s="4">
        <f t="shared" si="2"/>
        <v>7.474125157</v>
      </c>
    </row>
    <row r="33866">
      <c r="A33866" s="1">
        <v>338.625119209289</v>
      </c>
      <c r="B33866" s="1">
        <v>606.36224</v>
      </c>
      <c r="C33866" s="1">
        <v>2.4199023</v>
      </c>
      <c r="D33866" s="1">
        <v>0.3827138</v>
      </c>
      <c r="E33866" s="1">
        <v>7.4859524</v>
      </c>
      <c r="F33866" s="4">
        <f t="shared" si="1"/>
        <v>0.2688780333</v>
      </c>
      <c r="G33866" s="4">
        <f t="shared" si="2"/>
        <v>7.473536762</v>
      </c>
    </row>
    <row r="33867">
      <c r="A33867" s="1">
        <v>338.635128974914</v>
      </c>
      <c r="B33867" s="1">
        <v>606.2937</v>
      </c>
      <c r="C33867" s="1">
        <v>2.4199958</v>
      </c>
      <c r="D33867" s="1">
        <v>0.37783068</v>
      </c>
      <c r="E33867" s="1">
        <v>7.485106</v>
      </c>
      <c r="F33867" s="4">
        <f t="shared" si="1"/>
        <v>0.2688884222</v>
      </c>
      <c r="G33867" s="4">
        <f t="shared" si="2"/>
        <v>7.472690589</v>
      </c>
    </row>
    <row r="33868">
      <c r="A33868" s="1">
        <v>338.645138740539</v>
      </c>
      <c r="B33868" s="1">
        <v>606.3718</v>
      </c>
      <c r="C33868" s="1">
        <v>2.4200623</v>
      </c>
      <c r="D33868" s="1">
        <v>0.3863761</v>
      </c>
      <c r="E33868" s="1">
        <v>7.4860706</v>
      </c>
      <c r="F33868" s="4">
        <f t="shared" si="1"/>
        <v>0.2688958111</v>
      </c>
      <c r="G33868" s="4">
        <f t="shared" si="2"/>
        <v>7.473654786</v>
      </c>
    </row>
    <row r="33869">
      <c r="A33869" s="1">
        <v>338.655117988586</v>
      </c>
      <c r="B33869" s="1">
        <v>606.3185</v>
      </c>
      <c r="C33869" s="1">
        <v>2.420089</v>
      </c>
      <c r="D33869" s="1">
        <v>0.41201246</v>
      </c>
      <c r="E33869" s="1">
        <v>7.485412</v>
      </c>
      <c r="F33869" s="4">
        <f t="shared" si="1"/>
        <v>0.2688987778</v>
      </c>
      <c r="G33869" s="4">
        <f t="shared" si="2"/>
        <v>7.472996762</v>
      </c>
    </row>
    <row r="33870">
      <c r="A33870" s="1">
        <v>338.665127754211</v>
      </c>
      <c r="B33870" s="1">
        <v>606.31085</v>
      </c>
      <c r="C33870" s="1">
        <v>2.4201024</v>
      </c>
      <c r="D33870" s="1">
        <v>0.47793445</v>
      </c>
      <c r="E33870" s="1">
        <v>7.485318</v>
      </c>
      <c r="F33870" s="4">
        <f t="shared" si="1"/>
        <v>0.2689002667</v>
      </c>
      <c r="G33870" s="4">
        <f t="shared" si="2"/>
        <v>7.472902317</v>
      </c>
    </row>
    <row r="33871">
      <c r="A33871" s="1">
        <v>338.675137519836</v>
      </c>
      <c r="B33871" s="1">
        <v>606.3699</v>
      </c>
      <c r="C33871" s="1">
        <v>2.4204354</v>
      </c>
      <c r="D33871" s="1">
        <v>0.19471404</v>
      </c>
      <c r="E33871" s="1">
        <v>7.486047</v>
      </c>
      <c r="F33871" s="4">
        <f t="shared" si="1"/>
        <v>0.2689372667</v>
      </c>
      <c r="G33871" s="4">
        <f t="shared" si="2"/>
        <v>7.47363133</v>
      </c>
    </row>
    <row r="33872">
      <c r="A33872" s="1">
        <v>338.685116767883</v>
      </c>
      <c r="B33872" s="1">
        <v>606.58325</v>
      </c>
      <c r="C33872" s="1">
        <v>2.4205954</v>
      </c>
      <c r="D33872" s="1">
        <v>0.105597265</v>
      </c>
      <c r="E33872" s="1">
        <v>7.488681</v>
      </c>
      <c r="F33872" s="4">
        <f t="shared" si="1"/>
        <v>0.2689550444</v>
      </c>
      <c r="G33872" s="4">
        <f t="shared" si="2"/>
        <v>7.47626528</v>
      </c>
    </row>
    <row r="33873">
      <c r="A33873" s="1">
        <v>338.695126533508</v>
      </c>
      <c r="B33873" s="1">
        <v>606.6994</v>
      </c>
      <c r="C33873" s="1">
        <v>2.4204888</v>
      </c>
      <c r="D33873" s="1">
        <v>0.293597</v>
      </c>
      <c r="E33873" s="1">
        <v>7.4901156</v>
      </c>
      <c r="F33873" s="4">
        <f t="shared" si="1"/>
        <v>0.2689432</v>
      </c>
      <c r="G33873" s="4">
        <f t="shared" si="2"/>
        <v>7.477699231</v>
      </c>
    </row>
    <row r="33874">
      <c r="A33874" s="1">
        <v>338.705136299133</v>
      </c>
      <c r="B33874" s="1">
        <v>606.59845</v>
      </c>
      <c r="C33874" s="1">
        <v>2.4204354</v>
      </c>
      <c r="D33874" s="1">
        <v>0.414454</v>
      </c>
      <c r="E33874" s="1">
        <v>7.4888687</v>
      </c>
      <c r="F33874" s="4">
        <f t="shared" si="1"/>
        <v>0.2689372667</v>
      </c>
      <c r="G33874" s="4">
        <f t="shared" si="2"/>
        <v>7.476452935</v>
      </c>
    </row>
    <row r="33875">
      <c r="A33875" s="1">
        <v>338.71511554718</v>
      </c>
      <c r="B33875" s="1">
        <v>606.5413</v>
      </c>
      <c r="C33875" s="1">
        <v>2.4205823</v>
      </c>
      <c r="D33875" s="1">
        <v>0.3558567</v>
      </c>
      <c r="E33875" s="1">
        <v>7.4881635</v>
      </c>
      <c r="F33875" s="4">
        <f t="shared" si="1"/>
        <v>0.2689535889</v>
      </c>
      <c r="G33875" s="4">
        <f t="shared" si="2"/>
        <v>7.475747379</v>
      </c>
    </row>
    <row r="33876">
      <c r="A33876" s="1">
        <v>338.725125312805</v>
      </c>
      <c r="B33876" s="1">
        <v>606.568</v>
      </c>
      <c r="C33876" s="1">
        <v>2.4208622</v>
      </c>
      <c r="D33876" s="1">
        <v>0.14344138</v>
      </c>
      <c r="E33876" s="1">
        <v>7.488493</v>
      </c>
      <c r="F33876" s="4">
        <f t="shared" si="1"/>
        <v>0.2689846889</v>
      </c>
      <c r="G33876" s="4">
        <f t="shared" si="2"/>
        <v>7.476077009</v>
      </c>
    </row>
    <row r="33877">
      <c r="A33877" s="1">
        <v>338.73513507843</v>
      </c>
      <c r="B33877" s="1">
        <v>606.6366</v>
      </c>
      <c r="C33877" s="1">
        <v>2.4208221</v>
      </c>
      <c r="D33877" s="1">
        <v>0.22279193</v>
      </c>
      <c r="E33877" s="1">
        <v>7.4893394</v>
      </c>
      <c r="F33877" s="4">
        <f t="shared" si="1"/>
        <v>0.2689802333</v>
      </c>
      <c r="G33877" s="4">
        <f t="shared" si="2"/>
        <v>7.476923922</v>
      </c>
    </row>
    <row r="33878">
      <c r="A33878" s="1">
        <v>338.745114326477</v>
      </c>
      <c r="B33878" s="1">
        <v>606.65564</v>
      </c>
      <c r="C33878" s="1">
        <v>2.4207823</v>
      </c>
      <c r="D33878" s="1">
        <v>0.35707745</v>
      </c>
      <c r="E33878" s="1">
        <v>7.4895744</v>
      </c>
      <c r="F33878" s="4">
        <f t="shared" si="1"/>
        <v>0.2689758111</v>
      </c>
      <c r="G33878" s="4">
        <f t="shared" si="2"/>
        <v>7.477158984</v>
      </c>
    </row>
    <row r="33879">
      <c r="A33879" s="1">
        <v>338.755124092102</v>
      </c>
      <c r="B33879" s="1">
        <v>606.5661</v>
      </c>
      <c r="C33879" s="1">
        <v>2.4207823</v>
      </c>
      <c r="D33879" s="1">
        <v>0.42422023</v>
      </c>
      <c r="E33879" s="1">
        <v>7.488469</v>
      </c>
      <c r="F33879" s="4">
        <f t="shared" si="1"/>
        <v>0.2689758111</v>
      </c>
      <c r="G33879" s="4">
        <f t="shared" si="2"/>
        <v>7.476053552</v>
      </c>
    </row>
    <row r="33880">
      <c r="A33880" s="1">
        <v>338.765133857727</v>
      </c>
      <c r="B33880" s="1">
        <v>606.4956</v>
      </c>
      <c r="C33880" s="1">
        <v>2.4209023</v>
      </c>
      <c r="D33880" s="1">
        <v>0.39248002</v>
      </c>
      <c r="E33880" s="1">
        <v>7.4875994</v>
      </c>
      <c r="F33880" s="4">
        <f t="shared" si="1"/>
        <v>0.2689891444</v>
      </c>
      <c r="G33880" s="4">
        <f t="shared" si="2"/>
        <v>7.475183181</v>
      </c>
    </row>
    <row r="33881">
      <c r="A33881" s="1">
        <v>338.775113105773</v>
      </c>
      <c r="B33881" s="1">
        <v>606.59656</v>
      </c>
      <c r="C33881" s="1">
        <v>2.421262</v>
      </c>
      <c r="D33881" s="1">
        <v>0.09338949</v>
      </c>
      <c r="E33881" s="1">
        <v>7.4888453</v>
      </c>
      <c r="F33881" s="4">
        <f t="shared" si="1"/>
        <v>0.2690291111</v>
      </c>
      <c r="G33881" s="4">
        <f t="shared" si="2"/>
        <v>7.476429601</v>
      </c>
    </row>
    <row r="33882">
      <c r="A33882" s="1">
        <v>338.785122871398</v>
      </c>
      <c r="B33882" s="1">
        <v>606.78894</v>
      </c>
      <c r="C33882" s="1">
        <v>2.4212887</v>
      </c>
      <c r="D33882" s="1">
        <v>0.11780504</v>
      </c>
      <c r="E33882" s="1">
        <v>7.4912205</v>
      </c>
      <c r="F33882" s="4">
        <f t="shared" si="1"/>
        <v>0.2690320778</v>
      </c>
      <c r="G33882" s="4">
        <f t="shared" si="2"/>
        <v>7.478804663</v>
      </c>
    </row>
    <row r="33883">
      <c r="A33883" s="1">
        <v>338.795132637023</v>
      </c>
      <c r="B33883" s="1">
        <v>606.8061</v>
      </c>
      <c r="C33883" s="1">
        <v>2.4212754</v>
      </c>
      <c r="D33883" s="1">
        <v>0.21180493</v>
      </c>
      <c r="E33883" s="1">
        <v>7.491432</v>
      </c>
      <c r="F33883" s="4">
        <f t="shared" si="1"/>
        <v>0.2690306</v>
      </c>
      <c r="G33883" s="4">
        <f t="shared" si="2"/>
        <v>7.479016515</v>
      </c>
    </row>
    <row r="33884">
      <c r="A33884" s="1">
        <v>338.80511188507</v>
      </c>
      <c r="B33884" s="1">
        <v>606.7109</v>
      </c>
      <c r="C33884" s="1">
        <v>2.4212754</v>
      </c>
      <c r="D33884" s="1">
        <v>0.29237625</v>
      </c>
      <c r="E33884" s="1">
        <v>7.4902563</v>
      </c>
      <c r="F33884" s="4">
        <f t="shared" si="1"/>
        <v>0.2690306</v>
      </c>
      <c r="G33884" s="4">
        <f t="shared" si="2"/>
        <v>7.477841206</v>
      </c>
    </row>
    <row r="33885">
      <c r="A33885" s="1">
        <v>338.815121650695</v>
      </c>
      <c r="B33885" s="1">
        <v>606.6804</v>
      </c>
      <c r="C33885" s="1">
        <v>2.4212754</v>
      </c>
      <c r="D33885" s="1">
        <v>0.359519</v>
      </c>
      <c r="E33885" s="1">
        <v>7.48988</v>
      </c>
      <c r="F33885" s="4">
        <f t="shared" si="1"/>
        <v>0.2690306</v>
      </c>
      <c r="G33885" s="4">
        <f t="shared" si="2"/>
        <v>7.477464663</v>
      </c>
    </row>
    <row r="33886">
      <c r="A33886" s="1">
        <v>338.82513141632</v>
      </c>
      <c r="B33886" s="1">
        <v>606.63275</v>
      </c>
      <c r="C33886" s="1">
        <v>2.4212754</v>
      </c>
      <c r="D33886" s="1">
        <v>0.44009033</v>
      </c>
      <c r="E33886" s="1">
        <v>7.489292</v>
      </c>
      <c r="F33886" s="4">
        <f t="shared" si="1"/>
        <v>0.2690306</v>
      </c>
      <c r="G33886" s="4">
        <f t="shared" si="2"/>
        <v>7.476876391</v>
      </c>
    </row>
    <row r="33887">
      <c r="A33887" s="1">
        <v>338.835110664367</v>
      </c>
      <c r="B33887" s="1">
        <v>606.53564</v>
      </c>
      <c r="C33887" s="1">
        <v>2.4215155</v>
      </c>
      <c r="D33887" s="1">
        <v>0.2838308</v>
      </c>
      <c r="E33887" s="1">
        <v>7.488093</v>
      </c>
      <c r="F33887" s="4">
        <f t="shared" si="1"/>
        <v>0.2690572778</v>
      </c>
      <c r="G33887" s="4">
        <f t="shared" si="2"/>
        <v>7.475677502</v>
      </c>
    </row>
    <row r="33888">
      <c r="A33888" s="1">
        <v>338.845120429992</v>
      </c>
      <c r="B33888" s="1">
        <v>606.77374</v>
      </c>
      <c r="C33888" s="1">
        <v>2.4218354</v>
      </c>
      <c r="D33888" s="1">
        <v>-0.0018311664</v>
      </c>
      <c r="E33888" s="1">
        <v>7.4910326</v>
      </c>
      <c r="F33888" s="4">
        <f t="shared" si="1"/>
        <v>0.2690928222</v>
      </c>
      <c r="G33888" s="4">
        <f t="shared" si="2"/>
        <v>7.478617009</v>
      </c>
    </row>
    <row r="33889">
      <c r="A33889" s="1">
        <v>338.855130195617</v>
      </c>
      <c r="B33889" s="1">
        <v>606.8728</v>
      </c>
      <c r="C33889" s="1">
        <v>2.4218085</v>
      </c>
      <c r="D33889" s="1">
        <v>0.10437649</v>
      </c>
      <c r="E33889" s="1">
        <v>7.4922557</v>
      </c>
      <c r="F33889" s="4">
        <f t="shared" si="1"/>
        <v>0.2690898333</v>
      </c>
      <c r="G33889" s="4">
        <f t="shared" si="2"/>
        <v>7.479839972</v>
      </c>
    </row>
    <row r="33890">
      <c r="A33890" s="1">
        <v>338.865139961242</v>
      </c>
      <c r="B33890" s="1">
        <v>606.89374</v>
      </c>
      <c r="C33890" s="1">
        <v>2.4217954</v>
      </c>
      <c r="D33890" s="1">
        <v>0.18494782</v>
      </c>
      <c r="E33890" s="1">
        <v>7.4925146</v>
      </c>
      <c r="F33890" s="4">
        <f t="shared" si="1"/>
        <v>0.2690883778</v>
      </c>
      <c r="G33890" s="4">
        <f t="shared" si="2"/>
        <v>7.48009849</v>
      </c>
    </row>
    <row r="33891">
      <c r="A33891" s="1">
        <v>338.875119209289</v>
      </c>
      <c r="B33891" s="1">
        <v>606.9013</v>
      </c>
      <c r="C33891" s="1">
        <v>2.4217954</v>
      </c>
      <c r="D33891" s="1">
        <v>0.26551914</v>
      </c>
      <c r="E33891" s="1">
        <v>7.492608</v>
      </c>
      <c r="F33891" s="4">
        <f t="shared" si="1"/>
        <v>0.2690883778</v>
      </c>
      <c r="G33891" s="4">
        <f t="shared" si="2"/>
        <v>7.480191823</v>
      </c>
    </row>
    <row r="33892">
      <c r="A33892" s="1">
        <v>338.885128974914</v>
      </c>
      <c r="B33892" s="1">
        <v>606.78705</v>
      </c>
      <c r="C33892" s="1">
        <v>2.4218085</v>
      </c>
      <c r="D33892" s="1">
        <v>0.33144113</v>
      </c>
      <c r="E33892" s="1">
        <v>7.491197</v>
      </c>
      <c r="F33892" s="4">
        <f t="shared" si="1"/>
        <v>0.2690898333</v>
      </c>
      <c r="G33892" s="4">
        <f t="shared" si="2"/>
        <v>7.47878133</v>
      </c>
    </row>
    <row r="33893">
      <c r="A33893" s="1">
        <v>338.895138740539</v>
      </c>
      <c r="B33893" s="1">
        <v>606.7718</v>
      </c>
      <c r="C33893" s="1">
        <v>2.4218085</v>
      </c>
      <c r="D33893" s="1">
        <v>0.3985839</v>
      </c>
      <c r="E33893" s="1">
        <v>7.491009</v>
      </c>
      <c r="F33893" s="4">
        <f t="shared" si="1"/>
        <v>0.2690898333</v>
      </c>
      <c r="G33893" s="4">
        <f t="shared" si="2"/>
        <v>7.478593058</v>
      </c>
    </row>
    <row r="33894">
      <c r="A33894" s="1">
        <v>338.905117988586</v>
      </c>
      <c r="B33894" s="1">
        <v>606.64417</v>
      </c>
      <c r="C33894" s="1">
        <v>2.4218218</v>
      </c>
      <c r="D33894" s="1">
        <v>0.46572667</v>
      </c>
      <c r="E33894" s="1">
        <v>7.4894333</v>
      </c>
      <c r="F33894" s="4">
        <f t="shared" si="1"/>
        <v>0.2690913111</v>
      </c>
      <c r="G33894" s="4">
        <f t="shared" si="2"/>
        <v>7.477017379</v>
      </c>
    </row>
    <row r="33895">
      <c r="A33895" s="1">
        <v>338.915127754211</v>
      </c>
      <c r="B33895" s="1">
        <v>606.67847</v>
      </c>
      <c r="C33895" s="1">
        <v>2.4222085</v>
      </c>
      <c r="D33895" s="1">
        <v>0.15198682</v>
      </c>
      <c r="E33895" s="1">
        <v>7.4898567</v>
      </c>
      <c r="F33895" s="4">
        <f t="shared" si="1"/>
        <v>0.2691342778</v>
      </c>
      <c r="G33895" s="4">
        <f t="shared" si="2"/>
        <v>7.477440836</v>
      </c>
    </row>
    <row r="33896">
      <c r="A33896" s="1">
        <v>338.925137519836</v>
      </c>
      <c r="B33896" s="1">
        <v>606.9109</v>
      </c>
      <c r="C33896" s="1">
        <v>2.4223285</v>
      </c>
      <c r="D33896" s="1">
        <v>0.07874016</v>
      </c>
      <c r="E33896" s="1">
        <v>7.492726</v>
      </c>
      <c r="F33896" s="4">
        <f t="shared" si="1"/>
        <v>0.2691476111</v>
      </c>
      <c r="G33896" s="4">
        <f t="shared" si="2"/>
        <v>7.480310342</v>
      </c>
    </row>
    <row r="33897">
      <c r="A33897" s="1">
        <v>338.935116767883</v>
      </c>
      <c r="B33897" s="1">
        <v>606.9623</v>
      </c>
      <c r="C33897" s="1">
        <v>2.4222484</v>
      </c>
      <c r="D33897" s="1">
        <v>0.23988281</v>
      </c>
      <c r="E33897" s="1">
        <v>7.493361</v>
      </c>
      <c r="F33897" s="4">
        <f t="shared" si="1"/>
        <v>0.2691387111</v>
      </c>
      <c r="G33897" s="4">
        <f t="shared" si="2"/>
        <v>7.48094491</v>
      </c>
    </row>
    <row r="33898">
      <c r="A33898" s="1">
        <v>338.945126533508</v>
      </c>
      <c r="B33898" s="1">
        <v>606.9318</v>
      </c>
      <c r="C33898" s="1">
        <v>2.422235</v>
      </c>
      <c r="D33898" s="1">
        <v>0.32045412</v>
      </c>
      <c r="E33898" s="1">
        <v>7.4929843</v>
      </c>
      <c r="F33898" s="4">
        <f t="shared" si="1"/>
        <v>0.2691372222</v>
      </c>
      <c r="G33898" s="4">
        <f t="shared" si="2"/>
        <v>7.480568367</v>
      </c>
    </row>
    <row r="33899">
      <c r="A33899" s="1">
        <v>338.955136299133</v>
      </c>
      <c r="B33899" s="1">
        <v>606.848</v>
      </c>
      <c r="C33899" s="1">
        <v>2.422235</v>
      </c>
      <c r="D33899" s="1">
        <v>0.40102544</v>
      </c>
      <c r="E33899" s="1">
        <v>7.49195</v>
      </c>
      <c r="F33899" s="4">
        <f t="shared" si="1"/>
        <v>0.2691372222</v>
      </c>
      <c r="G33899" s="4">
        <f t="shared" si="2"/>
        <v>7.479533799</v>
      </c>
    </row>
    <row r="33900">
      <c r="A33900" s="1">
        <v>338.96511554718</v>
      </c>
      <c r="B33900" s="1">
        <v>606.7604</v>
      </c>
      <c r="C33900" s="1">
        <v>2.4223151</v>
      </c>
      <c r="D33900" s="1">
        <v>0.41201246</v>
      </c>
      <c r="E33900" s="1">
        <v>7.4908676</v>
      </c>
      <c r="F33900" s="4">
        <f t="shared" si="1"/>
        <v>0.2691461222</v>
      </c>
      <c r="G33900" s="4">
        <f t="shared" si="2"/>
        <v>7.478452317</v>
      </c>
    </row>
    <row r="33901">
      <c r="A33901" s="1">
        <v>338.975125312805</v>
      </c>
      <c r="B33901" s="1">
        <v>606.7928</v>
      </c>
      <c r="C33901" s="1">
        <v>2.4226484</v>
      </c>
      <c r="D33901" s="1">
        <v>0.12879205</v>
      </c>
      <c r="E33901" s="1">
        <v>7.4912677</v>
      </c>
      <c r="F33901" s="4">
        <f t="shared" si="1"/>
        <v>0.2691831556</v>
      </c>
      <c r="G33901" s="4">
        <f t="shared" si="2"/>
        <v>7.478852317</v>
      </c>
    </row>
    <row r="33902">
      <c r="A33902" s="1">
        <v>338.98513507843</v>
      </c>
      <c r="B33902" s="1">
        <v>606.928</v>
      </c>
      <c r="C33902" s="1">
        <v>2.4226484</v>
      </c>
      <c r="D33902" s="1">
        <v>0.18006471</v>
      </c>
      <c r="E33902" s="1">
        <v>7.4929376</v>
      </c>
      <c r="F33902" s="4">
        <f t="shared" si="1"/>
        <v>0.2691831556</v>
      </c>
      <c r="G33902" s="4">
        <f t="shared" si="2"/>
        <v>7.480521453</v>
      </c>
    </row>
    <row r="33903">
      <c r="A33903" s="1">
        <v>338.995114326477</v>
      </c>
      <c r="B33903" s="1">
        <v>606.9623</v>
      </c>
      <c r="C33903" s="1">
        <v>2.422595</v>
      </c>
      <c r="D33903" s="1">
        <v>0.31435025</v>
      </c>
      <c r="E33903" s="1">
        <v>7.493361</v>
      </c>
      <c r="F33903" s="4">
        <f t="shared" si="1"/>
        <v>0.2691772222</v>
      </c>
      <c r="G33903" s="4">
        <f t="shared" si="2"/>
        <v>7.48094491</v>
      </c>
    </row>
    <row r="33904">
      <c r="A33904" s="1">
        <v>339.005124092102</v>
      </c>
      <c r="B33904" s="1">
        <v>606.8461</v>
      </c>
      <c r="C33904" s="1">
        <v>2.422595</v>
      </c>
      <c r="D33904" s="1">
        <v>0.39492157</v>
      </c>
      <c r="E33904" s="1">
        <v>7.491926</v>
      </c>
      <c r="F33904" s="4">
        <f t="shared" si="1"/>
        <v>0.2691772222</v>
      </c>
      <c r="G33904" s="4">
        <f t="shared" si="2"/>
        <v>7.479510342</v>
      </c>
    </row>
    <row r="33905">
      <c r="A33905" s="1">
        <v>339.015133857727</v>
      </c>
      <c r="B33905" s="1">
        <v>606.7947</v>
      </c>
      <c r="C33905" s="1">
        <v>2.4226217</v>
      </c>
      <c r="D33905" s="1">
        <v>0.447415</v>
      </c>
      <c r="E33905" s="1">
        <v>7.491291</v>
      </c>
      <c r="F33905" s="4">
        <f t="shared" si="1"/>
        <v>0.2691801889</v>
      </c>
      <c r="G33905" s="4">
        <f t="shared" si="2"/>
        <v>7.478875774</v>
      </c>
    </row>
    <row r="33906">
      <c r="A33906" s="1">
        <v>339.025113105773</v>
      </c>
      <c r="B33906" s="1">
        <v>606.78894</v>
      </c>
      <c r="C33906" s="1">
        <v>2.4229417</v>
      </c>
      <c r="D33906" s="1">
        <v>0.1910517</v>
      </c>
      <c r="E33906" s="1">
        <v>7.4912205</v>
      </c>
      <c r="F33906" s="4">
        <f t="shared" si="1"/>
        <v>0.2692157444</v>
      </c>
      <c r="G33906" s="4">
        <f t="shared" si="2"/>
        <v>7.478804663</v>
      </c>
    </row>
    <row r="33907">
      <c r="A33907" s="1">
        <v>339.035122871398</v>
      </c>
      <c r="B33907" s="1">
        <v>606.9185</v>
      </c>
      <c r="C33907" s="1">
        <v>2.4230483</v>
      </c>
      <c r="D33907" s="1">
        <v>0.1312336</v>
      </c>
      <c r="E33907" s="1">
        <v>7.49282</v>
      </c>
      <c r="F33907" s="4">
        <f t="shared" si="1"/>
        <v>0.2692275889</v>
      </c>
      <c r="G33907" s="4">
        <f t="shared" si="2"/>
        <v>7.480404169</v>
      </c>
    </row>
    <row r="33908">
      <c r="A33908" s="1">
        <v>339.045132637023</v>
      </c>
      <c r="B33908" s="1">
        <v>606.9928</v>
      </c>
      <c r="C33908" s="1">
        <v>2.423035</v>
      </c>
      <c r="D33908" s="1">
        <v>0.23866203</v>
      </c>
      <c r="E33908" s="1">
        <v>7.493737</v>
      </c>
      <c r="F33908" s="4">
        <f t="shared" si="1"/>
        <v>0.2692261111</v>
      </c>
      <c r="G33908" s="4">
        <f t="shared" si="2"/>
        <v>7.481321453</v>
      </c>
    </row>
    <row r="33909">
      <c r="A33909" s="1">
        <v>339.05511188507</v>
      </c>
      <c r="B33909" s="1">
        <v>606.9718</v>
      </c>
      <c r="C33909" s="1">
        <v>2.423035</v>
      </c>
      <c r="D33909" s="1">
        <v>0.3058048</v>
      </c>
      <c r="E33909" s="1">
        <v>7.493478</v>
      </c>
      <c r="F33909" s="4">
        <f t="shared" si="1"/>
        <v>0.2692261111</v>
      </c>
      <c r="G33909" s="4">
        <f t="shared" si="2"/>
        <v>7.481062194</v>
      </c>
    </row>
    <row r="33910">
      <c r="A33910" s="1">
        <v>339.065121650695</v>
      </c>
      <c r="B33910" s="1">
        <v>606.9242</v>
      </c>
      <c r="C33910" s="1">
        <v>2.423035</v>
      </c>
      <c r="D33910" s="1">
        <v>0.3863761</v>
      </c>
      <c r="E33910" s="1">
        <v>7.4928904</v>
      </c>
      <c r="F33910" s="4">
        <f t="shared" si="1"/>
        <v>0.2692261111</v>
      </c>
      <c r="G33910" s="4">
        <f t="shared" si="2"/>
        <v>7.48047454</v>
      </c>
    </row>
    <row r="33911">
      <c r="A33911" s="1">
        <v>339.07513141632</v>
      </c>
      <c r="B33911" s="1">
        <v>606.83655</v>
      </c>
      <c r="C33911" s="1">
        <v>2.423035</v>
      </c>
      <c r="D33911" s="1">
        <v>0.4535189</v>
      </c>
      <c r="E33911" s="1">
        <v>7.4918084</v>
      </c>
      <c r="F33911" s="4">
        <f t="shared" si="1"/>
        <v>0.2692261111</v>
      </c>
      <c r="G33911" s="4">
        <f t="shared" si="2"/>
        <v>7.479392441</v>
      </c>
    </row>
    <row r="33912">
      <c r="A33912" s="1">
        <v>339.085110664367</v>
      </c>
      <c r="B33912" s="1">
        <v>606.78516</v>
      </c>
      <c r="C33912" s="1">
        <v>2.4233282</v>
      </c>
      <c r="D33912" s="1">
        <v>0.25331137</v>
      </c>
      <c r="E33912" s="1">
        <v>7.4911733</v>
      </c>
      <c r="F33912" s="4">
        <f t="shared" si="1"/>
        <v>0.2692586889</v>
      </c>
      <c r="G33912" s="4">
        <f t="shared" si="2"/>
        <v>7.478757996</v>
      </c>
    </row>
    <row r="33913">
      <c r="A33913" s="1">
        <v>339.095120429992</v>
      </c>
      <c r="B33913" s="1">
        <v>607.02515</v>
      </c>
      <c r="C33913" s="1">
        <v>2.4235816</v>
      </c>
      <c r="D33913" s="1">
        <v>0.039675273</v>
      </c>
      <c r="E33913" s="1">
        <v>7.494137</v>
      </c>
      <c r="F33913" s="4">
        <f t="shared" si="1"/>
        <v>0.2692868444</v>
      </c>
      <c r="G33913" s="4">
        <f t="shared" si="2"/>
        <v>7.481720836</v>
      </c>
    </row>
    <row r="33914">
      <c r="A33914" s="1">
        <v>339.105130195617</v>
      </c>
      <c r="B33914" s="1">
        <v>607.109</v>
      </c>
      <c r="C33914" s="1">
        <v>2.423568</v>
      </c>
      <c r="D33914" s="1">
        <v>0.1202466</v>
      </c>
      <c r="E33914" s="1">
        <v>7.4951715</v>
      </c>
      <c r="F33914" s="4">
        <f t="shared" si="1"/>
        <v>0.2692853333</v>
      </c>
      <c r="G33914" s="4">
        <f t="shared" si="2"/>
        <v>7.482756021</v>
      </c>
    </row>
    <row r="33915">
      <c r="A33915" s="1">
        <v>339.115139961242</v>
      </c>
      <c r="B33915" s="1">
        <v>607.1566</v>
      </c>
      <c r="C33915" s="1">
        <v>2.423568</v>
      </c>
      <c r="D33915" s="1">
        <v>0.20081793</v>
      </c>
      <c r="E33915" s="1">
        <v>7.49576</v>
      </c>
      <c r="F33915" s="4">
        <f t="shared" si="1"/>
        <v>0.2692853333</v>
      </c>
      <c r="G33915" s="4">
        <f t="shared" si="2"/>
        <v>7.483343675</v>
      </c>
    </row>
    <row r="33916">
      <c r="A33916" s="1">
        <v>339.125119209289</v>
      </c>
      <c r="B33916" s="1">
        <v>607.1509</v>
      </c>
      <c r="C33916" s="1">
        <v>2.423568</v>
      </c>
      <c r="D33916" s="1">
        <v>0.28138924</v>
      </c>
      <c r="E33916" s="1">
        <v>7.495689</v>
      </c>
      <c r="F33916" s="4">
        <f t="shared" si="1"/>
        <v>0.2692853333</v>
      </c>
      <c r="G33916" s="4">
        <f t="shared" si="2"/>
        <v>7.483273305</v>
      </c>
    </row>
    <row r="33917">
      <c r="A33917" s="1">
        <v>339.135128974914</v>
      </c>
      <c r="B33917" s="1">
        <v>607.0328</v>
      </c>
      <c r="C33917" s="1">
        <v>2.423568</v>
      </c>
      <c r="D33917" s="1">
        <v>0.34853202</v>
      </c>
      <c r="E33917" s="1">
        <v>7.4942307</v>
      </c>
      <c r="F33917" s="4">
        <f t="shared" si="1"/>
        <v>0.2692853333</v>
      </c>
      <c r="G33917" s="4">
        <f t="shared" si="2"/>
        <v>7.48181528</v>
      </c>
    </row>
    <row r="33918">
      <c r="A33918" s="1">
        <v>339.145138740539</v>
      </c>
      <c r="B33918" s="1">
        <v>606.9813</v>
      </c>
      <c r="C33918" s="1">
        <v>2.423568</v>
      </c>
      <c r="D33918" s="1">
        <v>0.42910334</v>
      </c>
      <c r="E33918" s="1">
        <v>7.4935956</v>
      </c>
      <c r="F33918" s="4">
        <f t="shared" si="1"/>
        <v>0.2692853333</v>
      </c>
      <c r="G33918" s="4">
        <f t="shared" si="2"/>
        <v>7.481179478</v>
      </c>
    </row>
    <row r="33919">
      <c r="A33919" s="1">
        <v>339.155117988586</v>
      </c>
      <c r="B33919" s="1">
        <v>606.85754</v>
      </c>
      <c r="C33919" s="1">
        <v>2.4236615</v>
      </c>
      <c r="D33919" s="1">
        <v>0.4266618</v>
      </c>
      <c r="E33919" s="1">
        <v>7.492067</v>
      </c>
      <c r="F33919" s="4">
        <f t="shared" si="1"/>
        <v>0.2692957222</v>
      </c>
      <c r="G33919" s="4">
        <f t="shared" si="2"/>
        <v>7.479651577</v>
      </c>
    </row>
    <row r="33920">
      <c r="A33920" s="1">
        <v>339.165127754211</v>
      </c>
      <c r="B33920" s="1">
        <v>607.01373</v>
      </c>
      <c r="C33920" s="1">
        <v>2.4240746</v>
      </c>
      <c r="D33920" s="1">
        <v>0.05676616</v>
      </c>
      <c r="E33920" s="1">
        <v>7.4939957</v>
      </c>
      <c r="F33920" s="4">
        <f t="shared" si="1"/>
        <v>0.2693416222</v>
      </c>
      <c r="G33920" s="4">
        <f t="shared" si="2"/>
        <v>7.481579848</v>
      </c>
    </row>
    <row r="33921">
      <c r="A33921" s="1">
        <v>339.175137519836</v>
      </c>
      <c r="B33921" s="1">
        <v>607.2537</v>
      </c>
      <c r="C33921" s="1">
        <v>2.424088</v>
      </c>
      <c r="D33921" s="1">
        <v>0.10803882</v>
      </c>
      <c r="E33921" s="1">
        <v>7.4969587</v>
      </c>
      <c r="F33921" s="4">
        <f t="shared" si="1"/>
        <v>0.2693431111</v>
      </c>
      <c r="G33921" s="4">
        <f t="shared" si="2"/>
        <v>7.484542441</v>
      </c>
    </row>
    <row r="33922">
      <c r="A33922" s="1">
        <v>339.185116767883</v>
      </c>
      <c r="B33922" s="1">
        <v>607.26324</v>
      </c>
      <c r="C33922" s="1">
        <v>2.4240482</v>
      </c>
      <c r="D33922" s="1">
        <v>0.21546726</v>
      </c>
      <c r="E33922" s="1">
        <v>7.4970765</v>
      </c>
      <c r="F33922" s="4">
        <f t="shared" si="1"/>
        <v>0.2693386889</v>
      </c>
      <c r="G33922" s="4">
        <f t="shared" si="2"/>
        <v>7.484660219</v>
      </c>
    </row>
    <row r="33923">
      <c r="A33923" s="1">
        <v>339.195126533508</v>
      </c>
      <c r="B33923" s="1">
        <v>607.2442</v>
      </c>
      <c r="C33923" s="1">
        <v>2.4240613</v>
      </c>
      <c r="D33923" s="1">
        <v>0.28261003</v>
      </c>
      <c r="E33923" s="1">
        <v>7.496841</v>
      </c>
      <c r="F33923" s="4">
        <f t="shared" si="1"/>
        <v>0.2693401444</v>
      </c>
      <c r="G33923" s="4">
        <f t="shared" si="2"/>
        <v>7.484425157</v>
      </c>
    </row>
    <row r="33924">
      <c r="A33924" s="1">
        <v>339.205136299133</v>
      </c>
      <c r="B33924" s="1">
        <v>607.14136</v>
      </c>
      <c r="C33924" s="1">
        <v>2.4240613</v>
      </c>
      <c r="D33924" s="1">
        <v>0.36318135</v>
      </c>
      <c r="E33924" s="1">
        <v>7.495571</v>
      </c>
      <c r="F33924" s="4">
        <f t="shared" si="1"/>
        <v>0.2693401444</v>
      </c>
      <c r="G33924" s="4">
        <f t="shared" si="2"/>
        <v>7.483155527</v>
      </c>
    </row>
    <row r="33925">
      <c r="A33925" s="1">
        <v>339.21511554718</v>
      </c>
      <c r="B33925" s="1">
        <v>607.07086</v>
      </c>
      <c r="C33925" s="1">
        <v>2.4240613</v>
      </c>
      <c r="D33925" s="1">
        <v>0.4303241</v>
      </c>
      <c r="E33925" s="1">
        <v>7.4947014</v>
      </c>
      <c r="F33925" s="4">
        <f t="shared" si="1"/>
        <v>0.2693401444</v>
      </c>
      <c r="G33925" s="4">
        <f t="shared" si="2"/>
        <v>7.482285157</v>
      </c>
    </row>
    <row r="33926">
      <c r="A33926" s="1">
        <v>339.225125312805</v>
      </c>
      <c r="B33926" s="1">
        <v>606.9661</v>
      </c>
      <c r="C33926" s="1">
        <v>2.4240746</v>
      </c>
      <c r="D33926" s="1">
        <v>0.4974669</v>
      </c>
      <c r="E33926" s="1">
        <v>7.493408</v>
      </c>
      <c r="F33926" s="4">
        <f t="shared" si="1"/>
        <v>0.2693416222</v>
      </c>
      <c r="G33926" s="4">
        <f t="shared" si="2"/>
        <v>7.480991823</v>
      </c>
    </row>
    <row r="33927">
      <c r="A33927" s="1">
        <v>339.23513507843</v>
      </c>
      <c r="B33927" s="1">
        <v>606.9261</v>
      </c>
      <c r="C33927" s="1">
        <v>2.4243681</v>
      </c>
      <c r="D33927" s="1">
        <v>0.29848012</v>
      </c>
      <c r="E33927" s="1">
        <v>7.4929132</v>
      </c>
      <c r="F33927" s="4">
        <f t="shared" si="1"/>
        <v>0.2693742333</v>
      </c>
      <c r="G33927" s="4">
        <f t="shared" si="2"/>
        <v>7.480497996</v>
      </c>
    </row>
    <row r="33928">
      <c r="A33928" s="1">
        <v>339.245114326477</v>
      </c>
      <c r="B33928" s="1">
        <v>607.1604</v>
      </c>
      <c r="C33928" s="1">
        <v>2.4246347</v>
      </c>
      <c r="D33928" s="1">
        <v>0.05676616</v>
      </c>
      <c r="E33928" s="1">
        <v>7.495806</v>
      </c>
      <c r="F33928" s="4">
        <f t="shared" si="1"/>
        <v>0.2694038556</v>
      </c>
      <c r="G33928" s="4">
        <f t="shared" si="2"/>
        <v>7.483390589</v>
      </c>
    </row>
    <row r="33929">
      <c r="A33929" s="1">
        <v>339.255124092102</v>
      </c>
      <c r="B33929" s="1">
        <v>607.25183</v>
      </c>
      <c r="C33929" s="1">
        <v>2.424568</v>
      </c>
      <c r="D33929" s="1">
        <v>0.20448026</v>
      </c>
      <c r="E33929" s="1">
        <v>7.4969354</v>
      </c>
      <c r="F33929" s="4">
        <f t="shared" si="1"/>
        <v>0.2693964444</v>
      </c>
      <c r="G33929" s="4">
        <f t="shared" si="2"/>
        <v>7.484519354</v>
      </c>
    </row>
    <row r="33930">
      <c r="A33930" s="1">
        <v>339.265133857727</v>
      </c>
      <c r="B33930" s="1">
        <v>607.2652</v>
      </c>
      <c r="C33930" s="1">
        <v>2.4245412</v>
      </c>
      <c r="D33930" s="1">
        <v>0.29848012</v>
      </c>
      <c r="E33930" s="1">
        <v>7.4971</v>
      </c>
      <c r="F33930" s="4">
        <f t="shared" si="1"/>
        <v>0.2693934667</v>
      </c>
      <c r="G33930" s="4">
        <f t="shared" si="2"/>
        <v>7.484684416</v>
      </c>
    </row>
    <row r="33931">
      <c r="A33931" s="1">
        <v>339.275113105773</v>
      </c>
      <c r="B33931" s="1">
        <v>607.22327</v>
      </c>
      <c r="C33931" s="1">
        <v>2.4245412</v>
      </c>
      <c r="D33931" s="1">
        <v>0.37905145</v>
      </c>
      <c r="E33931" s="1">
        <v>7.4965825</v>
      </c>
      <c r="F33931" s="4">
        <f t="shared" si="1"/>
        <v>0.2693934667</v>
      </c>
      <c r="G33931" s="4">
        <f t="shared" si="2"/>
        <v>7.484166762</v>
      </c>
    </row>
    <row r="33932">
      <c r="A33932" s="1">
        <v>339.285122871398</v>
      </c>
      <c r="B33932" s="1">
        <v>607.1147</v>
      </c>
      <c r="C33932" s="1">
        <v>2.4245412</v>
      </c>
      <c r="D33932" s="1">
        <v>0.45962277</v>
      </c>
      <c r="E33932" s="1">
        <v>7.495242</v>
      </c>
      <c r="F33932" s="4">
        <f t="shared" si="1"/>
        <v>0.2693934667</v>
      </c>
      <c r="G33932" s="4">
        <f t="shared" si="2"/>
        <v>7.482826391</v>
      </c>
    </row>
    <row r="33933">
      <c r="A33933" s="1">
        <v>339.295132637023</v>
      </c>
      <c r="B33933" s="1">
        <v>607.149</v>
      </c>
      <c r="C33933" s="1">
        <v>2.4248345</v>
      </c>
      <c r="D33933" s="1">
        <v>0.2459867</v>
      </c>
      <c r="E33933" s="1">
        <v>7.4956656</v>
      </c>
      <c r="F33933" s="4">
        <f t="shared" si="1"/>
        <v>0.2694260556</v>
      </c>
      <c r="G33933" s="4">
        <f t="shared" si="2"/>
        <v>7.483249848</v>
      </c>
    </row>
    <row r="33934">
      <c r="A33934" s="1">
        <v>339.30511188507</v>
      </c>
      <c r="B33934" s="1">
        <v>607.2728</v>
      </c>
      <c r="C33934" s="1">
        <v>2.4250612</v>
      </c>
      <c r="D33934" s="1">
        <v>0.07385705</v>
      </c>
      <c r="E33934" s="1">
        <v>7.497194</v>
      </c>
      <c r="F33934" s="4">
        <f t="shared" si="1"/>
        <v>0.2694512444</v>
      </c>
      <c r="G33934" s="4">
        <f t="shared" si="2"/>
        <v>7.484778243</v>
      </c>
    </row>
    <row r="33935">
      <c r="A33935" s="1">
        <v>339.315121650695</v>
      </c>
      <c r="B33935" s="1">
        <v>607.3833</v>
      </c>
      <c r="C33935" s="1">
        <v>2.4250345</v>
      </c>
      <c r="D33935" s="1">
        <v>0.1532076</v>
      </c>
      <c r="E33935" s="1">
        <v>7.4985576</v>
      </c>
      <c r="F33935" s="4">
        <f t="shared" si="1"/>
        <v>0.2694482778</v>
      </c>
      <c r="G33935" s="4">
        <f t="shared" si="2"/>
        <v>7.486142441</v>
      </c>
    </row>
    <row r="33936">
      <c r="A33936" s="1">
        <v>339.32513141632</v>
      </c>
      <c r="B33936" s="1">
        <v>607.3871</v>
      </c>
      <c r="C33936" s="1">
        <v>2.4250345</v>
      </c>
      <c r="D33936" s="1">
        <v>0.23377892</v>
      </c>
      <c r="E33936" s="1">
        <v>7.498605</v>
      </c>
      <c r="F33936" s="4">
        <f t="shared" si="1"/>
        <v>0.2694482778</v>
      </c>
      <c r="G33936" s="4">
        <f t="shared" si="2"/>
        <v>7.486189354</v>
      </c>
    </row>
    <row r="33937">
      <c r="A33937" s="1">
        <v>339.335110664367</v>
      </c>
      <c r="B33937" s="1">
        <v>607.3109</v>
      </c>
      <c r="C33937" s="1">
        <v>2.4250476</v>
      </c>
      <c r="D33937" s="1">
        <v>0.30092168</v>
      </c>
      <c r="E33937" s="1">
        <v>7.497664</v>
      </c>
      <c r="F33937" s="4">
        <f t="shared" si="1"/>
        <v>0.2694497333</v>
      </c>
      <c r="G33937" s="4">
        <f t="shared" si="2"/>
        <v>7.485248614</v>
      </c>
    </row>
    <row r="33938">
      <c r="A33938" s="1">
        <v>339.345120429992</v>
      </c>
      <c r="B33938" s="1">
        <v>607.2671</v>
      </c>
      <c r="C33938" s="1">
        <v>2.4250476</v>
      </c>
      <c r="D33938" s="1">
        <v>0.36806446</v>
      </c>
      <c r="E33938" s="1">
        <v>7.4971237</v>
      </c>
      <c r="F33938" s="4">
        <f t="shared" si="1"/>
        <v>0.2694497333</v>
      </c>
      <c r="G33938" s="4">
        <f t="shared" si="2"/>
        <v>7.484707873</v>
      </c>
    </row>
    <row r="33939">
      <c r="A33939" s="1">
        <v>339.355130195617</v>
      </c>
      <c r="B33939" s="1">
        <v>607.12805</v>
      </c>
      <c r="C33939" s="1">
        <v>2.4250476</v>
      </c>
      <c r="D33939" s="1">
        <v>0.4486358</v>
      </c>
      <c r="E33939" s="1">
        <v>7.4954066</v>
      </c>
      <c r="F33939" s="4">
        <f t="shared" si="1"/>
        <v>0.2694497333</v>
      </c>
      <c r="G33939" s="4">
        <f t="shared" si="2"/>
        <v>7.482991206</v>
      </c>
    </row>
    <row r="33940">
      <c r="A33940" s="1">
        <v>339.365139961242</v>
      </c>
      <c r="B33940" s="1">
        <v>607.1223</v>
      </c>
      <c r="C33940" s="1">
        <v>2.425301</v>
      </c>
      <c r="D33940" s="1">
        <v>0.27650613</v>
      </c>
      <c r="E33940" s="1">
        <v>7.495336</v>
      </c>
      <c r="F33940" s="4">
        <f t="shared" si="1"/>
        <v>0.2694778889</v>
      </c>
      <c r="G33940" s="4">
        <f t="shared" si="2"/>
        <v>7.482920219</v>
      </c>
    </row>
    <row r="33941">
      <c r="A33941" s="1">
        <v>339.375119209289</v>
      </c>
      <c r="B33941" s="1">
        <v>607.31854</v>
      </c>
      <c r="C33941" s="1">
        <v>2.4256477</v>
      </c>
      <c r="D33941" s="1">
        <v>-0.03601294</v>
      </c>
      <c r="E33941" s="1">
        <v>7.4977584</v>
      </c>
      <c r="F33941" s="4">
        <f t="shared" si="1"/>
        <v>0.2695164111</v>
      </c>
      <c r="G33941" s="4">
        <f t="shared" si="2"/>
        <v>7.485342935</v>
      </c>
    </row>
    <row r="33942">
      <c r="A33942" s="1">
        <v>339.385128974914</v>
      </c>
      <c r="B33942" s="1">
        <v>607.44995</v>
      </c>
      <c r="C33942" s="1">
        <v>2.4256477</v>
      </c>
      <c r="D33942" s="1">
        <v>0.043337606</v>
      </c>
      <c r="E33942" s="1">
        <v>7.499381</v>
      </c>
      <c r="F33942" s="4">
        <f t="shared" si="1"/>
        <v>0.2695164111</v>
      </c>
      <c r="G33942" s="4">
        <f t="shared" si="2"/>
        <v>7.48696528</v>
      </c>
    </row>
    <row r="33943">
      <c r="A33943" s="1">
        <v>339.395138740539</v>
      </c>
      <c r="B33943" s="1">
        <v>607.5642</v>
      </c>
      <c r="C33943" s="1">
        <v>2.4256344</v>
      </c>
      <c r="D33943" s="1">
        <v>0.12390893</v>
      </c>
      <c r="E33943" s="1">
        <v>7.500792</v>
      </c>
      <c r="F33943" s="4">
        <f t="shared" si="1"/>
        <v>0.2695149333</v>
      </c>
      <c r="G33943" s="4">
        <f t="shared" si="2"/>
        <v>7.488375774</v>
      </c>
    </row>
    <row r="33944">
      <c r="A33944" s="1">
        <v>339.405117988586</v>
      </c>
      <c r="B33944" s="1">
        <v>607.4899</v>
      </c>
      <c r="C33944" s="1">
        <v>2.4256477</v>
      </c>
      <c r="D33944" s="1">
        <v>0.1910517</v>
      </c>
      <c r="E33944" s="1">
        <v>7.499874</v>
      </c>
      <c r="F33944" s="4">
        <f t="shared" si="1"/>
        <v>0.2695164111</v>
      </c>
      <c r="G33944" s="4">
        <f t="shared" si="2"/>
        <v>7.48745849</v>
      </c>
    </row>
    <row r="33945">
      <c r="A33945" s="1">
        <v>339.415127754211</v>
      </c>
      <c r="B33945" s="1">
        <v>607.44806</v>
      </c>
      <c r="C33945" s="1">
        <v>2.4256477</v>
      </c>
      <c r="D33945" s="1">
        <v>0.27162302</v>
      </c>
      <c r="E33945" s="1">
        <v>7.4993577</v>
      </c>
      <c r="F33945" s="4">
        <f t="shared" si="1"/>
        <v>0.2695164111</v>
      </c>
      <c r="G33945" s="4">
        <f t="shared" si="2"/>
        <v>7.486941947</v>
      </c>
    </row>
    <row r="33946">
      <c r="A33946" s="1">
        <v>339.425137519836</v>
      </c>
      <c r="B33946" s="1">
        <v>607.3928</v>
      </c>
      <c r="C33946" s="1">
        <v>2.4256477</v>
      </c>
      <c r="D33946" s="1">
        <v>0.3387658</v>
      </c>
      <c r="E33946" s="1">
        <v>7.4986753</v>
      </c>
      <c r="F33946" s="4">
        <f t="shared" si="1"/>
        <v>0.2695164111</v>
      </c>
      <c r="G33946" s="4">
        <f t="shared" si="2"/>
        <v>7.486259725</v>
      </c>
    </row>
    <row r="33947">
      <c r="A33947" s="1">
        <v>339.435116767883</v>
      </c>
      <c r="B33947" s="1">
        <v>607.2671</v>
      </c>
      <c r="C33947" s="1">
        <v>2.4256477</v>
      </c>
      <c r="D33947" s="1">
        <v>0.41933712</v>
      </c>
      <c r="E33947" s="1">
        <v>7.4971237</v>
      </c>
      <c r="F33947" s="4">
        <f t="shared" si="1"/>
        <v>0.2695164111</v>
      </c>
      <c r="G33947" s="4">
        <f t="shared" si="2"/>
        <v>7.484707873</v>
      </c>
    </row>
    <row r="33948">
      <c r="A33948" s="1">
        <v>339.445126533508</v>
      </c>
      <c r="B33948" s="1">
        <v>607.21185</v>
      </c>
      <c r="C33948" s="1">
        <v>2.4257808</v>
      </c>
      <c r="D33948" s="1">
        <v>0.37538913</v>
      </c>
      <c r="E33948" s="1">
        <v>7.4964414</v>
      </c>
      <c r="F33948" s="4">
        <f t="shared" si="1"/>
        <v>0.2695312</v>
      </c>
      <c r="G33948" s="4">
        <f t="shared" si="2"/>
        <v>7.484025774</v>
      </c>
    </row>
    <row r="33949">
      <c r="A33949" s="1">
        <v>339.455136299133</v>
      </c>
      <c r="B33949" s="1">
        <v>607.30707</v>
      </c>
      <c r="C33949" s="1">
        <v>2.4261143</v>
      </c>
      <c r="D33949" s="1">
        <v>0.09094793</v>
      </c>
      <c r="E33949" s="1">
        <v>7.497617</v>
      </c>
      <c r="F33949" s="4">
        <f t="shared" si="1"/>
        <v>0.2695682556</v>
      </c>
      <c r="G33949" s="4">
        <f t="shared" si="2"/>
        <v>7.48520133</v>
      </c>
    </row>
    <row r="33950">
      <c r="A33950" s="1">
        <v>339.46511554718</v>
      </c>
      <c r="B33950" s="1">
        <v>607.5166</v>
      </c>
      <c r="C33950" s="1">
        <v>2.4261007</v>
      </c>
      <c r="D33950" s="1">
        <v>0.17029849</v>
      </c>
      <c r="E33950" s="1">
        <v>7.500204</v>
      </c>
      <c r="F33950" s="4">
        <f t="shared" si="1"/>
        <v>0.2695667444</v>
      </c>
      <c r="G33950" s="4">
        <f t="shared" si="2"/>
        <v>7.48778812</v>
      </c>
    </row>
    <row r="33951">
      <c r="A33951" s="1">
        <v>339.475125312805</v>
      </c>
      <c r="B33951" s="1">
        <v>607.5052</v>
      </c>
      <c r="C33951" s="1">
        <v>2.4260876</v>
      </c>
      <c r="D33951" s="1">
        <v>0.2508698</v>
      </c>
      <c r="E33951" s="1">
        <v>7.500063</v>
      </c>
      <c r="F33951" s="4">
        <f t="shared" si="1"/>
        <v>0.2695652889</v>
      </c>
      <c r="G33951" s="4">
        <f t="shared" si="2"/>
        <v>7.487647379</v>
      </c>
    </row>
    <row r="33952">
      <c r="A33952" s="1">
        <v>339.48513507843</v>
      </c>
      <c r="B33952" s="1">
        <v>607.41565</v>
      </c>
      <c r="C33952" s="1">
        <v>2.4260876</v>
      </c>
      <c r="D33952" s="1">
        <v>0.33144113</v>
      </c>
      <c r="E33952" s="1">
        <v>7.498958</v>
      </c>
      <c r="F33952" s="4">
        <f t="shared" si="1"/>
        <v>0.2695652889</v>
      </c>
      <c r="G33952" s="4">
        <f t="shared" si="2"/>
        <v>7.486541823</v>
      </c>
    </row>
    <row r="33953">
      <c r="A33953" s="1">
        <v>339.495114326477</v>
      </c>
      <c r="B33953" s="1">
        <v>607.3585</v>
      </c>
      <c r="C33953" s="1">
        <v>2.4260876</v>
      </c>
      <c r="D33953" s="1">
        <v>0.41201246</v>
      </c>
      <c r="E33953" s="1">
        <v>7.498252</v>
      </c>
      <c r="F33953" s="4">
        <f t="shared" si="1"/>
        <v>0.2695652889</v>
      </c>
      <c r="G33953" s="4">
        <f t="shared" si="2"/>
        <v>7.485836268</v>
      </c>
    </row>
    <row r="33954">
      <c r="A33954" s="1">
        <v>339.505124092102</v>
      </c>
      <c r="B33954" s="1">
        <v>607.2899</v>
      </c>
      <c r="C33954" s="1">
        <v>2.4262342</v>
      </c>
      <c r="D33954" s="1">
        <v>0.3387658</v>
      </c>
      <c r="E33954" s="1">
        <v>7.4974055</v>
      </c>
      <c r="F33954" s="4">
        <f t="shared" si="1"/>
        <v>0.2695815778</v>
      </c>
      <c r="G33954" s="4">
        <f t="shared" si="2"/>
        <v>7.484989354</v>
      </c>
    </row>
    <row r="33955">
      <c r="A33955" s="1">
        <v>339.515133857727</v>
      </c>
      <c r="B33955" s="1">
        <v>607.4004</v>
      </c>
      <c r="C33955" s="1">
        <v>2.4264607</v>
      </c>
      <c r="D33955" s="1">
        <v>0.16785693</v>
      </c>
      <c r="E33955" s="1">
        <v>7.4987693</v>
      </c>
      <c r="F33955" s="4">
        <f t="shared" si="1"/>
        <v>0.2696067444</v>
      </c>
      <c r="G33955" s="4">
        <f t="shared" si="2"/>
        <v>7.486353552</v>
      </c>
    </row>
    <row r="33956">
      <c r="A33956" s="1">
        <v>339.525113105773</v>
      </c>
      <c r="B33956" s="1">
        <v>607.48425</v>
      </c>
      <c r="C33956" s="1">
        <v>2.4264343</v>
      </c>
      <c r="D33956" s="1">
        <v>0.27528536</v>
      </c>
      <c r="E33956" s="1">
        <v>7.4998045</v>
      </c>
      <c r="F33956" s="4">
        <f t="shared" si="1"/>
        <v>0.2696038111</v>
      </c>
      <c r="G33956" s="4">
        <f t="shared" si="2"/>
        <v>7.487388737</v>
      </c>
    </row>
    <row r="33957">
      <c r="A33957" s="1">
        <v>339.535122871398</v>
      </c>
      <c r="B33957" s="1">
        <v>607.4309</v>
      </c>
      <c r="C33957" s="1">
        <v>2.4264343</v>
      </c>
      <c r="D33957" s="1">
        <v>0.34242812</v>
      </c>
      <c r="E33957" s="1">
        <v>7.4991455</v>
      </c>
      <c r="F33957" s="4">
        <f t="shared" si="1"/>
        <v>0.2696038111</v>
      </c>
      <c r="G33957" s="4">
        <f t="shared" si="2"/>
        <v>7.486730095</v>
      </c>
    </row>
    <row r="33958">
      <c r="A33958" s="1">
        <v>339.545132637023</v>
      </c>
      <c r="B33958" s="1">
        <v>607.408</v>
      </c>
      <c r="C33958" s="1">
        <v>2.4264343</v>
      </c>
      <c r="D33958" s="1">
        <v>0.42299944</v>
      </c>
      <c r="E33958" s="1">
        <v>7.4988637</v>
      </c>
      <c r="F33958" s="4">
        <f t="shared" si="1"/>
        <v>0.2696038111</v>
      </c>
      <c r="G33958" s="4">
        <f t="shared" si="2"/>
        <v>7.486447379</v>
      </c>
    </row>
    <row r="33959">
      <c r="A33959" s="1">
        <v>339.55511188507</v>
      </c>
      <c r="B33959" s="1">
        <v>607.32043</v>
      </c>
      <c r="C33959" s="1">
        <v>2.4265409</v>
      </c>
      <c r="D33959" s="1">
        <v>0.39125922</v>
      </c>
      <c r="E33959" s="1">
        <v>7.4977818</v>
      </c>
      <c r="F33959" s="4">
        <f t="shared" si="1"/>
        <v>0.2696156556</v>
      </c>
      <c r="G33959" s="4">
        <f t="shared" si="2"/>
        <v>7.485366268</v>
      </c>
    </row>
    <row r="33960">
      <c r="A33960" s="1">
        <v>339.565121650695</v>
      </c>
      <c r="B33960" s="1">
        <v>607.3985</v>
      </c>
      <c r="C33960" s="1">
        <v>2.4268339</v>
      </c>
      <c r="D33960" s="1">
        <v>0.14954527</v>
      </c>
      <c r="E33960" s="1">
        <v>7.498746</v>
      </c>
      <c r="F33960" s="4">
        <f t="shared" si="1"/>
        <v>0.2696482111</v>
      </c>
      <c r="G33960" s="4">
        <f t="shared" si="2"/>
        <v>7.486330095</v>
      </c>
    </row>
    <row r="33961">
      <c r="A33961" s="1">
        <v>339.57513141632</v>
      </c>
      <c r="B33961" s="1">
        <v>607.5128</v>
      </c>
      <c r="C33961" s="1">
        <v>2.4268873</v>
      </c>
      <c r="D33961" s="1">
        <v>0.17396082</v>
      </c>
      <c r="E33961" s="1">
        <v>7.500157</v>
      </c>
      <c r="F33961" s="4">
        <f t="shared" si="1"/>
        <v>0.2696541444</v>
      </c>
      <c r="G33961" s="4">
        <f t="shared" si="2"/>
        <v>7.487741206</v>
      </c>
    </row>
    <row r="33962">
      <c r="A33962" s="1">
        <v>339.585110664367</v>
      </c>
      <c r="B33962" s="1">
        <v>607.5947</v>
      </c>
      <c r="C33962" s="1">
        <v>2.4268873</v>
      </c>
      <c r="D33962" s="1">
        <v>0.24110359</v>
      </c>
      <c r="E33962" s="1">
        <v>7.5011683</v>
      </c>
      <c r="F33962" s="4">
        <f t="shared" si="1"/>
        <v>0.2696541444</v>
      </c>
      <c r="G33962" s="4">
        <f t="shared" si="2"/>
        <v>7.488752317</v>
      </c>
    </row>
    <row r="33963">
      <c r="A33963" s="1">
        <v>339.595120429992</v>
      </c>
      <c r="B33963" s="1">
        <v>607.5947</v>
      </c>
      <c r="C33963" s="1">
        <v>2.4268873</v>
      </c>
      <c r="D33963" s="1">
        <v>0.3216749</v>
      </c>
      <c r="E33963" s="1">
        <v>7.5011683</v>
      </c>
      <c r="F33963" s="4">
        <f t="shared" si="1"/>
        <v>0.2696541444</v>
      </c>
      <c r="G33963" s="4">
        <f t="shared" si="2"/>
        <v>7.488752317</v>
      </c>
    </row>
    <row r="33964">
      <c r="A33964" s="1">
        <v>339.605130195617</v>
      </c>
      <c r="B33964" s="1">
        <v>607.48615</v>
      </c>
      <c r="C33964" s="1">
        <v>2.4268873</v>
      </c>
      <c r="D33964" s="1">
        <v>0.40224624</v>
      </c>
      <c r="E33964" s="1">
        <v>7.499828</v>
      </c>
      <c r="F33964" s="4">
        <f t="shared" si="1"/>
        <v>0.2696541444</v>
      </c>
      <c r="G33964" s="4">
        <f t="shared" si="2"/>
        <v>7.487412194</v>
      </c>
    </row>
    <row r="33965">
      <c r="A33965" s="1">
        <v>339.615139961242</v>
      </c>
      <c r="B33965" s="1">
        <v>607.41565</v>
      </c>
      <c r="C33965" s="1">
        <v>2.4269009</v>
      </c>
      <c r="D33965" s="1">
        <v>0.45473966</v>
      </c>
      <c r="E33965" s="1">
        <v>7.498958</v>
      </c>
      <c r="F33965" s="4">
        <f t="shared" si="1"/>
        <v>0.2696556556</v>
      </c>
      <c r="G33965" s="4">
        <f t="shared" si="2"/>
        <v>7.486541823</v>
      </c>
    </row>
    <row r="33966">
      <c r="A33966" s="1">
        <v>339.625119209289</v>
      </c>
      <c r="B33966" s="1">
        <v>607.42706</v>
      </c>
      <c r="C33966" s="1">
        <v>2.427274</v>
      </c>
      <c r="D33966" s="1">
        <v>0.15686993</v>
      </c>
      <c r="E33966" s="1">
        <v>7.499099</v>
      </c>
      <c r="F33966" s="4">
        <f t="shared" si="1"/>
        <v>0.2696971111</v>
      </c>
      <c r="G33966" s="4">
        <f t="shared" si="2"/>
        <v>7.486682688</v>
      </c>
    </row>
    <row r="33967">
      <c r="A33967" s="1">
        <v>339.635128974914</v>
      </c>
      <c r="B33967" s="1">
        <v>607.68616</v>
      </c>
      <c r="C33967" s="1">
        <v>2.4274738</v>
      </c>
      <c r="D33967" s="1">
        <v>0.012818165</v>
      </c>
      <c r="E33967" s="1">
        <v>7.5022974</v>
      </c>
      <c r="F33967" s="4">
        <f t="shared" si="1"/>
        <v>0.2697193111</v>
      </c>
      <c r="G33967" s="4">
        <f t="shared" si="2"/>
        <v>7.489881453</v>
      </c>
    </row>
    <row r="33968">
      <c r="A33968" s="1">
        <v>339.645138740539</v>
      </c>
      <c r="B33968" s="1">
        <v>607.8119</v>
      </c>
      <c r="C33968" s="1">
        <v>2.427434</v>
      </c>
      <c r="D33968" s="1">
        <v>0.1202466</v>
      </c>
      <c r="E33968" s="1">
        <v>7.503849</v>
      </c>
      <c r="F33968" s="4">
        <f t="shared" si="1"/>
        <v>0.2697148889</v>
      </c>
      <c r="G33968" s="4">
        <f t="shared" si="2"/>
        <v>7.491433799</v>
      </c>
    </row>
    <row r="33969">
      <c r="A33969" s="1">
        <v>339.655117988586</v>
      </c>
      <c r="B33969" s="1">
        <v>607.7662</v>
      </c>
      <c r="C33969" s="1">
        <v>2.427434</v>
      </c>
      <c r="D33969" s="1">
        <v>0.20081793</v>
      </c>
      <c r="E33969" s="1">
        <v>7.5032845</v>
      </c>
      <c r="F33969" s="4">
        <f t="shared" si="1"/>
        <v>0.2697148889</v>
      </c>
      <c r="G33969" s="4">
        <f t="shared" si="2"/>
        <v>7.490869601</v>
      </c>
    </row>
    <row r="33970">
      <c r="A33970" s="1">
        <v>339.665127754211</v>
      </c>
      <c r="B33970" s="1">
        <v>607.7547</v>
      </c>
      <c r="C33970" s="1">
        <v>2.427434</v>
      </c>
      <c r="D33970" s="1">
        <v>0.2679607</v>
      </c>
      <c r="E33970" s="1">
        <v>7.503144</v>
      </c>
      <c r="F33970" s="4">
        <f t="shared" si="1"/>
        <v>0.2697148889</v>
      </c>
      <c r="G33970" s="4">
        <f t="shared" si="2"/>
        <v>7.490727626</v>
      </c>
    </row>
    <row r="33971">
      <c r="A33971" s="1">
        <v>339.675137519836</v>
      </c>
      <c r="B33971" s="1">
        <v>607.6919</v>
      </c>
      <c r="C33971" s="1">
        <v>2.427434</v>
      </c>
      <c r="D33971" s="1">
        <v>0.34853202</v>
      </c>
      <c r="E33971" s="1">
        <v>7.5023675</v>
      </c>
      <c r="F33971" s="4">
        <f t="shared" si="1"/>
        <v>0.2697148889</v>
      </c>
      <c r="G33971" s="4">
        <f t="shared" si="2"/>
        <v>7.489952317</v>
      </c>
    </row>
    <row r="33972">
      <c r="A33972" s="1">
        <v>339.685116767883</v>
      </c>
      <c r="B33972" s="1">
        <v>607.5357</v>
      </c>
      <c r="C33972" s="1">
        <v>2.4274473</v>
      </c>
      <c r="D33972" s="1">
        <v>0.41567478</v>
      </c>
      <c r="E33972" s="1">
        <v>7.5004396</v>
      </c>
      <c r="F33972" s="4">
        <f t="shared" si="1"/>
        <v>0.2697163667</v>
      </c>
      <c r="G33972" s="4">
        <f t="shared" si="2"/>
        <v>7.488023922</v>
      </c>
    </row>
    <row r="33973">
      <c r="A33973" s="1">
        <v>339.695126533508</v>
      </c>
      <c r="B33973" s="1">
        <v>607.5109</v>
      </c>
      <c r="C33973" s="1">
        <v>2.4275272</v>
      </c>
      <c r="D33973" s="1">
        <v>0.41201246</v>
      </c>
      <c r="E33973" s="1">
        <v>7.5001335</v>
      </c>
      <c r="F33973" s="4">
        <f t="shared" si="1"/>
        <v>0.2697252444</v>
      </c>
      <c r="G33973" s="4">
        <f t="shared" si="2"/>
        <v>7.487717749</v>
      </c>
    </row>
    <row r="33974">
      <c r="A33974" s="1">
        <v>339.705136299133</v>
      </c>
      <c r="B33974" s="1">
        <v>607.4557</v>
      </c>
      <c r="C33974" s="1">
        <v>2.4276338</v>
      </c>
      <c r="D33974" s="1">
        <v>0.36684367</v>
      </c>
      <c r="E33974" s="1">
        <v>7.4994516</v>
      </c>
      <c r="F33974" s="4">
        <f t="shared" si="1"/>
        <v>0.2697370889</v>
      </c>
      <c r="G33974" s="4">
        <f t="shared" si="2"/>
        <v>7.487036268</v>
      </c>
    </row>
    <row r="33975">
      <c r="A33975" s="1">
        <v>339.71511554718</v>
      </c>
      <c r="B33975" s="1">
        <v>607.53754</v>
      </c>
      <c r="C33975" s="1">
        <v>2.427727</v>
      </c>
      <c r="D33975" s="1">
        <v>0.34975278</v>
      </c>
      <c r="E33975" s="1">
        <v>7.5004625</v>
      </c>
      <c r="F33975" s="4">
        <f t="shared" si="1"/>
        <v>0.2697474444</v>
      </c>
      <c r="G33975" s="4">
        <f t="shared" si="2"/>
        <v>7.488046638</v>
      </c>
    </row>
    <row r="33976">
      <c r="A33976" s="1">
        <v>339.725125312805</v>
      </c>
      <c r="B33976" s="1">
        <v>607.5433</v>
      </c>
      <c r="C33976" s="1">
        <v>2.427767</v>
      </c>
      <c r="D33976" s="1">
        <v>0.37294757</v>
      </c>
      <c r="E33976" s="1">
        <v>7.500533</v>
      </c>
      <c r="F33976" s="4">
        <f t="shared" si="1"/>
        <v>0.2697518889</v>
      </c>
      <c r="G33976" s="4">
        <f t="shared" si="2"/>
        <v>7.488117749</v>
      </c>
    </row>
    <row r="33977">
      <c r="A33977" s="1">
        <v>339.73513507843</v>
      </c>
      <c r="B33977" s="1">
        <v>607.5128</v>
      </c>
      <c r="C33977" s="1">
        <v>2.427767</v>
      </c>
      <c r="D33977" s="1">
        <v>0.4535189</v>
      </c>
      <c r="E33977" s="1">
        <v>7.500157</v>
      </c>
      <c r="F33977" s="4">
        <f t="shared" si="1"/>
        <v>0.2697518889</v>
      </c>
      <c r="G33977" s="4">
        <f t="shared" si="2"/>
        <v>7.487741206</v>
      </c>
    </row>
    <row r="33978">
      <c r="A33978" s="1">
        <v>339.745114326477</v>
      </c>
      <c r="B33978" s="1">
        <v>607.5033</v>
      </c>
      <c r="C33978" s="1">
        <v>2.4278204</v>
      </c>
      <c r="D33978" s="1">
        <v>0.4791552</v>
      </c>
      <c r="E33978" s="1">
        <v>7.500039</v>
      </c>
      <c r="F33978" s="4">
        <f t="shared" si="1"/>
        <v>0.2697578222</v>
      </c>
      <c r="G33978" s="4">
        <f t="shared" si="2"/>
        <v>7.487623922</v>
      </c>
    </row>
    <row r="33979">
      <c r="A33979" s="1">
        <v>339.755124092102</v>
      </c>
      <c r="B33979" s="1">
        <v>607.549</v>
      </c>
      <c r="C33979" s="1">
        <v>2.428207</v>
      </c>
      <c r="D33979" s="1">
        <v>0.16785693</v>
      </c>
      <c r="E33979" s="1">
        <v>7.5006037</v>
      </c>
      <c r="F33979" s="4">
        <f t="shared" si="1"/>
        <v>0.2698007778</v>
      </c>
      <c r="G33979" s="4">
        <f t="shared" si="2"/>
        <v>7.48818812</v>
      </c>
    </row>
    <row r="33980">
      <c r="A33980" s="1">
        <v>339.765133857727</v>
      </c>
      <c r="B33980" s="1">
        <v>607.8328</v>
      </c>
      <c r="C33980" s="1">
        <v>2.428287</v>
      </c>
      <c r="D33980" s="1">
        <v>0.13611671</v>
      </c>
      <c r="E33980" s="1">
        <v>7.504108</v>
      </c>
      <c r="F33980" s="4">
        <f t="shared" si="1"/>
        <v>0.2698096667</v>
      </c>
      <c r="G33980" s="4">
        <f t="shared" si="2"/>
        <v>7.491691823</v>
      </c>
    </row>
    <row r="33981">
      <c r="A33981" s="1">
        <v>339.775113105773</v>
      </c>
      <c r="B33981" s="1">
        <v>607.8709</v>
      </c>
      <c r="C33981" s="1">
        <v>2.428167</v>
      </c>
      <c r="D33981" s="1">
        <v>0.3106879</v>
      </c>
      <c r="E33981" s="1">
        <v>7.5045776</v>
      </c>
      <c r="F33981" s="4">
        <f t="shared" si="1"/>
        <v>0.2697963333</v>
      </c>
      <c r="G33981" s="4">
        <f t="shared" si="2"/>
        <v>7.492162194</v>
      </c>
    </row>
    <row r="33982">
      <c r="A33982" s="1">
        <v>339.785122871398</v>
      </c>
      <c r="B33982" s="1">
        <v>607.77185</v>
      </c>
      <c r="C33982" s="1">
        <v>2.4281404</v>
      </c>
      <c r="D33982" s="1">
        <v>0.4315449</v>
      </c>
      <c r="E33982" s="1">
        <v>7.503355</v>
      </c>
      <c r="F33982" s="4">
        <f t="shared" si="1"/>
        <v>0.2697933778</v>
      </c>
      <c r="G33982" s="4">
        <f t="shared" si="2"/>
        <v>7.490939354</v>
      </c>
    </row>
    <row r="33983">
      <c r="A33983" s="1">
        <v>339.795132637023</v>
      </c>
      <c r="B33983" s="1">
        <v>607.72235</v>
      </c>
      <c r="C33983" s="1">
        <v>2.428287</v>
      </c>
      <c r="D33983" s="1">
        <v>0.38515535</v>
      </c>
      <c r="E33983" s="1">
        <v>7.502744</v>
      </c>
      <c r="F33983" s="4">
        <f t="shared" si="1"/>
        <v>0.2698096667</v>
      </c>
      <c r="G33983" s="4">
        <f t="shared" si="2"/>
        <v>7.490328243</v>
      </c>
    </row>
    <row r="33984">
      <c r="A33984" s="1">
        <v>339.80511188507</v>
      </c>
      <c r="B33984" s="1">
        <v>607.7547</v>
      </c>
      <c r="C33984" s="1">
        <v>2.428607</v>
      </c>
      <c r="D33984" s="1">
        <v>0.100714155</v>
      </c>
      <c r="E33984" s="1">
        <v>7.503144</v>
      </c>
      <c r="F33984" s="4">
        <f t="shared" si="1"/>
        <v>0.2698452222</v>
      </c>
      <c r="G33984" s="4">
        <f t="shared" si="2"/>
        <v>7.490727626</v>
      </c>
    </row>
    <row r="33985">
      <c r="A33985" s="1">
        <v>339.815121650695</v>
      </c>
      <c r="B33985" s="1">
        <v>607.8747</v>
      </c>
      <c r="C33985" s="1">
        <v>2.4285803</v>
      </c>
      <c r="D33985" s="1">
        <v>0.19349326</v>
      </c>
      <c r="E33985" s="1">
        <v>7.504625</v>
      </c>
      <c r="F33985" s="4">
        <f t="shared" si="1"/>
        <v>0.2698422556</v>
      </c>
      <c r="G33985" s="4">
        <f t="shared" si="2"/>
        <v>7.492209107</v>
      </c>
    </row>
    <row r="33986">
      <c r="A33986" s="1">
        <v>339.82513141632</v>
      </c>
      <c r="B33986" s="1">
        <v>607.87854</v>
      </c>
      <c r="C33986" s="1">
        <v>2.4285135</v>
      </c>
      <c r="D33986" s="1">
        <v>0.3277788</v>
      </c>
      <c r="E33986" s="1">
        <v>7.504672</v>
      </c>
      <c r="F33986" s="4">
        <f t="shared" si="1"/>
        <v>0.2698348333</v>
      </c>
      <c r="G33986" s="4">
        <f t="shared" si="2"/>
        <v>7.492256515</v>
      </c>
    </row>
    <row r="33987">
      <c r="A33987" s="1">
        <v>339.835110664367</v>
      </c>
      <c r="B33987" s="1">
        <v>607.79474</v>
      </c>
      <c r="C33987" s="1">
        <v>2.4285135</v>
      </c>
      <c r="D33987" s="1">
        <v>0.4083501</v>
      </c>
      <c r="E33987" s="1">
        <v>7.503638</v>
      </c>
      <c r="F33987" s="4">
        <f t="shared" si="1"/>
        <v>0.2698348333</v>
      </c>
      <c r="G33987" s="4">
        <f t="shared" si="2"/>
        <v>7.491221947</v>
      </c>
    </row>
    <row r="33988">
      <c r="A33988" s="1">
        <v>339.845120429992</v>
      </c>
      <c r="B33988" s="1">
        <v>607.74524</v>
      </c>
      <c r="C33988" s="1">
        <v>2.428567</v>
      </c>
      <c r="D33988" s="1">
        <v>0.447415</v>
      </c>
      <c r="E33988" s="1">
        <v>7.503026</v>
      </c>
      <c r="F33988" s="4">
        <f t="shared" si="1"/>
        <v>0.2698407778</v>
      </c>
      <c r="G33988" s="4">
        <f t="shared" si="2"/>
        <v>7.490610836</v>
      </c>
    </row>
    <row r="33989">
      <c r="A33989" s="1">
        <v>339.855130195617</v>
      </c>
      <c r="B33989" s="1">
        <v>607.7414</v>
      </c>
      <c r="C33989" s="1">
        <v>2.42894</v>
      </c>
      <c r="D33989" s="1">
        <v>0.13611671</v>
      </c>
      <c r="E33989" s="1">
        <v>7.5029793</v>
      </c>
      <c r="F33989" s="4">
        <f t="shared" si="1"/>
        <v>0.2698822222</v>
      </c>
      <c r="G33989" s="4">
        <f t="shared" si="2"/>
        <v>7.490563428</v>
      </c>
    </row>
    <row r="33990">
      <c r="A33990" s="1">
        <v>339.865139961242</v>
      </c>
      <c r="B33990" s="1">
        <v>607.97</v>
      </c>
      <c r="C33990" s="1">
        <v>2.4290469</v>
      </c>
      <c r="D33990" s="1">
        <v>0.0762986</v>
      </c>
      <c r="E33990" s="1">
        <v>7.505801</v>
      </c>
      <c r="F33990" s="4">
        <f t="shared" si="1"/>
        <v>0.2698941</v>
      </c>
      <c r="G33990" s="4">
        <f t="shared" si="2"/>
        <v>7.493385651</v>
      </c>
    </row>
    <row r="33991">
      <c r="A33991" s="1">
        <v>339.875119209289</v>
      </c>
      <c r="B33991" s="1">
        <v>608.00995</v>
      </c>
      <c r="C33991" s="1">
        <v>2.429007</v>
      </c>
      <c r="D33991" s="1">
        <v>0.1971556</v>
      </c>
      <c r="E33991" s="1">
        <v>7.5062947</v>
      </c>
      <c r="F33991" s="4">
        <f t="shared" si="1"/>
        <v>0.2698896667</v>
      </c>
      <c r="G33991" s="4">
        <f t="shared" si="2"/>
        <v>7.49387886</v>
      </c>
    </row>
    <row r="33992">
      <c r="A33992" s="1">
        <v>339.885128974914</v>
      </c>
      <c r="B33992" s="1">
        <v>607.9471</v>
      </c>
      <c r="C33992" s="1">
        <v>2.4290202</v>
      </c>
      <c r="D33992" s="1">
        <v>0.24964903</v>
      </c>
      <c r="E33992" s="1">
        <v>7.5055184</v>
      </c>
      <c r="F33992" s="4">
        <f t="shared" si="1"/>
        <v>0.2698911333</v>
      </c>
      <c r="G33992" s="4">
        <f t="shared" si="2"/>
        <v>7.493102935</v>
      </c>
    </row>
    <row r="33993">
      <c r="A33993" s="1">
        <v>339.895138740539</v>
      </c>
      <c r="B33993" s="1">
        <v>607.92236</v>
      </c>
      <c r="C33993" s="1">
        <v>2.4290202</v>
      </c>
      <c r="D33993" s="1">
        <v>0.33022034</v>
      </c>
      <c r="E33993" s="1">
        <v>7.505213</v>
      </c>
      <c r="F33993" s="4">
        <f t="shared" si="1"/>
        <v>0.2698911333</v>
      </c>
      <c r="G33993" s="4">
        <f t="shared" si="2"/>
        <v>7.492797502</v>
      </c>
    </row>
    <row r="33994">
      <c r="A33994" s="1">
        <v>339.905117988586</v>
      </c>
      <c r="B33994" s="1">
        <v>607.79474</v>
      </c>
      <c r="C33994" s="1">
        <v>2.4290202</v>
      </c>
      <c r="D33994" s="1">
        <v>0.39736313</v>
      </c>
      <c r="E33994" s="1">
        <v>7.503638</v>
      </c>
      <c r="F33994" s="4">
        <f t="shared" si="1"/>
        <v>0.2698911333</v>
      </c>
      <c r="G33994" s="4">
        <f t="shared" si="2"/>
        <v>7.491221947</v>
      </c>
    </row>
    <row r="33995">
      <c r="A33995" s="1">
        <v>339.915127754211</v>
      </c>
      <c r="B33995" s="1">
        <v>607.75854</v>
      </c>
      <c r="C33995" s="1">
        <v>2.429087</v>
      </c>
      <c r="D33995" s="1">
        <v>0.42177868</v>
      </c>
      <c r="E33995" s="1">
        <v>7.503191</v>
      </c>
      <c r="F33995" s="4">
        <f t="shared" si="1"/>
        <v>0.2698985556</v>
      </c>
      <c r="G33995" s="4">
        <f t="shared" si="2"/>
        <v>7.490775033</v>
      </c>
    </row>
    <row r="33996">
      <c r="A33996" s="1">
        <v>339.925137519836</v>
      </c>
      <c r="B33996" s="1">
        <v>607.8461</v>
      </c>
      <c r="C33996" s="1">
        <v>2.4294868</v>
      </c>
      <c r="D33996" s="1">
        <v>0.08240249</v>
      </c>
      <c r="E33996" s="1">
        <v>7.504272</v>
      </c>
      <c r="F33996" s="4">
        <f t="shared" si="1"/>
        <v>0.2699429778</v>
      </c>
      <c r="G33996" s="4">
        <f t="shared" si="2"/>
        <v>7.491856021</v>
      </c>
    </row>
    <row r="33997">
      <c r="A33997" s="1">
        <v>339.935116767883</v>
      </c>
      <c r="B33997" s="1">
        <v>608.0309</v>
      </c>
      <c r="C33997" s="1">
        <v>2.4295402</v>
      </c>
      <c r="D33997" s="1">
        <v>0.07751938</v>
      </c>
      <c r="E33997" s="1">
        <v>7.506553</v>
      </c>
      <c r="F33997" s="4">
        <f t="shared" si="1"/>
        <v>0.2699489111</v>
      </c>
      <c r="G33997" s="4">
        <f t="shared" si="2"/>
        <v>7.494137502</v>
      </c>
    </row>
    <row r="33998">
      <c r="A33998" s="1">
        <v>339.945126533508</v>
      </c>
      <c r="B33998" s="1">
        <v>608.0862</v>
      </c>
      <c r="C33998" s="1">
        <v>2.4294734</v>
      </c>
      <c r="D33998" s="1">
        <v>0.22523348</v>
      </c>
      <c r="E33998" s="1">
        <v>7.5072355</v>
      </c>
      <c r="F33998" s="4">
        <f t="shared" si="1"/>
        <v>0.2699414889</v>
      </c>
      <c r="G33998" s="4">
        <f t="shared" si="2"/>
        <v>7.494820219</v>
      </c>
    </row>
    <row r="33999">
      <c r="A33999" s="1">
        <v>339.955136299133</v>
      </c>
      <c r="B33999" s="1">
        <v>608.0138</v>
      </c>
      <c r="C33999" s="1">
        <v>2.4294868</v>
      </c>
      <c r="D33999" s="1">
        <v>0.29237625</v>
      </c>
      <c r="E33999" s="1">
        <v>7.506342</v>
      </c>
      <c r="F33999" s="4">
        <f t="shared" si="1"/>
        <v>0.2699429778</v>
      </c>
      <c r="G33999" s="4">
        <f t="shared" si="2"/>
        <v>7.493926391</v>
      </c>
    </row>
    <row r="34000">
      <c r="A34000" s="1">
        <v>339.96511554718</v>
      </c>
      <c r="B34000" s="1">
        <v>607.96423</v>
      </c>
      <c r="C34000" s="1">
        <v>2.4294868</v>
      </c>
      <c r="D34000" s="1">
        <v>0.359519</v>
      </c>
      <c r="E34000" s="1">
        <v>7.50573</v>
      </c>
      <c r="F34000" s="4">
        <f t="shared" si="1"/>
        <v>0.2699429778</v>
      </c>
      <c r="G34000" s="4">
        <f t="shared" si="2"/>
        <v>7.493314416</v>
      </c>
    </row>
    <row r="34001">
      <c r="A34001" s="1">
        <v>339.975125312805</v>
      </c>
      <c r="B34001" s="1">
        <v>607.8709</v>
      </c>
      <c r="C34001" s="1">
        <v>2.4294868</v>
      </c>
      <c r="D34001" s="1">
        <v>0.44009033</v>
      </c>
      <c r="E34001" s="1">
        <v>7.5045776</v>
      </c>
      <c r="F34001" s="4">
        <f t="shared" si="1"/>
        <v>0.2699429778</v>
      </c>
      <c r="G34001" s="4">
        <f t="shared" si="2"/>
        <v>7.492162194</v>
      </c>
    </row>
    <row r="34002">
      <c r="A34002" s="1">
        <v>339.98513507843</v>
      </c>
      <c r="B34002" s="1">
        <v>607.789</v>
      </c>
      <c r="C34002" s="1">
        <v>2.4297266</v>
      </c>
      <c r="D34002" s="1">
        <v>0.28261003</v>
      </c>
      <c r="E34002" s="1">
        <v>7.503567</v>
      </c>
      <c r="F34002" s="4">
        <f t="shared" si="1"/>
        <v>0.2699696222</v>
      </c>
      <c r="G34002" s="4">
        <f t="shared" si="2"/>
        <v>7.491151083</v>
      </c>
    </row>
    <row r="34003">
      <c r="A34003" s="1">
        <v>339.995114326477</v>
      </c>
      <c r="B34003" s="1">
        <v>607.9776</v>
      </c>
      <c r="C34003" s="1">
        <v>2.429953</v>
      </c>
      <c r="D34003" s="1">
        <v>0.09705182</v>
      </c>
      <c r="E34003" s="1">
        <v>7.505895</v>
      </c>
      <c r="F34003" s="4">
        <f t="shared" si="1"/>
        <v>0.2699947778</v>
      </c>
      <c r="G34003" s="4">
        <f t="shared" si="2"/>
        <v>7.493479478</v>
      </c>
    </row>
    <row r="34004">
      <c r="A34004" s="1">
        <v>340.005124092102</v>
      </c>
      <c r="B34004" s="1">
        <v>608.08234</v>
      </c>
      <c r="C34004" s="1">
        <v>2.4298465</v>
      </c>
      <c r="D34004" s="1">
        <v>0.27162302</v>
      </c>
      <c r="E34004" s="1">
        <v>7.5071883</v>
      </c>
      <c r="F34004" s="4">
        <f t="shared" si="1"/>
        <v>0.2699829444</v>
      </c>
      <c r="G34004" s="4">
        <f t="shared" si="2"/>
        <v>7.494772564</v>
      </c>
    </row>
    <row r="34005">
      <c r="A34005" s="1">
        <v>340.015133857727</v>
      </c>
      <c r="B34005" s="1">
        <v>608.0233</v>
      </c>
      <c r="C34005" s="1">
        <v>2.42978</v>
      </c>
      <c r="D34005" s="1">
        <v>0.41933712</v>
      </c>
      <c r="E34005" s="1">
        <v>7.5064597</v>
      </c>
      <c r="F34005" s="4">
        <f t="shared" si="1"/>
        <v>0.2699755556</v>
      </c>
      <c r="G34005" s="4">
        <f t="shared" si="2"/>
        <v>7.494043675</v>
      </c>
    </row>
    <row r="34006">
      <c r="A34006" s="1">
        <v>340.025113105773</v>
      </c>
      <c r="B34006" s="1">
        <v>607.93945</v>
      </c>
      <c r="C34006" s="1">
        <v>2.4298866</v>
      </c>
      <c r="D34006" s="1">
        <v>0.39980468</v>
      </c>
      <c r="E34006" s="1">
        <v>7.505425</v>
      </c>
      <c r="F34006" s="4">
        <f t="shared" si="1"/>
        <v>0.2699874</v>
      </c>
      <c r="G34006" s="4">
        <f t="shared" si="2"/>
        <v>7.49300849</v>
      </c>
    </row>
    <row r="34007">
      <c r="A34007" s="1">
        <v>340.035122871398</v>
      </c>
      <c r="B34007" s="1">
        <v>607.9319</v>
      </c>
      <c r="C34007" s="1">
        <v>2.4301932</v>
      </c>
      <c r="D34007" s="1">
        <v>0.14344138</v>
      </c>
      <c r="E34007" s="1">
        <v>7.505331</v>
      </c>
      <c r="F34007" s="4">
        <f t="shared" si="1"/>
        <v>0.2700214667</v>
      </c>
      <c r="G34007" s="4">
        <f t="shared" si="2"/>
        <v>7.49291528</v>
      </c>
    </row>
    <row r="34008">
      <c r="A34008" s="1">
        <v>340.045132637023</v>
      </c>
      <c r="B34008" s="1">
        <v>608.08234</v>
      </c>
      <c r="C34008" s="1">
        <v>2.4301531</v>
      </c>
      <c r="D34008" s="1">
        <v>0.24842826</v>
      </c>
      <c r="E34008" s="1">
        <v>7.5071883</v>
      </c>
      <c r="F34008" s="4">
        <f t="shared" si="1"/>
        <v>0.2700170111</v>
      </c>
      <c r="G34008" s="4">
        <f t="shared" si="2"/>
        <v>7.494772564</v>
      </c>
    </row>
    <row r="34009">
      <c r="A34009" s="1">
        <v>340.05511188507</v>
      </c>
      <c r="B34009" s="1">
        <v>608.0214</v>
      </c>
      <c r="C34009" s="1">
        <v>2.4300466</v>
      </c>
      <c r="D34009" s="1">
        <v>0.436428</v>
      </c>
      <c r="E34009" s="1">
        <v>7.5064363</v>
      </c>
      <c r="F34009" s="4">
        <f t="shared" si="1"/>
        <v>0.2700051778</v>
      </c>
      <c r="G34009" s="4">
        <f t="shared" si="2"/>
        <v>7.494020219</v>
      </c>
    </row>
    <row r="34010">
      <c r="A34010" s="1">
        <v>340.065121650695</v>
      </c>
      <c r="B34010" s="1">
        <v>607.9681</v>
      </c>
      <c r="C34010" s="1">
        <v>2.4302466</v>
      </c>
      <c r="D34010" s="1">
        <v>0.3216749</v>
      </c>
      <c r="E34010" s="1">
        <v>7.5057774</v>
      </c>
      <c r="F34010" s="4">
        <f t="shared" si="1"/>
        <v>0.2700274</v>
      </c>
      <c r="G34010" s="4">
        <f t="shared" si="2"/>
        <v>7.493362194</v>
      </c>
    </row>
    <row r="34011">
      <c r="A34011" s="1">
        <v>340.07513141632</v>
      </c>
      <c r="B34011" s="1">
        <v>608.06903</v>
      </c>
      <c r="C34011" s="1">
        <v>2.430473</v>
      </c>
      <c r="D34011" s="1">
        <v>0.13489594</v>
      </c>
      <c r="E34011" s="1">
        <v>7.507024</v>
      </c>
      <c r="F34011" s="4">
        <f t="shared" si="1"/>
        <v>0.2700525556</v>
      </c>
      <c r="G34011" s="4">
        <f t="shared" si="2"/>
        <v>7.494608243</v>
      </c>
    </row>
    <row r="34012">
      <c r="A34012" s="1">
        <v>340.085110664367</v>
      </c>
      <c r="B34012" s="1">
        <v>608.1071</v>
      </c>
      <c r="C34012" s="1">
        <v>2.4304066</v>
      </c>
      <c r="D34012" s="1">
        <v>0.28261003</v>
      </c>
      <c r="E34012" s="1">
        <v>7.507494</v>
      </c>
      <c r="F34012" s="4">
        <f t="shared" si="1"/>
        <v>0.2700451778</v>
      </c>
      <c r="G34012" s="4">
        <f t="shared" si="2"/>
        <v>7.495078243</v>
      </c>
    </row>
    <row r="34013">
      <c r="A34013" s="1">
        <v>340.095120429992</v>
      </c>
      <c r="B34013" s="1">
        <v>608.11285</v>
      </c>
      <c r="C34013" s="1">
        <v>2.4303267</v>
      </c>
      <c r="D34013" s="1">
        <v>0.4303241</v>
      </c>
      <c r="E34013" s="1">
        <v>7.5075645</v>
      </c>
      <c r="F34013" s="4">
        <f t="shared" si="1"/>
        <v>0.2700363</v>
      </c>
      <c r="G34013" s="4">
        <f t="shared" si="2"/>
        <v>7.495149231</v>
      </c>
    </row>
    <row r="34014">
      <c r="A34014" s="1">
        <v>340.105130195617</v>
      </c>
      <c r="B34014" s="1">
        <v>607.97375</v>
      </c>
      <c r="C34014" s="1">
        <v>2.4305131</v>
      </c>
      <c r="D34014" s="1">
        <v>0.32899958</v>
      </c>
      <c r="E34014" s="1">
        <v>7.5058484</v>
      </c>
      <c r="F34014" s="4">
        <f t="shared" si="1"/>
        <v>0.2700570111</v>
      </c>
      <c r="G34014" s="4">
        <f t="shared" si="2"/>
        <v>7.493431947</v>
      </c>
    </row>
    <row r="34015">
      <c r="A34015" s="1">
        <v>340.115139961242</v>
      </c>
      <c r="B34015" s="1">
        <v>608.1033</v>
      </c>
      <c r="C34015" s="1">
        <v>2.4308066</v>
      </c>
      <c r="D34015" s="1">
        <v>0.10193493</v>
      </c>
      <c r="E34015" s="1">
        <v>7.507447</v>
      </c>
      <c r="F34015" s="4">
        <f t="shared" si="1"/>
        <v>0.2700896222</v>
      </c>
      <c r="G34015" s="4">
        <f t="shared" si="2"/>
        <v>7.49503133</v>
      </c>
    </row>
    <row r="34016">
      <c r="A34016" s="1">
        <v>340.125119209289</v>
      </c>
      <c r="B34016" s="1">
        <v>608.229</v>
      </c>
      <c r="C34016" s="1">
        <v>2.4307797</v>
      </c>
      <c r="D34016" s="1">
        <v>0.18128549</v>
      </c>
      <c r="E34016" s="1">
        <v>7.5089993</v>
      </c>
      <c r="F34016" s="4">
        <f t="shared" si="1"/>
        <v>0.2700866333</v>
      </c>
      <c r="G34016" s="4">
        <f t="shared" si="2"/>
        <v>7.496583181</v>
      </c>
    </row>
    <row r="34017">
      <c r="A34017" s="1">
        <v>340.135128974914</v>
      </c>
      <c r="B34017" s="1">
        <v>608.16425</v>
      </c>
      <c r="C34017" s="1">
        <v>2.4307396</v>
      </c>
      <c r="D34017" s="1">
        <v>0.30214247</v>
      </c>
      <c r="E34017" s="1">
        <v>7.5081997</v>
      </c>
      <c r="F34017" s="4">
        <f t="shared" si="1"/>
        <v>0.2700821778</v>
      </c>
      <c r="G34017" s="4">
        <f t="shared" si="2"/>
        <v>7.495783799</v>
      </c>
    </row>
    <row r="34018">
      <c r="A34018" s="1">
        <v>340.145138740539</v>
      </c>
      <c r="B34018" s="1">
        <v>608.1547</v>
      </c>
      <c r="C34018" s="1">
        <v>2.4307396</v>
      </c>
      <c r="D34018" s="1">
        <v>0.36928523</v>
      </c>
      <c r="E34018" s="1">
        <v>7.508082</v>
      </c>
      <c r="F34018" s="4">
        <f t="shared" si="1"/>
        <v>0.2700821778</v>
      </c>
      <c r="G34018" s="4">
        <f t="shared" si="2"/>
        <v>7.495665898</v>
      </c>
    </row>
    <row r="34019">
      <c r="A34019" s="1">
        <v>340.155117988586</v>
      </c>
      <c r="B34019" s="1">
        <v>608.0309</v>
      </c>
      <c r="C34019" s="1">
        <v>2.4307532</v>
      </c>
      <c r="D34019" s="1">
        <v>0.43520722</v>
      </c>
      <c r="E34019" s="1">
        <v>7.506553</v>
      </c>
      <c r="F34019" s="4">
        <f t="shared" si="1"/>
        <v>0.2700836889</v>
      </c>
      <c r="G34019" s="4">
        <f t="shared" si="2"/>
        <v>7.494137502</v>
      </c>
    </row>
    <row r="34020">
      <c r="A34020" s="1">
        <v>340.165127754211</v>
      </c>
      <c r="B34020" s="1">
        <v>608.00806</v>
      </c>
      <c r="C34020" s="1">
        <v>2.4310331</v>
      </c>
      <c r="D34020" s="1">
        <v>0.24964903</v>
      </c>
      <c r="E34020" s="1">
        <v>7.5062714</v>
      </c>
      <c r="F34020" s="4">
        <f t="shared" si="1"/>
        <v>0.2701147889</v>
      </c>
      <c r="G34020" s="4">
        <f t="shared" si="2"/>
        <v>7.493855527</v>
      </c>
    </row>
    <row r="34021">
      <c r="A34021" s="1">
        <v>340.175137519836</v>
      </c>
      <c r="B34021" s="1">
        <v>608.20044</v>
      </c>
      <c r="C34021" s="1">
        <v>2.431273</v>
      </c>
      <c r="D34021" s="1">
        <v>0.037233718</v>
      </c>
      <c r="E34021" s="1">
        <v>7.5086465</v>
      </c>
      <c r="F34021" s="4">
        <f t="shared" si="1"/>
        <v>0.2701414444</v>
      </c>
      <c r="G34021" s="4">
        <f t="shared" si="2"/>
        <v>7.496230589</v>
      </c>
    </row>
    <row r="34022">
      <c r="A34022" s="1">
        <v>340.185116767883</v>
      </c>
      <c r="B34022" s="1">
        <v>608.3128</v>
      </c>
      <c r="C34022" s="1">
        <v>2.4312196</v>
      </c>
      <c r="D34022" s="1">
        <v>0.17151926</v>
      </c>
      <c r="E34022" s="1">
        <v>7.510034</v>
      </c>
      <c r="F34022" s="4">
        <f t="shared" si="1"/>
        <v>0.2701355111</v>
      </c>
      <c r="G34022" s="4">
        <f t="shared" si="2"/>
        <v>7.497617749</v>
      </c>
    </row>
    <row r="34023">
      <c r="A34023" s="1">
        <v>340.195126533508</v>
      </c>
      <c r="B34023" s="1">
        <v>608.3471</v>
      </c>
      <c r="C34023" s="1">
        <v>2.4312062</v>
      </c>
      <c r="D34023" s="1">
        <v>0.26551914</v>
      </c>
      <c r="E34023" s="1">
        <v>7.5104575</v>
      </c>
      <c r="F34023" s="4">
        <f t="shared" si="1"/>
        <v>0.2701340222</v>
      </c>
      <c r="G34023" s="4">
        <f t="shared" si="2"/>
        <v>7.498041206</v>
      </c>
    </row>
    <row r="34024">
      <c r="A34024" s="1">
        <v>340.205136299133</v>
      </c>
      <c r="B34024" s="1">
        <v>608.25</v>
      </c>
      <c r="C34024" s="1">
        <v>2.4312196</v>
      </c>
      <c r="D34024" s="1">
        <v>0.31801257</v>
      </c>
      <c r="E34024" s="1">
        <v>7.5092583</v>
      </c>
      <c r="F34024" s="4">
        <f t="shared" si="1"/>
        <v>0.2701355111</v>
      </c>
      <c r="G34024" s="4">
        <f t="shared" si="2"/>
        <v>7.496842441</v>
      </c>
    </row>
    <row r="34025">
      <c r="A34025" s="1">
        <v>340.21511554718</v>
      </c>
      <c r="B34025" s="1">
        <v>608.1662</v>
      </c>
      <c r="C34025" s="1">
        <v>2.4312196</v>
      </c>
      <c r="D34025" s="1">
        <v>0.3985839</v>
      </c>
      <c r="E34025" s="1">
        <v>7.5082235</v>
      </c>
      <c r="F34025" s="4">
        <f t="shared" si="1"/>
        <v>0.2701355111</v>
      </c>
      <c r="G34025" s="4">
        <f t="shared" si="2"/>
        <v>7.495807873</v>
      </c>
    </row>
    <row r="34026">
      <c r="A34026" s="1">
        <v>340.225125312805</v>
      </c>
      <c r="B34026" s="1">
        <v>608.11475</v>
      </c>
      <c r="C34026" s="1">
        <v>2.4312196</v>
      </c>
      <c r="D34026" s="1">
        <v>0.46572667</v>
      </c>
      <c r="E34026" s="1">
        <v>7.5075884</v>
      </c>
      <c r="F34026" s="4">
        <f t="shared" si="1"/>
        <v>0.2701355111</v>
      </c>
      <c r="G34026" s="4">
        <f t="shared" si="2"/>
        <v>7.495172688</v>
      </c>
    </row>
    <row r="34027">
      <c r="A34027" s="1">
        <v>340.23513507843</v>
      </c>
      <c r="B34027" s="1">
        <v>608.00806</v>
      </c>
      <c r="C34027" s="1">
        <v>2.4314196</v>
      </c>
      <c r="D34027" s="1">
        <v>0.34975278</v>
      </c>
      <c r="E34027" s="1">
        <v>7.5062714</v>
      </c>
      <c r="F34027" s="4">
        <f t="shared" si="1"/>
        <v>0.2701577333</v>
      </c>
      <c r="G34027" s="4">
        <f t="shared" si="2"/>
        <v>7.493855527</v>
      </c>
    </row>
    <row r="34028">
      <c r="A34028" s="1">
        <v>340.245114326477</v>
      </c>
      <c r="B34028" s="1">
        <v>608.2252</v>
      </c>
      <c r="C34028" s="1">
        <v>2.431753</v>
      </c>
      <c r="D34028" s="1">
        <v>0.06653238</v>
      </c>
      <c r="E34028" s="1">
        <v>7.508952</v>
      </c>
      <c r="F34028" s="4">
        <f t="shared" si="1"/>
        <v>0.2701947778</v>
      </c>
      <c r="G34028" s="4">
        <f t="shared" si="2"/>
        <v>7.496536268</v>
      </c>
    </row>
    <row r="34029">
      <c r="A34029" s="1">
        <v>340.255124092102</v>
      </c>
      <c r="B34029" s="1">
        <v>608.3738</v>
      </c>
      <c r="C34029" s="1">
        <v>2.4316728</v>
      </c>
      <c r="D34029" s="1">
        <v>0.20081793</v>
      </c>
      <c r="E34029" s="1">
        <v>7.5107865</v>
      </c>
      <c r="F34029" s="4">
        <f t="shared" si="1"/>
        <v>0.2701858667</v>
      </c>
      <c r="G34029" s="4">
        <f t="shared" si="2"/>
        <v>7.498370836</v>
      </c>
    </row>
    <row r="34030">
      <c r="A34030" s="1">
        <v>340.265133857727</v>
      </c>
      <c r="B34030" s="1">
        <v>608.3471</v>
      </c>
      <c r="C34030" s="1">
        <v>2.4316328</v>
      </c>
      <c r="D34030" s="1">
        <v>0.33510345</v>
      </c>
      <c r="E34030" s="1">
        <v>7.5104575</v>
      </c>
      <c r="F34030" s="4">
        <f t="shared" si="1"/>
        <v>0.2701814222</v>
      </c>
      <c r="G34030" s="4">
        <f t="shared" si="2"/>
        <v>7.498041206</v>
      </c>
    </row>
    <row r="34031">
      <c r="A34031" s="1">
        <v>340.275113105773</v>
      </c>
      <c r="B34031" s="1">
        <v>608.2957</v>
      </c>
      <c r="C34031" s="1">
        <v>2.4316328</v>
      </c>
      <c r="D34031" s="1">
        <v>0.41567478</v>
      </c>
      <c r="E34031" s="1">
        <v>7.5098224</v>
      </c>
      <c r="F34031" s="4">
        <f t="shared" si="1"/>
        <v>0.2701814222</v>
      </c>
      <c r="G34031" s="4">
        <f t="shared" si="2"/>
        <v>7.497406638</v>
      </c>
    </row>
    <row r="34032">
      <c r="A34032" s="1">
        <v>340.285122871398</v>
      </c>
      <c r="B34032" s="1">
        <v>608.1776</v>
      </c>
      <c r="C34032" s="1">
        <v>2.4316728</v>
      </c>
      <c r="D34032" s="1">
        <v>0.45473966</v>
      </c>
      <c r="E34032" s="1">
        <v>7.508364</v>
      </c>
      <c r="F34032" s="4">
        <f t="shared" si="1"/>
        <v>0.2701858667</v>
      </c>
      <c r="G34032" s="4">
        <f t="shared" si="2"/>
        <v>7.495948614</v>
      </c>
    </row>
    <row r="34033">
      <c r="A34033" s="1">
        <v>340.295132637023</v>
      </c>
      <c r="B34033" s="1">
        <v>608.2043</v>
      </c>
      <c r="C34033" s="1">
        <v>2.4320195</v>
      </c>
      <c r="D34033" s="1">
        <v>0.17151926</v>
      </c>
      <c r="E34033" s="1">
        <v>7.5086937</v>
      </c>
      <c r="F34033" s="4">
        <f t="shared" si="1"/>
        <v>0.2702243889</v>
      </c>
      <c r="G34033" s="4">
        <f t="shared" si="2"/>
        <v>7.496278243</v>
      </c>
    </row>
    <row r="34034">
      <c r="A34034" s="1">
        <v>340.30511188507</v>
      </c>
      <c r="B34034" s="1">
        <v>608.3452</v>
      </c>
      <c r="C34034" s="1">
        <v>2.4320729</v>
      </c>
      <c r="D34034" s="1">
        <v>0.15442838</v>
      </c>
      <c r="E34034" s="1">
        <v>7.5104337</v>
      </c>
      <c r="F34034" s="4">
        <f t="shared" si="1"/>
        <v>0.2702303222</v>
      </c>
      <c r="G34034" s="4">
        <f t="shared" si="2"/>
        <v>7.498017749</v>
      </c>
    </row>
    <row r="34035">
      <c r="A34035" s="1">
        <v>340.315121650695</v>
      </c>
      <c r="B34035" s="1">
        <v>608.3948</v>
      </c>
      <c r="C34035" s="1">
        <v>2.4319394</v>
      </c>
      <c r="D34035" s="1">
        <v>0.36928523</v>
      </c>
      <c r="E34035" s="1">
        <v>7.5110455</v>
      </c>
      <c r="F34035" s="4">
        <f t="shared" si="1"/>
        <v>0.2702154889</v>
      </c>
      <c r="G34035" s="4">
        <f t="shared" si="2"/>
        <v>7.498630095</v>
      </c>
    </row>
    <row r="34036">
      <c r="A34036" s="1">
        <v>340.32513141632</v>
      </c>
      <c r="B34036" s="1">
        <v>608.2747</v>
      </c>
      <c r="C34036" s="1">
        <v>2.4319663</v>
      </c>
      <c r="D34036" s="1">
        <v>0.4486358</v>
      </c>
      <c r="E34036" s="1">
        <v>7.509564</v>
      </c>
      <c r="F34036" s="4">
        <f t="shared" si="1"/>
        <v>0.2702184778</v>
      </c>
      <c r="G34036" s="4">
        <f t="shared" si="2"/>
        <v>7.497147379</v>
      </c>
    </row>
    <row r="34037">
      <c r="A34037" s="1">
        <v>340.335110664367</v>
      </c>
      <c r="B34037" s="1">
        <v>608.2728</v>
      </c>
      <c r="C34037" s="1">
        <v>2.4323394</v>
      </c>
      <c r="D34037" s="1">
        <v>0.121467374</v>
      </c>
      <c r="E34037" s="1">
        <v>7.50954</v>
      </c>
      <c r="F34037" s="4">
        <f t="shared" si="1"/>
        <v>0.2702599333</v>
      </c>
      <c r="G34037" s="4">
        <f t="shared" si="2"/>
        <v>7.497123922</v>
      </c>
    </row>
    <row r="34038">
      <c r="A34038" s="1">
        <v>340.345120429992</v>
      </c>
      <c r="B34038" s="1">
        <v>608.4557</v>
      </c>
      <c r="C34038" s="1">
        <v>2.4323528</v>
      </c>
      <c r="D34038" s="1">
        <v>0.17274004</v>
      </c>
      <c r="E34038" s="1">
        <v>7.5117974</v>
      </c>
      <c r="F34038" s="4">
        <f t="shared" si="1"/>
        <v>0.2702614222</v>
      </c>
      <c r="G34038" s="4">
        <f t="shared" si="2"/>
        <v>7.499381947</v>
      </c>
    </row>
    <row r="34039">
      <c r="A34039" s="1">
        <v>340.355130195617</v>
      </c>
      <c r="B34039" s="1">
        <v>608.42145</v>
      </c>
      <c r="C34039" s="1">
        <v>2.4322593</v>
      </c>
      <c r="D34039" s="1">
        <v>0.34731123</v>
      </c>
      <c r="E34039" s="1">
        <v>7.5113745</v>
      </c>
      <c r="F34039" s="4">
        <f t="shared" si="1"/>
        <v>0.2702510333</v>
      </c>
      <c r="G34039" s="4">
        <f t="shared" si="2"/>
        <v>7.498959107</v>
      </c>
    </row>
    <row r="34040">
      <c r="A34040" s="1">
        <v>340.365139961242</v>
      </c>
      <c r="B34040" s="1">
        <v>608.36237</v>
      </c>
      <c r="C34040" s="1">
        <v>2.4322329</v>
      </c>
      <c r="D34040" s="1">
        <v>0.44131112</v>
      </c>
      <c r="E34040" s="1">
        <v>7.510645</v>
      </c>
      <c r="F34040" s="4">
        <f t="shared" si="1"/>
        <v>0.2702481</v>
      </c>
      <c r="G34040" s="4">
        <f t="shared" si="2"/>
        <v>7.498229725</v>
      </c>
    </row>
    <row r="34041">
      <c r="A34041" s="1">
        <v>340.375119209289</v>
      </c>
      <c r="B34041" s="1">
        <v>608.27856</v>
      </c>
      <c r="C34041" s="1">
        <v>2.4324994</v>
      </c>
      <c r="D34041" s="1">
        <v>0.27040225</v>
      </c>
      <c r="E34041" s="1">
        <v>7.5096107</v>
      </c>
      <c r="F34041" s="4">
        <f t="shared" si="1"/>
        <v>0.2702777111</v>
      </c>
      <c r="G34041" s="4">
        <f t="shared" si="2"/>
        <v>7.497195033</v>
      </c>
    </row>
    <row r="34042">
      <c r="A34042" s="1">
        <v>340.385128974914</v>
      </c>
      <c r="B34042" s="1">
        <v>608.3776</v>
      </c>
      <c r="C34042" s="1">
        <v>2.4327128</v>
      </c>
      <c r="D34042" s="1">
        <v>0.084844045</v>
      </c>
      <c r="E34042" s="1">
        <v>7.5108337</v>
      </c>
      <c r="F34042" s="4">
        <f t="shared" si="1"/>
        <v>0.2703014222</v>
      </c>
      <c r="G34042" s="4">
        <f t="shared" si="2"/>
        <v>7.498417749</v>
      </c>
    </row>
    <row r="34043">
      <c r="A34043" s="1">
        <v>340.395138740539</v>
      </c>
      <c r="B34043" s="1">
        <v>608.48047</v>
      </c>
      <c r="C34043" s="1">
        <v>2.4326859</v>
      </c>
      <c r="D34043" s="1">
        <v>0.19227248</v>
      </c>
      <c r="E34043" s="1">
        <v>7.512103</v>
      </c>
      <c r="F34043" s="4">
        <f t="shared" si="1"/>
        <v>0.2702984333</v>
      </c>
      <c r="G34043" s="4">
        <f t="shared" si="2"/>
        <v>7.499687749</v>
      </c>
    </row>
    <row r="34044">
      <c r="A34044" s="1">
        <v>340.405117988586</v>
      </c>
      <c r="B34044" s="1">
        <v>608.45953</v>
      </c>
      <c r="C34044" s="1">
        <v>2.4326727</v>
      </c>
      <c r="D34044" s="1">
        <v>0.28627235</v>
      </c>
      <c r="E34044" s="1">
        <v>7.5118446</v>
      </c>
      <c r="F34044" s="4">
        <f t="shared" si="1"/>
        <v>0.2702969667</v>
      </c>
      <c r="G34044" s="4">
        <f t="shared" si="2"/>
        <v>7.499429231</v>
      </c>
    </row>
    <row r="34045">
      <c r="A34045" s="1">
        <v>340.415127754211</v>
      </c>
      <c r="B34045" s="1">
        <v>608.41187</v>
      </c>
      <c r="C34045" s="1">
        <v>2.4326859</v>
      </c>
      <c r="D34045" s="1">
        <v>0.35341513</v>
      </c>
      <c r="E34045" s="1">
        <v>7.5112567</v>
      </c>
      <c r="F34045" s="4">
        <f t="shared" si="1"/>
        <v>0.2702984333</v>
      </c>
      <c r="G34045" s="4">
        <f t="shared" si="2"/>
        <v>7.498840836</v>
      </c>
    </row>
    <row r="34046">
      <c r="A34046" s="1">
        <v>340.425137519836</v>
      </c>
      <c r="B34046" s="1">
        <v>608.34143</v>
      </c>
      <c r="C34046" s="1">
        <v>2.4326859</v>
      </c>
      <c r="D34046" s="1">
        <v>0.4205579</v>
      </c>
      <c r="E34046" s="1">
        <v>7.5103865</v>
      </c>
      <c r="F34046" s="4">
        <f t="shared" si="1"/>
        <v>0.2702984333</v>
      </c>
      <c r="G34046" s="4">
        <f t="shared" si="2"/>
        <v>7.497971206</v>
      </c>
    </row>
    <row r="34047">
      <c r="A34047" s="1">
        <v>340.435116767883</v>
      </c>
      <c r="B34047" s="1">
        <v>608.24426</v>
      </c>
      <c r="C34047" s="1">
        <v>2.4328194</v>
      </c>
      <c r="D34047" s="1">
        <v>0.3607398</v>
      </c>
      <c r="E34047" s="1">
        <v>7.5091867</v>
      </c>
      <c r="F34047" s="4">
        <f t="shared" si="1"/>
        <v>0.2703132667</v>
      </c>
      <c r="G34047" s="4">
        <f t="shared" si="2"/>
        <v>7.496771577</v>
      </c>
    </row>
    <row r="34048">
      <c r="A34048" s="1">
        <v>340.445126533508</v>
      </c>
      <c r="B34048" s="1">
        <v>608.4633</v>
      </c>
      <c r="C34048" s="1">
        <v>2.4331925</v>
      </c>
      <c r="D34048" s="1">
        <v>0.049441494</v>
      </c>
      <c r="E34048" s="1">
        <v>7.511892</v>
      </c>
      <c r="F34048" s="4">
        <f t="shared" si="1"/>
        <v>0.2703547222</v>
      </c>
      <c r="G34048" s="4">
        <f t="shared" si="2"/>
        <v>7.499475774</v>
      </c>
    </row>
    <row r="34049">
      <c r="A34049" s="1">
        <v>340.455136299133</v>
      </c>
      <c r="B34049" s="1">
        <v>608.5814</v>
      </c>
      <c r="C34049" s="1">
        <v>2.4332058</v>
      </c>
      <c r="D34049" s="1">
        <v>0.10193493</v>
      </c>
      <c r="E34049" s="1">
        <v>7.51335</v>
      </c>
      <c r="F34049" s="4">
        <f t="shared" si="1"/>
        <v>0.2703562</v>
      </c>
      <c r="G34049" s="4">
        <f t="shared" si="2"/>
        <v>7.500933799</v>
      </c>
    </row>
    <row r="34050">
      <c r="A34050" s="1">
        <v>340.46511554718</v>
      </c>
      <c r="B34050" s="1">
        <v>608.62524</v>
      </c>
      <c r="C34050" s="1">
        <v>2.4331925</v>
      </c>
      <c r="D34050" s="1">
        <v>0.18250626</v>
      </c>
      <c r="E34050" s="1">
        <v>7.5138903</v>
      </c>
      <c r="F34050" s="4">
        <f t="shared" si="1"/>
        <v>0.2703547222</v>
      </c>
      <c r="G34050" s="4">
        <f t="shared" si="2"/>
        <v>7.501475033</v>
      </c>
    </row>
    <row r="34051">
      <c r="A34051" s="1">
        <v>340.475125312805</v>
      </c>
      <c r="B34051" s="1">
        <v>608.5814</v>
      </c>
      <c r="C34051" s="1">
        <v>2.4331925</v>
      </c>
      <c r="D34051" s="1">
        <v>0.2630776</v>
      </c>
      <c r="E34051" s="1">
        <v>7.51335</v>
      </c>
      <c r="F34051" s="4">
        <f t="shared" si="1"/>
        <v>0.2703547222</v>
      </c>
      <c r="G34051" s="4">
        <f t="shared" si="2"/>
        <v>7.500933799</v>
      </c>
    </row>
    <row r="34052">
      <c r="A34052" s="1">
        <v>340.48513507843</v>
      </c>
      <c r="B34052" s="1">
        <v>608.48236</v>
      </c>
      <c r="C34052" s="1">
        <v>2.4331925</v>
      </c>
      <c r="D34052" s="1">
        <v>0.3436489</v>
      </c>
      <c r="E34052" s="1">
        <v>7.512127</v>
      </c>
      <c r="F34052" s="4">
        <f t="shared" si="1"/>
        <v>0.2703547222</v>
      </c>
      <c r="G34052" s="4">
        <f t="shared" si="2"/>
        <v>7.499711083</v>
      </c>
    </row>
    <row r="34053">
      <c r="A34053" s="1">
        <v>340.495114326477</v>
      </c>
      <c r="B34053" s="1">
        <v>608.4481</v>
      </c>
      <c r="C34053" s="1">
        <v>2.4331925</v>
      </c>
      <c r="D34053" s="1">
        <v>0.41079167</v>
      </c>
      <c r="E34053" s="1">
        <v>7.5117035</v>
      </c>
      <c r="F34053" s="4">
        <f t="shared" si="1"/>
        <v>0.2703547222</v>
      </c>
      <c r="G34053" s="4">
        <f t="shared" si="2"/>
        <v>7.49928812</v>
      </c>
    </row>
    <row r="34054">
      <c r="A34054" s="1">
        <v>340.505124092102</v>
      </c>
      <c r="B34054" s="1">
        <v>608.3471</v>
      </c>
      <c r="C34054" s="1">
        <v>2.4333124</v>
      </c>
      <c r="D34054" s="1">
        <v>0.36440212</v>
      </c>
      <c r="E34054" s="1">
        <v>7.5104575</v>
      </c>
      <c r="F34054" s="4">
        <f t="shared" si="1"/>
        <v>0.2703680444</v>
      </c>
      <c r="G34054" s="4">
        <f t="shared" si="2"/>
        <v>7.498041206</v>
      </c>
    </row>
    <row r="34055">
      <c r="A34055" s="1">
        <v>340.515133857727</v>
      </c>
      <c r="B34055" s="1">
        <v>608.5109</v>
      </c>
      <c r="C34055" s="1">
        <v>2.433659</v>
      </c>
      <c r="D34055" s="1">
        <v>0.09461027</v>
      </c>
      <c r="E34055" s="1">
        <v>7.5124793</v>
      </c>
      <c r="F34055" s="4">
        <f t="shared" si="1"/>
        <v>0.2704065556</v>
      </c>
      <c r="G34055" s="4">
        <f t="shared" si="2"/>
        <v>7.500063428</v>
      </c>
    </row>
    <row r="34056">
      <c r="A34056" s="1">
        <v>340.525113105773</v>
      </c>
      <c r="B34056" s="1">
        <v>608.61</v>
      </c>
      <c r="C34056" s="1">
        <v>2.433619</v>
      </c>
      <c r="D34056" s="1">
        <v>0.18738937</v>
      </c>
      <c r="E34056" s="1">
        <v>7.513703</v>
      </c>
      <c r="F34056" s="4">
        <f t="shared" si="1"/>
        <v>0.2704021111</v>
      </c>
      <c r="G34056" s="4">
        <f t="shared" si="2"/>
        <v>7.501286885</v>
      </c>
    </row>
    <row r="34057">
      <c r="A34057" s="1">
        <v>340.535122871398</v>
      </c>
      <c r="B34057" s="1">
        <v>608.5948</v>
      </c>
      <c r="C34057" s="1">
        <v>2.4335923</v>
      </c>
      <c r="D34057" s="1">
        <v>0.2948178</v>
      </c>
      <c r="E34057" s="1">
        <v>7.5135145</v>
      </c>
      <c r="F34057" s="4">
        <f t="shared" si="1"/>
        <v>0.2703991444</v>
      </c>
      <c r="G34057" s="4">
        <f t="shared" si="2"/>
        <v>7.501099231</v>
      </c>
    </row>
    <row r="34058">
      <c r="A34058" s="1">
        <v>340.545132637023</v>
      </c>
      <c r="B34058" s="1">
        <v>608.59094</v>
      </c>
      <c r="C34058" s="1">
        <v>2.4335923</v>
      </c>
      <c r="D34058" s="1">
        <v>0.37538913</v>
      </c>
      <c r="E34058" s="1">
        <v>7.513468</v>
      </c>
      <c r="F34058" s="4">
        <f t="shared" si="1"/>
        <v>0.2703991444</v>
      </c>
      <c r="G34058" s="4">
        <f t="shared" si="2"/>
        <v>7.501051577</v>
      </c>
    </row>
    <row r="34059">
      <c r="A34059" s="1">
        <v>340.55511188507</v>
      </c>
      <c r="B34059" s="1">
        <v>608.49</v>
      </c>
      <c r="C34059" s="1">
        <v>2.4335923</v>
      </c>
      <c r="D34059" s="1">
        <v>0.44253188</v>
      </c>
      <c r="E34059" s="1">
        <v>7.512221</v>
      </c>
      <c r="F34059" s="4">
        <f t="shared" si="1"/>
        <v>0.2703991444</v>
      </c>
      <c r="G34059" s="4">
        <f t="shared" si="2"/>
        <v>7.499805404</v>
      </c>
    </row>
    <row r="34060">
      <c r="A34060" s="1">
        <v>340.565121650695</v>
      </c>
      <c r="B34060" s="1">
        <v>608.45</v>
      </c>
      <c r="C34060" s="1">
        <v>2.433819</v>
      </c>
      <c r="D34060" s="1">
        <v>0.29848012</v>
      </c>
      <c r="E34060" s="1">
        <v>7.5117273</v>
      </c>
      <c r="F34060" s="4">
        <f t="shared" si="1"/>
        <v>0.2704243333</v>
      </c>
      <c r="G34060" s="4">
        <f t="shared" si="2"/>
        <v>7.499311577</v>
      </c>
    </row>
    <row r="34061">
      <c r="A34061" s="1">
        <v>340.57513141632</v>
      </c>
      <c r="B34061" s="1">
        <v>608.5586</v>
      </c>
      <c r="C34061" s="1">
        <v>2.4340055</v>
      </c>
      <c r="D34061" s="1">
        <v>0.1532076</v>
      </c>
      <c r="E34061" s="1">
        <v>7.5130677</v>
      </c>
      <c r="F34061" s="4">
        <f t="shared" si="1"/>
        <v>0.2704450556</v>
      </c>
      <c r="G34061" s="4">
        <f t="shared" si="2"/>
        <v>7.500652317</v>
      </c>
    </row>
    <row r="34062">
      <c r="A34062" s="1">
        <v>340.585110664367</v>
      </c>
      <c r="B34062" s="1">
        <v>608.5929</v>
      </c>
      <c r="C34062" s="1">
        <v>2.433939</v>
      </c>
      <c r="D34062" s="1">
        <v>0.30092168</v>
      </c>
      <c r="E34062" s="1">
        <v>7.5134916</v>
      </c>
      <c r="F34062" s="4">
        <f t="shared" si="1"/>
        <v>0.2704376667</v>
      </c>
      <c r="G34062" s="4">
        <f t="shared" si="2"/>
        <v>7.501075774</v>
      </c>
    </row>
    <row r="34063">
      <c r="A34063" s="1">
        <v>340.595120429992</v>
      </c>
      <c r="B34063" s="1">
        <v>608.631</v>
      </c>
      <c r="C34063" s="1">
        <v>2.4339259</v>
      </c>
      <c r="D34063" s="1">
        <v>0.39492157</v>
      </c>
      <c r="E34063" s="1">
        <v>7.513962</v>
      </c>
      <c r="F34063" s="4">
        <f t="shared" si="1"/>
        <v>0.2704362111</v>
      </c>
      <c r="G34063" s="4">
        <f t="shared" si="2"/>
        <v>7.501546144</v>
      </c>
    </row>
    <row r="34064">
      <c r="A34064" s="1">
        <v>340.605130195617</v>
      </c>
      <c r="B34064" s="1">
        <v>608.5033</v>
      </c>
      <c r="C34064" s="1">
        <v>2.433939</v>
      </c>
      <c r="D34064" s="1">
        <v>0.46206433</v>
      </c>
      <c r="E34064" s="1">
        <v>7.512386</v>
      </c>
      <c r="F34064" s="4">
        <f t="shared" si="1"/>
        <v>0.2704376667</v>
      </c>
      <c r="G34064" s="4">
        <f t="shared" si="2"/>
        <v>7.499969601</v>
      </c>
    </row>
    <row r="34065">
      <c r="A34065" s="1">
        <v>340.615139961242</v>
      </c>
      <c r="B34065" s="1">
        <v>608.4976</v>
      </c>
      <c r="C34065" s="1">
        <v>2.434219</v>
      </c>
      <c r="D34065" s="1">
        <v>0.24964903</v>
      </c>
      <c r="E34065" s="1">
        <v>7.5123153</v>
      </c>
      <c r="F34065" s="4">
        <f t="shared" si="1"/>
        <v>0.2704687778</v>
      </c>
      <c r="G34065" s="4">
        <f t="shared" si="2"/>
        <v>7.499899231</v>
      </c>
    </row>
    <row r="34066">
      <c r="A34066" s="1">
        <v>340.625119209289</v>
      </c>
      <c r="B34066" s="1">
        <v>608.6462</v>
      </c>
      <c r="C34066" s="1">
        <v>2.4343655</v>
      </c>
      <c r="D34066" s="1">
        <v>0.16175304</v>
      </c>
      <c r="E34066" s="1">
        <v>7.514149</v>
      </c>
      <c r="F34066" s="4">
        <f t="shared" si="1"/>
        <v>0.2704850556</v>
      </c>
      <c r="G34066" s="4">
        <f t="shared" si="2"/>
        <v>7.501733799</v>
      </c>
    </row>
    <row r="34067">
      <c r="A34067" s="1">
        <v>340.635128974914</v>
      </c>
      <c r="B34067" s="1">
        <v>608.71857</v>
      </c>
      <c r="C34067" s="1">
        <v>2.4343123</v>
      </c>
      <c r="D34067" s="1">
        <v>0.28261003</v>
      </c>
      <c r="E34067" s="1">
        <v>7.515043</v>
      </c>
      <c r="F34067" s="4">
        <f t="shared" si="1"/>
        <v>0.2704791444</v>
      </c>
      <c r="G34067" s="4">
        <f t="shared" si="2"/>
        <v>7.502627256</v>
      </c>
    </row>
    <row r="34068">
      <c r="A34068" s="1">
        <v>340.645138740539</v>
      </c>
      <c r="B34068" s="1">
        <v>608.7262</v>
      </c>
      <c r="C34068" s="1">
        <v>2.4343123</v>
      </c>
      <c r="D34068" s="1">
        <v>0.36318135</v>
      </c>
      <c r="E34068" s="1">
        <v>7.515137</v>
      </c>
      <c r="F34068" s="4">
        <f t="shared" si="1"/>
        <v>0.2704791444</v>
      </c>
      <c r="G34068" s="4">
        <f t="shared" si="2"/>
        <v>7.502721453</v>
      </c>
    </row>
    <row r="34069">
      <c r="A34069" s="1">
        <v>340.655117988586</v>
      </c>
      <c r="B34069" s="1">
        <v>608.6424</v>
      </c>
      <c r="C34069" s="1">
        <v>2.4343123</v>
      </c>
      <c r="D34069" s="1">
        <v>0.4303241</v>
      </c>
      <c r="E34069" s="1">
        <v>7.5141025</v>
      </c>
      <c r="F34069" s="4">
        <f t="shared" si="1"/>
        <v>0.2704791444</v>
      </c>
      <c r="G34069" s="4">
        <f t="shared" si="2"/>
        <v>7.501686885</v>
      </c>
    </row>
    <row r="34070">
      <c r="A34070" s="1">
        <v>340.665127754211</v>
      </c>
      <c r="B34070" s="1">
        <v>608.5833</v>
      </c>
      <c r="C34070" s="1">
        <v>2.434499</v>
      </c>
      <c r="D34070" s="1">
        <v>0.34242812</v>
      </c>
      <c r="E34070" s="1">
        <v>7.5133734</v>
      </c>
      <c r="F34070" s="4">
        <f t="shared" si="1"/>
        <v>0.2704998889</v>
      </c>
      <c r="G34070" s="4">
        <f t="shared" si="2"/>
        <v>7.500957256</v>
      </c>
    </row>
    <row r="34071">
      <c r="A34071" s="1">
        <v>340.675137519836</v>
      </c>
      <c r="B34071" s="1">
        <v>608.711</v>
      </c>
      <c r="C34071" s="1">
        <v>2.4348054</v>
      </c>
      <c r="D34071" s="1">
        <v>0.07263627</v>
      </c>
      <c r="E34071" s="1">
        <v>7.514949</v>
      </c>
      <c r="F34071" s="4">
        <f t="shared" si="1"/>
        <v>0.2705339333</v>
      </c>
      <c r="G34071" s="4">
        <f t="shared" si="2"/>
        <v>7.502533799</v>
      </c>
    </row>
    <row r="34072">
      <c r="A34072" s="1">
        <v>340.685116767883</v>
      </c>
      <c r="B34072" s="1">
        <v>608.77</v>
      </c>
      <c r="C34072" s="1">
        <v>2.4348054</v>
      </c>
      <c r="D34072" s="1">
        <v>0.13855827</v>
      </c>
      <c r="E34072" s="1">
        <v>7.515678</v>
      </c>
      <c r="F34072" s="4">
        <f t="shared" si="1"/>
        <v>0.2705339333</v>
      </c>
      <c r="G34072" s="4">
        <f t="shared" si="2"/>
        <v>7.503262194</v>
      </c>
    </row>
    <row r="34073">
      <c r="A34073" s="1">
        <v>340.695126533508</v>
      </c>
      <c r="B34073" s="1">
        <v>608.88617</v>
      </c>
      <c r="C34073" s="1">
        <v>2.4348054</v>
      </c>
      <c r="D34073" s="1">
        <v>0.21912959</v>
      </c>
      <c r="E34073" s="1">
        <v>7.5171127</v>
      </c>
      <c r="F34073" s="4">
        <f t="shared" si="1"/>
        <v>0.2705339333</v>
      </c>
      <c r="G34073" s="4">
        <f t="shared" si="2"/>
        <v>7.504696391</v>
      </c>
    </row>
    <row r="34074">
      <c r="A34074" s="1">
        <v>340.705136299133</v>
      </c>
      <c r="B34074" s="1">
        <v>608.78143</v>
      </c>
      <c r="C34074" s="1">
        <v>2.4348054</v>
      </c>
      <c r="D34074" s="1">
        <v>0.29970092</v>
      </c>
      <c r="E34074" s="1">
        <v>7.5158195</v>
      </c>
      <c r="F34074" s="4">
        <f t="shared" si="1"/>
        <v>0.2705339333</v>
      </c>
      <c r="G34074" s="4">
        <f t="shared" si="2"/>
        <v>7.503403305</v>
      </c>
    </row>
    <row r="34075">
      <c r="A34075" s="1">
        <v>340.71511554718</v>
      </c>
      <c r="B34075" s="1">
        <v>608.7738</v>
      </c>
      <c r="C34075" s="1">
        <v>2.4348054</v>
      </c>
      <c r="D34075" s="1">
        <v>0.36684367</v>
      </c>
      <c r="E34075" s="1">
        <v>7.515725</v>
      </c>
      <c r="F34075" s="4">
        <f t="shared" si="1"/>
        <v>0.2705339333</v>
      </c>
      <c r="G34075" s="4">
        <f t="shared" si="2"/>
        <v>7.503309107</v>
      </c>
    </row>
    <row r="34076">
      <c r="A34076" s="1">
        <v>340.725125312805</v>
      </c>
      <c r="B34076" s="1">
        <v>608.70337</v>
      </c>
      <c r="C34076" s="1">
        <v>2.4348054</v>
      </c>
      <c r="D34076" s="1">
        <v>0.447415</v>
      </c>
      <c r="E34076" s="1">
        <v>7.5148554</v>
      </c>
      <c r="F34076" s="4">
        <f t="shared" si="1"/>
        <v>0.2705339333</v>
      </c>
      <c r="G34076" s="4">
        <f t="shared" si="2"/>
        <v>7.502439601</v>
      </c>
    </row>
    <row r="34077">
      <c r="A34077" s="1">
        <v>340.73513507843</v>
      </c>
      <c r="B34077" s="1">
        <v>608.62335</v>
      </c>
      <c r="C34077" s="1">
        <v>2.4350855</v>
      </c>
      <c r="D34077" s="1">
        <v>0.24842826</v>
      </c>
      <c r="E34077" s="1">
        <v>7.5138674</v>
      </c>
      <c r="F34077" s="4">
        <f t="shared" si="1"/>
        <v>0.2705650556</v>
      </c>
      <c r="G34077" s="4">
        <f t="shared" si="2"/>
        <v>7.5014517</v>
      </c>
    </row>
    <row r="34078">
      <c r="A34078" s="1">
        <v>340.745114326477</v>
      </c>
      <c r="B34078" s="1">
        <v>608.8576</v>
      </c>
      <c r="C34078" s="1">
        <v>2.435312</v>
      </c>
      <c r="D34078" s="1">
        <v>0.06164927</v>
      </c>
      <c r="E34078" s="1">
        <v>7.5167594</v>
      </c>
      <c r="F34078" s="4">
        <f t="shared" si="1"/>
        <v>0.2705902222</v>
      </c>
      <c r="G34078" s="4">
        <f t="shared" si="2"/>
        <v>7.504343675</v>
      </c>
    </row>
    <row r="34079">
      <c r="A34079" s="1">
        <v>340.755124092102</v>
      </c>
      <c r="B34079" s="1">
        <v>608.8881</v>
      </c>
      <c r="C34079" s="1">
        <v>2.4352455</v>
      </c>
      <c r="D34079" s="1">
        <v>0.20936337</v>
      </c>
      <c r="E34079" s="1">
        <v>7.5171356</v>
      </c>
      <c r="F34079" s="4">
        <f t="shared" si="1"/>
        <v>0.2705828333</v>
      </c>
      <c r="G34079" s="4">
        <f t="shared" si="2"/>
        <v>7.504720219</v>
      </c>
    </row>
    <row r="34080">
      <c r="A34080" s="1">
        <v>340.765133857727</v>
      </c>
      <c r="B34080" s="1">
        <v>608.9395</v>
      </c>
      <c r="C34080" s="1">
        <v>2.4352455</v>
      </c>
      <c r="D34080" s="1">
        <v>0.27650613</v>
      </c>
      <c r="E34080" s="1">
        <v>7.517771</v>
      </c>
      <c r="F34080" s="4">
        <f t="shared" si="1"/>
        <v>0.2705828333</v>
      </c>
      <c r="G34080" s="4">
        <f t="shared" si="2"/>
        <v>7.505354786</v>
      </c>
    </row>
    <row r="34081">
      <c r="A34081" s="1">
        <v>340.775113105773</v>
      </c>
      <c r="B34081" s="1">
        <v>608.8805</v>
      </c>
      <c r="C34081" s="1">
        <v>2.4352455</v>
      </c>
      <c r="D34081" s="1">
        <v>0.35707745</v>
      </c>
      <c r="E34081" s="1">
        <v>7.517042</v>
      </c>
      <c r="F34081" s="4">
        <f t="shared" si="1"/>
        <v>0.2705828333</v>
      </c>
      <c r="G34081" s="4">
        <f t="shared" si="2"/>
        <v>7.504626391</v>
      </c>
    </row>
    <row r="34082">
      <c r="A34082" s="1">
        <v>340.785122871398</v>
      </c>
      <c r="B34082" s="1">
        <v>608.7624</v>
      </c>
      <c r="C34082" s="1">
        <v>2.4352455</v>
      </c>
      <c r="D34082" s="1">
        <v>0.43764877</v>
      </c>
      <c r="E34082" s="1">
        <v>7.515584</v>
      </c>
      <c r="F34082" s="4">
        <f t="shared" si="1"/>
        <v>0.2705828333</v>
      </c>
      <c r="G34082" s="4">
        <f t="shared" si="2"/>
        <v>7.503168367</v>
      </c>
    </row>
    <row r="34083">
      <c r="A34083" s="1">
        <v>340.795132637023</v>
      </c>
      <c r="B34083" s="1">
        <v>608.75287</v>
      </c>
      <c r="C34083" s="1">
        <v>2.4353786</v>
      </c>
      <c r="D34083" s="1">
        <v>0.36440212</v>
      </c>
      <c r="E34083" s="1">
        <v>7.515466</v>
      </c>
      <c r="F34083" s="4">
        <f t="shared" si="1"/>
        <v>0.2705976222</v>
      </c>
      <c r="G34083" s="4">
        <f t="shared" si="2"/>
        <v>7.503050712</v>
      </c>
    </row>
    <row r="34084">
      <c r="A34084" s="1">
        <v>340.80511188507</v>
      </c>
      <c r="B34084" s="1">
        <v>608.81573</v>
      </c>
      <c r="C34084" s="1">
        <v>2.435712</v>
      </c>
      <c r="D34084" s="1">
        <v>0.095831044</v>
      </c>
      <c r="E34084" s="1">
        <v>7.516242</v>
      </c>
      <c r="F34084" s="4">
        <f t="shared" si="1"/>
        <v>0.2706346667</v>
      </c>
      <c r="G34084" s="4">
        <f t="shared" si="2"/>
        <v>7.503826762</v>
      </c>
    </row>
    <row r="34085">
      <c r="A34085" s="1">
        <v>340.815121650695</v>
      </c>
      <c r="B34085" s="1">
        <v>608.95667</v>
      </c>
      <c r="C34085" s="1">
        <v>2.435645</v>
      </c>
      <c r="D34085" s="1">
        <v>0.23011659</v>
      </c>
      <c r="E34085" s="1">
        <v>7.517983</v>
      </c>
      <c r="F34085" s="4">
        <f t="shared" si="1"/>
        <v>0.2706272222</v>
      </c>
      <c r="G34085" s="4">
        <f t="shared" si="2"/>
        <v>7.505566762</v>
      </c>
    </row>
    <row r="34086">
      <c r="A34086" s="1">
        <v>340.82513141632</v>
      </c>
      <c r="B34086" s="1">
        <v>608.9548</v>
      </c>
      <c r="C34086" s="1">
        <v>2.4355786</v>
      </c>
      <c r="D34086" s="1">
        <v>0.37783068</v>
      </c>
      <c r="E34086" s="1">
        <v>7.517959</v>
      </c>
      <c r="F34086" s="4">
        <f t="shared" si="1"/>
        <v>0.2706198444</v>
      </c>
      <c r="G34086" s="4">
        <f t="shared" si="2"/>
        <v>7.505543675</v>
      </c>
    </row>
    <row r="34087">
      <c r="A34087" s="1">
        <v>340.835110664367</v>
      </c>
      <c r="B34087" s="1">
        <v>608.83856</v>
      </c>
      <c r="C34087" s="1">
        <v>2.4355786</v>
      </c>
      <c r="D34087" s="1">
        <v>0.458402</v>
      </c>
      <c r="E34087" s="1">
        <v>7.516525</v>
      </c>
      <c r="F34087" s="4">
        <f t="shared" si="1"/>
        <v>0.2706198444</v>
      </c>
      <c r="G34087" s="4">
        <f t="shared" si="2"/>
        <v>7.504108614</v>
      </c>
    </row>
    <row r="34088">
      <c r="A34088" s="1">
        <v>340.845120429992</v>
      </c>
      <c r="B34088" s="1">
        <v>608.85004</v>
      </c>
      <c r="C34088" s="1">
        <v>2.4358585</v>
      </c>
      <c r="D34088" s="1">
        <v>0.25941524</v>
      </c>
      <c r="E34088" s="1">
        <v>7.516666</v>
      </c>
      <c r="F34088" s="4">
        <f t="shared" si="1"/>
        <v>0.2706509444</v>
      </c>
      <c r="G34088" s="4">
        <f t="shared" si="2"/>
        <v>7.504250342</v>
      </c>
    </row>
    <row r="34089">
      <c r="A34089" s="1">
        <v>340.855130195617</v>
      </c>
      <c r="B34089" s="1">
        <v>608.9395</v>
      </c>
      <c r="C34089" s="1">
        <v>2.4360452</v>
      </c>
      <c r="D34089" s="1">
        <v>0.11414271</v>
      </c>
      <c r="E34089" s="1">
        <v>7.517771</v>
      </c>
      <c r="F34089" s="4">
        <f t="shared" si="1"/>
        <v>0.2706716889</v>
      </c>
      <c r="G34089" s="4">
        <f t="shared" si="2"/>
        <v>7.505354786</v>
      </c>
    </row>
    <row r="34090">
      <c r="A34090" s="1">
        <v>340.865139961242</v>
      </c>
      <c r="B34090" s="1">
        <v>609.01575</v>
      </c>
      <c r="C34090" s="1">
        <v>2.435952</v>
      </c>
      <c r="D34090" s="1">
        <v>0.27528536</v>
      </c>
      <c r="E34090" s="1">
        <v>7.5187116</v>
      </c>
      <c r="F34090" s="4">
        <f t="shared" si="1"/>
        <v>0.2706613333</v>
      </c>
      <c r="G34090" s="4">
        <f t="shared" si="2"/>
        <v>7.506296144</v>
      </c>
    </row>
    <row r="34091">
      <c r="A34091" s="1">
        <v>340.875119209289</v>
      </c>
      <c r="B34091" s="1">
        <v>608.97003</v>
      </c>
      <c r="C34091" s="1">
        <v>2.435912</v>
      </c>
      <c r="D34091" s="1">
        <v>0.39614233</v>
      </c>
      <c r="E34091" s="1">
        <v>7.518148</v>
      </c>
      <c r="F34091" s="4">
        <f t="shared" si="1"/>
        <v>0.2706568889</v>
      </c>
      <c r="G34091" s="4">
        <f t="shared" si="2"/>
        <v>7.5057317</v>
      </c>
    </row>
    <row r="34092">
      <c r="A34092" s="1">
        <v>340.885128974914</v>
      </c>
      <c r="B34092" s="1">
        <v>608.8519</v>
      </c>
      <c r="C34092" s="1">
        <v>2.4359252</v>
      </c>
      <c r="D34092" s="1">
        <v>0.46206433</v>
      </c>
      <c r="E34092" s="1">
        <v>7.51669</v>
      </c>
      <c r="F34092" s="4">
        <f t="shared" si="1"/>
        <v>0.2706583556</v>
      </c>
      <c r="G34092" s="4">
        <f t="shared" si="2"/>
        <v>7.504273305</v>
      </c>
    </row>
    <row r="34093">
      <c r="A34093" s="1">
        <v>340.895138740539</v>
      </c>
      <c r="B34093" s="1">
        <v>608.8595</v>
      </c>
      <c r="C34093" s="1">
        <v>2.4362586</v>
      </c>
      <c r="D34093" s="1">
        <v>0.20570104</v>
      </c>
      <c r="E34093" s="1">
        <v>7.516783</v>
      </c>
      <c r="F34093" s="4">
        <f t="shared" si="1"/>
        <v>0.2706954</v>
      </c>
      <c r="G34093" s="4">
        <f t="shared" si="2"/>
        <v>7.504367132</v>
      </c>
    </row>
    <row r="34094">
      <c r="A34094" s="1">
        <v>340.905117988586</v>
      </c>
      <c r="B34094" s="1">
        <v>608.9929</v>
      </c>
      <c r="C34094" s="1">
        <v>2.4363916</v>
      </c>
      <c r="D34094" s="1">
        <v>0.11780504</v>
      </c>
      <c r="E34094" s="1">
        <v>7.5184298</v>
      </c>
      <c r="F34094" s="4">
        <f t="shared" si="1"/>
        <v>0.2707101778</v>
      </c>
      <c r="G34094" s="4">
        <f t="shared" si="2"/>
        <v>7.506014046</v>
      </c>
    </row>
    <row r="34095">
      <c r="A34095" s="1">
        <v>340.915127754211</v>
      </c>
      <c r="B34095" s="1">
        <v>609.05383</v>
      </c>
      <c r="C34095" s="1">
        <v>2.4363518</v>
      </c>
      <c r="D34095" s="1">
        <v>0.23866203</v>
      </c>
      <c r="E34095" s="1">
        <v>7.5191817</v>
      </c>
      <c r="F34095" s="4">
        <f t="shared" si="1"/>
        <v>0.2707057556</v>
      </c>
      <c r="G34095" s="4">
        <f t="shared" si="2"/>
        <v>7.506766268</v>
      </c>
    </row>
    <row r="34096">
      <c r="A34096" s="1">
        <v>340.925137519836</v>
      </c>
      <c r="B34096" s="1">
        <v>609.0424</v>
      </c>
      <c r="C34096" s="1">
        <v>2.4363651</v>
      </c>
      <c r="D34096" s="1">
        <v>0.29237625</v>
      </c>
      <c r="E34096" s="1">
        <v>7.5190415</v>
      </c>
      <c r="F34096" s="4">
        <f t="shared" si="1"/>
        <v>0.2707072333</v>
      </c>
      <c r="G34096" s="4">
        <f t="shared" si="2"/>
        <v>7.506625157</v>
      </c>
    </row>
    <row r="34097">
      <c r="A34097" s="1">
        <v>340.935116767883</v>
      </c>
      <c r="B34097" s="1">
        <v>608.95856</v>
      </c>
      <c r="C34097" s="1">
        <v>2.4363651</v>
      </c>
      <c r="D34097" s="1">
        <v>0.37294757</v>
      </c>
      <c r="E34097" s="1">
        <v>7.5180063</v>
      </c>
      <c r="F34097" s="4">
        <f t="shared" si="1"/>
        <v>0.2707072333</v>
      </c>
      <c r="G34097" s="4">
        <f t="shared" si="2"/>
        <v>7.505590095</v>
      </c>
    </row>
    <row r="34098">
      <c r="A34098" s="1">
        <v>340.945126533508</v>
      </c>
      <c r="B34098" s="1">
        <v>608.94147</v>
      </c>
      <c r="C34098" s="1">
        <v>2.4363651</v>
      </c>
      <c r="D34098" s="1">
        <v>0.4535189</v>
      </c>
      <c r="E34098" s="1">
        <v>7.5177946</v>
      </c>
      <c r="F34098" s="4">
        <f t="shared" si="1"/>
        <v>0.2707072333</v>
      </c>
      <c r="G34098" s="4">
        <f t="shared" si="2"/>
        <v>7.505379107</v>
      </c>
    </row>
    <row r="34099">
      <c r="A34099" s="1">
        <v>340.955136299133</v>
      </c>
      <c r="B34099" s="1">
        <v>608.8328</v>
      </c>
      <c r="C34099" s="1">
        <v>2.4365652</v>
      </c>
      <c r="D34099" s="1">
        <v>0.33998656</v>
      </c>
      <c r="E34099" s="1">
        <v>7.5164537</v>
      </c>
      <c r="F34099" s="4">
        <f t="shared" si="1"/>
        <v>0.2707294667</v>
      </c>
      <c r="G34099" s="4">
        <f t="shared" si="2"/>
        <v>7.504037502</v>
      </c>
    </row>
    <row r="34100">
      <c r="A34100" s="1">
        <v>340.96511554718</v>
      </c>
      <c r="B34100" s="1">
        <v>609.05383</v>
      </c>
      <c r="C34100" s="1">
        <v>2.436965</v>
      </c>
      <c r="D34100" s="1">
        <v>-0.014038943</v>
      </c>
      <c r="E34100" s="1">
        <v>7.5191817</v>
      </c>
      <c r="F34100" s="4">
        <f t="shared" si="1"/>
        <v>0.2707738889</v>
      </c>
      <c r="G34100" s="4">
        <f t="shared" si="2"/>
        <v>7.506766268</v>
      </c>
    </row>
    <row r="34101">
      <c r="A34101" s="1">
        <v>340.975125312805</v>
      </c>
      <c r="B34101" s="1">
        <v>609.2443</v>
      </c>
      <c r="C34101" s="1">
        <v>2.4369516</v>
      </c>
      <c r="D34101" s="1">
        <v>0.05188305</v>
      </c>
      <c r="E34101" s="1">
        <v>7.5215335</v>
      </c>
      <c r="F34101" s="4">
        <f t="shared" si="1"/>
        <v>0.2707724</v>
      </c>
      <c r="G34101" s="4">
        <f t="shared" si="2"/>
        <v>7.509117749</v>
      </c>
    </row>
    <row r="34102">
      <c r="A34102" s="1">
        <v>340.98513507843</v>
      </c>
      <c r="B34102" s="1">
        <v>609.2843</v>
      </c>
      <c r="C34102" s="1">
        <v>2.4369383</v>
      </c>
      <c r="D34102" s="1">
        <v>0.14588293</v>
      </c>
      <c r="E34102" s="1">
        <v>7.5220275</v>
      </c>
      <c r="F34102" s="4">
        <f t="shared" si="1"/>
        <v>0.2707709222</v>
      </c>
      <c r="G34102" s="4">
        <f t="shared" si="2"/>
        <v>7.509611577</v>
      </c>
    </row>
    <row r="34103">
      <c r="A34103" s="1">
        <v>340.995114326477</v>
      </c>
      <c r="B34103" s="1">
        <v>609.25574</v>
      </c>
      <c r="C34103" s="1">
        <v>2.4369383</v>
      </c>
      <c r="D34103" s="1">
        <v>0.22645426</v>
      </c>
      <c r="E34103" s="1">
        <v>7.5216746</v>
      </c>
      <c r="F34103" s="4">
        <f t="shared" si="1"/>
        <v>0.2707709222</v>
      </c>
      <c r="G34103" s="4">
        <f t="shared" si="2"/>
        <v>7.509258984</v>
      </c>
    </row>
    <row r="34104">
      <c r="A34104" s="1">
        <v>341.005124092102</v>
      </c>
      <c r="B34104" s="1">
        <v>609.1529</v>
      </c>
      <c r="C34104" s="1">
        <v>2.4369383</v>
      </c>
      <c r="D34104" s="1">
        <v>0.293597</v>
      </c>
      <c r="E34104" s="1">
        <v>7.5204053</v>
      </c>
      <c r="F34104" s="4">
        <f t="shared" si="1"/>
        <v>0.2707709222</v>
      </c>
      <c r="G34104" s="4">
        <f t="shared" si="2"/>
        <v>7.507989354</v>
      </c>
    </row>
    <row r="34105">
      <c r="A34105" s="1">
        <v>341.015133857727</v>
      </c>
      <c r="B34105" s="1">
        <v>609.1072</v>
      </c>
      <c r="C34105" s="1">
        <v>2.4369516</v>
      </c>
      <c r="D34105" s="1">
        <v>0.359519</v>
      </c>
      <c r="E34105" s="1">
        <v>7.5198407</v>
      </c>
      <c r="F34105" s="4">
        <f t="shared" si="1"/>
        <v>0.2707724</v>
      </c>
      <c r="G34105" s="4">
        <f t="shared" si="2"/>
        <v>7.507425157</v>
      </c>
    </row>
    <row r="34106">
      <c r="A34106" s="1">
        <v>341.025113105773</v>
      </c>
      <c r="B34106" s="1">
        <v>609.0119</v>
      </c>
      <c r="C34106" s="1">
        <v>2.4369516</v>
      </c>
      <c r="D34106" s="1">
        <v>0.44009033</v>
      </c>
      <c r="E34106" s="1">
        <v>7.5186644</v>
      </c>
      <c r="F34106" s="4">
        <f t="shared" si="1"/>
        <v>0.2707724</v>
      </c>
      <c r="G34106" s="4">
        <f t="shared" si="2"/>
        <v>7.506248614</v>
      </c>
    </row>
    <row r="34107">
      <c r="A34107" s="1">
        <v>341.035122871398</v>
      </c>
      <c r="B34107" s="1">
        <v>608.9509</v>
      </c>
      <c r="C34107" s="1">
        <v>2.4372182</v>
      </c>
      <c r="D34107" s="1">
        <v>0.26918146</v>
      </c>
      <c r="E34107" s="1">
        <v>7.517912</v>
      </c>
      <c r="F34107" s="4">
        <f t="shared" si="1"/>
        <v>0.2708020222</v>
      </c>
      <c r="G34107" s="4">
        <f t="shared" si="2"/>
        <v>7.505495527</v>
      </c>
    </row>
    <row r="34108">
      <c r="A34108" s="1">
        <v>341.045132637023</v>
      </c>
      <c r="B34108" s="1">
        <v>609.1757</v>
      </c>
      <c r="C34108" s="1">
        <v>2.4375248</v>
      </c>
      <c r="D34108" s="1">
        <v>-0.014038943</v>
      </c>
      <c r="E34108" s="1">
        <v>7.520687</v>
      </c>
      <c r="F34108" s="4">
        <f t="shared" si="1"/>
        <v>0.2708360889</v>
      </c>
      <c r="G34108" s="4">
        <f t="shared" si="2"/>
        <v>7.508270836</v>
      </c>
    </row>
    <row r="34109">
      <c r="A34109" s="1">
        <v>341.05511188507</v>
      </c>
      <c r="B34109" s="1">
        <v>609.26715</v>
      </c>
      <c r="C34109" s="1">
        <v>2.4374182</v>
      </c>
      <c r="D34109" s="1">
        <v>0.14710371</v>
      </c>
      <c r="E34109" s="1">
        <v>7.5218163</v>
      </c>
      <c r="F34109" s="4">
        <f t="shared" si="1"/>
        <v>0.2708242444</v>
      </c>
      <c r="G34109" s="4">
        <f t="shared" si="2"/>
        <v>7.509399848</v>
      </c>
    </row>
    <row r="34110">
      <c r="A34110" s="1">
        <v>341.065121650695</v>
      </c>
      <c r="B34110" s="1">
        <v>609.2824</v>
      </c>
      <c r="C34110" s="1">
        <v>2.4373915</v>
      </c>
      <c r="D34110" s="1">
        <v>0.2667399</v>
      </c>
      <c r="E34110" s="1">
        <v>7.5220037</v>
      </c>
      <c r="F34110" s="4">
        <f t="shared" si="1"/>
        <v>0.2708212778</v>
      </c>
      <c r="G34110" s="4">
        <f t="shared" si="2"/>
        <v>7.50958812</v>
      </c>
    </row>
    <row r="34111">
      <c r="A34111" s="1">
        <v>341.07513141632</v>
      </c>
      <c r="B34111" s="1">
        <v>609.2272</v>
      </c>
      <c r="C34111" s="1">
        <v>2.4373915</v>
      </c>
      <c r="D34111" s="1">
        <v>0.34731123</v>
      </c>
      <c r="E34111" s="1">
        <v>7.5213223</v>
      </c>
      <c r="F34111" s="4">
        <f t="shared" si="1"/>
        <v>0.2708212778</v>
      </c>
      <c r="G34111" s="4">
        <f t="shared" si="2"/>
        <v>7.508906638</v>
      </c>
    </row>
    <row r="34112">
      <c r="A34112" s="1">
        <v>341.085110664367</v>
      </c>
      <c r="B34112" s="1">
        <v>609.1205</v>
      </c>
      <c r="C34112" s="1">
        <v>2.4373915</v>
      </c>
      <c r="D34112" s="1">
        <v>0.414454</v>
      </c>
      <c r="E34112" s="1">
        <v>7.5200047</v>
      </c>
      <c r="F34112" s="4">
        <f t="shared" si="1"/>
        <v>0.2708212778</v>
      </c>
      <c r="G34112" s="4">
        <f t="shared" si="2"/>
        <v>7.507589354</v>
      </c>
    </row>
    <row r="34113">
      <c r="A34113" s="1">
        <v>341.095120429992</v>
      </c>
      <c r="B34113" s="1">
        <v>609.07666</v>
      </c>
      <c r="C34113" s="1">
        <v>2.4374049</v>
      </c>
      <c r="D34113" s="1">
        <v>0.48159677</v>
      </c>
      <c r="E34113" s="1">
        <v>7.5194645</v>
      </c>
      <c r="F34113" s="4">
        <f t="shared" si="1"/>
        <v>0.2708227667</v>
      </c>
      <c r="G34113" s="4">
        <f t="shared" si="2"/>
        <v>7.50704812</v>
      </c>
    </row>
    <row r="34114">
      <c r="A34114" s="1">
        <v>341.105130195617</v>
      </c>
      <c r="B34114" s="1">
        <v>609.0557</v>
      </c>
      <c r="C34114" s="1">
        <v>2.4377913</v>
      </c>
      <c r="D34114" s="1">
        <v>0.15564916</v>
      </c>
      <c r="E34114" s="1">
        <v>7.5192056</v>
      </c>
      <c r="F34114" s="4">
        <f t="shared" si="1"/>
        <v>0.2708657</v>
      </c>
      <c r="G34114" s="4">
        <f t="shared" si="2"/>
        <v>7.506789354</v>
      </c>
    </row>
    <row r="34115">
      <c r="A34115" s="1">
        <v>341.115139961242</v>
      </c>
      <c r="B34115" s="1">
        <v>609.2824</v>
      </c>
      <c r="C34115" s="1">
        <v>2.4379382</v>
      </c>
      <c r="D34115" s="1">
        <v>0.06775316</v>
      </c>
      <c r="E34115" s="1">
        <v>7.5220037</v>
      </c>
      <c r="F34115" s="4">
        <f t="shared" si="1"/>
        <v>0.2708820222</v>
      </c>
      <c r="G34115" s="4">
        <f t="shared" si="2"/>
        <v>7.50958812</v>
      </c>
    </row>
    <row r="34116">
      <c r="A34116" s="1">
        <v>341.125119209289</v>
      </c>
      <c r="B34116" s="1">
        <v>609.3434</v>
      </c>
      <c r="C34116" s="1">
        <v>2.4378314</v>
      </c>
      <c r="D34116" s="1">
        <v>0.25575292</v>
      </c>
      <c r="E34116" s="1">
        <v>7.522757</v>
      </c>
      <c r="F34116" s="4">
        <f t="shared" si="1"/>
        <v>0.2708701556</v>
      </c>
      <c r="G34116" s="4">
        <f t="shared" si="2"/>
        <v>7.510341206</v>
      </c>
    </row>
    <row r="34117">
      <c r="A34117" s="1">
        <v>341.135128974914</v>
      </c>
      <c r="B34117" s="1">
        <v>609.26715</v>
      </c>
      <c r="C34117" s="1">
        <v>2.4378047</v>
      </c>
      <c r="D34117" s="1">
        <v>0.34975278</v>
      </c>
      <c r="E34117" s="1">
        <v>7.5218163</v>
      </c>
      <c r="F34117" s="4">
        <f t="shared" si="1"/>
        <v>0.2708671889</v>
      </c>
      <c r="G34117" s="4">
        <f t="shared" si="2"/>
        <v>7.509399848</v>
      </c>
    </row>
    <row r="34118">
      <c r="A34118" s="1">
        <v>341.145138740539</v>
      </c>
      <c r="B34118" s="1">
        <v>609.2576</v>
      </c>
      <c r="C34118" s="1">
        <v>2.4378047</v>
      </c>
      <c r="D34118" s="1">
        <v>0.4303241</v>
      </c>
      <c r="E34118" s="1">
        <v>7.5216985</v>
      </c>
      <c r="F34118" s="4">
        <f t="shared" si="1"/>
        <v>0.2708671889</v>
      </c>
      <c r="G34118" s="4">
        <f t="shared" si="2"/>
        <v>7.509281947</v>
      </c>
    </row>
    <row r="34119">
      <c r="A34119" s="1">
        <v>341.155117988586</v>
      </c>
      <c r="B34119" s="1">
        <v>609.13</v>
      </c>
      <c r="C34119" s="1">
        <v>2.4378712</v>
      </c>
      <c r="D34119" s="1">
        <v>0.44009033</v>
      </c>
      <c r="E34119" s="1">
        <v>7.5201225</v>
      </c>
      <c r="F34119" s="4">
        <f t="shared" si="1"/>
        <v>0.2708745778</v>
      </c>
      <c r="G34119" s="4">
        <f t="shared" si="2"/>
        <v>7.507706638</v>
      </c>
    </row>
    <row r="34120">
      <c r="A34120" s="1">
        <v>341.165127754211</v>
      </c>
      <c r="B34120" s="1">
        <v>609.20435</v>
      </c>
      <c r="C34120" s="1">
        <v>2.4382713</v>
      </c>
      <c r="D34120" s="1">
        <v>0.100714155</v>
      </c>
      <c r="E34120" s="1">
        <v>7.52104</v>
      </c>
      <c r="F34120" s="4">
        <f t="shared" si="1"/>
        <v>0.2709190333</v>
      </c>
      <c r="G34120" s="4">
        <f t="shared" si="2"/>
        <v>7.50862454</v>
      </c>
    </row>
    <row r="34121">
      <c r="A34121" s="1">
        <v>341.175137519836</v>
      </c>
      <c r="B34121" s="1">
        <v>609.3586</v>
      </c>
      <c r="C34121" s="1">
        <v>2.4383247</v>
      </c>
      <c r="D34121" s="1">
        <v>0.11170115</v>
      </c>
      <c r="E34121" s="1">
        <v>7.5229445</v>
      </c>
      <c r="F34121" s="4">
        <f t="shared" si="1"/>
        <v>0.2709249667</v>
      </c>
      <c r="G34121" s="4">
        <f t="shared" si="2"/>
        <v>7.51052886</v>
      </c>
    </row>
    <row r="34122">
      <c r="A34122" s="1">
        <v>341.185116767883</v>
      </c>
      <c r="B34122" s="1">
        <v>609.3796</v>
      </c>
      <c r="C34122" s="1">
        <v>2.4382846</v>
      </c>
      <c r="D34122" s="1">
        <v>0.23255815</v>
      </c>
      <c r="E34122" s="1">
        <v>7.523203</v>
      </c>
      <c r="F34122" s="4">
        <f t="shared" si="1"/>
        <v>0.2709205111</v>
      </c>
      <c r="G34122" s="4">
        <f t="shared" si="2"/>
        <v>7.51078812</v>
      </c>
    </row>
    <row r="34123">
      <c r="A34123" s="1">
        <v>341.195126533508</v>
      </c>
      <c r="B34123" s="1">
        <v>609.3929</v>
      </c>
      <c r="C34123" s="1">
        <v>2.4382846</v>
      </c>
      <c r="D34123" s="1">
        <v>0.29970092</v>
      </c>
      <c r="E34123" s="1">
        <v>7.523368</v>
      </c>
      <c r="F34123" s="4">
        <f t="shared" si="1"/>
        <v>0.2709205111</v>
      </c>
      <c r="G34123" s="4">
        <f t="shared" si="2"/>
        <v>7.510952317</v>
      </c>
    </row>
    <row r="34124">
      <c r="A34124" s="1">
        <v>341.205136299133</v>
      </c>
      <c r="B34124" s="1">
        <v>609.2691</v>
      </c>
      <c r="C34124" s="1">
        <v>2.4382846</v>
      </c>
      <c r="D34124" s="1">
        <v>0.38027224</v>
      </c>
      <c r="E34124" s="1">
        <v>7.521839</v>
      </c>
      <c r="F34124" s="4">
        <f t="shared" si="1"/>
        <v>0.2709205111</v>
      </c>
      <c r="G34124" s="4">
        <f t="shared" si="2"/>
        <v>7.509423922</v>
      </c>
    </row>
    <row r="34125">
      <c r="A34125" s="1">
        <v>341.21511554718</v>
      </c>
      <c r="B34125" s="1">
        <v>609.2386</v>
      </c>
      <c r="C34125" s="1">
        <v>2.438298</v>
      </c>
      <c r="D34125" s="1">
        <v>0.43398646</v>
      </c>
      <c r="E34125" s="1">
        <v>7.521463</v>
      </c>
      <c r="F34125" s="4">
        <f t="shared" si="1"/>
        <v>0.270922</v>
      </c>
      <c r="G34125" s="4">
        <f t="shared" si="2"/>
        <v>7.509047379</v>
      </c>
    </row>
    <row r="34126">
      <c r="A34126" s="1">
        <v>341.225125312805</v>
      </c>
      <c r="B34126" s="1">
        <v>609.1434</v>
      </c>
      <c r="C34126" s="1">
        <v>2.4384446</v>
      </c>
      <c r="D34126" s="1">
        <v>0.37416834</v>
      </c>
      <c r="E34126" s="1">
        <v>7.5202875</v>
      </c>
      <c r="F34126" s="4">
        <f t="shared" si="1"/>
        <v>0.2709382889</v>
      </c>
      <c r="G34126" s="4">
        <f t="shared" si="2"/>
        <v>7.50787207</v>
      </c>
    </row>
    <row r="34127">
      <c r="A34127" s="1">
        <v>341.23513507843</v>
      </c>
      <c r="B34127" s="1">
        <v>609.2824</v>
      </c>
      <c r="C34127" s="1">
        <v>2.4388845</v>
      </c>
      <c r="D34127" s="1">
        <v>-0.01037661</v>
      </c>
      <c r="E34127" s="1">
        <v>7.5220037</v>
      </c>
      <c r="F34127" s="4">
        <f t="shared" si="1"/>
        <v>0.2709871667</v>
      </c>
      <c r="G34127" s="4">
        <f t="shared" si="2"/>
        <v>7.50958812</v>
      </c>
    </row>
    <row r="34128">
      <c r="A34128" s="1">
        <v>341.245114326477</v>
      </c>
      <c r="B34128" s="1">
        <v>609.57574</v>
      </c>
      <c r="C34128" s="1">
        <v>2.4388978</v>
      </c>
      <c r="D34128" s="1">
        <v>0.027467497</v>
      </c>
      <c r="E34128" s="1">
        <v>7.525626</v>
      </c>
      <c r="F34128" s="4">
        <f t="shared" si="1"/>
        <v>0.2709886444</v>
      </c>
      <c r="G34128" s="4">
        <f t="shared" si="2"/>
        <v>7.513209601</v>
      </c>
    </row>
    <row r="34129">
      <c r="A34129" s="1">
        <v>341.255124092102</v>
      </c>
      <c r="B34129" s="1">
        <v>609.5929</v>
      </c>
      <c r="C34129" s="1">
        <v>2.4388444</v>
      </c>
      <c r="D34129" s="1">
        <v>0.16175304</v>
      </c>
      <c r="E34129" s="1">
        <v>7.5258374</v>
      </c>
      <c r="F34129" s="4">
        <f t="shared" si="1"/>
        <v>0.2709827111</v>
      </c>
      <c r="G34129" s="4">
        <f t="shared" si="2"/>
        <v>7.513421453</v>
      </c>
    </row>
    <row r="34130">
      <c r="A34130" s="1">
        <v>341.265133857727</v>
      </c>
      <c r="B34130" s="1">
        <v>609.57196</v>
      </c>
      <c r="C34130" s="1">
        <v>2.4388578</v>
      </c>
      <c r="D34130" s="1">
        <v>0.22889581</v>
      </c>
      <c r="E34130" s="1">
        <v>7.525579</v>
      </c>
      <c r="F34130" s="4">
        <f t="shared" si="1"/>
        <v>0.2709842</v>
      </c>
      <c r="G34130" s="4">
        <f t="shared" si="2"/>
        <v>7.513162935</v>
      </c>
    </row>
    <row r="34131">
      <c r="A34131" s="1">
        <v>341.275113105773</v>
      </c>
      <c r="B34131" s="1">
        <v>609.49005</v>
      </c>
      <c r="C34131" s="1">
        <v>2.4388578</v>
      </c>
      <c r="D34131" s="1">
        <v>0.29603857</v>
      </c>
      <c r="E34131" s="1">
        <v>7.5245667</v>
      </c>
      <c r="F34131" s="4">
        <f t="shared" si="1"/>
        <v>0.2709842</v>
      </c>
      <c r="G34131" s="4">
        <f t="shared" si="2"/>
        <v>7.5121517</v>
      </c>
    </row>
    <row r="34132">
      <c r="A34132" s="1">
        <v>341.285122871398</v>
      </c>
      <c r="B34132" s="1">
        <v>609.37573</v>
      </c>
      <c r="C34132" s="1">
        <v>2.4388711</v>
      </c>
      <c r="D34132" s="1">
        <v>0.36318135</v>
      </c>
      <c r="E34132" s="1">
        <v>7.5231557</v>
      </c>
      <c r="F34132" s="4">
        <f t="shared" si="1"/>
        <v>0.2709856778</v>
      </c>
      <c r="G34132" s="4">
        <f t="shared" si="2"/>
        <v>7.510740342</v>
      </c>
    </row>
    <row r="34133">
      <c r="A34133" s="1">
        <v>341.295132637023</v>
      </c>
      <c r="B34133" s="1">
        <v>609.37573</v>
      </c>
      <c r="C34133" s="1">
        <v>2.4388845</v>
      </c>
      <c r="D34133" s="1">
        <v>0.41689557</v>
      </c>
      <c r="E34133" s="1">
        <v>7.5231557</v>
      </c>
      <c r="F34133" s="4">
        <f t="shared" si="1"/>
        <v>0.2709871667</v>
      </c>
      <c r="G34133" s="4">
        <f t="shared" si="2"/>
        <v>7.510740342</v>
      </c>
    </row>
    <row r="34134">
      <c r="A34134" s="1">
        <v>341.30511188507</v>
      </c>
      <c r="B34134" s="1">
        <v>609.27856</v>
      </c>
      <c r="C34134" s="1">
        <v>2.4389513</v>
      </c>
      <c r="D34134" s="1">
        <v>0.4266618</v>
      </c>
      <c r="E34134" s="1">
        <v>7.521957</v>
      </c>
      <c r="F34134" s="4">
        <f t="shared" si="1"/>
        <v>0.2709945889</v>
      </c>
      <c r="G34134" s="4">
        <f t="shared" si="2"/>
        <v>7.509540712</v>
      </c>
    </row>
    <row r="34135">
      <c r="A34135" s="1">
        <v>341.315121650695</v>
      </c>
      <c r="B34135" s="1">
        <v>609.2615</v>
      </c>
      <c r="C34135" s="1">
        <v>2.4390578</v>
      </c>
      <c r="D34135" s="1">
        <v>0.4095709</v>
      </c>
      <c r="E34135" s="1">
        <v>7.521745</v>
      </c>
      <c r="F34135" s="4">
        <f t="shared" si="1"/>
        <v>0.2710064222</v>
      </c>
      <c r="G34135" s="4">
        <f t="shared" si="2"/>
        <v>7.509330095</v>
      </c>
    </row>
    <row r="34136">
      <c r="A34136" s="1">
        <v>341.32513141632</v>
      </c>
      <c r="B34136" s="1">
        <v>609.2748</v>
      </c>
      <c r="C34136" s="1">
        <v>2.4391377</v>
      </c>
      <c r="D34136" s="1">
        <v>0.37905145</v>
      </c>
      <c r="E34136" s="1">
        <v>7.5219097</v>
      </c>
      <c r="F34136" s="4">
        <f t="shared" si="1"/>
        <v>0.2710153</v>
      </c>
      <c r="G34136" s="4">
        <f t="shared" si="2"/>
        <v>7.509494293</v>
      </c>
    </row>
    <row r="34137">
      <c r="A34137" s="1">
        <v>341.335110664367</v>
      </c>
      <c r="B34137" s="1">
        <v>609.2367</v>
      </c>
      <c r="C34137" s="1">
        <v>2.4391377</v>
      </c>
      <c r="D34137" s="1">
        <v>0.45962277</v>
      </c>
      <c r="E34137" s="1">
        <v>7.5214396</v>
      </c>
      <c r="F34137" s="4">
        <f t="shared" si="1"/>
        <v>0.2710153</v>
      </c>
      <c r="G34137" s="4">
        <f t="shared" si="2"/>
        <v>7.509023922</v>
      </c>
    </row>
    <row r="34138">
      <c r="A34138" s="1">
        <v>341.345120429992</v>
      </c>
      <c r="B34138" s="1">
        <v>609.32623</v>
      </c>
      <c r="C34138" s="1">
        <v>2.4394977</v>
      </c>
      <c r="D34138" s="1">
        <v>0.1910517</v>
      </c>
      <c r="E34138" s="1">
        <v>7.522545</v>
      </c>
      <c r="F34138" s="4">
        <f t="shared" si="1"/>
        <v>0.2710553</v>
      </c>
      <c r="G34138" s="4">
        <f t="shared" si="2"/>
        <v>7.510129231</v>
      </c>
    </row>
    <row r="34139">
      <c r="A34139" s="1">
        <v>341.355130195617</v>
      </c>
      <c r="B34139" s="1">
        <v>609.4824</v>
      </c>
      <c r="C34139" s="1">
        <v>2.439631</v>
      </c>
      <c r="D34139" s="1">
        <v>0.089727156</v>
      </c>
      <c r="E34139" s="1">
        <v>7.524473</v>
      </c>
      <c r="F34139" s="4">
        <f t="shared" si="1"/>
        <v>0.2710701111</v>
      </c>
      <c r="G34139" s="4">
        <f t="shared" si="2"/>
        <v>7.512057256</v>
      </c>
    </row>
    <row r="34140">
      <c r="A34140" s="1">
        <v>341.365139961242</v>
      </c>
      <c r="B34140" s="1">
        <v>609.58527</v>
      </c>
      <c r="C34140" s="1">
        <v>2.4395244</v>
      </c>
      <c r="D34140" s="1">
        <v>0.27772692</v>
      </c>
      <c r="E34140" s="1">
        <v>7.525743</v>
      </c>
      <c r="F34140" s="4">
        <f t="shared" si="1"/>
        <v>0.2710582667</v>
      </c>
      <c r="G34140" s="4">
        <f t="shared" si="2"/>
        <v>7.513327256</v>
      </c>
    </row>
    <row r="34141">
      <c r="A34141" s="1">
        <v>341.375119209289</v>
      </c>
      <c r="B34141" s="1">
        <v>609.5662</v>
      </c>
      <c r="C34141" s="1">
        <v>2.439511</v>
      </c>
      <c r="D34141" s="1">
        <v>0.35707745</v>
      </c>
      <c r="E34141" s="1">
        <v>7.5255075</v>
      </c>
      <c r="F34141" s="4">
        <f t="shared" si="1"/>
        <v>0.2710567778</v>
      </c>
      <c r="G34141" s="4">
        <f t="shared" si="2"/>
        <v>7.513091823</v>
      </c>
    </row>
    <row r="34142">
      <c r="A34142" s="1">
        <v>341.385128974914</v>
      </c>
      <c r="B34142" s="1">
        <v>609.45386</v>
      </c>
      <c r="C34142" s="1">
        <v>2.439511</v>
      </c>
      <c r="D34142" s="1">
        <v>0.43764877</v>
      </c>
      <c r="E34142" s="1">
        <v>7.524121</v>
      </c>
      <c r="F34142" s="4">
        <f t="shared" si="1"/>
        <v>0.2710567778</v>
      </c>
      <c r="G34142" s="4">
        <f t="shared" si="2"/>
        <v>7.51170491</v>
      </c>
    </row>
    <row r="34143">
      <c r="A34143" s="1">
        <v>341.395138740539</v>
      </c>
      <c r="B34143" s="1">
        <v>609.4386</v>
      </c>
      <c r="C34143" s="1">
        <v>2.4396577</v>
      </c>
      <c r="D34143" s="1">
        <v>0.3656229</v>
      </c>
      <c r="E34143" s="1">
        <v>7.5239325</v>
      </c>
      <c r="F34143" s="4">
        <f t="shared" si="1"/>
        <v>0.2710730778</v>
      </c>
      <c r="G34143" s="4">
        <f t="shared" si="2"/>
        <v>7.511516515</v>
      </c>
    </row>
    <row r="34144">
      <c r="A34144" s="1">
        <v>341.405117988586</v>
      </c>
      <c r="B34144" s="1">
        <v>609.5072</v>
      </c>
      <c r="C34144" s="1">
        <v>2.439991</v>
      </c>
      <c r="D34144" s="1">
        <v>0.09705182</v>
      </c>
      <c r="E34144" s="1">
        <v>7.524779</v>
      </c>
      <c r="F34144" s="4">
        <f t="shared" si="1"/>
        <v>0.2711101111</v>
      </c>
      <c r="G34144" s="4">
        <f t="shared" si="2"/>
        <v>7.512363428</v>
      </c>
    </row>
    <row r="34145">
      <c r="A34145" s="1">
        <v>341.415127754211</v>
      </c>
      <c r="B34145" s="1">
        <v>609.65576</v>
      </c>
      <c r="C34145" s="1">
        <v>2.439951</v>
      </c>
      <c r="D34145" s="1">
        <v>0.18983093</v>
      </c>
      <c r="E34145" s="1">
        <v>7.526613</v>
      </c>
      <c r="F34145" s="4">
        <f t="shared" si="1"/>
        <v>0.2711056667</v>
      </c>
      <c r="G34145" s="4">
        <f t="shared" si="2"/>
        <v>7.514197502</v>
      </c>
    </row>
    <row r="34146">
      <c r="A34146" s="1">
        <v>341.425137519836</v>
      </c>
      <c r="B34146" s="1">
        <v>609.6634</v>
      </c>
      <c r="C34146" s="1">
        <v>2.4399242</v>
      </c>
      <c r="D34146" s="1">
        <v>0.3106879</v>
      </c>
      <c r="E34146" s="1">
        <v>7.526707</v>
      </c>
      <c r="F34146" s="4">
        <f t="shared" si="1"/>
        <v>0.2711026889</v>
      </c>
      <c r="G34146" s="4">
        <f t="shared" si="2"/>
        <v>7.514291823</v>
      </c>
    </row>
    <row r="34147">
      <c r="A34147" s="1">
        <v>341.435116767883</v>
      </c>
      <c r="B34147" s="1">
        <v>609.5662</v>
      </c>
      <c r="C34147" s="1">
        <v>2.4399242</v>
      </c>
      <c r="D34147" s="1">
        <v>0.37783068</v>
      </c>
      <c r="E34147" s="1">
        <v>7.5255075</v>
      </c>
      <c r="F34147" s="4">
        <f t="shared" si="1"/>
        <v>0.2711026889</v>
      </c>
      <c r="G34147" s="4">
        <f t="shared" si="2"/>
        <v>7.513091823</v>
      </c>
    </row>
    <row r="34148">
      <c r="A34148" s="1">
        <v>341.445126533508</v>
      </c>
      <c r="B34148" s="1">
        <v>609.53955</v>
      </c>
      <c r="C34148" s="1">
        <v>2.439951</v>
      </c>
      <c r="D34148" s="1">
        <v>0.44497344</v>
      </c>
      <c r="E34148" s="1">
        <v>7.5251784</v>
      </c>
      <c r="F34148" s="4">
        <f t="shared" si="1"/>
        <v>0.2711056667</v>
      </c>
      <c r="G34148" s="4">
        <f t="shared" si="2"/>
        <v>7.512762811</v>
      </c>
    </row>
    <row r="34149">
      <c r="A34149" s="1">
        <v>341.455136299133</v>
      </c>
      <c r="B34149" s="1">
        <v>609.49005</v>
      </c>
      <c r="C34149" s="1">
        <v>2.440244</v>
      </c>
      <c r="D34149" s="1">
        <v>0.21546726</v>
      </c>
      <c r="E34149" s="1">
        <v>7.5245667</v>
      </c>
      <c r="F34149" s="4">
        <f t="shared" si="1"/>
        <v>0.2711382222</v>
      </c>
      <c r="G34149" s="4">
        <f t="shared" si="2"/>
        <v>7.5121517</v>
      </c>
    </row>
    <row r="34150">
      <c r="A34150" s="1">
        <v>341.46511554718</v>
      </c>
      <c r="B34150" s="1">
        <v>609.64435</v>
      </c>
      <c r="C34150" s="1">
        <v>2.4403908</v>
      </c>
      <c r="D34150" s="1">
        <v>0.11414271</v>
      </c>
      <c r="E34150" s="1">
        <v>7.5264726</v>
      </c>
      <c r="F34150" s="4">
        <f t="shared" si="1"/>
        <v>0.2711545333</v>
      </c>
      <c r="G34150" s="4">
        <f t="shared" si="2"/>
        <v>7.514056638</v>
      </c>
    </row>
    <row r="34151">
      <c r="A34151" s="1">
        <v>341.475125312805</v>
      </c>
      <c r="B34151" s="1">
        <v>609.73193</v>
      </c>
      <c r="C34151" s="1">
        <v>2.4403775</v>
      </c>
      <c r="D34151" s="1">
        <v>0.2081426</v>
      </c>
      <c r="E34151" s="1">
        <v>7.5275536</v>
      </c>
      <c r="F34151" s="4">
        <f t="shared" si="1"/>
        <v>0.2711530556</v>
      </c>
      <c r="G34151" s="4">
        <f t="shared" si="2"/>
        <v>7.515137873</v>
      </c>
    </row>
    <row r="34152">
      <c r="A34152" s="1">
        <v>341.48513507843</v>
      </c>
      <c r="B34152" s="1">
        <v>609.65765</v>
      </c>
      <c r="C34152" s="1">
        <v>2.4403775</v>
      </c>
      <c r="D34152" s="1">
        <v>0.27528536</v>
      </c>
      <c r="E34152" s="1">
        <v>7.5266366</v>
      </c>
      <c r="F34152" s="4">
        <f t="shared" si="1"/>
        <v>0.2711530556</v>
      </c>
      <c r="G34152" s="4">
        <f t="shared" si="2"/>
        <v>7.514220836</v>
      </c>
    </row>
    <row r="34153">
      <c r="A34153" s="1">
        <v>341.495114326477</v>
      </c>
      <c r="B34153" s="1">
        <v>609.65576</v>
      </c>
      <c r="C34153" s="1">
        <v>2.4403775</v>
      </c>
      <c r="D34153" s="1">
        <v>0.3558567</v>
      </c>
      <c r="E34153" s="1">
        <v>7.526613</v>
      </c>
      <c r="F34153" s="4">
        <f t="shared" si="1"/>
        <v>0.2711530556</v>
      </c>
      <c r="G34153" s="4">
        <f t="shared" si="2"/>
        <v>7.514197502</v>
      </c>
    </row>
    <row r="34154">
      <c r="A34154" s="1">
        <v>341.505124092102</v>
      </c>
      <c r="B34154" s="1">
        <v>609.52435</v>
      </c>
      <c r="C34154" s="1">
        <v>2.4403775</v>
      </c>
      <c r="D34154" s="1">
        <v>0.436428</v>
      </c>
      <c r="E34154" s="1">
        <v>7.5249906</v>
      </c>
      <c r="F34154" s="4">
        <f t="shared" si="1"/>
        <v>0.2711530556</v>
      </c>
      <c r="G34154" s="4">
        <f t="shared" si="2"/>
        <v>7.512575157</v>
      </c>
    </row>
    <row r="34155">
      <c r="A34155" s="1">
        <v>341.515133857727</v>
      </c>
      <c r="B34155" s="1">
        <v>609.5053</v>
      </c>
      <c r="C34155" s="1">
        <v>2.440524</v>
      </c>
      <c r="D34155" s="1">
        <v>0.37783068</v>
      </c>
      <c r="E34155" s="1">
        <v>7.5247555</v>
      </c>
      <c r="F34155" s="4">
        <f t="shared" si="1"/>
        <v>0.2711693333</v>
      </c>
      <c r="G34155" s="4">
        <f t="shared" si="2"/>
        <v>7.512339972</v>
      </c>
    </row>
    <row r="34156">
      <c r="A34156" s="1">
        <v>341.525113105773</v>
      </c>
      <c r="B34156" s="1">
        <v>609.6615</v>
      </c>
      <c r="C34156" s="1">
        <v>2.440884</v>
      </c>
      <c r="D34156" s="1">
        <v>0.0653116</v>
      </c>
      <c r="E34156" s="1">
        <v>7.526684</v>
      </c>
      <c r="F34156" s="4">
        <f t="shared" si="1"/>
        <v>0.2712093333</v>
      </c>
      <c r="G34156" s="4">
        <f t="shared" si="2"/>
        <v>7.514268367</v>
      </c>
    </row>
    <row r="34157">
      <c r="A34157" s="1">
        <v>341.535122871398</v>
      </c>
      <c r="B34157" s="1">
        <v>609.8272</v>
      </c>
      <c r="C34157" s="1">
        <v>2.440924</v>
      </c>
      <c r="D34157" s="1">
        <v>0.089727156</v>
      </c>
      <c r="E34157" s="1">
        <v>7.52873</v>
      </c>
      <c r="F34157" s="4">
        <f t="shared" si="1"/>
        <v>0.2712137778</v>
      </c>
      <c r="G34157" s="4">
        <f t="shared" si="2"/>
        <v>7.516314046</v>
      </c>
    </row>
    <row r="34158">
      <c r="A34158" s="1">
        <v>341.545132637023</v>
      </c>
      <c r="B34158" s="1">
        <v>609.9034</v>
      </c>
      <c r="C34158" s="1">
        <v>2.4408975</v>
      </c>
      <c r="D34158" s="1">
        <v>0.18372704</v>
      </c>
      <c r="E34158" s="1">
        <v>7.5296707</v>
      </c>
      <c r="F34158" s="4">
        <f t="shared" si="1"/>
        <v>0.2712108333</v>
      </c>
      <c r="G34158" s="4">
        <f t="shared" si="2"/>
        <v>7.517254786</v>
      </c>
    </row>
    <row r="34159">
      <c r="A34159" s="1">
        <v>341.55511188507</v>
      </c>
      <c r="B34159" s="1">
        <v>609.80817</v>
      </c>
      <c r="C34159" s="1">
        <v>2.4408975</v>
      </c>
      <c r="D34159" s="1">
        <v>0.26429835</v>
      </c>
      <c r="E34159" s="1">
        <v>7.5284944</v>
      </c>
      <c r="F34159" s="4">
        <f t="shared" si="1"/>
        <v>0.2712108333</v>
      </c>
      <c r="G34159" s="4">
        <f t="shared" si="2"/>
        <v>7.516079107</v>
      </c>
    </row>
    <row r="34160">
      <c r="A34160" s="1">
        <v>341.565121650695</v>
      </c>
      <c r="B34160" s="1">
        <v>609.8024</v>
      </c>
      <c r="C34160" s="1">
        <v>2.4409106</v>
      </c>
      <c r="D34160" s="1">
        <v>0.3167918</v>
      </c>
      <c r="E34160" s="1">
        <v>7.528424</v>
      </c>
      <c r="F34160" s="4">
        <f t="shared" si="1"/>
        <v>0.2712122889</v>
      </c>
      <c r="G34160" s="4">
        <f t="shared" si="2"/>
        <v>7.516007873</v>
      </c>
    </row>
    <row r="34161">
      <c r="A34161" s="1">
        <v>341.57513141632</v>
      </c>
      <c r="B34161" s="1">
        <v>609.7339</v>
      </c>
      <c r="C34161" s="1">
        <v>2.4409106</v>
      </c>
      <c r="D34161" s="1">
        <v>0.39736313</v>
      </c>
      <c r="E34161" s="1">
        <v>7.5275774</v>
      </c>
      <c r="F34161" s="4">
        <f t="shared" si="1"/>
        <v>0.2712122889</v>
      </c>
      <c r="G34161" s="4">
        <f t="shared" si="2"/>
        <v>7.515162194</v>
      </c>
    </row>
    <row r="34162">
      <c r="A34162" s="1">
        <v>341.585110664367</v>
      </c>
      <c r="B34162" s="1">
        <v>609.6367</v>
      </c>
      <c r="C34162" s="1">
        <v>2.4409506</v>
      </c>
      <c r="D34162" s="1">
        <v>0.436428</v>
      </c>
      <c r="E34162" s="1">
        <v>7.526378</v>
      </c>
      <c r="F34162" s="4">
        <f t="shared" si="1"/>
        <v>0.2712167333</v>
      </c>
      <c r="G34162" s="4">
        <f t="shared" si="2"/>
        <v>7.513962194</v>
      </c>
    </row>
    <row r="34163">
      <c r="A34163" s="1">
        <v>341.595120429992</v>
      </c>
      <c r="B34163" s="1">
        <v>609.70526</v>
      </c>
      <c r="C34163" s="1">
        <v>2.441284</v>
      </c>
      <c r="D34163" s="1">
        <v>0.16785693</v>
      </c>
      <c r="E34163" s="1">
        <v>7.5272245</v>
      </c>
      <c r="F34163" s="4">
        <f t="shared" si="1"/>
        <v>0.2712537778</v>
      </c>
      <c r="G34163" s="4">
        <f t="shared" si="2"/>
        <v>7.514808614</v>
      </c>
    </row>
    <row r="34164">
      <c r="A34164" s="1">
        <v>341.605130195617</v>
      </c>
      <c r="B34164" s="1">
        <v>609.84247</v>
      </c>
      <c r="C34164" s="1">
        <v>2.4413505</v>
      </c>
      <c r="D34164" s="1">
        <v>0.1641946</v>
      </c>
      <c r="E34164" s="1">
        <v>7.528918</v>
      </c>
      <c r="F34164" s="4">
        <f t="shared" si="1"/>
        <v>0.2712611667</v>
      </c>
      <c r="G34164" s="4">
        <f t="shared" si="2"/>
        <v>7.516502564</v>
      </c>
    </row>
    <row r="34165">
      <c r="A34165" s="1">
        <v>341.615139961242</v>
      </c>
      <c r="B34165" s="1">
        <v>609.91296</v>
      </c>
      <c r="C34165" s="1">
        <v>2.441297</v>
      </c>
      <c r="D34165" s="1">
        <v>0.29848012</v>
      </c>
      <c r="E34165" s="1">
        <v>7.5297885</v>
      </c>
      <c r="F34165" s="4">
        <f t="shared" si="1"/>
        <v>0.2712552222</v>
      </c>
      <c r="G34165" s="4">
        <f t="shared" si="2"/>
        <v>7.517372811</v>
      </c>
    </row>
    <row r="34166">
      <c r="A34166" s="1">
        <v>341.625119209289</v>
      </c>
      <c r="B34166" s="1">
        <v>609.84247</v>
      </c>
      <c r="C34166" s="1">
        <v>2.441297</v>
      </c>
      <c r="D34166" s="1">
        <v>0.3656229</v>
      </c>
      <c r="E34166" s="1">
        <v>7.528918</v>
      </c>
      <c r="F34166" s="4">
        <f t="shared" si="1"/>
        <v>0.2712552222</v>
      </c>
      <c r="G34166" s="4">
        <f t="shared" si="2"/>
        <v>7.516502564</v>
      </c>
    </row>
    <row r="34167">
      <c r="A34167" s="1">
        <v>341.635128974914</v>
      </c>
      <c r="B34167" s="1">
        <v>609.751</v>
      </c>
      <c r="C34167" s="1">
        <v>2.441297</v>
      </c>
      <c r="D34167" s="1">
        <v>0.44619423</v>
      </c>
      <c r="E34167" s="1">
        <v>7.527789</v>
      </c>
      <c r="F34167" s="4">
        <f t="shared" si="1"/>
        <v>0.2712552222</v>
      </c>
      <c r="G34167" s="4">
        <f t="shared" si="2"/>
        <v>7.515373305</v>
      </c>
    </row>
    <row r="34168">
      <c r="A34168" s="1">
        <v>341.645138740539</v>
      </c>
      <c r="B34168" s="1">
        <v>609.7415</v>
      </c>
      <c r="C34168" s="1">
        <v>2.441457</v>
      </c>
      <c r="D34168" s="1">
        <v>0.359519</v>
      </c>
      <c r="E34168" s="1">
        <v>7.527672</v>
      </c>
      <c r="F34168" s="4">
        <f t="shared" si="1"/>
        <v>0.271273</v>
      </c>
      <c r="G34168" s="4">
        <f t="shared" si="2"/>
        <v>7.515256021</v>
      </c>
    </row>
    <row r="34169">
      <c r="A34169" s="1">
        <v>341.655117988586</v>
      </c>
      <c r="B34169" s="1">
        <v>609.8043</v>
      </c>
      <c r="C34169" s="1">
        <v>2.4417505</v>
      </c>
      <c r="D34169" s="1">
        <v>0.11780504</v>
      </c>
      <c r="E34169" s="1">
        <v>7.5284476</v>
      </c>
      <c r="F34169" s="4">
        <f t="shared" si="1"/>
        <v>0.2713056111</v>
      </c>
      <c r="G34169" s="4">
        <f t="shared" si="2"/>
        <v>7.51603133</v>
      </c>
    </row>
    <row r="34170">
      <c r="A34170" s="1">
        <v>341.665127754211</v>
      </c>
      <c r="B34170" s="1">
        <v>609.96625</v>
      </c>
      <c r="C34170" s="1">
        <v>2.4417105</v>
      </c>
      <c r="D34170" s="1">
        <v>0.23744126</v>
      </c>
      <c r="E34170" s="1">
        <v>7.5304465</v>
      </c>
      <c r="F34170" s="4">
        <f t="shared" si="1"/>
        <v>0.2713011667</v>
      </c>
      <c r="G34170" s="4">
        <f t="shared" si="2"/>
        <v>7.518030712</v>
      </c>
    </row>
    <row r="34171">
      <c r="A34171" s="1">
        <v>341.675137519836</v>
      </c>
      <c r="B34171" s="1">
        <v>609.95483</v>
      </c>
      <c r="C34171" s="1">
        <v>2.441657</v>
      </c>
      <c r="D34171" s="1">
        <v>0.35829824</v>
      </c>
      <c r="E34171" s="1">
        <v>7.5303054</v>
      </c>
      <c r="F34171" s="4">
        <f t="shared" si="1"/>
        <v>0.2712952222</v>
      </c>
      <c r="G34171" s="4">
        <f t="shared" si="2"/>
        <v>7.517889725</v>
      </c>
    </row>
    <row r="34172">
      <c r="A34172" s="1">
        <v>341.685116767883</v>
      </c>
      <c r="B34172" s="1">
        <v>609.85004</v>
      </c>
      <c r="C34172" s="1">
        <v>2.441657</v>
      </c>
      <c r="D34172" s="1">
        <v>0.43886957</v>
      </c>
      <c r="E34172" s="1">
        <v>7.5290117</v>
      </c>
      <c r="F34172" s="4">
        <f t="shared" si="1"/>
        <v>0.2712952222</v>
      </c>
      <c r="G34172" s="4">
        <f t="shared" si="2"/>
        <v>7.516596021</v>
      </c>
    </row>
    <row r="34173">
      <c r="A34173" s="1">
        <v>341.695126533508</v>
      </c>
      <c r="B34173" s="1">
        <v>609.81006</v>
      </c>
      <c r="C34173" s="1">
        <v>2.4417639</v>
      </c>
      <c r="D34173" s="1">
        <v>0.42177868</v>
      </c>
      <c r="E34173" s="1">
        <v>7.528518</v>
      </c>
      <c r="F34173" s="4">
        <f t="shared" si="1"/>
        <v>0.2713071</v>
      </c>
      <c r="G34173" s="4">
        <f t="shared" si="2"/>
        <v>7.516102441</v>
      </c>
    </row>
    <row r="34174">
      <c r="A34174" s="1">
        <v>341.705136299133</v>
      </c>
      <c r="B34174" s="1">
        <v>609.8215</v>
      </c>
      <c r="C34174" s="1">
        <v>2.4420836</v>
      </c>
      <c r="D34174" s="1">
        <v>0.13733749</v>
      </c>
      <c r="E34174" s="1">
        <v>7.5286593</v>
      </c>
      <c r="F34174" s="4">
        <f t="shared" si="1"/>
        <v>0.2713426222</v>
      </c>
      <c r="G34174" s="4">
        <f t="shared" si="2"/>
        <v>7.516243675</v>
      </c>
    </row>
    <row r="34175">
      <c r="A34175" s="1">
        <v>341.71511554718</v>
      </c>
      <c r="B34175" s="1">
        <v>609.97003</v>
      </c>
      <c r="C34175" s="1">
        <v>2.4421105</v>
      </c>
      <c r="D34175" s="1">
        <v>0.1751816</v>
      </c>
      <c r="E34175" s="1">
        <v>7.5304937</v>
      </c>
      <c r="F34175" s="4">
        <f t="shared" si="1"/>
        <v>0.2713456111</v>
      </c>
      <c r="G34175" s="4">
        <f t="shared" si="2"/>
        <v>7.518077379</v>
      </c>
    </row>
    <row r="34176">
      <c r="A34176" s="1">
        <v>341.725125312805</v>
      </c>
      <c r="B34176" s="1">
        <v>610.0081</v>
      </c>
      <c r="C34176" s="1">
        <v>2.4420972</v>
      </c>
      <c r="D34176" s="1">
        <v>0.26918146</v>
      </c>
      <c r="E34176" s="1">
        <v>7.530964</v>
      </c>
      <c r="F34176" s="4">
        <f t="shared" si="1"/>
        <v>0.2713441333</v>
      </c>
      <c r="G34176" s="4">
        <f t="shared" si="2"/>
        <v>7.518547379</v>
      </c>
    </row>
    <row r="34177">
      <c r="A34177" s="1">
        <v>341.73513507843</v>
      </c>
      <c r="B34177" s="1">
        <v>609.9167</v>
      </c>
      <c r="C34177" s="1">
        <v>2.4420972</v>
      </c>
      <c r="D34177" s="1">
        <v>0.34975278</v>
      </c>
      <c r="E34177" s="1">
        <v>7.5298347</v>
      </c>
      <c r="F34177" s="4">
        <f t="shared" si="1"/>
        <v>0.2713441333</v>
      </c>
      <c r="G34177" s="4">
        <f t="shared" si="2"/>
        <v>7.517418984</v>
      </c>
    </row>
    <row r="34178">
      <c r="A34178" s="1">
        <v>341.745114326477</v>
      </c>
      <c r="B34178" s="1">
        <v>609.911</v>
      </c>
      <c r="C34178" s="1">
        <v>2.4420972</v>
      </c>
      <c r="D34178" s="1">
        <v>0.4303241</v>
      </c>
      <c r="E34178" s="1">
        <v>7.529765</v>
      </c>
      <c r="F34178" s="4">
        <f t="shared" si="1"/>
        <v>0.2713441333</v>
      </c>
      <c r="G34178" s="4">
        <f t="shared" si="2"/>
        <v>7.517348614</v>
      </c>
    </row>
    <row r="34179">
      <c r="A34179" s="1">
        <v>341.755124092102</v>
      </c>
      <c r="B34179" s="1">
        <v>609.8158</v>
      </c>
      <c r="C34179" s="1">
        <v>2.442217</v>
      </c>
      <c r="D34179" s="1">
        <v>0.39980468</v>
      </c>
      <c r="E34179" s="1">
        <v>7.528589</v>
      </c>
      <c r="F34179" s="4">
        <f t="shared" si="1"/>
        <v>0.2713574444</v>
      </c>
      <c r="G34179" s="4">
        <f t="shared" si="2"/>
        <v>7.516173305</v>
      </c>
    </row>
    <row r="34180">
      <c r="A34180" s="1">
        <v>341.765133857727</v>
      </c>
      <c r="B34180" s="1">
        <v>609.9339</v>
      </c>
      <c r="C34180" s="1">
        <v>2.4426036</v>
      </c>
      <c r="D34180" s="1">
        <v>0.060428493</v>
      </c>
      <c r="E34180" s="1">
        <v>7.530047</v>
      </c>
      <c r="F34180" s="4">
        <f t="shared" si="1"/>
        <v>0.2714004</v>
      </c>
      <c r="G34180" s="4">
        <f t="shared" si="2"/>
        <v>7.51763133</v>
      </c>
    </row>
    <row r="34181">
      <c r="A34181" s="1">
        <v>341.775113105773</v>
      </c>
      <c r="B34181" s="1">
        <v>610.1492</v>
      </c>
      <c r="C34181" s="1">
        <v>2.4426303</v>
      </c>
      <c r="D34181" s="1">
        <v>0.0982726</v>
      </c>
      <c r="E34181" s="1">
        <v>7.5327044</v>
      </c>
      <c r="F34181" s="4">
        <f t="shared" si="1"/>
        <v>0.2714033667</v>
      </c>
      <c r="G34181" s="4">
        <f t="shared" si="2"/>
        <v>7.520289354</v>
      </c>
    </row>
    <row r="34182">
      <c r="A34182" s="1">
        <v>341.785122871398</v>
      </c>
      <c r="B34182" s="1">
        <v>610.1586</v>
      </c>
      <c r="C34182" s="1">
        <v>2.4425902</v>
      </c>
      <c r="D34182" s="1">
        <v>0.20570104</v>
      </c>
      <c r="E34182" s="1">
        <v>7.5328217</v>
      </c>
      <c r="F34182" s="4">
        <f t="shared" si="1"/>
        <v>0.2713989111</v>
      </c>
      <c r="G34182" s="4">
        <f t="shared" si="2"/>
        <v>7.520405404</v>
      </c>
    </row>
    <row r="34183">
      <c r="A34183" s="1">
        <v>341.795132637023</v>
      </c>
      <c r="B34183" s="1">
        <v>610.16815</v>
      </c>
      <c r="C34183" s="1">
        <v>2.4425902</v>
      </c>
      <c r="D34183" s="1">
        <v>0.28627235</v>
      </c>
      <c r="E34183" s="1">
        <v>7.5329394</v>
      </c>
      <c r="F34183" s="4">
        <f t="shared" si="1"/>
        <v>0.2713989111</v>
      </c>
      <c r="G34183" s="4">
        <f t="shared" si="2"/>
        <v>7.520523305</v>
      </c>
    </row>
    <row r="34184">
      <c r="A34184" s="1">
        <v>341.80511188507</v>
      </c>
      <c r="B34184" s="1">
        <v>610.08435</v>
      </c>
      <c r="C34184" s="1">
        <v>2.4425902</v>
      </c>
      <c r="D34184" s="1">
        <v>0.35341513</v>
      </c>
      <c r="E34184" s="1">
        <v>7.5319047</v>
      </c>
      <c r="F34184" s="4">
        <f t="shared" si="1"/>
        <v>0.2713989111</v>
      </c>
      <c r="G34184" s="4">
        <f t="shared" si="2"/>
        <v>7.519488737</v>
      </c>
    </row>
    <row r="34185">
      <c r="A34185" s="1">
        <v>341.815121650695</v>
      </c>
      <c r="B34185" s="1">
        <v>610.01385</v>
      </c>
      <c r="C34185" s="1">
        <v>2.4425902</v>
      </c>
      <c r="D34185" s="1">
        <v>0.43398646</v>
      </c>
      <c r="E34185" s="1">
        <v>7.5310345</v>
      </c>
      <c r="F34185" s="4">
        <f t="shared" si="1"/>
        <v>0.2713989111</v>
      </c>
      <c r="G34185" s="4">
        <f t="shared" si="2"/>
        <v>7.518618367</v>
      </c>
    </row>
    <row r="34186">
      <c r="A34186" s="1">
        <v>341.82513141632</v>
      </c>
      <c r="B34186" s="1">
        <v>609.95294</v>
      </c>
      <c r="C34186" s="1">
        <v>2.44283</v>
      </c>
      <c r="D34186" s="1">
        <v>0.2899347</v>
      </c>
      <c r="E34186" s="1">
        <v>7.5302825</v>
      </c>
      <c r="F34186" s="4">
        <f t="shared" si="1"/>
        <v>0.2714255556</v>
      </c>
      <c r="G34186" s="4">
        <f t="shared" si="2"/>
        <v>7.517866391</v>
      </c>
    </row>
    <row r="34187">
      <c r="A34187" s="1">
        <v>341.835110664367</v>
      </c>
      <c r="B34187" s="1">
        <v>610.04626</v>
      </c>
      <c r="C34187" s="1">
        <v>2.44303</v>
      </c>
      <c r="D34187" s="1">
        <v>0.11902582</v>
      </c>
      <c r="E34187" s="1">
        <v>7.5314345</v>
      </c>
      <c r="F34187" s="4">
        <f t="shared" si="1"/>
        <v>0.2714477778</v>
      </c>
      <c r="G34187" s="4">
        <f t="shared" si="2"/>
        <v>7.51901849</v>
      </c>
    </row>
    <row r="34188">
      <c r="A34188" s="1">
        <v>341.845120429992</v>
      </c>
      <c r="B34188" s="1">
        <v>610.16815</v>
      </c>
      <c r="C34188" s="1">
        <v>2.4429636</v>
      </c>
      <c r="D34188" s="1">
        <v>0.2667399</v>
      </c>
      <c r="E34188" s="1">
        <v>7.5329394</v>
      </c>
      <c r="F34188" s="4">
        <f t="shared" si="1"/>
        <v>0.2714404</v>
      </c>
      <c r="G34188" s="4">
        <f t="shared" si="2"/>
        <v>7.520523305</v>
      </c>
    </row>
    <row r="34189">
      <c r="A34189" s="1">
        <v>341.855130195617</v>
      </c>
      <c r="B34189" s="1">
        <v>610.1053</v>
      </c>
      <c r="C34189" s="1">
        <v>2.4429502</v>
      </c>
      <c r="D34189" s="1">
        <v>0.3607398</v>
      </c>
      <c r="E34189" s="1">
        <v>7.532163</v>
      </c>
      <c r="F34189" s="4">
        <f t="shared" si="1"/>
        <v>0.2714389111</v>
      </c>
      <c r="G34189" s="4">
        <f t="shared" si="2"/>
        <v>7.519747379</v>
      </c>
    </row>
    <row r="34190">
      <c r="A34190" s="1">
        <v>341.865139961242</v>
      </c>
      <c r="B34190" s="1">
        <v>610.0653</v>
      </c>
      <c r="C34190" s="1">
        <v>2.4429502</v>
      </c>
      <c r="D34190" s="1">
        <v>0.42788255</v>
      </c>
      <c r="E34190" s="1">
        <v>7.531669</v>
      </c>
      <c r="F34190" s="4">
        <f t="shared" si="1"/>
        <v>0.2714389111</v>
      </c>
      <c r="G34190" s="4">
        <f t="shared" si="2"/>
        <v>7.519253552</v>
      </c>
    </row>
    <row r="34191">
      <c r="A34191" s="1">
        <v>341.875119209289</v>
      </c>
      <c r="B34191" s="1">
        <v>610.0329</v>
      </c>
      <c r="C34191" s="1">
        <v>2.4431636</v>
      </c>
      <c r="D34191" s="1">
        <v>0.28261003</v>
      </c>
      <c r="E34191" s="1">
        <v>7.5312696</v>
      </c>
      <c r="F34191" s="4">
        <f t="shared" si="1"/>
        <v>0.2714626222</v>
      </c>
      <c r="G34191" s="4">
        <f t="shared" si="2"/>
        <v>7.518853552</v>
      </c>
    </row>
    <row r="34192">
      <c r="A34192" s="1">
        <v>341.885128974914</v>
      </c>
      <c r="B34192" s="1">
        <v>610.0996</v>
      </c>
      <c r="C34192" s="1">
        <v>2.4433634</v>
      </c>
      <c r="D34192" s="1">
        <v>0.13855827</v>
      </c>
      <c r="E34192" s="1">
        <v>7.532093</v>
      </c>
      <c r="F34192" s="4">
        <f t="shared" si="1"/>
        <v>0.2714848222</v>
      </c>
      <c r="G34192" s="4">
        <f t="shared" si="2"/>
        <v>7.519677009</v>
      </c>
    </row>
    <row r="34193">
      <c r="A34193" s="1">
        <v>341.895138740539</v>
      </c>
      <c r="B34193" s="1">
        <v>610.20056</v>
      </c>
      <c r="C34193" s="1">
        <v>2.4432435</v>
      </c>
      <c r="D34193" s="1">
        <v>0.32655802</v>
      </c>
      <c r="E34193" s="1">
        <v>7.533339</v>
      </c>
      <c r="F34193" s="4">
        <f t="shared" si="1"/>
        <v>0.2714715</v>
      </c>
      <c r="G34193" s="4">
        <f t="shared" si="2"/>
        <v>7.520923428</v>
      </c>
    </row>
    <row r="34194">
      <c r="A34194" s="1">
        <v>341.905117988586</v>
      </c>
      <c r="B34194" s="1">
        <v>610.1129</v>
      </c>
      <c r="C34194" s="1">
        <v>2.4432034</v>
      </c>
      <c r="D34194" s="1">
        <v>0.46084356</v>
      </c>
      <c r="E34194" s="1">
        <v>7.532257</v>
      </c>
      <c r="F34194" s="4">
        <f t="shared" si="1"/>
        <v>0.2714670444</v>
      </c>
      <c r="G34194" s="4">
        <f t="shared" si="2"/>
        <v>7.519841206</v>
      </c>
    </row>
    <row r="34195">
      <c r="A34195" s="1">
        <v>341.915127754211</v>
      </c>
      <c r="B34195" s="1">
        <v>610.08813</v>
      </c>
      <c r="C34195" s="1">
        <v>2.4434702</v>
      </c>
      <c r="D34195" s="1">
        <v>0.2618568</v>
      </c>
      <c r="E34195" s="1">
        <v>7.5319514</v>
      </c>
      <c r="F34195" s="4">
        <f t="shared" si="1"/>
        <v>0.2714966889</v>
      </c>
      <c r="G34195" s="4">
        <f t="shared" si="2"/>
        <v>7.519535404</v>
      </c>
    </row>
    <row r="34196">
      <c r="A34196" s="1">
        <v>341.925137519836</v>
      </c>
      <c r="B34196" s="1">
        <v>610.19104</v>
      </c>
      <c r="C34196" s="1">
        <v>2.4436033</v>
      </c>
      <c r="D34196" s="1">
        <v>0.1751816</v>
      </c>
      <c r="E34196" s="1">
        <v>7.5332217</v>
      </c>
      <c r="F34196" s="4">
        <f t="shared" si="1"/>
        <v>0.2715114778</v>
      </c>
      <c r="G34196" s="4">
        <f t="shared" si="2"/>
        <v>7.520805898</v>
      </c>
    </row>
    <row r="34197">
      <c r="A34197" s="1">
        <v>341.935116767883</v>
      </c>
      <c r="B34197" s="1">
        <v>610.1529</v>
      </c>
      <c r="C34197" s="1">
        <v>2.44351</v>
      </c>
      <c r="D34197" s="1">
        <v>0.36318135</v>
      </c>
      <c r="E34197" s="1">
        <v>7.532751</v>
      </c>
      <c r="F34197" s="4">
        <f t="shared" si="1"/>
        <v>0.2715011111</v>
      </c>
      <c r="G34197" s="4">
        <f t="shared" si="2"/>
        <v>7.520335033</v>
      </c>
    </row>
    <row r="34198">
      <c r="A34198" s="1">
        <v>341.945126533508</v>
      </c>
      <c r="B34198" s="1">
        <v>610.1625</v>
      </c>
      <c r="C34198" s="1">
        <v>2.4435368</v>
      </c>
      <c r="D34198" s="1">
        <v>0.41323322</v>
      </c>
      <c r="E34198" s="1">
        <v>7.532869</v>
      </c>
      <c r="F34198" s="4">
        <f t="shared" si="1"/>
        <v>0.2715040889</v>
      </c>
      <c r="G34198" s="4">
        <f t="shared" si="2"/>
        <v>7.520453552</v>
      </c>
    </row>
    <row r="34199">
      <c r="A34199" s="1">
        <v>341.955136299133</v>
      </c>
      <c r="B34199" s="1">
        <v>610.13385</v>
      </c>
      <c r="C34199" s="1">
        <v>2.44383</v>
      </c>
      <c r="D34199" s="1">
        <v>0.18494782</v>
      </c>
      <c r="E34199" s="1">
        <v>7.5325155</v>
      </c>
      <c r="F34199" s="4">
        <f t="shared" si="1"/>
        <v>0.2715366667</v>
      </c>
      <c r="G34199" s="4">
        <f t="shared" si="2"/>
        <v>7.520099848</v>
      </c>
    </row>
    <row r="34200">
      <c r="A34200" s="1">
        <v>341.96511554718</v>
      </c>
      <c r="B34200" s="1">
        <v>610.23676</v>
      </c>
      <c r="C34200" s="1">
        <v>2.4438167</v>
      </c>
      <c r="D34200" s="1">
        <v>0.23622048</v>
      </c>
      <c r="E34200" s="1">
        <v>7.533786</v>
      </c>
      <c r="F34200" s="4">
        <f t="shared" si="1"/>
        <v>0.2715351889</v>
      </c>
      <c r="G34200" s="4">
        <f t="shared" si="2"/>
        <v>7.521370342</v>
      </c>
    </row>
    <row r="34201">
      <c r="A34201" s="1">
        <v>341.975125312805</v>
      </c>
      <c r="B34201" s="1">
        <v>610.23865</v>
      </c>
      <c r="C34201" s="1">
        <v>2.4437766</v>
      </c>
      <c r="D34201" s="1">
        <v>0.37050602</v>
      </c>
      <c r="E34201" s="1">
        <v>7.5338097</v>
      </c>
      <c r="F34201" s="4">
        <f t="shared" si="1"/>
        <v>0.2715307333</v>
      </c>
      <c r="G34201" s="4">
        <f t="shared" si="2"/>
        <v>7.521393675</v>
      </c>
    </row>
    <row r="34202">
      <c r="A34202" s="1">
        <v>341.98513507843</v>
      </c>
      <c r="B34202" s="1">
        <v>610.13196</v>
      </c>
      <c r="C34202" s="1">
        <v>2.4437766</v>
      </c>
      <c r="D34202" s="1">
        <v>0.45107734</v>
      </c>
      <c r="E34202" s="1">
        <v>7.5324926</v>
      </c>
      <c r="F34202" s="4">
        <f t="shared" si="1"/>
        <v>0.2715307333</v>
      </c>
      <c r="G34202" s="4">
        <f t="shared" si="2"/>
        <v>7.520076515</v>
      </c>
    </row>
    <row r="34203">
      <c r="A34203" s="1">
        <v>341.995114326477</v>
      </c>
      <c r="B34203" s="1">
        <v>610.13385</v>
      </c>
      <c r="C34203" s="1">
        <v>2.4440167</v>
      </c>
      <c r="D34203" s="1">
        <v>0.28016847</v>
      </c>
      <c r="E34203" s="1">
        <v>7.5325155</v>
      </c>
      <c r="F34203" s="4">
        <f t="shared" si="1"/>
        <v>0.2715574111</v>
      </c>
      <c r="G34203" s="4">
        <f t="shared" si="2"/>
        <v>7.520099848</v>
      </c>
    </row>
    <row r="34204">
      <c r="A34204" s="1">
        <v>342.005124092102</v>
      </c>
      <c r="B34204" s="1">
        <v>610.2215</v>
      </c>
      <c r="C34204" s="1">
        <v>2.4442031</v>
      </c>
      <c r="D34204" s="1">
        <v>0.1532076</v>
      </c>
      <c r="E34204" s="1">
        <v>7.5335975</v>
      </c>
      <c r="F34204" s="4">
        <f t="shared" si="1"/>
        <v>0.2715781222</v>
      </c>
      <c r="G34204" s="4">
        <f t="shared" si="2"/>
        <v>7.521181947</v>
      </c>
    </row>
    <row r="34205">
      <c r="A34205" s="1">
        <v>342.015133857727</v>
      </c>
      <c r="B34205" s="1">
        <v>610.3415</v>
      </c>
      <c r="C34205" s="1">
        <v>2.4441767</v>
      </c>
      <c r="D34205" s="1">
        <v>0.26063603</v>
      </c>
      <c r="E34205" s="1">
        <v>7.535079</v>
      </c>
      <c r="F34205" s="4">
        <f t="shared" si="1"/>
        <v>0.2715751889</v>
      </c>
      <c r="G34205" s="4">
        <f t="shared" si="2"/>
        <v>7.522663428</v>
      </c>
    </row>
    <row r="34206">
      <c r="A34206" s="1">
        <v>342.025113105773</v>
      </c>
      <c r="B34206" s="1">
        <v>610.3282</v>
      </c>
      <c r="C34206" s="1">
        <v>2.4441767</v>
      </c>
      <c r="D34206" s="1">
        <v>0.3277788</v>
      </c>
      <c r="E34206" s="1">
        <v>7.5349145</v>
      </c>
      <c r="F34206" s="4">
        <f t="shared" si="1"/>
        <v>0.2715751889</v>
      </c>
      <c r="G34206" s="4">
        <f t="shared" si="2"/>
        <v>7.522499231</v>
      </c>
    </row>
    <row r="34207">
      <c r="A34207" s="1">
        <v>342.035122871398</v>
      </c>
      <c r="B34207" s="1">
        <v>610.212</v>
      </c>
      <c r="C34207" s="1">
        <v>2.4441767</v>
      </c>
      <c r="D34207" s="1">
        <v>0.4083501</v>
      </c>
      <c r="E34207" s="1">
        <v>7.5334806</v>
      </c>
      <c r="F34207" s="4">
        <f t="shared" si="1"/>
        <v>0.2715751889</v>
      </c>
      <c r="G34207" s="4">
        <f t="shared" si="2"/>
        <v>7.521064663</v>
      </c>
    </row>
    <row r="34208">
      <c r="A34208" s="1">
        <v>342.045132637023</v>
      </c>
      <c r="B34208" s="1">
        <v>610.18915</v>
      </c>
      <c r="C34208" s="1">
        <v>2.4442031</v>
      </c>
      <c r="D34208" s="1">
        <v>0.46206433</v>
      </c>
      <c r="E34208" s="1">
        <v>7.533198</v>
      </c>
      <c r="F34208" s="4">
        <f t="shared" si="1"/>
        <v>0.2715781222</v>
      </c>
      <c r="G34208" s="4">
        <f t="shared" si="2"/>
        <v>7.520782564</v>
      </c>
    </row>
    <row r="34209">
      <c r="A34209" s="1">
        <v>342.05511188507</v>
      </c>
      <c r="B34209" s="1">
        <v>610.13385</v>
      </c>
      <c r="C34209" s="1">
        <v>2.4445364</v>
      </c>
      <c r="D34209" s="1">
        <v>0.20570104</v>
      </c>
      <c r="E34209" s="1">
        <v>7.5325155</v>
      </c>
      <c r="F34209" s="4">
        <f t="shared" si="1"/>
        <v>0.2716151556</v>
      </c>
      <c r="G34209" s="4">
        <f t="shared" si="2"/>
        <v>7.520099848</v>
      </c>
    </row>
    <row r="34210">
      <c r="A34210" s="1">
        <v>342.065121650695</v>
      </c>
      <c r="B34210" s="1">
        <v>610.3491</v>
      </c>
      <c r="C34210" s="1">
        <v>2.4446833</v>
      </c>
      <c r="D34210" s="1">
        <v>0.10437649</v>
      </c>
      <c r="E34210" s="1">
        <v>7.5351734</v>
      </c>
      <c r="F34210" s="4">
        <f t="shared" si="1"/>
        <v>0.2716314778</v>
      </c>
      <c r="G34210" s="4">
        <f t="shared" si="2"/>
        <v>7.522757256</v>
      </c>
    </row>
    <row r="34211">
      <c r="A34211" s="1">
        <v>342.07513141632</v>
      </c>
      <c r="B34211" s="1">
        <v>610.4844</v>
      </c>
      <c r="C34211" s="1">
        <v>2.4446433</v>
      </c>
      <c r="D34211" s="1">
        <v>0.21180493</v>
      </c>
      <c r="E34211" s="1">
        <v>7.536843</v>
      </c>
      <c r="F34211" s="4">
        <f t="shared" si="1"/>
        <v>0.2716270333</v>
      </c>
      <c r="G34211" s="4">
        <f t="shared" si="2"/>
        <v>7.524427626</v>
      </c>
    </row>
    <row r="34212">
      <c r="A34212" s="1">
        <v>342.085110664367</v>
      </c>
      <c r="B34212" s="1">
        <v>610.3987</v>
      </c>
      <c r="C34212" s="1">
        <v>2.4446433</v>
      </c>
      <c r="D34212" s="1">
        <v>0.29237625</v>
      </c>
      <c r="E34212" s="1">
        <v>7.535785</v>
      </c>
      <c r="F34212" s="4">
        <f t="shared" si="1"/>
        <v>0.2716270333</v>
      </c>
      <c r="G34212" s="4">
        <f t="shared" si="2"/>
        <v>7.523369601</v>
      </c>
    </row>
    <row r="34213">
      <c r="A34213" s="1">
        <v>342.095120429992</v>
      </c>
      <c r="B34213" s="1">
        <v>610.40247</v>
      </c>
      <c r="C34213" s="1">
        <v>2.4446433</v>
      </c>
      <c r="D34213" s="1">
        <v>0.37294757</v>
      </c>
      <c r="E34213" s="1">
        <v>7.5358324</v>
      </c>
      <c r="F34213" s="4">
        <f t="shared" si="1"/>
        <v>0.2716270333</v>
      </c>
      <c r="G34213" s="4">
        <f t="shared" si="2"/>
        <v>7.523416144</v>
      </c>
    </row>
    <row r="34214">
      <c r="A34214" s="1">
        <v>342.105130195617</v>
      </c>
      <c r="B34214" s="1">
        <v>610.2691</v>
      </c>
      <c r="C34214" s="1">
        <v>2.4446433</v>
      </c>
      <c r="D34214" s="1">
        <v>0.44009033</v>
      </c>
      <c r="E34214" s="1">
        <v>7.5341854</v>
      </c>
      <c r="F34214" s="4">
        <f t="shared" si="1"/>
        <v>0.2716270333</v>
      </c>
      <c r="G34214" s="4">
        <f t="shared" si="2"/>
        <v>7.521769601</v>
      </c>
    </row>
    <row r="34215">
      <c r="A34215" s="1">
        <v>342.115139961242</v>
      </c>
      <c r="B34215" s="1">
        <v>610.2577</v>
      </c>
      <c r="C34215" s="1">
        <v>2.4448433</v>
      </c>
      <c r="D34215" s="1">
        <v>0.32533723</v>
      </c>
      <c r="E34215" s="1">
        <v>7.5340443</v>
      </c>
      <c r="F34215" s="4">
        <f t="shared" si="1"/>
        <v>0.2716492556</v>
      </c>
      <c r="G34215" s="4">
        <f t="shared" si="2"/>
        <v>7.52162886</v>
      </c>
    </row>
    <row r="34216">
      <c r="A34216" s="1">
        <v>342.125119209289</v>
      </c>
      <c r="B34216" s="1">
        <v>610.39105</v>
      </c>
      <c r="C34216" s="1">
        <v>2.4450963</v>
      </c>
      <c r="D34216" s="1">
        <v>0.110480376</v>
      </c>
      <c r="E34216" s="1">
        <v>7.535691</v>
      </c>
      <c r="F34216" s="4">
        <f t="shared" si="1"/>
        <v>0.2716773667</v>
      </c>
      <c r="G34216" s="4">
        <f t="shared" si="2"/>
        <v>7.523275157</v>
      </c>
    </row>
    <row r="34217">
      <c r="A34217" s="1">
        <v>342.135128974914</v>
      </c>
      <c r="B34217" s="1">
        <v>610.49963</v>
      </c>
      <c r="C34217" s="1">
        <v>2.4450297</v>
      </c>
      <c r="D34217" s="1">
        <v>0.25819448</v>
      </c>
      <c r="E34217" s="1">
        <v>7.537031</v>
      </c>
      <c r="F34217" s="4">
        <f t="shared" si="1"/>
        <v>0.2716699667</v>
      </c>
      <c r="G34217" s="4">
        <f t="shared" si="2"/>
        <v>7.524615651</v>
      </c>
    </row>
    <row r="34218">
      <c r="A34218" s="1">
        <v>342.145138740539</v>
      </c>
      <c r="B34218" s="1">
        <v>610.50916</v>
      </c>
      <c r="C34218" s="1">
        <v>2.4449897</v>
      </c>
      <c r="D34218" s="1">
        <v>0.37905145</v>
      </c>
      <c r="E34218" s="1">
        <v>7.537149</v>
      </c>
      <c r="F34218" s="4">
        <f t="shared" si="1"/>
        <v>0.2716655222</v>
      </c>
      <c r="G34218" s="4">
        <f t="shared" si="2"/>
        <v>7.524733305</v>
      </c>
    </row>
    <row r="34219">
      <c r="A34219" s="1">
        <v>342.155117988586</v>
      </c>
      <c r="B34219" s="1">
        <v>610.4158</v>
      </c>
      <c r="C34219" s="1">
        <v>2.4449897</v>
      </c>
      <c r="D34219" s="1">
        <v>0.44619423</v>
      </c>
      <c r="E34219" s="1">
        <v>7.5359964</v>
      </c>
      <c r="F34219" s="4">
        <f t="shared" si="1"/>
        <v>0.2716655222</v>
      </c>
      <c r="G34219" s="4">
        <f t="shared" si="2"/>
        <v>7.523580712</v>
      </c>
    </row>
    <row r="34220">
      <c r="A34220" s="1">
        <v>342.165127754211</v>
      </c>
      <c r="B34220" s="1">
        <v>610.3644</v>
      </c>
      <c r="C34220" s="1">
        <v>2.4452164</v>
      </c>
      <c r="D34220" s="1">
        <v>0.28749314</v>
      </c>
      <c r="E34220" s="1">
        <v>7.5353613</v>
      </c>
      <c r="F34220" s="4">
        <f t="shared" si="1"/>
        <v>0.2716907111</v>
      </c>
      <c r="G34220" s="4">
        <f t="shared" si="2"/>
        <v>7.522946144</v>
      </c>
    </row>
    <row r="34221">
      <c r="A34221" s="1">
        <v>342.175137519836</v>
      </c>
      <c r="B34221" s="1">
        <v>610.51105</v>
      </c>
      <c r="C34221" s="1">
        <v>2.4454162</v>
      </c>
      <c r="D34221" s="1">
        <v>0.15686993</v>
      </c>
      <c r="E34221" s="1">
        <v>7.537172</v>
      </c>
      <c r="F34221" s="4">
        <f t="shared" si="1"/>
        <v>0.2717129111</v>
      </c>
      <c r="G34221" s="4">
        <f t="shared" si="2"/>
        <v>7.524756638</v>
      </c>
    </row>
    <row r="34222">
      <c r="A34222" s="1">
        <v>342.185116767883</v>
      </c>
      <c r="B34222" s="1">
        <v>610.52057</v>
      </c>
      <c r="C34222" s="1">
        <v>2.445323</v>
      </c>
      <c r="D34222" s="1">
        <v>0.31801257</v>
      </c>
      <c r="E34222" s="1">
        <v>7.5372896</v>
      </c>
      <c r="F34222" s="4">
        <f t="shared" si="1"/>
        <v>0.2717025556</v>
      </c>
      <c r="G34222" s="4">
        <f t="shared" si="2"/>
        <v>7.524874169</v>
      </c>
    </row>
    <row r="34223">
      <c r="A34223" s="1">
        <v>342.195126533508</v>
      </c>
      <c r="B34223" s="1">
        <v>610.5282</v>
      </c>
      <c r="C34223" s="1">
        <v>2.4452698</v>
      </c>
      <c r="D34223" s="1">
        <v>0.4522981</v>
      </c>
      <c r="E34223" s="1">
        <v>7.5373836</v>
      </c>
      <c r="F34223" s="4">
        <f t="shared" si="1"/>
        <v>0.2716966444</v>
      </c>
      <c r="G34223" s="4">
        <f t="shared" si="2"/>
        <v>7.524968367</v>
      </c>
    </row>
    <row r="34224">
      <c r="A34224" s="1">
        <v>342.205136299133</v>
      </c>
      <c r="B34224" s="1">
        <v>610.4558</v>
      </c>
      <c r="C34224" s="1">
        <v>2.4455628</v>
      </c>
      <c r="D34224" s="1">
        <v>0.2240127</v>
      </c>
      <c r="E34224" s="1">
        <v>7.53649</v>
      </c>
      <c r="F34224" s="4">
        <f t="shared" si="1"/>
        <v>0.2717292</v>
      </c>
      <c r="G34224" s="4">
        <f t="shared" si="2"/>
        <v>7.52407454</v>
      </c>
    </row>
    <row r="34225">
      <c r="A34225" s="1">
        <v>342.21511554718</v>
      </c>
      <c r="B34225" s="1">
        <v>610.572</v>
      </c>
      <c r="C34225" s="1">
        <v>2.4456828</v>
      </c>
      <c r="D34225" s="1">
        <v>0.15076604</v>
      </c>
      <c r="E34225" s="1">
        <v>7.5379252</v>
      </c>
      <c r="F34225" s="4">
        <f t="shared" si="1"/>
        <v>0.2717425333</v>
      </c>
      <c r="G34225" s="4">
        <f t="shared" si="2"/>
        <v>7.525509107</v>
      </c>
    </row>
    <row r="34226">
      <c r="A34226" s="1">
        <v>342.225125312805</v>
      </c>
      <c r="B34226" s="1">
        <v>610.61774</v>
      </c>
      <c r="C34226" s="1">
        <v>2.445603</v>
      </c>
      <c r="D34226" s="1">
        <v>0.3119087</v>
      </c>
      <c r="E34226" s="1">
        <v>7.5384893</v>
      </c>
      <c r="F34226" s="4">
        <f t="shared" si="1"/>
        <v>0.2717336667</v>
      </c>
      <c r="G34226" s="4">
        <f t="shared" si="2"/>
        <v>7.526073799</v>
      </c>
    </row>
    <row r="34227">
      <c r="A34227" s="1">
        <v>342.23513507843</v>
      </c>
      <c r="B34227" s="1">
        <v>610.5358</v>
      </c>
      <c r="C34227" s="1">
        <v>2.4455895</v>
      </c>
      <c r="D34227" s="1">
        <v>0.40590855</v>
      </c>
      <c r="E34227" s="1">
        <v>7.537478</v>
      </c>
      <c r="F34227" s="4">
        <f t="shared" si="1"/>
        <v>0.2717321667</v>
      </c>
      <c r="G34227" s="4">
        <f t="shared" si="2"/>
        <v>7.525062194</v>
      </c>
    </row>
    <row r="34228">
      <c r="A34228" s="1">
        <v>342.245114326477</v>
      </c>
      <c r="B34228" s="1">
        <v>610.492</v>
      </c>
      <c r="C34228" s="1">
        <v>2.4456563</v>
      </c>
      <c r="D34228" s="1">
        <v>0.4303241</v>
      </c>
      <c r="E34228" s="1">
        <v>7.536937</v>
      </c>
      <c r="F34228" s="4">
        <f t="shared" si="1"/>
        <v>0.2717395889</v>
      </c>
      <c r="G34228" s="4">
        <f t="shared" si="2"/>
        <v>7.524521453</v>
      </c>
    </row>
    <row r="34229">
      <c r="A34229" s="1">
        <v>342.255124092102</v>
      </c>
      <c r="B34229" s="1">
        <v>610.50916</v>
      </c>
      <c r="C34229" s="1">
        <v>2.445976</v>
      </c>
      <c r="D34229" s="1">
        <v>0.15931149</v>
      </c>
      <c r="E34229" s="1">
        <v>7.537149</v>
      </c>
      <c r="F34229" s="4">
        <f t="shared" si="1"/>
        <v>0.2717751111</v>
      </c>
      <c r="G34229" s="4">
        <f t="shared" si="2"/>
        <v>7.524733305</v>
      </c>
    </row>
    <row r="34230">
      <c r="A34230" s="1">
        <v>342.265133857727</v>
      </c>
      <c r="B34230" s="1">
        <v>610.671</v>
      </c>
      <c r="C34230" s="1">
        <v>2.4460428</v>
      </c>
      <c r="D34230" s="1">
        <v>0.15564916</v>
      </c>
      <c r="E34230" s="1">
        <v>7.5391474</v>
      </c>
      <c r="F34230" s="4">
        <f t="shared" si="1"/>
        <v>0.2717825333</v>
      </c>
      <c r="G34230" s="4">
        <f t="shared" si="2"/>
        <v>7.52673133</v>
      </c>
    </row>
    <row r="34231">
      <c r="A34231" s="1">
        <v>342.275113105773</v>
      </c>
      <c r="B34231" s="1">
        <v>610.7073</v>
      </c>
      <c r="C34231" s="1">
        <v>2.4460294</v>
      </c>
      <c r="D34231" s="1">
        <v>0.24964903</v>
      </c>
      <c r="E34231" s="1">
        <v>7.539594</v>
      </c>
      <c r="F34231" s="4">
        <f t="shared" si="1"/>
        <v>0.2717810444</v>
      </c>
      <c r="G34231" s="4">
        <f t="shared" si="2"/>
        <v>7.527179478</v>
      </c>
    </row>
    <row r="34232">
      <c r="A34232" s="1">
        <v>342.285122871398</v>
      </c>
      <c r="B34232" s="1">
        <v>610.64056</v>
      </c>
      <c r="C34232" s="1">
        <v>2.4460294</v>
      </c>
      <c r="D34232" s="1">
        <v>0.3167918</v>
      </c>
      <c r="E34232" s="1">
        <v>7.5387716</v>
      </c>
      <c r="F34232" s="4">
        <f t="shared" si="1"/>
        <v>0.2717810444</v>
      </c>
      <c r="G34232" s="4">
        <f t="shared" si="2"/>
        <v>7.526355527</v>
      </c>
    </row>
    <row r="34233">
      <c r="A34233" s="1">
        <v>342.295132637023</v>
      </c>
      <c r="B34233" s="1">
        <v>610.61584</v>
      </c>
      <c r="C34233" s="1">
        <v>2.4460294</v>
      </c>
      <c r="D34233" s="1">
        <v>0.39736313</v>
      </c>
      <c r="E34233" s="1">
        <v>7.538466</v>
      </c>
      <c r="F34233" s="4">
        <f t="shared" si="1"/>
        <v>0.2717810444</v>
      </c>
      <c r="G34233" s="4">
        <f t="shared" si="2"/>
        <v>7.526050342</v>
      </c>
    </row>
    <row r="34234">
      <c r="A34234" s="1">
        <v>342.30511188507</v>
      </c>
      <c r="B34234" s="1">
        <v>610.51294</v>
      </c>
      <c r="C34234" s="1">
        <v>2.4460828</v>
      </c>
      <c r="D34234" s="1">
        <v>0.436428</v>
      </c>
      <c r="E34234" s="1">
        <v>7.537196</v>
      </c>
      <c r="F34234" s="4">
        <f t="shared" si="1"/>
        <v>0.2717869778</v>
      </c>
      <c r="G34234" s="4">
        <f t="shared" si="2"/>
        <v>7.524779972</v>
      </c>
    </row>
    <row r="34235">
      <c r="A34235" s="1">
        <v>342.315121650695</v>
      </c>
      <c r="B34235" s="1">
        <v>610.5682</v>
      </c>
      <c r="C34235" s="1">
        <v>2.4464693</v>
      </c>
      <c r="D34235" s="1">
        <v>0.1092596</v>
      </c>
      <c r="E34235" s="1">
        <v>7.537878</v>
      </c>
      <c r="F34235" s="4">
        <f t="shared" si="1"/>
        <v>0.2718299222</v>
      </c>
      <c r="G34235" s="4">
        <f t="shared" si="2"/>
        <v>7.525462194</v>
      </c>
    </row>
    <row r="34236">
      <c r="A34236" s="1">
        <v>342.32513141632</v>
      </c>
      <c r="B34236" s="1">
        <v>610.79675</v>
      </c>
      <c r="C34236" s="1">
        <v>2.4465625</v>
      </c>
      <c r="D34236" s="1">
        <v>0.06164927</v>
      </c>
      <c r="E34236" s="1">
        <v>7.5407</v>
      </c>
      <c r="F34236" s="4">
        <f t="shared" si="1"/>
        <v>0.2718402778</v>
      </c>
      <c r="G34236" s="4">
        <f t="shared" si="2"/>
        <v>7.528283799</v>
      </c>
    </row>
    <row r="34237">
      <c r="A34237" s="1">
        <v>342.335110664367</v>
      </c>
      <c r="B34237" s="1">
        <v>610.83105</v>
      </c>
      <c r="C34237" s="1">
        <v>2.4465225</v>
      </c>
      <c r="D34237" s="1">
        <v>0.18250626</v>
      </c>
      <c r="E34237" s="1">
        <v>7.5411234</v>
      </c>
      <c r="F34237" s="4">
        <f t="shared" si="1"/>
        <v>0.2718358333</v>
      </c>
      <c r="G34237" s="4">
        <f t="shared" si="2"/>
        <v>7.528707256</v>
      </c>
    </row>
    <row r="34238">
      <c r="A34238" s="1">
        <v>342.345120429992</v>
      </c>
      <c r="B34238" s="1">
        <v>610.8368</v>
      </c>
      <c r="C34238" s="1">
        <v>2.446536</v>
      </c>
      <c r="D34238" s="1">
        <v>0.2349997</v>
      </c>
      <c r="E34238" s="1">
        <v>7.5411935</v>
      </c>
      <c r="F34238" s="4">
        <f t="shared" si="1"/>
        <v>0.2718373333</v>
      </c>
      <c r="G34238" s="4">
        <f t="shared" si="2"/>
        <v>7.528778243</v>
      </c>
    </row>
    <row r="34239">
      <c r="A34239" s="1">
        <v>342.355130195617</v>
      </c>
      <c r="B34239" s="1">
        <v>610.7396</v>
      </c>
      <c r="C34239" s="1">
        <v>2.4465494</v>
      </c>
      <c r="D34239" s="1">
        <v>0.30214247</v>
      </c>
      <c r="E34239" s="1">
        <v>7.539994</v>
      </c>
      <c r="F34239" s="4">
        <f t="shared" si="1"/>
        <v>0.2718388222</v>
      </c>
      <c r="G34239" s="4">
        <f t="shared" si="2"/>
        <v>7.527578243</v>
      </c>
    </row>
    <row r="34240">
      <c r="A34240" s="1">
        <v>342.365139961242</v>
      </c>
      <c r="B34240" s="1">
        <v>610.67865</v>
      </c>
      <c r="C34240" s="1">
        <v>2.4465625</v>
      </c>
      <c r="D34240" s="1">
        <v>0.36806446</v>
      </c>
      <c r="E34240" s="1">
        <v>7.539242</v>
      </c>
      <c r="F34240" s="4">
        <f t="shared" si="1"/>
        <v>0.2718402778</v>
      </c>
      <c r="G34240" s="4">
        <f t="shared" si="2"/>
        <v>7.526825774</v>
      </c>
    </row>
    <row r="34241">
      <c r="A34241" s="1">
        <v>342.375119209289</v>
      </c>
      <c r="B34241" s="1">
        <v>610.5739</v>
      </c>
      <c r="C34241" s="1">
        <v>2.4465759</v>
      </c>
      <c r="D34241" s="1">
        <v>0.42177868</v>
      </c>
      <c r="E34241" s="1">
        <v>7.537948</v>
      </c>
      <c r="F34241" s="4">
        <f t="shared" si="1"/>
        <v>0.2718417667</v>
      </c>
      <c r="G34241" s="4">
        <f t="shared" si="2"/>
        <v>7.525532564</v>
      </c>
    </row>
    <row r="34242">
      <c r="A34242" s="1">
        <v>342.385128974914</v>
      </c>
      <c r="B34242" s="1">
        <v>610.4825</v>
      </c>
      <c r="C34242" s="1">
        <v>2.446616</v>
      </c>
      <c r="D34242" s="1">
        <v>0.4754929</v>
      </c>
      <c r="E34242" s="1">
        <v>7.5368195</v>
      </c>
      <c r="F34242" s="4">
        <f t="shared" si="1"/>
        <v>0.2718462222</v>
      </c>
      <c r="G34242" s="4">
        <f t="shared" si="2"/>
        <v>7.524404169</v>
      </c>
    </row>
    <row r="34243">
      <c r="A34243" s="1">
        <v>342.395138740539</v>
      </c>
      <c r="B34243" s="1">
        <v>610.5739</v>
      </c>
      <c r="C34243" s="1">
        <v>2.4470024</v>
      </c>
      <c r="D34243" s="1">
        <v>0.13367516</v>
      </c>
      <c r="E34243" s="1">
        <v>7.537948</v>
      </c>
      <c r="F34243" s="4">
        <f t="shared" si="1"/>
        <v>0.2718891556</v>
      </c>
      <c r="G34243" s="4">
        <f t="shared" si="2"/>
        <v>7.525532564</v>
      </c>
    </row>
    <row r="34244">
      <c r="A34244" s="1">
        <v>342.405117988586</v>
      </c>
      <c r="B34244" s="1">
        <v>610.732</v>
      </c>
      <c r="C34244" s="1">
        <v>2.4470692</v>
      </c>
      <c r="D34244" s="1">
        <v>0.12879205</v>
      </c>
      <c r="E34244" s="1">
        <v>7.5399003</v>
      </c>
      <c r="F34244" s="4">
        <f t="shared" si="1"/>
        <v>0.2718965778</v>
      </c>
      <c r="G34244" s="4">
        <f t="shared" si="2"/>
        <v>7.527484416</v>
      </c>
    </row>
    <row r="34245">
      <c r="A34245" s="1">
        <v>342.415127754211</v>
      </c>
      <c r="B34245" s="1">
        <v>610.8025</v>
      </c>
      <c r="C34245" s="1">
        <v>2.447029</v>
      </c>
      <c r="D34245" s="1">
        <v>0.24964903</v>
      </c>
      <c r="E34245" s="1">
        <v>7.5407705</v>
      </c>
      <c r="F34245" s="4">
        <f t="shared" si="1"/>
        <v>0.2718921111</v>
      </c>
      <c r="G34245" s="4">
        <f t="shared" si="2"/>
        <v>7.528354786</v>
      </c>
    </row>
    <row r="34246">
      <c r="A34246" s="1">
        <v>342.425137519836</v>
      </c>
      <c r="B34246" s="1">
        <v>610.8158</v>
      </c>
      <c r="C34246" s="1">
        <v>2.447029</v>
      </c>
      <c r="D34246" s="1">
        <v>0.3167918</v>
      </c>
      <c r="E34246" s="1">
        <v>7.5409346</v>
      </c>
      <c r="F34246" s="4">
        <f t="shared" si="1"/>
        <v>0.2718921111</v>
      </c>
      <c r="G34246" s="4">
        <f t="shared" si="2"/>
        <v>7.528518984</v>
      </c>
    </row>
    <row r="34247">
      <c r="A34247" s="1">
        <v>342.435116767883</v>
      </c>
      <c r="B34247" s="1">
        <v>610.732</v>
      </c>
      <c r="C34247" s="1">
        <v>2.447029</v>
      </c>
      <c r="D34247" s="1">
        <v>0.39736313</v>
      </c>
      <c r="E34247" s="1">
        <v>7.5399003</v>
      </c>
      <c r="F34247" s="4">
        <f t="shared" si="1"/>
        <v>0.2718921111</v>
      </c>
      <c r="G34247" s="4">
        <f t="shared" si="2"/>
        <v>7.527484416</v>
      </c>
    </row>
    <row r="34248">
      <c r="A34248" s="1">
        <v>342.445126533508</v>
      </c>
      <c r="B34248" s="1">
        <v>610.71295</v>
      </c>
      <c r="C34248" s="1">
        <v>2.447109</v>
      </c>
      <c r="D34248" s="1">
        <v>0.40712935</v>
      </c>
      <c r="E34248" s="1">
        <v>7.539665</v>
      </c>
      <c r="F34248" s="4">
        <f t="shared" si="1"/>
        <v>0.271901</v>
      </c>
      <c r="G34248" s="4">
        <f t="shared" si="2"/>
        <v>7.527249231</v>
      </c>
    </row>
    <row r="34249">
      <c r="A34249" s="1">
        <v>342.455136299133</v>
      </c>
      <c r="B34249" s="1">
        <v>610.71674</v>
      </c>
      <c r="C34249" s="1">
        <v>2.4473891</v>
      </c>
      <c r="D34249" s="1">
        <v>0.16541538</v>
      </c>
      <c r="E34249" s="1">
        <v>7.539712</v>
      </c>
      <c r="F34249" s="4">
        <f t="shared" si="1"/>
        <v>0.2719321222</v>
      </c>
      <c r="G34249" s="4">
        <f t="shared" si="2"/>
        <v>7.527296021</v>
      </c>
    </row>
    <row r="34250">
      <c r="A34250" s="1">
        <v>342.46511554718</v>
      </c>
      <c r="B34250" s="1">
        <v>610.8558</v>
      </c>
      <c r="C34250" s="1">
        <v>2.447376</v>
      </c>
      <c r="D34250" s="1">
        <v>0.24476592</v>
      </c>
      <c r="E34250" s="1">
        <v>7.5414286</v>
      </c>
      <c r="F34250" s="4">
        <f t="shared" si="1"/>
        <v>0.2719306667</v>
      </c>
      <c r="G34250" s="4">
        <f t="shared" si="2"/>
        <v>7.529012811</v>
      </c>
    </row>
    <row r="34251">
      <c r="A34251" s="1">
        <v>342.475125312805</v>
      </c>
      <c r="B34251" s="1">
        <v>610.8501</v>
      </c>
      <c r="C34251" s="1">
        <v>2.447336</v>
      </c>
      <c r="D34251" s="1">
        <v>0.3656229</v>
      </c>
      <c r="E34251" s="1">
        <v>7.5413585</v>
      </c>
      <c r="F34251" s="4">
        <f t="shared" si="1"/>
        <v>0.2719262222</v>
      </c>
      <c r="G34251" s="4">
        <f t="shared" si="2"/>
        <v>7.528942441</v>
      </c>
    </row>
    <row r="34252">
      <c r="A34252" s="1">
        <v>342.48513507843</v>
      </c>
      <c r="B34252" s="1">
        <v>610.73584</v>
      </c>
      <c r="C34252" s="1">
        <v>2.447349</v>
      </c>
      <c r="D34252" s="1">
        <v>0.44619423</v>
      </c>
      <c r="E34252" s="1">
        <v>7.5399475</v>
      </c>
      <c r="F34252" s="4">
        <f t="shared" si="1"/>
        <v>0.2719276667</v>
      </c>
      <c r="G34252" s="4">
        <f t="shared" si="2"/>
        <v>7.527531823</v>
      </c>
    </row>
    <row r="34253">
      <c r="A34253" s="1">
        <v>342.495114326477</v>
      </c>
      <c r="B34253" s="1">
        <v>610.73584</v>
      </c>
      <c r="C34253" s="1">
        <v>2.4475756</v>
      </c>
      <c r="D34253" s="1">
        <v>0.30336323</v>
      </c>
      <c r="E34253" s="1">
        <v>7.5399475</v>
      </c>
      <c r="F34253" s="4">
        <f t="shared" si="1"/>
        <v>0.2719528444</v>
      </c>
      <c r="G34253" s="4">
        <f t="shared" si="2"/>
        <v>7.527531823</v>
      </c>
    </row>
    <row r="34254">
      <c r="A34254" s="1">
        <v>342.505124092102</v>
      </c>
      <c r="B34254" s="1">
        <v>610.82916</v>
      </c>
      <c r="C34254" s="1">
        <v>2.447789</v>
      </c>
      <c r="D34254" s="1">
        <v>0.1312336</v>
      </c>
      <c r="E34254" s="1">
        <v>7.5410995</v>
      </c>
      <c r="F34254" s="4">
        <f t="shared" si="1"/>
        <v>0.2719765556</v>
      </c>
      <c r="G34254" s="4">
        <f t="shared" si="2"/>
        <v>7.528683922</v>
      </c>
    </row>
    <row r="34255">
      <c r="A34255" s="1">
        <v>342.515133857727</v>
      </c>
      <c r="B34255" s="1">
        <v>610.9758</v>
      </c>
      <c r="C34255" s="1">
        <v>2.4477491</v>
      </c>
      <c r="D34255" s="1">
        <v>0.23866203</v>
      </c>
      <c r="E34255" s="1">
        <v>7.54291</v>
      </c>
      <c r="F34255" s="4">
        <f t="shared" si="1"/>
        <v>0.2719721222</v>
      </c>
      <c r="G34255" s="4">
        <f t="shared" si="2"/>
        <v>7.530494293</v>
      </c>
    </row>
    <row r="34256">
      <c r="A34256" s="1">
        <v>342.525113105773</v>
      </c>
      <c r="B34256" s="1">
        <v>610.9796</v>
      </c>
      <c r="C34256" s="1">
        <v>2.4477491</v>
      </c>
      <c r="D34256" s="1">
        <v>0.31923336</v>
      </c>
      <c r="E34256" s="1">
        <v>7.5429573</v>
      </c>
      <c r="F34256" s="4">
        <f t="shared" si="1"/>
        <v>0.2719721222</v>
      </c>
      <c r="G34256" s="4">
        <f t="shared" si="2"/>
        <v>7.530541206</v>
      </c>
    </row>
    <row r="34257">
      <c r="A34257" s="1">
        <v>342.535122871398</v>
      </c>
      <c r="B34257" s="1">
        <v>610.85205</v>
      </c>
      <c r="C34257" s="1">
        <v>2.4477491</v>
      </c>
      <c r="D34257" s="1">
        <v>0.3863761</v>
      </c>
      <c r="E34257" s="1">
        <v>7.5413823</v>
      </c>
      <c r="F34257" s="4">
        <f t="shared" si="1"/>
        <v>0.2719721222</v>
      </c>
      <c r="G34257" s="4">
        <f t="shared" si="2"/>
        <v>7.528966515</v>
      </c>
    </row>
    <row r="34258">
      <c r="A34258" s="1">
        <v>342.545132637023</v>
      </c>
      <c r="B34258" s="1">
        <v>610.8577</v>
      </c>
      <c r="C34258" s="1">
        <v>2.4477756</v>
      </c>
      <c r="D34258" s="1">
        <v>0.4535189</v>
      </c>
      <c r="E34258" s="1">
        <v>7.541452</v>
      </c>
      <c r="F34258" s="4">
        <f t="shared" si="1"/>
        <v>0.2719750667</v>
      </c>
      <c r="G34258" s="4">
        <f t="shared" si="2"/>
        <v>7.529036268</v>
      </c>
    </row>
    <row r="34259">
      <c r="A34259" s="1">
        <v>342.55511188507</v>
      </c>
      <c r="B34259" s="1">
        <v>610.81006</v>
      </c>
      <c r="C34259" s="1">
        <v>2.4480822</v>
      </c>
      <c r="D34259" s="1">
        <v>0.19959715</v>
      </c>
      <c r="E34259" s="1">
        <v>7.5408645</v>
      </c>
      <c r="F34259" s="4">
        <f t="shared" si="1"/>
        <v>0.2720091333</v>
      </c>
      <c r="G34259" s="4">
        <f t="shared" si="2"/>
        <v>7.52844812</v>
      </c>
    </row>
    <row r="34260">
      <c r="A34260" s="1">
        <v>342.565121650695</v>
      </c>
      <c r="B34260" s="1">
        <v>610.9949</v>
      </c>
      <c r="C34260" s="1">
        <v>2.448269</v>
      </c>
      <c r="D34260" s="1">
        <v>0.07141549</v>
      </c>
      <c r="E34260" s="1">
        <v>7.5431457</v>
      </c>
      <c r="F34260" s="4">
        <f t="shared" si="1"/>
        <v>0.2720298889</v>
      </c>
      <c r="G34260" s="4">
        <f t="shared" si="2"/>
        <v>7.530730095</v>
      </c>
    </row>
    <row r="34261">
      <c r="A34261" s="1">
        <v>342.57513141632</v>
      </c>
      <c r="B34261" s="1">
        <v>611.1453</v>
      </c>
      <c r="C34261" s="1">
        <v>2.4482555</v>
      </c>
      <c r="D34261" s="1">
        <v>0.16541538</v>
      </c>
      <c r="E34261" s="1">
        <v>7.5450034</v>
      </c>
      <c r="F34261" s="4">
        <f t="shared" si="1"/>
        <v>0.2720283889</v>
      </c>
      <c r="G34261" s="4">
        <f t="shared" si="2"/>
        <v>7.532586885</v>
      </c>
    </row>
    <row r="34262">
      <c r="A34262" s="1">
        <v>342.585110664367</v>
      </c>
      <c r="B34262" s="1">
        <v>611.0977</v>
      </c>
      <c r="C34262" s="1">
        <v>2.4482555</v>
      </c>
      <c r="D34262" s="1">
        <v>0.23255815</v>
      </c>
      <c r="E34262" s="1">
        <v>7.5444155</v>
      </c>
      <c r="F34262" s="4">
        <f t="shared" si="1"/>
        <v>0.2720283889</v>
      </c>
      <c r="G34262" s="4">
        <f t="shared" si="2"/>
        <v>7.531999231</v>
      </c>
    </row>
    <row r="34263">
      <c r="A34263" s="1">
        <v>342.595120429992</v>
      </c>
      <c r="B34263" s="1">
        <v>611.092</v>
      </c>
      <c r="C34263" s="1">
        <v>2.4482555</v>
      </c>
      <c r="D34263" s="1">
        <v>0.31312945</v>
      </c>
      <c r="E34263" s="1">
        <v>7.5443444</v>
      </c>
      <c r="F34263" s="4">
        <f t="shared" si="1"/>
        <v>0.2720283889</v>
      </c>
      <c r="G34263" s="4">
        <f t="shared" si="2"/>
        <v>7.53192886</v>
      </c>
    </row>
    <row r="34264">
      <c r="A34264" s="1">
        <v>342.605130195617</v>
      </c>
      <c r="B34264" s="1">
        <v>610.95483</v>
      </c>
      <c r="C34264" s="1">
        <v>2.448269</v>
      </c>
      <c r="D34264" s="1">
        <v>0.39370078</v>
      </c>
      <c r="E34264" s="1">
        <v>7.5426517</v>
      </c>
      <c r="F34264" s="4">
        <f t="shared" si="1"/>
        <v>0.2720298889</v>
      </c>
      <c r="G34264" s="4">
        <f t="shared" si="2"/>
        <v>7.530235404</v>
      </c>
    </row>
    <row r="34265">
      <c r="A34265" s="1">
        <v>342.615139961242</v>
      </c>
      <c r="B34265" s="1">
        <v>610.90155</v>
      </c>
      <c r="C34265" s="1">
        <v>2.448269</v>
      </c>
      <c r="D34265" s="1">
        <v>0.44619423</v>
      </c>
      <c r="E34265" s="1">
        <v>7.541993</v>
      </c>
      <c r="F34265" s="4">
        <f t="shared" si="1"/>
        <v>0.2720298889</v>
      </c>
      <c r="G34265" s="4">
        <f t="shared" si="2"/>
        <v>7.529577626</v>
      </c>
    </row>
    <row r="34266">
      <c r="A34266" s="1">
        <v>342.625119209289</v>
      </c>
      <c r="B34266" s="1">
        <v>610.8577</v>
      </c>
      <c r="C34266" s="1">
        <v>2.4485755</v>
      </c>
      <c r="D34266" s="1">
        <v>0.21790881</v>
      </c>
      <c r="E34266" s="1">
        <v>7.541452</v>
      </c>
      <c r="F34266" s="4">
        <f t="shared" si="1"/>
        <v>0.2720639444</v>
      </c>
      <c r="G34266" s="4">
        <f t="shared" si="2"/>
        <v>7.529036268</v>
      </c>
    </row>
    <row r="34267">
      <c r="A34267" s="1">
        <v>342.635128974914</v>
      </c>
      <c r="B34267" s="1">
        <v>611.052</v>
      </c>
      <c r="C34267" s="1">
        <v>2.4488022</v>
      </c>
      <c r="D34267" s="1">
        <v>0.032350607</v>
      </c>
      <c r="E34267" s="1">
        <v>7.543851</v>
      </c>
      <c r="F34267" s="4">
        <f t="shared" si="1"/>
        <v>0.2720891333</v>
      </c>
      <c r="G34267" s="4">
        <f t="shared" si="2"/>
        <v>7.531435033</v>
      </c>
    </row>
    <row r="34268">
      <c r="A34268" s="1">
        <v>342.645138740539</v>
      </c>
      <c r="B34268" s="1">
        <v>611.21204</v>
      </c>
      <c r="C34268" s="1">
        <v>2.4487355</v>
      </c>
      <c r="D34268" s="1">
        <v>0.18006471</v>
      </c>
      <c r="E34268" s="1">
        <v>7.5458264</v>
      </c>
      <c r="F34268" s="4">
        <f t="shared" si="1"/>
        <v>0.2720817222</v>
      </c>
      <c r="G34268" s="4">
        <f t="shared" si="2"/>
        <v>7.533410836</v>
      </c>
    </row>
    <row r="34269">
      <c r="A34269" s="1">
        <v>342.655117988586</v>
      </c>
      <c r="B34269" s="1">
        <v>611.1625</v>
      </c>
      <c r="C34269" s="1">
        <v>2.4487221</v>
      </c>
      <c r="D34269" s="1">
        <v>0.27406457</v>
      </c>
      <c r="E34269" s="1">
        <v>7.5452147</v>
      </c>
      <c r="F34269" s="4">
        <f t="shared" si="1"/>
        <v>0.2720802333</v>
      </c>
      <c r="G34269" s="4">
        <f t="shared" si="2"/>
        <v>7.532799231</v>
      </c>
    </row>
    <row r="34270">
      <c r="A34270" s="1">
        <v>342.665127754211</v>
      </c>
      <c r="B34270" s="1">
        <v>611.10535</v>
      </c>
      <c r="C34270" s="1">
        <v>2.4487221</v>
      </c>
      <c r="D34270" s="1">
        <v>0.34120736</v>
      </c>
      <c r="E34270" s="1">
        <v>7.5445094</v>
      </c>
      <c r="F34270" s="4">
        <f t="shared" si="1"/>
        <v>0.2720802333</v>
      </c>
      <c r="G34270" s="4">
        <f t="shared" si="2"/>
        <v>7.532093675</v>
      </c>
    </row>
    <row r="34271">
      <c r="A34271" s="1">
        <v>342.675137519836</v>
      </c>
      <c r="B34271" s="1">
        <v>611.01965</v>
      </c>
      <c r="C34271" s="1">
        <v>2.4487355</v>
      </c>
      <c r="D34271" s="1">
        <v>0.40712935</v>
      </c>
      <c r="E34271" s="1">
        <v>7.5434513</v>
      </c>
      <c r="F34271" s="4">
        <f t="shared" si="1"/>
        <v>0.2720817222</v>
      </c>
      <c r="G34271" s="4">
        <f t="shared" si="2"/>
        <v>7.531035651</v>
      </c>
    </row>
    <row r="34272">
      <c r="A34272" s="1">
        <v>342.685116767883</v>
      </c>
      <c r="B34272" s="1">
        <v>610.92816</v>
      </c>
      <c r="C34272" s="1">
        <v>2.4488156</v>
      </c>
      <c r="D34272" s="1">
        <v>0.4315449</v>
      </c>
      <c r="E34272" s="1">
        <v>7.5423226</v>
      </c>
      <c r="F34272" s="4">
        <f t="shared" si="1"/>
        <v>0.2720906222</v>
      </c>
      <c r="G34272" s="4">
        <f t="shared" si="2"/>
        <v>7.529906144</v>
      </c>
    </row>
    <row r="34273">
      <c r="A34273" s="1">
        <v>342.695126533508</v>
      </c>
      <c r="B34273" s="1">
        <v>611.0616</v>
      </c>
      <c r="C34273" s="1">
        <v>2.449162</v>
      </c>
      <c r="D34273" s="1">
        <v>0.1202466</v>
      </c>
      <c r="E34273" s="1">
        <v>7.5439687</v>
      </c>
      <c r="F34273" s="4">
        <f t="shared" si="1"/>
        <v>0.2721291111</v>
      </c>
      <c r="G34273" s="4">
        <f t="shared" si="2"/>
        <v>7.531553552</v>
      </c>
    </row>
    <row r="34274">
      <c r="A34274" s="1">
        <v>342.705136299133</v>
      </c>
      <c r="B34274" s="1">
        <v>611.13965</v>
      </c>
      <c r="C34274" s="1">
        <v>2.4491487</v>
      </c>
      <c r="D34274" s="1">
        <v>0.18494782</v>
      </c>
      <c r="E34274" s="1">
        <v>7.544933</v>
      </c>
      <c r="F34274" s="4">
        <f t="shared" si="1"/>
        <v>0.2721276333</v>
      </c>
      <c r="G34274" s="4">
        <f t="shared" si="2"/>
        <v>7.532517132</v>
      </c>
    </row>
    <row r="34275">
      <c r="A34275" s="1">
        <v>342.71511554718</v>
      </c>
      <c r="B34275" s="1">
        <v>611.1625</v>
      </c>
      <c r="C34275" s="1">
        <v>2.4490952</v>
      </c>
      <c r="D34275" s="1">
        <v>0.31923336</v>
      </c>
      <c r="E34275" s="1">
        <v>7.5452147</v>
      </c>
      <c r="F34275" s="4">
        <f t="shared" si="1"/>
        <v>0.2721216889</v>
      </c>
      <c r="G34275" s="4">
        <f t="shared" si="2"/>
        <v>7.532799231</v>
      </c>
    </row>
    <row r="34276">
      <c r="A34276" s="1">
        <v>342.725125312805</v>
      </c>
      <c r="B34276" s="1">
        <v>611.08826</v>
      </c>
      <c r="C34276" s="1">
        <v>2.4490821</v>
      </c>
      <c r="D34276" s="1">
        <v>0.41323322</v>
      </c>
      <c r="E34276" s="1">
        <v>7.5442977</v>
      </c>
      <c r="F34276" s="4">
        <f t="shared" si="1"/>
        <v>0.2721202333</v>
      </c>
      <c r="G34276" s="4">
        <f t="shared" si="2"/>
        <v>7.531882688</v>
      </c>
    </row>
    <row r="34277">
      <c r="A34277" s="1">
        <v>342.73513507843</v>
      </c>
      <c r="B34277" s="1">
        <v>610.9892</v>
      </c>
      <c r="C34277" s="1">
        <v>2.449202</v>
      </c>
      <c r="D34277" s="1">
        <v>0.39614233</v>
      </c>
      <c r="E34277" s="1">
        <v>7.543075</v>
      </c>
      <c r="F34277" s="4">
        <f t="shared" si="1"/>
        <v>0.2721335556</v>
      </c>
      <c r="G34277" s="4">
        <f t="shared" si="2"/>
        <v>7.530659725</v>
      </c>
    </row>
    <row r="34278">
      <c r="A34278" s="1">
        <v>342.745114326477</v>
      </c>
      <c r="B34278" s="1">
        <v>611.1073</v>
      </c>
      <c r="C34278" s="1">
        <v>2.4494686</v>
      </c>
      <c r="D34278" s="1">
        <v>0.15442838</v>
      </c>
      <c r="E34278" s="1">
        <v>7.5445333</v>
      </c>
      <c r="F34278" s="4">
        <f t="shared" si="1"/>
        <v>0.2721631778</v>
      </c>
      <c r="G34278" s="4">
        <f t="shared" si="2"/>
        <v>7.532117749</v>
      </c>
    </row>
    <row r="34279">
      <c r="A34279" s="1">
        <v>342.755124092102</v>
      </c>
      <c r="B34279" s="1">
        <v>611.1663</v>
      </c>
      <c r="C34279" s="1">
        <v>2.449482</v>
      </c>
      <c r="D34279" s="1">
        <v>0.22035037</v>
      </c>
      <c r="E34279" s="1">
        <v>7.545262</v>
      </c>
      <c r="F34279" s="4">
        <f t="shared" si="1"/>
        <v>0.2721646667</v>
      </c>
      <c r="G34279" s="4">
        <f t="shared" si="2"/>
        <v>7.532846144</v>
      </c>
    </row>
    <row r="34280">
      <c r="A34280" s="1">
        <v>342.765133857727</v>
      </c>
      <c r="B34280" s="1">
        <v>611.18726</v>
      </c>
      <c r="C34280" s="1">
        <v>2.4494553</v>
      </c>
      <c r="D34280" s="1">
        <v>0.3277788</v>
      </c>
      <c r="E34280" s="1">
        <v>7.545521</v>
      </c>
      <c r="F34280" s="4">
        <f t="shared" si="1"/>
        <v>0.2721617</v>
      </c>
      <c r="G34280" s="4">
        <f t="shared" si="2"/>
        <v>7.53310491</v>
      </c>
    </row>
    <row r="34281">
      <c r="A34281" s="1">
        <v>342.775113105773</v>
      </c>
      <c r="B34281" s="1">
        <v>611.1206</v>
      </c>
      <c r="C34281" s="1">
        <v>2.4494553</v>
      </c>
      <c r="D34281" s="1">
        <v>0.39492157</v>
      </c>
      <c r="E34281" s="1">
        <v>7.5446973</v>
      </c>
      <c r="F34281" s="4">
        <f t="shared" si="1"/>
        <v>0.2721617</v>
      </c>
      <c r="G34281" s="4">
        <f t="shared" si="2"/>
        <v>7.532281947</v>
      </c>
    </row>
    <row r="34282">
      <c r="A34282" s="1">
        <v>342.785122871398</v>
      </c>
      <c r="B34282" s="1">
        <v>611.0253</v>
      </c>
      <c r="C34282" s="1">
        <v>2.4495087</v>
      </c>
      <c r="D34282" s="1">
        <v>0.43276566</v>
      </c>
      <c r="E34282" s="1">
        <v>7.543522</v>
      </c>
      <c r="F34282" s="4">
        <f t="shared" si="1"/>
        <v>0.2721676333</v>
      </c>
      <c r="G34282" s="4">
        <f t="shared" si="2"/>
        <v>7.531105404</v>
      </c>
    </row>
    <row r="34283">
      <c r="A34283" s="1">
        <v>342.795132637023</v>
      </c>
      <c r="B34283" s="1">
        <v>611.1073</v>
      </c>
      <c r="C34283" s="1">
        <v>2.4498153</v>
      </c>
      <c r="D34283" s="1">
        <v>0.1751816</v>
      </c>
      <c r="E34283" s="1">
        <v>7.5445333</v>
      </c>
      <c r="F34283" s="4">
        <f t="shared" si="1"/>
        <v>0.2722017</v>
      </c>
      <c r="G34283" s="4">
        <f t="shared" si="2"/>
        <v>7.532117749</v>
      </c>
    </row>
    <row r="34284">
      <c r="A34284" s="1">
        <v>342.80511188507</v>
      </c>
      <c r="B34284" s="1">
        <v>611.2444</v>
      </c>
      <c r="C34284" s="1">
        <v>2.4499087</v>
      </c>
      <c r="D34284" s="1">
        <v>0.14344138</v>
      </c>
      <c r="E34284" s="1">
        <v>7.546226</v>
      </c>
      <c r="F34284" s="4">
        <f t="shared" si="1"/>
        <v>0.2722120778</v>
      </c>
      <c r="G34284" s="4">
        <f t="shared" si="2"/>
        <v>7.533810342</v>
      </c>
    </row>
    <row r="34285">
      <c r="A34285" s="1">
        <v>342.815121650695</v>
      </c>
      <c r="B34285" s="1">
        <v>611.30914</v>
      </c>
      <c r="C34285" s="1">
        <v>2.4499087</v>
      </c>
      <c r="D34285" s="1">
        <v>0.2240127</v>
      </c>
      <c r="E34285" s="1">
        <v>7.5470257</v>
      </c>
      <c r="F34285" s="4">
        <f t="shared" si="1"/>
        <v>0.2722120778</v>
      </c>
      <c r="G34285" s="4">
        <f t="shared" si="2"/>
        <v>7.534609601</v>
      </c>
    </row>
    <row r="34286">
      <c r="A34286" s="1">
        <v>342.82513141632</v>
      </c>
      <c r="B34286" s="1">
        <v>611.2501</v>
      </c>
      <c r="C34286" s="1">
        <v>2.4499087</v>
      </c>
      <c r="D34286" s="1">
        <v>0.29115546</v>
      </c>
      <c r="E34286" s="1">
        <v>7.546297</v>
      </c>
      <c r="F34286" s="4">
        <f t="shared" si="1"/>
        <v>0.2722120778</v>
      </c>
      <c r="G34286" s="4">
        <f t="shared" si="2"/>
        <v>7.533880712</v>
      </c>
    </row>
    <row r="34287">
      <c r="A34287" s="1">
        <v>342.835110664367</v>
      </c>
      <c r="B34287" s="1">
        <v>611.18726</v>
      </c>
      <c r="C34287" s="1">
        <v>2.4499087</v>
      </c>
      <c r="D34287" s="1">
        <v>0.37172678</v>
      </c>
      <c r="E34287" s="1">
        <v>7.545521</v>
      </c>
      <c r="F34287" s="4">
        <f t="shared" si="1"/>
        <v>0.2722120778</v>
      </c>
      <c r="G34287" s="4">
        <f t="shared" si="2"/>
        <v>7.53310491</v>
      </c>
    </row>
    <row r="34288">
      <c r="A34288" s="1">
        <v>342.845120429992</v>
      </c>
      <c r="B34288" s="1">
        <v>611.1663</v>
      </c>
      <c r="C34288" s="1">
        <v>2.4499087</v>
      </c>
      <c r="D34288" s="1">
        <v>0.4522981</v>
      </c>
      <c r="E34288" s="1">
        <v>7.545262</v>
      </c>
      <c r="F34288" s="4">
        <f t="shared" si="1"/>
        <v>0.2722120778</v>
      </c>
      <c r="G34288" s="4">
        <f t="shared" si="2"/>
        <v>7.532846144</v>
      </c>
    </row>
    <row r="34289">
      <c r="A34289" s="1">
        <v>342.855130195617</v>
      </c>
      <c r="B34289" s="1">
        <v>611.0387</v>
      </c>
      <c r="C34289" s="1">
        <v>2.4500952</v>
      </c>
      <c r="D34289" s="1">
        <v>0.35219434</v>
      </c>
      <c r="E34289" s="1">
        <v>7.543687</v>
      </c>
      <c r="F34289" s="4">
        <f t="shared" si="1"/>
        <v>0.2722328</v>
      </c>
      <c r="G34289" s="4">
        <f t="shared" si="2"/>
        <v>7.531270836</v>
      </c>
    </row>
    <row r="34290">
      <c r="A34290" s="1">
        <v>342.865139961242</v>
      </c>
      <c r="B34290" s="1">
        <v>611.22156</v>
      </c>
      <c r="C34290" s="1">
        <v>2.4504552</v>
      </c>
      <c r="D34290" s="1">
        <v>0.039675273</v>
      </c>
      <c r="E34290" s="1">
        <v>7.545944</v>
      </c>
      <c r="F34290" s="4">
        <f t="shared" si="1"/>
        <v>0.2722728</v>
      </c>
      <c r="G34290" s="4">
        <f t="shared" si="2"/>
        <v>7.533528367</v>
      </c>
    </row>
    <row r="34291">
      <c r="A34291" s="1">
        <v>342.875119209289</v>
      </c>
      <c r="B34291" s="1">
        <v>611.4197</v>
      </c>
      <c r="C34291" s="1">
        <v>2.4504418</v>
      </c>
      <c r="D34291" s="1">
        <v>0.105597265</v>
      </c>
      <c r="E34291" s="1">
        <v>7.5483904</v>
      </c>
      <c r="F34291" s="4">
        <f t="shared" si="1"/>
        <v>0.2722713111</v>
      </c>
      <c r="G34291" s="4">
        <f t="shared" si="2"/>
        <v>7.53597454</v>
      </c>
    </row>
    <row r="34292">
      <c r="A34292" s="1">
        <v>342.885128974914</v>
      </c>
      <c r="B34292" s="1">
        <v>611.4063</v>
      </c>
      <c r="C34292" s="1">
        <v>2.4504151</v>
      </c>
      <c r="D34292" s="1">
        <v>0.2130257</v>
      </c>
      <c r="E34292" s="1">
        <v>7.5482254</v>
      </c>
      <c r="F34292" s="4">
        <f t="shared" si="1"/>
        <v>0.2722683444</v>
      </c>
      <c r="G34292" s="4">
        <f t="shared" si="2"/>
        <v>7.535809107</v>
      </c>
    </row>
    <row r="34293">
      <c r="A34293" s="1">
        <v>342.895138740539</v>
      </c>
      <c r="B34293" s="1">
        <v>611.4349</v>
      </c>
      <c r="C34293" s="1">
        <v>2.4504151</v>
      </c>
      <c r="D34293" s="1">
        <v>0.293597</v>
      </c>
      <c r="E34293" s="1">
        <v>7.548578</v>
      </c>
      <c r="F34293" s="4">
        <f t="shared" si="1"/>
        <v>0.2722683444</v>
      </c>
      <c r="G34293" s="4">
        <f t="shared" si="2"/>
        <v>7.536162194</v>
      </c>
    </row>
    <row r="34294">
      <c r="A34294" s="1">
        <v>342.905117988586</v>
      </c>
      <c r="B34294" s="1">
        <v>611.3016</v>
      </c>
      <c r="C34294" s="1">
        <v>2.4504151</v>
      </c>
      <c r="D34294" s="1">
        <v>0.3607398</v>
      </c>
      <c r="E34294" s="1">
        <v>7.546932</v>
      </c>
      <c r="F34294" s="4">
        <f t="shared" si="1"/>
        <v>0.2722683444</v>
      </c>
      <c r="G34294" s="4">
        <f t="shared" si="2"/>
        <v>7.534516515</v>
      </c>
    </row>
    <row r="34295">
      <c r="A34295" s="1">
        <v>342.915127754211</v>
      </c>
      <c r="B34295" s="1">
        <v>611.2292</v>
      </c>
      <c r="C34295" s="1">
        <v>2.4504151</v>
      </c>
      <c r="D34295" s="1">
        <v>0.44131112</v>
      </c>
      <c r="E34295" s="1">
        <v>7.5460386</v>
      </c>
      <c r="F34295" s="4">
        <f t="shared" si="1"/>
        <v>0.2722683444</v>
      </c>
      <c r="G34295" s="4">
        <f t="shared" si="2"/>
        <v>7.533622688</v>
      </c>
    </row>
    <row r="34296">
      <c r="A34296" s="1">
        <v>342.925137519836</v>
      </c>
      <c r="B34296" s="1">
        <v>611.2634</v>
      </c>
      <c r="C34296" s="1">
        <v>2.4507217</v>
      </c>
      <c r="D34296" s="1">
        <v>0.22767504</v>
      </c>
      <c r="E34296" s="1">
        <v>7.5464616</v>
      </c>
      <c r="F34296" s="4">
        <f t="shared" si="1"/>
        <v>0.2723024111</v>
      </c>
      <c r="G34296" s="4">
        <f t="shared" si="2"/>
        <v>7.53404491</v>
      </c>
    </row>
    <row r="34297">
      <c r="A34297" s="1">
        <v>342.935116767883</v>
      </c>
      <c r="B34297" s="1">
        <v>611.4006</v>
      </c>
      <c r="C34297" s="1">
        <v>2.4508948</v>
      </c>
      <c r="D34297" s="1">
        <v>0.08606482</v>
      </c>
      <c r="E34297" s="1">
        <v>7.5481544</v>
      </c>
      <c r="F34297" s="4">
        <f t="shared" si="1"/>
        <v>0.2723216444</v>
      </c>
      <c r="G34297" s="4">
        <f t="shared" si="2"/>
        <v>7.535738737</v>
      </c>
    </row>
    <row r="34298">
      <c r="A34298" s="1">
        <v>342.945126533508</v>
      </c>
      <c r="B34298" s="1">
        <v>611.5149</v>
      </c>
      <c r="C34298" s="1">
        <v>2.4508283</v>
      </c>
      <c r="D34298" s="1">
        <v>0.23377892</v>
      </c>
      <c r="E34298" s="1">
        <v>7.5495653</v>
      </c>
      <c r="F34298" s="4">
        <f t="shared" si="1"/>
        <v>0.2723142556</v>
      </c>
      <c r="G34298" s="4">
        <f t="shared" si="2"/>
        <v>7.537149848</v>
      </c>
    </row>
    <row r="34299">
      <c r="A34299" s="1">
        <v>342.955136299133</v>
      </c>
      <c r="B34299" s="1">
        <v>611.4539</v>
      </c>
      <c r="C34299" s="1">
        <v>2.4508417</v>
      </c>
      <c r="D34299" s="1">
        <v>0.28749314</v>
      </c>
      <c r="E34299" s="1">
        <v>7.5488133</v>
      </c>
      <c r="F34299" s="4">
        <f t="shared" si="1"/>
        <v>0.2723157444</v>
      </c>
      <c r="G34299" s="4">
        <f t="shared" si="2"/>
        <v>7.536396762</v>
      </c>
    </row>
    <row r="34300">
      <c r="A34300" s="1">
        <v>342.96511554718</v>
      </c>
      <c r="B34300" s="1">
        <v>611.4063</v>
      </c>
      <c r="C34300" s="1">
        <v>2.4508417</v>
      </c>
      <c r="D34300" s="1">
        <v>0.36806446</v>
      </c>
      <c r="E34300" s="1">
        <v>7.5482254</v>
      </c>
      <c r="F34300" s="4">
        <f t="shared" si="1"/>
        <v>0.2723157444</v>
      </c>
      <c r="G34300" s="4">
        <f t="shared" si="2"/>
        <v>7.535809107</v>
      </c>
    </row>
    <row r="34301">
      <c r="A34301" s="1">
        <v>342.975125312805</v>
      </c>
      <c r="B34301" s="1">
        <v>611.3282</v>
      </c>
      <c r="C34301" s="1">
        <v>2.4508417</v>
      </c>
      <c r="D34301" s="1">
        <v>0.4486358</v>
      </c>
      <c r="E34301" s="1">
        <v>7.5472608</v>
      </c>
      <c r="F34301" s="4">
        <f t="shared" si="1"/>
        <v>0.2723157444</v>
      </c>
      <c r="G34301" s="4">
        <f t="shared" si="2"/>
        <v>7.53484491</v>
      </c>
    </row>
    <row r="34302">
      <c r="A34302" s="1">
        <v>342.98513507843</v>
      </c>
      <c r="B34302" s="1">
        <v>611.2101</v>
      </c>
      <c r="C34302" s="1">
        <v>2.4508548</v>
      </c>
      <c r="D34302" s="1">
        <v>0.5011292</v>
      </c>
      <c r="E34302" s="1">
        <v>7.5458026</v>
      </c>
      <c r="F34302" s="4">
        <f t="shared" si="1"/>
        <v>0.2723172</v>
      </c>
      <c r="G34302" s="4">
        <f t="shared" si="2"/>
        <v>7.533386885</v>
      </c>
    </row>
    <row r="34303">
      <c r="A34303" s="1">
        <v>342.995114326477</v>
      </c>
      <c r="B34303" s="1">
        <v>611.29205</v>
      </c>
      <c r="C34303" s="1">
        <v>2.4512415</v>
      </c>
      <c r="D34303" s="1">
        <v>0.20325948</v>
      </c>
      <c r="E34303" s="1">
        <v>7.5468144</v>
      </c>
      <c r="F34303" s="4">
        <f t="shared" si="1"/>
        <v>0.2723601667</v>
      </c>
      <c r="G34303" s="4">
        <f t="shared" si="2"/>
        <v>7.534398614</v>
      </c>
    </row>
    <row r="34304">
      <c r="A34304" s="1">
        <v>343.005124092102</v>
      </c>
      <c r="B34304" s="1">
        <v>611.49585</v>
      </c>
      <c r="C34304" s="1">
        <v>2.4514015</v>
      </c>
      <c r="D34304" s="1">
        <v>0.07385705</v>
      </c>
      <c r="E34304" s="1">
        <v>7.5493307</v>
      </c>
      <c r="F34304" s="4">
        <f t="shared" si="1"/>
        <v>0.2723779444</v>
      </c>
      <c r="G34304" s="4">
        <f t="shared" si="2"/>
        <v>7.536914663</v>
      </c>
    </row>
    <row r="34305">
      <c r="A34305" s="1">
        <v>343.015133857727</v>
      </c>
      <c r="B34305" s="1">
        <v>611.6578</v>
      </c>
      <c r="C34305" s="1">
        <v>2.451335</v>
      </c>
      <c r="D34305" s="1">
        <v>0.22157115</v>
      </c>
      <c r="E34305" s="1">
        <v>7.551329</v>
      </c>
      <c r="F34305" s="4">
        <f t="shared" si="1"/>
        <v>0.2723705556</v>
      </c>
      <c r="G34305" s="4">
        <f t="shared" si="2"/>
        <v>7.538914046</v>
      </c>
    </row>
    <row r="34306">
      <c r="A34306" s="1">
        <v>343.025113105773</v>
      </c>
      <c r="B34306" s="1">
        <v>611.5949</v>
      </c>
      <c r="C34306" s="1">
        <v>2.4513214</v>
      </c>
      <c r="D34306" s="1">
        <v>0.315571</v>
      </c>
      <c r="E34306" s="1">
        <v>7.5505533</v>
      </c>
      <c r="F34306" s="4">
        <f t="shared" si="1"/>
        <v>0.2723690444</v>
      </c>
      <c r="G34306" s="4">
        <f t="shared" si="2"/>
        <v>7.538137502</v>
      </c>
    </row>
    <row r="34307">
      <c r="A34307" s="1">
        <v>343.035122871398</v>
      </c>
      <c r="B34307" s="1">
        <v>611.5206</v>
      </c>
      <c r="C34307" s="1">
        <v>2.4513214</v>
      </c>
      <c r="D34307" s="1">
        <v>0.3827138</v>
      </c>
      <c r="E34307" s="1">
        <v>7.5496364</v>
      </c>
      <c r="F34307" s="4">
        <f t="shared" si="1"/>
        <v>0.2723690444</v>
      </c>
      <c r="G34307" s="4">
        <f t="shared" si="2"/>
        <v>7.537220219</v>
      </c>
    </row>
    <row r="34308">
      <c r="A34308" s="1">
        <v>343.045132637023</v>
      </c>
      <c r="B34308" s="1">
        <v>611.41583</v>
      </c>
      <c r="C34308" s="1">
        <v>2.4513214</v>
      </c>
      <c r="D34308" s="1">
        <v>0.46328512</v>
      </c>
      <c r="E34308" s="1">
        <v>7.548343</v>
      </c>
      <c r="F34308" s="4">
        <f t="shared" si="1"/>
        <v>0.2723690444</v>
      </c>
      <c r="G34308" s="4">
        <f t="shared" si="2"/>
        <v>7.535926762</v>
      </c>
    </row>
    <row r="34309">
      <c r="A34309" s="1">
        <v>343.05511188507</v>
      </c>
      <c r="B34309" s="1">
        <v>611.3701</v>
      </c>
      <c r="C34309" s="1">
        <v>2.4516282</v>
      </c>
      <c r="D34309" s="1">
        <v>0.24964903</v>
      </c>
      <c r="E34309" s="1">
        <v>7.5477786</v>
      </c>
      <c r="F34309" s="4">
        <f t="shared" si="1"/>
        <v>0.2724031333</v>
      </c>
      <c r="G34309" s="4">
        <f t="shared" si="2"/>
        <v>7.535362194</v>
      </c>
    </row>
    <row r="34310">
      <c r="A34310" s="1">
        <v>343.065121650695</v>
      </c>
      <c r="B34310" s="1">
        <v>611.574</v>
      </c>
      <c r="C34310" s="1">
        <v>2.451868</v>
      </c>
      <c r="D34310" s="1">
        <v>0.037233718</v>
      </c>
      <c r="E34310" s="1">
        <v>7.5502944</v>
      </c>
      <c r="F34310" s="4">
        <f t="shared" si="1"/>
        <v>0.2724297778</v>
      </c>
      <c r="G34310" s="4">
        <f t="shared" si="2"/>
        <v>7.537879478</v>
      </c>
    </row>
    <row r="34311">
      <c r="A34311" s="1">
        <v>343.07513141632</v>
      </c>
      <c r="B34311" s="1">
        <v>611.6921</v>
      </c>
      <c r="C34311" s="1">
        <v>2.451868</v>
      </c>
      <c r="D34311" s="1">
        <v>0.11780504</v>
      </c>
      <c r="E34311" s="1">
        <v>7.5517526</v>
      </c>
      <c r="F34311" s="4">
        <f t="shared" si="1"/>
        <v>0.2724297778</v>
      </c>
      <c r="G34311" s="4">
        <f t="shared" si="2"/>
        <v>7.539337502</v>
      </c>
    </row>
    <row r="34312">
      <c r="A34312" s="1">
        <v>343.085110664367</v>
      </c>
      <c r="B34312" s="1">
        <v>611.7111</v>
      </c>
      <c r="C34312" s="1">
        <v>2.451868</v>
      </c>
      <c r="D34312" s="1">
        <v>0.19837637</v>
      </c>
      <c r="E34312" s="1">
        <v>7.5519876</v>
      </c>
      <c r="F34312" s="4">
        <f t="shared" si="1"/>
        <v>0.2724297778</v>
      </c>
      <c r="G34312" s="4">
        <f t="shared" si="2"/>
        <v>7.53957207</v>
      </c>
    </row>
    <row r="34313">
      <c r="A34313" s="1">
        <v>343.095120429992</v>
      </c>
      <c r="B34313" s="1">
        <v>611.69586</v>
      </c>
      <c r="C34313" s="1">
        <v>2.451868</v>
      </c>
      <c r="D34313" s="1">
        <v>0.26551914</v>
      </c>
      <c r="E34313" s="1">
        <v>7.5518</v>
      </c>
      <c r="F34313" s="4">
        <f t="shared" si="1"/>
        <v>0.2724297778</v>
      </c>
      <c r="G34313" s="4">
        <f t="shared" si="2"/>
        <v>7.539383922</v>
      </c>
    </row>
    <row r="34314">
      <c r="A34314" s="1">
        <v>343.105130195617</v>
      </c>
      <c r="B34314" s="1">
        <v>611.5968</v>
      </c>
      <c r="C34314" s="1">
        <v>2.451868</v>
      </c>
      <c r="D34314" s="1">
        <v>0.34609047</v>
      </c>
      <c r="E34314" s="1">
        <v>7.5505767</v>
      </c>
      <c r="F34314" s="4">
        <f t="shared" si="1"/>
        <v>0.2724297778</v>
      </c>
      <c r="G34314" s="4">
        <f t="shared" si="2"/>
        <v>7.538160959</v>
      </c>
    </row>
    <row r="34315">
      <c r="A34315" s="1">
        <v>343.115139961242</v>
      </c>
      <c r="B34315" s="1">
        <v>611.53015</v>
      </c>
      <c r="C34315" s="1">
        <v>2.451868</v>
      </c>
      <c r="D34315" s="1">
        <v>0.41323322</v>
      </c>
      <c r="E34315" s="1">
        <v>7.549754</v>
      </c>
      <c r="F34315" s="4">
        <f t="shared" si="1"/>
        <v>0.2724297778</v>
      </c>
      <c r="G34315" s="4">
        <f t="shared" si="2"/>
        <v>7.53733812</v>
      </c>
    </row>
    <row r="34316">
      <c r="A34316" s="1">
        <v>343.125119209289</v>
      </c>
      <c r="B34316" s="1">
        <v>611.49585</v>
      </c>
      <c r="C34316" s="1">
        <v>2.4519749</v>
      </c>
      <c r="D34316" s="1">
        <v>0.381493</v>
      </c>
      <c r="E34316" s="1">
        <v>7.5493307</v>
      </c>
      <c r="F34316" s="4">
        <f t="shared" si="1"/>
        <v>0.2724416556</v>
      </c>
      <c r="G34316" s="4">
        <f t="shared" si="2"/>
        <v>7.536914663</v>
      </c>
    </row>
    <row r="34317">
      <c r="A34317" s="1">
        <v>343.135128974914</v>
      </c>
      <c r="B34317" s="1">
        <v>611.572</v>
      </c>
      <c r="C34317" s="1">
        <v>2.452388</v>
      </c>
      <c r="D34317" s="1">
        <v>0.04211683</v>
      </c>
      <c r="E34317" s="1">
        <v>7.5502715</v>
      </c>
      <c r="F34317" s="4">
        <f t="shared" si="1"/>
        <v>0.2724875556</v>
      </c>
      <c r="G34317" s="4">
        <f t="shared" si="2"/>
        <v>7.537854786</v>
      </c>
    </row>
    <row r="34318">
      <c r="A34318" s="1">
        <v>343.145138740539</v>
      </c>
      <c r="B34318" s="1">
        <v>611.83875</v>
      </c>
      <c r="C34318" s="1">
        <v>2.4524279</v>
      </c>
      <c r="D34318" s="1">
        <v>0.05188305</v>
      </c>
      <c r="E34318" s="1">
        <v>7.553563</v>
      </c>
      <c r="F34318" s="4">
        <f t="shared" si="1"/>
        <v>0.2724919889</v>
      </c>
      <c r="G34318" s="4">
        <f t="shared" si="2"/>
        <v>7.541147996</v>
      </c>
    </row>
    <row r="34319">
      <c r="A34319" s="1">
        <v>343.155117988586</v>
      </c>
      <c r="B34319" s="1">
        <v>611.8178</v>
      </c>
      <c r="C34319" s="1">
        <v>2.4524145</v>
      </c>
      <c r="D34319" s="1">
        <v>0.14588293</v>
      </c>
      <c r="E34319" s="1">
        <v>7.5533047</v>
      </c>
      <c r="F34319" s="4">
        <f t="shared" si="1"/>
        <v>0.2724905</v>
      </c>
      <c r="G34319" s="4">
        <f t="shared" si="2"/>
        <v>7.540889354</v>
      </c>
    </row>
    <row r="34320">
      <c r="A34320" s="1">
        <v>343.165127754211</v>
      </c>
      <c r="B34320" s="1">
        <v>611.81586</v>
      </c>
      <c r="C34320" s="1">
        <v>2.4524145</v>
      </c>
      <c r="D34320" s="1">
        <v>0.22645426</v>
      </c>
      <c r="E34320" s="1">
        <v>7.5532813</v>
      </c>
      <c r="F34320" s="4">
        <f t="shared" si="1"/>
        <v>0.2724905</v>
      </c>
      <c r="G34320" s="4">
        <f t="shared" si="2"/>
        <v>7.540865404</v>
      </c>
    </row>
    <row r="34321">
      <c r="A34321" s="1">
        <v>343.175137519836</v>
      </c>
      <c r="B34321" s="1">
        <v>611.79114</v>
      </c>
      <c r="C34321" s="1">
        <v>2.4524145</v>
      </c>
      <c r="D34321" s="1">
        <v>0.293597</v>
      </c>
      <c r="E34321" s="1">
        <v>7.5529757</v>
      </c>
      <c r="F34321" s="4">
        <f t="shared" si="1"/>
        <v>0.2724905</v>
      </c>
      <c r="G34321" s="4">
        <f t="shared" si="2"/>
        <v>7.540560219</v>
      </c>
    </row>
    <row r="34322">
      <c r="A34322" s="1">
        <v>343.185116767883</v>
      </c>
      <c r="B34322" s="1">
        <v>611.654</v>
      </c>
      <c r="C34322" s="1">
        <v>2.4524145</v>
      </c>
      <c r="D34322" s="1">
        <v>0.37416834</v>
      </c>
      <c r="E34322" s="1">
        <v>7.5512824</v>
      </c>
      <c r="F34322" s="4">
        <f t="shared" si="1"/>
        <v>0.2724905</v>
      </c>
      <c r="G34322" s="4">
        <f t="shared" si="2"/>
        <v>7.538867132</v>
      </c>
    </row>
    <row r="34323">
      <c r="A34323" s="1">
        <v>343.195126533508</v>
      </c>
      <c r="B34323" s="1">
        <v>611.633</v>
      </c>
      <c r="C34323" s="1">
        <v>2.4524145</v>
      </c>
      <c r="D34323" s="1">
        <v>0.44131112</v>
      </c>
      <c r="E34323" s="1">
        <v>7.5510235</v>
      </c>
      <c r="F34323" s="4">
        <f t="shared" si="1"/>
        <v>0.2724905</v>
      </c>
      <c r="G34323" s="4">
        <f t="shared" si="2"/>
        <v>7.538607873</v>
      </c>
    </row>
    <row r="34324">
      <c r="A34324" s="1">
        <v>343.205136299133</v>
      </c>
      <c r="B34324" s="1">
        <v>611.53394</v>
      </c>
      <c r="C34324" s="1">
        <v>2.4526546</v>
      </c>
      <c r="D34324" s="1">
        <v>0.29725936</v>
      </c>
      <c r="E34324" s="1">
        <v>7.5498013</v>
      </c>
      <c r="F34324" s="4">
        <f t="shared" si="1"/>
        <v>0.2725171778</v>
      </c>
      <c r="G34324" s="4">
        <f t="shared" si="2"/>
        <v>7.53738491</v>
      </c>
    </row>
    <row r="34325">
      <c r="A34325" s="1">
        <v>343.21511554718</v>
      </c>
      <c r="B34325" s="1">
        <v>611.68634</v>
      </c>
      <c r="C34325" s="1">
        <v>2.4528944</v>
      </c>
      <c r="D34325" s="1">
        <v>0.09705182</v>
      </c>
      <c r="E34325" s="1">
        <v>7.5516825</v>
      </c>
      <c r="F34325" s="4">
        <f t="shared" si="1"/>
        <v>0.2725438222</v>
      </c>
      <c r="G34325" s="4">
        <f t="shared" si="2"/>
        <v>7.539266391</v>
      </c>
    </row>
    <row r="34326">
      <c r="A34326" s="1">
        <v>343.225125312805</v>
      </c>
      <c r="B34326" s="1">
        <v>611.7854</v>
      </c>
      <c r="C34326" s="1">
        <v>2.452841</v>
      </c>
      <c r="D34326" s="1">
        <v>0.21790881</v>
      </c>
      <c r="E34326" s="1">
        <v>7.552905</v>
      </c>
      <c r="F34326" s="4">
        <f t="shared" si="1"/>
        <v>0.2725378889</v>
      </c>
      <c r="G34326" s="4">
        <f t="shared" si="2"/>
        <v>7.540489354</v>
      </c>
    </row>
    <row r="34327">
      <c r="A34327" s="1">
        <v>343.23513507843</v>
      </c>
      <c r="B34327" s="1">
        <v>611.7759</v>
      </c>
      <c r="C34327" s="1">
        <v>2.452841</v>
      </c>
      <c r="D34327" s="1">
        <v>0.29848012</v>
      </c>
      <c r="E34327" s="1">
        <v>7.5527873</v>
      </c>
      <c r="F34327" s="4">
        <f t="shared" si="1"/>
        <v>0.2725378889</v>
      </c>
      <c r="G34327" s="4">
        <f t="shared" si="2"/>
        <v>7.54037207</v>
      </c>
    </row>
    <row r="34328">
      <c r="A34328" s="1">
        <v>343.245114326477</v>
      </c>
      <c r="B34328" s="1">
        <v>611.7835</v>
      </c>
      <c r="C34328" s="1">
        <v>2.452841</v>
      </c>
      <c r="D34328" s="1">
        <v>0.37905145</v>
      </c>
      <c r="E34328" s="1">
        <v>7.5528817</v>
      </c>
      <c r="F34328" s="4">
        <f t="shared" si="1"/>
        <v>0.2725378889</v>
      </c>
      <c r="G34328" s="4">
        <f t="shared" si="2"/>
        <v>7.540465898</v>
      </c>
    </row>
    <row r="34329">
      <c r="A34329" s="1">
        <v>343.255124092102</v>
      </c>
      <c r="B34329" s="1">
        <v>611.67303</v>
      </c>
      <c r="C34329" s="1">
        <v>2.452841</v>
      </c>
      <c r="D34329" s="1">
        <v>0.44619423</v>
      </c>
      <c r="E34329" s="1">
        <v>7.5515175</v>
      </c>
      <c r="F34329" s="4">
        <f t="shared" si="1"/>
        <v>0.2725378889</v>
      </c>
      <c r="G34329" s="4">
        <f t="shared" si="2"/>
        <v>7.53910207</v>
      </c>
    </row>
    <row r="34330">
      <c r="A34330" s="1">
        <v>343.265133857727</v>
      </c>
      <c r="B34330" s="1">
        <v>611.6711</v>
      </c>
      <c r="C34330" s="1">
        <v>2.4530945</v>
      </c>
      <c r="D34330" s="1">
        <v>0.27406457</v>
      </c>
      <c r="E34330" s="1">
        <v>7.551494</v>
      </c>
      <c r="F34330" s="4">
        <f t="shared" si="1"/>
        <v>0.2725660556</v>
      </c>
      <c r="G34330" s="4">
        <f t="shared" si="2"/>
        <v>7.539078243</v>
      </c>
    </row>
    <row r="34331">
      <c r="A34331" s="1">
        <v>343.275113105773</v>
      </c>
      <c r="B34331" s="1">
        <v>611.7625</v>
      </c>
      <c r="C34331" s="1">
        <v>2.4532278</v>
      </c>
      <c r="D34331" s="1">
        <v>0.18738937</v>
      </c>
      <c r="E34331" s="1">
        <v>7.5526233</v>
      </c>
      <c r="F34331" s="4">
        <f t="shared" si="1"/>
        <v>0.2725808667</v>
      </c>
      <c r="G34331" s="4">
        <f t="shared" si="2"/>
        <v>7.540206638</v>
      </c>
    </row>
    <row r="34332">
      <c r="A34332" s="1">
        <v>343.285122871398</v>
      </c>
      <c r="B34332" s="1">
        <v>611.8102</v>
      </c>
      <c r="C34332" s="1">
        <v>2.4532144</v>
      </c>
      <c r="D34332" s="1">
        <v>0.28138924</v>
      </c>
      <c r="E34332" s="1">
        <v>7.5532107</v>
      </c>
      <c r="F34332" s="4">
        <f t="shared" si="1"/>
        <v>0.2725793778</v>
      </c>
      <c r="G34332" s="4">
        <f t="shared" si="2"/>
        <v>7.540795527</v>
      </c>
    </row>
    <row r="34333">
      <c r="A34333" s="1">
        <v>343.295132637023</v>
      </c>
      <c r="B34333" s="1">
        <v>611.80634</v>
      </c>
      <c r="C34333" s="1">
        <v>2.4532144</v>
      </c>
      <c r="D34333" s="1">
        <v>0.36196056</v>
      </c>
      <c r="E34333" s="1">
        <v>7.5531635</v>
      </c>
      <c r="F34333" s="4">
        <f t="shared" si="1"/>
        <v>0.2725793778</v>
      </c>
      <c r="G34333" s="4">
        <f t="shared" si="2"/>
        <v>7.540747873</v>
      </c>
    </row>
    <row r="34334">
      <c r="A34334" s="1">
        <v>343.30511188507</v>
      </c>
      <c r="B34334" s="1">
        <v>611.6997</v>
      </c>
      <c r="C34334" s="1">
        <v>2.4532144</v>
      </c>
      <c r="D34334" s="1">
        <v>0.42910334</v>
      </c>
      <c r="E34334" s="1">
        <v>7.551847</v>
      </c>
      <c r="F34334" s="4">
        <f t="shared" si="1"/>
        <v>0.2725793778</v>
      </c>
      <c r="G34334" s="4">
        <f t="shared" si="2"/>
        <v>7.53943133</v>
      </c>
    </row>
    <row r="34335">
      <c r="A34335" s="1">
        <v>343.315121650695</v>
      </c>
      <c r="B34335" s="1">
        <v>611.6921</v>
      </c>
      <c r="C34335" s="1">
        <v>2.4533875</v>
      </c>
      <c r="D34335" s="1">
        <v>0.32655802</v>
      </c>
      <c r="E34335" s="1">
        <v>7.5517526</v>
      </c>
      <c r="F34335" s="4">
        <f t="shared" si="1"/>
        <v>0.2725986111</v>
      </c>
      <c r="G34335" s="4">
        <f t="shared" si="2"/>
        <v>7.539337502</v>
      </c>
    </row>
    <row r="34336">
      <c r="A34336" s="1">
        <v>343.32513141632</v>
      </c>
      <c r="B34336" s="1">
        <v>611.8311</v>
      </c>
      <c r="C34336" s="1">
        <v>2.453681</v>
      </c>
      <c r="D34336" s="1">
        <v>0.100714155</v>
      </c>
      <c r="E34336" s="1">
        <v>7.5534697</v>
      </c>
      <c r="F34336" s="4">
        <f t="shared" si="1"/>
        <v>0.2726312222</v>
      </c>
      <c r="G34336" s="4">
        <f t="shared" si="2"/>
        <v>7.541053552</v>
      </c>
    </row>
    <row r="34337">
      <c r="A34337" s="1">
        <v>343.335110664367</v>
      </c>
      <c r="B34337" s="1">
        <v>611.9283</v>
      </c>
      <c r="C34337" s="1">
        <v>2.4536943</v>
      </c>
      <c r="D34337" s="1">
        <v>0.15198682</v>
      </c>
      <c r="E34337" s="1">
        <v>7.554669</v>
      </c>
      <c r="F34337" s="4">
        <f t="shared" si="1"/>
        <v>0.2726327</v>
      </c>
      <c r="G34337" s="4">
        <f t="shared" si="2"/>
        <v>7.542253552</v>
      </c>
    </row>
    <row r="34338">
      <c r="A34338" s="1">
        <v>343.345120429992</v>
      </c>
      <c r="B34338" s="1">
        <v>612.0007</v>
      </c>
      <c r="C34338" s="1">
        <v>2.4536943</v>
      </c>
      <c r="D34338" s="1">
        <v>0.23255815</v>
      </c>
      <c r="E34338" s="1">
        <v>7.5555625</v>
      </c>
      <c r="F34338" s="4">
        <f t="shared" si="1"/>
        <v>0.2726327</v>
      </c>
      <c r="G34338" s="4">
        <f t="shared" si="2"/>
        <v>7.543147379</v>
      </c>
    </row>
    <row r="34339">
      <c r="A34339" s="1">
        <v>343.355130195617</v>
      </c>
      <c r="B34339" s="1">
        <v>611.91113</v>
      </c>
      <c r="C34339" s="1">
        <v>2.4536943</v>
      </c>
      <c r="D34339" s="1">
        <v>0.31312945</v>
      </c>
      <c r="E34339" s="1">
        <v>7.5544577</v>
      </c>
      <c r="F34339" s="4">
        <f t="shared" si="1"/>
        <v>0.2726327</v>
      </c>
      <c r="G34339" s="4">
        <f t="shared" si="2"/>
        <v>7.542041577</v>
      </c>
    </row>
    <row r="34340">
      <c r="A34340" s="1">
        <v>343.365139961242</v>
      </c>
      <c r="B34340" s="1">
        <v>611.8578</v>
      </c>
      <c r="C34340" s="1">
        <v>2.4536943</v>
      </c>
      <c r="D34340" s="1">
        <v>0.38027224</v>
      </c>
      <c r="E34340" s="1">
        <v>7.5537987</v>
      </c>
      <c r="F34340" s="4">
        <f t="shared" si="1"/>
        <v>0.2726327</v>
      </c>
      <c r="G34340" s="4">
        <f t="shared" si="2"/>
        <v>7.541383181</v>
      </c>
    </row>
    <row r="34341">
      <c r="A34341" s="1">
        <v>343.375119209289</v>
      </c>
      <c r="B34341" s="1">
        <v>611.80634</v>
      </c>
      <c r="C34341" s="1">
        <v>2.4536943</v>
      </c>
      <c r="D34341" s="1">
        <v>0.46084356</v>
      </c>
      <c r="E34341" s="1">
        <v>7.5531635</v>
      </c>
      <c r="F34341" s="4">
        <f t="shared" si="1"/>
        <v>0.2726327</v>
      </c>
      <c r="G34341" s="4">
        <f t="shared" si="2"/>
        <v>7.540747873</v>
      </c>
    </row>
    <row r="34342">
      <c r="A34342" s="1">
        <v>343.385128974914</v>
      </c>
      <c r="B34342" s="1">
        <v>611.7759</v>
      </c>
      <c r="C34342" s="1">
        <v>2.454041</v>
      </c>
      <c r="D34342" s="1">
        <v>0.18861015</v>
      </c>
      <c r="E34342" s="1">
        <v>7.5527873</v>
      </c>
      <c r="F34342" s="4">
        <f t="shared" si="1"/>
        <v>0.2726712222</v>
      </c>
      <c r="G34342" s="4">
        <f t="shared" si="2"/>
        <v>7.54037207</v>
      </c>
    </row>
    <row r="34343">
      <c r="A34343" s="1">
        <v>343.395138740539</v>
      </c>
      <c r="B34343" s="1">
        <v>612.0806</v>
      </c>
      <c r="C34343" s="1">
        <v>2.4542675</v>
      </c>
      <c r="D34343" s="1">
        <v>0.0042727217</v>
      </c>
      <c r="E34343" s="1">
        <v>7.55655</v>
      </c>
      <c r="F34343" s="4">
        <f t="shared" si="1"/>
        <v>0.2726963889</v>
      </c>
      <c r="G34343" s="4">
        <f t="shared" si="2"/>
        <v>7.544133799</v>
      </c>
    </row>
    <row r="34344">
      <c r="A34344" s="1">
        <v>343.405117988586</v>
      </c>
      <c r="B34344" s="1">
        <v>612.13586</v>
      </c>
      <c r="C34344" s="1">
        <v>2.454214</v>
      </c>
      <c r="D34344" s="1">
        <v>0.13855827</v>
      </c>
      <c r="E34344" s="1">
        <v>7.5572324</v>
      </c>
      <c r="F34344" s="4">
        <f t="shared" si="1"/>
        <v>0.2726904444</v>
      </c>
      <c r="G34344" s="4">
        <f t="shared" si="2"/>
        <v>7.544816021</v>
      </c>
    </row>
    <row r="34345">
      <c r="A34345" s="1">
        <v>343.415127754211</v>
      </c>
      <c r="B34345" s="1">
        <v>612.14734</v>
      </c>
      <c r="C34345" s="1">
        <v>2.4542274</v>
      </c>
      <c r="D34345" s="1">
        <v>0.1910517</v>
      </c>
      <c r="E34345" s="1">
        <v>7.557373</v>
      </c>
      <c r="F34345" s="4">
        <f t="shared" si="1"/>
        <v>0.2726919333</v>
      </c>
      <c r="G34345" s="4">
        <f t="shared" si="2"/>
        <v>7.544957749</v>
      </c>
    </row>
    <row r="34346">
      <c r="A34346" s="1">
        <v>343.425137519836</v>
      </c>
      <c r="B34346" s="1">
        <v>612.07684</v>
      </c>
      <c r="C34346" s="1">
        <v>2.4542274</v>
      </c>
      <c r="D34346" s="1">
        <v>0.27162302</v>
      </c>
      <c r="E34346" s="1">
        <v>7.5565033</v>
      </c>
      <c r="F34346" s="4">
        <f t="shared" si="1"/>
        <v>0.2726919333</v>
      </c>
      <c r="G34346" s="4">
        <f t="shared" si="2"/>
        <v>7.544087379</v>
      </c>
    </row>
    <row r="34347">
      <c r="A34347" s="1">
        <v>343.435116767883</v>
      </c>
      <c r="B34347" s="1">
        <v>611.9644</v>
      </c>
      <c r="C34347" s="1">
        <v>2.4542542</v>
      </c>
      <c r="D34347" s="1">
        <v>0.32411647</v>
      </c>
      <c r="E34347" s="1">
        <v>7.555115</v>
      </c>
      <c r="F34347" s="4">
        <f t="shared" si="1"/>
        <v>0.2726949111</v>
      </c>
      <c r="G34347" s="4">
        <f t="shared" si="2"/>
        <v>7.542699231</v>
      </c>
    </row>
    <row r="34348">
      <c r="A34348" s="1">
        <v>343.445126533508</v>
      </c>
      <c r="B34348" s="1">
        <v>611.96063</v>
      </c>
      <c r="C34348" s="1">
        <v>2.4542809</v>
      </c>
      <c r="D34348" s="1">
        <v>0.37783068</v>
      </c>
      <c r="E34348" s="1">
        <v>7.5550685</v>
      </c>
      <c r="F34348" s="4">
        <f t="shared" si="1"/>
        <v>0.2726978778</v>
      </c>
      <c r="G34348" s="4">
        <f t="shared" si="2"/>
        <v>7.542652688</v>
      </c>
    </row>
    <row r="34349">
      <c r="A34349" s="1">
        <v>343.455136299133</v>
      </c>
      <c r="B34349" s="1">
        <v>611.85016</v>
      </c>
      <c r="C34349" s="1">
        <v>2.4542942</v>
      </c>
      <c r="D34349" s="1">
        <v>0.4315449</v>
      </c>
      <c r="E34349" s="1">
        <v>7.5537043</v>
      </c>
      <c r="F34349" s="4">
        <f t="shared" si="1"/>
        <v>0.2726993556</v>
      </c>
      <c r="G34349" s="4">
        <f t="shared" si="2"/>
        <v>7.54128886</v>
      </c>
    </row>
    <row r="34350">
      <c r="A34350" s="1">
        <v>343.46511554718</v>
      </c>
      <c r="B34350" s="1">
        <v>611.8273</v>
      </c>
      <c r="C34350" s="1">
        <v>2.4543207</v>
      </c>
      <c r="D34350" s="1">
        <v>0.47060978</v>
      </c>
      <c r="E34350" s="1">
        <v>7.5534225</v>
      </c>
      <c r="F34350" s="4">
        <f t="shared" si="1"/>
        <v>0.2727023</v>
      </c>
      <c r="G34350" s="4">
        <f t="shared" si="2"/>
        <v>7.541006638</v>
      </c>
    </row>
    <row r="34351">
      <c r="A34351" s="1">
        <v>343.475125312805</v>
      </c>
      <c r="B34351" s="1">
        <v>611.7873</v>
      </c>
      <c r="C34351" s="1">
        <v>2.4545207</v>
      </c>
      <c r="D34351" s="1">
        <v>0.36806446</v>
      </c>
      <c r="E34351" s="1">
        <v>7.5529284</v>
      </c>
      <c r="F34351" s="4">
        <f t="shared" si="1"/>
        <v>0.2727245222</v>
      </c>
      <c r="G34351" s="4">
        <f t="shared" si="2"/>
        <v>7.540512811</v>
      </c>
    </row>
    <row r="34352">
      <c r="A34352" s="1">
        <v>343.48513507843</v>
      </c>
      <c r="B34352" s="1">
        <v>611.93207</v>
      </c>
      <c r="C34352" s="1">
        <v>2.4548407</v>
      </c>
      <c r="D34352" s="1">
        <v>0.09705182</v>
      </c>
      <c r="E34352" s="1">
        <v>7.5547156</v>
      </c>
      <c r="F34352" s="4">
        <f t="shared" si="1"/>
        <v>0.2727600778</v>
      </c>
      <c r="G34352" s="4">
        <f t="shared" si="2"/>
        <v>7.542300095</v>
      </c>
    </row>
    <row r="34353">
      <c r="A34353" s="1">
        <v>343.495114326477</v>
      </c>
      <c r="B34353" s="1">
        <v>612.20825</v>
      </c>
      <c r="C34353" s="1">
        <v>2.4547741</v>
      </c>
      <c r="D34353" s="1">
        <v>0.21668804</v>
      </c>
      <c r="E34353" s="1">
        <v>7.558126</v>
      </c>
      <c r="F34353" s="4">
        <f t="shared" si="1"/>
        <v>0.2727526778</v>
      </c>
      <c r="G34353" s="4">
        <f t="shared" si="2"/>
        <v>7.545709725</v>
      </c>
    </row>
    <row r="34354">
      <c r="A34354" s="1">
        <v>343.505124092102</v>
      </c>
      <c r="B34354" s="1">
        <v>612.1016</v>
      </c>
      <c r="C34354" s="1">
        <v>2.4547074</v>
      </c>
      <c r="D34354" s="1">
        <v>0.36440212</v>
      </c>
      <c r="E34354" s="1">
        <v>7.5568085</v>
      </c>
      <c r="F34354" s="4">
        <f t="shared" si="1"/>
        <v>0.2727452667</v>
      </c>
      <c r="G34354" s="4">
        <f t="shared" si="2"/>
        <v>7.544393058</v>
      </c>
    </row>
    <row r="34355">
      <c r="A34355" s="1">
        <v>343.515133857727</v>
      </c>
      <c r="B34355" s="1">
        <v>612.0483</v>
      </c>
      <c r="C34355" s="1">
        <v>2.4547074</v>
      </c>
      <c r="D34355" s="1">
        <v>0.44497344</v>
      </c>
      <c r="E34355" s="1">
        <v>7.5561504</v>
      </c>
      <c r="F34355" s="4">
        <f t="shared" si="1"/>
        <v>0.2727452667</v>
      </c>
      <c r="G34355" s="4">
        <f t="shared" si="2"/>
        <v>7.543735033</v>
      </c>
    </row>
    <row r="34356">
      <c r="A34356" s="1">
        <v>343.525113105773</v>
      </c>
      <c r="B34356" s="1">
        <v>611.9359</v>
      </c>
      <c r="C34356" s="1">
        <v>2.4549072</v>
      </c>
      <c r="D34356" s="1">
        <v>0.3167918</v>
      </c>
      <c r="E34356" s="1">
        <v>7.554763</v>
      </c>
      <c r="F34356" s="4">
        <f t="shared" si="1"/>
        <v>0.2727674667</v>
      </c>
      <c r="G34356" s="4">
        <f t="shared" si="2"/>
        <v>7.542347379</v>
      </c>
    </row>
    <row r="34357">
      <c r="A34357" s="1">
        <v>343.535122871398</v>
      </c>
      <c r="B34357" s="1">
        <v>612.0254</v>
      </c>
      <c r="C34357" s="1">
        <v>2.4551606</v>
      </c>
      <c r="D34357" s="1">
        <v>0.11780504</v>
      </c>
      <c r="E34357" s="1">
        <v>7.5558686</v>
      </c>
      <c r="F34357" s="4">
        <f t="shared" si="1"/>
        <v>0.2727956222</v>
      </c>
      <c r="G34357" s="4">
        <f t="shared" si="2"/>
        <v>7.543452317</v>
      </c>
    </row>
    <row r="34358">
      <c r="A34358" s="1">
        <v>343.545132637023</v>
      </c>
      <c r="B34358" s="1">
        <v>612.17017</v>
      </c>
      <c r="C34358" s="1">
        <v>2.4551072</v>
      </c>
      <c r="D34358" s="1">
        <v>0.23866203</v>
      </c>
      <c r="E34358" s="1">
        <v>7.557656</v>
      </c>
      <c r="F34358" s="4">
        <f t="shared" si="1"/>
        <v>0.2727896889</v>
      </c>
      <c r="G34358" s="4">
        <f t="shared" si="2"/>
        <v>7.545239601</v>
      </c>
    </row>
    <row r="34359">
      <c r="A34359" s="1">
        <v>343.55511188507</v>
      </c>
      <c r="B34359" s="1">
        <v>612.1092</v>
      </c>
      <c r="C34359" s="1">
        <v>2.4550672</v>
      </c>
      <c r="D34359" s="1">
        <v>0.359519</v>
      </c>
      <c r="E34359" s="1">
        <v>7.5569024</v>
      </c>
      <c r="F34359" s="4">
        <f t="shared" si="1"/>
        <v>0.2727852444</v>
      </c>
      <c r="G34359" s="4">
        <f t="shared" si="2"/>
        <v>7.544486885</v>
      </c>
    </row>
    <row r="34360">
      <c r="A34360" s="1">
        <v>343.565121650695</v>
      </c>
      <c r="B34360" s="1">
        <v>612.0978</v>
      </c>
      <c r="C34360" s="1">
        <v>2.4550672</v>
      </c>
      <c r="D34360" s="1">
        <v>0.44009033</v>
      </c>
      <c r="E34360" s="1">
        <v>7.556762</v>
      </c>
      <c r="F34360" s="4">
        <f t="shared" si="1"/>
        <v>0.2727852444</v>
      </c>
      <c r="G34360" s="4">
        <f t="shared" si="2"/>
        <v>7.544346144</v>
      </c>
    </row>
    <row r="34361">
      <c r="A34361" s="1">
        <v>343.57513141632</v>
      </c>
      <c r="B34361" s="1">
        <v>612.0502</v>
      </c>
      <c r="C34361" s="1">
        <v>2.4552672</v>
      </c>
      <c r="D34361" s="1">
        <v>0.32533723</v>
      </c>
      <c r="E34361" s="1">
        <v>7.556174</v>
      </c>
      <c r="F34361" s="4">
        <f t="shared" si="1"/>
        <v>0.2728074667</v>
      </c>
      <c r="G34361" s="4">
        <f t="shared" si="2"/>
        <v>7.54375849</v>
      </c>
    </row>
    <row r="34362">
      <c r="A34362" s="1">
        <v>343.585110664367</v>
      </c>
      <c r="B34362" s="1">
        <v>612.14545</v>
      </c>
      <c r="C34362" s="1">
        <v>2.4555607</v>
      </c>
      <c r="D34362" s="1">
        <v>0.08362327</v>
      </c>
      <c r="E34362" s="1">
        <v>7.5573497</v>
      </c>
      <c r="F34362" s="4">
        <f t="shared" si="1"/>
        <v>0.2728400778</v>
      </c>
      <c r="G34362" s="4">
        <f t="shared" si="2"/>
        <v>7.544934416</v>
      </c>
    </row>
    <row r="34363">
      <c r="A34363" s="1">
        <v>343.595120429992</v>
      </c>
      <c r="B34363" s="1">
        <v>612.3092</v>
      </c>
      <c r="C34363" s="1">
        <v>2.4555337</v>
      </c>
      <c r="D34363" s="1">
        <v>0.17640238</v>
      </c>
      <c r="E34363" s="1">
        <v>7.559372</v>
      </c>
      <c r="F34363" s="4">
        <f t="shared" si="1"/>
        <v>0.2728370778</v>
      </c>
      <c r="G34363" s="4">
        <f t="shared" si="2"/>
        <v>7.546956021</v>
      </c>
    </row>
    <row r="34364">
      <c r="A34364" s="1">
        <v>343.605130195617</v>
      </c>
      <c r="B34364" s="1">
        <v>612.2502</v>
      </c>
      <c r="C34364" s="1">
        <v>2.4555337</v>
      </c>
      <c r="D34364" s="1">
        <v>0.24354514</v>
      </c>
      <c r="E34364" s="1">
        <v>7.5586433</v>
      </c>
      <c r="F34364" s="4">
        <f t="shared" si="1"/>
        <v>0.2728370778</v>
      </c>
      <c r="G34364" s="4">
        <f t="shared" si="2"/>
        <v>7.546227626</v>
      </c>
    </row>
    <row r="34365">
      <c r="A34365" s="1">
        <v>343.615139961242</v>
      </c>
      <c r="B34365" s="1">
        <v>612.21014</v>
      </c>
      <c r="C34365" s="1">
        <v>2.4555337</v>
      </c>
      <c r="D34365" s="1">
        <v>0.32411647</v>
      </c>
      <c r="E34365" s="1">
        <v>7.5581493</v>
      </c>
      <c r="F34365" s="4">
        <f t="shared" si="1"/>
        <v>0.2728370778</v>
      </c>
      <c r="G34365" s="4">
        <f t="shared" si="2"/>
        <v>7.545733058</v>
      </c>
    </row>
    <row r="34366">
      <c r="A34366" s="1">
        <v>343.625119209289</v>
      </c>
      <c r="B34366" s="1">
        <v>612.1549</v>
      </c>
      <c r="C34366" s="1">
        <v>2.4555337</v>
      </c>
      <c r="D34366" s="1">
        <v>0.39125922</v>
      </c>
      <c r="E34366" s="1">
        <v>7.557467</v>
      </c>
      <c r="F34366" s="4">
        <f t="shared" si="1"/>
        <v>0.2728370778</v>
      </c>
      <c r="G34366" s="4">
        <f t="shared" si="2"/>
        <v>7.545051083</v>
      </c>
    </row>
    <row r="34367">
      <c r="A34367" s="1">
        <v>343.635128974914</v>
      </c>
      <c r="B34367" s="1">
        <v>612.04443</v>
      </c>
      <c r="C34367" s="1">
        <v>2.4555738</v>
      </c>
      <c r="D34367" s="1">
        <v>0.44375268</v>
      </c>
      <c r="E34367" s="1">
        <v>7.556103</v>
      </c>
      <c r="F34367" s="4">
        <f t="shared" si="1"/>
        <v>0.2728415333</v>
      </c>
      <c r="G34367" s="4">
        <f t="shared" si="2"/>
        <v>7.543687256</v>
      </c>
    </row>
    <row r="34368">
      <c r="A34368" s="1">
        <v>343.645138740539</v>
      </c>
      <c r="B34368" s="1">
        <v>612.1301</v>
      </c>
      <c r="C34368" s="1">
        <v>2.4559603</v>
      </c>
      <c r="D34368" s="1">
        <v>0.11780504</v>
      </c>
      <c r="E34368" s="1">
        <v>7.557161</v>
      </c>
      <c r="F34368" s="4">
        <f t="shared" si="1"/>
        <v>0.2728844778</v>
      </c>
      <c r="G34368" s="4">
        <f t="shared" si="2"/>
        <v>7.54474491</v>
      </c>
    </row>
    <row r="34369">
      <c r="A34369" s="1">
        <v>343.655117988586</v>
      </c>
      <c r="B34369" s="1">
        <v>612.2959</v>
      </c>
      <c r="C34369" s="1">
        <v>2.4560802</v>
      </c>
      <c r="D34369" s="1">
        <v>0.043337606</v>
      </c>
      <c r="E34369" s="1">
        <v>7.559207</v>
      </c>
      <c r="F34369" s="4">
        <f t="shared" si="1"/>
        <v>0.2728978</v>
      </c>
      <c r="G34369" s="4">
        <f t="shared" si="2"/>
        <v>7.546791823</v>
      </c>
    </row>
    <row r="34370">
      <c r="A34370" s="1">
        <v>343.665127754211</v>
      </c>
      <c r="B34370" s="1">
        <v>612.40063</v>
      </c>
      <c r="C34370" s="1">
        <v>2.456027</v>
      </c>
      <c r="D34370" s="1">
        <v>0.17762315</v>
      </c>
      <c r="E34370" s="1">
        <v>7.560501</v>
      </c>
      <c r="F34370" s="4">
        <f t="shared" si="1"/>
        <v>0.2728918889</v>
      </c>
      <c r="G34370" s="4">
        <f t="shared" si="2"/>
        <v>7.548084786</v>
      </c>
    </row>
    <row r="34371">
      <c r="A34371" s="1">
        <v>343.675137519836</v>
      </c>
      <c r="B34371" s="1">
        <v>612.4045</v>
      </c>
      <c r="C34371" s="1">
        <v>2.456027</v>
      </c>
      <c r="D34371" s="1">
        <v>0.25819448</v>
      </c>
      <c r="E34371" s="1">
        <v>7.560548</v>
      </c>
      <c r="F34371" s="4">
        <f t="shared" si="1"/>
        <v>0.2728918889</v>
      </c>
      <c r="G34371" s="4">
        <f t="shared" si="2"/>
        <v>7.548132564</v>
      </c>
    </row>
    <row r="34372">
      <c r="A34372" s="1">
        <v>343.685116767883</v>
      </c>
      <c r="B34372" s="1">
        <v>612.2845</v>
      </c>
      <c r="C34372" s="1">
        <v>2.456027</v>
      </c>
      <c r="D34372" s="1">
        <v>0.32533723</v>
      </c>
      <c r="E34372" s="1">
        <v>7.559067</v>
      </c>
      <c r="F34372" s="4">
        <f t="shared" si="1"/>
        <v>0.2728918889</v>
      </c>
      <c r="G34372" s="4">
        <f t="shared" si="2"/>
        <v>7.546651083</v>
      </c>
    </row>
    <row r="34373">
      <c r="A34373" s="1">
        <v>343.695126533508</v>
      </c>
      <c r="B34373" s="1">
        <v>612.24634</v>
      </c>
      <c r="C34373" s="1">
        <v>2.456027</v>
      </c>
      <c r="D34373" s="1">
        <v>0.40590855</v>
      </c>
      <c r="E34373" s="1">
        <v>7.558596</v>
      </c>
      <c r="F34373" s="4">
        <f t="shared" si="1"/>
        <v>0.2728918889</v>
      </c>
      <c r="G34373" s="4">
        <f t="shared" si="2"/>
        <v>7.546179972</v>
      </c>
    </row>
    <row r="34374">
      <c r="A34374" s="1">
        <v>343.705136299133</v>
      </c>
      <c r="B34374" s="1">
        <v>612.14545</v>
      </c>
      <c r="C34374" s="1">
        <v>2.456067</v>
      </c>
      <c r="D34374" s="1">
        <v>0.44497344</v>
      </c>
      <c r="E34374" s="1">
        <v>7.5573497</v>
      </c>
      <c r="F34374" s="4">
        <f t="shared" si="1"/>
        <v>0.2728963333</v>
      </c>
      <c r="G34374" s="4">
        <f t="shared" si="2"/>
        <v>7.544934416</v>
      </c>
    </row>
    <row r="34375">
      <c r="A34375" s="1">
        <v>343.71511554718</v>
      </c>
      <c r="B34375" s="1">
        <v>612.1816</v>
      </c>
      <c r="C34375" s="1">
        <v>2.4564402</v>
      </c>
      <c r="D34375" s="1">
        <v>0.13245438</v>
      </c>
      <c r="E34375" s="1">
        <v>7.557796</v>
      </c>
      <c r="F34375" s="4">
        <f t="shared" si="1"/>
        <v>0.2729378</v>
      </c>
      <c r="G34375" s="4">
        <f t="shared" si="2"/>
        <v>7.545380712</v>
      </c>
    </row>
    <row r="34376">
      <c r="A34376" s="1">
        <v>343.725125312805</v>
      </c>
      <c r="B34376" s="1">
        <v>612.3721</v>
      </c>
      <c r="C34376" s="1">
        <v>2.4564936</v>
      </c>
      <c r="D34376" s="1">
        <v>0.12635049</v>
      </c>
      <c r="E34376" s="1">
        <v>7.560148</v>
      </c>
      <c r="F34376" s="4">
        <f t="shared" si="1"/>
        <v>0.2729437333</v>
      </c>
      <c r="G34376" s="4">
        <f t="shared" si="2"/>
        <v>7.547732564</v>
      </c>
    </row>
    <row r="34377">
      <c r="A34377" s="1">
        <v>343.73513507843</v>
      </c>
      <c r="B34377" s="1">
        <v>612.3702</v>
      </c>
      <c r="C34377" s="1">
        <v>2.4564137</v>
      </c>
      <c r="D34377" s="1">
        <v>0.28749314</v>
      </c>
      <c r="E34377" s="1">
        <v>7.5601244</v>
      </c>
      <c r="F34377" s="4">
        <f t="shared" si="1"/>
        <v>0.2729348556</v>
      </c>
      <c r="G34377" s="4">
        <f t="shared" si="2"/>
        <v>7.547709107</v>
      </c>
    </row>
    <row r="34378">
      <c r="A34378" s="1">
        <v>343.745114326477</v>
      </c>
      <c r="B34378" s="1">
        <v>612.3702</v>
      </c>
      <c r="C34378" s="1">
        <v>2.4564004</v>
      </c>
      <c r="D34378" s="1">
        <v>0.381493</v>
      </c>
      <c r="E34378" s="1">
        <v>7.5601244</v>
      </c>
      <c r="F34378" s="4">
        <f t="shared" si="1"/>
        <v>0.2729333778</v>
      </c>
      <c r="G34378" s="4">
        <f t="shared" si="2"/>
        <v>7.547709107</v>
      </c>
    </row>
    <row r="34379">
      <c r="A34379" s="1">
        <v>343.755124092102</v>
      </c>
      <c r="B34379" s="1">
        <v>612.2521</v>
      </c>
      <c r="C34379" s="1">
        <v>2.4564137</v>
      </c>
      <c r="D34379" s="1">
        <v>0.4486358</v>
      </c>
      <c r="E34379" s="1">
        <v>7.558666</v>
      </c>
      <c r="F34379" s="4">
        <f t="shared" si="1"/>
        <v>0.2729348556</v>
      </c>
      <c r="G34379" s="4">
        <f t="shared" si="2"/>
        <v>7.546251083</v>
      </c>
    </row>
    <row r="34380">
      <c r="A34380" s="1">
        <v>343.765133857727</v>
      </c>
      <c r="B34380" s="1">
        <v>612.20825</v>
      </c>
      <c r="C34380" s="1">
        <v>2.4567204</v>
      </c>
      <c r="D34380" s="1">
        <v>0.20692182</v>
      </c>
      <c r="E34380" s="1">
        <v>7.558126</v>
      </c>
      <c r="F34380" s="4">
        <f t="shared" si="1"/>
        <v>0.2729689333</v>
      </c>
      <c r="G34380" s="4">
        <f t="shared" si="2"/>
        <v>7.545709725</v>
      </c>
    </row>
    <row r="34381">
      <c r="A34381" s="1">
        <v>343.775113105773</v>
      </c>
      <c r="B34381" s="1">
        <v>612.3569</v>
      </c>
      <c r="C34381" s="1">
        <v>2.4568136</v>
      </c>
      <c r="D34381" s="1">
        <v>0.1751816</v>
      </c>
      <c r="E34381" s="1">
        <v>7.5599604</v>
      </c>
      <c r="F34381" s="4">
        <f t="shared" si="1"/>
        <v>0.2729792889</v>
      </c>
      <c r="G34381" s="4">
        <f t="shared" si="2"/>
        <v>7.54754491</v>
      </c>
    </row>
    <row r="34382">
      <c r="A34382" s="1">
        <v>343.785122871398</v>
      </c>
      <c r="B34382" s="1">
        <v>612.35114</v>
      </c>
      <c r="C34382" s="1">
        <v>2.4567068</v>
      </c>
      <c r="D34382" s="1">
        <v>0.33632424</v>
      </c>
      <c r="E34382" s="1">
        <v>7.5598893</v>
      </c>
      <c r="F34382" s="4">
        <f t="shared" si="1"/>
        <v>0.2729674222</v>
      </c>
      <c r="G34382" s="4">
        <f t="shared" si="2"/>
        <v>7.547473799</v>
      </c>
    </row>
    <row r="34383">
      <c r="A34383" s="1">
        <v>343.795132637023</v>
      </c>
      <c r="B34383" s="1">
        <v>612.334</v>
      </c>
      <c r="C34383" s="1">
        <v>2.4566936</v>
      </c>
      <c r="D34383" s="1">
        <v>0.44253188</v>
      </c>
      <c r="E34383" s="1">
        <v>7.5596776</v>
      </c>
      <c r="F34383" s="4">
        <f t="shared" si="1"/>
        <v>0.2729659556</v>
      </c>
      <c r="G34383" s="4">
        <f t="shared" si="2"/>
        <v>7.547262194</v>
      </c>
    </row>
    <row r="34384">
      <c r="A34384" s="1">
        <v>343.80511188507</v>
      </c>
      <c r="B34384" s="1">
        <v>612.24634</v>
      </c>
      <c r="C34384" s="1">
        <v>2.4570134</v>
      </c>
      <c r="D34384" s="1">
        <v>0.20081793</v>
      </c>
      <c r="E34384" s="1">
        <v>7.558596</v>
      </c>
      <c r="F34384" s="4">
        <f t="shared" si="1"/>
        <v>0.2730014889</v>
      </c>
      <c r="G34384" s="4">
        <f t="shared" si="2"/>
        <v>7.546179972</v>
      </c>
    </row>
    <row r="34385">
      <c r="A34385" s="1">
        <v>343.815121650695</v>
      </c>
      <c r="B34385" s="1">
        <v>612.43304</v>
      </c>
      <c r="C34385" s="1">
        <v>2.4570801</v>
      </c>
      <c r="D34385" s="1">
        <v>0.17029849</v>
      </c>
      <c r="E34385" s="1">
        <v>7.5609007</v>
      </c>
      <c r="F34385" s="4">
        <f t="shared" si="1"/>
        <v>0.2730089</v>
      </c>
      <c r="G34385" s="4">
        <f t="shared" si="2"/>
        <v>7.54848491</v>
      </c>
    </row>
    <row r="34386">
      <c r="A34386" s="1">
        <v>343.82513141632</v>
      </c>
      <c r="B34386" s="1">
        <v>612.4197</v>
      </c>
      <c r="C34386" s="1">
        <v>2.4570003</v>
      </c>
      <c r="D34386" s="1">
        <v>0.33144113</v>
      </c>
      <c r="E34386" s="1">
        <v>7.560736</v>
      </c>
      <c r="F34386" s="4">
        <f t="shared" si="1"/>
        <v>0.2730000333</v>
      </c>
      <c r="G34386" s="4">
        <f t="shared" si="2"/>
        <v>7.548320219</v>
      </c>
    </row>
    <row r="34387">
      <c r="A34387" s="1">
        <v>343.835110664367</v>
      </c>
      <c r="B34387" s="1">
        <v>612.32825</v>
      </c>
      <c r="C34387" s="1">
        <v>2.4569733</v>
      </c>
      <c r="D34387" s="1">
        <v>0.4522981</v>
      </c>
      <c r="E34387" s="1">
        <v>7.559607</v>
      </c>
      <c r="F34387" s="4">
        <f t="shared" si="1"/>
        <v>0.2729970333</v>
      </c>
      <c r="G34387" s="4">
        <f t="shared" si="2"/>
        <v>7.547191206</v>
      </c>
    </row>
    <row r="34388">
      <c r="A34388" s="1">
        <v>343.845120429992</v>
      </c>
      <c r="B34388" s="1">
        <v>612.3206</v>
      </c>
      <c r="C34388" s="1">
        <v>2.45724</v>
      </c>
      <c r="D34388" s="1">
        <v>0.25209057</v>
      </c>
      <c r="E34388" s="1">
        <v>7.5595126</v>
      </c>
      <c r="F34388" s="4">
        <f t="shared" si="1"/>
        <v>0.2730266667</v>
      </c>
      <c r="G34388" s="4">
        <f t="shared" si="2"/>
        <v>7.547096762</v>
      </c>
    </row>
    <row r="34389">
      <c r="A34389" s="1">
        <v>343.855130195617</v>
      </c>
      <c r="B34389" s="1">
        <v>612.39874</v>
      </c>
      <c r="C34389" s="1">
        <v>2.4574268</v>
      </c>
      <c r="D34389" s="1">
        <v>0.121467374</v>
      </c>
      <c r="E34389" s="1">
        <v>7.5604777</v>
      </c>
      <c r="F34389" s="4">
        <f t="shared" si="1"/>
        <v>0.2730474222</v>
      </c>
      <c r="G34389" s="4">
        <f t="shared" si="2"/>
        <v>7.548061453</v>
      </c>
    </row>
    <row r="34390">
      <c r="A34390" s="1">
        <v>343.865139961242</v>
      </c>
      <c r="B34390" s="1">
        <v>612.4635</v>
      </c>
      <c r="C34390" s="1">
        <v>2.4573867</v>
      </c>
      <c r="D34390" s="1">
        <v>0.22889581</v>
      </c>
      <c r="E34390" s="1">
        <v>7.561277</v>
      </c>
      <c r="F34390" s="4">
        <f t="shared" si="1"/>
        <v>0.2730429667</v>
      </c>
      <c r="G34390" s="4">
        <f t="shared" si="2"/>
        <v>7.548860959</v>
      </c>
    </row>
    <row r="34391">
      <c r="A34391" s="1">
        <v>343.875119209289</v>
      </c>
      <c r="B34391" s="1">
        <v>612.4387</v>
      </c>
      <c r="C34391" s="1">
        <v>2.4573734</v>
      </c>
      <c r="D34391" s="1">
        <v>0.32289568</v>
      </c>
      <c r="E34391" s="1">
        <v>7.560971</v>
      </c>
      <c r="F34391" s="4">
        <f t="shared" si="1"/>
        <v>0.2730414889</v>
      </c>
      <c r="G34391" s="4">
        <f t="shared" si="2"/>
        <v>7.548554786</v>
      </c>
    </row>
    <row r="34392">
      <c r="A34392" s="1">
        <v>343.885128974914</v>
      </c>
      <c r="B34392" s="1">
        <v>612.3549</v>
      </c>
      <c r="C34392" s="1">
        <v>2.4573734</v>
      </c>
      <c r="D34392" s="1">
        <v>0.403467</v>
      </c>
      <c r="E34392" s="1">
        <v>7.5599365</v>
      </c>
      <c r="F34392" s="4">
        <f t="shared" si="1"/>
        <v>0.2730414889</v>
      </c>
      <c r="G34392" s="4">
        <f t="shared" si="2"/>
        <v>7.547520219</v>
      </c>
    </row>
    <row r="34393">
      <c r="A34393" s="1">
        <v>343.895138740539</v>
      </c>
      <c r="B34393" s="1">
        <v>612.33966</v>
      </c>
      <c r="C34393" s="1">
        <v>2.4574134</v>
      </c>
      <c r="D34393" s="1">
        <v>0.42788255</v>
      </c>
      <c r="E34393" s="1">
        <v>7.559748</v>
      </c>
      <c r="F34393" s="4">
        <f t="shared" si="1"/>
        <v>0.2730459333</v>
      </c>
      <c r="G34393" s="4">
        <f t="shared" si="2"/>
        <v>7.54733207</v>
      </c>
    </row>
    <row r="34394">
      <c r="A34394" s="1">
        <v>343.905117988586</v>
      </c>
      <c r="B34394" s="1">
        <v>612.3454</v>
      </c>
      <c r="C34394" s="1">
        <v>2.4578</v>
      </c>
      <c r="D34394" s="1">
        <v>0.13001283</v>
      </c>
      <c r="E34394" s="1">
        <v>7.5598187</v>
      </c>
      <c r="F34394" s="4">
        <f t="shared" si="1"/>
        <v>0.2730888889</v>
      </c>
      <c r="G34394" s="4">
        <f t="shared" si="2"/>
        <v>7.547402935</v>
      </c>
    </row>
    <row r="34395">
      <c r="A34395" s="1">
        <v>343.915127754211</v>
      </c>
      <c r="B34395" s="1">
        <v>612.5588</v>
      </c>
      <c r="C34395" s="1">
        <v>2.45788</v>
      </c>
      <c r="D34395" s="1">
        <v>0.0982726</v>
      </c>
      <c r="E34395" s="1">
        <v>7.5624523</v>
      </c>
      <c r="F34395" s="4">
        <f t="shared" si="1"/>
        <v>0.2730977778</v>
      </c>
      <c r="G34395" s="4">
        <f t="shared" si="2"/>
        <v>7.550037502</v>
      </c>
    </row>
    <row r="34396">
      <c r="A34396" s="1">
        <v>343.925137519836</v>
      </c>
      <c r="B34396" s="1">
        <v>612.61017</v>
      </c>
      <c r="C34396" s="1">
        <v>2.45784</v>
      </c>
      <c r="D34396" s="1">
        <v>0.20570104</v>
      </c>
      <c r="E34396" s="1">
        <v>7.563088</v>
      </c>
      <c r="F34396" s="4">
        <f t="shared" si="1"/>
        <v>0.2730933333</v>
      </c>
      <c r="G34396" s="4">
        <f t="shared" si="2"/>
        <v>7.5506717</v>
      </c>
    </row>
    <row r="34397">
      <c r="A34397" s="1">
        <v>343.935116767883</v>
      </c>
      <c r="B34397" s="1">
        <v>612.54926</v>
      </c>
      <c r="C34397" s="1">
        <v>2.45784</v>
      </c>
      <c r="D34397" s="1">
        <v>0.28627235</v>
      </c>
      <c r="E34397" s="1">
        <v>7.5623355</v>
      </c>
      <c r="F34397" s="4">
        <f t="shared" si="1"/>
        <v>0.2730933333</v>
      </c>
      <c r="G34397" s="4">
        <f t="shared" si="2"/>
        <v>7.549919725</v>
      </c>
    </row>
    <row r="34398">
      <c r="A34398" s="1">
        <v>343.945126533508</v>
      </c>
      <c r="B34398" s="1">
        <v>612.534</v>
      </c>
      <c r="C34398" s="1">
        <v>2.45784</v>
      </c>
      <c r="D34398" s="1">
        <v>0.35341513</v>
      </c>
      <c r="E34398" s="1">
        <v>7.562147</v>
      </c>
      <c r="F34398" s="4">
        <f t="shared" si="1"/>
        <v>0.2730933333</v>
      </c>
      <c r="G34398" s="4">
        <f t="shared" si="2"/>
        <v>7.54973133</v>
      </c>
    </row>
    <row r="34399">
      <c r="A34399" s="1">
        <v>343.955136299133</v>
      </c>
      <c r="B34399" s="1">
        <v>612.3911</v>
      </c>
      <c r="C34399" s="1">
        <v>2.45784</v>
      </c>
      <c r="D34399" s="1">
        <v>0.43398646</v>
      </c>
      <c r="E34399" s="1">
        <v>7.5603833</v>
      </c>
      <c r="F34399" s="4">
        <f t="shared" si="1"/>
        <v>0.2730933333</v>
      </c>
      <c r="G34399" s="4">
        <f t="shared" si="2"/>
        <v>7.547967132</v>
      </c>
    </row>
    <row r="34400">
      <c r="A34400" s="1">
        <v>343.96511554718</v>
      </c>
      <c r="B34400" s="1">
        <v>612.3816</v>
      </c>
      <c r="C34400" s="1">
        <v>2.4580934</v>
      </c>
      <c r="D34400" s="1">
        <v>0.27772692</v>
      </c>
      <c r="E34400" s="1">
        <v>7.560266</v>
      </c>
      <c r="F34400" s="4">
        <f t="shared" si="1"/>
        <v>0.2731214889</v>
      </c>
      <c r="G34400" s="4">
        <f t="shared" si="2"/>
        <v>7.547849848</v>
      </c>
    </row>
    <row r="34401">
      <c r="A34401" s="1">
        <v>343.975125312805</v>
      </c>
      <c r="B34401" s="1">
        <v>612.54926</v>
      </c>
      <c r="C34401" s="1">
        <v>2.4582798</v>
      </c>
      <c r="D34401" s="1">
        <v>0.1202466</v>
      </c>
      <c r="E34401" s="1">
        <v>7.5623355</v>
      </c>
      <c r="F34401" s="4">
        <f t="shared" si="1"/>
        <v>0.2731422</v>
      </c>
      <c r="G34401" s="4">
        <f t="shared" si="2"/>
        <v>7.549919725</v>
      </c>
    </row>
    <row r="34402">
      <c r="A34402" s="1">
        <v>343.98513507843</v>
      </c>
      <c r="B34402" s="1">
        <v>612.5568</v>
      </c>
      <c r="C34402" s="1">
        <v>2.4582</v>
      </c>
      <c r="D34402" s="1">
        <v>0.28138924</v>
      </c>
      <c r="E34402" s="1">
        <v>7.562429</v>
      </c>
      <c r="F34402" s="4">
        <f t="shared" si="1"/>
        <v>0.2731333333</v>
      </c>
      <c r="G34402" s="4">
        <f t="shared" si="2"/>
        <v>7.550012811</v>
      </c>
    </row>
    <row r="34403">
      <c r="A34403" s="1">
        <v>343.995114326477</v>
      </c>
      <c r="B34403" s="1">
        <v>612.5797</v>
      </c>
      <c r="C34403" s="1">
        <v>2.4581864</v>
      </c>
      <c r="D34403" s="1">
        <v>0.37538913</v>
      </c>
      <c r="E34403" s="1">
        <v>7.5627112</v>
      </c>
      <c r="F34403" s="4">
        <f t="shared" si="1"/>
        <v>0.2731318222</v>
      </c>
      <c r="G34403" s="4">
        <f t="shared" si="2"/>
        <v>7.550295527</v>
      </c>
    </row>
    <row r="34404">
      <c r="A34404" s="1">
        <v>344.005124092102</v>
      </c>
      <c r="B34404" s="1">
        <v>612.4178</v>
      </c>
      <c r="C34404" s="1">
        <v>2.4582</v>
      </c>
      <c r="D34404" s="1">
        <v>0.42910334</v>
      </c>
      <c r="E34404" s="1">
        <v>7.5607123</v>
      </c>
      <c r="F34404" s="4">
        <f t="shared" si="1"/>
        <v>0.2731333333</v>
      </c>
      <c r="G34404" s="4">
        <f t="shared" si="2"/>
        <v>7.548296762</v>
      </c>
    </row>
    <row r="34405">
      <c r="A34405" s="1">
        <v>344.015133857727</v>
      </c>
      <c r="B34405" s="1">
        <v>612.4178</v>
      </c>
      <c r="C34405" s="1">
        <v>2.4584532</v>
      </c>
      <c r="D34405" s="1">
        <v>0.27162302</v>
      </c>
      <c r="E34405" s="1">
        <v>7.5607123</v>
      </c>
      <c r="F34405" s="4">
        <f t="shared" si="1"/>
        <v>0.2731614667</v>
      </c>
      <c r="G34405" s="4">
        <f t="shared" si="2"/>
        <v>7.548296762</v>
      </c>
    </row>
    <row r="34406">
      <c r="A34406" s="1">
        <v>344.025113105773</v>
      </c>
      <c r="B34406" s="1">
        <v>612.54736</v>
      </c>
      <c r="C34406" s="1">
        <v>2.4586265</v>
      </c>
      <c r="D34406" s="1">
        <v>0.12757127</v>
      </c>
      <c r="E34406" s="1">
        <v>7.562312</v>
      </c>
      <c r="F34406" s="4">
        <f t="shared" si="1"/>
        <v>0.2731807222</v>
      </c>
      <c r="G34406" s="4">
        <f t="shared" si="2"/>
        <v>7.549896268</v>
      </c>
    </row>
    <row r="34407">
      <c r="A34407" s="1">
        <v>344.035122871398</v>
      </c>
      <c r="B34407" s="1">
        <v>612.5721</v>
      </c>
      <c r="C34407" s="1">
        <v>2.45852</v>
      </c>
      <c r="D34407" s="1">
        <v>0.30214247</v>
      </c>
      <c r="E34407" s="1">
        <v>7.5626173</v>
      </c>
      <c r="F34407" s="4">
        <f t="shared" si="1"/>
        <v>0.2731688889</v>
      </c>
      <c r="G34407" s="4">
        <f t="shared" si="2"/>
        <v>7.5502017</v>
      </c>
    </row>
    <row r="34408">
      <c r="A34408" s="1">
        <v>344.045132637023</v>
      </c>
      <c r="B34408" s="1">
        <v>612.58734</v>
      </c>
      <c r="C34408" s="1">
        <v>2.4584532</v>
      </c>
      <c r="D34408" s="1">
        <v>0.46328512</v>
      </c>
      <c r="E34408" s="1">
        <v>7.5628057</v>
      </c>
      <c r="F34408" s="4">
        <f t="shared" si="1"/>
        <v>0.2731614667</v>
      </c>
      <c r="G34408" s="4">
        <f t="shared" si="2"/>
        <v>7.550389848</v>
      </c>
    </row>
    <row r="34409">
      <c r="A34409" s="1">
        <v>344.05511188507</v>
      </c>
      <c r="B34409" s="1">
        <v>612.50354</v>
      </c>
      <c r="C34409" s="1">
        <v>2.458733</v>
      </c>
      <c r="D34409" s="1">
        <v>0.23377892</v>
      </c>
      <c r="E34409" s="1">
        <v>7.561771</v>
      </c>
      <c r="F34409" s="4">
        <f t="shared" si="1"/>
        <v>0.2731925556</v>
      </c>
      <c r="G34409" s="4">
        <f t="shared" si="2"/>
        <v>7.54935528</v>
      </c>
    </row>
    <row r="34410">
      <c r="A34410" s="1">
        <v>344.065121650695</v>
      </c>
      <c r="B34410" s="1">
        <v>612.61975</v>
      </c>
      <c r="C34410" s="1">
        <v>2.458893</v>
      </c>
      <c r="D34410" s="1">
        <v>0.14466216</v>
      </c>
      <c r="E34410" s="1">
        <v>7.5632057</v>
      </c>
      <c r="F34410" s="4">
        <f t="shared" si="1"/>
        <v>0.2732103333</v>
      </c>
      <c r="G34410" s="4">
        <f t="shared" si="2"/>
        <v>7.550789972</v>
      </c>
    </row>
    <row r="34411">
      <c r="A34411" s="1">
        <v>344.07513141632</v>
      </c>
      <c r="B34411" s="1">
        <v>612.66925</v>
      </c>
      <c r="C34411" s="1">
        <v>2.4587865</v>
      </c>
      <c r="D34411" s="1">
        <v>0.31923336</v>
      </c>
      <c r="E34411" s="1">
        <v>7.5638165</v>
      </c>
      <c r="F34411" s="4">
        <f t="shared" si="1"/>
        <v>0.2731985</v>
      </c>
      <c r="G34411" s="4">
        <f t="shared" si="2"/>
        <v>7.551401083</v>
      </c>
    </row>
    <row r="34412">
      <c r="A34412" s="1">
        <v>344.085110664367</v>
      </c>
      <c r="B34412" s="1">
        <v>612.5835</v>
      </c>
      <c r="C34412" s="1">
        <v>2.4587197</v>
      </c>
      <c r="D34412" s="1">
        <v>0.46694744</v>
      </c>
      <c r="E34412" s="1">
        <v>7.5627584</v>
      </c>
      <c r="F34412" s="4">
        <f t="shared" si="1"/>
        <v>0.2731910778</v>
      </c>
      <c r="G34412" s="4">
        <f t="shared" si="2"/>
        <v>7.550342441</v>
      </c>
    </row>
    <row r="34413">
      <c r="A34413" s="1">
        <v>344.095120429992</v>
      </c>
      <c r="B34413" s="1">
        <v>612.56067</v>
      </c>
      <c r="C34413" s="1">
        <v>2.4590397</v>
      </c>
      <c r="D34413" s="1">
        <v>0.25209057</v>
      </c>
      <c r="E34413" s="1">
        <v>7.562476</v>
      </c>
      <c r="F34413" s="4">
        <f t="shared" si="1"/>
        <v>0.2732266333</v>
      </c>
      <c r="G34413" s="4">
        <f t="shared" si="2"/>
        <v>7.550060589</v>
      </c>
    </row>
    <row r="34414">
      <c r="A34414" s="1">
        <v>344.105130195617</v>
      </c>
      <c r="B34414" s="1">
        <v>612.6521</v>
      </c>
      <c r="C34414" s="1">
        <v>2.4591997</v>
      </c>
      <c r="D34414" s="1">
        <v>0.1092596</v>
      </c>
      <c r="E34414" s="1">
        <v>7.5636053</v>
      </c>
      <c r="F34414" s="4">
        <f t="shared" si="1"/>
        <v>0.2732444111</v>
      </c>
      <c r="G34414" s="4">
        <f t="shared" si="2"/>
        <v>7.551189354</v>
      </c>
    </row>
    <row r="34415">
      <c r="A34415" s="1">
        <v>344.115139961242</v>
      </c>
      <c r="B34415" s="1">
        <v>612.7473</v>
      </c>
      <c r="C34415" s="1">
        <v>2.4591465</v>
      </c>
      <c r="D34415" s="1">
        <v>0.24354514</v>
      </c>
      <c r="E34415" s="1">
        <v>7.5647807</v>
      </c>
      <c r="F34415" s="4">
        <f t="shared" si="1"/>
        <v>0.2732385</v>
      </c>
      <c r="G34415" s="4">
        <f t="shared" si="2"/>
        <v>7.552364663</v>
      </c>
    </row>
    <row r="34416">
      <c r="A34416" s="1">
        <v>344.125119209289</v>
      </c>
      <c r="B34416" s="1">
        <v>612.70355</v>
      </c>
      <c r="C34416" s="1">
        <v>2.4591465</v>
      </c>
      <c r="D34416" s="1">
        <v>0.32411647</v>
      </c>
      <c r="E34416" s="1">
        <v>7.5642405</v>
      </c>
      <c r="F34416" s="4">
        <f t="shared" si="1"/>
        <v>0.2732385</v>
      </c>
      <c r="G34416" s="4">
        <f t="shared" si="2"/>
        <v>7.55182454</v>
      </c>
    </row>
    <row r="34417">
      <c r="A34417" s="1">
        <v>344.135128974914</v>
      </c>
      <c r="B34417" s="1">
        <v>612.61975</v>
      </c>
      <c r="C34417" s="1">
        <v>2.4591465</v>
      </c>
      <c r="D34417" s="1">
        <v>0.39125922</v>
      </c>
      <c r="E34417" s="1">
        <v>7.5632057</v>
      </c>
      <c r="F34417" s="4">
        <f t="shared" si="1"/>
        <v>0.2732385</v>
      </c>
      <c r="G34417" s="4">
        <f t="shared" si="2"/>
        <v>7.550789972</v>
      </c>
    </row>
    <row r="34418">
      <c r="A34418" s="1">
        <v>344.145138740539</v>
      </c>
      <c r="B34418" s="1">
        <v>612.59686</v>
      </c>
      <c r="C34418" s="1">
        <v>2.459173</v>
      </c>
      <c r="D34418" s="1">
        <v>0.458402</v>
      </c>
      <c r="E34418" s="1">
        <v>7.562923</v>
      </c>
      <c r="F34418" s="4">
        <f t="shared" si="1"/>
        <v>0.2732414444</v>
      </c>
      <c r="G34418" s="4">
        <f t="shared" si="2"/>
        <v>7.550507379</v>
      </c>
    </row>
    <row r="34419">
      <c r="A34419" s="1">
        <v>344.155117988586</v>
      </c>
      <c r="B34419" s="1">
        <v>612.5454</v>
      </c>
      <c r="C34419" s="1">
        <v>2.4595063</v>
      </c>
      <c r="D34419" s="1">
        <v>0.1751816</v>
      </c>
      <c r="E34419" s="1">
        <v>7.5622883</v>
      </c>
      <c r="F34419" s="4">
        <f t="shared" si="1"/>
        <v>0.2732784778</v>
      </c>
      <c r="G34419" s="4">
        <f t="shared" si="2"/>
        <v>7.54987207</v>
      </c>
    </row>
    <row r="34420">
      <c r="A34420" s="1">
        <v>344.165127754211</v>
      </c>
      <c r="B34420" s="1">
        <v>612.8064</v>
      </c>
      <c r="C34420" s="1">
        <v>2.459706</v>
      </c>
      <c r="D34420" s="1">
        <v>0.03112983</v>
      </c>
      <c r="E34420" s="1">
        <v>7.5655103</v>
      </c>
      <c r="F34420" s="4">
        <f t="shared" si="1"/>
        <v>0.2733006667</v>
      </c>
      <c r="G34420" s="4">
        <f t="shared" si="2"/>
        <v>7.553094293</v>
      </c>
    </row>
    <row r="34421">
      <c r="A34421" s="1">
        <v>344.175137519836</v>
      </c>
      <c r="B34421" s="1">
        <v>612.8902</v>
      </c>
      <c r="C34421" s="1">
        <v>2.4596796</v>
      </c>
      <c r="D34421" s="1">
        <v>0.13855827</v>
      </c>
      <c r="E34421" s="1">
        <v>7.566545</v>
      </c>
      <c r="F34421" s="4">
        <f t="shared" si="1"/>
        <v>0.2732977333</v>
      </c>
      <c r="G34421" s="4">
        <f t="shared" si="2"/>
        <v>7.55412886</v>
      </c>
    </row>
    <row r="34422">
      <c r="A34422" s="1">
        <v>344.185116767883</v>
      </c>
      <c r="B34422" s="1">
        <v>612.82544</v>
      </c>
      <c r="C34422" s="1">
        <v>2.4596796</v>
      </c>
      <c r="D34422" s="1">
        <v>0.20570104</v>
      </c>
      <c r="E34422" s="1">
        <v>7.565745</v>
      </c>
      <c r="F34422" s="4">
        <f t="shared" si="1"/>
        <v>0.2732977333</v>
      </c>
      <c r="G34422" s="4">
        <f t="shared" si="2"/>
        <v>7.553329354</v>
      </c>
    </row>
    <row r="34423">
      <c r="A34423" s="1">
        <v>344.195126533508</v>
      </c>
      <c r="B34423" s="1">
        <v>612.79114</v>
      </c>
      <c r="C34423" s="1">
        <v>2.4596796</v>
      </c>
      <c r="D34423" s="1">
        <v>0.28627235</v>
      </c>
      <c r="E34423" s="1">
        <v>7.5653214</v>
      </c>
      <c r="F34423" s="4">
        <f t="shared" si="1"/>
        <v>0.2732977333</v>
      </c>
      <c r="G34423" s="4">
        <f t="shared" si="2"/>
        <v>7.552905898</v>
      </c>
    </row>
    <row r="34424">
      <c r="A34424" s="1">
        <v>344.205136299133</v>
      </c>
      <c r="B34424" s="1">
        <v>612.6635</v>
      </c>
      <c r="C34424" s="1">
        <v>2.4596796</v>
      </c>
      <c r="D34424" s="1">
        <v>0.36684367</v>
      </c>
      <c r="E34424" s="1">
        <v>7.5637465</v>
      </c>
      <c r="F34424" s="4">
        <f t="shared" si="1"/>
        <v>0.2732977333</v>
      </c>
      <c r="G34424" s="4">
        <f t="shared" si="2"/>
        <v>7.551330095</v>
      </c>
    </row>
    <row r="34425">
      <c r="A34425" s="1">
        <v>344.21511554718</v>
      </c>
      <c r="B34425" s="1">
        <v>612.6445</v>
      </c>
      <c r="C34425" s="1">
        <v>2.459693</v>
      </c>
      <c r="D34425" s="1">
        <v>0.41933712</v>
      </c>
      <c r="E34425" s="1">
        <v>7.5635114</v>
      </c>
      <c r="F34425" s="4">
        <f t="shared" si="1"/>
        <v>0.2732992222</v>
      </c>
      <c r="G34425" s="4">
        <f t="shared" si="2"/>
        <v>7.551095527</v>
      </c>
    </row>
    <row r="34426">
      <c r="A34426" s="1">
        <v>344.225125312805</v>
      </c>
      <c r="B34426" s="1">
        <v>612.6045</v>
      </c>
      <c r="C34426" s="1">
        <v>2.459906</v>
      </c>
      <c r="D34426" s="1">
        <v>0.30458403</v>
      </c>
      <c r="E34426" s="1">
        <v>7.563017</v>
      </c>
      <c r="F34426" s="4">
        <f t="shared" si="1"/>
        <v>0.2733228889</v>
      </c>
      <c r="G34426" s="4">
        <f t="shared" si="2"/>
        <v>7.5506017</v>
      </c>
    </row>
    <row r="34427">
      <c r="A34427" s="1">
        <v>344.23513507843</v>
      </c>
      <c r="B34427" s="1">
        <v>612.70355</v>
      </c>
      <c r="C34427" s="1">
        <v>2.4602127</v>
      </c>
      <c r="D34427" s="1">
        <v>0.049441494</v>
      </c>
      <c r="E34427" s="1">
        <v>7.5642405</v>
      </c>
      <c r="F34427" s="4">
        <f t="shared" si="1"/>
        <v>0.2733569667</v>
      </c>
      <c r="G34427" s="4">
        <f t="shared" si="2"/>
        <v>7.55182454</v>
      </c>
    </row>
    <row r="34428">
      <c r="A34428" s="1">
        <v>344.245114326477</v>
      </c>
      <c r="B34428" s="1">
        <v>612.8978</v>
      </c>
      <c r="C34428" s="1">
        <v>2.4601595</v>
      </c>
      <c r="D34428" s="1">
        <v>0.15564916</v>
      </c>
      <c r="E34428" s="1">
        <v>7.5666385</v>
      </c>
      <c r="F34428" s="4">
        <f t="shared" si="1"/>
        <v>0.2733510556</v>
      </c>
      <c r="G34428" s="4">
        <f t="shared" si="2"/>
        <v>7.554222688</v>
      </c>
    </row>
    <row r="34429">
      <c r="A34429" s="1">
        <v>344.255124092102</v>
      </c>
      <c r="B34429" s="1">
        <v>612.8654</v>
      </c>
      <c r="C34429" s="1">
        <v>2.4601462</v>
      </c>
      <c r="D34429" s="1">
        <v>0.24964903</v>
      </c>
      <c r="E34429" s="1">
        <v>7.566239</v>
      </c>
      <c r="F34429" s="4">
        <f t="shared" si="1"/>
        <v>0.2733495778</v>
      </c>
      <c r="G34429" s="4">
        <f t="shared" si="2"/>
        <v>7.553822688</v>
      </c>
    </row>
    <row r="34430">
      <c r="A34430" s="1">
        <v>344.265133857727</v>
      </c>
      <c r="B34430" s="1">
        <v>612.8121</v>
      </c>
      <c r="C34430" s="1">
        <v>2.4601462</v>
      </c>
      <c r="D34430" s="1">
        <v>0.33022034</v>
      </c>
      <c r="E34430" s="1">
        <v>7.56558</v>
      </c>
      <c r="F34430" s="4">
        <f t="shared" si="1"/>
        <v>0.2733495778</v>
      </c>
      <c r="G34430" s="4">
        <f t="shared" si="2"/>
        <v>7.553164663</v>
      </c>
    </row>
    <row r="34431">
      <c r="A34431" s="1">
        <v>344.275113105773</v>
      </c>
      <c r="B34431" s="1">
        <v>612.7454</v>
      </c>
      <c r="C34431" s="1">
        <v>2.4601462</v>
      </c>
      <c r="D34431" s="1">
        <v>0.39736313</v>
      </c>
      <c r="E34431" s="1">
        <v>7.5647573</v>
      </c>
      <c r="F34431" s="4">
        <f t="shared" si="1"/>
        <v>0.2733495778</v>
      </c>
      <c r="G34431" s="4">
        <f t="shared" si="2"/>
        <v>7.552341206</v>
      </c>
    </row>
    <row r="34432">
      <c r="A34432" s="1">
        <v>344.285122871398</v>
      </c>
      <c r="B34432" s="1">
        <v>612.61017</v>
      </c>
      <c r="C34432" s="1">
        <v>2.4602127</v>
      </c>
      <c r="D34432" s="1">
        <v>0.42177868</v>
      </c>
      <c r="E34432" s="1">
        <v>7.563088</v>
      </c>
      <c r="F34432" s="4">
        <f t="shared" si="1"/>
        <v>0.2733569667</v>
      </c>
      <c r="G34432" s="4">
        <f t="shared" si="2"/>
        <v>7.5506717</v>
      </c>
    </row>
    <row r="34433">
      <c r="A34433" s="1">
        <v>344.295132637023</v>
      </c>
      <c r="B34433" s="1">
        <v>612.70544</v>
      </c>
      <c r="C34433" s="1">
        <v>2.4605327</v>
      </c>
      <c r="D34433" s="1">
        <v>0.13733749</v>
      </c>
      <c r="E34433" s="1">
        <v>7.5642633</v>
      </c>
      <c r="F34433" s="4">
        <f t="shared" si="1"/>
        <v>0.2733925222</v>
      </c>
      <c r="G34433" s="4">
        <f t="shared" si="2"/>
        <v>7.551847873</v>
      </c>
    </row>
    <row r="34434">
      <c r="A34434" s="1">
        <v>344.30511188507</v>
      </c>
      <c r="B34434" s="1">
        <v>612.7969</v>
      </c>
      <c r="C34434" s="1">
        <v>2.4605327</v>
      </c>
      <c r="D34434" s="1">
        <v>0.20325948</v>
      </c>
      <c r="E34434" s="1">
        <v>7.5653925</v>
      </c>
      <c r="F34434" s="4">
        <f t="shared" si="1"/>
        <v>0.2733925222</v>
      </c>
      <c r="G34434" s="4">
        <f t="shared" si="2"/>
        <v>7.552977009</v>
      </c>
    </row>
    <row r="34435">
      <c r="A34435" s="1">
        <v>344.315121650695</v>
      </c>
      <c r="B34435" s="1">
        <v>612.82355</v>
      </c>
      <c r="C34435" s="1">
        <v>2.4604795</v>
      </c>
      <c r="D34435" s="1">
        <v>0.35097358</v>
      </c>
      <c r="E34435" s="1">
        <v>7.5657215</v>
      </c>
      <c r="F34435" s="4">
        <f t="shared" si="1"/>
        <v>0.2733866111</v>
      </c>
      <c r="G34435" s="4">
        <f t="shared" si="2"/>
        <v>7.553306021</v>
      </c>
    </row>
    <row r="34436">
      <c r="A34436" s="1">
        <v>344.32513141632</v>
      </c>
      <c r="B34436" s="1">
        <v>612.7626</v>
      </c>
      <c r="C34436" s="1">
        <v>2.4604795</v>
      </c>
      <c r="D34436" s="1">
        <v>0.41811633</v>
      </c>
      <c r="E34436" s="1">
        <v>7.564969</v>
      </c>
      <c r="F34436" s="4">
        <f t="shared" si="1"/>
        <v>0.2733866111</v>
      </c>
      <c r="G34436" s="4">
        <f t="shared" si="2"/>
        <v>7.552553552</v>
      </c>
    </row>
    <row r="34437">
      <c r="A34437" s="1">
        <v>344.335110664367</v>
      </c>
      <c r="B34437" s="1">
        <v>612.6521</v>
      </c>
      <c r="C34437" s="1">
        <v>2.460586</v>
      </c>
      <c r="D34437" s="1">
        <v>0.40102544</v>
      </c>
      <c r="E34437" s="1">
        <v>7.5636053</v>
      </c>
      <c r="F34437" s="4">
        <f t="shared" si="1"/>
        <v>0.2733984444</v>
      </c>
      <c r="G34437" s="4">
        <f t="shared" si="2"/>
        <v>7.551189354</v>
      </c>
    </row>
    <row r="34438">
      <c r="A34438" s="1">
        <v>344.345120429992</v>
      </c>
      <c r="B34438" s="1">
        <v>612.78546</v>
      </c>
      <c r="C34438" s="1">
        <v>2.4608927</v>
      </c>
      <c r="D34438" s="1">
        <v>0.15931149</v>
      </c>
      <c r="E34438" s="1">
        <v>7.5652514</v>
      </c>
      <c r="F34438" s="4">
        <f t="shared" si="1"/>
        <v>0.2734325222</v>
      </c>
      <c r="G34438" s="4">
        <f t="shared" si="2"/>
        <v>7.552835774</v>
      </c>
    </row>
    <row r="34439">
      <c r="A34439" s="1">
        <v>344.355130195617</v>
      </c>
      <c r="B34439" s="1">
        <v>612.854</v>
      </c>
      <c r="C34439" s="1">
        <v>2.460879</v>
      </c>
      <c r="D34439" s="1">
        <v>0.22523348</v>
      </c>
      <c r="E34439" s="1">
        <v>7.566098</v>
      </c>
      <c r="F34439" s="4">
        <f t="shared" si="1"/>
        <v>0.273431</v>
      </c>
      <c r="G34439" s="4">
        <f t="shared" si="2"/>
        <v>7.553681947</v>
      </c>
    </row>
    <row r="34440">
      <c r="A34440" s="1">
        <v>344.365139961242</v>
      </c>
      <c r="B34440" s="1">
        <v>612.85974</v>
      </c>
      <c r="C34440" s="1">
        <v>2.460826</v>
      </c>
      <c r="D34440" s="1">
        <v>0.359519</v>
      </c>
      <c r="E34440" s="1">
        <v>7.5661683</v>
      </c>
      <c r="F34440" s="4">
        <f t="shared" si="1"/>
        <v>0.2734251111</v>
      </c>
      <c r="G34440" s="4">
        <f t="shared" si="2"/>
        <v>7.553752811</v>
      </c>
    </row>
    <row r="34441">
      <c r="A34441" s="1">
        <v>344.375119209289</v>
      </c>
      <c r="B34441" s="1">
        <v>612.8178</v>
      </c>
      <c r="C34441" s="1">
        <v>2.460826</v>
      </c>
      <c r="D34441" s="1">
        <v>0.4266618</v>
      </c>
      <c r="E34441" s="1">
        <v>7.5656514</v>
      </c>
      <c r="F34441" s="4">
        <f t="shared" si="1"/>
        <v>0.2734251111</v>
      </c>
      <c r="G34441" s="4">
        <f t="shared" si="2"/>
        <v>7.553235033</v>
      </c>
    </row>
    <row r="34442">
      <c r="A34442" s="1">
        <v>344.385128974914</v>
      </c>
      <c r="B34442" s="1">
        <v>612.6845</v>
      </c>
      <c r="C34442" s="1">
        <v>2.4609725</v>
      </c>
      <c r="D34442" s="1">
        <v>0.38027224</v>
      </c>
      <c r="E34442" s="1">
        <v>7.564005</v>
      </c>
      <c r="F34442" s="4">
        <f t="shared" si="1"/>
        <v>0.2734413889</v>
      </c>
      <c r="G34442" s="4">
        <f t="shared" si="2"/>
        <v>7.551589354</v>
      </c>
    </row>
    <row r="34443">
      <c r="A34443" s="1">
        <v>344.395138740539</v>
      </c>
      <c r="B34443" s="1">
        <v>612.8578</v>
      </c>
      <c r="C34443" s="1">
        <v>2.4613056</v>
      </c>
      <c r="D34443" s="1">
        <v>0.0982726</v>
      </c>
      <c r="E34443" s="1">
        <v>7.5661445</v>
      </c>
      <c r="F34443" s="4">
        <f t="shared" si="1"/>
        <v>0.2734784</v>
      </c>
      <c r="G34443" s="4">
        <f t="shared" si="2"/>
        <v>7.55372886</v>
      </c>
    </row>
    <row r="34444">
      <c r="A34444" s="1">
        <v>344.405117988586</v>
      </c>
      <c r="B34444" s="1">
        <v>612.9607</v>
      </c>
      <c r="C34444" s="1">
        <v>2.4613056</v>
      </c>
      <c r="D34444" s="1">
        <v>0.14954527</v>
      </c>
      <c r="E34444" s="1">
        <v>7.5674148</v>
      </c>
      <c r="F34444" s="4">
        <f t="shared" si="1"/>
        <v>0.2734784</v>
      </c>
      <c r="G34444" s="4">
        <f t="shared" si="2"/>
        <v>7.554999231</v>
      </c>
    </row>
    <row r="34445">
      <c r="A34445" s="1">
        <v>344.415127754211</v>
      </c>
      <c r="B34445" s="1">
        <v>613.0464</v>
      </c>
      <c r="C34445" s="1">
        <v>2.4612925</v>
      </c>
      <c r="D34445" s="1">
        <v>0.24354514</v>
      </c>
      <c r="E34445" s="1">
        <v>7.568473</v>
      </c>
      <c r="F34445" s="4">
        <f t="shared" si="1"/>
        <v>0.2734769444</v>
      </c>
      <c r="G34445" s="4">
        <f t="shared" si="2"/>
        <v>7.556057256</v>
      </c>
    </row>
    <row r="34446">
      <c r="A34446" s="1">
        <v>344.425137519836</v>
      </c>
      <c r="B34446" s="1">
        <v>612.98926</v>
      </c>
      <c r="C34446" s="1">
        <v>2.4612925</v>
      </c>
      <c r="D34446" s="1">
        <v>0.32411647</v>
      </c>
      <c r="E34446" s="1">
        <v>7.5677676</v>
      </c>
      <c r="F34446" s="4">
        <f t="shared" si="1"/>
        <v>0.2734769444</v>
      </c>
      <c r="G34446" s="4">
        <f t="shared" si="2"/>
        <v>7.555351823</v>
      </c>
    </row>
    <row r="34447">
      <c r="A34447" s="1">
        <v>344.435116767883</v>
      </c>
      <c r="B34447" s="1">
        <v>612.8902</v>
      </c>
      <c r="C34447" s="1">
        <v>2.4612925</v>
      </c>
      <c r="D34447" s="1">
        <v>0.39125922</v>
      </c>
      <c r="E34447" s="1">
        <v>7.566545</v>
      </c>
      <c r="F34447" s="4">
        <f t="shared" si="1"/>
        <v>0.2734769444</v>
      </c>
      <c r="G34447" s="4">
        <f t="shared" si="2"/>
        <v>7.55412886</v>
      </c>
    </row>
    <row r="34448">
      <c r="A34448" s="1">
        <v>344.445126533508</v>
      </c>
      <c r="B34448" s="1">
        <v>612.86163</v>
      </c>
      <c r="C34448" s="1">
        <v>2.4613192</v>
      </c>
      <c r="D34448" s="1">
        <v>0.45718122</v>
      </c>
      <c r="E34448" s="1">
        <v>7.5661917</v>
      </c>
      <c r="F34448" s="4">
        <f t="shared" si="1"/>
        <v>0.2734799111</v>
      </c>
      <c r="G34448" s="4">
        <f t="shared" si="2"/>
        <v>7.553776144</v>
      </c>
    </row>
    <row r="34449">
      <c r="A34449" s="1">
        <v>344.455136299133</v>
      </c>
      <c r="B34449" s="1">
        <v>612.8197</v>
      </c>
      <c r="C34449" s="1">
        <v>2.4616523</v>
      </c>
      <c r="D34449" s="1">
        <v>0.17274004</v>
      </c>
      <c r="E34449" s="1">
        <v>7.5656743</v>
      </c>
      <c r="F34449" s="4">
        <f t="shared" si="1"/>
        <v>0.2735169222</v>
      </c>
      <c r="G34449" s="4">
        <f t="shared" si="2"/>
        <v>7.55325849</v>
      </c>
    </row>
    <row r="34450">
      <c r="A34450" s="1">
        <v>344.46511554718</v>
      </c>
      <c r="B34450" s="1">
        <v>613.05975</v>
      </c>
      <c r="C34450" s="1">
        <v>2.4617991</v>
      </c>
      <c r="D34450" s="1">
        <v>0.08606482</v>
      </c>
      <c r="E34450" s="1">
        <v>7.568638</v>
      </c>
      <c r="F34450" s="4">
        <f t="shared" si="1"/>
        <v>0.2735332333</v>
      </c>
      <c r="G34450" s="4">
        <f t="shared" si="2"/>
        <v>7.55622207</v>
      </c>
    </row>
    <row r="34451">
      <c r="A34451" s="1">
        <v>344.475125312805</v>
      </c>
      <c r="B34451" s="1">
        <v>613.10925</v>
      </c>
      <c r="C34451" s="1">
        <v>2.461759</v>
      </c>
      <c r="D34451" s="1">
        <v>0.20692182</v>
      </c>
      <c r="E34451" s="1">
        <v>7.569249</v>
      </c>
      <c r="F34451" s="4">
        <f t="shared" si="1"/>
        <v>0.2735287778</v>
      </c>
      <c r="G34451" s="4">
        <f t="shared" si="2"/>
        <v>7.556833181</v>
      </c>
    </row>
    <row r="34452">
      <c r="A34452" s="1">
        <v>344.48513507843</v>
      </c>
      <c r="B34452" s="1">
        <v>613.0692</v>
      </c>
      <c r="C34452" s="1">
        <v>2.461759</v>
      </c>
      <c r="D34452" s="1">
        <v>0.27406457</v>
      </c>
      <c r="E34452" s="1">
        <v>7.568755</v>
      </c>
      <c r="F34452" s="4">
        <f t="shared" si="1"/>
        <v>0.2735287778</v>
      </c>
      <c r="G34452" s="4">
        <f t="shared" si="2"/>
        <v>7.556338737</v>
      </c>
    </row>
    <row r="34453">
      <c r="A34453" s="1">
        <v>344.495114326477</v>
      </c>
      <c r="B34453" s="1">
        <v>613.06165</v>
      </c>
      <c r="C34453" s="1">
        <v>2.461759</v>
      </c>
      <c r="D34453" s="1">
        <v>0.3546359</v>
      </c>
      <c r="E34453" s="1">
        <v>7.568661</v>
      </c>
      <c r="F34453" s="4">
        <f t="shared" si="1"/>
        <v>0.2735287778</v>
      </c>
      <c r="G34453" s="4">
        <f t="shared" si="2"/>
        <v>7.556245527</v>
      </c>
    </row>
    <row r="34454">
      <c r="A34454" s="1">
        <v>344.505124092102</v>
      </c>
      <c r="B34454" s="1">
        <v>612.9283</v>
      </c>
      <c r="C34454" s="1">
        <v>2.461759</v>
      </c>
      <c r="D34454" s="1">
        <v>0.43520722</v>
      </c>
      <c r="E34454" s="1">
        <v>7.567015</v>
      </c>
      <c r="F34454" s="4">
        <f t="shared" si="1"/>
        <v>0.2735287778</v>
      </c>
      <c r="G34454" s="4">
        <f t="shared" si="2"/>
        <v>7.554599231</v>
      </c>
    </row>
    <row r="34455">
      <c r="A34455" s="1">
        <v>344.515133857727</v>
      </c>
      <c r="B34455" s="1">
        <v>612.8883</v>
      </c>
      <c r="C34455" s="1">
        <v>2.4618523</v>
      </c>
      <c r="D34455" s="1">
        <v>0.41933712</v>
      </c>
      <c r="E34455" s="1">
        <v>7.5665207</v>
      </c>
      <c r="F34455" s="4">
        <f t="shared" si="1"/>
        <v>0.2735391444</v>
      </c>
      <c r="G34455" s="4">
        <f t="shared" si="2"/>
        <v>7.554105404</v>
      </c>
    </row>
    <row r="34456">
      <c r="A34456" s="1">
        <v>344.525113105773</v>
      </c>
      <c r="B34456" s="1">
        <v>613.0083</v>
      </c>
      <c r="C34456" s="1">
        <v>2.4622521</v>
      </c>
      <c r="D34456" s="1">
        <v>0.08118171</v>
      </c>
      <c r="E34456" s="1">
        <v>7.568003</v>
      </c>
      <c r="F34456" s="4">
        <f t="shared" si="1"/>
        <v>0.2735835667</v>
      </c>
      <c r="G34456" s="4">
        <f t="shared" si="2"/>
        <v>7.555586885</v>
      </c>
    </row>
    <row r="34457">
      <c r="A34457" s="1">
        <v>344.535122871398</v>
      </c>
      <c r="B34457" s="1">
        <v>613.12067</v>
      </c>
      <c r="C34457" s="1">
        <v>2.4622257</v>
      </c>
      <c r="D34457" s="1">
        <v>0.15931149</v>
      </c>
      <c r="E34457" s="1">
        <v>7.56939</v>
      </c>
      <c r="F34457" s="4">
        <f t="shared" si="1"/>
        <v>0.2735806333</v>
      </c>
      <c r="G34457" s="4">
        <f t="shared" si="2"/>
        <v>7.556974169</v>
      </c>
    </row>
    <row r="34458">
      <c r="A34458" s="1">
        <v>344.545132637023</v>
      </c>
      <c r="B34458" s="1">
        <v>613.1683</v>
      </c>
      <c r="C34458" s="1">
        <v>2.4621189</v>
      </c>
      <c r="D34458" s="1">
        <v>0.33510345</v>
      </c>
      <c r="E34458" s="1">
        <v>7.5699778</v>
      </c>
      <c r="F34458" s="4">
        <f t="shared" si="1"/>
        <v>0.2735687667</v>
      </c>
      <c r="G34458" s="4">
        <f t="shared" si="2"/>
        <v>7.557562194</v>
      </c>
    </row>
    <row r="34459">
      <c r="A34459" s="1">
        <v>344.55511188507</v>
      </c>
      <c r="B34459" s="1">
        <v>613.0674</v>
      </c>
      <c r="C34459" s="1">
        <v>2.4621189</v>
      </c>
      <c r="D34459" s="1">
        <v>0.42910334</v>
      </c>
      <c r="E34459" s="1">
        <v>7.568732</v>
      </c>
      <c r="F34459" s="4">
        <f t="shared" si="1"/>
        <v>0.2735687667</v>
      </c>
      <c r="G34459" s="4">
        <f t="shared" si="2"/>
        <v>7.556316515</v>
      </c>
    </row>
    <row r="34460">
      <c r="A34460" s="1">
        <v>344.565121650695</v>
      </c>
      <c r="B34460" s="1">
        <v>613.0045</v>
      </c>
      <c r="C34460" s="1">
        <v>2.4622123</v>
      </c>
      <c r="D34460" s="1">
        <v>0.3985839</v>
      </c>
      <c r="E34460" s="1">
        <v>7.567956</v>
      </c>
      <c r="F34460" s="4">
        <f t="shared" si="1"/>
        <v>0.2735791444</v>
      </c>
      <c r="G34460" s="4">
        <f t="shared" si="2"/>
        <v>7.555539972</v>
      </c>
    </row>
    <row r="34461">
      <c r="A34461" s="1">
        <v>344.57513141632</v>
      </c>
      <c r="B34461" s="1">
        <v>613.07117</v>
      </c>
      <c r="C34461" s="1">
        <v>2.4625857</v>
      </c>
      <c r="D34461" s="1">
        <v>0.100714155</v>
      </c>
      <c r="E34461" s="1">
        <v>7.5687785</v>
      </c>
      <c r="F34461" s="4">
        <f t="shared" si="1"/>
        <v>0.2736206333</v>
      </c>
      <c r="G34461" s="4">
        <f t="shared" si="2"/>
        <v>7.556363058</v>
      </c>
    </row>
    <row r="34462">
      <c r="A34462" s="1">
        <v>344.585110664367</v>
      </c>
      <c r="B34462" s="1">
        <v>613.1645</v>
      </c>
      <c r="C34462" s="1">
        <v>2.4625456</v>
      </c>
      <c r="D34462" s="1">
        <v>0.20692182</v>
      </c>
      <c r="E34462" s="1">
        <v>7.5699306</v>
      </c>
      <c r="F34462" s="4">
        <f t="shared" si="1"/>
        <v>0.2736161778</v>
      </c>
      <c r="G34462" s="4">
        <f t="shared" si="2"/>
        <v>7.55751528</v>
      </c>
    </row>
    <row r="34463">
      <c r="A34463" s="1">
        <v>344.595120429992</v>
      </c>
      <c r="B34463" s="1">
        <v>613.2007</v>
      </c>
      <c r="C34463" s="1">
        <v>2.4624257</v>
      </c>
      <c r="D34463" s="1">
        <v>0.381493</v>
      </c>
      <c r="E34463" s="1">
        <v>7.570378</v>
      </c>
      <c r="F34463" s="4">
        <f t="shared" si="1"/>
        <v>0.2736028556</v>
      </c>
      <c r="G34463" s="4">
        <f t="shared" si="2"/>
        <v>7.557962194</v>
      </c>
    </row>
    <row r="34464">
      <c r="A34464" s="1">
        <v>344.605130195617</v>
      </c>
      <c r="B34464" s="1">
        <v>613.08453</v>
      </c>
      <c r="C34464" s="1">
        <v>2.4624922</v>
      </c>
      <c r="D34464" s="1">
        <v>0.43276566</v>
      </c>
      <c r="E34464" s="1">
        <v>7.568943</v>
      </c>
      <c r="F34464" s="4">
        <f t="shared" si="1"/>
        <v>0.2736102444</v>
      </c>
      <c r="G34464" s="4">
        <f t="shared" si="2"/>
        <v>7.556527996</v>
      </c>
    </row>
    <row r="34465">
      <c r="A34465" s="1">
        <v>344.615139961242</v>
      </c>
      <c r="B34465" s="1">
        <v>613.1379</v>
      </c>
      <c r="C34465" s="1">
        <v>2.4628654</v>
      </c>
      <c r="D34465" s="1">
        <v>0.09216871</v>
      </c>
      <c r="E34465" s="1">
        <v>7.569602</v>
      </c>
      <c r="F34465" s="4">
        <f t="shared" si="1"/>
        <v>0.2736517111</v>
      </c>
      <c r="G34465" s="4">
        <f t="shared" si="2"/>
        <v>7.557186885</v>
      </c>
    </row>
    <row r="34466">
      <c r="A34466" s="1">
        <v>344.625119209289</v>
      </c>
      <c r="B34466" s="1">
        <v>613.2693</v>
      </c>
      <c r="C34466" s="1">
        <v>2.4628654</v>
      </c>
      <c r="D34466" s="1">
        <v>0.15809071</v>
      </c>
      <c r="E34466" s="1">
        <v>7.571224</v>
      </c>
      <c r="F34466" s="4">
        <f t="shared" si="1"/>
        <v>0.2736517111</v>
      </c>
      <c r="G34466" s="4">
        <f t="shared" si="2"/>
        <v>7.558809107</v>
      </c>
    </row>
    <row r="34467">
      <c r="A34467" s="1">
        <v>344.635128974914</v>
      </c>
      <c r="B34467" s="1">
        <v>613.24066</v>
      </c>
      <c r="C34467" s="1">
        <v>2.4627988</v>
      </c>
      <c r="D34467" s="1">
        <v>0.3058048</v>
      </c>
      <c r="E34467" s="1">
        <v>7.5708714</v>
      </c>
      <c r="F34467" s="4">
        <f t="shared" si="1"/>
        <v>0.2736443111</v>
      </c>
      <c r="G34467" s="4">
        <f t="shared" si="2"/>
        <v>7.558455527</v>
      </c>
    </row>
    <row r="34468">
      <c r="A34468" s="1">
        <v>344.645138740539</v>
      </c>
      <c r="B34468" s="1">
        <v>613.2216</v>
      </c>
      <c r="C34468" s="1">
        <v>2.4627855</v>
      </c>
      <c r="D34468" s="1">
        <v>0.3863761</v>
      </c>
      <c r="E34468" s="1">
        <v>7.5706367</v>
      </c>
      <c r="F34468" s="4">
        <f t="shared" si="1"/>
        <v>0.2736428333</v>
      </c>
      <c r="G34468" s="4">
        <f t="shared" si="2"/>
        <v>7.558220219</v>
      </c>
    </row>
    <row r="34469">
      <c r="A34469" s="1">
        <v>344.655117988586</v>
      </c>
      <c r="B34469" s="1">
        <v>613.06165</v>
      </c>
      <c r="C34469" s="1">
        <v>2.4628253</v>
      </c>
      <c r="D34469" s="1">
        <v>0.44009033</v>
      </c>
      <c r="E34469" s="1">
        <v>7.568661</v>
      </c>
      <c r="F34469" s="4">
        <f t="shared" si="1"/>
        <v>0.2736472556</v>
      </c>
      <c r="G34469" s="4">
        <f t="shared" si="2"/>
        <v>7.556245527</v>
      </c>
    </row>
    <row r="34470">
      <c r="A34470" s="1">
        <v>344.665127754211</v>
      </c>
      <c r="B34470" s="1">
        <v>613.0864</v>
      </c>
      <c r="C34470" s="1">
        <v>2.463172</v>
      </c>
      <c r="D34470" s="1">
        <v>0.16907771</v>
      </c>
      <c r="E34470" s="1">
        <v>7.568967</v>
      </c>
      <c r="F34470" s="4">
        <f t="shared" si="1"/>
        <v>0.2736857778</v>
      </c>
      <c r="G34470" s="4">
        <f t="shared" si="2"/>
        <v>7.556551083</v>
      </c>
    </row>
    <row r="34471">
      <c r="A34471" s="1">
        <v>344.675137519836</v>
      </c>
      <c r="B34471" s="1">
        <v>613.3017</v>
      </c>
      <c r="C34471" s="1">
        <v>2.4633188</v>
      </c>
      <c r="D34471" s="1">
        <v>0.053103827</v>
      </c>
      <c r="E34471" s="1">
        <v>7.5716248</v>
      </c>
      <c r="F34471" s="4">
        <f t="shared" si="1"/>
        <v>0.2737020889</v>
      </c>
      <c r="G34471" s="4">
        <f t="shared" si="2"/>
        <v>7.559209107</v>
      </c>
    </row>
    <row r="34472">
      <c r="A34472" s="1">
        <v>344.685116767883</v>
      </c>
      <c r="B34472" s="1">
        <v>613.3207</v>
      </c>
      <c r="C34472" s="1">
        <v>2.463292</v>
      </c>
      <c r="D34472" s="1">
        <v>0.16053227</v>
      </c>
      <c r="E34472" s="1">
        <v>7.5718594</v>
      </c>
      <c r="F34472" s="4">
        <f t="shared" si="1"/>
        <v>0.2736991111</v>
      </c>
      <c r="G34472" s="4">
        <f t="shared" si="2"/>
        <v>7.559443675</v>
      </c>
    </row>
    <row r="34473">
      <c r="A34473" s="1">
        <v>344.695126533508</v>
      </c>
      <c r="B34473" s="1">
        <v>613.37213</v>
      </c>
      <c r="C34473" s="1">
        <v>2.463292</v>
      </c>
      <c r="D34473" s="1">
        <v>0.22767504</v>
      </c>
      <c r="E34473" s="1">
        <v>7.5724945</v>
      </c>
      <c r="F34473" s="4">
        <f t="shared" si="1"/>
        <v>0.2736991111</v>
      </c>
      <c r="G34473" s="4">
        <f t="shared" si="2"/>
        <v>7.560078614</v>
      </c>
    </row>
    <row r="34474">
      <c r="A34474" s="1">
        <v>344.705136299133</v>
      </c>
      <c r="B34474" s="1">
        <v>613.2883</v>
      </c>
      <c r="C34474" s="1">
        <v>2.463292</v>
      </c>
      <c r="D34474" s="1">
        <v>0.30824634</v>
      </c>
      <c r="E34474" s="1">
        <v>7.57146</v>
      </c>
      <c r="F34474" s="4">
        <f t="shared" si="1"/>
        <v>0.2736991111</v>
      </c>
      <c r="G34474" s="4">
        <f t="shared" si="2"/>
        <v>7.559043675</v>
      </c>
    </row>
    <row r="34475">
      <c r="A34475" s="1">
        <v>344.71511554718</v>
      </c>
      <c r="B34475" s="1">
        <v>613.2331</v>
      </c>
      <c r="C34475" s="1">
        <v>2.463292</v>
      </c>
      <c r="D34475" s="1">
        <v>0.38881767</v>
      </c>
      <c r="E34475" s="1">
        <v>7.5707774</v>
      </c>
      <c r="F34475" s="4">
        <f t="shared" si="1"/>
        <v>0.2736991111</v>
      </c>
      <c r="G34475" s="4">
        <f t="shared" si="2"/>
        <v>7.558362194</v>
      </c>
    </row>
    <row r="34476">
      <c r="A34476" s="1">
        <v>344.725125312805</v>
      </c>
      <c r="B34476" s="1">
        <v>613.17786</v>
      </c>
      <c r="C34476" s="1">
        <v>2.4633052</v>
      </c>
      <c r="D34476" s="1">
        <v>0.44131112</v>
      </c>
      <c r="E34476" s="1">
        <v>7.5700955</v>
      </c>
      <c r="F34476" s="4">
        <f t="shared" si="1"/>
        <v>0.2737005778</v>
      </c>
      <c r="G34476" s="4">
        <f t="shared" si="2"/>
        <v>7.557680219</v>
      </c>
    </row>
    <row r="34477">
      <c r="A34477" s="1">
        <v>344.73513507843</v>
      </c>
      <c r="B34477" s="1">
        <v>613.0883</v>
      </c>
      <c r="C34477" s="1">
        <v>2.4636252</v>
      </c>
      <c r="D34477" s="1">
        <v>0.21424648</v>
      </c>
      <c r="E34477" s="1">
        <v>7.56899</v>
      </c>
      <c r="F34477" s="4">
        <f t="shared" si="1"/>
        <v>0.2737361333</v>
      </c>
      <c r="G34477" s="4">
        <f t="shared" si="2"/>
        <v>7.55657454</v>
      </c>
    </row>
    <row r="34478">
      <c r="A34478" s="1">
        <v>344.745114326477</v>
      </c>
      <c r="B34478" s="1">
        <v>613.3874</v>
      </c>
      <c r="C34478" s="1">
        <v>2.4639452</v>
      </c>
      <c r="D34478" s="1">
        <v>-0.055545382</v>
      </c>
      <c r="E34478" s="1">
        <v>7.5726824</v>
      </c>
      <c r="F34478" s="4">
        <f t="shared" si="1"/>
        <v>0.2737716889</v>
      </c>
      <c r="G34478" s="4">
        <f t="shared" si="2"/>
        <v>7.560267132</v>
      </c>
    </row>
    <row r="34479">
      <c r="A34479" s="1">
        <v>344.755124092102</v>
      </c>
      <c r="B34479" s="1">
        <v>613.4788</v>
      </c>
      <c r="C34479" s="1">
        <v>2.463852</v>
      </c>
      <c r="D34479" s="1">
        <v>0.09094793</v>
      </c>
      <c r="E34479" s="1">
        <v>7.5738115</v>
      </c>
      <c r="F34479" s="4">
        <f t="shared" si="1"/>
        <v>0.2737613333</v>
      </c>
      <c r="G34479" s="4">
        <f t="shared" si="2"/>
        <v>7.561395527</v>
      </c>
    </row>
    <row r="34480">
      <c r="A34480" s="1">
        <v>344.765133857727</v>
      </c>
      <c r="B34480" s="1">
        <v>613.4845</v>
      </c>
      <c r="C34480" s="1">
        <v>2.4638119</v>
      </c>
      <c r="D34480" s="1">
        <v>0.21180493</v>
      </c>
      <c r="E34480" s="1">
        <v>7.573882</v>
      </c>
      <c r="F34480" s="4">
        <f t="shared" si="1"/>
        <v>0.2737568778</v>
      </c>
      <c r="G34480" s="4">
        <f t="shared" si="2"/>
        <v>7.561465898</v>
      </c>
    </row>
    <row r="34481">
      <c r="A34481" s="1">
        <v>344.775113105773</v>
      </c>
      <c r="B34481" s="1">
        <v>613.41595</v>
      </c>
      <c r="C34481" s="1">
        <v>2.4638119</v>
      </c>
      <c r="D34481" s="1">
        <v>0.27894768</v>
      </c>
      <c r="E34481" s="1">
        <v>7.5730357</v>
      </c>
      <c r="F34481" s="4">
        <f t="shared" si="1"/>
        <v>0.2737568778</v>
      </c>
      <c r="G34481" s="4">
        <f t="shared" si="2"/>
        <v>7.560619601</v>
      </c>
    </row>
    <row r="34482">
      <c r="A34482" s="1">
        <v>344.785122871398</v>
      </c>
      <c r="B34482" s="1">
        <v>613.3169</v>
      </c>
      <c r="C34482" s="1">
        <v>2.4638252</v>
      </c>
      <c r="D34482" s="1">
        <v>0.34609047</v>
      </c>
      <c r="E34482" s="1">
        <v>7.571812</v>
      </c>
      <c r="F34482" s="4">
        <f t="shared" si="1"/>
        <v>0.2737583556</v>
      </c>
      <c r="G34482" s="4">
        <f t="shared" si="2"/>
        <v>7.559396762</v>
      </c>
    </row>
    <row r="34483">
      <c r="A34483" s="1">
        <v>344.795132637023</v>
      </c>
      <c r="B34483" s="1">
        <v>613.2788</v>
      </c>
      <c r="C34483" s="1">
        <v>2.4638252</v>
      </c>
      <c r="D34483" s="1">
        <v>0.4266618</v>
      </c>
      <c r="E34483" s="1">
        <v>7.571342</v>
      </c>
      <c r="F34483" s="4">
        <f t="shared" si="1"/>
        <v>0.2737583556</v>
      </c>
      <c r="G34483" s="4">
        <f t="shared" si="2"/>
        <v>7.558926391</v>
      </c>
    </row>
    <row r="34484">
      <c r="A34484" s="1">
        <v>344.80511188507</v>
      </c>
      <c r="B34484" s="1">
        <v>613.1873</v>
      </c>
      <c r="C34484" s="1">
        <v>2.4640918</v>
      </c>
      <c r="D34484" s="1">
        <v>0.22767504</v>
      </c>
      <c r="E34484" s="1">
        <v>7.5702133</v>
      </c>
      <c r="F34484" s="4">
        <f t="shared" si="1"/>
        <v>0.2737879778</v>
      </c>
      <c r="G34484" s="4">
        <f t="shared" si="2"/>
        <v>7.557796762</v>
      </c>
    </row>
    <row r="34485">
      <c r="A34485" s="1">
        <v>344.815121650695</v>
      </c>
      <c r="B34485" s="1">
        <v>613.38354</v>
      </c>
      <c r="C34485" s="1">
        <v>2.464345</v>
      </c>
      <c r="D34485" s="1">
        <v>0.027467497</v>
      </c>
      <c r="E34485" s="1">
        <v>7.572635</v>
      </c>
      <c r="F34485" s="4">
        <f t="shared" si="1"/>
        <v>0.2738161111</v>
      </c>
      <c r="G34485" s="4">
        <f t="shared" si="2"/>
        <v>7.560219478</v>
      </c>
    </row>
    <row r="34486">
      <c r="A34486" s="1">
        <v>344.82513141632</v>
      </c>
      <c r="B34486" s="1">
        <v>613.49786</v>
      </c>
      <c r="C34486" s="1">
        <v>2.4642384</v>
      </c>
      <c r="D34486" s="1">
        <v>0.2020387</v>
      </c>
      <c r="E34486" s="1">
        <v>7.574046</v>
      </c>
      <c r="F34486" s="4">
        <f t="shared" si="1"/>
        <v>0.2738042667</v>
      </c>
      <c r="G34486" s="4">
        <f t="shared" si="2"/>
        <v>7.561630836</v>
      </c>
    </row>
    <row r="34487">
      <c r="A34487" s="1">
        <v>344.835110664367</v>
      </c>
      <c r="B34487" s="1">
        <v>613.4102</v>
      </c>
      <c r="C34487" s="1">
        <v>2.4641984</v>
      </c>
      <c r="D34487" s="1">
        <v>0.32289568</v>
      </c>
      <c r="E34487" s="1">
        <v>7.5729647</v>
      </c>
      <c r="F34487" s="4">
        <f t="shared" si="1"/>
        <v>0.2737998222</v>
      </c>
      <c r="G34487" s="4">
        <f t="shared" si="2"/>
        <v>7.560548614</v>
      </c>
    </row>
    <row r="34488">
      <c r="A34488" s="1">
        <v>344.845120429992</v>
      </c>
      <c r="B34488" s="1">
        <v>613.4026</v>
      </c>
      <c r="C34488" s="1">
        <v>2.4641984</v>
      </c>
      <c r="D34488" s="1">
        <v>0.403467</v>
      </c>
      <c r="E34488" s="1">
        <v>7.5728707</v>
      </c>
      <c r="F34488" s="4">
        <f t="shared" si="1"/>
        <v>0.2737998222</v>
      </c>
      <c r="G34488" s="4">
        <f t="shared" si="2"/>
        <v>7.560454786</v>
      </c>
    </row>
    <row r="34489">
      <c r="A34489" s="1">
        <v>344.855130195617</v>
      </c>
      <c r="B34489" s="1">
        <v>613.2845</v>
      </c>
      <c r="C34489" s="1">
        <v>2.4641984</v>
      </c>
      <c r="D34489" s="1">
        <v>0.47060978</v>
      </c>
      <c r="E34489" s="1">
        <v>7.5714126</v>
      </c>
      <c r="F34489" s="4">
        <f t="shared" si="1"/>
        <v>0.2737998222</v>
      </c>
      <c r="G34489" s="4">
        <f t="shared" si="2"/>
        <v>7.558996762</v>
      </c>
    </row>
    <row r="34490">
      <c r="A34490" s="1">
        <v>344.865139961242</v>
      </c>
      <c r="B34490" s="1">
        <v>613.2712</v>
      </c>
      <c r="C34490" s="1">
        <v>2.464532</v>
      </c>
      <c r="D34490" s="1">
        <v>0.21424648</v>
      </c>
      <c r="E34490" s="1">
        <v>7.5712485</v>
      </c>
      <c r="F34490" s="4">
        <f t="shared" si="1"/>
        <v>0.2738368889</v>
      </c>
      <c r="G34490" s="4">
        <f t="shared" si="2"/>
        <v>7.558832564</v>
      </c>
    </row>
    <row r="34491">
      <c r="A34491" s="1">
        <v>344.875119209289</v>
      </c>
      <c r="B34491" s="1">
        <v>613.4788</v>
      </c>
      <c r="C34491" s="1">
        <v>2.464745</v>
      </c>
      <c r="D34491" s="1">
        <v>0.05676616</v>
      </c>
      <c r="E34491" s="1">
        <v>7.5738115</v>
      </c>
      <c r="F34491" s="4">
        <f t="shared" si="1"/>
        <v>0.2738605556</v>
      </c>
      <c r="G34491" s="4">
        <f t="shared" si="2"/>
        <v>7.561395527</v>
      </c>
    </row>
    <row r="34492">
      <c r="A34492" s="1">
        <v>344.885128974914</v>
      </c>
      <c r="B34492" s="1">
        <v>613.5055</v>
      </c>
      <c r="C34492" s="1">
        <v>2.4646518</v>
      </c>
      <c r="D34492" s="1">
        <v>0.21790881</v>
      </c>
      <c r="E34492" s="1">
        <v>7.5741405</v>
      </c>
      <c r="F34492" s="4">
        <f t="shared" si="1"/>
        <v>0.2738502</v>
      </c>
      <c r="G34492" s="4">
        <f t="shared" si="2"/>
        <v>7.561725157</v>
      </c>
    </row>
    <row r="34493">
      <c r="A34493" s="1">
        <v>344.895138740539</v>
      </c>
      <c r="B34493" s="1">
        <v>613.53784</v>
      </c>
      <c r="C34493" s="1">
        <v>2.4646118</v>
      </c>
      <c r="D34493" s="1">
        <v>0.3387658</v>
      </c>
      <c r="E34493" s="1">
        <v>7.57454</v>
      </c>
      <c r="F34493" s="4">
        <f t="shared" si="1"/>
        <v>0.2738457556</v>
      </c>
      <c r="G34493" s="4">
        <f t="shared" si="2"/>
        <v>7.562124416</v>
      </c>
    </row>
    <row r="34494">
      <c r="A34494" s="1">
        <v>344.905117988586</v>
      </c>
      <c r="B34494" s="1">
        <v>613.41595</v>
      </c>
      <c r="C34494" s="1">
        <v>2.4646118</v>
      </c>
      <c r="D34494" s="1">
        <v>0.41933712</v>
      </c>
      <c r="E34494" s="1">
        <v>7.5730357</v>
      </c>
      <c r="F34494" s="4">
        <f t="shared" si="1"/>
        <v>0.2738457556</v>
      </c>
      <c r="G34494" s="4">
        <f t="shared" si="2"/>
        <v>7.560619601</v>
      </c>
    </row>
    <row r="34495">
      <c r="A34495" s="1">
        <v>344.915127754211</v>
      </c>
      <c r="B34495" s="1">
        <v>613.3569</v>
      </c>
      <c r="C34495" s="1">
        <v>2.4646518</v>
      </c>
      <c r="D34495" s="1">
        <v>0.458402</v>
      </c>
      <c r="E34495" s="1">
        <v>7.572306</v>
      </c>
      <c r="F34495" s="4">
        <f t="shared" si="1"/>
        <v>0.2738502</v>
      </c>
      <c r="G34495" s="4">
        <f t="shared" si="2"/>
        <v>7.559890589</v>
      </c>
    </row>
    <row r="34496">
      <c r="A34496" s="1">
        <v>344.925137519836</v>
      </c>
      <c r="B34496" s="1">
        <v>613.35876</v>
      </c>
      <c r="C34496" s="1">
        <v>2.4650116</v>
      </c>
      <c r="D34496" s="1">
        <v>0.16053227</v>
      </c>
      <c r="E34496" s="1">
        <v>7.5723295</v>
      </c>
      <c r="F34496" s="4">
        <f t="shared" si="1"/>
        <v>0.2738901778</v>
      </c>
      <c r="G34496" s="4">
        <f t="shared" si="2"/>
        <v>7.559913552</v>
      </c>
    </row>
    <row r="34497">
      <c r="A34497" s="1">
        <v>344.935116767883</v>
      </c>
      <c r="B34497" s="1">
        <v>613.494</v>
      </c>
      <c r="C34497" s="1">
        <v>2.4651716</v>
      </c>
      <c r="D34497" s="1">
        <v>0.04577916</v>
      </c>
      <c r="E34497" s="1">
        <v>7.573999</v>
      </c>
      <c r="F34497" s="4">
        <f t="shared" si="1"/>
        <v>0.2739079556</v>
      </c>
      <c r="G34497" s="4">
        <f t="shared" si="2"/>
        <v>7.561583181</v>
      </c>
    </row>
    <row r="34498">
      <c r="A34498" s="1">
        <v>344.945126533508</v>
      </c>
      <c r="B34498" s="1">
        <v>613.6597</v>
      </c>
      <c r="C34498" s="1">
        <v>2.4651315</v>
      </c>
      <c r="D34498" s="1">
        <v>0.16663615</v>
      </c>
      <c r="E34498" s="1">
        <v>7.576045</v>
      </c>
      <c r="F34498" s="4">
        <f t="shared" si="1"/>
        <v>0.2739035</v>
      </c>
      <c r="G34498" s="4">
        <f t="shared" si="2"/>
        <v>7.56362886</v>
      </c>
    </row>
    <row r="34499">
      <c r="A34499" s="1">
        <v>344.955136299133</v>
      </c>
      <c r="B34499" s="1">
        <v>613.5969</v>
      </c>
      <c r="C34499" s="1">
        <v>2.4651315</v>
      </c>
      <c r="D34499" s="1">
        <v>0.24720748</v>
      </c>
      <c r="E34499" s="1">
        <v>7.575269</v>
      </c>
      <c r="F34499" s="4">
        <f t="shared" si="1"/>
        <v>0.2739035</v>
      </c>
      <c r="G34499" s="4">
        <f t="shared" si="2"/>
        <v>7.562853552</v>
      </c>
    </row>
    <row r="34500">
      <c r="A34500" s="1">
        <v>344.96511554718</v>
      </c>
      <c r="B34500" s="1">
        <v>613.5569</v>
      </c>
      <c r="C34500" s="1">
        <v>2.4651315</v>
      </c>
      <c r="D34500" s="1">
        <v>0.31435025</v>
      </c>
      <c r="E34500" s="1">
        <v>7.5747757</v>
      </c>
      <c r="F34500" s="4">
        <f t="shared" si="1"/>
        <v>0.2739035</v>
      </c>
      <c r="G34500" s="4">
        <f t="shared" si="2"/>
        <v>7.562359725</v>
      </c>
    </row>
    <row r="34501">
      <c r="A34501" s="1">
        <v>344.975125312805</v>
      </c>
      <c r="B34501" s="1">
        <v>613.4921</v>
      </c>
      <c r="C34501" s="1">
        <v>2.4651449</v>
      </c>
      <c r="D34501" s="1">
        <v>0.38027224</v>
      </c>
      <c r="E34501" s="1">
        <v>7.5739765</v>
      </c>
      <c r="F34501" s="4">
        <f t="shared" si="1"/>
        <v>0.2739049889</v>
      </c>
      <c r="G34501" s="4">
        <f t="shared" si="2"/>
        <v>7.561559725</v>
      </c>
    </row>
    <row r="34502">
      <c r="A34502" s="1">
        <v>344.98513507843</v>
      </c>
      <c r="B34502" s="1">
        <v>613.3569</v>
      </c>
      <c r="C34502" s="1">
        <v>2.4651582</v>
      </c>
      <c r="D34502" s="1">
        <v>0.447415</v>
      </c>
      <c r="E34502" s="1">
        <v>7.572306</v>
      </c>
      <c r="F34502" s="4">
        <f t="shared" si="1"/>
        <v>0.2739064667</v>
      </c>
      <c r="G34502" s="4">
        <f t="shared" si="2"/>
        <v>7.559890589</v>
      </c>
    </row>
    <row r="34503">
      <c r="A34503" s="1">
        <v>344.995114326477</v>
      </c>
      <c r="B34503" s="1">
        <v>613.4255</v>
      </c>
      <c r="C34503" s="1">
        <v>2.465545</v>
      </c>
      <c r="D34503" s="1">
        <v>0.13733749</v>
      </c>
      <c r="E34503" s="1">
        <v>7.5731525</v>
      </c>
      <c r="F34503" s="4">
        <f t="shared" si="1"/>
        <v>0.2739494444</v>
      </c>
      <c r="G34503" s="4">
        <f t="shared" si="2"/>
        <v>7.560737502</v>
      </c>
    </row>
    <row r="34504">
      <c r="A34504" s="1">
        <v>345.005124092102</v>
      </c>
      <c r="B34504" s="1">
        <v>613.6236</v>
      </c>
      <c r="C34504" s="1">
        <v>2.465758</v>
      </c>
      <c r="D34504" s="1">
        <v>-0.034792162</v>
      </c>
      <c r="E34504" s="1">
        <v>7.5755987</v>
      </c>
      <c r="F34504" s="4">
        <f t="shared" si="1"/>
        <v>0.2739731111</v>
      </c>
      <c r="G34504" s="4">
        <f t="shared" si="2"/>
        <v>7.563183181</v>
      </c>
    </row>
    <row r="34505">
      <c r="A34505" s="1">
        <v>345.015133857727</v>
      </c>
      <c r="B34505" s="1">
        <v>613.715</v>
      </c>
      <c r="C34505" s="1">
        <v>2.4656649</v>
      </c>
      <c r="D34505" s="1">
        <v>0.12635049</v>
      </c>
      <c r="E34505" s="1">
        <v>7.5767274</v>
      </c>
      <c r="F34505" s="4">
        <f t="shared" si="1"/>
        <v>0.2739627667</v>
      </c>
      <c r="G34505" s="4">
        <f t="shared" si="2"/>
        <v>7.564311577</v>
      </c>
    </row>
    <row r="34506">
      <c r="A34506" s="1">
        <v>345.025113105773</v>
      </c>
      <c r="B34506" s="1">
        <v>613.6979</v>
      </c>
      <c r="C34506" s="1">
        <v>2.4656515</v>
      </c>
      <c r="D34506" s="1">
        <v>0.22035037</v>
      </c>
      <c r="E34506" s="1">
        <v>7.5765157</v>
      </c>
      <c r="F34506" s="4">
        <f t="shared" si="1"/>
        <v>0.2739612778</v>
      </c>
      <c r="G34506" s="4">
        <f t="shared" si="2"/>
        <v>7.564100465</v>
      </c>
    </row>
    <row r="34507">
      <c r="A34507" s="1">
        <v>345.035122871398</v>
      </c>
      <c r="B34507" s="1">
        <v>613.6255</v>
      </c>
      <c r="C34507" s="1">
        <v>2.4656515</v>
      </c>
      <c r="D34507" s="1">
        <v>0.30092168</v>
      </c>
      <c r="E34507" s="1">
        <v>7.575622</v>
      </c>
      <c r="F34507" s="4">
        <f t="shared" si="1"/>
        <v>0.2739612778</v>
      </c>
      <c r="G34507" s="4">
        <f t="shared" si="2"/>
        <v>7.563206638</v>
      </c>
    </row>
    <row r="34508">
      <c r="A34508" s="1">
        <v>345.045132637023</v>
      </c>
      <c r="B34508" s="1">
        <v>613.58356</v>
      </c>
      <c r="C34508" s="1">
        <v>2.4656515</v>
      </c>
      <c r="D34508" s="1">
        <v>0.36806446</v>
      </c>
      <c r="E34508" s="1">
        <v>7.5751047</v>
      </c>
      <c r="F34508" s="4">
        <f t="shared" si="1"/>
        <v>0.2739612778</v>
      </c>
      <c r="G34508" s="4">
        <f t="shared" si="2"/>
        <v>7.56268886</v>
      </c>
    </row>
    <row r="34509">
      <c r="A34509" s="1">
        <v>345.05511188507</v>
      </c>
      <c r="B34509" s="1">
        <v>613.48645</v>
      </c>
      <c r="C34509" s="1">
        <v>2.465705</v>
      </c>
      <c r="D34509" s="1">
        <v>0.39248002</v>
      </c>
      <c r="E34509" s="1">
        <v>7.5739055</v>
      </c>
      <c r="F34509" s="4">
        <f t="shared" si="1"/>
        <v>0.2739672222</v>
      </c>
      <c r="G34509" s="4">
        <f t="shared" si="2"/>
        <v>7.561489972</v>
      </c>
    </row>
    <row r="34510">
      <c r="A34510" s="1">
        <v>345.065121650695</v>
      </c>
      <c r="B34510" s="1">
        <v>613.4578</v>
      </c>
      <c r="C34510" s="1">
        <v>2.4657981</v>
      </c>
      <c r="D34510" s="1">
        <v>0.37538913</v>
      </c>
      <c r="E34510" s="1">
        <v>7.573553</v>
      </c>
      <c r="F34510" s="4">
        <f t="shared" si="1"/>
        <v>0.2739775667</v>
      </c>
      <c r="G34510" s="4">
        <f t="shared" si="2"/>
        <v>7.561136268</v>
      </c>
    </row>
    <row r="34511">
      <c r="A34511" s="1">
        <v>345.07513141632</v>
      </c>
      <c r="B34511" s="1">
        <v>613.4674</v>
      </c>
      <c r="C34511" s="1">
        <v>2.4658115</v>
      </c>
      <c r="D34511" s="1">
        <v>0.42910334</v>
      </c>
      <c r="E34511" s="1">
        <v>7.5736704</v>
      </c>
      <c r="F34511" s="4">
        <f t="shared" si="1"/>
        <v>0.2739790556</v>
      </c>
      <c r="G34511" s="4">
        <f t="shared" si="2"/>
        <v>7.561254786</v>
      </c>
    </row>
    <row r="34512">
      <c r="A34512" s="1">
        <v>345.085110664367</v>
      </c>
      <c r="B34512" s="1">
        <v>613.41595</v>
      </c>
      <c r="C34512" s="1">
        <v>2.4660513</v>
      </c>
      <c r="D34512" s="1">
        <v>0.28627235</v>
      </c>
      <c r="E34512" s="1">
        <v>7.5730357</v>
      </c>
      <c r="F34512" s="4">
        <f t="shared" si="1"/>
        <v>0.2740057</v>
      </c>
      <c r="G34512" s="4">
        <f t="shared" si="2"/>
        <v>7.560619601</v>
      </c>
    </row>
    <row r="34513">
      <c r="A34513" s="1">
        <v>345.095120429992</v>
      </c>
      <c r="B34513" s="1">
        <v>557.0685</v>
      </c>
      <c r="C34513" s="1">
        <v>2.466318</v>
      </c>
      <c r="D34513" s="1">
        <v>0.044558384</v>
      </c>
      <c r="E34513" s="1">
        <v>6.877388</v>
      </c>
      <c r="F34513" s="4">
        <f t="shared" si="1"/>
        <v>0.2740353333</v>
      </c>
      <c r="G34513" s="4">
        <f t="shared" si="2"/>
        <v>6.86497207</v>
      </c>
    </row>
    <row r="34514">
      <c r="A34514" s="1">
        <v>345.105130195617</v>
      </c>
      <c r="B34514" s="1">
        <v>215.81602</v>
      </c>
      <c r="C34514" s="1">
        <v>2.4662912</v>
      </c>
      <c r="D34514" s="1">
        <v>0.15198682</v>
      </c>
      <c r="E34514" s="1">
        <v>2.6643949</v>
      </c>
      <c r="F34514" s="4">
        <f t="shared" si="1"/>
        <v>0.2740323556</v>
      </c>
      <c r="G34514" s="4">
        <f t="shared" si="2"/>
        <v>2.65197849</v>
      </c>
    </row>
    <row r="34515">
      <c r="A34515" s="1">
        <v>345.115139961242</v>
      </c>
      <c r="B34515" s="1">
        <v>106.08507</v>
      </c>
      <c r="C34515" s="1">
        <v>2.4663045</v>
      </c>
      <c r="D34515" s="1">
        <v>0.21790881</v>
      </c>
      <c r="E34515" s="1">
        <v>1.3096919</v>
      </c>
      <c r="F34515" s="4">
        <f t="shared" si="1"/>
        <v>0.2740338333</v>
      </c>
      <c r="G34515" s="4">
        <f t="shared" si="2"/>
        <v>1.297275404</v>
      </c>
    </row>
    <row r="34516">
      <c r="A34516" s="1">
        <v>345.125119209289</v>
      </c>
      <c r="B34516" s="1">
        <v>49.267113</v>
      </c>
      <c r="C34516" s="1">
        <v>2.4663312</v>
      </c>
      <c r="D34516" s="1">
        <v>0.25575292</v>
      </c>
      <c r="E34516" s="1">
        <v>0.60823584</v>
      </c>
      <c r="F34516" s="4">
        <f t="shared" si="1"/>
        <v>0.2740368</v>
      </c>
      <c r="G34516" s="4">
        <f t="shared" si="2"/>
        <v>0.5958191444</v>
      </c>
    </row>
    <row r="34517">
      <c r="A34517" s="1">
        <v>345.135128974914</v>
      </c>
      <c r="B34517" s="1">
        <v>27.351782</v>
      </c>
      <c r="C34517" s="1">
        <v>2.466358</v>
      </c>
      <c r="D34517" s="1">
        <v>0.30702558</v>
      </c>
      <c r="E34517" s="1">
        <v>0.33767626</v>
      </c>
      <c r="F34517" s="4">
        <f t="shared" si="1"/>
        <v>0.2740397778</v>
      </c>
      <c r="G34517" s="4">
        <f t="shared" si="2"/>
        <v>0.3252595025</v>
      </c>
    </row>
    <row r="34518">
      <c r="A34518" s="1">
        <v>345.145138740539</v>
      </c>
      <c r="B34518" s="1">
        <v>28.963287</v>
      </c>
      <c r="C34518" s="1">
        <v>2.466411</v>
      </c>
      <c r="D34518" s="1">
        <v>0.3326619</v>
      </c>
      <c r="E34518" s="1">
        <v>0.3575714</v>
      </c>
      <c r="F34518" s="4">
        <f t="shared" si="1"/>
        <v>0.2740456667</v>
      </c>
      <c r="G34518" s="4">
        <f t="shared" si="2"/>
        <v>0.3451546259</v>
      </c>
    </row>
    <row r="34519">
      <c r="A34519" s="1">
        <v>345.155117988586</v>
      </c>
      <c r="B34519" s="1">
        <v>10.196677</v>
      </c>
      <c r="C34519" s="1">
        <v>2.4664779</v>
      </c>
      <c r="D34519" s="1">
        <v>0.33022034</v>
      </c>
      <c r="E34519" s="1">
        <v>0.12588489</v>
      </c>
      <c r="F34519" s="4">
        <f t="shared" si="1"/>
        <v>0.2740531</v>
      </c>
      <c r="G34519" s="4">
        <f t="shared" si="2"/>
        <v>0.1134680827</v>
      </c>
    </row>
    <row r="34520">
      <c r="A34520" s="1">
        <v>345.165127754211</v>
      </c>
      <c r="B34520" s="1">
        <v>10.156674</v>
      </c>
      <c r="C34520" s="1">
        <v>2.466571</v>
      </c>
      <c r="D34520" s="1">
        <v>0.32533723</v>
      </c>
      <c r="E34520" s="1">
        <v>0.12539104</v>
      </c>
      <c r="F34520" s="4">
        <f t="shared" si="1"/>
        <v>0.2740634444</v>
      </c>
      <c r="G34520" s="4">
        <f t="shared" si="2"/>
        <v>0.1129742185</v>
      </c>
    </row>
    <row r="34521">
      <c r="A34521" s="1">
        <v>345.175137519836</v>
      </c>
      <c r="B34521" s="1">
        <v>10.48812</v>
      </c>
      <c r="C34521" s="1">
        <v>2.466678</v>
      </c>
      <c r="D34521" s="1">
        <v>0.2948178</v>
      </c>
      <c r="E34521" s="1">
        <v>0.12948294</v>
      </c>
      <c r="F34521" s="4">
        <f t="shared" si="1"/>
        <v>0.2740753333</v>
      </c>
      <c r="G34521" s="4">
        <f t="shared" si="2"/>
        <v>0.1170661444</v>
      </c>
    </row>
    <row r="34522">
      <c r="A34522" s="1">
        <v>345.185116767883</v>
      </c>
      <c r="B34522" s="1">
        <v>9.89571</v>
      </c>
      <c r="C34522" s="1">
        <v>2.4667978</v>
      </c>
      <c r="D34522" s="1">
        <v>0.22157115</v>
      </c>
      <c r="E34522" s="1">
        <v>0.12216925</v>
      </c>
      <c r="F34522" s="4">
        <f t="shared" si="1"/>
        <v>0.2740886444</v>
      </c>
      <c r="G34522" s="4">
        <f t="shared" si="2"/>
        <v>0.1097524407</v>
      </c>
    </row>
    <row r="34523">
      <c r="A34523" s="1">
        <v>345.195126533508</v>
      </c>
      <c r="B34523" s="1">
        <v>9.825231</v>
      </c>
      <c r="C34523" s="1">
        <v>2.466931</v>
      </c>
      <c r="D34523" s="1">
        <v>0.17762315</v>
      </c>
      <c r="E34523" s="1">
        <v>0.12129913</v>
      </c>
      <c r="F34523" s="4">
        <f t="shared" si="1"/>
        <v>0.2741034444</v>
      </c>
      <c r="G34523" s="4">
        <f t="shared" si="2"/>
        <v>0.1088823296</v>
      </c>
    </row>
    <row r="34524">
      <c r="A34524" s="1">
        <v>345.205136299133</v>
      </c>
      <c r="B34524" s="1">
        <v>9.629031</v>
      </c>
      <c r="C34524" s="1">
        <v>2.4670377</v>
      </c>
      <c r="D34524" s="1">
        <v>0.11780504</v>
      </c>
      <c r="E34524" s="1">
        <v>0.118876904</v>
      </c>
      <c r="F34524" s="4">
        <f t="shared" si="1"/>
        <v>0.2741153</v>
      </c>
      <c r="G34524" s="4">
        <f t="shared" si="2"/>
        <v>0.1064601074</v>
      </c>
    </row>
    <row r="34525">
      <c r="A34525" s="1">
        <v>345.21511554718</v>
      </c>
      <c r="B34525" s="1">
        <v>8.809944</v>
      </c>
      <c r="C34525" s="1">
        <v>2.4671311</v>
      </c>
      <c r="D34525" s="1">
        <v>0.10193493</v>
      </c>
      <c r="E34525" s="1">
        <v>0.10876474</v>
      </c>
      <c r="F34525" s="4">
        <f t="shared" si="1"/>
        <v>0.2741256778</v>
      </c>
      <c r="G34525" s="4">
        <f t="shared" si="2"/>
        <v>0.09634792222</v>
      </c>
    </row>
    <row r="34526">
      <c r="A34526" s="1">
        <v>345.225125312805</v>
      </c>
      <c r="B34526" s="1">
        <v>9.181391</v>
      </c>
      <c r="C34526" s="1">
        <v>2.467211</v>
      </c>
      <c r="D34526" s="1">
        <v>0.100714155</v>
      </c>
      <c r="E34526" s="1">
        <v>0.11335049</v>
      </c>
      <c r="F34526" s="4">
        <f t="shared" si="1"/>
        <v>0.2741345556</v>
      </c>
      <c r="G34526" s="4">
        <f t="shared" si="2"/>
        <v>0.1009336877</v>
      </c>
    </row>
    <row r="34527">
      <c r="A34527" s="1">
        <v>345.23513507843</v>
      </c>
      <c r="B34527" s="1">
        <v>9.70713</v>
      </c>
      <c r="C34527" s="1">
        <v>2.4672778</v>
      </c>
      <c r="D34527" s="1">
        <v>0.0982726</v>
      </c>
      <c r="E34527" s="1">
        <v>0.1198411</v>
      </c>
      <c r="F34527" s="4">
        <f t="shared" si="1"/>
        <v>0.2741419778</v>
      </c>
      <c r="G34527" s="4">
        <f t="shared" si="2"/>
        <v>0.1074242926</v>
      </c>
    </row>
    <row r="34528">
      <c r="A34528" s="1">
        <v>345.245114326477</v>
      </c>
      <c r="B34528" s="1">
        <v>10.055718</v>
      </c>
      <c r="C34528" s="1">
        <v>2.4673576</v>
      </c>
      <c r="D34528" s="1">
        <v>0.09461027</v>
      </c>
      <c r="E34528" s="1">
        <v>0.12414466</v>
      </c>
      <c r="F34528" s="4">
        <f t="shared" si="1"/>
        <v>0.2741508444</v>
      </c>
      <c r="G34528" s="4">
        <f t="shared" si="2"/>
        <v>0.1117278481</v>
      </c>
    </row>
    <row r="34529">
      <c r="A34529" s="1">
        <v>345.255124092102</v>
      </c>
      <c r="B34529" s="1">
        <v>9.876662</v>
      </c>
      <c r="C34529" s="1">
        <v>2.4674242</v>
      </c>
      <c r="D34529" s="1">
        <v>0.105597265</v>
      </c>
      <c r="E34529" s="1">
        <v>0.12193408</v>
      </c>
      <c r="F34529" s="4">
        <f t="shared" si="1"/>
        <v>0.2741582444</v>
      </c>
      <c r="G34529" s="4">
        <f t="shared" si="2"/>
        <v>0.1095172802</v>
      </c>
    </row>
    <row r="34530">
      <c r="A34530" s="1">
        <v>345.265133857727</v>
      </c>
      <c r="B34530" s="1">
        <v>9.76999</v>
      </c>
      <c r="C34530" s="1">
        <v>2.4674911</v>
      </c>
      <c r="D34530" s="1">
        <v>0.100714155</v>
      </c>
      <c r="E34530" s="1">
        <v>0.120617144</v>
      </c>
      <c r="F34530" s="4">
        <f t="shared" si="1"/>
        <v>0.2741656778</v>
      </c>
      <c r="G34530" s="4">
        <f t="shared" si="2"/>
        <v>0.108200342</v>
      </c>
    </row>
    <row r="34531">
      <c r="A34531" s="1">
        <v>345.275113105773</v>
      </c>
      <c r="B34531" s="1">
        <v>9.741418</v>
      </c>
      <c r="C34531" s="1">
        <v>2.4675577</v>
      </c>
      <c r="D34531" s="1">
        <v>0.11414271</v>
      </c>
      <c r="E34531" s="1">
        <v>0.120264396</v>
      </c>
      <c r="F34531" s="4">
        <f t="shared" si="1"/>
        <v>0.2741730778</v>
      </c>
      <c r="G34531" s="4">
        <f t="shared" si="2"/>
        <v>0.1078476012</v>
      </c>
    </row>
    <row r="34532">
      <c r="A34532" s="1">
        <v>345.285122871398</v>
      </c>
      <c r="B34532" s="1">
        <v>9.341398</v>
      </c>
      <c r="C34532" s="1">
        <v>2.467611</v>
      </c>
      <c r="D34532" s="1">
        <v>0.12757127</v>
      </c>
      <c r="E34532" s="1">
        <v>0.11532589</v>
      </c>
      <c r="F34532" s="4">
        <f t="shared" si="1"/>
        <v>0.274179</v>
      </c>
      <c r="G34532" s="4">
        <f t="shared" si="2"/>
        <v>0.1029090827</v>
      </c>
    </row>
    <row r="34533">
      <c r="A34533" s="1">
        <v>345.295132637023</v>
      </c>
      <c r="B34533" s="1">
        <v>9.440451</v>
      </c>
      <c r="C34533" s="1">
        <v>2.4676776</v>
      </c>
      <c r="D34533" s="1">
        <v>0.1532076</v>
      </c>
      <c r="E34533" s="1">
        <v>0.116548754</v>
      </c>
      <c r="F34533" s="4">
        <f t="shared" si="1"/>
        <v>0.2741864</v>
      </c>
      <c r="G34533" s="4">
        <f t="shared" si="2"/>
        <v>0.1041319593</v>
      </c>
    </row>
    <row r="34534">
      <c r="A34534" s="1">
        <v>345.30511188507</v>
      </c>
      <c r="B34534" s="1">
        <v>9.653794</v>
      </c>
      <c r="C34534" s="1">
        <v>2.467731</v>
      </c>
      <c r="D34534" s="1">
        <v>0.16663615</v>
      </c>
      <c r="E34534" s="1">
        <v>0.119182624</v>
      </c>
      <c r="F34534" s="4">
        <f t="shared" si="1"/>
        <v>0.2741923333</v>
      </c>
      <c r="G34534" s="4">
        <f t="shared" si="2"/>
        <v>0.1067658235</v>
      </c>
    </row>
    <row r="34535">
      <c r="A34535" s="1">
        <v>345.315121650695</v>
      </c>
      <c r="B34535" s="1">
        <v>9.726178</v>
      </c>
      <c r="C34535" s="1">
        <v>2.4677842</v>
      </c>
      <c r="D34535" s="1">
        <v>0.17884393</v>
      </c>
      <c r="E34535" s="1">
        <v>0.120076254</v>
      </c>
      <c r="F34535" s="4">
        <f t="shared" si="1"/>
        <v>0.2741982444</v>
      </c>
      <c r="G34535" s="4">
        <f t="shared" si="2"/>
        <v>0.1076594531</v>
      </c>
    </row>
    <row r="34536">
      <c r="A34536" s="1">
        <v>345.32513141632</v>
      </c>
      <c r="B34536" s="1">
        <v>9.935713</v>
      </c>
      <c r="C34536" s="1">
        <v>2.4678376</v>
      </c>
      <c r="D34536" s="1">
        <v>0.20325948</v>
      </c>
      <c r="E34536" s="1">
        <v>0.1226631</v>
      </c>
      <c r="F34536" s="4">
        <f t="shared" si="1"/>
        <v>0.2742041778</v>
      </c>
      <c r="G34536" s="4">
        <f t="shared" si="2"/>
        <v>0.1102463049</v>
      </c>
    </row>
    <row r="34537">
      <c r="A34537" s="1">
        <v>345.335110664367</v>
      </c>
      <c r="B34537" s="1">
        <v>9.783324</v>
      </c>
      <c r="C34537" s="1">
        <v>2.4678776</v>
      </c>
      <c r="D34537" s="1">
        <v>0.24232437</v>
      </c>
      <c r="E34537" s="1">
        <v>0.120781764</v>
      </c>
      <c r="F34537" s="4">
        <f t="shared" si="1"/>
        <v>0.2742086222</v>
      </c>
      <c r="G34537" s="4">
        <f t="shared" si="2"/>
        <v>0.1083649593</v>
      </c>
    </row>
    <row r="34538">
      <c r="A34538" s="1">
        <v>345.345120429992</v>
      </c>
      <c r="B34538" s="1">
        <v>9.804277</v>
      </c>
      <c r="C34538" s="1">
        <v>2.4679308</v>
      </c>
      <c r="D34538" s="1">
        <v>0.25331137</v>
      </c>
      <c r="E34538" s="1">
        <v>0.12104045</v>
      </c>
      <c r="F34538" s="4">
        <f t="shared" si="1"/>
        <v>0.2742145333</v>
      </c>
      <c r="G34538" s="4">
        <f t="shared" si="2"/>
        <v>0.1086236383</v>
      </c>
    </row>
    <row r="34539">
      <c r="A34539" s="1">
        <v>345.355130195617</v>
      </c>
      <c r="B34539" s="1">
        <v>9.7680855</v>
      </c>
      <c r="C34539" s="1">
        <v>2.4679842</v>
      </c>
      <c r="D34539" s="1">
        <v>0.28016847</v>
      </c>
      <c r="E34539" s="1">
        <v>0.12059362</v>
      </c>
      <c r="F34539" s="4">
        <f t="shared" si="1"/>
        <v>0.2742204667</v>
      </c>
      <c r="G34539" s="4">
        <f t="shared" si="2"/>
        <v>0.1081768296</v>
      </c>
    </row>
    <row r="34540">
      <c r="A34540" s="1">
        <v>345.365139961242</v>
      </c>
      <c r="B34540" s="1">
        <v>9.728084</v>
      </c>
      <c r="C34540" s="1">
        <v>2.4680243</v>
      </c>
      <c r="D34540" s="1">
        <v>0.30458403</v>
      </c>
      <c r="E34540" s="1">
        <v>0.120099775</v>
      </c>
      <c r="F34540" s="4">
        <f t="shared" si="1"/>
        <v>0.2742249222</v>
      </c>
      <c r="G34540" s="4">
        <f t="shared" si="2"/>
        <v>0.107682984</v>
      </c>
    </row>
    <row r="34541">
      <c r="A34541" s="1">
        <v>345.375119209289</v>
      </c>
      <c r="B34541" s="1">
        <v>9.78142</v>
      </c>
      <c r="C34541" s="1">
        <v>2.4680777</v>
      </c>
      <c r="D34541" s="1">
        <v>0.34242812</v>
      </c>
      <c r="E34541" s="1">
        <v>0.12075825</v>
      </c>
      <c r="F34541" s="4">
        <f t="shared" si="1"/>
        <v>0.2742308556</v>
      </c>
      <c r="G34541" s="4">
        <f t="shared" si="2"/>
        <v>0.1083414531</v>
      </c>
    </row>
    <row r="34542">
      <c r="A34542" s="1">
        <v>345.385128974914</v>
      </c>
      <c r="B34542" s="1">
        <v>9.674747</v>
      </c>
      <c r="C34542" s="1">
        <v>2.4681177</v>
      </c>
      <c r="D34542" s="1">
        <v>0.381493</v>
      </c>
      <c r="E34542" s="1">
        <v>0.119441316</v>
      </c>
      <c r="F34542" s="4">
        <f t="shared" si="1"/>
        <v>0.2742353</v>
      </c>
      <c r="G34542" s="4">
        <f t="shared" si="2"/>
        <v>0.1070245025</v>
      </c>
    </row>
    <row r="34543">
      <c r="A34543" s="1">
        <v>345.395138740539</v>
      </c>
      <c r="B34543" s="1">
        <v>9.689986</v>
      </c>
      <c r="C34543" s="1">
        <v>2.4681442</v>
      </c>
      <c r="D34543" s="1">
        <v>0.40590855</v>
      </c>
      <c r="E34543" s="1">
        <v>0.11962944</v>
      </c>
      <c r="F34543" s="4">
        <f t="shared" si="1"/>
        <v>0.2742382444</v>
      </c>
      <c r="G34543" s="4">
        <f t="shared" si="2"/>
        <v>0.1072126383</v>
      </c>
    </row>
    <row r="34544">
      <c r="A34544" s="1">
        <v>345.405117988586</v>
      </c>
      <c r="B34544" s="1">
        <v>9.693796</v>
      </c>
      <c r="C34544" s="1">
        <v>2.4682376</v>
      </c>
      <c r="D34544" s="1">
        <v>0.41567478</v>
      </c>
      <c r="E34544" s="1">
        <v>0.11967647</v>
      </c>
      <c r="F34544" s="4">
        <f t="shared" si="1"/>
        <v>0.2742486222</v>
      </c>
      <c r="G34544" s="4">
        <f t="shared" si="2"/>
        <v>0.1072596753</v>
      </c>
    </row>
    <row r="34545">
      <c r="A34545" s="1">
        <v>345.415127754211</v>
      </c>
      <c r="B34545" s="1">
        <v>9.714749</v>
      </c>
      <c r="C34545" s="1">
        <v>2.4686773</v>
      </c>
      <c r="D34545" s="1">
        <v>0.03601294</v>
      </c>
      <c r="E34545" s="1">
        <v>0.11993516</v>
      </c>
      <c r="F34545" s="4">
        <f t="shared" si="1"/>
        <v>0.2742974778</v>
      </c>
      <c r="G34545" s="4">
        <f t="shared" si="2"/>
        <v>0.1075183543</v>
      </c>
    </row>
    <row r="34546">
      <c r="A34546" s="1">
        <v>345.425137519836</v>
      </c>
      <c r="B34546" s="1">
        <v>9.758561</v>
      </c>
      <c r="C34546" s="1">
        <v>2.4688241</v>
      </c>
      <c r="D34546" s="1">
        <v>-0.07874016</v>
      </c>
      <c r="E34546" s="1">
        <v>0.12047604</v>
      </c>
      <c r="F34546" s="4">
        <f t="shared" si="1"/>
        <v>0.2743137889</v>
      </c>
      <c r="G34546" s="4">
        <f t="shared" si="2"/>
        <v>0.1080592432</v>
      </c>
    </row>
    <row r="34547">
      <c r="A34547" s="1">
        <v>345.435116767883</v>
      </c>
      <c r="B34547" s="1">
        <v>9.684272</v>
      </c>
      <c r="C34547" s="1">
        <v>2.468744</v>
      </c>
      <c r="D34547" s="1">
        <v>0.08240249</v>
      </c>
      <c r="E34547" s="1">
        <v>0.1195589</v>
      </c>
      <c r="F34547" s="4">
        <f t="shared" si="1"/>
        <v>0.2743048889</v>
      </c>
      <c r="G34547" s="4">
        <f t="shared" si="2"/>
        <v>0.1071420951</v>
      </c>
    </row>
    <row r="34548">
      <c r="A34548" s="1">
        <v>345.445126533508</v>
      </c>
      <c r="B34548" s="1">
        <v>9.743322</v>
      </c>
      <c r="C34548" s="1">
        <v>2.468744</v>
      </c>
      <c r="D34548" s="1">
        <v>0.14954527</v>
      </c>
      <c r="E34548" s="1">
        <v>0.1202879</v>
      </c>
      <c r="F34548" s="4">
        <f t="shared" si="1"/>
        <v>0.2743048889</v>
      </c>
      <c r="G34548" s="4">
        <f t="shared" si="2"/>
        <v>0.1078711074</v>
      </c>
    </row>
    <row r="34549">
      <c r="A34549" s="1">
        <v>345.455136299133</v>
      </c>
      <c r="B34549" s="1">
        <v>9.653794</v>
      </c>
      <c r="C34549" s="1">
        <v>2.4687707</v>
      </c>
      <c r="D34549" s="1">
        <v>0.20081793</v>
      </c>
      <c r="E34549" s="1">
        <v>0.119182624</v>
      </c>
      <c r="F34549" s="4">
        <f t="shared" si="1"/>
        <v>0.2743078556</v>
      </c>
      <c r="G34549" s="4">
        <f t="shared" si="2"/>
        <v>0.1067658235</v>
      </c>
    </row>
    <row r="34550">
      <c r="A34550" s="1">
        <v>345.46511554718</v>
      </c>
      <c r="B34550" s="1">
        <v>9.674747</v>
      </c>
      <c r="C34550" s="1">
        <v>2.468784</v>
      </c>
      <c r="D34550" s="1">
        <v>0.2667399</v>
      </c>
      <c r="E34550" s="1">
        <v>0.119441316</v>
      </c>
      <c r="F34550" s="4">
        <f t="shared" si="1"/>
        <v>0.2743093333</v>
      </c>
      <c r="G34550" s="4">
        <f t="shared" si="2"/>
        <v>0.1070245025</v>
      </c>
    </row>
    <row r="34551">
      <c r="A34551" s="1">
        <v>345.475125312805</v>
      </c>
      <c r="B34551" s="1">
        <v>9.672843</v>
      </c>
      <c r="C34551" s="1">
        <v>2.4688241</v>
      </c>
      <c r="D34551" s="1">
        <v>0.29115546</v>
      </c>
      <c r="E34551" s="1">
        <v>0.119417794</v>
      </c>
      <c r="F34551" s="4">
        <f t="shared" si="1"/>
        <v>0.2743137889</v>
      </c>
      <c r="G34551" s="4">
        <f t="shared" si="2"/>
        <v>0.1070009963</v>
      </c>
    </row>
    <row r="34552">
      <c r="A34552" s="1">
        <v>345.48513507843</v>
      </c>
      <c r="B34552" s="1">
        <v>9.623317</v>
      </c>
      <c r="C34552" s="1">
        <v>2.4688907</v>
      </c>
      <c r="D34552" s="1">
        <v>0.30214247</v>
      </c>
      <c r="E34552" s="1">
        <v>0.11880636</v>
      </c>
      <c r="F34552" s="4">
        <f t="shared" si="1"/>
        <v>0.2743211889</v>
      </c>
      <c r="G34552" s="4">
        <f t="shared" si="2"/>
        <v>0.1063895642</v>
      </c>
    </row>
    <row r="34553">
      <c r="A34553" s="1">
        <v>345.495114326477</v>
      </c>
      <c r="B34553" s="1">
        <v>9.659509</v>
      </c>
      <c r="C34553" s="1">
        <v>2.4690106</v>
      </c>
      <c r="D34553" s="1">
        <v>0.25819448</v>
      </c>
      <c r="E34553" s="1">
        <v>0.11925318</v>
      </c>
      <c r="F34553" s="4">
        <f t="shared" si="1"/>
        <v>0.2743345111</v>
      </c>
      <c r="G34553" s="4">
        <f t="shared" si="2"/>
        <v>0.106836379</v>
      </c>
    </row>
    <row r="34554">
      <c r="A34554" s="1">
        <v>345.505124092102</v>
      </c>
      <c r="B34554" s="1">
        <v>9.623317</v>
      </c>
      <c r="C34554" s="1">
        <v>2.4691572</v>
      </c>
      <c r="D34554" s="1">
        <v>0.17029849</v>
      </c>
      <c r="E34554" s="1">
        <v>0.11880636</v>
      </c>
      <c r="F34554" s="4">
        <f t="shared" si="1"/>
        <v>0.2743508</v>
      </c>
      <c r="G34554" s="4">
        <f t="shared" si="2"/>
        <v>0.1063895642</v>
      </c>
    </row>
    <row r="34555">
      <c r="A34555" s="1">
        <v>345.515133857727</v>
      </c>
      <c r="B34555" s="1">
        <v>9.625221</v>
      </c>
      <c r="C34555" s="1">
        <v>2.4692907</v>
      </c>
      <c r="D34555" s="1">
        <v>0.11170115</v>
      </c>
      <c r="E34555" s="1">
        <v>0.118829876</v>
      </c>
      <c r="F34555" s="4">
        <f t="shared" si="1"/>
        <v>0.2743656333</v>
      </c>
      <c r="G34555" s="4">
        <f t="shared" si="2"/>
        <v>0.1064130704</v>
      </c>
    </row>
    <row r="34556">
      <c r="A34556" s="1">
        <v>345.525113105773</v>
      </c>
      <c r="B34556" s="1">
        <v>9.6099825</v>
      </c>
      <c r="C34556" s="1">
        <v>2.4693573</v>
      </c>
      <c r="D34556" s="1">
        <v>0.10803882</v>
      </c>
      <c r="E34556" s="1">
        <v>0.11864175</v>
      </c>
      <c r="F34556" s="4">
        <f t="shared" si="1"/>
        <v>0.2743730333</v>
      </c>
      <c r="G34556" s="4">
        <f t="shared" si="2"/>
        <v>0.1062249407</v>
      </c>
    </row>
    <row r="34557">
      <c r="A34557" s="1">
        <v>345.535122871398</v>
      </c>
      <c r="B34557" s="1">
        <v>9.596648</v>
      </c>
      <c r="C34557" s="1">
        <v>2.4693973</v>
      </c>
      <c r="D34557" s="1">
        <v>0.16053227</v>
      </c>
      <c r="E34557" s="1">
        <v>0.11847712</v>
      </c>
      <c r="F34557" s="4">
        <f t="shared" si="1"/>
        <v>0.2743774778</v>
      </c>
      <c r="G34557" s="4">
        <f t="shared" si="2"/>
        <v>0.1060603173</v>
      </c>
    </row>
    <row r="34558">
      <c r="A34558" s="1">
        <v>345.545132637023</v>
      </c>
      <c r="B34558" s="1">
        <v>9.619507</v>
      </c>
      <c r="C34558" s="1">
        <v>2.4694374</v>
      </c>
      <c r="D34558" s="1">
        <v>0.18494782</v>
      </c>
      <c r="E34558" s="1">
        <v>0.11875932</v>
      </c>
      <c r="F34558" s="4">
        <f t="shared" si="1"/>
        <v>0.2743819333</v>
      </c>
      <c r="G34558" s="4">
        <f t="shared" si="2"/>
        <v>0.1063425272</v>
      </c>
    </row>
    <row r="34559">
      <c r="A34559" s="1">
        <v>345.55511188507</v>
      </c>
      <c r="B34559" s="1">
        <v>9.602364</v>
      </c>
      <c r="C34559" s="1">
        <v>2.4695303</v>
      </c>
      <c r="D34559" s="1">
        <v>0.16663615</v>
      </c>
      <c r="E34559" s="1">
        <v>0.11854767</v>
      </c>
      <c r="F34559" s="4">
        <f t="shared" si="1"/>
        <v>0.2743922556</v>
      </c>
      <c r="G34559" s="4">
        <f t="shared" si="2"/>
        <v>0.1061308852</v>
      </c>
    </row>
    <row r="34560">
      <c r="A34560" s="1">
        <v>345.565121650695</v>
      </c>
      <c r="B34560" s="1">
        <v>9.581409</v>
      </c>
      <c r="C34560" s="1">
        <v>2.4695837</v>
      </c>
      <c r="D34560" s="1">
        <v>0.17884393</v>
      </c>
      <c r="E34560" s="1">
        <v>0.11828899</v>
      </c>
      <c r="F34560" s="4">
        <f t="shared" si="1"/>
        <v>0.2743981889</v>
      </c>
      <c r="G34560" s="4">
        <f t="shared" si="2"/>
        <v>0.1058721815</v>
      </c>
    </row>
    <row r="34561">
      <c r="A34561" s="1">
        <v>345.57513141632</v>
      </c>
      <c r="B34561" s="1">
        <v>9.608078</v>
      </c>
      <c r="C34561" s="1">
        <v>2.4695837</v>
      </c>
      <c r="D34561" s="1">
        <v>0.25941524</v>
      </c>
      <c r="E34561" s="1">
        <v>0.11861823</v>
      </c>
      <c r="F34561" s="4">
        <f t="shared" si="1"/>
        <v>0.2743981889</v>
      </c>
      <c r="G34561" s="4">
        <f t="shared" si="2"/>
        <v>0.1062014284</v>
      </c>
    </row>
    <row r="34562">
      <c r="A34562" s="1">
        <v>345.585110664367</v>
      </c>
      <c r="B34562" s="1">
        <v>9.533789</v>
      </c>
      <c r="C34562" s="1">
        <v>2.4695837</v>
      </c>
      <c r="D34562" s="1">
        <v>0.32655802</v>
      </c>
      <c r="E34562" s="1">
        <v>0.117701076</v>
      </c>
      <c r="F34562" s="4">
        <f t="shared" si="1"/>
        <v>0.2743981889</v>
      </c>
      <c r="G34562" s="4">
        <f t="shared" si="2"/>
        <v>0.1052842802</v>
      </c>
    </row>
    <row r="34563">
      <c r="A34563" s="1">
        <v>345.595120429992</v>
      </c>
      <c r="B34563" s="1">
        <v>9.596648</v>
      </c>
      <c r="C34563" s="1">
        <v>2.4695973</v>
      </c>
      <c r="D34563" s="1">
        <v>0.39370078</v>
      </c>
      <c r="E34563" s="1">
        <v>0.11847712</v>
      </c>
      <c r="F34563" s="4">
        <f t="shared" si="1"/>
        <v>0.2743997</v>
      </c>
      <c r="G34563" s="4">
        <f t="shared" si="2"/>
        <v>0.1060603173</v>
      </c>
    </row>
    <row r="34564">
      <c r="A34564" s="1">
        <v>345.605130195617</v>
      </c>
      <c r="B34564" s="1">
        <v>9.569981</v>
      </c>
      <c r="C34564" s="1">
        <v>2.4696372</v>
      </c>
      <c r="D34564" s="1">
        <v>0.41933712</v>
      </c>
      <c r="E34564" s="1">
        <v>0.11814789</v>
      </c>
      <c r="F34564" s="4">
        <f t="shared" si="1"/>
        <v>0.2744041333</v>
      </c>
      <c r="G34564" s="4">
        <f t="shared" si="2"/>
        <v>0.1057310951</v>
      </c>
    </row>
    <row r="34565">
      <c r="A34565" s="1">
        <v>345.615139961242</v>
      </c>
      <c r="B34565" s="1">
        <v>9.571885</v>
      </c>
      <c r="C34565" s="1">
        <v>2.470037</v>
      </c>
      <c r="D34565" s="1">
        <v>0.09338949</v>
      </c>
      <c r="E34565" s="1">
        <v>0.1181714</v>
      </c>
      <c r="F34565" s="4">
        <f t="shared" si="1"/>
        <v>0.2744485556</v>
      </c>
      <c r="G34565" s="4">
        <f t="shared" si="2"/>
        <v>0.1057546012</v>
      </c>
    </row>
    <row r="34566">
      <c r="A34566" s="1">
        <v>345.625119209289</v>
      </c>
      <c r="B34566" s="1">
        <v>9.549027</v>
      </c>
      <c r="C34566" s="1">
        <v>2.4701838</v>
      </c>
      <c r="D34566" s="1">
        <v>0.0054934993</v>
      </c>
      <c r="E34566" s="1">
        <v>0.11788921</v>
      </c>
      <c r="F34566" s="4">
        <f t="shared" si="1"/>
        <v>0.2744648667</v>
      </c>
      <c r="G34566" s="4">
        <f t="shared" si="2"/>
        <v>0.1054724037</v>
      </c>
    </row>
    <row r="34567">
      <c r="A34567" s="1">
        <v>345.635128974914</v>
      </c>
      <c r="B34567" s="1">
        <v>9.51474</v>
      </c>
      <c r="C34567" s="1">
        <v>2.4700637</v>
      </c>
      <c r="D34567" s="1">
        <v>0.19349326</v>
      </c>
      <c r="E34567" s="1">
        <v>0.117465906</v>
      </c>
      <c r="F34567" s="4">
        <f t="shared" si="1"/>
        <v>0.2744515222</v>
      </c>
      <c r="G34567" s="4">
        <f t="shared" si="2"/>
        <v>0.1050491074</v>
      </c>
    </row>
    <row r="34568">
      <c r="A34568" s="1">
        <v>345.645138740539</v>
      </c>
      <c r="B34568" s="1">
        <v>9.554742</v>
      </c>
      <c r="C34568" s="1">
        <v>2.4700239</v>
      </c>
      <c r="D34568" s="1">
        <v>0.31435025</v>
      </c>
      <c r="E34568" s="1">
        <v>0.11795975</v>
      </c>
      <c r="F34568" s="4">
        <f t="shared" si="1"/>
        <v>0.2744471</v>
      </c>
      <c r="G34568" s="4">
        <f t="shared" si="2"/>
        <v>0.1055429593</v>
      </c>
    </row>
    <row r="34569">
      <c r="A34569" s="1">
        <v>345.655117988586</v>
      </c>
      <c r="B34569" s="1">
        <v>9.51093</v>
      </c>
      <c r="C34569" s="1">
        <v>2.470037</v>
      </c>
      <c r="D34569" s="1">
        <v>0.38027224</v>
      </c>
      <c r="E34569" s="1">
        <v>0.11741888</v>
      </c>
      <c r="F34569" s="4">
        <f t="shared" si="1"/>
        <v>0.2744485556</v>
      </c>
      <c r="G34569" s="4">
        <f t="shared" si="2"/>
        <v>0.1050020704</v>
      </c>
    </row>
    <row r="34570">
      <c r="A34570" s="1">
        <v>345.665127754211</v>
      </c>
      <c r="B34570" s="1">
        <v>9.547123</v>
      </c>
      <c r="C34570" s="1">
        <v>2.4700503</v>
      </c>
      <c r="D34570" s="1">
        <v>0.43276566</v>
      </c>
      <c r="E34570" s="1">
        <v>0.11786569</v>
      </c>
      <c r="F34570" s="4">
        <f t="shared" si="1"/>
        <v>0.2744500333</v>
      </c>
      <c r="G34570" s="4">
        <f t="shared" si="2"/>
        <v>0.1054488975</v>
      </c>
    </row>
    <row r="34571">
      <c r="A34571" s="1">
        <v>345.675137519836</v>
      </c>
      <c r="B34571" s="1">
        <v>9.537599</v>
      </c>
      <c r="C34571" s="1">
        <v>2.4704237</v>
      </c>
      <c r="D34571" s="1">
        <v>0.14954527</v>
      </c>
      <c r="E34571" s="1">
        <v>0.117748104</v>
      </c>
      <c r="F34571" s="4">
        <f t="shared" si="1"/>
        <v>0.2744915222</v>
      </c>
      <c r="G34571" s="4">
        <f t="shared" si="2"/>
        <v>0.1053313173</v>
      </c>
    </row>
    <row r="34572">
      <c r="A34572" s="1">
        <v>345.685116767883</v>
      </c>
      <c r="B34572" s="1">
        <v>9.489977</v>
      </c>
      <c r="C34572" s="1">
        <v>2.4706104</v>
      </c>
      <c r="D34572" s="1">
        <v>-0.009155832</v>
      </c>
      <c r="E34572" s="1">
        <v>0.117160186</v>
      </c>
      <c r="F34572" s="4">
        <f t="shared" si="1"/>
        <v>0.2745122667</v>
      </c>
      <c r="G34572" s="4">
        <f t="shared" si="2"/>
        <v>0.1047433914</v>
      </c>
    </row>
    <row r="34573">
      <c r="A34573" s="1">
        <v>345.695126533508</v>
      </c>
      <c r="B34573" s="1">
        <v>9.524264</v>
      </c>
      <c r="C34573" s="1">
        <v>2.470557</v>
      </c>
      <c r="D34573" s="1">
        <v>0.12512971</v>
      </c>
      <c r="E34573" s="1">
        <v>0.11758349</v>
      </c>
      <c r="F34573" s="4">
        <f t="shared" si="1"/>
        <v>0.2745063333</v>
      </c>
      <c r="G34573" s="4">
        <f t="shared" si="2"/>
        <v>0.1051666877</v>
      </c>
    </row>
    <row r="34574">
      <c r="A34574" s="1">
        <v>345.705136299133</v>
      </c>
      <c r="B34574" s="1">
        <v>9.495691</v>
      </c>
      <c r="C34574" s="1">
        <v>2.470557</v>
      </c>
      <c r="D34574" s="1">
        <v>0.20570104</v>
      </c>
      <c r="E34574" s="1">
        <v>0.117230736</v>
      </c>
      <c r="F34574" s="4">
        <f t="shared" si="1"/>
        <v>0.2745063333</v>
      </c>
      <c r="G34574" s="4">
        <f t="shared" si="2"/>
        <v>0.1048139346</v>
      </c>
    </row>
    <row r="34575">
      <c r="A34575" s="1">
        <v>345.71511554718</v>
      </c>
      <c r="B34575" s="1">
        <v>9.51093</v>
      </c>
      <c r="C34575" s="1">
        <v>2.470557</v>
      </c>
      <c r="D34575" s="1">
        <v>0.2728438</v>
      </c>
      <c r="E34575" s="1">
        <v>0.11741888</v>
      </c>
      <c r="F34575" s="4">
        <f t="shared" si="1"/>
        <v>0.2745063333</v>
      </c>
      <c r="G34575" s="4">
        <f t="shared" si="2"/>
        <v>0.1050020704</v>
      </c>
    </row>
    <row r="34576">
      <c r="A34576" s="1">
        <v>345.725125312805</v>
      </c>
      <c r="B34576" s="1">
        <v>9.5128355</v>
      </c>
      <c r="C34576" s="1">
        <v>2.4705703</v>
      </c>
      <c r="D34576" s="1">
        <v>0.3387658</v>
      </c>
      <c r="E34576" s="1">
        <v>0.1174424</v>
      </c>
      <c r="F34576" s="4">
        <f t="shared" si="1"/>
        <v>0.2745078111</v>
      </c>
      <c r="G34576" s="4">
        <f t="shared" si="2"/>
        <v>0.1050255951</v>
      </c>
    </row>
    <row r="34577">
      <c r="A34577" s="1">
        <v>345.73513507843</v>
      </c>
      <c r="B34577" s="1">
        <v>9.484262</v>
      </c>
      <c r="C34577" s="1">
        <v>2.4705703</v>
      </c>
      <c r="D34577" s="1">
        <v>0.41933712</v>
      </c>
      <c r="E34577" s="1">
        <v>0.117089644</v>
      </c>
      <c r="F34577" s="4">
        <f t="shared" si="1"/>
        <v>0.2745078111</v>
      </c>
      <c r="G34577" s="4">
        <f t="shared" si="2"/>
        <v>0.1046728358</v>
      </c>
    </row>
    <row r="34578">
      <c r="A34578" s="1">
        <v>345.745114326477</v>
      </c>
      <c r="B34578" s="1">
        <v>9.522359</v>
      </c>
      <c r="C34578" s="1">
        <v>2.470717</v>
      </c>
      <c r="D34578" s="1">
        <v>0.37538913</v>
      </c>
      <c r="E34578" s="1">
        <v>0.11755997</v>
      </c>
      <c r="F34578" s="4">
        <f t="shared" si="1"/>
        <v>0.2745241111</v>
      </c>
      <c r="G34578" s="4">
        <f t="shared" si="2"/>
        <v>0.1051431691</v>
      </c>
    </row>
    <row r="34579">
      <c r="A34579" s="1">
        <v>345.755124092102</v>
      </c>
      <c r="B34579" s="1">
        <v>9.482357</v>
      </c>
      <c r="C34579" s="1">
        <v>2.4711568</v>
      </c>
      <c r="D34579" s="1">
        <v>-0.021363609</v>
      </c>
      <c r="E34579" s="1">
        <v>0.11706612</v>
      </c>
      <c r="F34579" s="4">
        <f t="shared" si="1"/>
        <v>0.2745729778</v>
      </c>
      <c r="G34579" s="4">
        <f t="shared" si="2"/>
        <v>0.1046493173</v>
      </c>
    </row>
    <row r="34580">
      <c r="A34580" s="1">
        <v>345.765133857727</v>
      </c>
      <c r="B34580" s="1">
        <v>9.499501</v>
      </c>
      <c r="C34580" s="1">
        <v>2.4712634</v>
      </c>
      <c r="D34580" s="1">
        <v>-0.095831044</v>
      </c>
      <c r="E34580" s="1">
        <v>0.11727777</v>
      </c>
      <c r="F34580" s="4">
        <f t="shared" si="1"/>
        <v>0.2745848222</v>
      </c>
      <c r="G34580" s="4">
        <f t="shared" si="2"/>
        <v>0.1048609716</v>
      </c>
    </row>
    <row r="34581">
      <c r="A34581" s="1">
        <v>345.775113105773</v>
      </c>
      <c r="B34581" s="1">
        <v>9.499501</v>
      </c>
      <c r="C34581" s="1">
        <v>2.47121</v>
      </c>
      <c r="D34581" s="1">
        <v>0.038454495</v>
      </c>
      <c r="E34581" s="1">
        <v>0.11727777</v>
      </c>
      <c r="F34581" s="4">
        <f t="shared" si="1"/>
        <v>0.2745788889</v>
      </c>
      <c r="G34581" s="4">
        <f t="shared" si="2"/>
        <v>0.1048609716</v>
      </c>
    </row>
    <row r="34582">
      <c r="A34582" s="1">
        <v>345.785122871398</v>
      </c>
      <c r="B34582" s="1">
        <v>9.470928</v>
      </c>
      <c r="C34582" s="1">
        <v>2.47121</v>
      </c>
      <c r="D34582" s="1">
        <v>0.11902582</v>
      </c>
      <c r="E34582" s="1">
        <v>0.11692503</v>
      </c>
      <c r="F34582" s="4">
        <f t="shared" si="1"/>
        <v>0.2745788889</v>
      </c>
      <c r="G34582" s="4">
        <f t="shared" si="2"/>
        <v>0.1045082185</v>
      </c>
    </row>
    <row r="34583">
      <c r="A34583" s="1">
        <v>345.795132637023</v>
      </c>
      <c r="B34583" s="1">
        <v>9.503311</v>
      </c>
      <c r="C34583" s="1">
        <v>2.471237</v>
      </c>
      <c r="D34583" s="1">
        <v>0.17151926</v>
      </c>
      <c r="E34583" s="1">
        <v>0.117324814</v>
      </c>
      <c r="F34583" s="4">
        <f t="shared" si="1"/>
        <v>0.2745818889</v>
      </c>
      <c r="G34583" s="4">
        <f t="shared" si="2"/>
        <v>0.1049080086</v>
      </c>
    </row>
    <row r="34584">
      <c r="A34584" s="1">
        <v>345.80511188507</v>
      </c>
      <c r="B34584" s="1">
        <v>9.4518795</v>
      </c>
      <c r="C34584" s="1">
        <v>2.471237</v>
      </c>
      <c r="D34584" s="1">
        <v>0.23866203</v>
      </c>
      <c r="E34584" s="1">
        <v>0.11668986</v>
      </c>
      <c r="F34584" s="4">
        <f t="shared" si="1"/>
        <v>0.2745818889</v>
      </c>
      <c r="G34584" s="4">
        <f t="shared" si="2"/>
        <v>0.1042730519</v>
      </c>
    </row>
    <row r="34585">
      <c r="A34585" s="1">
        <v>345.815121650695</v>
      </c>
      <c r="B34585" s="1">
        <v>9.480453</v>
      </c>
      <c r="C34585" s="1">
        <v>2.4712768</v>
      </c>
      <c r="D34585" s="1">
        <v>0.27650613</v>
      </c>
      <c r="E34585" s="1">
        <v>0.1170426</v>
      </c>
      <c r="F34585" s="4">
        <f t="shared" si="1"/>
        <v>0.2745863111</v>
      </c>
      <c r="G34585" s="4">
        <f t="shared" si="2"/>
        <v>0.1046258111</v>
      </c>
    </row>
    <row r="34586">
      <c r="A34586" s="1">
        <v>345.82513141632</v>
      </c>
      <c r="B34586" s="1">
        <v>9.470928</v>
      </c>
      <c r="C34586" s="1">
        <v>2.4713435</v>
      </c>
      <c r="D34586" s="1">
        <v>0.27406457</v>
      </c>
      <c r="E34586" s="1">
        <v>0.11692503</v>
      </c>
      <c r="F34586" s="4">
        <f t="shared" si="1"/>
        <v>0.2745937222</v>
      </c>
      <c r="G34586" s="4">
        <f t="shared" si="2"/>
        <v>0.1045082185</v>
      </c>
    </row>
    <row r="34587">
      <c r="A34587" s="1">
        <v>345.835110664367</v>
      </c>
      <c r="B34587" s="1">
        <v>9.446165</v>
      </c>
      <c r="C34587" s="1">
        <v>2.4714234</v>
      </c>
      <c r="D34587" s="1">
        <v>0.2728438</v>
      </c>
      <c r="E34587" s="1">
        <v>0.116619304</v>
      </c>
      <c r="F34587" s="4">
        <f t="shared" si="1"/>
        <v>0.2746026</v>
      </c>
      <c r="G34587" s="4">
        <f t="shared" si="2"/>
        <v>0.1042025025</v>
      </c>
    </row>
    <row r="34588">
      <c r="A34588" s="1">
        <v>345.845120429992</v>
      </c>
      <c r="B34588" s="1">
        <v>9.495691</v>
      </c>
      <c r="C34588" s="1">
        <v>2.4715035</v>
      </c>
      <c r="D34588" s="1">
        <v>0.27162302</v>
      </c>
      <c r="E34588" s="1">
        <v>0.117230736</v>
      </c>
      <c r="F34588" s="4">
        <f t="shared" si="1"/>
        <v>0.2746115</v>
      </c>
      <c r="G34588" s="4">
        <f t="shared" si="2"/>
        <v>0.1048139346</v>
      </c>
    </row>
    <row r="34589">
      <c r="A34589" s="1">
        <v>345.855130195617</v>
      </c>
      <c r="B34589" s="1">
        <v>9.432831</v>
      </c>
      <c r="C34589" s="1">
        <v>2.4715433</v>
      </c>
      <c r="D34589" s="1">
        <v>0.29603857</v>
      </c>
      <c r="E34589" s="1">
        <v>0.11645468</v>
      </c>
      <c r="F34589" s="4">
        <f t="shared" si="1"/>
        <v>0.2746159222</v>
      </c>
      <c r="G34589" s="4">
        <f t="shared" si="2"/>
        <v>0.1040378852</v>
      </c>
    </row>
    <row r="34590">
      <c r="A34590" s="1">
        <v>345.865139961242</v>
      </c>
      <c r="B34590" s="1">
        <v>9.446165</v>
      </c>
      <c r="C34590" s="1">
        <v>2.4715567</v>
      </c>
      <c r="D34590" s="1">
        <v>0.36318135</v>
      </c>
      <c r="E34590" s="1">
        <v>0.116619304</v>
      </c>
      <c r="F34590" s="4">
        <f t="shared" si="1"/>
        <v>0.2746174111</v>
      </c>
      <c r="G34590" s="4">
        <f t="shared" si="2"/>
        <v>0.1042025025</v>
      </c>
    </row>
    <row r="34591">
      <c r="A34591" s="1">
        <v>345.875119209289</v>
      </c>
      <c r="B34591" s="1">
        <v>9.455689</v>
      </c>
      <c r="C34591" s="1">
        <v>2.47157</v>
      </c>
      <c r="D34591" s="1">
        <v>0.41689557</v>
      </c>
      <c r="E34591" s="1">
        <v>0.11673689</v>
      </c>
      <c r="F34591" s="4">
        <f t="shared" si="1"/>
        <v>0.2746188889</v>
      </c>
      <c r="G34591" s="4">
        <f t="shared" si="2"/>
        <v>0.1043200827</v>
      </c>
    </row>
    <row r="34592">
      <c r="A34592" s="1">
        <v>345.885128974914</v>
      </c>
      <c r="B34592" s="1">
        <v>9.432831</v>
      </c>
      <c r="C34592" s="1">
        <v>2.4717166</v>
      </c>
      <c r="D34592" s="1">
        <v>0.3436489</v>
      </c>
      <c r="E34592" s="1">
        <v>0.11645468</v>
      </c>
      <c r="F34592" s="4">
        <f t="shared" si="1"/>
        <v>0.2746351778</v>
      </c>
      <c r="G34592" s="4">
        <f t="shared" si="2"/>
        <v>0.1040378852</v>
      </c>
    </row>
    <row r="34593">
      <c r="A34593" s="1">
        <v>345.895138740539</v>
      </c>
      <c r="B34593" s="1">
        <v>9.469024</v>
      </c>
      <c r="C34593" s="1">
        <v>2.4721165</v>
      </c>
      <c r="D34593" s="1">
        <v>0.016480498</v>
      </c>
      <c r="E34593" s="1">
        <v>0.11690151</v>
      </c>
      <c r="F34593" s="4">
        <f t="shared" si="1"/>
        <v>0.2746796111</v>
      </c>
      <c r="G34593" s="4">
        <f t="shared" si="2"/>
        <v>0.1044847123</v>
      </c>
    </row>
    <row r="34594">
      <c r="A34594" s="1">
        <v>345.905117988586</v>
      </c>
      <c r="B34594" s="1">
        <v>9.455689</v>
      </c>
      <c r="C34594" s="1">
        <v>2.4721165</v>
      </c>
      <c r="D34594" s="1">
        <v>0.068973936</v>
      </c>
      <c r="E34594" s="1">
        <v>0.11673689</v>
      </c>
      <c r="F34594" s="4">
        <f t="shared" si="1"/>
        <v>0.2746796111</v>
      </c>
      <c r="G34594" s="4">
        <f t="shared" si="2"/>
        <v>0.1043200827</v>
      </c>
    </row>
    <row r="34595">
      <c r="A34595" s="1">
        <v>345.915127754211</v>
      </c>
      <c r="B34595" s="1">
        <v>9.457594</v>
      </c>
      <c r="C34595" s="1">
        <v>2.47205</v>
      </c>
      <c r="D34595" s="1">
        <v>0.21668804</v>
      </c>
      <c r="E34595" s="1">
        <v>0.1167604</v>
      </c>
      <c r="F34595" s="4">
        <f t="shared" si="1"/>
        <v>0.2746722222</v>
      </c>
      <c r="G34595" s="4">
        <f t="shared" si="2"/>
        <v>0.1043436012</v>
      </c>
    </row>
    <row r="34596">
      <c r="A34596" s="1">
        <v>345.925137519836</v>
      </c>
      <c r="B34596" s="1">
        <v>9.478547</v>
      </c>
      <c r="C34596" s="1">
        <v>2.47205</v>
      </c>
      <c r="D34596" s="1">
        <v>0.2838308</v>
      </c>
      <c r="E34596" s="1">
        <v>0.117019095</v>
      </c>
      <c r="F34596" s="4">
        <f t="shared" si="1"/>
        <v>0.2746722222</v>
      </c>
      <c r="G34596" s="4">
        <f t="shared" si="2"/>
        <v>0.1046022802</v>
      </c>
    </row>
    <row r="34597">
      <c r="A34597" s="1">
        <v>345.935116767883</v>
      </c>
      <c r="B34597" s="1">
        <v>9.417592</v>
      </c>
      <c r="C34597" s="1">
        <v>2.472063</v>
      </c>
      <c r="D34597" s="1">
        <v>0.35097358</v>
      </c>
      <c r="E34597" s="1">
        <v>0.116266556</v>
      </c>
      <c r="F34597" s="4">
        <f t="shared" si="1"/>
        <v>0.2746736667</v>
      </c>
      <c r="G34597" s="4">
        <f t="shared" si="2"/>
        <v>0.1038497494</v>
      </c>
    </row>
    <row r="34598">
      <c r="A34598" s="1">
        <v>345.945126533508</v>
      </c>
      <c r="B34598" s="1">
        <v>9.453784</v>
      </c>
      <c r="C34598" s="1">
        <v>2.472063</v>
      </c>
      <c r="D34598" s="1">
        <v>0.4315449</v>
      </c>
      <c r="E34598" s="1">
        <v>0.11671337</v>
      </c>
      <c r="F34598" s="4">
        <f t="shared" si="1"/>
        <v>0.2746736667</v>
      </c>
      <c r="G34598" s="4">
        <f t="shared" si="2"/>
        <v>0.1042965642</v>
      </c>
    </row>
    <row r="34599">
      <c r="A34599" s="1">
        <v>345.955136299133</v>
      </c>
      <c r="B34599" s="1">
        <v>9.415688</v>
      </c>
      <c r="C34599" s="1">
        <v>2.4723432</v>
      </c>
      <c r="D34599" s="1">
        <v>0.23133737</v>
      </c>
      <c r="E34599" s="1">
        <v>0.116243035</v>
      </c>
      <c r="F34599" s="4">
        <f t="shared" si="1"/>
        <v>0.2747048</v>
      </c>
      <c r="G34599" s="4">
        <f t="shared" si="2"/>
        <v>0.1038262432</v>
      </c>
    </row>
    <row r="34600">
      <c r="A34600" s="1">
        <v>345.96511554718</v>
      </c>
      <c r="B34600" s="1">
        <v>9.421402</v>
      </c>
      <c r="C34600" s="1">
        <v>2.4726765</v>
      </c>
      <c r="D34600" s="1">
        <v>-0.05188305</v>
      </c>
      <c r="E34600" s="1">
        <v>0.116313584</v>
      </c>
      <c r="F34600" s="4">
        <f t="shared" si="1"/>
        <v>0.2747418333</v>
      </c>
      <c r="G34600" s="4">
        <f t="shared" si="2"/>
        <v>0.1038967864</v>
      </c>
    </row>
    <row r="34601">
      <c r="A34601" s="1">
        <v>345.975125312805</v>
      </c>
      <c r="B34601" s="1">
        <v>9.434736</v>
      </c>
      <c r="C34601" s="1">
        <v>2.4726632</v>
      </c>
      <c r="D34601" s="1">
        <v>0.014038943</v>
      </c>
      <c r="E34601" s="1">
        <v>0.116478205</v>
      </c>
      <c r="F34601" s="4">
        <f t="shared" si="1"/>
        <v>0.2747403556</v>
      </c>
      <c r="G34601" s="4">
        <f t="shared" si="2"/>
        <v>0.1040614037</v>
      </c>
    </row>
    <row r="34602">
      <c r="A34602" s="1">
        <v>345.98513507843</v>
      </c>
      <c r="B34602" s="1">
        <v>9.408069</v>
      </c>
      <c r="C34602" s="1">
        <v>2.4726496</v>
      </c>
      <c r="D34602" s="1">
        <v>0.10803882</v>
      </c>
      <c r="E34602" s="1">
        <v>0.11614897</v>
      </c>
      <c r="F34602" s="4">
        <f t="shared" si="1"/>
        <v>0.2747388444</v>
      </c>
      <c r="G34602" s="4">
        <f t="shared" si="2"/>
        <v>0.1037321815</v>
      </c>
    </row>
    <row r="34603">
      <c r="A34603" s="1">
        <v>345.995114326477</v>
      </c>
      <c r="B34603" s="1">
        <v>9.449975</v>
      </c>
      <c r="C34603" s="1">
        <v>2.4726632</v>
      </c>
      <c r="D34603" s="1">
        <v>0.1751816</v>
      </c>
      <c r="E34603" s="1">
        <v>0.11666634</v>
      </c>
      <c r="F34603" s="4">
        <f t="shared" si="1"/>
        <v>0.2747403556</v>
      </c>
      <c r="G34603" s="4">
        <f t="shared" si="2"/>
        <v>0.1042495395</v>
      </c>
    </row>
    <row r="34604">
      <c r="A34604" s="1">
        <v>346.005124092102</v>
      </c>
      <c r="B34604" s="1">
        <v>9.409973</v>
      </c>
      <c r="C34604" s="1">
        <v>2.4726765</v>
      </c>
      <c r="D34604" s="1">
        <v>0.22889581</v>
      </c>
      <c r="E34604" s="1">
        <v>0.11617249</v>
      </c>
      <c r="F34604" s="4">
        <f t="shared" si="1"/>
        <v>0.2747418333</v>
      </c>
      <c r="G34604" s="4">
        <f t="shared" si="2"/>
        <v>0.1037556877</v>
      </c>
    </row>
    <row r="34605">
      <c r="A34605" s="1">
        <v>346.015133857727</v>
      </c>
      <c r="B34605" s="1">
        <v>9.429022</v>
      </c>
      <c r="C34605" s="1">
        <v>2.472703</v>
      </c>
      <c r="D34605" s="1">
        <v>0.28016847</v>
      </c>
      <c r="E34605" s="1">
        <v>0.11640766</v>
      </c>
      <c r="F34605" s="4">
        <f t="shared" si="1"/>
        <v>0.2747447778</v>
      </c>
      <c r="G34605" s="4">
        <f t="shared" si="2"/>
        <v>0.1039908605</v>
      </c>
    </row>
    <row r="34606">
      <c r="A34606" s="1">
        <v>346.025113105773</v>
      </c>
      <c r="B34606" s="1">
        <v>9.436641</v>
      </c>
      <c r="C34606" s="1">
        <v>2.4727564</v>
      </c>
      <c r="D34606" s="1">
        <v>0.30458403</v>
      </c>
      <c r="E34606" s="1">
        <v>0.116501726</v>
      </c>
      <c r="F34606" s="4">
        <f t="shared" si="1"/>
        <v>0.2747507111</v>
      </c>
      <c r="G34606" s="4">
        <f t="shared" si="2"/>
        <v>0.1040849222</v>
      </c>
    </row>
    <row r="34607">
      <c r="A34607" s="1">
        <v>346.035122871398</v>
      </c>
      <c r="B34607" s="1">
        <v>9.404259</v>
      </c>
      <c r="C34607" s="1">
        <v>2.4728765</v>
      </c>
      <c r="D34607" s="1">
        <v>0.25941524</v>
      </c>
      <c r="E34607" s="1">
        <v>0.11610194</v>
      </c>
      <c r="F34607" s="4">
        <f t="shared" si="1"/>
        <v>0.2747640556</v>
      </c>
      <c r="G34607" s="4">
        <f t="shared" si="2"/>
        <v>0.1036851444</v>
      </c>
    </row>
    <row r="34608">
      <c r="A34608" s="1">
        <v>346.045132637023</v>
      </c>
      <c r="B34608" s="1">
        <v>9.442355</v>
      </c>
      <c r="C34608" s="1">
        <v>2.473023</v>
      </c>
      <c r="D34608" s="1">
        <v>0.17396082</v>
      </c>
      <c r="E34608" s="1">
        <v>0.11657227</v>
      </c>
      <c r="F34608" s="4">
        <f t="shared" si="1"/>
        <v>0.2747803333</v>
      </c>
      <c r="G34608" s="4">
        <f t="shared" si="2"/>
        <v>0.1041554654</v>
      </c>
    </row>
    <row r="34609">
      <c r="A34609" s="1">
        <v>346.05511188507</v>
      </c>
      <c r="B34609" s="1">
        <v>9.402353</v>
      </c>
      <c r="C34609" s="1">
        <v>2.4731963</v>
      </c>
      <c r="D34609" s="1">
        <v>0.08850638</v>
      </c>
      <c r="E34609" s="1">
        <v>0.11607842</v>
      </c>
      <c r="F34609" s="4">
        <f t="shared" si="1"/>
        <v>0.2747995889</v>
      </c>
      <c r="G34609" s="4">
        <f t="shared" si="2"/>
        <v>0.1036616136</v>
      </c>
    </row>
    <row r="34610">
      <c r="A34610" s="1">
        <v>346.065121650695</v>
      </c>
      <c r="B34610" s="1">
        <v>9.417592</v>
      </c>
      <c r="C34610" s="1">
        <v>2.4732497</v>
      </c>
      <c r="D34610" s="1">
        <v>0.084844045</v>
      </c>
      <c r="E34610" s="1">
        <v>0.116266556</v>
      </c>
      <c r="F34610" s="4">
        <f t="shared" si="1"/>
        <v>0.2748055222</v>
      </c>
      <c r="G34610" s="4">
        <f t="shared" si="2"/>
        <v>0.1038497494</v>
      </c>
    </row>
    <row r="34611">
      <c r="A34611" s="1">
        <v>346.07513141632</v>
      </c>
      <c r="B34611" s="1">
        <v>9.440451</v>
      </c>
      <c r="C34611" s="1">
        <v>2.473263</v>
      </c>
      <c r="D34611" s="1">
        <v>0.15076604</v>
      </c>
      <c r="E34611" s="1">
        <v>0.116548754</v>
      </c>
      <c r="F34611" s="4">
        <f t="shared" si="1"/>
        <v>0.274807</v>
      </c>
      <c r="G34611" s="4">
        <f t="shared" si="2"/>
        <v>0.1041319593</v>
      </c>
    </row>
    <row r="34612">
      <c r="A34612" s="1">
        <v>346.085110664367</v>
      </c>
      <c r="B34612" s="1">
        <v>9.38521</v>
      </c>
      <c r="C34612" s="1">
        <v>2.4733162</v>
      </c>
      <c r="D34612" s="1">
        <v>0.15931149</v>
      </c>
      <c r="E34612" s="1">
        <v>0.11586677</v>
      </c>
      <c r="F34612" s="4">
        <f t="shared" si="1"/>
        <v>0.2748129111</v>
      </c>
      <c r="G34612" s="4">
        <f t="shared" si="2"/>
        <v>0.1034499716</v>
      </c>
    </row>
    <row r="34613">
      <c r="A34613" s="1">
        <v>346.095120429992</v>
      </c>
      <c r="B34613" s="1">
        <v>9.446165</v>
      </c>
      <c r="C34613" s="1">
        <v>2.4734097</v>
      </c>
      <c r="D34613" s="1">
        <v>0.1422206</v>
      </c>
      <c r="E34613" s="1">
        <v>0.116619304</v>
      </c>
      <c r="F34613" s="4">
        <f t="shared" si="1"/>
        <v>0.2748233</v>
      </c>
      <c r="G34613" s="4">
        <f t="shared" si="2"/>
        <v>0.1042025025</v>
      </c>
    </row>
    <row r="34614">
      <c r="A34614" s="1">
        <v>346.105130195617</v>
      </c>
      <c r="B34614" s="1">
        <v>9.408069</v>
      </c>
      <c r="C34614" s="1">
        <v>2.4734762</v>
      </c>
      <c r="D34614" s="1">
        <v>0.1532076</v>
      </c>
      <c r="E34614" s="1">
        <v>0.11614897</v>
      </c>
      <c r="F34614" s="4">
        <f t="shared" si="1"/>
        <v>0.2748306889</v>
      </c>
      <c r="G34614" s="4">
        <f t="shared" si="2"/>
        <v>0.1037321815</v>
      </c>
    </row>
    <row r="34615">
      <c r="A34615" s="1">
        <v>346.115139961242</v>
      </c>
      <c r="B34615" s="1">
        <v>9.409973</v>
      </c>
      <c r="C34615" s="1">
        <v>2.4735162</v>
      </c>
      <c r="D34615" s="1">
        <v>0.17762315</v>
      </c>
      <c r="E34615" s="1">
        <v>0.11617249</v>
      </c>
      <c r="F34615" s="4">
        <f t="shared" si="1"/>
        <v>0.2748351333</v>
      </c>
      <c r="G34615" s="4">
        <f t="shared" si="2"/>
        <v>0.1037556877</v>
      </c>
    </row>
    <row r="34616">
      <c r="A34616" s="1">
        <v>346.125119209289</v>
      </c>
      <c r="B34616" s="1">
        <v>9.4194975</v>
      </c>
      <c r="C34616" s="1">
        <v>2.4735563</v>
      </c>
      <c r="D34616" s="1">
        <v>0.21546726</v>
      </c>
      <c r="E34616" s="1">
        <v>0.11629008</v>
      </c>
      <c r="F34616" s="4">
        <f t="shared" si="1"/>
        <v>0.2748395889</v>
      </c>
      <c r="G34616" s="4">
        <f t="shared" si="2"/>
        <v>0.1038732741</v>
      </c>
    </row>
    <row r="34617">
      <c r="A34617" s="1">
        <v>346.135128974914</v>
      </c>
      <c r="B34617" s="1">
        <v>9.389019</v>
      </c>
      <c r="C34617" s="1">
        <v>2.4736228</v>
      </c>
      <c r="D34617" s="1">
        <v>0.22767504</v>
      </c>
      <c r="E34617" s="1">
        <v>0.1159138</v>
      </c>
      <c r="F34617" s="4">
        <f t="shared" si="1"/>
        <v>0.2748469778</v>
      </c>
      <c r="G34617" s="4">
        <f t="shared" si="2"/>
        <v>0.1034969963</v>
      </c>
    </row>
    <row r="34618">
      <c r="A34618" s="1">
        <v>346.145138740539</v>
      </c>
      <c r="B34618" s="1">
        <v>9.423306</v>
      </c>
      <c r="C34618" s="1">
        <v>2.4736762</v>
      </c>
      <c r="D34618" s="1">
        <v>0.24110359</v>
      </c>
      <c r="E34618" s="1">
        <v>0.116337106</v>
      </c>
      <c r="F34618" s="4">
        <f t="shared" si="1"/>
        <v>0.2748529111</v>
      </c>
      <c r="G34618" s="4">
        <f t="shared" si="2"/>
        <v>0.1039202926</v>
      </c>
    </row>
    <row r="34619">
      <c r="A34619" s="1">
        <v>346.155117988586</v>
      </c>
      <c r="B34619" s="1">
        <v>9.406163</v>
      </c>
      <c r="C34619" s="1">
        <v>2.4736762</v>
      </c>
      <c r="D34619" s="1">
        <v>0.3216749</v>
      </c>
      <c r="E34619" s="1">
        <v>0.11612546</v>
      </c>
      <c r="F34619" s="4">
        <f t="shared" si="1"/>
        <v>0.2748529111</v>
      </c>
      <c r="G34619" s="4">
        <f t="shared" si="2"/>
        <v>0.1037086506</v>
      </c>
    </row>
    <row r="34620">
      <c r="A34620" s="1">
        <v>346.165127754211</v>
      </c>
      <c r="B34620" s="1">
        <v>9.411878</v>
      </c>
      <c r="C34620" s="1">
        <v>2.4736762</v>
      </c>
      <c r="D34620" s="1">
        <v>0.40224624</v>
      </c>
      <c r="E34620" s="1">
        <v>0.11619601</v>
      </c>
      <c r="F34620" s="4">
        <f t="shared" si="1"/>
        <v>0.2748529111</v>
      </c>
      <c r="G34620" s="4">
        <f t="shared" si="2"/>
        <v>0.1037792062</v>
      </c>
    </row>
    <row r="34621">
      <c r="A34621" s="1">
        <v>346.175137519836</v>
      </c>
      <c r="B34621" s="1">
        <v>9.417592</v>
      </c>
      <c r="C34621" s="1">
        <v>2.4737296</v>
      </c>
      <c r="D34621" s="1">
        <v>0.42788255</v>
      </c>
      <c r="E34621" s="1">
        <v>0.116266556</v>
      </c>
      <c r="F34621" s="4">
        <f t="shared" si="1"/>
        <v>0.2748588444</v>
      </c>
      <c r="G34621" s="4">
        <f t="shared" si="2"/>
        <v>0.1038497494</v>
      </c>
    </row>
    <row r="34622">
      <c r="A34622" s="1">
        <v>346.185116767883</v>
      </c>
      <c r="B34622" s="1">
        <v>9.371876</v>
      </c>
      <c r="C34622" s="1">
        <v>2.4741292</v>
      </c>
      <c r="D34622" s="1">
        <v>0.08606482</v>
      </c>
      <c r="E34622" s="1">
        <v>0.11570215</v>
      </c>
      <c r="F34622" s="4">
        <f t="shared" si="1"/>
        <v>0.2749032444</v>
      </c>
      <c r="G34622" s="4">
        <f t="shared" si="2"/>
        <v>0.1032853543</v>
      </c>
    </row>
    <row r="34623">
      <c r="A34623" s="1">
        <v>346.195126533508</v>
      </c>
      <c r="B34623" s="1">
        <v>9.421402</v>
      </c>
      <c r="C34623" s="1">
        <v>2.474276</v>
      </c>
      <c r="D34623" s="1">
        <v>-0.016480498</v>
      </c>
      <c r="E34623" s="1">
        <v>0.116313584</v>
      </c>
      <c r="F34623" s="4">
        <f t="shared" si="1"/>
        <v>0.2749195556</v>
      </c>
      <c r="G34623" s="4">
        <f t="shared" si="2"/>
        <v>0.1038967864</v>
      </c>
    </row>
    <row r="34624">
      <c r="A34624" s="1">
        <v>346.205136299133</v>
      </c>
      <c r="B34624" s="1">
        <v>9.392829</v>
      </c>
      <c r="C34624" s="1">
        <v>2.4742093</v>
      </c>
      <c r="D34624" s="1">
        <v>0.1312336</v>
      </c>
      <c r="E34624" s="1">
        <v>0.11596084</v>
      </c>
      <c r="F34624" s="4">
        <f t="shared" si="1"/>
        <v>0.2749121444</v>
      </c>
      <c r="G34624" s="4">
        <f t="shared" si="2"/>
        <v>0.1035440333</v>
      </c>
    </row>
    <row r="34625">
      <c r="A34625" s="1">
        <v>346.21511554718</v>
      </c>
      <c r="B34625" s="1">
        <v>9.417592</v>
      </c>
      <c r="C34625" s="1">
        <v>2.4742227</v>
      </c>
      <c r="D34625" s="1">
        <v>0.19837637</v>
      </c>
      <c r="E34625" s="1">
        <v>0.116266556</v>
      </c>
      <c r="F34625" s="4">
        <f t="shared" si="1"/>
        <v>0.2749136333</v>
      </c>
      <c r="G34625" s="4">
        <f t="shared" si="2"/>
        <v>0.1038497494</v>
      </c>
    </row>
    <row r="34626">
      <c r="A34626" s="1">
        <v>346.225125312805</v>
      </c>
      <c r="B34626" s="1">
        <v>9.438546</v>
      </c>
      <c r="C34626" s="1">
        <v>2.4742227</v>
      </c>
      <c r="D34626" s="1">
        <v>0.26551914</v>
      </c>
      <c r="E34626" s="1">
        <v>0.11652525</v>
      </c>
      <c r="F34626" s="4">
        <f t="shared" si="1"/>
        <v>0.2749136333</v>
      </c>
      <c r="G34626" s="4">
        <f t="shared" si="2"/>
        <v>0.1041084407</v>
      </c>
    </row>
    <row r="34627">
      <c r="A34627" s="1">
        <v>346.23513507843</v>
      </c>
      <c r="B34627" s="1">
        <v>9.375686</v>
      </c>
      <c r="C34627" s="1">
        <v>2.4742227</v>
      </c>
      <c r="D34627" s="1">
        <v>0.34609047</v>
      </c>
      <c r="E34627" s="1">
        <v>0.11574919</v>
      </c>
      <c r="F34627" s="4">
        <f t="shared" si="1"/>
        <v>0.2749136333</v>
      </c>
      <c r="G34627" s="4">
        <f t="shared" si="2"/>
        <v>0.1033323914</v>
      </c>
    </row>
    <row r="34628">
      <c r="A34628" s="1">
        <v>346.245114326477</v>
      </c>
      <c r="B34628" s="1">
        <v>9.427116</v>
      </c>
      <c r="C34628" s="1">
        <v>2.4742227</v>
      </c>
      <c r="D34628" s="1">
        <v>0.4266618</v>
      </c>
      <c r="E34628" s="1">
        <v>0.11638414</v>
      </c>
      <c r="F34628" s="4">
        <f t="shared" si="1"/>
        <v>0.2749136333</v>
      </c>
      <c r="G34628" s="4">
        <f t="shared" si="2"/>
        <v>0.1039673296</v>
      </c>
    </row>
    <row r="34629">
      <c r="A34629" s="1">
        <v>346.255124092102</v>
      </c>
      <c r="B34629" s="1">
        <v>9.377591</v>
      </c>
      <c r="C34629" s="1">
        <v>2.4743826</v>
      </c>
      <c r="D34629" s="1">
        <v>0.3546359</v>
      </c>
      <c r="E34629" s="1">
        <v>0.11577271</v>
      </c>
      <c r="F34629" s="4">
        <f t="shared" si="1"/>
        <v>0.2749314</v>
      </c>
      <c r="G34629" s="4">
        <f t="shared" si="2"/>
        <v>0.1033559099</v>
      </c>
    </row>
    <row r="34630">
      <c r="A34630" s="1">
        <v>346.265133857727</v>
      </c>
      <c r="B34630" s="1">
        <v>9.398544</v>
      </c>
      <c r="C34630" s="1">
        <v>2.4748228</v>
      </c>
      <c r="D34630" s="1">
        <v>-0.04211683</v>
      </c>
      <c r="E34630" s="1">
        <v>0.116031386</v>
      </c>
      <c r="F34630" s="4">
        <f t="shared" si="1"/>
        <v>0.2749803111</v>
      </c>
      <c r="G34630" s="4">
        <f t="shared" si="2"/>
        <v>0.1036145889</v>
      </c>
    </row>
    <row r="34631">
      <c r="A34631" s="1">
        <v>346.275113105773</v>
      </c>
      <c r="B34631" s="1">
        <v>9.417592</v>
      </c>
      <c r="C34631" s="1">
        <v>2.4749691</v>
      </c>
      <c r="D34631" s="1">
        <v>-0.15686993</v>
      </c>
      <c r="E34631" s="1">
        <v>0.116266556</v>
      </c>
      <c r="F34631" s="4">
        <f t="shared" si="1"/>
        <v>0.2749965667</v>
      </c>
      <c r="G34631" s="4">
        <f t="shared" si="2"/>
        <v>0.1038497494</v>
      </c>
    </row>
    <row r="34632">
      <c r="A34632" s="1">
        <v>346.285122871398</v>
      </c>
      <c r="B34632" s="1">
        <v>9.364257</v>
      </c>
      <c r="C34632" s="1">
        <v>2.4749293</v>
      </c>
      <c r="D34632" s="1">
        <v>-0.022584386</v>
      </c>
      <c r="E34632" s="1">
        <v>0.11560809</v>
      </c>
      <c r="F34632" s="4">
        <f t="shared" si="1"/>
        <v>0.2749921444</v>
      </c>
      <c r="G34632" s="4">
        <f t="shared" si="2"/>
        <v>0.1031912926</v>
      </c>
    </row>
    <row r="34633">
      <c r="A34633" s="1">
        <v>346.295132637023</v>
      </c>
      <c r="B34633" s="1">
        <v>9.398544</v>
      </c>
      <c r="C34633" s="1">
        <v>2.4749293</v>
      </c>
      <c r="D34633" s="1">
        <v>0.05676616</v>
      </c>
      <c r="E34633" s="1">
        <v>0.116031386</v>
      </c>
      <c r="F34633" s="4">
        <f t="shared" si="1"/>
        <v>0.2749921444</v>
      </c>
      <c r="G34633" s="4">
        <f t="shared" si="2"/>
        <v>0.1036145889</v>
      </c>
    </row>
    <row r="34634">
      <c r="A34634" s="1">
        <v>346.30511188507</v>
      </c>
      <c r="B34634" s="1">
        <v>9.3585415</v>
      </c>
      <c r="C34634" s="1">
        <v>2.4749293</v>
      </c>
      <c r="D34634" s="1">
        <v>0.12390893</v>
      </c>
      <c r="E34634" s="1">
        <v>0.11553754</v>
      </c>
      <c r="F34634" s="4">
        <f t="shared" si="1"/>
        <v>0.2749921444</v>
      </c>
      <c r="G34634" s="4">
        <f t="shared" si="2"/>
        <v>0.1031207309</v>
      </c>
    </row>
    <row r="34635">
      <c r="A34635" s="1">
        <v>346.315121650695</v>
      </c>
      <c r="B34635" s="1">
        <v>9.379495</v>
      </c>
      <c r="C34635" s="1">
        <v>2.4749558</v>
      </c>
      <c r="D34635" s="1">
        <v>0.17640238</v>
      </c>
      <c r="E34635" s="1">
        <v>0.115796216</v>
      </c>
      <c r="F34635" s="4">
        <f t="shared" si="1"/>
        <v>0.2749950889</v>
      </c>
      <c r="G34635" s="4">
        <f t="shared" si="2"/>
        <v>0.103379416</v>
      </c>
    </row>
    <row r="34636">
      <c r="A34636" s="1">
        <v>346.32513141632</v>
      </c>
      <c r="B34636" s="1">
        <v>9.392829</v>
      </c>
      <c r="C34636" s="1">
        <v>2.4750226</v>
      </c>
      <c r="D34636" s="1">
        <v>0.20325948</v>
      </c>
      <c r="E34636" s="1">
        <v>0.11596084</v>
      </c>
      <c r="F34636" s="4">
        <f t="shared" si="1"/>
        <v>0.2750025111</v>
      </c>
      <c r="G34636" s="4">
        <f t="shared" si="2"/>
        <v>0.1035440333</v>
      </c>
    </row>
    <row r="34637">
      <c r="A34637" s="1">
        <v>346.335110664367</v>
      </c>
      <c r="B34637" s="1">
        <v>9.3547325</v>
      </c>
      <c r="C34637" s="1">
        <v>2.4751027</v>
      </c>
      <c r="D34637" s="1">
        <v>0.17151926</v>
      </c>
      <c r="E34637" s="1">
        <v>0.11549051</v>
      </c>
      <c r="F34637" s="4">
        <f t="shared" si="1"/>
        <v>0.2750114111</v>
      </c>
      <c r="G34637" s="4">
        <f t="shared" si="2"/>
        <v>0.1030737062</v>
      </c>
    </row>
    <row r="34638">
      <c r="A34638" s="1">
        <v>346.345120429992</v>
      </c>
      <c r="B34638" s="1">
        <v>9.3814</v>
      </c>
      <c r="C34638" s="1">
        <v>2.475196</v>
      </c>
      <c r="D34638" s="1">
        <v>0.16785693</v>
      </c>
      <c r="E34638" s="1">
        <v>0.11581974</v>
      </c>
      <c r="F34638" s="4">
        <f t="shared" si="1"/>
        <v>0.2750217778</v>
      </c>
      <c r="G34638" s="4">
        <f t="shared" si="2"/>
        <v>0.1034029346</v>
      </c>
    </row>
    <row r="34639">
      <c r="A34639" s="1">
        <v>346.355130195617</v>
      </c>
      <c r="B34639" s="1">
        <v>9.368066</v>
      </c>
      <c r="C34639" s="1">
        <v>2.4752493</v>
      </c>
      <c r="D34639" s="1">
        <v>0.1641946</v>
      </c>
      <c r="E34639" s="1">
        <v>0.11565512</v>
      </c>
      <c r="F34639" s="4">
        <f t="shared" si="1"/>
        <v>0.2750277</v>
      </c>
      <c r="G34639" s="4">
        <f t="shared" si="2"/>
        <v>0.1032383173</v>
      </c>
    </row>
    <row r="34640">
      <c r="A34640" s="1">
        <v>346.365139961242</v>
      </c>
      <c r="B34640" s="1">
        <v>9.364257</v>
      </c>
      <c r="C34640" s="1">
        <v>2.475289</v>
      </c>
      <c r="D34640" s="1">
        <v>0.21668804</v>
      </c>
      <c r="E34640" s="1">
        <v>0.11560809</v>
      </c>
      <c r="F34640" s="4">
        <f t="shared" si="1"/>
        <v>0.2750321111</v>
      </c>
      <c r="G34640" s="4">
        <f t="shared" si="2"/>
        <v>0.1031912926</v>
      </c>
    </row>
    <row r="34641">
      <c r="A34641" s="1">
        <v>346.375119209289</v>
      </c>
      <c r="B34641" s="1">
        <v>9.387115</v>
      </c>
      <c r="C34641" s="1">
        <v>2.4753158</v>
      </c>
      <c r="D34641" s="1">
        <v>0.25575292</v>
      </c>
      <c r="E34641" s="1">
        <v>0.115890294</v>
      </c>
      <c r="F34641" s="4">
        <f t="shared" si="1"/>
        <v>0.2750350889</v>
      </c>
      <c r="G34641" s="4">
        <f t="shared" si="2"/>
        <v>0.1034734901</v>
      </c>
    </row>
    <row r="34642">
      <c r="A34642" s="1">
        <v>346.385128974914</v>
      </c>
      <c r="B34642" s="1">
        <v>9.341398</v>
      </c>
      <c r="C34642" s="1">
        <v>2.4753692</v>
      </c>
      <c r="D34642" s="1">
        <v>0.26551914</v>
      </c>
      <c r="E34642" s="1">
        <v>0.11532589</v>
      </c>
      <c r="F34642" s="4">
        <f t="shared" si="1"/>
        <v>0.2750410222</v>
      </c>
      <c r="G34642" s="4">
        <f t="shared" si="2"/>
        <v>0.1029090827</v>
      </c>
    </row>
    <row r="34643">
      <c r="A34643" s="1">
        <v>346.395138740539</v>
      </c>
      <c r="B34643" s="1">
        <v>9.3814</v>
      </c>
      <c r="C34643" s="1">
        <v>2.4754224</v>
      </c>
      <c r="D34643" s="1">
        <v>0.2899347</v>
      </c>
      <c r="E34643" s="1">
        <v>0.11581974</v>
      </c>
      <c r="F34643" s="4">
        <f t="shared" si="1"/>
        <v>0.2750469333</v>
      </c>
      <c r="G34643" s="4">
        <f t="shared" si="2"/>
        <v>0.1034029346</v>
      </c>
    </row>
    <row r="34644">
      <c r="A34644" s="1">
        <v>346.405117988586</v>
      </c>
      <c r="B34644" s="1">
        <v>9.347113</v>
      </c>
      <c r="C34644" s="1">
        <v>2.4754758</v>
      </c>
      <c r="D34644" s="1">
        <v>0.3167918</v>
      </c>
      <c r="E34644" s="1">
        <v>0.11539643</v>
      </c>
      <c r="F34644" s="4">
        <f t="shared" si="1"/>
        <v>0.2750528667</v>
      </c>
      <c r="G34644" s="4">
        <f t="shared" si="2"/>
        <v>0.1029796383</v>
      </c>
    </row>
    <row r="34645">
      <c r="A34645" s="1">
        <v>346.415127754211</v>
      </c>
      <c r="B34645" s="1">
        <v>9.349017</v>
      </c>
      <c r="C34645" s="1">
        <v>2.4755292</v>
      </c>
      <c r="D34645" s="1">
        <v>0.34242812</v>
      </c>
      <c r="E34645" s="1">
        <v>0.115419954</v>
      </c>
      <c r="F34645" s="4">
        <f t="shared" si="1"/>
        <v>0.2750588</v>
      </c>
      <c r="G34645" s="4">
        <f t="shared" si="2"/>
        <v>0.1030031444</v>
      </c>
    </row>
    <row r="34646">
      <c r="A34646" s="1">
        <v>346.425137519836</v>
      </c>
      <c r="B34646" s="1">
        <v>9.394734</v>
      </c>
      <c r="C34646" s="1">
        <v>2.4755557</v>
      </c>
      <c r="D34646" s="1">
        <v>0.381493</v>
      </c>
      <c r="E34646" s="1">
        <v>0.11598436</v>
      </c>
      <c r="F34646" s="4">
        <f t="shared" si="1"/>
        <v>0.2750617444</v>
      </c>
      <c r="G34646" s="4">
        <f t="shared" si="2"/>
        <v>0.1035675519</v>
      </c>
    </row>
    <row r="34647">
      <c r="A34647" s="1">
        <v>346.435116767883</v>
      </c>
      <c r="B34647" s="1">
        <v>9.347113</v>
      </c>
      <c r="C34647" s="1">
        <v>2.4755957</v>
      </c>
      <c r="D34647" s="1">
        <v>0.40590855</v>
      </c>
      <c r="E34647" s="1">
        <v>0.11539643</v>
      </c>
      <c r="F34647" s="4">
        <f t="shared" si="1"/>
        <v>0.2750661889</v>
      </c>
      <c r="G34647" s="4">
        <f t="shared" si="2"/>
        <v>0.1029796383</v>
      </c>
    </row>
    <row r="34648">
      <c r="A34648" s="1">
        <v>346.445126533508</v>
      </c>
      <c r="B34648" s="1">
        <v>9.389019</v>
      </c>
      <c r="C34648" s="1">
        <v>2.4757423</v>
      </c>
      <c r="D34648" s="1">
        <v>0.36196056</v>
      </c>
      <c r="E34648" s="1">
        <v>0.1159138</v>
      </c>
      <c r="F34648" s="4">
        <f t="shared" si="1"/>
        <v>0.2750824778</v>
      </c>
      <c r="G34648" s="4">
        <f t="shared" si="2"/>
        <v>0.1034969963</v>
      </c>
    </row>
    <row r="34649">
      <c r="A34649" s="1">
        <v>346.455136299133</v>
      </c>
      <c r="B34649" s="1">
        <v>9.345208</v>
      </c>
      <c r="C34649" s="1">
        <v>2.4761558</v>
      </c>
      <c r="D34649" s="1">
        <v>0.006714277</v>
      </c>
      <c r="E34649" s="1">
        <v>0.115372926</v>
      </c>
      <c r="F34649" s="4">
        <f t="shared" si="1"/>
        <v>0.2751284222</v>
      </c>
      <c r="G34649" s="4">
        <f t="shared" si="2"/>
        <v>0.1029561198</v>
      </c>
    </row>
    <row r="34650">
      <c r="A34650" s="1">
        <v>346.46511554718</v>
      </c>
      <c r="B34650" s="1">
        <v>9.364257</v>
      </c>
      <c r="C34650" s="1">
        <v>2.4761956</v>
      </c>
      <c r="D34650" s="1">
        <v>-0.01037661</v>
      </c>
      <c r="E34650" s="1">
        <v>0.11560809</v>
      </c>
      <c r="F34650" s="4">
        <f t="shared" si="1"/>
        <v>0.2751328444</v>
      </c>
      <c r="G34650" s="4">
        <f t="shared" si="2"/>
        <v>0.1031912926</v>
      </c>
    </row>
    <row r="34651">
      <c r="A34651" s="1">
        <v>346.475125312805</v>
      </c>
      <c r="B34651" s="1">
        <v>9.371876</v>
      </c>
      <c r="C34651" s="1">
        <v>2.4761558</v>
      </c>
      <c r="D34651" s="1">
        <v>0.12390893</v>
      </c>
      <c r="E34651" s="1">
        <v>0.11570215</v>
      </c>
      <c r="F34651" s="4">
        <f t="shared" si="1"/>
        <v>0.2751284222</v>
      </c>
      <c r="G34651" s="4">
        <f t="shared" si="2"/>
        <v>0.1032853543</v>
      </c>
    </row>
    <row r="34652">
      <c r="A34652" s="1">
        <v>346.48513507843</v>
      </c>
      <c r="B34652" s="1">
        <v>9.352827</v>
      </c>
      <c r="C34652" s="1">
        <v>2.4761689</v>
      </c>
      <c r="D34652" s="1">
        <v>0.1910517</v>
      </c>
      <c r="E34652" s="1">
        <v>0.11546699</v>
      </c>
      <c r="F34652" s="4">
        <f t="shared" si="1"/>
        <v>0.2751298778</v>
      </c>
      <c r="G34652" s="4">
        <f t="shared" si="2"/>
        <v>0.1030501815</v>
      </c>
    </row>
    <row r="34653">
      <c r="A34653" s="1">
        <v>346.495114326477</v>
      </c>
      <c r="B34653" s="1">
        <v>9.396639</v>
      </c>
      <c r="C34653" s="1">
        <v>2.4761689</v>
      </c>
      <c r="D34653" s="1">
        <v>0.25819448</v>
      </c>
      <c r="E34653" s="1">
        <v>0.11600788</v>
      </c>
      <c r="F34653" s="4">
        <f t="shared" si="1"/>
        <v>0.2751298778</v>
      </c>
      <c r="G34653" s="4">
        <f t="shared" si="2"/>
        <v>0.1035910704</v>
      </c>
    </row>
    <row r="34654">
      <c r="A34654" s="1">
        <v>346.505124092102</v>
      </c>
      <c r="B34654" s="1">
        <v>9.349017</v>
      </c>
      <c r="C34654" s="1">
        <v>2.4761689</v>
      </c>
      <c r="D34654" s="1">
        <v>0.3387658</v>
      </c>
      <c r="E34654" s="1">
        <v>0.115419954</v>
      </c>
      <c r="F34654" s="4">
        <f t="shared" si="1"/>
        <v>0.2751298778</v>
      </c>
      <c r="G34654" s="4">
        <f t="shared" si="2"/>
        <v>0.1030031444</v>
      </c>
    </row>
    <row r="34655">
      <c r="A34655" s="1">
        <v>346.515133857727</v>
      </c>
      <c r="B34655" s="1">
        <v>9.387115</v>
      </c>
      <c r="C34655" s="1">
        <v>2.4761822</v>
      </c>
      <c r="D34655" s="1">
        <v>0.39248002</v>
      </c>
      <c r="E34655" s="1">
        <v>0.115890294</v>
      </c>
      <c r="F34655" s="4">
        <f t="shared" si="1"/>
        <v>0.2751313556</v>
      </c>
      <c r="G34655" s="4">
        <f t="shared" si="2"/>
        <v>0.1034734901</v>
      </c>
    </row>
    <row r="34656">
      <c r="A34656" s="1">
        <v>346.525113105773</v>
      </c>
      <c r="B34656" s="1">
        <v>9.413782</v>
      </c>
      <c r="C34656" s="1">
        <v>2.476209</v>
      </c>
      <c r="D34656" s="1">
        <v>0.44497344</v>
      </c>
      <c r="E34656" s="1">
        <v>0.11621952</v>
      </c>
      <c r="F34656" s="4">
        <f t="shared" si="1"/>
        <v>0.2751343333</v>
      </c>
      <c r="G34656" s="4">
        <f t="shared" si="2"/>
        <v>0.1038027123</v>
      </c>
    </row>
    <row r="34657">
      <c r="A34657" s="1">
        <v>346.535122871398</v>
      </c>
      <c r="B34657" s="1">
        <v>9.368066</v>
      </c>
      <c r="C34657" s="1">
        <v>2.4764488</v>
      </c>
      <c r="D34657" s="1">
        <v>0.30092168</v>
      </c>
      <c r="E34657" s="1">
        <v>0.11565512</v>
      </c>
      <c r="F34657" s="4">
        <f t="shared" si="1"/>
        <v>0.2751609778</v>
      </c>
      <c r="G34657" s="4">
        <f t="shared" si="2"/>
        <v>0.1032383173</v>
      </c>
    </row>
    <row r="34658">
      <c r="A34658" s="1">
        <v>346.545132637023</v>
      </c>
      <c r="B34658" s="1">
        <v>9.387115</v>
      </c>
      <c r="C34658" s="1">
        <v>2.4768753</v>
      </c>
      <c r="D34658" s="1">
        <v>-0.09461027</v>
      </c>
      <c r="E34658" s="1">
        <v>0.115890294</v>
      </c>
      <c r="F34658" s="4">
        <f t="shared" si="1"/>
        <v>0.2752083667</v>
      </c>
      <c r="G34658" s="4">
        <f t="shared" si="2"/>
        <v>0.1034734901</v>
      </c>
    </row>
    <row r="34659">
      <c r="A34659" s="1">
        <v>346.55511188507</v>
      </c>
      <c r="B34659" s="1">
        <v>9.345208</v>
      </c>
      <c r="C34659" s="1">
        <v>2.476942</v>
      </c>
      <c r="D34659" s="1">
        <v>-0.11170115</v>
      </c>
      <c r="E34659" s="1">
        <v>0.115372926</v>
      </c>
      <c r="F34659" s="4">
        <f t="shared" si="1"/>
        <v>0.2752157778</v>
      </c>
      <c r="G34659" s="4">
        <f t="shared" si="2"/>
        <v>0.1029561198</v>
      </c>
    </row>
    <row r="34660">
      <c r="A34660" s="1">
        <v>346.565121650695</v>
      </c>
      <c r="B34660" s="1">
        <v>9.371876</v>
      </c>
      <c r="C34660" s="1">
        <v>2.476902</v>
      </c>
      <c r="D34660" s="1">
        <v>0.022584386</v>
      </c>
      <c r="E34660" s="1">
        <v>0.11570215</v>
      </c>
      <c r="F34660" s="4">
        <f t="shared" si="1"/>
        <v>0.2752113333</v>
      </c>
      <c r="G34660" s="4">
        <f t="shared" si="2"/>
        <v>0.1032853543</v>
      </c>
    </row>
    <row r="34661">
      <c r="A34661" s="1">
        <v>346.57513141632</v>
      </c>
      <c r="B34661" s="1">
        <v>9.394734</v>
      </c>
      <c r="C34661" s="1">
        <v>2.476902</v>
      </c>
      <c r="D34661" s="1">
        <v>0.089727156</v>
      </c>
      <c r="E34661" s="1">
        <v>0.11598436</v>
      </c>
      <c r="F34661" s="4">
        <f t="shared" si="1"/>
        <v>0.2752113333</v>
      </c>
      <c r="G34661" s="4">
        <f t="shared" si="2"/>
        <v>0.1035675519</v>
      </c>
    </row>
    <row r="34662">
      <c r="A34662" s="1">
        <v>346.585110664367</v>
      </c>
      <c r="B34662" s="1">
        <v>9.3547325</v>
      </c>
      <c r="C34662" s="1">
        <v>2.4769287</v>
      </c>
      <c r="D34662" s="1">
        <v>0.14099982</v>
      </c>
      <c r="E34662" s="1">
        <v>0.11549051</v>
      </c>
      <c r="F34662" s="4">
        <f t="shared" si="1"/>
        <v>0.2752143</v>
      </c>
      <c r="G34662" s="4">
        <f t="shared" si="2"/>
        <v>0.1030737062</v>
      </c>
    </row>
    <row r="34663">
      <c r="A34663" s="1">
        <v>346.595120429992</v>
      </c>
      <c r="B34663" s="1">
        <v>9.423306</v>
      </c>
      <c r="C34663" s="1">
        <v>2.476982</v>
      </c>
      <c r="D34663" s="1">
        <v>0.15076604</v>
      </c>
      <c r="E34663" s="1">
        <v>0.116337106</v>
      </c>
      <c r="F34663" s="4">
        <f t="shared" si="1"/>
        <v>0.2752202222</v>
      </c>
      <c r="G34663" s="4">
        <f t="shared" si="2"/>
        <v>0.1039202926</v>
      </c>
    </row>
    <row r="34664">
      <c r="A34664" s="1">
        <v>346.605130195617</v>
      </c>
      <c r="B34664" s="1">
        <v>9.368066</v>
      </c>
      <c r="C34664" s="1">
        <v>2.477102</v>
      </c>
      <c r="D34664" s="1">
        <v>0.1202466</v>
      </c>
      <c r="E34664" s="1">
        <v>0.11565512</v>
      </c>
      <c r="F34664" s="4">
        <f t="shared" si="1"/>
        <v>0.2752335556</v>
      </c>
      <c r="G34664" s="4">
        <f t="shared" si="2"/>
        <v>0.1032383173</v>
      </c>
    </row>
    <row r="34665">
      <c r="A34665" s="1">
        <v>346.615139961242</v>
      </c>
      <c r="B34665" s="1">
        <v>9.394734</v>
      </c>
      <c r="C34665" s="1">
        <v>2.4771955</v>
      </c>
      <c r="D34665" s="1">
        <v>0.10315571</v>
      </c>
      <c r="E34665" s="1">
        <v>0.11598436</v>
      </c>
      <c r="F34665" s="4">
        <f t="shared" si="1"/>
        <v>0.2752439444</v>
      </c>
      <c r="G34665" s="4">
        <f t="shared" si="2"/>
        <v>0.1035675519</v>
      </c>
    </row>
    <row r="34666">
      <c r="A34666" s="1">
        <v>346.625119209289</v>
      </c>
      <c r="B34666" s="1">
        <v>9.38521</v>
      </c>
      <c r="C34666" s="1">
        <v>2.477222</v>
      </c>
      <c r="D34666" s="1">
        <v>0.12757127</v>
      </c>
      <c r="E34666" s="1">
        <v>0.11586677</v>
      </c>
      <c r="F34666" s="4">
        <f t="shared" si="1"/>
        <v>0.2752468889</v>
      </c>
      <c r="G34666" s="4">
        <f t="shared" si="2"/>
        <v>0.1034499716</v>
      </c>
    </row>
    <row r="34667">
      <c r="A34667" s="1">
        <v>346.635128974914</v>
      </c>
      <c r="B34667" s="1">
        <v>9.350923</v>
      </c>
      <c r="C34667" s="1">
        <v>2.4772487</v>
      </c>
      <c r="D34667" s="1">
        <v>0.18006471</v>
      </c>
      <c r="E34667" s="1">
        <v>0.11544347</v>
      </c>
      <c r="F34667" s="4">
        <f t="shared" si="1"/>
        <v>0.2752498556</v>
      </c>
      <c r="G34667" s="4">
        <f t="shared" si="2"/>
        <v>0.1030266753</v>
      </c>
    </row>
    <row r="34668">
      <c r="A34668" s="1">
        <v>346.645138740539</v>
      </c>
      <c r="B34668" s="1">
        <v>9.392829</v>
      </c>
      <c r="C34668" s="1">
        <v>2.4773285</v>
      </c>
      <c r="D34668" s="1">
        <v>0.17640238</v>
      </c>
      <c r="E34668" s="1">
        <v>0.11596084</v>
      </c>
      <c r="F34668" s="4">
        <f t="shared" si="1"/>
        <v>0.2752587222</v>
      </c>
      <c r="G34668" s="4">
        <f t="shared" si="2"/>
        <v>0.1035440333</v>
      </c>
    </row>
    <row r="34669">
      <c r="A34669" s="1">
        <v>346.655117988586</v>
      </c>
      <c r="B34669" s="1">
        <v>9.341398</v>
      </c>
      <c r="C34669" s="1">
        <v>2.4774086</v>
      </c>
      <c r="D34669" s="1">
        <v>0.15931149</v>
      </c>
      <c r="E34669" s="1">
        <v>0.11532589</v>
      </c>
      <c r="F34669" s="4">
        <f t="shared" si="1"/>
        <v>0.2752676222</v>
      </c>
      <c r="G34669" s="4">
        <f t="shared" si="2"/>
        <v>0.1029090827</v>
      </c>
    </row>
    <row r="34670">
      <c r="A34670" s="1">
        <v>346.665127754211</v>
      </c>
      <c r="B34670" s="1">
        <v>9.38521</v>
      </c>
      <c r="C34670" s="1">
        <v>2.477462</v>
      </c>
      <c r="D34670" s="1">
        <v>0.19593482</v>
      </c>
      <c r="E34670" s="1">
        <v>0.11586677</v>
      </c>
      <c r="F34670" s="4">
        <f t="shared" si="1"/>
        <v>0.2752735556</v>
      </c>
      <c r="G34670" s="4">
        <f t="shared" si="2"/>
        <v>0.1034499716</v>
      </c>
    </row>
    <row r="34671">
      <c r="A34671" s="1">
        <v>346.675137519836</v>
      </c>
      <c r="B34671" s="1">
        <v>9.396639</v>
      </c>
      <c r="C34671" s="1">
        <v>2.4774754</v>
      </c>
      <c r="D34671" s="1">
        <v>0.2349997</v>
      </c>
      <c r="E34671" s="1">
        <v>0.11600788</v>
      </c>
      <c r="F34671" s="4">
        <f t="shared" si="1"/>
        <v>0.2752750444</v>
      </c>
      <c r="G34671" s="4">
        <f t="shared" si="2"/>
        <v>0.1035910704</v>
      </c>
    </row>
    <row r="34672">
      <c r="A34672" s="1">
        <v>346.685116767883</v>
      </c>
      <c r="B34672" s="1">
        <v>9.356637</v>
      </c>
      <c r="C34672" s="1">
        <v>2.4775155</v>
      </c>
      <c r="D34672" s="1">
        <v>0.27406457</v>
      </c>
      <c r="E34672" s="1">
        <v>0.11551402</v>
      </c>
      <c r="F34672" s="4">
        <f t="shared" si="1"/>
        <v>0.2752795</v>
      </c>
      <c r="G34672" s="4">
        <f t="shared" si="2"/>
        <v>0.1030972185</v>
      </c>
    </row>
    <row r="34673">
      <c r="A34673" s="1">
        <v>346.695126533508</v>
      </c>
      <c r="B34673" s="1">
        <v>9.389019</v>
      </c>
      <c r="C34673" s="1">
        <v>2.4775286</v>
      </c>
      <c r="D34673" s="1">
        <v>0.34120736</v>
      </c>
      <c r="E34673" s="1">
        <v>0.1159138</v>
      </c>
      <c r="F34673" s="4">
        <f t="shared" si="1"/>
        <v>0.2752809556</v>
      </c>
      <c r="G34673" s="4">
        <f t="shared" si="2"/>
        <v>0.1034969963</v>
      </c>
    </row>
    <row r="34674">
      <c r="A34674" s="1">
        <v>346.705136299133</v>
      </c>
      <c r="B34674" s="1">
        <v>9.364257</v>
      </c>
      <c r="C34674" s="1">
        <v>2.4775286</v>
      </c>
      <c r="D34674" s="1">
        <v>0.4083501</v>
      </c>
      <c r="E34674" s="1">
        <v>0.11560809</v>
      </c>
      <c r="F34674" s="4">
        <f t="shared" si="1"/>
        <v>0.2752809556</v>
      </c>
      <c r="G34674" s="4">
        <f t="shared" si="2"/>
        <v>0.1031912926</v>
      </c>
    </row>
    <row r="34675">
      <c r="A34675" s="1">
        <v>346.71511554718</v>
      </c>
      <c r="B34675" s="1">
        <v>9.375686</v>
      </c>
      <c r="C34675" s="1">
        <v>2.4776354</v>
      </c>
      <c r="D34675" s="1">
        <v>0.4046878</v>
      </c>
      <c r="E34675" s="1">
        <v>0.11574919</v>
      </c>
      <c r="F34675" s="4">
        <f t="shared" si="1"/>
        <v>0.2752928222</v>
      </c>
      <c r="G34675" s="4">
        <f t="shared" si="2"/>
        <v>0.1033323914</v>
      </c>
    </row>
    <row r="34676">
      <c r="A34676" s="1">
        <v>346.725125312805</v>
      </c>
      <c r="B34676" s="1">
        <v>9.379495</v>
      </c>
      <c r="C34676" s="1">
        <v>2.478102</v>
      </c>
      <c r="D34676" s="1">
        <v>-0.006714277</v>
      </c>
      <c r="E34676" s="1">
        <v>0.115796216</v>
      </c>
      <c r="F34676" s="4">
        <f t="shared" si="1"/>
        <v>0.2753446667</v>
      </c>
      <c r="G34676" s="4">
        <f t="shared" si="2"/>
        <v>0.103379416</v>
      </c>
    </row>
    <row r="34677">
      <c r="A34677" s="1">
        <v>346.73513507843</v>
      </c>
      <c r="B34677" s="1">
        <v>9.343304</v>
      </c>
      <c r="C34677" s="1">
        <v>2.478222</v>
      </c>
      <c r="D34677" s="1">
        <v>-0.09338949</v>
      </c>
      <c r="E34677" s="1">
        <v>0.115349405</v>
      </c>
      <c r="F34677" s="4">
        <f t="shared" si="1"/>
        <v>0.275358</v>
      </c>
      <c r="G34677" s="4">
        <f t="shared" si="2"/>
        <v>0.1029326136</v>
      </c>
    </row>
    <row r="34678">
      <c r="A34678" s="1">
        <v>346.745114326477</v>
      </c>
      <c r="B34678" s="1">
        <v>9.389019</v>
      </c>
      <c r="C34678" s="1">
        <v>2.4781551</v>
      </c>
      <c r="D34678" s="1">
        <v>0.054324605</v>
      </c>
      <c r="E34678" s="1">
        <v>0.1159138</v>
      </c>
      <c r="F34678" s="4">
        <f t="shared" si="1"/>
        <v>0.2753505667</v>
      </c>
      <c r="G34678" s="4">
        <f t="shared" si="2"/>
        <v>0.1034969963</v>
      </c>
    </row>
    <row r="34679">
      <c r="A34679" s="1">
        <v>346.755124092102</v>
      </c>
      <c r="B34679" s="1">
        <v>9.345208</v>
      </c>
      <c r="C34679" s="1">
        <v>2.4781551</v>
      </c>
      <c r="D34679" s="1">
        <v>0.121467374</v>
      </c>
      <c r="E34679" s="1">
        <v>0.115372926</v>
      </c>
      <c r="F34679" s="4">
        <f t="shared" si="1"/>
        <v>0.2753505667</v>
      </c>
      <c r="G34679" s="4">
        <f t="shared" si="2"/>
        <v>0.1029561198</v>
      </c>
    </row>
    <row r="34680">
      <c r="A34680" s="1">
        <v>346.765133857727</v>
      </c>
      <c r="B34680" s="1">
        <v>9.375686</v>
      </c>
      <c r="C34680" s="1">
        <v>2.4781551</v>
      </c>
      <c r="D34680" s="1">
        <v>0.2020387</v>
      </c>
      <c r="E34680" s="1">
        <v>0.11574919</v>
      </c>
      <c r="F34680" s="4">
        <f t="shared" si="1"/>
        <v>0.2753505667</v>
      </c>
      <c r="G34680" s="4">
        <f t="shared" si="2"/>
        <v>0.1033323914</v>
      </c>
    </row>
    <row r="34681">
      <c r="A34681" s="1">
        <v>346.775113105773</v>
      </c>
      <c r="B34681" s="1">
        <v>9.368066</v>
      </c>
      <c r="C34681" s="1">
        <v>2.4781685</v>
      </c>
      <c r="D34681" s="1">
        <v>0.26918146</v>
      </c>
      <c r="E34681" s="1">
        <v>0.11565512</v>
      </c>
      <c r="F34681" s="4">
        <f t="shared" si="1"/>
        <v>0.2753520556</v>
      </c>
      <c r="G34681" s="4">
        <f t="shared" si="2"/>
        <v>0.1032383173</v>
      </c>
    </row>
    <row r="34682">
      <c r="A34682" s="1">
        <v>346.785122871398</v>
      </c>
      <c r="B34682" s="1">
        <v>9.324255</v>
      </c>
      <c r="C34682" s="1">
        <v>2.478195</v>
      </c>
      <c r="D34682" s="1">
        <v>0.30824634</v>
      </c>
      <c r="E34682" s="1">
        <v>0.11511424</v>
      </c>
      <c r="F34682" s="4">
        <f t="shared" si="1"/>
        <v>0.275355</v>
      </c>
      <c r="G34682" s="4">
        <f t="shared" si="2"/>
        <v>0.1026974407</v>
      </c>
    </row>
    <row r="34683">
      <c r="A34683" s="1">
        <v>346.795132637023</v>
      </c>
      <c r="B34683" s="1">
        <v>9.373781</v>
      </c>
      <c r="C34683" s="1">
        <v>2.478275</v>
      </c>
      <c r="D34683" s="1">
        <v>0.32045412</v>
      </c>
      <c r="E34683" s="1">
        <v>0.115725674</v>
      </c>
      <c r="F34683" s="4">
        <f t="shared" si="1"/>
        <v>0.2753638889</v>
      </c>
      <c r="G34683" s="4">
        <f t="shared" si="2"/>
        <v>0.1033088728</v>
      </c>
    </row>
    <row r="34684">
      <c r="A34684" s="1">
        <v>346.80511188507</v>
      </c>
      <c r="B34684" s="1">
        <v>9.331874</v>
      </c>
      <c r="C34684" s="1">
        <v>2.478395</v>
      </c>
      <c r="D34684" s="1">
        <v>0.27650613</v>
      </c>
      <c r="E34684" s="1">
        <v>0.115208305</v>
      </c>
      <c r="F34684" s="4">
        <f t="shared" si="1"/>
        <v>0.2753772222</v>
      </c>
      <c r="G34684" s="4">
        <f t="shared" si="2"/>
        <v>0.1027915025</v>
      </c>
    </row>
    <row r="34685">
      <c r="A34685" s="1">
        <v>346.815121650695</v>
      </c>
      <c r="B34685" s="1">
        <v>9.364257</v>
      </c>
      <c r="C34685" s="1">
        <v>2.4785817</v>
      </c>
      <c r="D34685" s="1">
        <v>0.14710371</v>
      </c>
      <c r="E34685" s="1">
        <v>0.11560809</v>
      </c>
      <c r="F34685" s="4">
        <f t="shared" si="1"/>
        <v>0.2753979667</v>
      </c>
      <c r="G34685" s="4">
        <f t="shared" si="2"/>
        <v>0.1031912926</v>
      </c>
    </row>
    <row r="34686">
      <c r="A34686" s="1">
        <v>346.82513141632</v>
      </c>
      <c r="B34686" s="1">
        <v>9.369971</v>
      </c>
      <c r="C34686" s="1">
        <v>2.478755</v>
      </c>
      <c r="D34686" s="1">
        <v>0.04699994</v>
      </c>
      <c r="E34686" s="1">
        <v>0.11567864</v>
      </c>
      <c r="F34686" s="4">
        <f t="shared" si="1"/>
        <v>0.2754172222</v>
      </c>
      <c r="G34686" s="4">
        <f t="shared" si="2"/>
        <v>0.1032618358</v>
      </c>
    </row>
    <row r="34687">
      <c r="A34687" s="1">
        <v>346.835110664367</v>
      </c>
      <c r="B34687" s="1">
        <v>9.339494</v>
      </c>
      <c r="C34687" s="1">
        <v>2.478835</v>
      </c>
      <c r="D34687" s="1">
        <v>0.016480498</v>
      </c>
      <c r="E34687" s="1">
        <v>0.11530237</v>
      </c>
      <c r="F34687" s="4">
        <f t="shared" si="1"/>
        <v>0.2754261111</v>
      </c>
      <c r="G34687" s="4">
        <f t="shared" si="2"/>
        <v>0.1028855765</v>
      </c>
    </row>
    <row r="34688">
      <c r="A34688" s="1">
        <v>346.845120429992</v>
      </c>
      <c r="B34688" s="1">
        <v>9.368066</v>
      </c>
      <c r="C34688" s="1">
        <v>2.478835</v>
      </c>
      <c r="D34688" s="1">
        <v>0.09705182</v>
      </c>
      <c r="E34688" s="1">
        <v>0.11565512</v>
      </c>
      <c r="F34688" s="4">
        <f t="shared" si="1"/>
        <v>0.2754261111</v>
      </c>
      <c r="G34688" s="4">
        <f t="shared" si="2"/>
        <v>0.1032383173</v>
      </c>
    </row>
    <row r="34689">
      <c r="A34689" s="1">
        <v>346.855130195617</v>
      </c>
      <c r="B34689" s="1">
        <v>9.328064</v>
      </c>
      <c r="C34689" s="1">
        <v>2.4788616</v>
      </c>
      <c r="D34689" s="1">
        <v>0.15076604</v>
      </c>
      <c r="E34689" s="1">
        <v>0.11516127</v>
      </c>
      <c r="F34689" s="4">
        <f t="shared" si="1"/>
        <v>0.2754290667</v>
      </c>
      <c r="G34689" s="4">
        <f t="shared" si="2"/>
        <v>0.1027444654</v>
      </c>
    </row>
    <row r="34690">
      <c r="A34690" s="1">
        <v>346.865139961242</v>
      </c>
      <c r="B34690" s="1">
        <v>9.3547325</v>
      </c>
      <c r="C34690" s="1">
        <v>2.478928</v>
      </c>
      <c r="D34690" s="1">
        <v>0.16175304</v>
      </c>
      <c r="E34690" s="1">
        <v>0.11549051</v>
      </c>
      <c r="F34690" s="4">
        <f t="shared" si="1"/>
        <v>0.2754364444</v>
      </c>
      <c r="G34690" s="4">
        <f t="shared" si="2"/>
        <v>0.1030737062</v>
      </c>
    </row>
    <row r="34691">
      <c r="A34691" s="1">
        <v>346.875119209289</v>
      </c>
      <c r="B34691" s="1">
        <v>9.366161</v>
      </c>
      <c r="C34691" s="1">
        <v>2.479035</v>
      </c>
      <c r="D34691" s="1">
        <v>0.1312336</v>
      </c>
      <c r="E34691" s="1">
        <v>0.1156316</v>
      </c>
      <c r="F34691" s="4">
        <f t="shared" si="1"/>
        <v>0.2754483333</v>
      </c>
      <c r="G34691" s="4">
        <f t="shared" si="2"/>
        <v>0.1032147988</v>
      </c>
    </row>
    <row r="34692">
      <c r="A34692" s="1">
        <v>346.885128974914</v>
      </c>
      <c r="B34692" s="1">
        <v>9.31473</v>
      </c>
      <c r="C34692" s="1">
        <v>2.479115</v>
      </c>
      <c r="D34692" s="1">
        <v>0.115363486</v>
      </c>
      <c r="E34692" s="1">
        <v>0.11499665</v>
      </c>
      <c r="F34692" s="4">
        <f t="shared" si="1"/>
        <v>0.2754572222</v>
      </c>
      <c r="G34692" s="4">
        <f t="shared" si="2"/>
        <v>0.1025798481</v>
      </c>
    </row>
    <row r="34693">
      <c r="A34693" s="1">
        <v>346.895138740539</v>
      </c>
      <c r="B34693" s="1">
        <v>9.368066</v>
      </c>
      <c r="C34693" s="1">
        <v>2.4791415</v>
      </c>
      <c r="D34693" s="1">
        <v>0.15442838</v>
      </c>
      <c r="E34693" s="1">
        <v>0.11565512</v>
      </c>
      <c r="F34693" s="4">
        <f t="shared" si="1"/>
        <v>0.2754601667</v>
      </c>
      <c r="G34693" s="4">
        <f t="shared" si="2"/>
        <v>0.1032383173</v>
      </c>
    </row>
    <row r="34694">
      <c r="A34694" s="1">
        <v>346.905117988586</v>
      </c>
      <c r="B34694" s="1">
        <v>9.320445</v>
      </c>
      <c r="C34694" s="1">
        <v>2.4791682</v>
      </c>
      <c r="D34694" s="1">
        <v>0.20570104</v>
      </c>
      <c r="E34694" s="1">
        <v>0.11506721</v>
      </c>
      <c r="F34694" s="4">
        <f t="shared" si="1"/>
        <v>0.2754631333</v>
      </c>
      <c r="G34694" s="4">
        <f t="shared" si="2"/>
        <v>0.1026504037</v>
      </c>
    </row>
    <row r="34695">
      <c r="A34695" s="1">
        <v>346.915127754211</v>
      </c>
      <c r="B34695" s="1">
        <v>9.362351</v>
      </c>
      <c r="C34695" s="1">
        <v>2.4792082</v>
      </c>
      <c r="D34695" s="1">
        <v>0.23011659</v>
      </c>
      <c r="E34695" s="1">
        <v>0.115584575</v>
      </c>
      <c r="F34695" s="4">
        <f t="shared" si="1"/>
        <v>0.2754675778</v>
      </c>
      <c r="G34695" s="4">
        <f t="shared" si="2"/>
        <v>0.1031677617</v>
      </c>
    </row>
    <row r="34696">
      <c r="A34696" s="1">
        <v>346.925137519836</v>
      </c>
      <c r="B34696" s="1">
        <v>9.369971</v>
      </c>
      <c r="C34696" s="1">
        <v>2.479275</v>
      </c>
      <c r="D34696" s="1">
        <v>0.24232437</v>
      </c>
      <c r="E34696" s="1">
        <v>0.11567864</v>
      </c>
      <c r="F34696" s="4">
        <f t="shared" si="1"/>
        <v>0.275475</v>
      </c>
      <c r="G34696" s="4">
        <f t="shared" si="2"/>
        <v>0.1032618358</v>
      </c>
    </row>
    <row r="34697">
      <c r="A34697" s="1">
        <v>346.935116767883</v>
      </c>
      <c r="B34697" s="1">
        <v>9.3261595</v>
      </c>
      <c r="C34697" s="1">
        <v>2.4793546</v>
      </c>
      <c r="D34697" s="1">
        <v>0.25209057</v>
      </c>
      <c r="E34697" s="1">
        <v>0.115137756</v>
      </c>
      <c r="F34697" s="4">
        <f t="shared" si="1"/>
        <v>0.2754838444</v>
      </c>
      <c r="G34697" s="4">
        <f t="shared" si="2"/>
        <v>0.1027209531</v>
      </c>
    </row>
    <row r="34698">
      <c r="A34698" s="1">
        <v>346.945126533508</v>
      </c>
      <c r="B34698" s="1">
        <v>9.387115</v>
      </c>
      <c r="C34698" s="1">
        <v>2.479408</v>
      </c>
      <c r="D34698" s="1">
        <v>0.24964903</v>
      </c>
      <c r="E34698" s="1">
        <v>0.115890294</v>
      </c>
      <c r="F34698" s="4">
        <f t="shared" si="1"/>
        <v>0.2754897778</v>
      </c>
      <c r="G34698" s="4">
        <f t="shared" si="2"/>
        <v>0.1034734901</v>
      </c>
    </row>
    <row r="34699">
      <c r="A34699" s="1">
        <v>346.955136299133</v>
      </c>
      <c r="B34699" s="1">
        <v>9.328064</v>
      </c>
      <c r="C34699" s="1">
        <v>2.479448</v>
      </c>
      <c r="D34699" s="1">
        <v>0.28749314</v>
      </c>
      <c r="E34699" s="1">
        <v>0.11516127</v>
      </c>
      <c r="F34699" s="4">
        <f t="shared" si="1"/>
        <v>0.2754942222</v>
      </c>
      <c r="G34699" s="4">
        <f t="shared" si="2"/>
        <v>0.1027444654</v>
      </c>
    </row>
    <row r="34700">
      <c r="A34700" s="1">
        <v>346.96511554718</v>
      </c>
      <c r="B34700" s="1">
        <v>9.356637</v>
      </c>
      <c r="C34700" s="1">
        <v>2.4794748</v>
      </c>
      <c r="D34700" s="1">
        <v>0.33998656</v>
      </c>
      <c r="E34700" s="1">
        <v>0.11551402</v>
      </c>
      <c r="F34700" s="4">
        <f t="shared" si="1"/>
        <v>0.2754972</v>
      </c>
      <c r="G34700" s="4">
        <f t="shared" si="2"/>
        <v>0.1030972185</v>
      </c>
    </row>
    <row r="34701">
      <c r="A34701" s="1">
        <v>346.975125312805</v>
      </c>
      <c r="B34701" s="1">
        <v>9.352827</v>
      </c>
      <c r="C34701" s="1">
        <v>2.4795146</v>
      </c>
      <c r="D34701" s="1">
        <v>0.36440212</v>
      </c>
      <c r="E34701" s="1">
        <v>0.11546699</v>
      </c>
      <c r="F34701" s="4">
        <f t="shared" si="1"/>
        <v>0.2755016222</v>
      </c>
      <c r="G34701" s="4">
        <f t="shared" si="2"/>
        <v>0.1030501815</v>
      </c>
    </row>
    <row r="34702">
      <c r="A34702" s="1">
        <v>346.98513507843</v>
      </c>
      <c r="B34702" s="1">
        <v>9.320445</v>
      </c>
      <c r="C34702" s="1">
        <v>2.4795547</v>
      </c>
      <c r="D34702" s="1">
        <v>0.403467</v>
      </c>
      <c r="E34702" s="1">
        <v>0.11506721</v>
      </c>
      <c r="F34702" s="4">
        <f t="shared" si="1"/>
        <v>0.2755060778</v>
      </c>
      <c r="G34702" s="4">
        <f t="shared" si="2"/>
        <v>0.1026504037</v>
      </c>
    </row>
    <row r="34703">
      <c r="A34703" s="1">
        <v>346.995114326477</v>
      </c>
      <c r="B34703" s="1">
        <v>9.373781</v>
      </c>
      <c r="C34703" s="1">
        <v>2.479608</v>
      </c>
      <c r="D34703" s="1">
        <v>0.41567478</v>
      </c>
      <c r="E34703" s="1">
        <v>0.115725674</v>
      </c>
      <c r="F34703" s="4">
        <f t="shared" si="1"/>
        <v>0.275512</v>
      </c>
      <c r="G34703" s="4">
        <f t="shared" si="2"/>
        <v>0.1033088728</v>
      </c>
    </row>
    <row r="34704">
      <c r="A34704" s="1">
        <v>347.005124092102</v>
      </c>
      <c r="B34704" s="1">
        <v>9.337588</v>
      </c>
      <c r="C34704" s="1">
        <v>2.4796615</v>
      </c>
      <c r="D34704" s="1">
        <v>0.44009033</v>
      </c>
      <c r="E34704" s="1">
        <v>0.115278855</v>
      </c>
      <c r="F34704" s="4">
        <f t="shared" si="1"/>
        <v>0.2755179444</v>
      </c>
      <c r="G34704" s="4">
        <f t="shared" si="2"/>
        <v>0.1028620457</v>
      </c>
    </row>
    <row r="34705">
      <c r="A34705" s="1">
        <v>347.015133857727</v>
      </c>
      <c r="B34705" s="1">
        <v>9.345208</v>
      </c>
      <c r="C34705" s="1">
        <v>2.4797282</v>
      </c>
      <c r="D34705" s="1">
        <v>0.4535189</v>
      </c>
      <c r="E34705" s="1">
        <v>0.115372926</v>
      </c>
      <c r="F34705" s="4">
        <f t="shared" si="1"/>
        <v>0.2755253556</v>
      </c>
      <c r="G34705" s="4">
        <f t="shared" si="2"/>
        <v>0.1029561198</v>
      </c>
    </row>
    <row r="34706">
      <c r="A34706" s="1">
        <v>347.025113105773</v>
      </c>
      <c r="B34706" s="1">
        <v>9.369971</v>
      </c>
      <c r="C34706" s="1">
        <v>2.4797947</v>
      </c>
      <c r="D34706" s="1">
        <v>0.44985655</v>
      </c>
      <c r="E34706" s="1">
        <v>0.11567864</v>
      </c>
      <c r="F34706" s="4">
        <f t="shared" si="1"/>
        <v>0.2755327444</v>
      </c>
      <c r="G34706" s="4">
        <f t="shared" si="2"/>
        <v>0.1032618358</v>
      </c>
    </row>
    <row r="34707">
      <c r="A34707" s="1">
        <v>347.035122871398</v>
      </c>
      <c r="B34707" s="1">
        <v>9.331874</v>
      </c>
      <c r="C34707" s="1">
        <v>2.4798746</v>
      </c>
      <c r="D34707" s="1">
        <v>0.447415</v>
      </c>
      <c r="E34707" s="1">
        <v>0.115208305</v>
      </c>
      <c r="F34707" s="4">
        <f t="shared" si="1"/>
        <v>0.2755416222</v>
      </c>
      <c r="G34707" s="4">
        <f t="shared" si="2"/>
        <v>0.1027915025</v>
      </c>
    </row>
    <row r="34708">
      <c r="A34708" s="1">
        <v>347.045132637023</v>
      </c>
      <c r="B34708" s="1">
        <v>9.373781</v>
      </c>
      <c r="C34708" s="1">
        <v>2.4799812</v>
      </c>
      <c r="D34708" s="1">
        <v>0.41689557</v>
      </c>
      <c r="E34708" s="1">
        <v>0.115725674</v>
      </c>
      <c r="F34708" s="4">
        <f t="shared" si="1"/>
        <v>0.2755534667</v>
      </c>
      <c r="G34708" s="4">
        <f t="shared" si="2"/>
        <v>0.1033088728</v>
      </c>
    </row>
    <row r="34709">
      <c r="A34709" s="1">
        <v>347.05511188507</v>
      </c>
      <c r="B34709" s="1">
        <v>9.333779</v>
      </c>
      <c r="C34709" s="1">
        <v>2.480128</v>
      </c>
      <c r="D34709" s="1">
        <v>0.33022034</v>
      </c>
      <c r="E34709" s="1">
        <v>0.11523182</v>
      </c>
      <c r="F34709" s="4">
        <f t="shared" si="1"/>
        <v>0.2755697778</v>
      </c>
      <c r="G34709" s="4">
        <f t="shared" si="2"/>
        <v>0.102815021</v>
      </c>
    </row>
    <row r="34710">
      <c r="A34710" s="1">
        <v>347.065121650695</v>
      </c>
      <c r="B34710" s="1">
        <v>9.349017</v>
      </c>
      <c r="C34710" s="1">
        <v>2.4803147</v>
      </c>
      <c r="D34710" s="1">
        <v>0.23011659</v>
      </c>
      <c r="E34710" s="1">
        <v>0.115419954</v>
      </c>
      <c r="F34710" s="4">
        <f t="shared" si="1"/>
        <v>0.2755905222</v>
      </c>
      <c r="G34710" s="4">
        <f t="shared" si="2"/>
        <v>0.1030031444</v>
      </c>
    </row>
    <row r="34711">
      <c r="A34711" s="1">
        <v>347.07513141632</v>
      </c>
      <c r="B34711" s="1">
        <v>9.3814</v>
      </c>
      <c r="C34711" s="1">
        <v>2.4805145</v>
      </c>
      <c r="D34711" s="1">
        <v>0.10193493</v>
      </c>
      <c r="E34711" s="1">
        <v>0.11581974</v>
      </c>
      <c r="F34711" s="4">
        <f t="shared" si="1"/>
        <v>0.2756127222</v>
      </c>
      <c r="G34711" s="4">
        <f t="shared" si="2"/>
        <v>0.1034029346</v>
      </c>
    </row>
    <row r="34712">
      <c r="A34712" s="1">
        <v>347.085110664367</v>
      </c>
      <c r="B34712" s="1">
        <v>9.333779</v>
      </c>
      <c r="C34712" s="1">
        <v>2.480621</v>
      </c>
      <c r="D34712" s="1">
        <v>0.05676616</v>
      </c>
      <c r="E34712" s="1">
        <v>0.11523182</v>
      </c>
      <c r="F34712" s="4">
        <f t="shared" si="1"/>
        <v>0.2756245556</v>
      </c>
      <c r="G34712" s="4">
        <f t="shared" si="2"/>
        <v>0.102815021</v>
      </c>
    </row>
    <row r="34713">
      <c r="A34713" s="1">
        <v>347.095120429992</v>
      </c>
      <c r="B34713" s="1">
        <v>9.375686</v>
      </c>
      <c r="C34713" s="1">
        <v>2.4806478</v>
      </c>
      <c r="D34713" s="1">
        <v>0.09705182</v>
      </c>
      <c r="E34713" s="1">
        <v>0.11574919</v>
      </c>
      <c r="F34713" s="4">
        <f t="shared" si="1"/>
        <v>0.2756275333</v>
      </c>
      <c r="G34713" s="4">
        <f t="shared" si="2"/>
        <v>0.1033323914</v>
      </c>
    </row>
    <row r="34714">
      <c r="A34714" s="1">
        <v>347.105130195617</v>
      </c>
      <c r="B34714" s="1">
        <v>9.329969</v>
      </c>
      <c r="C34714" s="1">
        <v>2.4806879</v>
      </c>
      <c r="D34714" s="1">
        <v>0.121467374</v>
      </c>
      <c r="E34714" s="1">
        <v>0.11518479</v>
      </c>
      <c r="F34714" s="4">
        <f t="shared" si="1"/>
        <v>0.2756319889</v>
      </c>
      <c r="G34714" s="4">
        <f t="shared" si="2"/>
        <v>0.102767984</v>
      </c>
    </row>
    <row r="34715">
      <c r="A34715" s="1">
        <v>347.115139961242</v>
      </c>
      <c r="B34715" s="1">
        <v>9.345208</v>
      </c>
      <c r="C34715" s="1">
        <v>2.4807677</v>
      </c>
      <c r="D34715" s="1">
        <v>0.1202466</v>
      </c>
      <c r="E34715" s="1">
        <v>0.115372926</v>
      </c>
      <c r="F34715" s="4">
        <f t="shared" si="1"/>
        <v>0.2756408556</v>
      </c>
      <c r="G34715" s="4">
        <f t="shared" si="2"/>
        <v>0.1029561198</v>
      </c>
    </row>
    <row r="34716">
      <c r="A34716" s="1">
        <v>347.125119209289</v>
      </c>
      <c r="B34716" s="1">
        <v>9.364257</v>
      </c>
      <c r="C34716" s="1">
        <v>2.4808612</v>
      </c>
      <c r="D34716" s="1">
        <v>0.10437649</v>
      </c>
      <c r="E34716" s="1">
        <v>0.11560809</v>
      </c>
      <c r="F34716" s="4">
        <f t="shared" si="1"/>
        <v>0.2756512444</v>
      </c>
      <c r="G34716" s="4">
        <f t="shared" si="2"/>
        <v>0.1031912926</v>
      </c>
    </row>
    <row r="34717">
      <c r="A34717" s="1">
        <v>347.135128974914</v>
      </c>
      <c r="B34717" s="1">
        <v>9.339494</v>
      </c>
      <c r="C34717" s="1">
        <v>2.4809277</v>
      </c>
      <c r="D34717" s="1">
        <v>0.0982726</v>
      </c>
      <c r="E34717" s="1">
        <v>0.11530237</v>
      </c>
      <c r="F34717" s="4">
        <f t="shared" si="1"/>
        <v>0.2756586333</v>
      </c>
      <c r="G34717" s="4">
        <f t="shared" si="2"/>
        <v>0.1028855765</v>
      </c>
    </row>
    <row r="34718">
      <c r="A34718" s="1">
        <v>347.145138740539</v>
      </c>
      <c r="B34718" s="1">
        <v>9.394734</v>
      </c>
      <c r="C34718" s="1">
        <v>2.4809678</v>
      </c>
      <c r="D34718" s="1">
        <v>0.15198682</v>
      </c>
      <c r="E34718" s="1">
        <v>0.11598436</v>
      </c>
      <c r="F34718" s="4">
        <f t="shared" si="1"/>
        <v>0.2756630889</v>
      </c>
      <c r="G34718" s="4">
        <f t="shared" si="2"/>
        <v>0.1035675519</v>
      </c>
    </row>
    <row r="34719">
      <c r="A34719" s="1">
        <v>347.155117988586</v>
      </c>
      <c r="B34719" s="1">
        <v>9.335684</v>
      </c>
      <c r="C34719" s="1">
        <v>2.4810212</v>
      </c>
      <c r="D34719" s="1">
        <v>0.16053227</v>
      </c>
      <c r="E34719" s="1">
        <v>0.11525533</v>
      </c>
      <c r="F34719" s="4">
        <f t="shared" si="1"/>
        <v>0.2756690222</v>
      </c>
      <c r="G34719" s="4">
        <f t="shared" si="2"/>
        <v>0.1028385395</v>
      </c>
    </row>
    <row r="34720">
      <c r="A34720" s="1">
        <v>347.165127754211</v>
      </c>
      <c r="B34720" s="1">
        <v>9.350923</v>
      </c>
      <c r="C34720" s="1">
        <v>2.4810877</v>
      </c>
      <c r="D34720" s="1">
        <v>0.15809071</v>
      </c>
      <c r="E34720" s="1">
        <v>0.11544347</v>
      </c>
      <c r="F34720" s="4">
        <f t="shared" si="1"/>
        <v>0.2756764111</v>
      </c>
      <c r="G34720" s="4">
        <f t="shared" si="2"/>
        <v>0.1030266753</v>
      </c>
    </row>
    <row r="34721">
      <c r="A34721" s="1">
        <v>347.175137519836</v>
      </c>
      <c r="B34721" s="1">
        <v>9.3585415</v>
      </c>
      <c r="C34721" s="1">
        <v>2.481141</v>
      </c>
      <c r="D34721" s="1">
        <v>0.18372704</v>
      </c>
      <c r="E34721" s="1">
        <v>0.11553754</v>
      </c>
      <c r="F34721" s="4">
        <f t="shared" si="1"/>
        <v>0.2756823333</v>
      </c>
      <c r="G34721" s="4">
        <f t="shared" si="2"/>
        <v>0.1031207309</v>
      </c>
    </row>
    <row r="34722">
      <c r="A34722" s="1">
        <v>347.185116767883</v>
      </c>
      <c r="B34722" s="1">
        <v>9.3261595</v>
      </c>
      <c r="C34722" s="1">
        <v>2.4811811</v>
      </c>
      <c r="D34722" s="1">
        <v>0.21058415</v>
      </c>
      <c r="E34722" s="1">
        <v>0.115137756</v>
      </c>
      <c r="F34722" s="4">
        <f t="shared" si="1"/>
        <v>0.2756867889</v>
      </c>
      <c r="G34722" s="4">
        <f t="shared" si="2"/>
        <v>0.1027209531</v>
      </c>
    </row>
    <row r="34723">
      <c r="A34723" s="1">
        <v>347.195126533508</v>
      </c>
      <c r="B34723" s="1">
        <v>9.377591</v>
      </c>
      <c r="C34723" s="1">
        <v>2.4812477</v>
      </c>
      <c r="D34723" s="1">
        <v>0.2349997</v>
      </c>
      <c r="E34723" s="1">
        <v>0.11577271</v>
      </c>
      <c r="F34723" s="4">
        <f t="shared" si="1"/>
        <v>0.2756941889</v>
      </c>
      <c r="G34723" s="4">
        <f t="shared" si="2"/>
        <v>0.1033559099</v>
      </c>
    </row>
    <row r="34724">
      <c r="A34724" s="1">
        <v>347.205136299133</v>
      </c>
      <c r="B34724" s="1">
        <v>9.3261595</v>
      </c>
      <c r="C34724" s="1">
        <v>2.4812613</v>
      </c>
      <c r="D34724" s="1">
        <v>0.28749314</v>
      </c>
      <c r="E34724" s="1">
        <v>0.115137756</v>
      </c>
      <c r="F34724" s="4">
        <f t="shared" si="1"/>
        <v>0.2756957</v>
      </c>
      <c r="G34724" s="4">
        <f t="shared" si="2"/>
        <v>0.1027209531</v>
      </c>
    </row>
    <row r="34725">
      <c r="A34725" s="1">
        <v>347.21511554718</v>
      </c>
      <c r="B34725" s="1">
        <v>9.349017</v>
      </c>
      <c r="C34725" s="1">
        <v>2.4812613</v>
      </c>
      <c r="D34725" s="1">
        <v>0.3546359</v>
      </c>
      <c r="E34725" s="1">
        <v>0.115419954</v>
      </c>
      <c r="F34725" s="4">
        <f t="shared" si="1"/>
        <v>0.2756957</v>
      </c>
      <c r="G34725" s="4">
        <f t="shared" si="2"/>
        <v>0.1030031444</v>
      </c>
    </row>
    <row r="34726">
      <c r="A34726" s="1">
        <v>347.225125312805</v>
      </c>
      <c r="B34726" s="1">
        <v>9.3585415</v>
      </c>
      <c r="C34726" s="1">
        <v>2.4812613</v>
      </c>
      <c r="D34726" s="1">
        <v>0.43520722</v>
      </c>
      <c r="E34726" s="1">
        <v>0.11553754</v>
      </c>
      <c r="F34726" s="4">
        <f t="shared" si="1"/>
        <v>0.2756957</v>
      </c>
      <c r="G34726" s="4">
        <f t="shared" si="2"/>
        <v>0.1031207309</v>
      </c>
    </row>
    <row r="34727">
      <c r="A34727" s="1">
        <v>347.23513507843</v>
      </c>
      <c r="B34727" s="1">
        <v>9.301396</v>
      </c>
      <c r="C34727" s="1">
        <v>2.4815543</v>
      </c>
      <c r="D34727" s="1">
        <v>0.23622048</v>
      </c>
      <c r="E34727" s="1">
        <v>0.114832036</v>
      </c>
      <c r="F34727" s="4">
        <f t="shared" si="1"/>
        <v>0.2757282556</v>
      </c>
      <c r="G34727" s="4">
        <f t="shared" si="2"/>
        <v>0.1024152309</v>
      </c>
    </row>
    <row r="34728">
      <c r="A34728" s="1">
        <v>347.245114326477</v>
      </c>
      <c r="B34728" s="1">
        <v>9.377591</v>
      </c>
      <c r="C34728" s="1">
        <v>2.4818609</v>
      </c>
      <c r="D34728" s="1">
        <v>-0.034792162</v>
      </c>
      <c r="E34728" s="1">
        <v>0.11577271</v>
      </c>
      <c r="F34728" s="4">
        <f t="shared" si="1"/>
        <v>0.2757623222</v>
      </c>
      <c r="G34728" s="4">
        <f t="shared" si="2"/>
        <v>0.1033559099</v>
      </c>
    </row>
    <row r="34729">
      <c r="A34729" s="1">
        <v>347.255124092102</v>
      </c>
      <c r="B34729" s="1">
        <v>9.343304</v>
      </c>
      <c r="C34729" s="1">
        <v>2.4818208</v>
      </c>
      <c r="D34729" s="1">
        <v>0.07263627</v>
      </c>
      <c r="E34729" s="1">
        <v>0.115349405</v>
      </c>
      <c r="F34729" s="4">
        <f t="shared" si="1"/>
        <v>0.2757578667</v>
      </c>
      <c r="G34729" s="4">
        <f t="shared" si="2"/>
        <v>0.1029326136</v>
      </c>
    </row>
    <row r="34730">
      <c r="A34730" s="1">
        <v>347.265133857727</v>
      </c>
      <c r="B34730" s="1">
        <v>9.360447</v>
      </c>
      <c r="C34730" s="1">
        <v>2.4817808</v>
      </c>
      <c r="D34730" s="1">
        <v>0.18006471</v>
      </c>
      <c r="E34730" s="1">
        <v>0.11556105</v>
      </c>
      <c r="F34730" s="4">
        <f t="shared" si="1"/>
        <v>0.2757534222</v>
      </c>
      <c r="G34730" s="4">
        <f t="shared" si="2"/>
        <v>0.1031442556</v>
      </c>
    </row>
    <row r="34731">
      <c r="A34731" s="1">
        <v>347.275113105773</v>
      </c>
      <c r="B34731" s="1">
        <v>9.360447</v>
      </c>
      <c r="C34731" s="1">
        <v>2.4817944</v>
      </c>
      <c r="D34731" s="1">
        <v>0.2459867</v>
      </c>
      <c r="E34731" s="1">
        <v>0.11556105</v>
      </c>
      <c r="F34731" s="4">
        <f t="shared" si="1"/>
        <v>0.2757549333</v>
      </c>
      <c r="G34731" s="4">
        <f t="shared" si="2"/>
        <v>0.1031442556</v>
      </c>
    </row>
    <row r="34732">
      <c r="A34732" s="1">
        <v>347.285122871398</v>
      </c>
      <c r="B34732" s="1">
        <v>9.328064</v>
      </c>
      <c r="C34732" s="1">
        <v>2.4817944</v>
      </c>
      <c r="D34732" s="1">
        <v>0.32655802</v>
      </c>
      <c r="E34732" s="1">
        <v>0.11516127</v>
      </c>
      <c r="F34732" s="4">
        <f t="shared" si="1"/>
        <v>0.2757549333</v>
      </c>
      <c r="G34732" s="4">
        <f t="shared" si="2"/>
        <v>0.1027444654</v>
      </c>
    </row>
    <row r="34733">
      <c r="A34733" s="1">
        <v>347.295132637023</v>
      </c>
      <c r="B34733" s="1">
        <v>9.3814</v>
      </c>
      <c r="C34733" s="1">
        <v>2.4817944</v>
      </c>
      <c r="D34733" s="1">
        <v>0.39370078</v>
      </c>
      <c r="E34733" s="1">
        <v>0.11581974</v>
      </c>
      <c r="F34733" s="4">
        <f t="shared" si="1"/>
        <v>0.2757549333</v>
      </c>
      <c r="G34733" s="4">
        <f t="shared" si="2"/>
        <v>0.1034029346</v>
      </c>
    </row>
    <row r="34734">
      <c r="A34734" s="1">
        <v>347.30511188507</v>
      </c>
      <c r="B34734" s="1">
        <v>9.320445</v>
      </c>
      <c r="C34734" s="1">
        <v>2.4818077</v>
      </c>
      <c r="D34734" s="1">
        <v>0.4742721</v>
      </c>
      <c r="E34734" s="1">
        <v>0.11506721</v>
      </c>
      <c r="F34734" s="4">
        <f t="shared" si="1"/>
        <v>0.2757564111</v>
      </c>
      <c r="G34734" s="4">
        <f t="shared" si="2"/>
        <v>0.1026504037</v>
      </c>
    </row>
    <row r="34735">
      <c r="A34735" s="1">
        <v>347.315121650695</v>
      </c>
      <c r="B34735" s="1">
        <v>9.337588</v>
      </c>
      <c r="C34735" s="1">
        <v>2.482221</v>
      </c>
      <c r="D34735" s="1">
        <v>0.11902582</v>
      </c>
      <c r="E34735" s="1">
        <v>0.115278855</v>
      </c>
      <c r="F34735" s="4">
        <f t="shared" si="1"/>
        <v>0.2758023333</v>
      </c>
      <c r="G34735" s="4">
        <f t="shared" si="2"/>
        <v>0.1028620457</v>
      </c>
    </row>
    <row r="34736">
      <c r="A34736" s="1">
        <v>347.32513141632</v>
      </c>
      <c r="B34736" s="1">
        <v>9.352827</v>
      </c>
      <c r="C34736" s="1">
        <v>2.4825408</v>
      </c>
      <c r="D34736" s="1">
        <v>-0.15076604</v>
      </c>
      <c r="E34736" s="1">
        <v>0.11546699</v>
      </c>
      <c r="F34736" s="4">
        <f t="shared" si="1"/>
        <v>0.2758378667</v>
      </c>
      <c r="G34736" s="4">
        <f t="shared" si="2"/>
        <v>0.1030501815</v>
      </c>
    </row>
    <row r="34737">
      <c r="A34737" s="1">
        <v>347.335110664367</v>
      </c>
      <c r="B34737" s="1">
        <v>9.312825</v>
      </c>
      <c r="C34737" s="1">
        <v>2.4825008</v>
      </c>
      <c r="D34737" s="1">
        <v>-0.05676616</v>
      </c>
      <c r="E34737" s="1">
        <v>0.11497314</v>
      </c>
      <c r="F34737" s="4">
        <f t="shared" si="1"/>
        <v>0.2758334222</v>
      </c>
      <c r="G34737" s="4">
        <f t="shared" si="2"/>
        <v>0.1025563296</v>
      </c>
    </row>
    <row r="34738">
      <c r="A34738" s="1">
        <v>347.345120429992</v>
      </c>
      <c r="B34738" s="1">
        <v>9.350923</v>
      </c>
      <c r="C34738" s="1">
        <v>2.482474</v>
      </c>
      <c r="D34738" s="1">
        <v>0.05066227</v>
      </c>
      <c r="E34738" s="1">
        <v>0.11544347</v>
      </c>
      <c r="F34738" s="4">
        <f t="shared" si="1"/>
        <v>0.2758304444</v>
      </c>
      <c r="G34738" s="4">
        <f t="shared" si="2"/>
        <v>0.1030266753</v>
      </c>
    </row>
    <row r="34739">
      <c r="A34739" s="1">
        <v>347.355130195617</v>
      </c>
      <c r="B34739" s="1">
        <v>9.324255</v>
      </c>
      <c r="C34739" s="1">
        <v>2.4824874</v>
      </c>
      <c r="D34739" s="1">
        <v>0.11780504</v>
      </c>
      <c r="E34739" s="1">
        <v>0.11511424</v>
      </c>
      <c r="F34739" s="4">
        <f t="shared" si="1"/>
        <v>0.2758319333</v>
      </c>
      <c r="G34739" s="4">
        <f t="shared" si="2"/>
        <v>0.1026974407</v>
      </c>
    </row>
    <row r="34740">
      <c r="A34740" s="1">
        <v>347.365139961242</v>
      </c>
      <c r="B34740" s="1">
        <v>9.347113</v>
      </c>
      <c r="C34740" s="1">
        <v>2.4824874</v>
      </c>
      <c r="D34740" s="1">
        <v>0.19837637</v>
      </c>
      <c r="E34740" s="1">
        <v>0.11539643</v>
      </c>
      <c r="F34740" s="4">
        <f t="shared" si="1"/>
        <v>0.2758319333</v>
      </c>
      <c r="G34740" s="4">
        <f t="shared" si="2"/>
        <v>0.1029796383</v>
      </c>
    </row>
    <row r="34741">
      <c r="A34741" s="1">
        <v>347.375119209289</v>
      </c>
      <c r="B34741" s="1">
        <v>9.360447</v>
      </c>
      <c r="C34741" s="1">
        <v>2.4825275</v>
      </c>
      <c r="D34741" s="1">
        <v>0.2240127</v>
      </c>
      <c r="E34741" s="1">
        <v>0.11556105</v>
      </c>
      <c r="F34741" s="4">
        <f t="shared" si="1"/>
        <v>0.2758363889</v>
      </c>
      <c r="G34741" s="4">
        <f t="shared" si="2"/>
        <v>0.1031442556</v>
      </c>
    </row>
    <row r="34742">
      <c r="A34742" s="1">
        <v>347.385128974914</v>
      </c>
      <c r="B34742" s="1">
        <v>9.320445</v>
      </c>
      <c r="C34742" s="1">
        <v>2.4826074</v>
      </c>
      <c r="D34742" s="1">
        <v>0.23622048</v>
      </c>
      <c r="E34742" s="1">
        <v>0.11506721</v>
      </c>
      <c r="F34742" s="4">
        <f t="shared" si="1"/>
        <v>0.2758452667</v>
      </c>
      <c r="G34742" s="4">
        <f t="shared" si="2"/>
        <v>0.1026504037</v>
      </c>
    </row>
    <row r="34743">
      <c r="A34743" s="1">
        <v>347.395138740539</v>
      </c>
      <c r="B34743" s="1">
        <v>9.360447</v>
      </c>
      <c r="C34743" s="1">
        <v>2.4827008</v>
      </c>
      <c r="D34743" s="1">
        <v>0.21912959</v>
      </c>
      <c r="E34743" s="1">
        <v>0.11556105</v>
      </c>
      <c r="F34743" s="4">
        <f t="shared" si="1"/>
        <v>0.2758556444</v>
      </c>
      <c r="G34743" s="4">
        <f t="shared" si="2"/>
        <v>0.1031442556</v>
      </c>
    </row>
    <row r="34744">
      <c r="A34744" s="1">
        <v>347.405117988586</v>
      </c>
      <c r="B34744" s="1">
        <v>9.331874</v>
      </c>
      <c r="C34744" s="1">
        <v>2.4827807</v>
      </c>
      <c r="D34744" s="1">
        <v>0.18738937</v>
      </c>
      <c r="E34744" s="1">
        <v>0.115208305</v>
      </c>
      <c r="F34744" s="4">
        <f t="shared" si="1"/>
        <v>0.2758645222</v>
      </c>
      <c r="G34744" s="4">
        <f t="shared" si="2"/>
        <v>0.1027915025</v>
      </c>
    </row>
    <row r="34745">
      <c r="A34745" s="1">
        <v>347.415127754211</v>
      </c>
      <c r="B34745" s="1">
        <v>9.343304</v>
      </c>
      <c r="C34745" s="1">
        <v>2.4828207</v>
      </c>
      <c r="D34745" s="1">
        <v>0.22645426</v>
      </c>
      <c r="E34745" s="1">
        <v>0.115349405</v>
      </c>
      <c r="F34745" s="4">
        <f t="shared" si="1"/>
        <v>0.2758689667</v>
      </c>
      <c r="G34745" s="4">
        <f t="shared" si="2"/>
        <v>0.1029326136</v>
      </c>
    </row>
    <row r="34746">
      <c r="A34746" s="1">
        <v>347.425137519836</v>
      </c>
      <c r="B34746" s="1">
        <v>9.369971</v>
      </c>
      <c r="C34746" s="1">
        <v>2.4828475</v>
      </c>
      <c r="D34746" s="1">
        <v>0.26551914</v>
      </c>
      <c r="E34746" s="1">
        <v>0.11567864</v>
      </c>
      <c r="F34746" s="4">
        <f t="shared" si="1"/>
        <v>0.2758719444</v>
      </c>
      <c r="G34746" s="4">
        <f t="shared" si="2"/>
        <v>0.1032618358</v>
      </c>
    </row>
    <row r="34747">
      <c r="A34747" s="1">
        <v>347.435116767883</v>
      </c>
      <c r="B34747" s="1">
        <v>9.329969</v>
      </c>
      <c r="C34747" s="1">
        <v>2.4828608</v>
      </c>
      <c r="D34747" s="1">
        <v>0.33144113</v>
      </c>
      <c r="E34747" s="1">
        <v>0.11518479</v>
      </c>
      <c r="F34747" s="4">
        <f t="shared" si="1"/>
        <v>0.2758734222</v>
      </c>
      <c r="G34747" s="4">
        <f t="shared" si="2"/>
        <v>0.102767984</v>
      </c>
    </row>
    <row r="34748">
      <c r="A34748" s="1">
        <v>347.445126533508</v>
      </c>
      <c r="B34748" s="1">
        <v>9.377591</v>
      </c>
      <c r="C34748" s="1">
        <v>2.4829009</v>
      </c>
      <c r="D34748" s="1">
        <v>0.37172678</v>
      </c>
      <c r="E34748" s="1">
        <v>0.11577271</v>
      </c>
      <c r="F34748" s="4">
        <f t="shared" si="1"/>
        <v>0.2758778778</v>
      </c>
      <c r="G34748" s="4">
        <f t="shared" si="2"/>
        <v>0.1033559099</v>
      </c>
    </row>
    <row r="34749">
      <c r="A34749" s="1">
        <v>347.455136299133</v>
      </c>
      <c r="B34749" s="1">
        <v>9.347113</v>
      </c>
      <c r="C34749" s="1">
        <v>2.4829407</v>
      </c>
      <c r="D34749" s="1">
        <v>0.39736313</v>
      </c>
      <c r="E34749" s="1">
        <v>0.11539643</v>
      </c>
      <c r="F34749" s="4">
        <f t="shared" si="1"/>
        <v>0.2758823</v>
      </c>
      <c r="G34749" s="4">
        <f t="shared" si="2"/>
        <v>0.1029796383</v>
      </c>
    </row>
    <row r="34750">
      <c r="A34750" s="1">
        <v>347.46511554718</v>
      </c>
      <c r="B34750" s="1">
        <v>9.350923</v>
      </c>
      <c r="C34750" s="1">
        <v>2.4830074</v>
      </c>
      <c r="D34750" s="1">
        <v>0.42422023</v>
      </c>
      <c r="E34750" s="1">
        <v>0.11544347</v>
      </c>
      <c r="F34750" s="4">
        <f t="shared" si="1"/>
        <v>0.2758897111</v>
      </c>
      <c r="G34750" s="4">
        <f t="shared" si="2"/>
        <v>0.1030266753</v>
      </c>
    </row>
    <row r="34751">
      <c r="A34751" s="1">
        <v>347.475125312805</v>
      </c>
      <c r="B34751" s="1">
        <v>9.3547325</v>
      </c>
      <c r="C34751" s="1">
        <v>2.483074</v>
      </c>
      <c r="D34751" s="1">
        <v>0.43398646</v>
      </c>
      <c r="E34751" s="1">
        <v>0.11549051</v>
      </c>
      <c r="F34751" s="4">
        <f t="shared" si="1"/>
        <v>0.2758971111</v>
      </c>
      <c r="G34751" s="4">
        <f t="shared" si="2"/>
        <v>0.1030737062</v>
      </c>
    </row>
    <row r="34752">
      <c r="A34752" s="1">
        <v>347.48513507843</v>
      </c>
      <c r="B34752" s="1">
        <v>9.335684</v>
      </c>
      <c r="C34752" s="1">
        <v>2.483474</v>
      </c>
      <c r="D34752" s="1">
        <v>0.09338949</v>
      </c>
      <c r="E34752" s="1">
        <v>0.11525533</v>
      </c>
      <c r="F34752" s="4">
        <f t="shared" si="1"/>
        <v>0.2759415556</v>
      </c>
      <c r="G34752" s="4">
        <f t="shared" si="2"/>
        <v>0.1028385395</v>
      </c>
    </row>
    <row r="34753">
      <c r="A34753" s="1">
        <v>347.495114326477</v>
      </c>
      <c r="B34753" s="1">
        <v>9.364257</v>
      </c>
      <c r="C34753" s="1">
        <v>2.483567</v>
      </c>
      <c r="D34753" s="1">
        <v>0.034792162</v>
      </c>
      <c r="E34753" s="1">
        <v>0.11560809</v>
      </c>
      <c r="F34753" s="4">
        <f t="shared" si="1"/>
        <v>0.2759518889</v>
      </c>
      <c r="G34753" s="4">
        <f t="shared" si="2"/>
        <v>0.1031912926</v>
      </c>
    </row>
    <row r="34754">
      <c r="A34754" s="1">
        <v>347.505124092102</v>
      </c>
      <c r="B34754" s="1">
        <v>9.329969</v>
      </c>
      <c r="C34754" s="1">
        <v>2.4835005</v>
      </c>
      <c r="D34754" s="1">
        <v>0.18250626</v>
      </c>
      <c r="E34754" s="1">
        <v>0.11518479</v>
      </c>
      <c r="F34754" s="4">
        <f t="shared" si="1"/>
        <v>0.2759445</v>
      </c>
      <c r="G34754" s="4">
        <f t="shared" si="2"/>
        <v>0.102767984</v>
      </c>
    </row>
    <row r="34755">
      <c r="A34755" s="1">
        <v>347.515133857727</v>
      </c>
      <c r="B34755" s="1">
        <v>9.345208</v>
      </c>
      <c r="C34755" s="1">
        <v>2.4834871</v>
      </c>
      <c r="D34755" s="1">
        <v>0.27650613</v>
      </c>
      <c r="E34755" s="1">
        <v>0.115372926</v>
      </c>
      <c r="F34755" s="4">
        <f t="shared" si="1"/>
        <v>0.2759430111</v>
      </c>
      <c r="G34755" s="4">
        <f t="shared" si="2"/>
        <v>0.1029561198</v>
      </c>
    </row>
    <row r="34756">
      <c r="A34756" s="1">
        <v>347.525113105773</v>
      </c>
      <c r="B34756" s="1">
        <v>9.366161</v>
      </c>
      <c r="C34756" s="1">
        <v>2.4834871</v>
      </c>
      <c r="D34756" s="1">
        <v>0.35707745</v>
      </c>
      <c r="E34756" s="1">
        <v>0.1156316</v>
      </c>
      <c r="F34756" s="4">
        <f t="shared" si="1"/>
        <v>0.2759430111</v>
      </c>
      <c r="G34756" s="4">
        <f t="shared" si="2"/>
        <v>0.1032147988</v>
      </c>
    </row>
    <row r="34757">
      <c r="A34757" s="1">
        <v>347.535122871398</v>
      </c>
      <c r="B34757" s="1">
        <v>9.310921</v>
      </c>
      <c r="C34757" s="1">
        <v>2.4834871</v>
      </c>
      <c r="D34757" s="1">
        <v>0.42422023</v>
      </c>
      <c r="E34757" s="1">
        <v>0.11494962</v>
      </c>
      <c r="F34757" s="4">
        <f t="shared" si="1"/>
        <v>0.2759430111</v>
      </c>
      <c r="G34757" s="4">
        <f t="shared" si="2"/>
        <v>0.1025328235</v>
      </c>
    </row>
    <row r="34758">
      <c r="A34758" s="1">
        <v>347.545132637023</v>
      </c>
      <c r="B34758" s="1">
        <v>9.350923</v>
      </c>
      <c r="C34758" s="1">
        <v>2.4837005</v>
      </c>
      <c r="D34758" s="1">
        <v>0.30824634</v>
      </c>
      <c r="E34758" s="1">
        <v>0.11544347</v>
      </c>
      <c r="F34758" s="4">
        <f t="shared" si="1"/>
        <v>0.2759667222</v>
      </c>
      <c r="G34758" s="4">
        <f t="shared" si="2"/>
        <v>0.1030266753</v>
      </c>
    </row>
    <row r="34759">
      <c r="A34759" s="1">
        <v>347.55511188507</v>
      </c>
      <c r="B34759" s="1">
        <v>9.320445</v>
      </c>
      <c r="C34759" s="1">
        <v>2.4840605</v>
      </c>
      <c r="D34759" s="1">
        <v>-0.017701276</v>
      </c>
      <c r="E34759" s="1">
        <v>0.11506721</v>
      </c>
      <c r="F34759" s="4">
        <f t="shared" si="1"/>
        <v>0.2760067222</v>
      </c>
      <c r="G34759" s="4">
        <f t="shared" si="2"/>
        <v>0.1026504037</v>
      </c>
    </row>
    <row r="34760">
      <c r="A34760" s="1">
        <v>347.565121650695</v>
      </c>
      <c r="B34760" s="1">
        <v>9.341398</v>
      </c>
      <c r="C34760" s="1">
        <v>2.484087</v>
      </c>
      <c r="D34760" s="1">
        <v>0.02014283</v>
      </c>
      <c r="E34760" s="1">
        <v>0.11532589</v>
      </c>
      <c r="F34760" s="4">
        <f t="shared" si="1"/>
        <v>0.2760096667</v>
      </c>
      <c r="G34760" s="4">
        <f t="shared" si="2"/>
        <v>0.1029090827</v>
      </c>
    </row>
    <row r="34761">
      <c r="A34761" s="1">
        <v>347.57513141632</v>
      </c>
      <c r="B34761" s="1">
        <v>9.350923</v>
      </c>
      <c r="C34761" s="1">
        <v>2.484047</v>
      </c>
      <c r="D34761" s="1">
        <v>0.14099982</v>
      </c>
      <c r="E34761" s="1">
        <v>0.11544347</v>
      </c>
      <c r="F34761" s="4">
        <f t="shared" si="1"/>
        <v>0.2760052222</v>
      </c>
      <c r="G34761" s="4">
        <f t="shared" si="2"/>
        <v>0.1030266753</v>
      </c>
    </row>
    <row r="34762">
      <c r="A34762" s="1">
        <v>347.585110664367</v>
      </c>
      <c r="B34762" s="1">
        <v>9.32235</v>
      </c>
      <c r="C34762" s="1">
        <v>2.4840605</v>
      </c>
      <c r="D34762" s="1">
        <v>0.19471404</v>
      </c>
      <c r="E34762" s="1">
        <v>0.11509073</v>
      </c>
      <c r="F34762" s="4">
        <f t="shared" si="1"/>
        <v>0.2760067222</v>
      </c>
      <c r="G34762" s="4">
        <f t="shared" si="2"/>
        <v>0.1026739222</v>
      </c>
    </row>
    <row r="34763">
      <c r="A34763" s="1">
        <v>347.595120429992</v>
      </c>
      <c r="B34763" s="1">
        <v>9.349017</v>
      </c>
      <c r="C34763" s="1">
        <v>2.4840605</v>
      </c>
      <c r="D34763" s="1">
        <v>0.27528536</v>
      </c>
      <c r="E34763" s="1">
        <v>0.115419954</v>
      </c>
      <c r="F34763" s="4">
        <f t="shared" si="1"/>
        <v>0.2760067222</v>
      </c>
      <c r="G34763" s="4">
        <f t="shared" si="2"/>
        <v>0.1030031444</v>
      </c>
    </row>
    <row r="34764">
      <c r="A34764" s="1">
        <v>347.605130195617</v>
      </c>
      <c r="B34764" s="1">
        <v>9.288062</v>
      </c>
      <c r="C34764" s="1">
        <v>2.4840736</v>
      </c>
      <c r="D34764" s="1">
        <v>0.34242812</v>
      </c>
      <c r="E34764" s="1">
        <v>0.11466742</v>
      </c>
      <c r="F34764" s="4">
        <f t="shared" si="1"/>
        <v>0.2760081778</v>
      </c>
      <c r="G34764" s="4">
        <f t="shared" si="2"/>
        <v>0.1022506136</v>
      </c>
    </row>
    <row r="34765">
      <c r="A34765" s="1">
        <v>347.615139961242</v>
      </c>
      <c r="B34765" s="1">
        <v>9.3261595</v>
      </c>
      <c r="C34765" s="1">
        <v>2.4841003</v>
      </c>
      <c r="D34765" s="1">
        <v>0.381493</v>
      </c>
      <c r="E34765" s="1">
        <v>0.115137756</v>
      </c>
      <c r="F34765" s="4">
        <f t="shared" si="1"/>
        <v>0.2760111444</v>
      </c>
      <c r="G34765" s="4">
        <f t="shared" si="2"/>
        <v>0.1027209531</v>
      </c>
    </row>
    <row r="34766">
      <c r="A34766" s="1">
        <v>347.625119209289</v>
      </c>
      <c r="B34766" s="1">
        <v>9.356637</v>
      </c>
      <c r="C34766" s="1">
        <v>2.484167</v>
      </c>
      <c r="D34766" s="1">
        <v>0.39492157</v>
      </c>
      <c r="E34766" s="1">
        <v>0.11551402</v>
      </c>
      <c r="F34766" s="4">
        <f t="shared" si="1"/>
        <v>0.2760185556</v>
      </c>
      <c r="G34766" s="4">
        <f t="shared" si="2"/>
        <v>0.1030972185</v>
      </c>
    </row>
    <row r="34767">
      <c r="A34767" s="1">
        <v>347.635128974914</v>
      </c>
      <c r="B34767" s="1">
        <v>9.3261595</v>
      </c>
      <c r="C34767" s="1">
        <v>2.4842737</v>
      </c>
      <c r="D34767" s="1">
        <v>0.3656229</v>
      </c>
      <c r="E34767" s="1">
        <v>0.115137756</v>
      </c>
      <c r="F34767" s="4">
        <f t="shared" si="1"/>
        <v>0.2760304111</v>
      </c>
      <c r="G34767" s="4">
        <f t="shared" si="2"/>
        <v>0.1027209531</v>
      </c>
    </row>
    <row r="34768">
      <c r="A34768" s="1">
        <v>347.645138740539</v>
      </c>
      <c r="B34768" s="1">
        <v>9.366161</v>
      </c>
      <c r="C34768" s="1">
        <v>2.4844203</v>
      </c>
      <c r="D34768" s="1">
        <v>0.29237625</v>
      </c>
      <c r="E34768" s="1">
        <v>0.1156316</v>
      </c>
      <c r="F34768" s="4">
        <f t="shared" si="1"/>
        <v>0.2760467</v>
      </c>
      <c r="G34768" s="4">
        <f t="shared" si="2"/>
        <v>0.1032147988</v>
      </c>
    </row>
    <row r="34769">
      <c r="A34769" s="1">
        <v>347.655117988586</v>
      </c>
      <c r="B34769" s="1">
        <v>9.312825</v>
      </c>
      <c r="C34769" s="1">
        <v>2.48458</v>
      </c>
      <c r="D34769" s="1">
        <v>0.1910517</v>
      </c>
      <c r="E34769" s="1">
        <v>0.11497314</v>
      </c>
      <c r="F34769" s="4">
        <f t="shared" si="1"/>
        <v>0.2760644444</v>
      </c>
      <c r="G34769" s="4">
        <f t="shared" si="2"/>
        <v>0.1025563296</v>
      </c>
    </row>
    <row r="34770">
      <c r="A34770" s="1">
        <v>347.665127754211</v>
      </c>
      <c r="B34770" s="1">
        <v>9.333779</v>
      </c>
      <c r="C34770" s="1">
        <v>2.4847136</v>
      </c>
      <c r="D34770" s="1">
        <v>0.11780504</v>
      </c>
      <c r="E34770" s="1">
        <v>0.11523182</v>
      </c>
      <c r="F34770" s="4">
        <f t="shared" si="1"/>
        <v>0.2760792889</v>
      </c>
      <c r="G34770" s="4">
        <f t="shared" si="2"/>
        <v>0.102815021</v>
      </c>
    </row>
    <row r="34771">
      <c r="A34771" s="1">
        <v>347.675137519836</v>
      </c>
      <c r="B34771" s="1">
        <v>9.360447</v>
      </c>
      <c r="C34771" s="1">
        <v>2.4847403</v>
      </c>
      <c r="D34771" s="1">
        <v>0.17029849</v>
      </c>
      <c r="E34771" s="1">
        <v>0.11556105</v>
      </c>
      <c r="F34771" s="4">
        <f t="shared" si="1"/>
        <v>0.2760822556</v>
      </c>
      <c r="G34771" s="4">
        <f t="shared" si="2"/>
        <v>0.1031442556</v>
      </c>
    </row>
    <row r="34772">
      <c r="A34772" s="1">
        <v>347.685116767883</v>
      </c>
      <c r="B34772" s="1">
        <v>9.31473</v>
      </c>
      <c r="C34772" s="1">
        <v>2.4847403</v>
      </c>
      <c r="D34772" s="1">
        <v>0.2508698</v>
      </c>
      <c r="E34772" s="1">
        <v>0.11499665</v>
      </c>
      <c r="F34772" s="4">
        <f t="shared" si="1"/>
        <v>0.2760822556</v>
      </c>
      <c r="G34772" s="4">
        <f t="shared" si="2"/>
        <v>0.1025798481</v>
      </c>
    </row>
    <row r="34773">
      <c r="A34773" s="1">
        <v>347.695126533508</v>
      </c>
      <c r="B34773" s="1">
        <v>9.364257</v>
      </c>
      <c r="C34773" s="1">
        <v>2.4847403</v>
      </c>
      <c r="D34773" s="1">
        <v>0.31801257</v>
      </c>
      <c r="E34773" s="1">
        <v>0.11560809</v>
      </c>
      <c r="F34773" s="4">
        <f t="shared" si="1"/>
        <v>0.2760822556</v>
      </c>
      <c r="G34773" s="4">
        <f t="shared" si="2"/>
        <v>0.1031912926</v>
      </c>
    </row>
    <row r="34774">
      <c r="A34774" s="1">
        <v>347.705136299133</v>
      </c>
      <c r="B34774" s="1">
        <v>9.31854</v>
      </c>
      <c r="C34774" s="1">
        <v>2.4847536</v>
      </c>
      <c r="D34774" s="1">
        <v>0.38393456</v>
      </c>
      <c r="E34774" s="1">
        <v>0.115043685</v>
      </c>
      <c r="F34774" s="4">
        <f t="shared" si="1"/>
        <v>0.2760837333</v>
      </c>
      <c r="G34774" s="4">
        <f t="shared" si="2"/>
        <v>0.1026268852</v>
      </c>
    </row>
    <row r="34775">
      <c r="A34775" s="1">
        <v>347.71511554718</v>
      </c>
      <c r="B34775" s="1">
        <v>9.345208</v>
      </c>
      <c r="C34775" s="1">
        <v>2.484807</v>
      </c>
      <c r="D34775" s="1">
        <v>0.41079167</v>
      </c>
      <c r="E34775" s="1">
        <v>0.115372926</v>
      </c>
      <c r="F34775" s="4">
        <f t="shared" si="1"/>
        <v>0.2760896667</v>
      </c>
      <c r="G34775" s="4">
        <f t="shared" si="2"/>
        <v>0.1029561198</v>
      </c>
    </row>
    <row r="34776">
      <c r="A34776" s="1">
        <v>347.725125312805</v>
      </c>
      <c r="B34776" s="1">
        <v>9.362351</v>
      </c>
      <c r="C34776" s="1">
        <v>2.4848735</v>
      </c>
      <c r="D34776" s="1">
        <v>0.41933712</v>
      </c>
      <c r="E34776" s="1">
        <v>0.115584575</v>
      </c>
      <c r="F34776" s="4">
        <f t="shared" si="1"/>
        <v>0.2760970556</v>
      </c>
      <c r="G34776" s="4">
        <f t="shared" si="2"/>
        <v>0.1031677617</v>
      </c>
    </row>
    <row r="34777">
      <c r="A34777" s="1">
        <v>347.73513507843</v>
      </c>
      <c r="B34777" s="1">
        <v>9.324255</v>
      </c>
      <c r="C34777" s="1">
        <v>2.484967</v>
      </c>
      <c r="D34777" s="1">
        <v>0.3875969</v>
      </c>
      <c r="E34777" s="1">
        <v>0.11511424</v>
      </c>
      <c r="F34777" s="4">
        <f t="shared" si="1"/>
        <v>0.2761074444</v>
      </c>
      <c r="G34777" s="4">
        <f t="shared" si="2"/>
        <v>0.1026974407</v>
      </c>
    </row>
    <row r="34778">
      <c r="A34778" s="1">
        <v>347.745114326477</v>
      </c>
      <c r="B34778" s="1">
        <v>9.373781</v>
      </c>
      <c r="C34778" s="1">
        <v>2.4853935</v>
      </c>
      <c r="D34778" s="1">
        <v>0.017701276</v>
      </c>
      <c r="E34778" s="1">
        <v>0.115725674</v>
      </c>
      <c r="F34778" s="4">
        <f t="shared" si="1"/>
        <v>0.2761548333</v>
      </c>
      <c r="G34778" s="4">
        <f t="shared" si="2"/>
        <v>0.1033088728</v>
      </c>
    </row>
    <row r="34779">
      <c r="A34779" s="1">
        <v>347.755124092102</v>
      </c>
      <c r="B34779" s="1">
        <v>9.333779</v>
      </c>
      <c r="C34779" s="1">
        <v>2.48542</v>
      </c>
      <c r="D34779" s="1">
        <v>0.055545382</v>
      </c>
      <c r="E34779" s="1">
        <v>0.11523182</v>
      </c>
      <c r="F34779" s="4">
        <f t="shared" si="1"/>
        <v>0.2761577778</v>
      </c>
      <c r="G34779" s="4">
        <f t="shared" si="2"/>
        <v>0.102815021</v>
      </c>
    </row>
    <row r="34780">
      <c r="A34780" s="1">
        <v>347.765133857727</v>
      </c>
      <c r="B34780" s="1">
        <v>9.371876</v>
      </c>
      <c r="C34780" s="1">
        <v>2.4853134</v>
      </c>
      <c r="D34780" s="1">
        <v>0.23011659</v>
      </c>
      <c r="E34780" s="1">
        <v>0.11570215</v>
      </c>
      <c r="F34780" s="4">
        <f t="shared" si="1"/>
        <v>0.2761459333</v>
      </c>
      <c r="G34780" s="4">
        <f t="shared" si="2"/>
        <v>0.1032853543</v>
      </c>
    </row>
    <row r="34781">
      <c r="A34781" s="1">
        <v>347.775113105773</v>
      </c>
      <c r="B34781" s="1">
        <v>9.366161</v>
      </c>
      <c r="C34781" s="1">
        <v>2.4853134</v>
      </c>
      <c r="D34781" s="1">
        <v>0.3106879</v>
      </c>
      <c r="E34781" s="1">
        <v>0.1156316</v>
      </c>
      <c r="F34781" s="4">
        <f t="shared" si="1"/>
        <v>0.2761459333</v>
      </c>
      <c r="G34781" s="4">
        <f t="shared" si="2"/>
        <v>0.1032147988</v>
      </c>
    </row>
    <row r="34782">
      <c r="A34782" s="1">
        <v>347.785122871398</v>
      </c>
      <c r="B34782" s="1">
        <v>9.343304</v>
      </c>
      <c r="C34782" s="1">
        <v>2.4853134</v>
      </c>
      <c r="D34782" s="1">
        <v>0.39125922</v>
      </c>
      <c r="E34782" s="1">
        <v>0.115349405</v>
      </c>
      <c r="F34782" s="4">
        <f t="shared" si="1"/>
        <v>0.2761459333</v>
      </c>
      <c r="G34782" s="4">
        <f t="shared" si="2"/>
        <v>0.1029326136</v>
      </c>
    </row>
    <row r="34783">
      <c r="A34783" s="1">
        <v>347.795132637023</v>
      </c>
      <c r="B34783" s="1">
        <v>9.390924</v>
      </c>
      <c r="C34783" s="1">
        <v>2.4853935</v>
      </c>
      <c r="D34783" s="1">
        <v>0.40224624</v>
      </c>
      <c r="E34783" s="1">
        <v>0.11593732</v>
      </c>
      <c r="F34783" s="4">
        <f t="shared" si="1"/>
        <v>0.2761548333</v>
      </c>
      <c r="G34783" s="4">
        <f t="shared" si="2"/>
        <v>0.1035205148</v>
      </c>
    </row>
    <row r="34784">
      <c r="A34784" s="1">
        <v>347.80511188507</v>
      </c>
      <c r="B34784" s="1">
        <v>9.331874</v>
      </c>
      <c r="C34784" s="1">
        <v>2.4858067</v>
      </c>
      <c r="D34784" s="1">
        <v>0.033571385</v>
      </c>
      <c r="E34784" s="1">
        <v>0.115208305</v>
      </c>
      <c r="F34784" s="4">
        <f t="shared" si="1"/>
        <v>0.2762007444</v>
      </c>
      <c r="G34784" s="4">
        <f t="shared" si="2"/>
        <v>0.1027915025</v>
      </c>
    </row>
    <row r="34785">
      <c r="A34785" s="1">
        <v>347.815121650695</v>
      </c>
      <c r="B34785" s="1">
        <v>9.3261595</v>
      </c>
      <c r="C34785" s="1">
        <v>2.4859133</v>
      </c>
      <c r="D34785" s="1">
        <v>-0.01037661</v>
      </c>
      <c r="E34785" s="1">
        <v>0.115137756</v>
      </c>
      <c r="F34785" s="4">
        <f t="shared" si="1"/>
        <v>0.2762125889</v>
      </c>
      <c r="G34785" s="4">
        <f t="shared" si="2"/>
        <v>0.1027209531</v>
      </c>
    </row>
    <row r="34786">
      <c r="A34786" s="1">
        <v>347.82513141632</v>
      </c>
      <c r="B34786" s="1">
        <v>9.341398</v>
      </c>
      <c r="C34786" s="1">
        <v>2.4858732</v>
      </c>
      <c r="D34786" s="1">
        <v>0.09705182</v>
      </c>
      <c r="E34786" s="1">
        <v>0.11532589</v>
      </c>
      <c r="F34786" s="4">
        <f t="shared" si="1"/>
        <v>0.2762081333</v>
      </c>
      <c r="G34786" s="4">
        <f t="shared" si="2"/>
        <v>0.1029090827</v>
      </c>
    </row>
    <row r="34787">
      <c r="A34787" s="1">
        <v>347.835110664367</v>
      </c>
      <c r="B34787" s="1">
        <v>9.32235</v>
      </c>
      <c r="C34787" s="1">
        <v>2.4858732</v>
      </c>
      <c r="D34787" s="1">
        <v>0.17762315</v>
      </c>
      <c r="E34787" s="1">
        <v>0.11509073</v>
      </c>
      <c r="F34787" s="4">
        <f t="shared" si="1"/>
        <v>0.2762081333</v>
      </c>
      <c r="G34787" s="4">
        <f t="shared" si="2"/>
        <v>0.1026739222</v>
      </c>
    </row>
    <row r="34788">
      <c r="A34788" s="1">
        <v>347.845120429992</v>
      </c>
      <c r="B34788" s="1">
        <v>9.352827</v>
      </c>
      <c r="C34788" s="1">
        <v>2.4858866</v>
      </c>
      <c r="D34788" s="1">
        <v>0.24476592</v>
      </c>
      <c r="E34788" s="1">
        <v>0.11546699</v>
      </c>
      <c r="F34788" s="4">
        <f t="shared" si="1"/>
        <v>0.2762096222</v>
      </c>
      <c r="G34788" s="4">
        <f t="shared" si="2"/>
        <v>0.1030501815</v>
      </c>
    </row>
    <row r="34789">
      <c r="A34789" s="1">
        <v>347.855130195617</v>
      </c>
      <c r="B34789" s="1">
        <v>9.320445</v>
      </c>
      <c r="C34789" s="1">
        <v>2.4858866</v>
      </c>
      <c r="D34789" s="1">
        <v>0.3119087</v>
      </c>
      <c r="E34789" s="1">
        <v>0.11506721</v>
      </c>
      <c r="F34789" s="4">
        <f t="shared" si="1"/>
        <v>0.2762096222</v>
      </c>
      <c r="G34789" s="4">
        <f t="shared" si="2"/>
        <v>0.1026504037</v>
      </c>
    </row>
    <row r="34790">
      <c r="A34790" s="1">
        <v>347.865139961242</v>
      </c>
      <c r="B34790" s="1">
        <v>9.333779</v>
      </c>
      <c r="C34790" s="1">
        <v>2.4859133</v>
      </c>
      <c r="D34790" s="1">
        <v>0.3656229</v>
      </c>
      <c r="E34790" s="1">
        <v>0.11523182</v>
      </c>
      <c r="F34790" s="4">
        <f t="shared" si="1"/>
        <v>0.2762125889</v>
      </c>
      <c r="G34790" s="4">
        <f t="shared" si="2"/>
        <v>0.102815021</v>
      </c>
    </row>
    <row r="34791">
      <c r="A34791" s="1">
        <v>347.875119209289</v>
      </c>
      <c r="B34791" s="1">
        <v>9.349017</v>
      </c>
      <c r="C34791" s="1">
        <v>2.4859667</v>
      </c>
      <c r="D34791" s="1">
        <v>0.39125922</v>
      </c>
      <c r="E34791" s="1">
        <v>0.115419954</v>
      </c>
      <c r="F34791" s="4">
        <f t="shared" si="1"/>
        <v>0.2762185222</v>
      </c>
      <c r="G34791" s="4">
        <f t="shared" si="2"/>
        <v>0.1030031444</v>
      </c>
    </row>
    <row r="34792">
      <c r="A34792" s="1">
        <v>347.885128974914</v>
      </c>
      <c r="B34792" s="1">
        <v>9.297586</v>
      </c>
      <c r="C34792" s="1">
        <v>2.48606</v>
      </c>
      <c r="D34792" s="1">
        <v>0.3607398</v>
      </c>
      <c r="E34792" s="1">
        <v>0.114785</v>
      </c>
      <c r="F34792" s="4">
        <f t="shared" si="1"/>
        <v>0.2762288889</v>
      </c>
      <c r="G34792" s="4">
        <f t="shared" si="2"/>
        <v>0.1023681938</v>
      </c>
    </row>
    <row r="34793">
      <c r="A34793" s="1">
        <v>347.895138740539</v>
      </c>
      <c r="B34793" s="1">
        <v>9.341398</v>
      </c>
      <c r="C34793" s="1">
        <v>2.4862332</v>
      </c>
      <c r="D34793" s="1">
        <v>0.25941524</v>
      </c>
      <c r="E34793" s="1">
        <v>0.11532589</v>
      </c>
      <c r="F34793" s="4">
        <f t="shared" si="1"/>
        <v>0.2762481333</v>
      </c>
      <c r="G34793" s="4">
        <f t="shared" si="2"/>
        <v>0.1029090827</v>
      </c>
    </row>
    <row r="34794">
      <c r="A34794" s="1">
        <v>347.905117988586</v>
      </c>
      <c r="B34794" s="1">
        <v>9.297586</v>
      </c>
      <c r="C34794" s="1">
        <v>2.4864466</v>
      </c>
      <c r="D34794" s="1">
        <v>0.116584264</v>
      </c>
      <c r="E34794" s="1">
        <v>0.114785</v>
      </c>
      <c r="F34794" s="4">
        <f t="shared" si="1"/>
        <v>0.2762718444</v>
      </c>
      <c r="G34794" s="4">
        <f t="shared" si="2"/>
        <v>0.1023681938</v>
      </c>
    </row>
    <row r="34795">
      <c r="A34795" s="1">
        <v>347.915127754211</v>
      </c>
      <c r="B34795" s="1">
        <v>9.324255</v>
      </c>
      <c r="C34795" s="1">
        <v>2.4865797</v>
      </c>
      <c r="D34795" s="1">
        <v>0.05676616</v>
      </c>
      <c r="E34795" s="1">
        <v>0.11511424</v>
      </c>
      <c r="F34795" s="4">
        <f t="shared" si="1"/>
        <v>0.2762866333</v>
      </c>
      <c r="G34795" s="4">
        <f t="shared" si="2"/>
        <v>0.1026974407</v>
      </c>
    </row>
    <row r="34796">
      <c r="A34796" s="1">
        <v>347.925137519836</v>
      </c>
      <c r="B34796" s="1">
        <v>9.339494</v>
      </c>
      <c r="C34796" s="1">
        <v>2.4865797</v>
      </c>
      <c r="D34796" s="1">
        <v>0.12268815</v>
      </c>
      <c r="E34796" s="1">
        <v>0.11530237</v>
      </c>
      <c r="F34796" s="4">
        <f t="shared" si="1"/>
        <v>0.2762866333</v>
      </c>
      <c r="G34796" s="4">
        <f t="shared" si="2"/>
        <v>0.1028855765</v>
      </c>
    </row>
    <row r="34797">
      <c r="A34797" s="1">
        <v>347.935116767883</v>
      </c>
      <c r="B34797" s="1">
        <v>9.295682</v>
      </c>
      <c r="C34797" s="1">
        <v>2.4865932</v>
      </c>
      <c r="D34797" s="1">
        <v>0.17640238</v>
      </c>
      <c r="E34797" s="1">
        <v>0.11476149</v>
      </c>
      <c r="F34797" s="4">
        <f t="shared" si="1"/>
        <v>0.2762881333</v>
      </c>
      <c r="G34797" s="4">
        <f t="shared" si="2"/>
        <v>0.1023446877</v>
      </c>
    </row>
    <row r="34798">
      <c r="A34798" s="1">
        <v>347.945126533508</v>
      </c>
      <c r="B34798" s="1">
        <v>9.356637</v>
      </c>
      <c r="C34798" s="1">
        <v>2.4866064</v>
      </c>
      <c r="D34798" s="1">
        <v>0.24354514</v>
      </c>
      <c r="E34798" s="1">
        <v>0.11551402</v>
      </c>
      <c r="F34798" s="4">
        <f t="shared" si="1"/>
        <v>0.2762896</v>
      </c>
      <c r="G34798" s="4">
        <f t="shared" si="2"/>
        <v>0.1030972185</v>
      </c>
    </row>
    <row r="34799">
      <c r="A34799" s="1">
        <v>347.955136299133</v>
      </c>
      <c r="B34799" s="1">
        <v>9.309016</v>
      </c>
      <c r="C34799" s="1">
        <v>2.4866862</v>
      </c>
      <c r="D34799" s="1">
        <v>0.25331137</v>
      </c>
      <c r="E34799" s="1">
        <v>0.11492611</v>
      </c>
      <c r="F34799" s="4">
        <f t="shared" si="1"/>
        <v>0.2762984667</v>
      </c>
      <c r="G34799" s="4">
        <f t="shared" si="2"/>
        <v>0.1025093049</v>
      </c>
    </row>
    <row r="34800">
      <c r="A34800" s="1">
        <v>347.96511554718</v>
      </c>
      <c r="B34800" s="1">
        <v>9.341398</v>
      </c>
      <c r="C34800" s="1">
        <v>2.4867663</v>
      </c>
      <c r="D34800" s="1">
        <v>0.22279193</v>
      </c>
      <c r="E34800" s="1">
        <v>0.11532589</v>
      </c>
      <c r="F34800" s="4">
        <f t="shared" si="1"/>
        <v>0.2763073667</v>
      </c>
      <c r="G34800" s="4">
        <f t="shared" si="2"/>
        <v>0.1029090827</v>
      </c>
    </row>
    <row r="34801">
      <c r="A34801" s="1">
        <v>347.975125312805</v>
      </c>
      <c r="B34801" s="1">
        <v>9.350923</v>
      </c>
      <c r="C34801" s="1">
        <v>2.4868462</v>
      </c>
      <c r="D34801" s="1">
        <v>0.23133737</v>
      </c>
      <c r="E34801" s="1">
        <v>0.11544347</v>
      </c>
      <c r="F34801" s="4">
        <f t="shared" si="1"/>
        <v>0.2763162444</v>
      </c>
      <c r="G34801" s="4">
        <f t="shared" si="2"/>
        <v>0.1030266753</v>
      </c>
    </row>
    <row r="34802">
      <c r="A34802" s="1">
        <v>347.98513507843</v>
      </c>
      <c r="B34802" s="1">
        <v>9.331874</v>
      </c>
      <c r="C34802" s="1">
        <v>2.4868731</v>
      </c>
      <c r="D34802" s="1">
        <v>0.27040225</v>
      </c>
      <c r="E34802" s="1">
        <v>0.115208305</v>
      </c>
      <c r="F34802" s="4">
        <f t="shared" si="1"/>
        <v>0.2763192333</v>
      </c>
      <c r="G34802" s="4">
        <f t="shared" si="2"/>
        <v>0.1027915025</v>
      </c>
    </row>
    <row r="34803">
      <c r="A34803" s="1">
        <v>347.995114326477</v>
      </c>
      <c r="B34803" s="1">
        <v>9.362351</v>
      </c>
      <c r="C34803" s="1">
        <v>2.4868996</v>
      </c>
      <c r="D34803" s="1">
        <v>0.32411647</v>
      </c>
      <c r="E34803" s="1">
        <v>0.115584575</v>
      </c>
      <c r="F34803" s="4">
        <f t="shared" si="1"/>
        <v>0.2763221778</v>
      </c>
      <c r="G34803" s="4">
        <f t="shared" si="2"/>
        <v>0.1031677617</v>
      </c>
    </row>
    <row r="34804">
      <c r="A34804" s="1">
        <v>348.005124092102</v>
      </c>
      <c r="B34804" s="1">
        <v>9.312825</v>
      </c>
      <c r="C34804" s="1">
        <v>2.4869132</v>
      </c>
      <c r="D34804" s="1">
        <v>0.37783068</v>
      </c>
      <c r="E34804" s="1">
        <v>0.11497314</v>
      </c>
      <c r="F34804" s="4">
        <f t="shared" si="1"/>
        <v>0.2763236889</v>
      </c>
      <c r="G34804" s="4">
        <f t="shared" si="2"/>
        <v>0.1025563296</v>
      </c>
    </row>
    <row r="34805">
      <c r="A34805" s="1">
        <v>348.015133857727</v>
      </c>
      <c r="B34805" s="1">
        <v>9.324255</v>
      </c>
      <c r="C34805" s="1">
        <v>2.4869397</v>
      </c>
      <c r="D34805" s="1">
        <v>0.41811633</v>
      </c>
      <c r="E34805" s="1">
        <v>0.11511424</v>
      </c>
      <c r="F34805" s="4">
        <f t="shared" si="1"/>
        <v>0.2763266333</v>
      </c>
      <c r="G34805" s="4">
        <f t="shared" si="2"/>
        <v>0.1026974407</v>
      </c>
    </row>
    <row r="34806">
      <c r="A34806" s="1">
        <v>348.025113105773</v>
      </c>
      <c r="B34806" s="1">
        <v>9.343304</v>
      </c>
      <c r="C34806" s="1">
        <v>2.486993</v>
      </c>
      <c r="D34806" s="1">
        <v>0.44253188</v>
      </c>
      <c r="E34806" s="1">
        <v>0.115349405</v>
      </c>
      <c r="F34806" s="4">
        <f t="shared" si="1"/>
        <v>0.2763325556</v>
      </c>
      <c r="G34806" s="4">
        <f t="shared" si="2"/>
        <v>0.1029326136</v>
      </c>
    </row>
    <row r="34807">
      <c r="A34807" s="1">
        <v>348.035122871398</v>
      </c>
      <c r="B34807" s="1">
        <v>9.303301</v>
      </c>
      <c r="C34807" s="1">
        <v>2.4873528</v>
      </c>
      <c r="D34807" s="1">
        <v>0.17274004</v>
      </c>
      <c r="E34807" s="1">
        <v>0.11485555</v>
      </c>
      <c r="F34807" s="4">
        <f t="shared" si="1"/>
        <v>0.2763725333</v>
      </c>
      <c r="G34807" s="4">
        <f t="shared" si="2"/>
        <v>0.1024387494</v>
      </c>
    </row>
    <row r="34808">
      <c r="A34808" s="1">
        <v>348.045132637023</v>
      </c>
      <c r="B34808" s="1">
        <v>9.349017</v>
      </c>
      <c r="C34808" s="1">
        <v>2.4875796</v>
      </c>
      <c r="D34808" s="1">
        <v>-0.026246719</v>
      </c>
      <c r="E34808" s="1">
        <v>0.115419954</v>
      </c>
      <c r="F34808" s="4">
        <f t="shared" si="1"/>
        <v>0.2763977333</v>
      </c>
      <c r="G34808" s="4">
        <f t="shared" si="2"/>
        <v>0.1030031444</v>
      </c>
    </row>
    <row r="34809">
      <c r="A34809" s="1">
        <v>348.05511188507</v>
      </c>
      <c r="B34809" s="1">
        <v>9.305206</v>
      </c>
      <c r="C34809" s="1">
        <v>2.4875262</v>
      </c>
      <c r="D34809" s="1">
        <v>0.09461027</v>
      </c>
      <c r="E34809" s="1">
        <v>0.114879064</v>
      </c>
      <c r="F34809" s="4">
        <f t="shared" si="1"/>
        <v>0.2763918</v>
      </c>
      <c r="G34809" s="4">
        <f t="shared" si="2"/>
        <v>0.1024622679</v>
      </c>
    </row>
    <row r="34810">
      <c r="A34810" s="1">
        <v>348.065121650695</v>
      </c>
      <c r="B34810" s="1">
        <v>9.324255</v>
      </c>
      <c r="C34810" s="1">
        <v>2.4875262</v>
      </c>
      <c r="D34810" s="1">
        <v>0.18861015</v>
      </c>
      <c r="E34810" s="1">
        <v>0.11511424</v>
      </c>
      <c r="F34810" s="4">
        <f t="shared" si="1"/>
        <v>0.2763918</v>
      </c>
      <c r="G34810" s="4">
        <f t="shared" si="2"/>
        <v>0.1026974407</v>
      </c>
    </row>
    <row r="34811">
      <c r="A34811" s="1">
        <v>348.07513141632</v>
      </c>
      <c r="B34811" s="1">
        <v>9.350923</v>
      </c>
      <c r="C34811" s="1">
        <v>2.4875262</v>
      </c>
      <c r="D34811" s="1">
        <v>0.25575292</v>
      </c>
      <c r="E34811" s="1">
        <v>0.11544347</v>
      </c>
      <c r="F34811" s="4">
        <f t="shared" si="1"/>
        <v>0.2763918</v>
      </c>
      <c r="G34811" s="4">
        <f t="shared" si="2"/>
        <v>0.1030266753</v>
      </c>
    </row>
    <row r="34812">
      <c r="A34812" s="1">
        <v>348.085110664367</v>
      </c>
      <c r="B34812" s="1">
        <v>9.297586</v>
      </c>
      <c r="C34812" s="1">
        <v>2.4875398</v>
      </c>
      <c r="D34812" s="1">
        <v>0.32289568</v>
      </c>
      <c r="E34812" s="1">
        <v>0.114785</v>
      </c>
      <c r="F34812" s="4">
        <f t="shared" si="1"/>
        <v>0.2763933111</v>
      </c>
      <c r="G34812" s="4">
        <f t="shared" si="2"/>
        <v>0.1023681938</v>
      </c>
    </row>
    <row r="34813">
      <c r="A34813" s="1">
        <v>348.095120429992</v>
      </c>
      <c r="B34813" s="1">
        <v>9.345208</v>
      </c>
      <c r="C34813" s="1">
        <v>2.487553</v>
      </c>
      <c r="D34813" s="1">
        <v>0.3766099</v>
      </c>
      <c r="E34813" s="1">
        <v>0.115372926</v>
      </c>
      <c r="F34813" s="4">
        <f t="shared" si="1"/>
        <v>0.2763947778</v>
      </c>
      <c r="G34813" s="4">
        <f t="shared" si="2"/>
        <v>0.1029561198</v>
      </c>
    </row>
    <row r="34814">
      <c r="A34814" s="1">
        <v>348.105130195617</v>
      </c>
      <c r="B34814" s="1">
        <v>9.301396</v>
      </c>
      <c r="C34814" s="1">
        <v>2.4875796</v>
      </c>
      <c r="D34814" s="1">
        <v>0.4303241</v>
      </c>
      <c r="E34814" s="1">
        <v>0.114832036</v>
      </c>
      <c r="F34814" s="4">
        <f t="shared" si="1"/>
        <v>0.2763977333</v>
      </c>
      <c r="G34814" s="4">
        <f t="shared" si="2"/>
        <v>0.1024152309</v>
      </c>
    </row>
    <row r="34815">
      <c r="A34815" s="1">
        <v>348.115139961242</v>
      </c>
      <c r="B34815" s="1">
        <v>9.331874</v>
      </c>
      <c r="C34815" s="1">
        <v>2.4878862</v>
      </c>
      <c r="D34815" s="1">
        <v>0.21668804</v>
      </c>
      <c r="E34815" s="1">
        <v>0.115208305</v>
      </c>
      <c r="F34815" s="4">
        <f t="shared" si="1"/>
        <v>0.2764318</v>
      </c>
      <c r="G34815" s="4">
        <f t="shared" si="2"/>
        <v>0.1027915025</v>
      </c>
    </row>
    <row r="34816">
      <c r="A34816" s="1">
        <v>348.125119209289</v>
      </c>
      <c r="B34816" s="1">
        <v>9.335684</v>
      </c>
      <c r="C34816" s="1">
        <v>2.488246</v>
      </c>
      <c r="D34816" s="1">
        <v>-0.10803882</v>
      </c>
      <c r="E34816" s="1">
        <v>0.11525533</v>
      </c>
      <c r="F34816" s="4">
        <f t="shared" si="1"/>
        <v>0.2764717778</v>
      </c>
      <c r="G34816" s="4">
        <f t="shared" si="2"/>
        <v>0.1028385395</v>
      </c>
    </row>
    <row r="34817">
      <c r="A34817" s="1">
        <v>348.135128974914</v>
      </c>
      <c r="B34817" s="1">
        <v>9.301396</v>
      </c>
      <c r="C34817" s="1">
        <v>2.4882727</v>
      </c>
      <c r="D34817" s="1">
        <v>-0.070194714</v>
      </c>
      <c r="E34817" s="1">
        <v>0.114832036</v>
      </c>
      <c r="F34817" s="4">
        <f t="shared" si="1"/>
        <v>0.2764747444</v>
      </c>
      <c r="G34817" s="4">
        <f t="shared" si="2"/>
        <v>0.1024152309</v>
      </c>
    </row>
    <row r="34818">
      <c r="A34818" s="1">
        <v>348.145138740539</v>
      </c>
      <c r="B34818" s="1">
        <v>9.356637</v>
      </c>
      <c r="C34818" s="1">
        <v>2.4882193</v>
      </c>
      <c r="D34818" s="1">
        <v>0.064090826</v>
      </c>
      <c r="E34818" s="1">
        <v>0.11551402</v>
      </c>
      <c r="F34818" s="4">
        <f t="shared" si="1"/>
        <v>0.2764688111</v>
      </c>
      <c r="G34818" s="4">
        <f t="shared" si="2"/>
        <v>0.1030972185</v>
      </c>
    </row>
    <row r="34819">
      <c r="A34819" s="1">
        <v>348.155117988586</v>
      </c>
      <c r="B34819" s="1">
        <v>9.328064</v>
      </c>
      <c r="C34819" s="1">
        <v>2.488246</v>
      </c>
      <c r="D34819" s="1">
        <v>0.10437649</v>
      </c>
      <c r="E34819" s="1">
        <v>0.11516127</v>
      </c>
      <c r="F34819" s="4">
        <f t="shared" si="1"/>
        <v>0.2764717778</v>
      </c>
      <c r="G34819" s="4">
        <f t="shared" si="2"/>
        <v>0.1027444654</v>
      </c>
    </row>
    <row r="34820">
      <c r="A34820" s="1">
        <v>348.165127754211</v>
      </c>
      <c r="B34820" s="1">
        <v>9.333779</v>
      </c>
      <c r="C34820" s="1">
        <v>2.488246</v>
      </c>
      <c r="D34820" s="1">
        <v>0.18494782</v>
      </c>
      <c r="E34820" s="1">
        <v>0.11523182</v>
      </c>
      <c r="F34820" s="4">
        <f t="shared" si="1"/>
        <v>0.2764717778</v>
      </c>
      <c r="G34820" s="4">
        <f t="shared" si="2"/>
        <v>0.102815021</v>
      </c>
    </row>
    <row r="34821">
      <c r="A34821" s="1">
        <v>348.175137519836</v>
      </c>
      <c r="B34821" s="1">
        <v>9.369971</v>
      </c>
      <c r="C34821" s="1">
        <v>2.488286</v>
      </c>
      <c r="D34821" s="1">
        <v>0.21058415</v>
      </c>
      <c r="E34821" s="1">
        <v>0.11567864</v>
      </c>
      <c r="F34821" s="4">
        <f t="shared" si="1"/>
        <v>0.2764762222</v>
      </c>
      <c r="G34821" s="4">
        <f t="shared" si="2"/>
        <v>0.1032618358</v>
      </c>
    </row>
    <row r="34822">
      <c r="A34822" s="1">
        <v>348.185116767883</v>
      </c>
      <c r="B34822" s="1">
        <v>9.32235</v>
      </c>
      <c r="C34822" s="1">
        <v>2.488366</v>
      </c>
      <c r="D34822" s="1">
        <v>0.20692182</v>
      </c>
      <c r="E34822" s="1">
        <v>0.11509073</v>
      </c>
      <c r="F34822" s="4">
        <f t="shared" si="1"/>
        <v>0.2764851111</v>
      </c>
      <c r="G34822" s="4">
        <f t="shared" si="2"/>
        <v>0.1026739222</v>
      </c>
    </row>
    <row r="34823">
      <c r="A34823" s="1">
        <v>348.195126533508</v>
      </c>
      <c r="B34823" s="1">
        <v>9.387115</v>
      </c>
      <c r="C34823" s="1">
        <v>2.4884593</v>
      </c>
      <c r="D34823" s="1">
        <v>0.20448026</v>
      </c>
      <c r="E34823" s="1">
        <v>0.115890294</v>
      </c>
      <c r="F34823" s="4">
        <f t="shared" si="1"/>
        <v>0.2764954778</v>
      </c>
      <c r="G34823" s="4">
        <f t="shared" si="2"/>
        <v>0.1034734901</v>
      </c>
    </row>
    <row r="34824">
      <c r="A34824" s="1">
        <v>348.205136299133</v>
      </c>
      <c r="B34824" s="1">
        <v>9.337588</v>
      </c>
      <c r="C34824" s="1">
        <v>2.4885392</v>
      </c>
      <c r="D34824" s="1">
        <v>0.18983093</v>
      </c>
      <c r="E34824" s="1">
        <v>0.115278855</v>
      </c>
      <c r="F34824" s="4">
        <f t="shared" si="1"/>
        <v>0.2765043556</v>
      </c>
      <c r="G34824" s="4">
        <f t="shared" si="2"/>
        <v>0.1028620457</v>
      </c>
    </row>
    <row r="34825">
      <c r="A34825" s="1">
        <v>348.21511554718</v>
      </c>
      <c r="B34825" s="1">
        <v>9.3585415</v>
      </c>
      <c r="C34825" s="1">
        <v>2.4885926</v>
      </c>
      <c r="D34825" s="1">
        <v>0.20081793</v>
      </c>
      <c r="E34825" s="1">
        <v>0.11553754</v>
      </c>
      <c r="F34825" s="4">
        <f t="shared" si="1"/>
        <v>0.2765102889</v>
      </c>
      <c r="G34825" s="4">
        <f t="shared" si="2"/>
        <v>0.1031207309</v>
      </c>
    </row>
    <row r="34826">
      <c r="A34826" s="1">
        <v>348.225125312805</v>
      </c>
      <c r="B34826" s="1">
        <v>9.369971</v>
      </c>
      <c r="C34826" s="1">
        <v>2.4886327</v>
      </c>
      <c r="D34826" s="1">
        <v>0.23988281</v>
      </c>
      <c r="E34826" s="1">
        <v>0.11567864</v>
      </c>
      <c r="F34826" s="4">
        <f t="shared" si="1"/>
        <v>0.2765147444</v>
      </c>
      <c r="G34826" s="4">
        <f t="shared" si="2"/>
        <v>0.1032618358</v>
      </c>
    </row>
    <row r="34827">
      <c r="A34827" s="1">
        <v>348.23513507843</v>
      </c>
      <c r="B34827" s="1">
        <v>9.320445</v>
      </c>
      <c r="C34827" s="1">
        <v>2.4886727</v>
      </c>
      <c r="D34827" s="1">
        <v>0.27772692</v>
      </c>
      <c r="E34827" s="1">
        <v>0.11506721</v>
      </c>
      <c r="F34827" s="4">
        <f t="shared" si="1"/>
        <v>0.2765191889</v>
      </c>
      <c r="G34827" s="4">
        <f t="shared" si="2"/>
        <v>0.1026504037</v>
      </c>
    </row>
    <row r="34828">
      <c r="A34828" s="1">
        <v>348.245114326477</v>
      </c>
      <c r="B34828" s="1">
        <v>9.377591</v>
      </c>
      <c r="C34828" s="1">
        <v>2.4887125</v>
      </c>
      <c r="D34828" s="1">
        <v>0.30214247</v>
      </c>
      <c r="E34828" s="1">
        <v>0.11577271</v>
      </c>
      <c r="F34828" s="4">
        <f t="shared" si="1"/>
        <v>0.2765236111</v>
      </c>
      <c r="G34828" s="4">
        <f t="shared" si="2"/>
        <v>0.1033559099</v>
      </c>
    </row>
    <row r="34829">
      <c r="A34829" s="1">
        <v>348.255124092102</v>
      </c>
      <c r="B34829" s="1">
        <v>9.32235</v>
      </c>
      <c r="C34829" s="1">
        <v>2.4887526</v>
      </c>
      <c r="D34829" s="1">
        <v>0.32655802</v>
      </c>
      <c r="E34829" s="1">
        <v>0.11509073</v>
      </c>
      <c r="F34829" s="4">
        <f t="shared" si="1"/>
        <v>0.2765280667</v>
      </c>
      <c r="G34829" s="4">
        <f t="shared" si="2"/>
        <v>0.1026739222</v>
      </c>
    </row>
    <row r="34830">
      <c r="A34830" s="1">
        <v>348.265133857727</v>
      </c>
      <c r="B34830" s="1">
        <v>9.339494</v>
      </c>
      <c r="C34830" s="1">
        <v>2.4887924</v>
      </c>
      <c r="D34830" s="1">
        <v>0.3656229</v>
      </c>
      <c r="E34830" s="1">
        <v>0.11530237</v>
      </c>
      <c r="F34830" s="4">
        <f t="shared" si="1"/>
        <v>0.2765324889</v>
      </c>
      <c r="G34830" s="4">
        <f t="shared" si="2"/>
        <v>0.1028855765</v>
      </c>
    </row>
    <row r="34831">
      <c r="A34831" s="1">
        <v>348.275113105773</v>
      </c>
      <c r="B34831" s="1">
        <v>9.347113</v>
      </c>
      <c r="C34831" s="1">
        <v>2.4888325</v>
      </c>
      <c r="D34831" s="1">
        <v>0.4046878</v>
      </c>
      <c r="E34831" s="1">
        <v>0.11539643</v>
      </c>
      <c r="F34831" s="4">
        <f t="shared" si="1"/>
        <v>0.2765369444</v>
      </c>
      <c r="G34831" s="4">
        <f t="shared" si="2"/>
        <v>0.1029796383</v>
      </c>
    </row>
    <row r="34832">
      <c r="A34832" s="1">
        <v>348.285122871398</v>
      </c>
      <c r="B34832" s="1">
        <v>9.3261595</v>
      </c>
      <c r="C34832" s="1">
        <v>2.4888725</v>
      </c>
      <c r="D34832" s="1">
        <v>0.42788255</v>
      </c>
      <c r="E34832" s="1">
        <v>0.115137756</v>
      </c>
      <c r="F34832" s="4">
        <f t="shared" si="1"/>
        <v>0.2765413889</v>
      </c>
      <c r="G34832" s="4">
        <f t="shared" si="2"/>
        <v>0.1027209531</v>
      </c>
    </row>
    <row r="34833">
      <c r="A34833" s="1">
        <v>348.295132637023</v>
      </c>
      <c r="B34833" s="1">
        <v>9.3814</v>
      </c>
      <c r="C34833" s="1">
        <v>2.489286</v>
      </c>
      <c r="D34833" s="1">
        <v>0.08850638</v>
      </c>
      <c r="E34833" s="1">
        <v>0.11581974</v>
      </c>
      <c r="F34833" s="4">
        <f t="shared" si="1"/>
        <v>0.2765873333</v>
      </c>
      <c r="G34833" s="4">
        <f t="shared" si="2"/>
        <v>0.1034029346</v>
      </c>
    </row>
    <row r="34834">
      <c r="A34834" s="1">
        <v>348.30511188507</v>
      </c>
      <c r="B34834" s="1">
        <v>9.331874</v>
      </c>
      <c r="C34834" s="1">
        <v>2.4894724</v>
      </c>
      <c r="D34834" s="1">
        <v>-0.055545382</v>
      </c>
      <c r="E34834" s="1">
        <v>0.115208305</v>
      </c>
      <c r="F34834" s="4">
        <f t="shared" si="1"/>
        <v>0.2766080444</v>
      </c>
      <c r="G34834" s="4">
        <f t="shared" si="2"/>
        <v>0.1027915025</v>
      </c>
    </row>
    <row r="34835">
      <c r="A34835" s="1">
        <v>348.315121650695</v>
      </c>
      <c r="B34835" s="1">
        <v>9.320445</v>
      </c>
      <c r="C34835" s="1">
        <v>2.489379</v>
      </c>
      <c r="D34835" s="1">
        <v>0.11902582</v>
      </c>
      <c r="E34835" s="1">
        <v>0.11506721</v>
      </c>
      <c r="F34835" s="4">
        <f t="shared" si="1"/>
        <v>0.2765976667</v>
      </c>
      <c r="G34835" s="4">
        <f t="shared" si="2"/>
        <v>0.1026504037</v>
      </c>
    </row>
    <row r="34836">
      <c r="A34836" s="1">
        <v>348.32513141632</v>
      </c>
      <c r="B34836" s="1">
        <v>9.339494</v>
      </c>
      <c r="C34836" s="1">
        <v>2.489339</v>
      </c>
      <c r="D34836" s="1">
        <v>0.23988281</v>
      </c>
      <c r="E34836" s="1">
        <v>0.11530237</v>
      </c>
      <c r="F34836" s="4">
        <f t="shared" si="1"/>
        <v>0.2765932222</v>
      </c>
      <c r="G34836" s="4">
        <f t="shared" si="2"/>
        <v>0.1028855765</v>
      </c>
    </row>
    <row r="34837">
      <c r="A34837" s="1">
        <v>348.335110664367</v>
      </c>
      <c r="B34837" s="1">
        <v>9.297586</v>
      </c>
      <c r="C34837" s="1">
        <v>2.4893658</v>
      </c>
      <c r="D34837" s="1">
        <v>0.28016847</v>
      </c>
      <c r="E34837" s="1">
        <v>0.114785</v>
      </c>
      <c r="F34837" s="4">
        <f t="shared" si="1"/>
        <v>0.2765962</v>
      </c>
      <c r="G34837" s="4">
        <f t="shared" si="2"/>
        <v>0.1023681938</v>
      </c>
    </row>
    <row r="34838">
      <c r="A34838" s="1">
        <v>348.345120429992</v>
      </c>
      <c r="B34838" s="1">
        <v>9.347113</v>
      </c>
      <c r="C34838" s="1">
        <v>2.489379</v>
      </c>
      <c r="D34838" s="1">
        <v>0.34731123</v>
      </c>
      <c r="E34838" s="1">
        <v>0.11539643</v>
      </c>
      <c r="F34838" s="4">
        <f t="shared" si="1"/>
        <v>0.2765976667</v>
      </c>
      <c r="G34838" s="4">
        <f t="shared" si="2"/>
        <v>0.1029796383</v>
      </c>
    </row>
    <row r="34839">
      <c r="A34839" s="1">
        <v>348.355130195617</v>
      </c>
      <c r="B34839" s="1">
        <v>9.295682</v>
      </c>
      <c r="C34839" s="1">
        <v>2.489379</v>
      </c>
      <c r="D34839" s="1">
        <v>0.42788255</v>
      </c>
      <c r="E34839" s="1">
        <v>0.11476149</v>
      </c>
      <c r="F34839" s="4">
        <f t="shared" si="1"/>
        <v>0.2765976667</v>
      </c>
      <c r="G34839" s="4">
        <f t="shared" si="2"/>
        <v>0.1023446877</v>
      </c>
    </row>
    <row r="34840">
      <c r="A34840" s="1">
        <v>348.365139961242</v>
      </c>
      <c r="B34840" s="1">
        <v>9.316635</v>
      </c>
      <c r="C34840" s="1">
        <v>2.489619</v>
      </c>
      <c r="D34840" s="1">
        <v>0.27040225</v>
      </c>
      <c r="E34840" s="1">
        <v>0.11502017</v>
      </c>
      <c r="F34840" s="4">
        <f t="shared" si="1"/>
        <v>0.2766243333</v>
      </c>
      <c r="G34840" s="4">
        <f t="shared" si="2"/>
        <v>0.1026033667</v>
      </c>
    </row>
    <row r="34841">
      <c r="A34841" s="1">
        <v>348.375119209289</v>
      </c>
      <c r="B34841" s="1">
        <v>9.347113</v>
      </c>
      <c r="C34841" s="1">
        <v>2.4900324</v>
      </c>
      <c r="D34841" s="1">
        <v>-0.0982726</v>
      </c>
      <c r="E34841" s="1">
        <v>0.11539643</v>
      </c>
      <c r="F34841" s="4">
        <f t="shared" si="1"/>
        <v>0.2766702667</v>
      </c>
      <c r="G34841" s="4">
        <f t="shared" si="2"/>
        <v>0.1029796383</v>
      </c>
    </row>
    <row r="34842">
      <c r="A34842" s="1">
        <v>348.385128974914</v>
      </c>
      <c r="B34842" s="1">
        <v>9.312825</v>
      </c>
      <c r="C34842" s="1">
        <v>2.4901123</v>
      </c>
      <c r="D34842" s="1">
        <v>-0.116584264</v>
      </c>
      <c r="E34842" s="1">
        <v>0.11497314</v>
      </c>
      <c r="F34842" s="4">
        <f t="shared" si="1"/>
        <v>0.2766791444</v>
      </c>
      <c r="G34842" s="4">
        <f t="shared" si="2"/>
        <v>0.1025563296</v>
      </c>
    </row>
    <row r="34843">
      <c r="A34843" s="1">
        <v>348.395138740539</v>
      </c>
      <c r="B34843" s="1">
        <v>9.373781</v>
      </c>
      <c r="C34843" s="1">
        <v>2.490059</v>
      </c>
      <c r="D34843" s="1">
        <v>0.0042727217</v>
      </c>
      <c r="E34843" s="1">
        <v>0.115725674</v>
      </c>
      <c r="F34843" s="4">
        <f t="shared" si="1"/>
        <v>0.2766732222</v>
      </c>
      <c r="G34843" s="4">
        <f t="shared" si="2"/>
        <v>0.1033088728</v>
      </c>
    </row>
    <row r="34844">
      <c r="A34844" s="1">
        <v>348.405117988586</v>
      </c>
      <c r="B34844" s="1">
        <v>9.303301</v>
      </c>
      <c r="C34844" s="1">
        <v>2.4900856</v>
      </c>
      <c r="D34844" s="1">
        <v>0.057986937</v>
      </c>
      <c r="E34844" s="1">
        <v>0.11485555</v>
      </c>
      <c r="F34844" s="4">
        <f t="shared" si="1"/>
        <v>0.2766761778</v>
      </c>
      <c r="G34844" s="4">
        <f t="shared" si="2"/>
        <v>0.1024387494</v>
      </c>
    </row>
    <row r="34845">
      <c r="A34845" s="1">
        <v>348.415127754211</v>
      </c>
      <c r="B34845" s="1">
        <v>9.31473</v>
      </c>
      <c r="C34845" s="1">
        <v>2.490099</v>
      </c>
      <c r="D34845" s="1">
        <v>0.11170115</v>
      </c>
      <c r="E34845" s="1">
        <v>0.11499665</v>
      </c>
      <c r="F34845" s="4">
        <f t="shared" si="1"/>
        <v>0.2766776667</v>
      </c>
      <c r="G34845" s="4">
        <f t="shared" si="2"/>
        <v>0.1025798481</v>
      </c>
    </row>
    <row r="34846">
      <c r="A34846" s="1">
        <v>348.425137519836</v>
      </c>
      <c r="B34846" s="1">
        <v>9.347113</v>
      </c>
      <c r="C34846" s="1">
        <v>2.490139</v>
      </c>
      <c r="D34846" s="1">
        <v>0.14954527</v>
      </c>
      <c r="E34846" s="1">
        <v>0.11539643</v>
      </c>
      <c r="F34846" s="4">
        <f t="shared" si="1"/>
        <v>0.2766821111</v>
      </c>
      <c r="G34846" s="4">
        <f t="shared" si="2"/>
        <v>0.1029796383</v>
      </c>
    </row>
    <row r="34847">
      <c r="A34847" s="1">
        <v>348.435116767883</v>
      </c>
      <c r="B34847" s="1">
        <v>9.310921</v>
      </c>
      <c r="C34847" s="1">
        <v>2.4902322</v>
      </c>
      <c r="D34847" s="1">
        <v>0.14588293</v>
      </c>
      <c r="E34847" s="1">
        <v>0.11494962</v>
      </c>
      <c r="F34847" s="4">
        <f t="shared" si="1"/>
        <v>0.2766924667</v>
      </c>
      <c r="G34847" s="4">
        <f t="shared" si="2"/>
        <v>0.1025328235</v>
      </c>
    </row>
    <row r="34848">
      <c r="A34848" s="1">
        <v>348.445126533508</v>
      </c>
      <c r="B34848" s="1">
        <v>9.349017</v>
      </c>
      <c r="C34848" s="1">
        <v>2.490339</v>
      </c>
      <c r="D34848" s="1">
        <v>0.100714155</v>
      </c>
      <c r="E34848" s="1">
        <v>0.115419954</v>
      </c>
      <c r="F34848" s="4">
        <f t="shared" si="1"/>
        <v>0.2767043333</v>
      </c>
      <c r="G34848" s="4">
        <f t="shared" si="2"/>
        <v>0.1030031444</v>
      </c>
    </row>
    <row r="34849">
      <c r="A34849" s="1">
        <v>348.455136299133</v>
      </c>
      <c r="B34849" s="1">
        <v>9.31854</v>
      </c>
      <c r="C34849" s="1">
        <v>2.4904056</v>
      </c>
      <c r="D34849" s="1">
        <v>0.095831044</v>
      </c>
      <c r="E34849" s="1">
        <v>0.115043685</v>
      </c>
      <c r="F34849" s="4">
        <f t="shared" si="1"/>
        <v>0.2767117333</v>
      </c>
      <c r="G34849" s="4">
        <f t="shared" si="2"/>
        <v>0.1026268852</v>
      </c>
    </row>
    <row r="34850">
      <c r="A34850" s="1">
        <v>348.46511554718</v>
      </c>
      <c r="B34850" s="1">
        <v>9.349017</v>
      </c>
      <c r="C34850" s="1">
        <v>2.4904456</v>
      </c>
      <c r="D34850" s="1">
        <v>0.14710371</v>
      </c>
      <c r="E34850" s="1">
        <v>0.115419954</v>
      </c>
      <c r="F34850" s="4">
        <f t="shared" si="1"/>
        <v>0.2767161778</v>
      </c>
      <c r="G34850" s="4">
        <f t="shared" si="2"/>
        <v>0.1030031444</v>
      </c>
    </row>
    <row r="34851">
      <c r="A34851" s="1">
        <v>348.475125312805</v>
      </c>
      <c r="B34851" s="1">
        <v>9.349017</v>
      </c>
      <c r="C34851" s="1">
        <v>2.490472</v>
      </c>
      <c r="D34851" s="1">
        <v>0.17151926</v>
      </c>
      <c r="E34851" s="1">
        <v>0.115419954</v>
      </c>
      <c r="F34851" s="4">
        <f t="shared" si="1"/>
        <v>0.2767191111</v>
      </c>
      <c r="G34851" s="4">
        <f t="shared" si="2"/>
        <v>0.1030031444</v>
      </c>
    </row>
    <row r="34852">
      <c r="A34852" s="1">
        <v>348.48513507843</v>
      </c>
      <c r="B34852" s="1">
        <v>9.312825</v>
      </c>
      <c r="C34852" s="1">
        <v>2.4905388</v>
      </c>
      <c r="D34852" s="1">
        <v>0.18250626</v>
      </c>
      <c r="E34852" s="1">
        <v>0.11497314</v>
      </c>
      <c r="F34852" s="4">
        <f t="shared" si="1"/>
        <v>0.2767265333</v>
      </c>
      <c r="G34852" s="4">
        <f t="shared" si="2"/>
        <v>0.1025563296</v>
      </c>
    </row>
    <row r="34853">
      <c r="A34853" s="1">
        <v>348.495114326477</v>
      </c>
      <c r="B34853" s="1">
        <v>9.362351</v>
      </c>
      <c r="C34853" s="1">
        <v>2.490619</v>
      </c>
      <c r="D34853" s="1">
        <v>0.18006471</v>
      </c>
      <c r="E34853" s="1">
        <v>0.115584575</v>
      </c>
      <c r="F34853" s="4">
        <f t="shared" si="1"/>
        <v>0.2767354444</v>
      </c>
      <c r="G34853" s="4">
        <f t="shared" si="2"/>
        <v>0.1031677617</v>
      </c>
    </row>
    <row r="34854">
      <c r="A34854" s="1">
        <v>348.505124092102</v>
      </c>
      <c r="B34854" s="1">
        <v>9.31854</v>
      </c>
      <c r="C34854" s="1">
        <v>2.490672</v>
      </c>
      <c r="D34854" s="1">
        <v>0.1910517</v>
      </c>
      <c r="E34854" s="1">
        <v>0.115043685</v>
      </c>
      <c r="F34854" s="4">
        <f t="shared" si="1"/>
        <v>0.2767413333</v>
      </c>
      <c r="G34854" s="4">
        <f t="shared" si="2"/>
        <v>0.1026268852</v>
      </c>
    </row>
    <row r="34855">
      <c r="A34855" s="1">
        <v>348.515133857727</v>
      </c>
      <c r="B34855" s="1">
        <v>9.339494</v>
      </c>
      <c r="C34855" s="1">
        <v>2.4907255</v>
      </c>
      <c r="D34855" s="1">
        <v>0.21546726</v>
      </c>
      <c r="E34855" s="1">
        <v>0.11530237</v>
      </c>
      <c r="F34855" s="4">
        <f t="shared" si="1"/>
        <v>0.2767472778</v>
      </c>
      <c r="G34855" s="4">
        <f t="shared" si="2"/>
        <v>0.1028855765</v>
      </c>
    </row>
    <row r="34856">
      <c r="A34856" s="1">
        <v>348.525113105773</v>
      </c>
      <c r="B34856" s="1">
        <v>9.349017</v>
      </c>
      <c r="C34856" s="1">
        <v>2.490752</v>
      </c>
      <c r="D34856" s="1">
        <v>0.25453213</v>
      </c>
      <c r="E34856" s="1">
        <v>0.115419954</v>
      </c>
      <c r="F34856" s="4">
        <f t="shared" si="1"/>
        <v>0.2767502222</v>
      </c>
      <c r="G34856" s="4">
        <f t="shared" si="2"/>
        <v>0.1030031444</v>
      </c>
    </row>
    <row r="34857">
      <c r="A34857" s="1">
        <v>348.535122871398</v>
      </c>
      <c r="B34857" s="1">
        <v>9.305206</v>
      </c>
      <c r="C34857" s="1">
        <v>2.490792</v>
      </c>
      <c r="D34857" s="1">
        <v>0.293597</v>
      </c>
      <c r="E34857" s="1">
        <v>0.114879064</v>
      </c>
      <c r="F34857" s="4">
        <f t="shared" si="1"/>
        <v>0.2767546667</v>
      </c>
      <c r="G34857" s="4">
        <f t="shared" si="2"/>
        <v>0.1024622679</v>
      </c>
    </row>
    <row r="34858">
      <c r="A34858" s="1">
        <v>348.545132637023</v>
      </c>
      <c r="B34858" s="1">
        <v>9.3585415</v>
      </c>
      <c r="C34858" s="1">
        <v>2.4908454</v>
      </c>
      <c r="D34858" s="1">
        <v>0.31923336</v>
      </c>
      <c r="E34858" s="1">
        <v>0.11553754</v>
      </c>
      <c r="F34858" s="4">
        <f t="shared" si="1"/>
        <v>0.2767606</v>
      </c>
      <c r="G34858" s="4">
        <f t="shared" si="2"/>
        <v>0.1031207309</v>
      </c>
    </row>
    <row r="34859">
      <c r="A34859" s="1">
        <v>348.55511188507</v>
      </c>
      <c r="B34859" s="1">
        <v>9.329969</v>
      </c>
      <c r="C34859" s="1">
        <v>2.490912</v>
      </c>
      <c r="D34859" s="1">
        <v>0.3167918</v>
      </c>
      <c r="E34859" s="1">
        <v>0.11518479</v>
      </c>
      <c r="F34859" s="4">
        <f t="shared" si="1"/>
        <v>0.276768</v>
      </c>
      <c r="G34859" s="4">
        <f t="shared" si="2"/>
        <v>0.102767984</v>
      </c>
    </row>
    <row r="34860">
      <c r="A34860" s="1">
        <v>348.565121650695</v>
      </c>
      <c r="B34860" s="1">
        <v>9.31854</v>
      </c>
      <c r="C34860" s="1">
        <v>2.4909654</v>
      </c>
      <c r="D34860" s="1">
        <v>0.34120736</v>
      </c>
      <c r="E34860" s="1">
        <v>0.115043685</v>
      </c>
      <c r="F34860" s="4">
        <f t="shared" si="1"/>
        <v>0.2767739333</v>
      </c>
      <c r="G34860" s="4">
        <f t="shared" si="2"/>
        <v>0.1026268852</v>
      </c>
    </row>
    <row r="34861">
      <c r="A34861" s="1">
        <v>348.57513141632</v>
      </c>
      <c r="B34861" s="1">
        <v>9.341398</v>
      </c>
      <c r="C34861" s="1">
        <v>2.4910185</v>
      </c>
      <c r="D34861" s="1">
        <v>0.35219434</v>
      </c>
      <c r="E34861" s="1">
        <v>0.11532589</v>
      </c>
      <c r="F34861" s="4">
        <f t="shared" si="1"/>
        <v>0.2767798333</v>
      </c>
      <c r="G34861" s="4">
        <f t="shared" si="2"/>
        <v>0.1029090827</v>
      </c>
    </row>
    <row r="34862">
      <c r="A34862" s="1">
        <v>348.585110664367</v>
      </c>
      <c r="B34862" s="1">
        <v>9.297586</v>
      </c>
      <c r="C34862" s="1">
        <v>2.491072</v>
      </c>
      <c r="D34862" s="1">
        <v>0.3766099</v>
      </c>
      <c r="E34862" s="1">
        <v>0.114785</v>
      </c>
      <c r="F34862" s="4">
        <f t="shared" si="1"/>
        <v>0.2767857778</v>
      </c>
      <c r="G34862" s="4">
        <f t="shared" si="2"/>
        <v>0.1023681938</v>
      </c>
    </row>
    <row r="34863">
      <c r="A34863" s="1">
        <v>348.595120429992</v>
      </c>
      <c r="B34863" s="1">
        <v>9.349017</v>
      </c>
      <c r="C34863" s="1">
        <v>2.491112</v>
      </c>
      <c r="D34863" s="1">
        <v>0.414454</v>
      </c>
      <c r="E34863" s="1">
        <v>0.115419954</v>
      </c>
      <c r="F34863" s="4">
        <f t="shared" si="1"/>
        <v>0.2767902222</v>
      </c>
      <c r="G34863" s="4">
        <f t="shared" si="2"/>
        <v>0.1030031444</v>
      </c>
    </row>
    <row r="34864">
      <c r="A34864" s="1">
        <v>348.605130195617</v>
      </c>
      <c r="B34864" s="1">
        <v>9.312825</v>
      </c>
      <c r="C34864" s="1">
        <v>2.4911785</v>
      </c>
      <c r="D34864" s="1">
        <v>0.42788255</v>
      </c>
      <c r="E34864" s="1">
        <v>0.11497314</v>
      </c>
      <c r="F34864" s="4">
        <f t="shared" si="1"/>
        <v>0.2767976111</v>
      </c>
      <c r="G34864" s="4">
        <f t="shared" si="2"/>
        <v>0.1025563296</v>
      </c>
    </row>
    <row r="34865">
      <c r="A34865" s="1">
        <v>348.615139961242</v>
      </c>
      <c r="B34865" s="1">
        <v>9.331874</v>
      </c>
      <c r="C34865" s="1">
        <v>2.4914987</v>
      </c>
      <c r="D34865" s="1">
        <v>0.18738937</v>
      </c>
      <c r="E34865" s="1">
        <v>0.115208305</v>
      </c>
      <c r="F34865" s="4">
        <f t="shared" si="1"/>
        <v>0.2768331889</v>
      </c>
      <c r="G34865" s="4">
        <f t="shared" si="2"/>
        <v>0.1027915025</v>
      </c>
    </row>
    <row r="34866">
      <c r="A34866" s="1">
        <v>348.625119209289</v>
      </c>
      <c r="B34866" s="1">
        <v>9.352827</v>
      </c>
      <c r="C34866" s="1">
        <v>2.4918451</v>
      </c>
      <c r="D34866" s="1">
        <v>-0.1092596</v>
      </c>
      <c r="E34866" s="1">
        <v>0.11546699</v>
      </c>
      <c r="F34866" s="4">
        <f t="shared" si="1"/>
        <v>0.2768716778</v>
      </c>
      <c r="G34866" s="4">
        <f t="shared" si="2"/>
        <v>0.1030501815</v>
      </c>
    </row>
    <row r="34867">
      <c r="A34867" s="1">
        <v>348.635128974914</v>
      </c>
      <c r="B34867" s="1">
        <v>9.312825</v>
      </c>
      <c r="C34867" s="1">
        <v>2.4918451</v>
      </c>
      <c r="D34867" s="1">
        <v>-0.07141549</v>
      </c>
      <c r="E34867" s="1">
        <v>0.11497314</v>
      </c>
      <c r="F34867" s="4">
        <f t="shared" si="1"/>
        <v>0.2768716778</v>
      </c>
      <c r="G34867" s="4">
        <f t="shared" si="2"/>
        <v>0.1025563296</v>
      </c>
    </row>
    <row r="34868">
      <c r="A34868" s="1">
        <v>348.645138740539</v>
      </c>
      <c r="B34868" s="1">
        <v>9.345208</v>
      </c>
      <c r="C34868" s="1">
        <v>2.4918318</v>
      </c>
      <c r="D34868" s="1">
        <v>0.03601294</v>
      </c>
      <c r="E34868" s="1">
        <v>0.115372926</v>
      </c>
      <c r="F34868" s="4">
        <f t="shared" si="1"/>
        <v>0.2768702</v>
      </c>
      <c r="G34868" s="4">
        <f t="shared" si="2"/>
        <v>0.1029561198</v>
      </c>
    </row>
    <row r="34869">
      <c r="A34869" s="1">
        <v>348.655117988586</v>
      </c>
      <c r="B34869" s="1">
        <v>9.316635</v>
      </c>
      <c r="C34869" s="1">
        <v>2.4918451</v>
      </c>
      <c r="D34869" s="1">
        <v>0.08850638</v>
      </c>
      <c r="E34869" s="1">
        <v>0.11502017</v>
      </c>
      <c r="F34869" s="4">
        <f t="shared" si="1"/>
        <v>0.2768716778</v>
      </c>
      <c r="G34869" s="4">
        <f t="shared" si="2"/>
        <v>0.1026033667</v>
      </c>
    </row>
    <row r="34870">
      <c r="A34870" s="1">
        <v>348.665127754211</v>
      </c>
      <c r="B34870" s="1">
        <v>9.316635</v>
      </c>
      <c r="C34870" s="1">
        <v>2.4918718</v>
      </c>
      <c r="D34870" s="1">
        <v>0.14099982</v>
      </c>
      <c r="E34870" s="1">
        <v>0.11502017</v>
      </c>
      <c r="F34870" s="4">
        <f t="shared" si="1"/>
        <v>0.2768746444</v>
      </c>
      <c r="G34870" s="4">
        <f t="shared" si="2"/>
        <v>0.1026033667</v>
      </c>
    </row>
    <row r="34871">
      <c r="A34871" s="1">
        <v>348.675137519836</v>
      </c>
      <c r="B34871" s="1">
        <v>9.350923</v>
      </c>
      <c r="C34871" s="1">
        <v>2.4919252</v>
      </c>
      <c r="D34871" s="1">
        <v>0.16541538</v>
      </c>
      <c r="E34871" s="1">
        <v>0.11544347</v>
      </c>
      <c r="F34871" s="4">
        <f t="shared" si="1"/>
        <v>0.2768805778</v>
      </c>
      <c r="G34871" s="4">
        <f t="shared" si="2"/>
        <v>0.1030266753</v>
      </c>
    </row>
    <row r="34872">
      <c r="A34872" s="1">
        <v>348.685116767883</v>
      </c>
      <c r="B34872" s="1">
        <v>9.312825</v>
      </c>
      <c r="C34872" s="1">
        <v>2.4920318</v>
      </c>
      <c r="D34872" s="1">
        <v>0.13489594</v>
      </c>
      <c r="E34872" s="1">
        <v>0.11497314</v>
      </c>
      <c r="F34872" s="4">
        <f t="shared" si="1"/>
        <v>0.2768924222</v>
      </c>
      <c r="G34872" s="4">
        <f t="shared" si="2"/>
        <v>0.1025563296</v>
      </c>
    </row>
    <row r="34873">
      <c r="A34873" s="1">
        <v>348.695126533508</v>
      </c>
      <c r="B34873" s="1">
        <v>9.341398</v>
      </c>
      <c r="C34873" s="1">
        <v>2.4921386</v>
      </c>
      <c r="D34873" s="1">
        <v>0.089727156</v>
      </c>
      <c r="E34873" s="1">
        <v>0.11532589</v>
      </c>
      <c r="F34873" s="4">
        <f t="shared" si="1"/>
        <v>0.2769042889</v>
      </c>
      <c r="G34873" s="4">
        <f t="shared" si="2"/>
        <v>0.1029090827</v>
      </c>
    </row>
    <row r="34874">
      <c r="A34874" s="1">
        <v>348.705136299133</v>
      </c>
      <c r="B34874" s="1">
        <v>9.309016</v>
      </c>
      <c r="C34874" s="1">
        <v>2.4922185</v>
      </c>
      <c r="D34874" s="1">
        <v>0.0872856</v>
      </c>
      <c r="E34874" s="1">
        <v>0.11492611</v>
      </c>
      <c r="F34874" s="4">
        <f t="shared" si="1"/>
        <v>0.2769131667</v>
      </c>
      <c r="G34874" s="4">
        <f t="shared" si="2"/>
        <v>0.1025093049</v>
      </c>
    </row>
    <row r="34875">
      <c r="A34875" s="1">
        <v>348.71511554718</v>
      </c>
      <c r="B34875" s="1">
        <v>9.324255</v>
      </c>
      <c r="C34875" s="1">
        <v>2.4922585</v>
      </c>
      <c r="D34875" s="1">
        <v>0.11292193</v>
      </c>
      <c r="E34875" s="1">
        <v>0.11511424</v>
      </c>
      <c r="F34875" s="4">
        <f t="shared" si="1"/>
        <v>0.2769176111</v>
      </c>
      <c r="G34875" s="4">
        <f t="shared" si="2"/>
        <v>0.1026974407</v>
      </c>
    </row>
    <row r="34876">
      <c r="A34876" s="1">
        <v>348.725125312805</v>
      </c>
      <c r="B34876" s="1">
        <v>9.328064</v>
      </c>
      <c r="C34876" s="1">
        <v>2.4923117</v>
      </c>
      <c r="D34876" s="1">
        <v>0.13977905</v>
      </c>
      <c r="E34876" s="1">
        <v>0.11516127</v>
      </c>
      <c r="F34876" s="4">
        <f t="shared" si="1"/>
        <v>0.2769235222</v>
      </c>
      <c r="G34876" s="4">
        <f t="shared" si="2"/>
        <v>0.1027444654</v>
      </c>
    </row>
    <row r="34877">
      <c r="A34877" s="1">
        <v>348.73513507843</v>
      </c>
      <c r="B34877" s="1">
        <v>9.297586</v>
      </c>
      <c r="C34877" s="1">
        <v>2.4924052</v>
      </c>
      <c r="D34877" s="1">
        <v>0.12268815</v>
      </c>
      <c r="E34877" s="1">
        <v>0.114785</v>
      </c>
      <c r="F34877" s="4">
        <f t="shared" si="1"/>
        <v>0.2769339111</v>
      </c>
      <c r="G34877" s="4">
        <f t="shared" si="2"/>
        <v>0.1023681938</v>
      </c>
    </row>
    <row r="34878">
      <c r="A34878" s="1">
        <v>348.745114326477</v>
      </c>
      <c r="B34878" s="1">
        <v>9.329969</v>
      </c>
      <c r="C34878" s="1">
        <v>2.4924583</v>
      </c>
      <c r="D34878" s="1">
        <v>0.13611671</v>
      </c>
      <c r="E34878" s="1">
        <v>0.11518479</v>
      </c>
      <c r="F34878" s="4">
        <f t="shared" si="1"/>
        <v>0.2769398111</v>
      </c>
      <c r="G34878" s="4">
        <f t="shared" si="2"/>
        <v>0.102767984</v>
      </c>
    </row>
    <row r="34879">
      <c r="A34879" s="1">
        <v>348.755124092102</v>
      </c>
      <c r="B34879" s="1">
        <v>9.295682</v>
      </c>
      <c r="C34879" s="1">
        <v>2.492485</v>
      </c>
      <c r="D34879" s="1">
        <v>0.18738937</v>
      </c>
      <c r="E34879" s="1">
        <v>0.11476149</v>
      </c>
      <c r="F34879" s="4">
        <f t="shared" si="1"/>
        <v>0.2769427778</v>
      </c>
      <c r="G34879" s="4">
        <f t="shared" si="2"/>
        <v>0.1023446877</v>
      </c>
    </row>
    <row r="34880">
      <c r="A34880" s="1">
        <v>348.765133857727</v>
      </c>
      <c r="B34880" s="1">
        <v>9.320445</v>
      </c>
      <c r="C34880" s="1">
        <v>2.492525</v>
      </c>
      <c r="D34880" s="1">
        <v>0.21180493</v>
      </c>
      <c r="E34880" s="1">
        <v>0.11506721</v>
      </c>
      <c r="F34880" s="4">
        <f t="shared" si="1"/>
        <v>0.2769472222</v>
      </c>
      <c r="G34880" s="4">
        <f t="shared" si="2"/>
        <v>0.1026504037</v>
      </c>
    </row>
    <row r="34881">
      <c r="A34881" s="1">
        <v>348.775113105773</v>
      </c>
      <c r="B34881" s="1">
        <v>9.362351</v>
      </c>
      <c r="C34881" s="1">
        <v>2.4925783</v>
      </c>
      <c r="D34881" s="1">
        <v>0.23866203</v>
      </c>
      <c r="E34881" s="1">
        <v>0.115584575</v>
      </c>
      <c r="F34881" s="4">
        <f t="shared" si="1"/>
        <v>0.2769531444</v>
      </c>
      <c r="G34881" s="4">
        <f t="shared" si="2"/>
        <v>0.1031677617</v>
      </c>
    </row>
    <row r="34882">
      <c r="A34882" s="1">
        <v>348.785122871398</v>
      </c>
      <c r="B34882" s="1">
        <v>9.309016</v>
      </c>
      <c r="C34882" s="1">
        <v>2.4926584</v>
      </c>
      <c r="D34882" s="1">
        <v>0.24964903</v>
      </c>
      <c r="E34882" s="1">
        <v>0.11492611</v>
      </c>
      <c r="F34882" s="4">
        <f t="shared" si="1"/>
        <v>0.2769620444</v>
      </c>
      <c r="G34882" s="4">
        <f t="shared" si="2"/>
        <v>0.1025093049</v>
      </c>
    </row>
    <row r="34883">
      <c r="A34883" s="1">
        <v>348.795132637023</v>
      </c>
      <c r="B34883" s="1">
        <v>9.347113</v>
      </c>
      <c r="C34883" s="1">
        <v>2.4927118</v>
      </c>
      <c r="D34883" s="1">
        <v>0.24476592</v>
      </c>
      <c r="E34883" s="1">
        <v>0.11539643</v>
      </c>
      <c r="F34883" s="4">
        <f t="shared" si="1"/>
        <v>0.2769679778</v>
      </c>
      <c r="G34883" s="4">
        <f t="shared" si="2"/>
        <v>0.1029796383</v>
      </c>
    </row>
    <row r="34884">
      <c r="A34884" s="1">
        <v>348.80511188507</v>
      </c>
      <c r="B34884" s="1">
        <v>9.333779</v>
      </c>
      <c r="C34884" s="1">
        <v>2.4927516</v>
      </c>
      <c r="D34884" s="1">
        <v>0.2838308</v>
      </c>
      <c r="E34884" s="1">
        <v>0.11523182</v>
      </c>
      <c r="F34884" s="4">
        <f t="shared" si="1"/>
        <v>0.2769724</v>
      </c>
      <c r="G34884" s="4">
        <f t="shared" si="2"/>
        <v>0.102815021</v>
      </c>
    </row>
    <row r="34885">
      <c r="A34885" s="1">
        <v>348.815121650695</v>
      </c>
      <c r="B34885" s="1">
        <v>9.31854</v>
      </c>
      <c r="C34885" s="1">
        <v>2.4927783</v>
      </c>
      <c r="D34885" s="1">
        <v>0.32411647</v>
      </c>
      <c r="E34885" s="1">
        <v>0.115043685</v>
      </c>
      <c r="F34885" s="4">
        <f t="shared" si="1"/>
        <v>0.2769753667</v>
      </c>
      <c r="G34885" s="4">
        <f t="shared" si="2"/>
        <v>0.1026268852</v>
      </c>
    </row>
    <row r="34886">
      <c r="A34886" s="1">
        <v>348.82513141632</v>
      </c>
      <c r="B34886" s="1">
        <v>9.337588</v>
      </c>
      <c r="C34886" s="1">
        <v>2.4928184</v>
      </c>
      <c r="D34886" s="1">
        <v>0.36318135</v>
      </c>
      <c r="E34886" s="1">
        <v>0.115278855</v>
      </c>
      <c r="F34886" s="4">
        <f t="shared" si="1"/>
        <v>0.2769798222</v>
      </c>
      <c r="G34886" s="4">
        <f t="shared" si="2"/>
        <v>0.1028620457</v>
      </c>
    </row>
    <row r="34887">
      <c r="A34887" s="1">
        <v>348.835110664367</v>
      </c>
      <c r="B34887" s="1">
        <v>9.31854</v>
      </c>
      <c r="C34887" s="1">
        <v>2.4928582</v>
      </c>
      <c r="D34887" s="1">
        <v>0.40102544</v>
      </c>
      <c r="E34887" s="1">
        <v>0.115043685</v>
      </c>
      <c r="F34887" s="4">
        <f t="shared" si="1"/>
        <v>0.2769842444</v>
      </c>
      <c r="G34887" s="4">
        <f t="shared" si="2"/>
        <v>0.1026268852</v>
      </c>
    </row>
    <row r="34888">
      <c r="A34888" s="1">
        <v>348.845120429992</v>
      </c>
      <c r="B34888" s="1">
        <v>9.349017</v>
      </c>
      <c r="C34888" s="1">
        <v>2.4929116</v>
      </c>
      <c r="D34888" s="1">
        <v>0.41323322</v>
      </c>
      <c r="E34888" s="1">
        <v>0.115419954</v>
      </c>
      <c r="F34888" s="4">
        <f t="shared" si="1"/>
        <v>0.2769901778</v>
      </c>
      <c r="G34888" s="4">
        <f t="shared" si="2"/>
        <v>0.1030031444</v>
      </c>
    </row>
    <row r="34889">
      <c r="A34889" s="1">
        <v>348.855130195617</v>
      </c>
      <c r="B34889" s="1">
        <v>9.309016</v>
      </c>
      <c r="C34889" s="1">
        <v>2.4929647</v>
      </c>
      <c r="D34889" s="1">
        <v>0.436428</v>
      </c>
      <c r="E34889" s="1">
        <v>0.11492611</v>
      </c>
      <c r="F34889" s="4">
        <f t="shared" si="1"/>
        <v>0.2769960778</v>
      </c>
      <c r="G34889" s="4">
        <f t="shared" si="2"/>
        <v>0.1025093049</v>
      </c>
    </row>
    <row r="34890">
      <c r="A34890" s="1">
        <v>348.865139961242</v>
      </c>
      <c r="B34890" s="1">
        <v>9.329969</v>
      </c>
      <c r="C34890" s="1">
        <v>2.4930449</v>
      </c>
      <c r="D34890" s="1">
        <v>0.43520722</v>
      </c>
      <c r="E34890" s="1">
        <v>0.11518479</v>
      </c>
      <c r="F34890" s="4">
        <f t="shared" si="1"/>
        <v>0.2770049889</v>
      </c>
      <c r="G34890" s="4">
        <f t="shared" si="2"/>
        <v>0.102767984</v>
      </c>
    </row>
    <row r="34891">
      <c r="A34891" s="1">
        <v>348.875119209289</v>
      </c>
      <c r="B34891" s="1">
        <v>9.364257</v>
      </c>
      <c r="C34891" s="1">
        <v>2.4931383</v>
      </c>
      <c r="D34891" s="1">
        <v>0.40590855</v>
      </c>
      <c r="E34891" s="1">
        <v>0.11560809</v>
      </c>
      <c r="F34891" s="4">
        <f t="shared" si="1"/>
        <v>0.2770153667</v>
      </c>
      <c r="G34891" s="4">
        <f t="shared" si="2"/>
        <v>0.1031912926</v>
      </c>
    </row>
    <row r="34892">
      <c r="A34892" s="1">
        <v>348.885128974914</v>
      </c>
      <c r="B34892" s="1">
        <v>9.3261595</v>
      </c>
      <c r="C34892" s="1">
        <v>2.4932315</v>
      </c>
      <c r="D34892" s="1">
        <v>0.403467</v>
      </c>
      <c r="E34892" s="1">
        <v>0.115137756</v>
      </c>
      <c r="F34892" s="4">
        <f t="shared" si="1"/>
        <v>0.2770257222</v>
      </c>
      <c r="G34892" s="4">
        <f t="shared" si="2"/>
        <v>0.1027209531</v>
      </c>
    </row>
    <row r="34893">
      <c r="A34893" s="1">
        <v>348.895138740539</v>
      </c>
      <c r="B34893" s="1">
        <v>9.366161</v>
      </c>
      <c r="C34893" s="1">
        <v>2.4933248</v>
      </c>
      <c r="D34893" s="1">
        <v>0.37416834</v>
      </c>
      <c r="E34893" s="1">
        <v>0.1156316</v>
      </c>
      <c r="F34893" s="4">
        <f t="shared" si="1"/>
        <v>0.2770360889</v>
      </c>
      <c r="G34893" s="4">
        <f t="shared" si="2"/>
        <v>0.1032147988</v>
      </c>
    </row>
    <row r="34894">
      <c r="A34894" s="1">
        <v>348.905117988586</v>
      </c>
      <c r="B34894" s="1">
        <v>9.32235</v>
      </c>
      <c r="C34894" s="1">
        <v>2.4934447</v>
      </c>
      <c r="D34894" s="1">
        <v>0.33022034</v>
      </c>
      <c r="E34894" s="1">
        <v>0.11509073</v>
      </c>
      <c r="F34894" s="4">
        <f t="shared" si="1"/>
        <v>0.2770494111</v>
      </c>
      <c r="G34894" s="4">
        <f t="shared" si="2"/>
        <v>0.1026739222</v>
      </c>
    </row>
    <row r="34895">
      <c r="A34895" s="1">
        <v>348.915127754211</v>
      </c>
      <c r="B34895" s="1">
        <v>9.3585415</v>
      </c>
      <c r="C34895" s="1">
        <v>2.4935782</v>
      </c>
      <c r="D34895" s="1">
        <v>0.25697368</v>
      </c>
      <c r="E34895" s="1">
        <v>0.11553754</v>
      </c>
      <c r="F34895" s="4">
        <f t="shared" si="1"/>
        <v>0.2770642444</v>
      </c>
      <c r="G34895" s="4">
        <f t="shared" si="2"/>
        <v>0.1031207309</v>
      </c>
    </row>
    <row r="34896">
      <c r="A34896" s="1">
        <v>348.925137519836</v>
      </c>
      <c r="B34896" s="1">
        <v>9.364257</v>
      </c>
      <c r="C34896" s="1">
        <v>2.4937382</v>
      </c>
      <c r="D34896" s="1">
        <v>0.17029849</v>
      </c>
      <c r="E34896" s="1">
        <v>0.11560809</v>
      </c>
      <c r="F34896" s="4">
        <f t="shared" si="1"/>
        <v>0.2770820222</v>
      </c>
      <c r="G34896" s="4">
        <f t="shared" si="2"/>
        <v>0.1031912926</v>
      </c>
    </row>
    <row r="34897">
      <c r="A34897" s="1">
        <v>348.935116767883</v>
      </c>
      <c r="B34897" s="1">
        <v>9.329969</v>
      </c>
      <c r="C34897" s="1">
        <v>2.4938848</v>
      </c>
      <c r="D34897" s="1">
        <v>0.08362327</v>
      </c>
      <c r="E34897" s="1">
        <v>0.11518479</v>
      </c>
      <c r="F34897" s="4">
        <f t="shared" si="1"/>
        <v>0.2770983111</v>
      </c>
      <c r="G34897" s="4">
        <f t="shared" si="2"/>
        <v>0.102767984</v>
      </c>
    </row>
    <row r="34898">
      <c r="A34898" s="1">
        <v>348.945126533508</v>
      </c>
      <c r="B34898" s="1">
        <v>9.3814</v>
      </c>
      <c r="C34898" s="1">
        <v>2.493978</v>
      </c>
      <c r="D34898" s="1">
        <v>0.06775316</v>
      </c>
      <c r="E34898" s="1">
        <v>0.11581974</v>
      </c>
      <c r="F34898" s="4">
        <f t="shared" si="1"/>
        <v>0.2771086667</v>
      </c>
      <c r="G34898" s="4">
        <f t="shared" si="2"/>
        <v>0.1034029346</v>
      </c>
    </row>
    <row r="34899">
      <c r="A34899" s="1">
        <v>348.955136299133</v>
      </c>
      <c r="B34899" s="1">
        <v>9.328064</v>
      </c>
      <c r="C34899" s="1">
        <v>2.4940314</v>
      </c>
      <c r="D34899" s="1">
        <v>0.09461027</v>
      </c>
      <c r="E34899" s="1">
        <v>0.11516127</v>
      </c>
      <c r="F34899" s="4">
        <f t="shared" si="1"/>
        <v>0.2771146</v>
      </c>
      <c r="G34899" s="4">
        <f t="shared" si="2"/>
        <v>0.1027444654</v>
      </c>
    </row>
    <row r="34900">
      <c r="A34900" s="1">
        <v>348.96511554718</v>
      </c>
      <c r="B34900" s="1">
        <v>9.343304</v>
      </c>
      <c r="C34900" s="1">
        <v>2.494058</v>
      </c>
      <c r="D34900" s="1">
        <v>0.13245438</v>
      </c>
      <c r="E34900" s="1">
        <v>0.115349405</v>
      </c>
      <c r="F34900" s="4">
        <f t="shared" si="1"/>
        <v>0.2771175556</v>
      </c>
      <c r="G34900" s="4">
        <f t="shared" si="2"/>
        <v>0.1029326136</v>
      </c>
    </row>
    <row r="34901">
      <c r="A34901" s="1">
        <v>348.975125312805</v>
      </c>
      <c r="B34901" s="1">
        <v>9.3585415</v>
      </c>
      <c r="C34901" s="1">
        <v>2.4941247</v>
      </c>
      <c r="D34901" s="1">
        <v>0.14466216</v>
      </c>
      <c r="E34901" s="1">
        <v>0.11553754</v>
      </c>
      <c r="F34901" s="4">
        <f t="shared" si="1"/>
        <v>0.2771249667</v>
      </c>
      <c r="G34901" s="4">
        <f t="shared" si="2"/>
        <v>0.1031207309</v>
      </c>
    </row>
    <row r="34902">
      <c r="A34902" s="1">
        <v>348.98513507843</v>
      </c>
      <c r="B34902" s="1">
        <v>9.32235</v>
      </c>
      <c r="C34902" s="1">
        <v>2.4942048</v>
      </c>
      <c r="D34902" s="1">
        <v>0.12757127</v>
      </c>
      <c r="E34902" s="1">
        <v>0.11509073</v>
      </c>
      <c r="F34902" s="4">
        <f t="shared" si="1"/>
        <v>0.2771338667</v>
      </c>
      <c r="G34902" s="4">
        <f t="shared" si="2"/>
        <v>0.1026739222</v>
      </c>
    </row>
    <row r="34903">
      <c r="A34903" s="1">
        <v>348.995114326477</v>
      </c>
      <c r="B34903" s="1">
        <v>9.350923</v>
      </c>
      <c r="C34903" s="1">
        <v>2.4942846</v>
      </c>
      <c r="D34903" s="1">
        <v>0.12390893</v>
      </c>
      <c r="E34903" s="1">
        <v>0.11544347</v>
      </c>
      <c r="F34903" s="4">
        <f t="shared" si="1"/>
        <v>0.2771427333</v>
      </c>
      <c r="G34903" s="4">
        <f t="shared" si="2"/>
        <v>0.1030266753</v>
      </c>
    </row>
    <row r="34904">
      <c r="A34904" s="1">
        <v>349.005124092102</v>
      </c>
      <c r="B34904" s="1">
        <v>9.309016</v>
      </c>
      <c r="C34904" s="1">
        <v>2.4943378</v>
      </c>
      <c r="D34904" s="1">
        <v>0.13367516</v>
      </c>
      <c r="E34904" s="1">
        <v>0.11492611</v>
      </c>
      <c r="F34904" s="4">
        <f t="shared" si="1"/>
        <v>0.2771486444</v>
      </c>
      <c r="G34904" s="4">
        <f t="shared" si="2"/>
        <v>0.1025093049</v>
      </c>
    </row>
    <row r="34905">
      <c r="A34905" s="1">
        <v>349.015133857727</v>
      </c>
      <c r="B34905" s="1">
        <v>9.343304</v>
      </c>
      <c r="C34905" s="1">
        <v>2.4943647</v>
      </c>
      <c r="D34905" s="1">
        <v>0.18738937</v>
      </c>
      <c r="E34905" s="1">
        <v>0.115349405</v>
      </c>
      <c r="F34905" s="4">
        <f t="shared" si="1"/>
        <v>0.2771516333</v>
      </c>
      <c r="G34905" s="4">
        <f t="shared" si="2"/>
        <v>0.1029326136</v>
      </c>
    </row>
    <row r="34906">
      <c r="A34906" s="1">
        <v>349.025113105773</v>
      </c>
      <c r="B34906" s="1">
        <v>9.343304</v>
      </c>
      <c r="C34906" s="1">
        <v>2.4944046</v>
      </c>
      <c r="D34906" s="1">
        <v>0.22523348</v>
      </c>
      <c r="E34906" s="1">
        <v>0.115349405</v>
      </c>
      <c r="F34906" s="4">
        <f t="shared" si="1"/>
        <v>0.2771560667</v>
      </c>
      <c r="G34906" s="4">
        <f t="shared" si="2"/>
        <v>0.1029326136</v>
      </c>
    </row>
    <row r="34907">
      <c r="A34907" s="1">
        <v>349.035122871398</v>
      </c>
      <c r="B34907" s="1">
        <v>9.303301</v>
      </c>
      <c r="C34907" s="1">
        <v>2.4944713</v>
      </c>
      <c r="D34907" s="1">
        <v>0.22157115</v>
      </c>
      <c r="E34907" s="1">
        <v>0.11485555</v>
      </c>
      <c r="F34907" s="4">
        <f t="shared" si="1"/>
        <v>0.2771634778</v>
      </c>
      <c r="G34907" s="4">
        <f t="shared" si="2"/>
        <v>0.1024387494</v>
      </c>
    </row>
    <row r="34908">
      <c r="A34908" s="1">
        <v>349.045132637023</v>
      </c>
      <c r="B34908" s="1">
        <v>9.3547325</v>
      </c>
      <c r="C34908" s="1">
        <v>2.4945245</v>
      </c>
      <c r="D34908" s="1">
        <v>0.24476592</v>
      </c>
      <c r="E34908" s="1">
        <v>0.11549051</v>
      </c>
      <c r="F34908" s="4">
        <f t="shared" si="1"/>
        <v>0.2771693889</v>
      </c>
      <c r="G34908" s="4">
        <f t="shared" si="2"/>
        <v>0.1030737062</v>
      </c>
    </row>
    <row r="34909">
      <c r="A34909" s="1">
        <v>349.05511188507</v>
      </c>
      <c r="B34909" s="1">
        <v>9.320445</v>
      </c>
      <c r="C34909" s="1">
        <v>2.494578</v>
      </c>
      <c r="D34909" s="1">
        <v>0.2679607</v>
      </c>
      <c r="E34909" s="1">
        <v>0.11506721</v>
      </c>
      <c r="F34909" s="4">
        <f t="shared" si="1"/>
        <v>0.2771753333</v>
      </c>
      <c r="G34909" s="4">
        <f t="shared" si="2"/>
        <v>0.1026504037</v>
      </c>
    </row>
    <row r="34910">
      <c r="A34910" s="1">
        <v>349.065121650695</v>
      </c>
      <c r="B34910" s="1">
        <v>9.343304</v>
      </c>
      <c r="C34910" s="1">
        <v>2.494618</v>
      </c>
      <c r="D34910" s="1">
        <v>0.293597</v>
      </c>
      <c r="E34910" s="1">
        <v>0.115349405</v>
      </c>
      <c r="F34910" s="4">
        <f t="shared" si="1"/>
        <v>0.2771797778</v>
      </c>
      <c r="G34910" s="4">
        <f t="shared" si="2"/>
        <v>0.1029326136</v>
      </c>
    </row>
    <row r="34911">
      <c r="A34911" s="1">
        <v>349.07513141632</v>
      </c>
      <c r="B34911" s="1">
        <v>9.339494</v>
      </c>
      <c r="C34911" s="1">
        <v>2.4946578</v>
      </c>
      <c r="D34911" s="1">
        <v>0.34486967</v>
      </c>
      <c r="E34911" s="1">
        <v>0.11530237</v>
      </c>
      <c r="F34911" s="4">
        <f t="shared" si="1"/>
        <v>0.2771842</v>
      </c>
      <c r="G34911" s="4">
        <f t="shared" si="2"/>
        <v>0.1028855765</v>
      </c>
    </row>
    <row r="34912">
      <c r="A34912" s="1">
        <v>349.085110664367</v>
      </c>
      <c r="B34912" s="1">
        <v>9.310921</v>
      </c>
      <c r="C34912" s="1">
        <v>2.4946845</v>
      </c>
      <c r="D34912" s="1">
        <v>0.37050602</v>
      </c>
      <c r="E34912" s="1">
        <v>0.11494962</v>
      </c>
      <c r="F34912" s="4">
        <f t="shared" si="1"/>
        <v>0.2771871667</v>
      </c>
      <c r="G34912" s="4">
        <f t="shared" si="2"/>
        <v>0.1025328235</v>
      </c>
    </row>
    <row r="34913">
      <c r="A34913" s="1">
        <v>349.095120429992</v>
      </c>
      <c r="B34913" s="1">
        <v>9.3585415</v>
      </c>
      <c r="C34913" s="1">
        <v>2.4947245</v>
      </c>
      <c r="D34913" s="1">
        <v>0.4083501</v>
      </c>
      <c r="E34913" s="1">
        <v>0.11553754</v>
      </c>
      <c r="F34913" s="4">
        <f t="shared" si="1"/>
        <v>0.2771916111</v>
      </c>
      <c r="G34913" s="4">
        <f t="shared" si="2"/>
        <v>0.1031207309</v>
      </c>
    </row>
    <row r="34914">
      <c r="A34914" s="1">
        <v>349.105130195617</v>
      </c>
      <c r="B34914" s="1">
        <v>9.310921</v>
      </c>
      <c r="C34914" s="1">
        <v>2.494778</v>
      </c>
      <c r="D34914" s="1">
        <v>0.43398646</v>
      </c>
      <c r="E34914" s="1">
        <v>0.11494962</v>
      </c>
      <c r="F34914" s="4">
        <f t="shared" si="1"/>
        <v>0.2771975556</v>
      </c>
      <c r="G34914" s="4">
        <f t="shared" si="2"/>
        <v>0.1025328235</v>
      </c>
    </row>
    <row r="34915">
      <c r="A34915" s="1">
        <v>349.115139961242</v>
      </c>
      <c r="B34915" s="1">
        <v>9.31473</v>
      </c>
      <c r="C34915" s="1">
        <v>2.4948711</v>
      </c>
      <c r="D34915" s="1">
        <v>0.41567478</v>
      </c>
      <c r="E34915" s="1">
        <v>0.11499665</v>
      </c>
      <c r="F34915" s="4">
        <f t="shared" si="1"/>
        <v>0.2772079</v>
      </c>
      <c r="G34915" s="4">
        <f t="shared" si="2"/>
        <v>0.1025798481</v>
      </c>
    </row>
    <row r="34916">
      <c r="A34916" s="1">
        <v>349.125119209289</v>
      </c>
      <c r="B34916" s="1">
        <v>9.345208</v>
      </c>
      <c r="C34916" s="1">
        <v>2.495311</v>
      </c>
      <c r="D34916" s="1">
        <v>0.049441494</v>
      </c>
      <c r="E34916" s="1">
        <v>0.115372926</v>
      </c>
      <c r="F34916" s="4">
        <f t="shared" si="1"/>
        <v>0.2772567778</v>
      </c>
      <c r="G34916" s="4">
        <f t="shared" si="2"/>
        <v>0.1029561198</v>
      </c>
    </row>
    <row r="34917">
      <c r="A34917" s="1">
        <v>349.135128974914</v>
      </c>
      <c r="B34917" s="1">
        <v>9.2937765</v>
      </c>
      <c r="C34917" s="1">
        <v>2.4954443</v>
      </c>
      <c r="D34917" s="1">
        <v>-0.05188305</v>
      </c>
      <c r="E34917" s="1">
        <v>0.114737965</v>
      </c>
      <c r="F34917" s="4">
        <f t="shared" si="1"/>
        <v>0.2772715889</v>
      </c>
      <c r="G34917" s="4">
        <f t="shared" si="2"/>
        <v>0.102321163</v>
      </c>
    </row>
    <row r="34918">
      <c r="A34918" s="1">
        <v>349.145138740539</v>
      </c>
      <c r="B34918" s="1">
        <v>9.343304</v>
      </c>
      <c r="C34918" s="1">
        <v>2.495391</v>
      </c>
      <c r="D34918" s="1">
        <v>0.08240249</v>
      </c>
      <c r="E34918" s="1">
        <v>0.115349405</v>
      </c>
      <c r="F34918" s="4">
        <f t="shared" si="1"/>
        <v>0.2772656667</v>
      </c>
      <c r="G34918" s="4">
        <f t="shared" si="2"/>
        <v>0.1029326136</v>
      </c>
    </row>
    <row r="34919">
      <c r="A34919" s="1">
        <v>349.155117988586</v>
      </c>
      <c r="B34919" s="1">
        <v>9.284252</v>
      </c>
      <c r="C34919" s="1">
        <v>2.495391</v>
      </c>
      <c r="D34919" s="1">
        <v>0.16175304</v>
      </c>
      <c r="E34919" s="1">
        <v>0.11462039</v>
      </c>
      <c r="F34919" s="4">
        <f t="shared" si="1"/>
        <v>0.2772656667</v>
      </c>
      <c r="G34919" s="4">
        <f t="shared" si="2"/>
        <v>0.1022035765</v>
      </c>
    </row>
    <row r="34920">
      <c r="A34920" s="1">
        <v>349.165127754211</v>
      </c>
      <c r="B34920" s="1">
        <v>9.312825</v>
      </c>
      <c r="C34920" s="1">
        <v>2.4954045</v>
      </c>
      <c r="D34920" s="1">
        <v>0.21546726</v>
      </c>
      <c r="E34920" s="1">
        <v>0.11497314</v>
      </c>
      <c r="F34920" s="4">
        <f t="shared" si="1"/>
        <v>0.2772671667</v>
      </c>
      <c r="G34920" s="4">
        <f t="shared" si="2"/>
        <v>0.1025563296</v>
      </c>
    </row>
    <row r="34921">
      <c r="A34921" s="1">
        <v>349.175137519836</v>
      </c>
      <c r="B34921" s="1">
        <v>9.339494</v>
      </c>
      <c r="C34921" s="1">
        <v>2.4954178</v>
      </c>
      <c r="D34921" s="1">
        <v>0.28261003</v>
      </c>
      <c r="E34921" s="1">
        <v>0.11530237</v>
      </c>
      <c r="F34921" s="4">
        <f t="shared" si="1"/>
        <v>0.2772686444</v>
      </c>
      <c r="G34921" s="4">
        <f t="shared" si="2"/>
        <v>0.1028855765</v>
      </c>
    </row>
    <row r="34922">
      <c r="A34922" s="1">
        <v>349.185116767883</v>
      </c>
      <c r="B34922" s="1">
        <v>9.301396</v>
      </c>
      <c r="C34922" s="1">
        <v>2.4954443</v>
      </c>
      <c r="D34922" s="1">
        <v>0.33632424</v>
      </c>
      <c r="E34922" s="1">
        <v>0.114832036</v>
      </c>
      <c r="F34922" s="4">
        <f t="shared" si="1"/>
        <v>0.2772715889</v>
      </c>
      <c r="G34922" s="4">
        <f t="shared" si="2"/>
        <v>0.1024152309</v>
      </c>
    </row>
    <row r="34923">
      <c r="A34923" s="1">
        <v>349.195126533508</v>
      </c>
      <c r="B34923" s="1">
        <v>9.360447</v>
      </c>
      <c r="C34923" s="1">
        <v>2.495511</v>
      </c>
      <c r="D34923" s="1">
        <v>0.3326619</v>
      </c>
      <c r="E34923" s="1">
        <v>0.11556105</v>
      </c>
      <c r="F34923" s="4">
        <f t="shared" si="1"/>
        <v>0.277279</v>
      </c>
      <c r="G34923" s="4">
        <f t="shared" si="2"/>
        <v>0.1031442556</v>
      </c>
    </row>
    <row r="34924">
      <c r="A34924" s="1">
        <v>349.205136299133</v>
      </c>
      <c r="B34924" s="1">
        <v>9.2937765</v>
      </c>
      <c r="C34924" s="1">
        <v>2.4956176</v>
      </c>
      <c r="D34924" s="1">
        <v>0.30092168</v>
      </c>
      <c r="E34924" s="1">
        <v>0.114737965</v>
      </c>
      <c r="F34924" s="4">
        <f t="shared" si="1"/>
        <v>0.2772908444</v>
      </c>
      <c r="G34924" s="4">
        <f t="shared" si="2"/>
        <v>0.102321163</v>
      </c>
    </row>
    <row r="34925">
      <c r="A34925" s="1">
        <v>349.21511554718</v>
      </c>
      <c r="B34925" s="1">
        <v>9.333779</v>
      </c>
      <c r="C34925" s="1">
        <v>2.4957643</v>
      </c>
      <c r="D34925" s="1">
        <v>0.22767504</v>
      </c>
      <c r="E34925" s="1">
        <v>0.11523182</v>
      </c>
      <c r="F34925" s="4">
        <f t="shared" si="1"/>
        <v>0.2773071444</v>
      </c>
      <c r="G34925" s="4">
        <f t="shared" si="2"/>
        <v>0.102815021</v>
      </c>
    </row>
    <row r="34926">
      <c r="A34926" s="1">
        <v>349.225125312805</v>
      </c>
      <c r="B34926" s="1">
        <v>9.339494</v>
      </c>
      <c r="C34926" s="1">
        <v>2.4959242</v>
      </c>
      <c r="D34926" s="1">
        <v>0.13977905</v>
      </c>
      <c r="E34926" s="1">
        <v>0.11530237</v>
      </c>
      <c r="F34926" s="4">
        <f t="shared" si="1"/>
        <v>0.2773249111</v>
      </c>
      <c r="G34926" s="4">
        <f t="shared" si="2"/>
        <v>0.1028855765</v>
      </c>
    </row>
    <row r="34927">
      <c r="A34927" s="1">
        <v>349.23513507843</v>
      </c>
      <c r="B34927" s="1">
        <v>9.305206</v>
      </c>
      <c r="C34927" s="1">
        <v>2.4960175</v>
      </c>
      <c r="D34927" s="1">
        <v>0.10803882</v>
      </c>
      <c r="E34927" s="1">
        <v>0.114879064</v>
      </c>
      <c r="F34927" s="4">
        <f t="shared" si="1"/>
        <v>0.2773352778</v>
      </c>
      <c r="G34927" s="4">
        <f t="shared" si="2"/>
        <v>0.1024622679</v>
      </c>
    </row>
    <row r="34928">
      <c r="A34928" s="1">
        <v>349.245114326477</v>
      </c>
      <c r="B34928" s="1">
        <v>9.347113</v>
      </c>
      <c r="C34928" s="1">
        <v>2.4960308</v>
      </c>
      <c r="D34928" s="1">
        <v>0.16175304</v>
      </c>
      <c r="E34928" s="1">
        <v>0.11539643</v>
      </c>
      <c r="F34928" s="4">
        <f t="shared" si="1"/>
        <v>0.2773367556</v>
      </c>
      <c r="G34928" s="4">
        <f t="shared" si="2"/>
        <v>0.1029796383</v>
      </c>
    </row>
    <row r="34929">
      <c r="A34929" s="1">
        <v>349.255124092102</v>
      </c>
      <c r="B34929" s="1">
        <v>9.31854</v>
      </c>
      <c r="C34929" s="1">
        <v>2.4960308</v>
      </c>
      <c r="D34929" s="1">
        <v>0.24232437</v>
      </c>
      <c r="E34929" s="1">
        <v>0.115043685</v>
      </c>
      <c r="F34929" s="4">
        <f t="shared" si="1"/>
        <v>0.2773367556</v>
      </c>
      <c r="G34929" s="4">
        <f t="shared" si="2"/>
        <v>0.1026268852</v>
      </c>
    </row>
    <row r="34930">
      <c r="A34930" s="1">
        <v>349.265133857727</v>
      </c>
      <c r="B34930" s="1">
        <v>9.331874</v>
      </c>
      <c r="C34930" s="1">
        <v>2.4960976</v>
      </c>
      <c r="D34930" s="1">
        <v>0.25331137</v>
      </c>
      <c r="E34930" s="1">
        <v>0.115208305</v>
      </c>
      <c r="F34930" s="4">
        <f t="shared" si="1"/>
        <v>0.2773441778</v>
      </c>
      <c r="G34930" s="4">
        <f t="shared" si="2"/>
        <v>0.1027915025</v>
      </c>
    </row>
    <row r="34931">
      <c r="A34931" s="1">
        <v>349.275113105773</v>
      </c>
      <c r="B34931" s="1">
        <v>9.347113</v>
      </c>
      <c r="C34931" s="1">
        <v>2.4962308</v>
      </c>
      <c r="D34931" s="1">
        <v>0.19471404</v>
      </c>
      <c r="E34931" s="1">
        <v>0.11539643</v>
      </c>
      <c r="F34931" s="4">
        <f t="shared" si="1"/>
        <v>0.2773589778</v>
      </c>
      <c r="G34931" s="4">
        <f t="shared" si="2"/>
        <v>0.1029796383</v>
      </c>
    </row>
    <row r="34932">
      <c r="A34932" s="1">
        <v>349.285122871398</v>
      </c>
      <c r="B34932" s="1">
        <v>9.286158</v>
      </c>
      <c r="C34932" s="1">
        <v>2.496284</v>
      </c>
      <c r="D34932" s="1">
        <v>0.20448026</v>
      </c>
      <c r="E34932" s="1">
        <v>0.1146439</v>
      </c>
      <c r="F34932" s="4">
        <f t="shared" si="1"/>
        <v>0.2773648889</v>
      </c>
      <c r="G34932" s="4">
        <f t="shared" si="2"/>
        <v>0.1022271074</v>
      </c>
    </row>
    <row r="34933">
      <c r="A34933" s="1">
        <v>349.295132637023</v>
      </c>
      <c r="B34933" s="1">
        <v>9.335684</v>
      </c>
      <c r="C34933" s="1">
        <v>2.4962974</v>
      </c>
      <c r="D34933" s="1">
        <v>0.2838308</v>
      </c>
      <c r="E34933" s="1">
        <v>0.11525533</v>
      </c>
      <c r="F34933" s="4">
        <f t="shared" si="1"/>
        <v>0.2773663778</v>
      </c>
      <c r="G34933" s="4">
        <f t="shared" si="2"/>
        <v>0.1028385395</v>
      </c>
    </row>
    <row r="34934">
      <c r="A34934" s="1">
        <v>349.30511188507</v>
      </c>
      <c r="B34934" s="1">
        <v>9.312825</v>
      </c>
      <c r="C34934" s="1">
        <v>2.4962974</v>
      </c>
      <c r="D34934" s="1">
        <v>0.33632424</v>
      </c>
      <c r="E34934" s="1">
        <v>0.11497314</v>
      </c>
      <c r="F34934" s="4">
        <f t="shared" si="1"/>
        <v>0.2773663778</v>
      </c>
      <c r="G34934" s="4">
        <f t="shared" si="2"/>
        <v>0.1025563296</v>
      </c>
    </row>
    <row r="34935">
      <c r="A34935" s="1">
        <v>349.315121650695</v>
      </c>
      <c r="B34935" s="1">
        <v>9.341398</v>
      </c>
      <c r="C34935" s="1">
        <v>2.4962974</v>
      </c>
      <c r="D34935" s="1">
        <v>0.41689557</v>
      </c>
      <c r="E34935" s="1">
        <v>0.11532589</v>
      </c>
      <c r="F34935" s="4">
        <f t="shared" si="1"/>
        <v>0.2773663778</v>
      </c>
      <c r="G34935" s="4">
        <f t="shared" si="2"/>
        <v>0.1029090827</v>
      </c>
    </row>
    <row r="34936">
      <c r="A34936" s="1">
        <v>349.32513141632</v>
      </c>
      <c r="B34936" s="1">
        <v>9.360447</v>
      </c>
      <c r="C34936" s="1">
        <v>2.496484</v>
      </c>
      <c r="D34936" s="1">
        <v>0.30214247</v>
      </c>
      <c r="E34936" s="1">
        <v>0.11556105</v>
      </c>
      <c r="F34936" s="4">
        <f t="shared" si="1"/>
        <v>0.2773871111</v>
      </c>
      <c r="G34936" s="4">
        <f t="shared" si="2"/>
        <v>0.1031442556</v>
      </c>
    </row>
    <row r="34937">
      <c r="A34937" s="1">
        <v>349.335110664367</v>
      </c>
      <c r="B34937" s="1">
        <v>9.310921</v>
      </c>
      <c r="C34937" s="1">
        <v>2.4968574</v>
      </c>
      <c r="D34937" s="1">
        <v>-0.023805164</v>
      </c>
      <c r="E34937" s="1">
        <v>0.11494962</v>
      </c>
      <c r="F34937" s="4">
        <f t="shared" si="1"/>
        <v>0.2774286</v>
      </c>
      <c r="G34937" s="4">
        <f t="shared" si="2"/>
        <v>0.1025328235</v>
      </c>
    </row>
    <row r="34938">
      <c r="A34938" s="1">
        <v>349.345120429992</v>
      </c>
      <c r="B34938" s="1">
        <v>9.352827</v>
      </c>
      <c r="C34938" s="1">
        <v>2.496804</v>
      </c>
      <c r="D34938" s="1">
        <v>0.09705182</v>
      </c>
      <c r="E34938" s="1">
        <v>0.11546699</v>
      </c>
      <c r="F34938" s="4">
        <f t="shared" si="1"/>
        <v>0.2774226667</v>
      </c>
      <c r="G34938" s="4">
        <f t="shared" si="2"/>
        <v>0.1030501815</v>
      </c>
    </row>
    <row r="34939">
      <c r="A34939" s="1">
        <v>349.355130195617</v>
      </c>
      <c r="B34939" s="1">
        <v>9.310921</v>
      </c>
      <c r="C34939" s="1">
        <v>2.4967105</v>
      </c>
      <c r="D34939" s="1">
        <v>0.27162302</v>
      </c>
      <c r="E34939" s="1">
        <v>0.11494962</v>
      </c>
      <c r="F34939" s="4">
        <f t="shared" si="1"/>
        <v>0.2774122778</v>
      </c>
      <c r="G34939" s="4">
        <f t="shared" si="2"/>
        <v>0.1025328235</v>
      </c>
    </row>
    <row r="34940">
      <c r="A34940" s="1">
        <v>349.365139961242</v>
      </c>
      <c r="B34940" s="1">
        <v>9.339494</v>
      </c>
      <c r="C34940" s="1">
        <v>2.4967105</v>
      </c>
      <c r="D34940" s="1">
        <v>0.35219434</v>
      </c>
      <c r="E34940" s="1">
        <v>0.11530237</v>
      </c>
      <c r="F34940" s="4">
        <f t="shared" si="1"/>
        <v>0.2774122778</v>
      </c>
      <c r="G34940" s="4">
        <f t="shared" si="2"/>
        <v>0.1028855765</v>
      </c>
    </row>
    <row r="34941">
      <c r="A34941" s="1">
        <v>349.375119209289</v>
      </c>
      <c r="B34941" s="1">
        <v>9.350923</v>
      </c>
      <c r="C34941" s="1">
        <v>2.4967241</v>
      </c>
      <c r="D34941" s="1">
        <v>0.41811633</v>
      </c>
      <c r="E34941" s="1">
        <v>0.11544347</v>
      </c>
      <c r="F34941" s="4">
        <f t="shared" si="1"/>
        <v>0.2774137889</v>
      </c>
      <c r="G34941" s="4">
        <f t="shared" si="2"/>
        <v>0.1030266753</v>
      </c>
    </row>
    <row r="34942">
      <c r="A34942" s="1">
        <v>349.385128974914</v>
      </c>
      <c r="B34942" s="1">
        <v>9.316635</v>
      </c>
      <c r="C34942" s="1">
        <v>2.496884</v>
      </c>
      <c r="D34942" s="1">
        <v>0.359519</v>
      </c>
      <c r="E34942" s="1">
        <v>0.11502017</v>
      </c>
      <c r="F34942" s="4">
        <f t="shared" si="1"/>
        <v>0.2774315556</v>
      </c>
      <c r="G34942" s="4">
        <f t="shared" si="2"/>
        <v>0.1026033667</v>
      </c>
    </row>
    <row r="34943">
      <c r="A34943" s="1">
        <v>349.395138740539</v>
      </c>
      <c r="B34943" s="1">
        <v>9.377591</v>
      </c>
      <c r="C34943" s="1">
        <v>2.497244</v>
      </c>
      <c r="D34943" s="1">
        <v>0.032350607</v>
      </c>
      <c r="E34943" s="1">
        <v>0.11577271</v>
      </c>
      <c r="F34943" s="4">
        <f t="shared" si="1"/>
        <v>0.2774715556</v>
      </c>
      <c r="G34943" s="4">
        <f t="shared" si="2"/>
        <v>0.1033559099</v>
      </c>
    </row>
    <row r="34944">
      <c r="A34944" s="1">
        <v>349.405117988586</v>
      </c>
      <c r="B34944" s="1">
        <v>9.329969</v>
      </c>
      <c r="C34944" s="1">
        <v>2.497284</v>
      </c>
      <c r="D34944" s="1">
        <v>0.043337606</v>
      </c>
      <c r="E34944" s="1">
        <v>0.11518479</v>
      </c>
      <c r="F34944" s="4">
        <f t="shared" si="1"/>
        <v>0.277476</v>
      </c>
      <c r="G34944" s="4">
        <f t="shared" si="2"/>
        <v>0.102767984</v>
      </c>
    </row>
    <row r="34945">
      <c r="A34945" s="1">
        <v>349.415127754211</v>
      </c>
      <c r="B34945" s="1">
        <v>9.333779</v>
      </c>
      <c r="C34945" s="1">
        <v>2.497244</v>
      </c>
      <c r="D34945" s="1">
        <v>0.1641946</v>
      </c>
      <c r="E34945" s="1">
        <v>0.11523182</v>
      </c>
      <c r="F34945" s="4">
        <f t="shared" si="1"/>
        <v>0.2774715556</v>
      </c>
      <c r="G34945" s="4">
        <f t="shared" si="2"/>
        <v>0.102815021</v>
      </c>
    </row>
    <row r="34946">
      <c r="A34946" s="1">
        <v>349.425137519836</v>
      </c>
      <c r="B34946" s="1">
        <v>9.335684</v>
      </c>
      <c r="C34946" s="1">
        <v>2.4972572</v>
      </c>
      <c r="D34946" s="1">
        <v>0.23011659</v>
      </c>
      <c r="E34946" s="1">
        <v>0.11525533</v>
      </c>
      <c r="F34946" s="4">
        <f t="shared" si="1"/>
        <v>0.2774730222</v>
      </c>
      <c r="G34946" s="4">
        <f t="shared" si="2"/>
        <v>0.1028385395</v>
      </c>
    </row>
    <row r="34947">
      <c r="A34947" s="1">
        <v>349.435116767883</v>
      </c>
      <c r="B34947" s="1">
        <v>9.297586</v>
      </c>
      <c r="C34947" s="1">
        <v>2.4972572</v>
      </c>
      <c r="D34947" s="1">
        <v>0.29725936</v>
      </c>
      <c r="E34947" s="1">
        <v>0.114785</v>
      </c>
      <c r="F34947" s="4">
        <f t="shared" si="1"/>
        <v>0.2774730222</v>
      </c>
      <c r="G34947" s="4">
        <f t="shared" si="2"/>
        <v>0.1023681938</v>
      </c>
    </row>
    <row r="34948">
      <c r="A34948" s="1">
        <v>349.445126533508</v>
      </c>
      <c r="B34948" s="1">
        <v>9.371876</v>
      </c>
      <c r="C34948" s="1">
        <v>2.4972706</v>
      </c>
      <c r="D34948" s="1">
        <v>0.36440212</v>
      </c>
      <c r="E34948" s="1">
        <v>0.11570215</v>
      </c>
      <c r="F34948" s="4">
        <f t="shared" si="1"/>
        <v>0.2774745111</v>
      </c>
      <c r="G34948" s="4">
        <f t="shared" si="2"/>
        <v>0.1032853543</v>
      </c>
    </row>
    <row r="34949">
      <c r="A34949" s="1">
        <v>349.455136299133</v>
      </c>
      <c r="B34949" s="1">
        <v>9.312825</v>
      </c>
      <c r="C34949" s="1">
        <v>2.4972706</v>
      </c>
      <c r="D34949" s="1">
        <v>0.44497344</v>
      </c>
      <c r="E34949" s="1">
        <v>0.11497314</v>
      </c>
      <c r="F34949" s="4">
        <f t="shared" si="1"/>
        <v>0.2774745111</v>
      </c>
      <c r="G34949" s="4">
        <f t="shared" si="2"/>
        <v>0.1025563296</v>
      </c>
    </row>
    <row r="34950">
      <c r="A34950" s="1">
        <v>349.46511554718</v>
      </c>
      <c r="B34950" s="1">
        <v>9.331874</v>
      </c>
      <c r="C34950" s="1">
        <v>2.4975505</v>
      </c>
      <c r="D34950" s="1">
        <v>0.21790881</v>
      </c>
      <c r="E34950" s="1">
        <v>0.115208305</v>
      </c>
      <c r="F34950" s="4">
        <f t="shared" si="1"/>
        <v>0.2775056111</v>
      </c>
      <c r="G34950" s="4">
        <f t="shared" si="2"/>
        <v>0.1027915025</v>
      </c>
    </row>
    <row r="34951">
      <c r="A34951" s="1">
        <v>349.475125312805</v>
      </c>
      <c r="B34951" s="1">
        <v>9.362351</v>
      </c>
      <c r="C34951" s="1">
        <v>2.4979372</v>
      </c>
      <c r="D34951" s="1">
        <v>-0.09461027</v>
      </c>
      <c r="E34951" s="1">
        <v>0.115584575</v>
      </c>
      <c r="F34951" s="4">
        <f t="shared" si="1"/>
        <v>0.2775485778</v>
      </c>
      <c r="G34951" s="4">
        <f t="shared" si="2"/>
        <v>0.1031677617</v>
      </c>
    </row>
    <row r="34952">
      <c r="A34952" s="1">
        <v>349.48513507843</v>
      </c>
      <c r="B34952" s="1">
        <v>9.324255</v>
      </c>
      <c r="C34952" s="1">
        <v>2.4979372</v>
      </c>
      <c r="D34952" s="1">
        <v>-0.055545382</v>
      </c>
      <c r="E34952" s="1">
        <v>0.11511424</v>
      </c>
      <c r="F34952" s="4">
        <f t="shared" si="1"/>
        <v>0.2775485778</v>
      </c>
      <c r="G34952" s="4">
        <f t="shared" si="2"/>
        <v>0.1026974407</v>
      </c>
    </row>
    <row r="34953">
      <c r="A34953" s="1">
        <v>349.495114326477</v>
      </c>
      <c r="B34953" s="1">
        <v>9.362351</v>
      </c>
      <c r="C34953" s="1">
        <v>2.4978971</v>
      </c>
      <c r="D34953" s="1">
        <v>0.07874016</v>
      </c>
      <c r="E34953" s="1">
        <v>0.115584575</v>
      </c>
      <c r="F34953" s="4">
        <f t="shared" si="1"/>
        <v>0.2775441222</v>
      </c>
      <c r="G34953" s="4">
        <f t="shared" si="2"/>
        <v>0.1031677617</v>
      </c>
    </row>
    <row r="34954">
      <c r="A34954" s="1">
        <v>349.505124092102</v>
      </c>
      <c r="B34954" s="1">
        <v>9.320445</v>
      </c>
      <c r="C34954" s="1">
        <v>2.4979236</v>
      </c>
      <c r="D34954" s="1">
        <v>0.13001283</v>
      </c>
      <c r="E34954" s="1">
        <v>0.11506721</v>
      </c>
      <c r="F34954" s="4">
        <f t="shared" si="1"/>
        <v>0.2775470667</v>
      </c>
      <c r="G34954" s="4">
        <f t="shared" si="2"/>
        <v>0.1026504037</v>
      </c>
    </row>
    <row r="34955">
      <c r="A34955" s="1">
        <v>349.515133857727</v>
      </c>
      <c r="B34955" s="1">
        <v>9.337588</v>
      </c>
      <c r="C34955" s="1">
        <v>2.4979236</v>
      </c>
      <c r="D34955" s="1">
        <v>0.1971556</v>
      </c>
      <c r="E34955" s="1">
        <v>0.115278855</v>
      </c>
      <c r="F34955" s="4">
        <f t="shared" si="1"/>
        <v>0.2775470667</v>
      </c>
      <c r="G34955" s="4">
        <f t="shared" si="2"/>
        <v>0.1028620457</v>
      </c>
    </row>
    <row r="34956">
      <c r="A34956" s="1">
        <v>349.525113105773</v>
      </c>
      <c r="B34956" s="1">
        <v>9.341398</v>
      </c>
      <c r="C34956" s="1">
        <v>2.4979506</v>
      </c>
      <c r="D34956" s="1">
        <v>0.24964903</v>
      </c>
      <c r="E34956" s="1">
        <v>0.11532589</v>
      </c>
      <c r="F34956" s="4">
        <f t="shared" si="1"/>
        <v>0.2775500667</v>
      </c>
      <c r="G34956" s="4">
        <f t="shared" si="2"/>
        <v>0.1029090827</v>
      </c>
    </row>
    <row r="34957">
      <c r="A34957" s="1">
        <v>349.535122871398</v>
      </c>
      <c r="B34957" s="1">
        <v>9.297586</v>
      </c>
      <c r="C34957" s="1">
        <v>2.4980037</v>
      </c>
      <c r="D34957" s="1">
        <v>0.27406457</v>
      </c>
      <c r="E34957" s="1">
        <v>0.114785</v>
      </c>
      <c r="F34957" s="4">
        <f t="shared" si="1"/>
        <v>0.2775559667</v>
      </c>
      <c r="G34957" s="4">
        <f t="shared" si="2"/>
        <v>0.1023681938</v>
      </c>
    </row>
    <row r="34958">
      <c r="A34958" s="1">
        <v>349.545132637023</v>
      </c>
      <c r="B34958" s="1">
        <v>9.350923</v>
      </c>
      <c r="C34958" s="1">
        <v>2.4980702</v>
      </c>
      <c r="D34958" s="1">
        <v>0.2728438</v>
      </c>
      <c r="E34958" s="1">
        <v>0.11544347</v>
      </c>
      <c r="F34958" s="4">
        <f t="shared" si="1"/>
        <v>0.2775633556</v>
      </c>
      <c r="G34958" s="4">
        <f t="shared" si="2"/>
        <v>0.1030266753</v>
      </c>
    </row>
    <row r="34959">
      <c r="A34959" s="1">
        <v>349.55511188507</v>
      </c>
      <c r="B34959" s="1">
        <v>9.284252</v>
      </c>
      <c r="C34959" s="1">
        <v>2.4981503</v>
      </c>
      <c r="D34959" s="1">
        <v>0.2728438</v>
      </c>
      <c r="E34959" s="1">
        <v>0.11462039</v>
      </c>
      <c r="F34959" s="4">
        <f t="shared" si="1"/>
        <v>0.2775722556</v>
      </c>
      <c r="G34959" s="4">
        <f t="shared" si="2"/>
        <v>0.1022035765</v>
      </c>
    </row>
    <row r="34960">
      <c r="A34960" s="1">
        <v>349.565121650695</v>
      </c>
      <c r="B34960" s="1">
        <v>9.316635</v>
      </c>
      <c r="C34960" s="1">
        <v>2.4982038</v>
      </c>
      <c r="D34960" s="1">
        <v>0.2838308</v>
      </c>
      <c r="E34960" s="1">
        <v>0.11502017</v>
      </c>
      <c r="F34960" s="4">
        <f t="shared" si="1"/>
        <v>0.2775782</v>
      </c>
      <c r="G34960" s="4">
        <f t="shared" si="2"/>
        <v>0.1026033667</v>
      </c>
    </row>
    <row r="34961">
      <c r="A34961" s="1">
        <v>349.57513141632</v>
      </c>
      <c r="B34961" s="1">
        <v>9.3261595</v>
      </c>
      <c r="C34961" s="1">
        <v>2.4982302</v>
      </c>
      <c r="D34961" s="1">
        <v>0.337545</v>
      </c>
      <c r="E34961" s="1">
        <v>0.115137756</v>
      </c>
      <c r="F34961" s="4">
        <f t="shared" si="1"/>
        <v>0.2775811333</v>
      </c>
      <c r="G34961" s="4">
        <f t="shared" si="2"/>
        <v>0.1027209531</v>
      </c>
    </row>
    <row r="34962">
      <c r="A34962" s="1">
        <v>349.585110664367</v>
      </c>
      <c r="B34962" s="1">
        <v>9.291872</v>
      </c>
      <c r="C34962" s="1">
        <v>2.4982572</v>
      </c>
      <c r="D34962" s="1">
        <v>0.4046878</v>
      </c>
      <c r="E34962" s="1">
        <v>0.11471446</v>
      </c>
      <c r="F34962" s="4">
        <f t="shared" si="1"/>
        <v>0.2775841333</v>
      </c>
      <c r="G34962" s="4">
        <f t="shared" si="2"/>
        <v>0.1022976506</v>
      </c>
    </row>
    <row r="34963">
      <c r="A34963" s="1">
        <v>349.595120429992</v>
      </c>
      <c r="B34963" s="1">
        <v>9.339494</v>
      </c>
      <c r="C34963" s="1">
        <v>2.4982836</v>
      </c>
      <c r="D34963" s="1">
        <v>0.44375268</v>
      </c>
      <c r="E34963" s="1">
        <v>0.11530237</v>
      </c>
      <c r="F34963" s="4">
        <f t="shared" si="1"/>
        <v>0.2775870667</v>
      </c>
      <c r="G34963" s="4">
        <f t="shared" si="2"/>
        <v>0.1028855765</v>
      </c>
    </row>
    <row r="34964">
      <c r="A34964" s="1">
        <v>349.605130195617</v>
      </c>
      <c r="B34964" s="1">
        <v>9.289968</v>
      </c>
      <c r="C34964" s="1">
        <v>2.4986837</v>
      </c>
      <c r="D34964" s="1">
        <v>0.10315571</v>
      </c>
      <c r="E34964" s="1">
        <v>0.11469094</v>
      </c>
      <c r="F34964" s="4">
        <f t="shared" si="1"/>
        <v>0.2776315222</v>
      </c>
      <c r="G34964" s="4">
        <f t="shared" si="2"/>
        <v>0.1022741444</v>
      </c>
    </row>
    <row r="34965">
      <c r="A34965" s="1">
        <v>349.615139961242</v>
      </c>
      <c r="B34965" s="1">
        <v>9.303301</v>
      </c>
      <c r="C34965" s="1">
        <v>2.4988437</v>
      </c>
      <c r="D34965" s="5">
        <v>6.103888E-4</v>
      </c>
      <c r="E34965" s="1">
        <v>0.11485555</v>
      </c>
      <c r="F34965" s="4">
        <f t="shared" si="1"/>
        <v>0.2776493</v>
      </c>
      <c r="G34965" s="4">
        <f t="shared" si="2"/>
        <v>0.1024387494</v>
      </c>
    </row>
    <row r="34966">
      <c r="A34966" s="1">
        <v>349.625119209289</v>
      </c>
      <c r="B34966" s="1">
        <v>9.320445</v>
      </c>
      <c r="C34966" s="1">
        <v>2.4987502</v>
      </c>
      <c r="D34966" s="1">
        <v>0.16175304</v>
      </c>
      <c r="E34966" s="1">
        <v>0.11506721</v>
      </c>
      <c r="F34966" s="4">
        <f t="shared" si="1"/>
        <v>0.2776389111</v>
      </c>
      <c r="G34966" s="4">
        <f t="shared" si="2"/>
        <v>0.1026504037</v>
      </c>
    </row>
    <row r="34967">
      <c r="A34967" s="1">
        <v>349.635128974914</v>
      </c>
      <c r="B34967" s="1">
        <v>9.274728</v>
      </c>
      <c r="C34967" s="1">
        <v>2.4987235</v>
      </c>
      <c r="D34967" s="1">
        <v>0.26918146</v>
      </c>
      <c r="E34967" s="1">
        <v>0.1145028</v>
      </c>
      <c r="F34967" s="4">
        <f t="shared" si="1"/>
        <v>0.2776359444</v>
      </c>
      <c r="G34967" s="4">
        <f t="shared" si="2"/>
        <v>0.1020859963</v>
      </c>
    </row>
    <row r="34968">
      <c r="A34968" s="1">
        <v>349.645138740539</v>
      </c>
      <c r="B34968" s="1">
        <v>9.341398</v>
      </c>
      <c r="C34968" s="1">
        <v>2.4987369</v>
      </c>
      <c r="D34968" s="1">
        <v>0.32289568</v>
      </c>
      <c r="E34968" s="1">
        <v>0.11532589</v>
      </c>
      <c r="F34968" s="4">
        <f t="shared" si="1"/>
        <v>0.2776374333</v>
      </c>
      <c r="G34968" s="4">
        <f t="shared" si="2"/>
        <v>0.1029090827</v>
      </c>
    </row>
    <row r="34969">
      <c r="A34969" s="1">
        <v>349.655117988586</v>
      </c>
      <c r="B34969" s="1">
        <v>9.310921</v>
      </c>
      <c r="C34969" s="1">
        <v>2.4987369</v>
      </c>
      <c r="D34969" s="1">
        <v>0.403467</v>
      </c>
      <c r="E34969" s="1">
        <v>0.11494962</v>
      </c>
      <c r="F34969" s="4">
        <f t="shared" si="1"/>
        <v>0.2776374333</v>
      </c>
      <c r="G34969" s="4">
        <f t="shared" si="2"/>
        <v>0.1025328235</v>
      </c>
    </row>
    <row r="34970">
      <c r="A34970" s="1">
        <v>349.665127754211</v>
      </c>
      <c r="B34970" s="1">
        <v>9.31854</v>
      </c>
      <c r="C34970" s="1">
        <v>2.4988835</v>
      </c>
      <c r="D34970" s="1">
        <v>0.34242812</v>
      </c>
      <c r="E34970" s="1">
        <v>0.115043685</v>
      </c>
      <c r="F34970" s="4">
        <f t="shared" si="1"/>
        <v>0.2776537222</v>
      </c>
      <c r="G34970" s="4">
        <f t="shared" si="2"/>
        <v>0.1026268852</v>
      </c>
    </row>
    <row r="34971">
      <c r="A34971" s="1">
        <v>349.675137519836</v>
      </c>
      <c r="B34971" s="1">
        <v>9.337588</v>
      </c>
      <c r="C34971" s="1">
        <v>2.4992833</v>
      </c>
      <c r="D34971" s="1">
        <v>-0.01037661</v>
      </c>
      <c r="E34971" s="1">
        <v>0.115278855</v>
      </c>
      <c r="F34971" s="4">
        <f t="shared" si="1"/>
        <v>0.2776981444</v>
      </c>
      <c r="G34971" s="4">
        <f t="shared" si="2"/>
        <v>0.1028620457</v>
      </c>
    </row>
    <row r="34972">
      <c r="A34972" s="1">
        <v>349.685116767883</v>
      </c>
      <c r="B34972" s="1">
        <v>9.288062</v>
      </c>
      <c r="C34972" s="1">
        <v>2.49935</v>
      </c>
      <c r="D34972" s="1">
        <v>-0.014038943</v>
      </c>
      <c r="E34972" s="1">
        <v>0.11466742</v>
      </c>
      <c r="F34972" s="4">
        <f t="shared" si="1"/>
        <v>0.2777055556</v>
      </c>
      <c r="G34972" s="4">
        <f t="shared" si="2"/>
        <v>0.1022506136</v>
      </c>
    </row>
    <row r="34973">
      <c r="A34973" s="1">
        <v>349.695126533508</v>
      </c>
      <c r="B34973" s="1">
        <v>9.343304</v>
      </c>
      <c r="C34973" s="1">
        <v>2.4993234</v>
      </c>
      <c r="D34973" s="1">
        <v>0.09338949</v>
      </c>
      <c r="E34973" s="1">
        <v>0.115349405</v>
      </c>
      <c r="F34973" s="4">
        <f t="shared" si="1"/>
        <v>0.2777026</v>
      </c>
      <c r="G34973" s="4">
        <f t="shared" si="2"/>
        <v>0.1029326136</v>
      </c>
    </row>
    <row r="34974">
      <c r="A34974" s="1">
        <v>349.705136299133</v>
      </c>
      <c r="B34974" s="1">
        <v>9.301396</v>
      </c>
      <c r="C34974" s="1">
        <v>2.4993367</v>
      </c>
      <c r="D34974" s="1">
        <v>0.14710371</v>
      </c>
      <c r="E34974" s="1">
        <v>0.114832036</v>
      </c>
      <c r="F34974" s="4">
        <f t="shared" si="1"/>
        <v>0.2777040778</v>
      </c>
      <c r="G34974" s="4">
        <f t="shared" si="2"/>
        <v>0.1024152309</v>
      </c>
    </row>
    <row r="34975">
      <c r="A34975" s="1">
        <v>349.71511554718</v>
      </c>
      <c r="B34975" s="1">
        <v>9.307111</v>
      </c>
      <c r="C34975" s="1">
        <v>2.49935</v>
      </c>
      <c r="D34975" s="1">
        <v>0.21424648</v>
      </c>
      <c r="E34975" s="1">
        <v>0.114902586</v>
      </c>
      <c r="F34975" s="4">
        <f t="shared" si="1"/>
        <v>0.2777055556</v>
      </c>
      <c r="G34975" s="4">
        <f t="shared" si="2"/>
        <v>0.1024857864</v>
      </c>
    </row>
    <row r="34976">
      <c r="A34976" s="1">
        <v>349.725125312805</v>
      </c>
      <c r="B34976" s="1">
        <v>9.316635</v>
      </c>
      <c r="C34976" s="1">
        <v>2.4993634</v>
      </c>
      <c r="D34976" s="1">
        <v>0.2667399</v>
      </c>
      <c r="E34976" s="1">
        <v>0.11502017</v>
      </c>
      <c r="F34976" s="4">
        <f t="shared" si="1"/>
        <v>0.2777070444</v>
      </c>
      <c r="G34976" s="4">
        <f t="shared" si="2"/>
        <v>0.1026033667</v>
      </c>
    </row>
    <row r="34977">
      <c r="A34977" s="1">
        <v>349.73513507843</v>
      </c>
      <c r="B34977" s="1">
        <v>9.297586</v>
      </c>
      <c r="C34977" s="1">
        <v>2.4994302</v>
      </c>
      <c r="D34977" s="1">
        <v>0.29115546</v>
      </c>
      <c r="E34977" s="1">
        <v>0.114785</v>
      </c>
      <c r="F34977" s="4">
        <f t="shared" si="1"/>
        <v>0.2777144667</v>
      </c>
      <c r="G34977" s="4">
        <f t="shared" si="2"/>
        <v>0.1023681938</v>
      </c>
    </row>
    <row r="34978">
      <c r="A34978" s="1">
        <v>349.745114326477</v>
      </c>
      <c r="B34978" s="1">
        <v>9.324255</v>
      </c>
      <c r="C34978" s="1">
        <v>2.49955</v>
      </c>
      <c r="D34978" s="1">
        <v>0.2459867</v>
      </c>
      <c r="E34978" s="1">
        <v>0.11511424</v>
      </c>
      <c r="F34978" s="4">
        <f t="shared" si="1"/>
        <v>0.2777277778</v>
      </c>
      <c r="G34978" s="4">
        <f t="shared" si="2"/>
        <v>0.1026974407</v>
      </c>
    </row>
    <row r="34979">
      <c r="A34979" s="1">
        <v>349.755124092102</v>
      </c>
      <c r="B34979" s="1">
        <v>9.303301</v>
      </c>
      <c r="C34979" s="1">
        <v>2.4997098</v>
      </c>
      <c r="D34979" s="1">
        <v>0.14344138</v>
      </c>
      <c r="E34979" s="1">
        <v>0.11485555</v>
      </c>
      <c r="F34979" s="4">
        <f t="shared" si="1"/>
        <v>0.2777455333</v>
      </c>
      <c r="G34979" s="4">
        <f t="shared" si="2"/>
        <v>0.1024387494</v>
      </c>
    </row>
    <row r="34980">
      <c r="A34980" s="1">
        <v>349.765133857727</v>
      </c>
      <c r="B34980" s="1">
        <v>9.31473</v>
      </c>
      <c r="C34980" s="1">
        <v>2.4998567</v>
      </c>
      <c r="D34980" s="1">
        <v>0.070194714</v>
      </c>
      <c r="E34980" s="1">
        <v>0.11499665</v>
      </c>
      <c r="F34980" s="4">
        <f t="shared" si="1"/>
        <v>0.2777618556</v>
      </c>
      <c r="G34980" s="4">
        <f t="shared" si="2"/>
        <v>0.1025798481</v>
      </c>
    </row>
    <row r="34981">
      <c r="A34981" s="1">
        <v>349.775113105773</v>
      </c>
      <c r="B34981" s="1">
        <v>9.335684</v>
      </c>
      <c r="C34981" s="1">
        <v>2.4998968</v>
      </c>
      <c r="D34981" s="1">
        <v>0.09461027</v>
      </c>
      <c r="E34981" s="1">
        <v>0.11525533</v>
      </c>
      <c r="F34981" s="4">
        <f t="shared" si="1"/>
        <v>0.2777663111</v>
      </c>
      <c r="G34981" s="4">
        <f t="shared" si="2"/>
        <v>0.1028385395</v>
      </c>
    </row>
    <row r="34982">
      <c r="A34982" s="1">
        <v>349.785122871398</v>
      </c>
      <c r="B34982" s="1">
        <v>9.305206</v>
      </c>
      <c r="C34982" s="1">
        <v>2.4999099</v>
      </c>
      <c r="D34982" s="1">
        <v>0.14710371</v>
      </c>
      <c r="E34982" s="1">
        <v>0.114879064</v>
      </c>
      <c r="F34982" s="4">
        <f t="shared" si="1"/>
        <v>0.2777677667</v>
      </c>
      <c r="G34982" s="4">
        <f t="shared" si="2"/>
        <v>0.1024622679</v>
      </c>
    </row>
    <row r="34983">
      <c r="A34983" s="1">
        <v>349.795132637023</v>
      </c>
      <c r="B34983" s="1">
        <v>9.343304</v>
      </c>
      <c r="C34983" s="1">
        <v>2.4999766</v>
      </c>
      <c r="D34983" s="1">
        <v>0.15809071</v>
      </c>
      <c r="E34983" s="1">
        <v>0.115349405</v>
      </c>
      <c r="F34983" s="4">
        <f t="shared" si="1"/>
        <v>0.2777751778</v>
      </c>
      <c r="G34983" s="4">
        <f t="shared" si="2"/>
        <v>0.1029326136</v>
      </c>
    </row>
    <row r="34984">
      <c r="A34984" s="1">
        <v>349.80511188507</v>
      </c>
      <c r="B34984" s="1">
        <v>9.175675</v>
      </c>
      <c r="C34984" s="1">
        <v>2.5000699</v>
      </c>
      <c r="D34984" s="1">
        <v>0.12635049</v>
      </c>
      <c r="E34984" s="1">
        <v>0.11327993</v>
      </c>
      <c r="F34984" s="4">
        <f t="shared" si="1"/>
        <v>0.2777855444</v>
      </c>
      <c r="G34984" s="4">
        <f t="shared" si="2"/>
        <v>0.1008631198</v>
      </c>
    </row>
    <row r="34985">
      <c r="A34985" s="1">
        <v>349.815121650695</v>
      </c>
      <c r="B34985" s="1">
        <v>9.2613945</v>
      </c>
      <c r="C34985" s="1">
        <v>2.5001233</v>
      </c>
      <c r="D34985" s="1">
        <v>0.15198682</v>
      </c>
      <c r="E34985" s="1">
        <v>0.11433818</v>
      </c>
      <c r="F34985" s="4">
        <f t="shared" si="1"/>
        <v>0.2777914778</v>
      </c>
      <c r="G34985" s="4">
        <f t="shared" si="2"/>
        <v>0.1019213852</v>
      </c>
    </row>
    <row r="34986">
      <c r="A34986" s="1">
        <v>349.82513141632</v>
      </c>
      <c r="B34986" s="1">
        <v>9.331874</v>
      </c>
      <c r="C34986" s="1">
        <v>2.5001633</v>
      </c>
      <c r="D34986" s="1">
        <v>0.1910517</v>
      </c>
      <c r="E34986" s="1">
        <v>0.115208305</v>
      </c>
      <c r="F34986" s="4">
        <f t="shared" si="1"/>
        <v>0.2777959222</v>
      </c>
      <c r="G34986" s="4">
        <f t="shared" si="2"/>
        <v>0.1027915025</v>
      </c>
    </row>
    <row r="34987">
      <c r="A34987" s="1">
        <v>349.835110664367</v>
      </c>
      <c r="B34987" s="1">
        <v>9.2937765</v>
      </c>
      <c r="C34987" s="1">
        <v>2.5002165</v>
      </c>
      <c r="D34987" s="1">
        <v>0.20448026</v>
      </c>
      <c r="E34987" s="1">
        <v>0.114737965</v>
      </c>
      <c r="F34987" s="4">
        <f t="shared" si="1"/>
        <v>0.2778018333</v>
      </c>
      <c r="G34987" s="4">
        <f t="shared" si="2"/>
        <v>0.102321163</v>
      </c>
    </row>
    <row r="34988">
      <c r="A34988" s="1">
        <v>349.845120429992</v>
      </c>
      <c r="B34988" s="1">
        <v>9.3261595</v>
      </c>
      <c r="C34988" s="1">
        <v>2.50027</v>
      </c>
      <c r="D34988" s="1">
        <v>0.22889581</v>
      </c>
      <c r="E34988" s="1">
        <v>0.115137756</v>
      </c>
      <c r="F34988" s="4">
        <f t="shared" si="1"/>
        <v>0.2778077778</v>
      </c>
      <c r="G34988" s="4">
        <f t="shared" si="2"/>
        <v>0.1027209531</v>
      </c>
    </row>
    <row r="34989">
      <c r="A34989" s="1">
        <v>349.855130195617</v>
      </c>
      <c r="B34989" s="1">
        <v>9.297586</v>
      </c>
      <c r="C34989" s="1">
        <v>2.50027</v>
      </c>
      <c r="D34989" s="1">
        <v>0.30946714</v>
      </c>
      <c r="E34989" s="1">
        <v>0.114785</v>
      </c>
      <c r="F34989" s="4">
        <f t="shared" si="1"/>
        <v>0.2778077778</v>
      </c>
      <c r="G34989" s="4">
        <f t="shared" si="2"/>
        <v>0.1023681938</v>
      </c>
    </row>
    <row r="34990">
      <c r="A34990" s="1">
        <v>349.865139961242</v>
      </c>
      <c r="B34990" s="1">
        <v>9.328064</v>
      </c>
      <c r="C34990" s="1">
        <v>2.50027</v>
      </c>
      <c r="D34990" s="1">
        <v>0.3766099</v>
      </c>
      <c r="E34990" s="1">
        <v>0.11516127</v>
      </c>
      <c r="F34990" s="4">
        <f t="shared" si="1"/>
        <v>0.2778077778</v>
      </c>
      <c r="G34990" s="4">
        <f t="shared" si="2"/>
        <v>0.1027444654</v>
      </c>
    </row>
    <row r="34991">
      <c r="A34991" s="1">
        <v>349.875119209289</v>
      </c>
      <c r="B34991" s="1">
        <v>9.331874</v>
      </c>
      <c r="C34991" s="1">
        <v>2.50031</v>
      </c>
      <c r="D34991" s="1">
        <v>0.42910334</v>
      </c>
      <c r="E34991" s="1">
        <v>0.115208305</v>
      </c>
      <c r="F34991" s="4">
        <f t="shared" si="1"/>
        <v>0.2778122222</v>
      </c>
      <c r="G34991" s="4">
        <f t="shared" si="2"/>
        <v>0.1027915025</v>
      </c>
    </row>
    <row r="34992">
      <c r="A34992" s="1">
        <v>349.885128974914</v>
      </c>
      <c r="B34992" s="1">
        <v>9.295682</v>
      </c>
      <c r="C34992" s="1">
        <v>2.500723</v>
      </c>
      <c r="D34992" s="1">
        <v>0.089727156</v>
      </c>
      <c r="E34992" s="1">
        <v>0.11476149</v>
      </c>
      <c r="F34992" s="4">
        <f t="shared" si="1"/>
        <v>0.2778581111</v>
      </c>
      <c r="G34992" s="4">
        <f t="shared" si="2"/>
        <v>0.1023446877</v>
      </c>
    </row>
    <row r="34993">
      <c r="A34993" s="1">
        <v>349.895138740539</v>
      </c>
      <c r="B34993" s="1">
        <v>9.3547325</v>
      </c>
      <c r="C34993" s="1">
        <v>2.5008564</v>
      </c>
      <c r="D34993" s="1">
        <v>-0.0115973875</v>
      </c>
      <c r="E34993" s="1">
        <v>0.11549051</v>
      </c>
      <c r="F34993" s="4">
        <f t="shared" si="1"/>
        <v>0.2778729333</v>
      </c>
      <c r="G34993" s="4">
        <f t="shared" si="2"/>
        <v>0.1030737062</v>
      </c>
    </row>
    <row r="34994">
      <c r="A34994" s="1">
        <v>349.905117988586</v>
      </c>
      <c r="B34994" s="1">
        <v>9.331874</v>
      </c>
      <c r="C34994" s="1">
        <v>2.5007899</v>
      </c>
      <c r="D34994" s="1">
        <v>0.13611671</v>
      </c>
      <c r="E34994" s="1">
        <v>0.115208305</v>
      </c>
      <c r="F34994" s="4">
        <f t="shared" si="1"/>
        <v>0.2778655444</v>
      </c>
      <c r="G34994" s="4">
        <f t="shared" si="2"/>
        <v>0.1027915025</v>
      </c>
    </row>
    <row r="34995">
      <c r="A34995" s="1">
        <v>349.915127754211</v>
      </c>
      <c r="B34995" s="1">
        <v>9.350923</v>
      </c>
      <c r="C34995" s="1">
        <v>2.5007899</v>
      </c>
      <c r="D34995" s="1">
        <v>0.2020387</v>
      </c>
      <c r="E34995" s="1">
        <v>0.11544347</v>
      </c>
      <c r="F34995" s="4">
        <f t="shared" si="1"/>
        <v>0.2778655444</v>
      </c>
      <c r="G34995" s="4">
        <f t="shared" si="2"/>
        <v>0.1030266753</v>
      </c>
    </row>
    <row r="34996">
      <c r="A34996" s="1">
        <v>349.925137519836</v>
      </c>
      <c r="B34996" s="1">
        <v>9.347113</v>
      </c>
      <c r="C34996" s="1">
        <v>2.5007899</v>
      </c>
      <c r="D34996" s="1">
        <v>0.28261003</v>
      </c>
      <c r="E34996" s="1">
        <v>0.11539643</v>
      </c>
      <c r="F34996" s="4">
        <f t="shared" si="1"/>
        <v>0.2778655444</v>
      </c>
      <c r="G34996" s="4">
        <f t="shared" si="2"/>
        <v>0.1029796383</v>
      </c>
    </row>
    <row r="34997">
      <c r="A34997" s="1">
        <v>349.935116767883</v>
      </c>
      <c r="B34997" s="1">
        <v>9.297586</v>
      </c>
      <c r="C34997" s="1">
        <v>2.5007899</v>
      </c>
      <c r="D34997" s="1">
        <v>0.36318135</v>
      </c>
      <c r="E34997" s="1">
        <v>0.114785</v>
      </c>
      <c r="F34997" s="4">
        <f t="shared" si="1"/>
        <v>0.2778655444</v>
      </c>
      <c r="G34997" s="4">
        <f t="shared" si="2"/>
        <v>0.1023681938</v>
      </c>
    </row>
    <row r="34998">
      <c r="A34998" s="1">
        <v>349.945126533508</v>
      </c>
      <c r="B34998" s="1">
        <v>9.341398</v>
      </c>
      <c r="C34998" s="1">
        <v>2.5007899</v>
      </c>
      <c r="D34998" s="1">
        <v>0.4303241</v>
      </c>
      <c r="E34998" s="1">
        <v>0.11532589</v>
      </c>
      <c r="F34998" s="4">
        <f t="shared" si="1"/>
        <v>0.2778655444</v>
      </c>
      <c r="G34998" s="4">
        <f t="shared" si="2"/>
        <v>0.1029090827</v>
      </c>
    </row>
    <row r="34999">
      <c r="A34999" s="1">
        <v>349.955136299133</v>
      </c>
      <c r="B34999" s="1">
        <v>9.316635</v>
      </c>
      <c r="C34999" s="1">
        <v>2.501003</v>
      </c>
      <c r="D34999" s="1">
        <v>0.315571</v>
      </c>
      <c r="E34999" s="1">
        <v>0.11502017</v>
      </c>
      <c r="F34999" s="4">
        <f t="shared" si="1"/>
        <v>0.2778892222</v>
      </c>
      <c r="G34999" s="4">
        <f t="shared" si="2"/>
        <v>0.1026033667</v>
      </c>
    </row>
    <row r="35000">
      <c r="A35000" s="1">
        <v>349.96511554718</v>
      </c>
      <c r="B35000" s="1">
        <v>9.341398</v>
      </c>
      <c r="C35000" s="1">
        <v>2.5014296</v>
      </c>
      <c r="D35000" s="1">
        <v>-0.0653116</v>
      </c>
      <c r="E35000" s="1">
        <v>0.11532589</v>
      </c>
      <c r="F35000" s="4">
        <f t="shared" si="1"/>
        <v>0.2779366222</v>
      </c>
      <c r="G35000" s="4">
        <f t="shared" si="2"/>
        <v>0.1029090827</v>
      </c>
    </row>
    <row r="35001">
      <c r="A35001" s="1">
        <v>349.975125312805</v>
      </c>
      <c r="B35001" s="1">
        <v>9.352827</v>
      </c>
      <c r="C35001" s="1">
        <v>2.5015228</v>
      </c>
      <c r="D35001" s="1">
        <v>-0.1092596</v>
      </c>
      <c r="E35001" s="1">
        <v>0.11546699</v>
      </c>
      <c r="F35001" s="4">
        <f t="shared" si="1"/>
        <v>0.2779469778</v>
      </c>
      <c r="G35001" s="4">
        <f t="shared" si="2"/>
        <v>0.1030501815</v>
      </c>
    </row>
    <row r="35002">
      <c r="A35002" s="1">
        <v>349.98513507843</v>
      </c>
      <c r="B35002" s="1">
        <v>9.309016</v>
      </c>
      <c r="C35002" s="1">
        <v>2.501483</v>
      </c>
      <c r="D35002" s="1">
        <v>0.0115973875</v>
      </c>
      <c r="E35002" s="1">
        <v>0.11492611</v>
      </c>
      <c r="F35002" s="4">
        <f t="shared" si="1"/>
        <v>0.2779425556</v>
      </c>
      <c r="G35002" s="4">
        <f t="shared" si="2"/>
        <v>0.1025093049</v>
      </c>
    </row>
    <row r="35003">
      <c r="A35003" s="1">
        <v>349.995114326477</v>
      </c>
      <c r="B35003" s="1">
        <v>9.337588</v>
      </c>
      <c r="C35003" s="1">
        <v>2.5014963</v>
      </c>
      <c r="D35003" s="1">
        <v>0.064090826</v>
      </c>
      <c r="E35003" s="1">
        <v>0.115278855</v>
      </c>
      <c r="F35003" s="4">
        <f t="shared" si="1"/>
        <v>0.2779440333</v>
      </c>
      <c r="G35003" s="4">
        <f t="shared" si="2"/>
        <v>0.1028620457</v>
      </c>
    </row>
    <row r="35004">
      <c r="A35004" s="1">
        <v>350.005124092102</v>
      </c>
      <c r="B35004" s="1">
        <v>9.299492</v>
      </c>
      <c r="C35004" s="1">
        <v>2.5015094</v>
      </c>
      <c r="D35004" s="1">
        <v>0.1312336</v>
      </c>
      <c r="E35004" s="1">
        <v>0.11480852</v>
      </c>
      <c r="F35004" s="4">
        <f t="shared" si="1"/>
        <v>0.2779454889</v>
      </c>
      <c r="G35004" s="4">
        <f t="shared" si="2"/>
        <v>0.1023917247</v>
      </c>
    </row>
    <row r="35005">
      <c r="A35005" s="1">
        <v>350.015133857727</v>
      </c>
      <c r="B35005" s="1">
        <v>9.333779</v>
      </c>
      <c r="C35005" s="1">
        <v>2.5015228</v>
      </c>
      <c r="D35005" s="1">
        <v>0.19837637</v>
      </c>
      <c r="E35005" s="1">
        <v>0.11523182</v>
      </c>
      <c r="F35005" s="4">
        <f t="shared" si="1"/>
        <v>0.2779469778</v>
      </c>
      <c r="G35005" s="4">
        <f t="shared" si="2"/>
        <v>0.102815021</v>
      </c>
    </row>
    <row r="35006">
      <c r="A35006" s="1">
        <v>350.025113105773</v>
      </c>
      <c r="B35006" s="1">
        <v>9.320445</v>
      </c>
      <c r="C35006" s="1">
        <v>2.5015895</v>
      </c>
      <c r="D35006" s="1">
        <v>0.19593482</v>
      </c>
      <c r="E35006" s="1">
        <v>0.11506721</v>
      </c>
      <c r="F35006" s="4">
        <f t="shared" si="1"/>
        <v>0.2779543889</v>
      </c>
      <c r="G35006" s="4">
        <f t="shared" si="2"/>
        <v>0.1026504037</v>
      </c>
    </row>
    <row r="35007">
      <c r="A35007" s="1">
        <v>350.035122871398</v>
      </c>
      <c r="B35007" s="1">
        <v>9.299492</v>
      </c>
      <c r="C35007" s="1">
        <v>2.5016963</v>
      </c>
      <c r="D35007" s="1">
        <v>0.16541538</v>
      </c>
      <c r="E35007" s="1">
        <v>0.11480852</v>
      </c>
      <c r="F35007" s="4">
        <f t="shared" si="1"/>
        <v>0.2779662556</v>
      </c>
      <c r="G35007" s="4">
        <f t="shared" si="2"/>
        <v>0.1023917247</v>
      </c>
    </row>
    <row r="35008">
      <c r="A35008" s="1">
        <v>350.045132637023</v>
      </c>
      <c r="B35008" s="1">
        <v>9.335684</v>
      </c>
      <c r="C35008" s="1">
        <v>2.501803</v>
      </c>
      <c r="D35008" s="1">
        <v>0.14832449</v>
      </c>
      <c r="E35008" s="1">
        <v>0.11525533</v>
      </c>
      <c r="F35008" s="4">
        <f t="shared" si="1"/>
        <v>0.2779781111</v>
      </c>
      <c r="G35008" s="4">
        <f t="shared" si="2"/>
        <v>0.1028385395</v>
      </c>
    </row>
    <row r="35009">
      <c r="A35009" s="1">
        <v>350.05511188507</v>
      </c>
      <c r="B35009" s="1">
        <v>9.276633</v>
      </c>
      <c r="C35009" s="1">
        <v>2.501856</v>
      </c>
      <c r="D35009" s="1">
        <v>0.14710371</v>
      </c>
      <c r="E35009" s="1">
        <v>0.11452632</v>
      </c>
      <c r="F35009" s="4">
        <f t="shared" si="1"/>
        <v>0.277984</v>
      </c>
      <c r="G35009" s="4">
        <f t="shared" si="2"/>
        <v>0.1021095148</v>
      </c>
    </row>
    <row r="35010">
      <c r="A35010" s="1">
        <v>350.065121650695</v>
      </c>
      <c r="B35010" s="1">
        <v>9.305206</v>
      </c>
      <c r="C35010" s="1">
        <v>2.5018828</v>
      </c>
      <c r="D35010" s="1">
        <v>0.19959715</v>
      </c>
      <c r="E35010" s="1">
        <v>0.114879064</v>
      </c>
      <c r="F35010" s="4">
        <f t="shared" si="1"/>
        <v>0.2779869778</v>
      </c>
      <c r="G35010" s="4">
        <f t="shared" si="2"/>
        <v>0.1024622679</v>
      </c>
    </row>
    <row r="35011">
      <c r="A35011" s="1">
        <v>350.07513141632</v>
      </c>
      <c r="B35011" s="1">
        <v>9.316635</v>
      </c>
      <c r="C35011" s="1">
        <v>2.5019228</v>
      </c>
      <c r="D35011" s="1">
        <v>0.2240127</v>
      </c>
      <c r="E35011" s="1">
        <v>0.11502017</v>
      </c>
      <c r="F35011" s="4">
        <f t="shared" si="1"/>
        <v>0.2779914222</v>
      </c>
      <c r="G35011" s="4">
        <f t="shared" si="2"/>
        <v>0.1026033667</v>
      </c>
    </row>
    <row r="35012">
      <c r="A35012" s="1">
        <v>350.085110664367</v>
      </c>
      <c r="B35012" s="1">
        <v>9.286158</v>
      </c>
      <c r="C35012" s="1">
        <v>2.501976</v>
      </c>
      <c r="D35012" s="1">
        <v>0.24842826</v>
      </c>
      <c r="E35012" s="1">
        <v>0.1146439</v>
      </c>
      <c r="F35012" s="4">
        <f t="shared" si="1"/>
        <v>0.2779973333</v>
      </c>
      <c r="G35012" s="4">
        <f t="shared" si="2"/>
        <v>0.1022271074</v>
      </c>
    </row>
    <row r="35013">
      <c r="A35013" s="1">
        <v>350.095120429992</v>
      </c>
      <c r="B35013" s="1">
        <v>9.331874</v>
      </c>
      <c r="C35013" s="1">
        <v>2.5020428</v>
      </c>
      <c r="D35013" s="1">
        <v>0.25819448</v>
      </c>
      <c r="E35013" s="1">
        <v>0.115208305</v>
      </c>
      <c r="F35013" s="4">
        <f t="shared" si="1"/>
        <v>0.2780047556</v>
      </c>
      <c r="G35013" s="4">
        <f t="shared" si="2"/>
        <v>0.1027915025</v>
      </c>
    </row>
    <row r="35014">
      <c r="A35014" s="1">
        <v>350.105130195617</v>
      </c>
      <c r="B35014" s="1">
        <v>9.276633</v>
      </c>
      <c r="C35014" s="1">
        <v>2.502096</v>
      </c>
      <c r="D35014" s="1">
        <v>0.27162302</v>
      </c>
      <c r="E35014" s="1">
        <v>0.11452632</v>
      </c>
      <c r="F35014" s="4">
        <f t="shared" si="1"/>
        <v>0.2780106667</v>
      </c>
      <c r="G35014" s="4">
        <f t="shared" si="2"/>
        <v>0.1021095148</v>
      </c>
    </row>
    <row r="35015">
      <c r="A35015" s="1">
        <v>350.115139961242</v>
      </c>
      <c r="B35015" s="1">
        <v>9.303301</v>
      </c>
      <c r="C35015" s="1">
        <v>2.5021493</v>
      </c>
      <c r="D35015" s="1">
        <v>0.3106879</v>
      </c>
      <c r="E35015" s="1">
        <v>0.11485555</v>
      </c>
      <c r="F35015" s="4">
        <f t="shared" si="1"/>
        <v>0.2780165889</v>
      </c>
      <c r="G35015" s="4">
        <f t="shared" si="2"/>
        <v>0.1024387494</v>
      </c>
    </row>
    <row r="35016">
      <c r="A35016" s="1">
        <v>350.125119209289</v>
      </c>
      <c r="B35016" s="1">
        <v>9.328064</v>
      </c>
      <c r="C35016" s="1">
        <v>2.502176</v>
      </c>
      <c r="D35016" s="1">
        <v>0.34975278</v>
      </c>
      <c r="E35016" s="1">
        <v>0.11516127</v>
      </c>
      <c r="F35016" s="4">
        <f t="shared" si="1"/>
        <v>0.2780195556</v>
      </c>
      <c r="G35016" s="4">
        <f t="shared" si="2"/>
        <v>0.1027444654</v>
      </c>
    </row>
    <row r="35017">
      <c r="A35017" s="1">
        <v>350.135128974914</v>
      </c>
      <c r="B35017" s="1">
        <v>9.289968</v>
      </c>
      <c r="C35017" s="1">
        <v>2.5022027</v>
      </c>
      <c r="D35017" s="1">
        <v>0.39003846</v>
      </c>
      <c r="E35017" s="1">
        <v>0.11469094</v>
      </c>
      <c r="F35017" s="4">
        <f t="shared" si="1"/>
        <v>0.2780225222</v>
      </c>
      <c r="G35017" s="4">
        <f t="shared" si="2"/>
        <v>0.1022741444</v>
      </c>
    </row>
    <row r="35018">
      <c r="A35018" s="1">
        <v>350.145138740539</v>
      </c>
      <c r="B35018" s="1">
        <v>9.343304</v>
      </c>
      <c r="C35018" s="1">
        <v>2.5022426</v>
      </c>
      <c r="D35018" s="1">
        <v>0.44253188</v>
      </c>
      <c r="E35018" s="1">
        <v>0.115349405</v>
      </c>
      <c r="F35018" s="4">
        <f t="shared" si="1"/>
        <v>0.2780269556</v>
      </c>
      <c r="G35018" s="4">
        <f t="shared" si="2"/>
        <v>0.1029326136</v>
      </c>
    </row>
    <row r="35019">
      <c r="A35019" s="1">
        <v>350.155117988586</v>
      </c>
      <c r="B35019" s="1">
        <v>9.299492</v>
      </c>
      <c r="C35019" s="1">
        <v>2.5025759</v>
      </c>
      <c r="D35019" s="1">
        <v>0.15809071</v>
      </c>
      <c r="E35019" s="1">
        <v>0.11480852</v>
      </c>
      <c r="F35019" s="4">
        <f t="shared" si="1"/>
        <v>0.2780639889</v>
      </c>
      <c r="G35019" s="4">
        <f t="shared" si="2"/>
        <v>0.1023917247</v>
      </c>
    </row>
    <row r="35020">
      <c r="A35020" s="1">
        <v>350.165127754211</v>
      </c>
      <c r="B35020" s="1">
        <v>9.312825</v>
      </c>
      <c r="C35020" s="1">
        <v>2.502829</v>
      </c>
      <c r="D35020" s="1">
        <v>-0.043337606</v>
      </c>
      <c r="E35020" s="1">
        <v>0.11497314</v>
      </c>
      <c r="F35020" s="4">
        <f t="shared" si="1"/>
        <v>0.2780921111</v>
      </c>
      <c r="G35020" s="4">
        <f t="shared" si="2"/>
        <v>0.1025563296</v>
      </c>
    </row>
    <row r="35021">
      <c r="A35021" s="1">
        <v>350.175137519836</v>
      </c>
      <c r="B35021" s="1">
        <v>9.303301</v>
      </c>
      <c r="C35021" s="1">
        <v>2.502776</v>
      </c>
      <c r="D35021" s="1">
        <v>0.09094793</v>
      </c>
      <c r="E35021" s="1">
        <v>0.11485555</v>
      </c>
      <c r="F35021" s="4">
        <f t="shared" si="1"/>
        <v>0.2780862222</v>
      </c>
      <c r="G35021" s="4">
        <f t="shared" si="2"/>
        <v>0.1024387494</v>
      </c>
    </row>
    <row r="35022">
      <c r="A35022" s="1">
        <v>350.185116767883</v>
      </c>
      <c r="B35022" s="1">
        <v>9.267109</v>
      </c>
      <c r="C35022" s="1">
        <v>2.502776</v>
      </c>
      <c r="D35022" s="1">
        <v>0.17151926</v>
      </c>
      <c r="E35022" s="1">
        <v>0.11440874</v>
      </c>
      <c r="F35022" s="4">
        <f t="shared" si="1"/>
        <v>0.2780862222</v>
      </c>
      <c r="G35022" s="4">
        <f t="shared" si="2"/>
        <v>0.1019919346</v>
      </c>
    </row>
    <row r="35023">
      <c r="A35023" s="1">
        <v>350.195126533508</v>
      </c>
      <c r="B35023" s="1">
        <v>9.328064</v>
      </c>
      <c r="C35023" s="1">
        <v>2.502776</v>
      </c>
      <c r="D35023" s="1">
        <v>0.23866203</v>
      </c>
      <c r="E35023" s="1">
        <v>0.11516127</v>
      </c>
      <c r="F35023" s="4">
        <f t="shared" si="1"/>
        <v>0.2780862222</v>
      </c>
      <c r="G35023" s="4">
        <f t="shared" si="2"/>
        <v>0.1027444654</v>
      </c>
    </row>
    <row r="35024">
      <c r="A35024" s="1">
        <v>350.205136299133</v>
      </c>
      <c r="B35024" s="1">
        <v>9.291872</v>
      </c>
      <c r="C35024" s="1">
        <v>2.502776</v>
      </c>
      <c r="D35024" s="1">
        <v>0.31923336</v>
      </c>
      <c r="E35024" s="1">
        <v>0.11471446</v>
      </c>
      <c r="F35024" s="4">
        <f t="shared" si="1"/>
        <v>0.2780862222</v>
      </c>
      <c r="G35024" s="4">
        <f t="shared" si="2"/>
        <v>0.1022976506</v>
      </c>
    </row>
    <row r="35025">
      <c r="A35025" s="1">
        <v>350.21511554718</v>
      </c>
      <c r="B35025" s="1">
        <v>9.331874</v>
      </c>
      <c r="C35025" s="1">
        <v>2.502776</v>
      </c>
      <c r="D35025" s="1">
        <v>0.3863761</v>
      </c>
      <c r="E35025" s="1">
        <v>0.115208305</v>
      </c>
      <c r="F35025" s="4">
        <f t="shared" si="1"/>
        <v>0.2780862222</v>
      </c>
      <c r="G35025" s="4">
        <f t="shared" si="2"/>
        <v>0.1027915025</v>
      </c>
    </row>
    <row r="35026">
      <c r="A35026" s="1">
        <v>350.225125312805</v>
      </c>
      <c r="B35026" s="1">
        <v>9.331874</v>
      </c>
      <c r="C35026" s="1">
        <v>2.502789</v>
      </c>
      <c r="D35026" s="1">
        <v>0.4522981</v>
      </c>
      <c r="E35026" s="1">
        <v>0.115208305</v>
      </c>
      <c r="F35026" s="4">
        <f t="shared" si="1"/>
        <v>0.2780876667</v>
      </c>
      <c r="G35026" s="4">
        <f t="shared" si="2"/>
        <v>0.1027915025</v>
      </c>
    </row>
    <row r="35027">
      <c r="A35027" s="1">
        <v>350.23513507843</v>
      </c>
      <c r="B35027" s="1">
        <v>9.2937765</v>
      </c>
      <c r="C35027" s="1">
        <v>2.5030692</v>
      </c>
      <c r="D35027" s="1">
        <v>0.22523348</v>
      </c>
      <c r="E35027" s="1">
        <v>0.114737965</v>
      </c>
      <c r="F35027" s="4">
        <f t="shared" si="1"/>
        <v>0.2781188</v>
      </c>
      <c r="G35027" s="4">
        <f t="shared" si="2"/>
        <v>0.102321163</v>
      </c>
    </row>
    <row r="35028">
      <c r="A35028" s="1">
        <v>350.245114326477</v>
      </c>
      <c r="B35028" s="1">
        <v>9.3585415</v>
      </c>
      <c r="C35028" s="1">
        <v>2.5034826</v>
      </c>
      <c r="D35028" s="1">
        <v>-0.100714155</v>
      </c>
      <c r="E35028" s="1">
        <v>0.11553754</v>
      </c>
      <c r="F35028" s="4">
        <f t="shared" si="1"/>
        <v>0.2781647333</v>
      </c>
      <c r="G35028" s="4">
        <f t="shared" si="2"/>
        <v>0.1031207309</v>
      </c>
    </row>
    <row r="35029">
      <c r="A35029" s="1">
        <v>350.255124092102</v>
      </c>
      <c r="B35029" s="1">
        <v>9.3261595</v>
      </c>
      <c r="C35029" s="1">
        <v>2.503509</v>
      </c>
      <c r="D35029" s="1">
        <v>-0.09094793</v>
      </c>
      <c r="E35029" s="1">
        <v>0.115137756</v>
      </c>
      <c r="F35029" s="4">
        <f t="shared" si="1"/>
        <v>0.2781676667</v>
      </c>
      <c r="G35029" s="4">
        <f t="shared" si="2"/>
        <v>0.1027209531</v>
      </c>
    </row>
    <row r="35030">
      <c r="A35030" s="1">
        <v>350.265133857727</v>
      </c>
      <c r="B35030" s="1">
        <v>9.3261595</v>
      </c>
      <c r="C35030" s="1">
        <v>2.5034826</v>
      </c>
      <c r="D35030" s="1">
        <v>0.016480498</v>
      </c>
      <c r="E35030" s="1">
        <v>0.115137756</v>
      </c>
      <c r="F35030" s="4">
        <f t="shared" si="1"/>
        <v>0.2781647333</v>
      </c>
      <c r="G35030" s="4">
        <f t="shared" si="2"/>
        <v>0.1027209531</v>
      </c>
    </row>
    <row r="35031">
      <c r="A35031" s="1">
        <v>350.275113105773</v>
      </c>
      <c r="B35031" s="1">
        <v>9.337588</v>
      </c>
      <c r="C35031" s="1">
        <v>2.5034826</v>
      </c>
      <c r="D35031" s="1">
        <v>0.09705182</v>
      </c>
      <c r="E35031" s="1">
        <v>0.115278855</v>
      </c>
      <c r="F35031" s="4">
        <f t="shared" si="1"/>
        <v>0.2781647333</v>
      </c>
      <c r="G35031" s="4">
        <f t="shared" si="2"/>
        <v>0.1028620457</v>
      </c>
    </row>
    <row r="35032">
      <c r="A35032" s="1">
        <v>350.285122871398</v>
      </c>
      <c r="B35032" s="1">
        <v>9.288062</v>
      </c>
      <c r="C35032" s="1">
        <v>2.5034957</v>
      </c>
      <c r="D35032" s="1">
        <v>0.1641946</v>
      </c>
      <c r="E35032" s="1">
        <v>0.11466742</v>
      </c>
      <c r="F35032" s="4">
        <f t="shared" si="1"/>
        <v>0.2781661889</v>
      </c>
      <c r="G35032" s="4">
        <f t="shared" si="2"/>
        <v>0.1022506136</v>
      </c>
    </row>
    <row r="35033">
      <c r="A35033" s="1">
        <v>350.295132637023</v>
      </c>
      <c r="B35033" s="1">
        <v>9.339494</v>
      </c>
      <c r="C35033" s="1">
        <v>2.5035357</v>
      </c>
      <c r="D35033" s="1">
        <v>0.18983093</v>
      </c>
      <c r="E35033" s="1">
        <v>0.11530237</v>
      </c>
      <c r="F35033" s="4">
        <f t="shared" si="1"/>
        <v>0.2781706333</v>
      </c>
      <c r="G35033" s="4">
        <f t="shared" si="2"/>
        <v>0.1028855765</v>
      </c>
    </row>
    <row r="35034">
      <c r="A35034" s="1">
        <v>350.30511188507</v>
      </c>
      <c r="B35034" s="1">
        <v>9.301396</v>
      </c>
      <c r="C35034" s="1">
        <v>2.503629</v>
      </c>
      <c r="D35034" s="1">
        <v>0.17396082</v>
      </c>
      <c r="E35034" s="1">
        <v>0.114832036</v>
      </c>
      <c r="F35034" s="4">
        <f t="shared" si="1"/>
        <v>0.278181</v>
      </c>
      <c r="G35034" s="4">
        <f t="shared" si="2"/>
        <v>0.1024152309</v>
      </c>
    </row>
    <row r="35035">
      <c r="A35035" s="1">
        <v>350.315121650695</v>
      </c>
      <c r="B35035" s="1">
        <v>9.31854</v>
      </c>
      <c r="C35035" s="1">
        <v>2.5037625</v>
      </c>
      <c r="D35035" s="1">
        <v>0.10193493</v>
      </c>
      <c r="E35035" s="1">
        <v>0.115043685</v>
      </c>
      <c r="F35035" s="4">
        <f t="shared" si="1"/>
        <v>0.2781958333</v>
      </c>
      <c r="G35035" s="4">
        <f t="shared" si="2"/>
        <v>0.1026268852</v>
      </c>
    </row>
    <row r="35036">
      <c r="A35036" s="1">
        <v>350.32513141632</v>
      </c>
      <c r="B35036" s="1">
        <v>9.329969</v>
      </c>
      <c r="C35036" s="1">
        <v>2.503869</v>
      </c>
      <c r="D35036" s="1">
        <v>0.070194714</v>
      </c>
      <c r="E35036" s="1">
        <v>0.11518479</v>
      </c>
      <c r="F35036" s="4">
        <f t="shared" si="1"/>
        <v>0.2782076667</v>
      </c>
      <c r="G35036" s="4">
        <f t="shared" si="2"/>
        <v>0.102767984</v>
      </c>
    </row>
    <row r="35037">
      <c r="A35037" s="1">
        <v>350.335110664367</v>
      </c>
      <c r="B35037" s="1">
        <v>9.309016</v>
      </c>
      <c r="C35037" s="1">
        <v>2.5038822</v>
      </c>
      <c r="D35037" s="1">
        <v>0.13611671</v>
      </c>
      <c r="E35037" s="1">
        <v>0.11492611</v>
      </c>
      <c r="F35037" s="4">
        <f t="shared" si="1"/>
        <v>0.2782091333</v>
      </c>
      <c r="G35037" s="4">
        <f t="shared" si="2"/>
        <v>0.1025093049</v>
      </c>
    </row>
    <row r="35038">
      <c r="A35038" s="1">
        <v>350.345120429992</v>
      </c>
      <c r="B35038" s="1">
        <v>9.339494</v>
      </c>
      <c r="C35038" s="1">
        <v>2.503909</v>
      </c>
      <c r="D35038" s="1">
        <v>0.18861015</v>
      </c>
      <c r="E35038" s="1">
        <v>0.11530237</v>
      </c>
      <c r="F35038" s="4">
        <f t="shared" si="1"/>
        <v>0.2782121111</v>
      </c>
      <c r="G35038" s="4">
        <f t="shared" si="2"/>
        <v>0.1028855765</v>
      </c>
    </row>
    <row r="35039">
      <c r="A35039" s="1">
        <v>350.355130195617</v>
      </c>
      <c r="B35039" s="1">
        <v>9.288062</v>
      </c>
      <c r="C35039" s="1">
        <v>2.504002</v>
      </c>
      <c r="D35039" s="1">
        <v>0.17151926</v>
      </c>
      <c r="E35039" s="1">
        <v>0.11466742</v>
      </c>
      <c r="F35039" s="4">
        <f t="shared" si="1"/>
        <v>0.2782224444</v>
      </c>
      <c r="G35039" s="4">
        <f t="shared" si="2"/>
        <v>0.1022506136</v>
      </c>
    </row>
    <row r="35040">
      <c r="A35040" s="1">
        <v>350.365139961242</v>
      </c>
      <c r="B35040" s="1">
        <v>9.310921</v>
      </c>
      <c r="C35040" s="1">
        <v>2.5040822</v>
      </c>
      <c r="D35040" s="1">
        <v>0.15442838</v>
      </c>
      <c r="E35040" s="1">
        <v>0.11494962</v>
      </c>
      <c r="F35040" s="4">
        <f t="shared" si="1"/>
        <v>0.2782313556</v>
      </c>
      <c r="G35040" s="4">
        <f t="shared" si="2"/>
        <v>0.1025328235</v>
      </c>
    </row>
    <row r="35041">
      <c r="A35041" s="1">
        <v>350.375119209289</v>
      </c>
      <c r="B35041" s="1">
        <v>9.337588</v>
      </c>
      <c r="C35041" s="1">
        <v>2.5041223</v>
      </c>
      <c r="D35041" s="1">
        <v>0.18006471</v>
      </c>
      <c r="E35041" s="1">
        <v>0.115278855</v>
      </c>
      <c r="F35041" s="4">
        <f t="shared" si="1"/>
        <v>0.2782358111</v>
      </c>
      <c r="G35041" s="4">
        <f t="shared" si="2"/>
        <v>0.1028620457</v>
      </c>
    </row>
    <row r="35042">
      <c r="A35042" s="1">
        <v>350.385128974914</v>
      </c>
      <c r="B35042" s="1">
        <v>9.2937765</v>
      </c>
      <c r="C35042" s="1">
        <v>2.5041356</v>
      </c>
      <c r="D35042" s="1">
        <v>0.2459867</v>
      </c>
      <c r="E35042" s="1">
        <v>0.114737965</v>
      </c>
      <c r="F35042" s="4">
        <f t="shared" si="1"/>
        <v>0.2782372889</v>
      </c>
      <c r="G35042" s="4">
        <f t="shared" si="2"/>
        <v>0.102321163</v>
      </c>
    </row>
    <row r="35043">
      <c r="A35043" s="1">
        <v>350.395138740539</v>
      </c>
      <c r="B35043" s="1">
        <v>9.32235</v>
      </c>
      <c r="C35043" s="1">
        <v>2.5041356</v>
      </c>
      <c r="D35043" s="1">
        <v>0.31312945</v>
      </c>
      <c r="E35043" s="1">
        <v>0.11509073</v>
      </c>
      <c r="F35043" s="4">
        <f t="shared" si="1"/>
        <v>0.2782372889</v>
      </c>
      <c r="G35043" s="4">
        <f t="shared" si="2"/>
        <v>0.1026739222</v>
      </c>
    </row>
    <row r="35044">
      <c r="A35044" s="1">
        <v>350.405117988586</v>
      </c>
      <c r="B35044" s="1">
        <v>9.284252</v>
      </c>
      <c r="C35044" s="1">
        <v>2.5041356</v>
      </c>
      <c r="D35044" s="1">
        <v>0.39370078</v>
      </c>
      <c r="E35044" s="1">
        <v>0.11462039</v>
      </c>
      <c r="F35044" s="4">
        <f t="shared" si="1"/>
        <v>0.2782372889</v>
      </c>
      <c r="G35044" s="4">
        <f t="shared" si="2"/>
        <v>0.1022035765</v>
      </c>
    </row>
    <row r="35045">
      <c r="A35045" s="1">
        <v>350.415127754211</v>
      </c>
      <c r="B35045" s="1">
        <v>9.303301</v>
      </c>
      <c r="C35045" s="1">
        <v>2.5042021</v>
      </c>
      <c r="D35045" s="1">
        <v>0.403467</v>
      </c>
      <c r="E35045" s="1">
        <v>0.11485555</v>
      </c>
      <c r="F35045" s="4">
        <f t="shared" si="1"/>
        <v>0.2782446778</v>
      </c>
      <c r="G35045" s="4">
        <f t="shared" si="2"/>
        <v>0.1024387494</v>
      </c>
    </row>
    <row r="35046">
      <c r="A35046" s="1">
        <v>350.425137519836</v>
      </c>
      <c r="B35046" s="1">
        <v>9.316635</v>
      </c>
      <c r="C35046" s="1">
        <v>2.5042956</v>
      </c>
      <c r="D35046" s="1">
        <v>0.37294757</v>
      </c>
      <c r="E35046" s="1">
        <v>0.11502017</v>
      </c>
      <c r="F35046" s="4">
        <f t="shared" si="1"/>
        <v>0.2782550667</v>
      </c>
      <c r="G35046" s="4">
        <f t="shared" si="2"/>
        <v>0.1026033667</v>
      </c>
    </row>
    <row r="35047">
      <c r="A35047" s="1">
        <v>350.435116767883</v>
      </c>
      <c r="B35047" s="1">
        <v>9.284252</v>
      </c>
      <c r="C35047" s="1">
        <v>2.504362</v>
      </c>
      <c r="D35047" s="1">
        <v>0.3827138</v>
      </c>
      <c r="E35047" s="1">
        <v>0.11462039</v>
      </c>
      <c r="F35047" s="4">
        <f t="shared" si="1"/>
        <v>0.2782624444</v>
      </c>
      <c r="G35047" s="4">
        <f t="shared" si="2"/>
        <v>0.1022035765</v>
      </c>
    </row>
    <row r="35048">
      <c r="A35048" s="1">
        <v>350.445126533508</v>
      </c>
      <c r="B35048" s="1">
        <v>9.324255</v>
      </c>
      <c r="C35048" s="1">
        <v>2.5044155</v>
      </c>
      <c r="D35048" s="1">
        <v>0.42177868</v>
      </c>
      <c r="E35048" s="1">
        <v>0.11511424</v>
      </c>
      <c r="F35048" s="4">
        <f t="shared" si="1"/>
        <v>0.2782683889</v>
      </c>
      <c r="G35048" s="4">
        <f t="shared" si="2"/>
        <v>0.1026974407</v>
      </c>
    </row>
    <row r="35049">
      <c r="A35049" s="1">
        <v>350.455136299133</v>
      </c>
      <c r="B35049" s="1">
        <v>9.31473</v>
      </c>
      <c r="C35049" s="1">
        <v>2.5044556</v>
      </c>
      <c r="D35049" s="1">
        <v>0.43276566</v>
      </c>
      <c r="E35049" s="1">
        <v>0.11499665</v>
      </c>
      <c r="F35049" s="4">
        <f t="shared" si="1"/>
        <v>0.2782728444</v>
      </c>
      <c r="G35049" s="4">
        <f t="shared" si="2"/>
        <v>0.1025798481</v>
      </c>
    </row>
    <row r="35050">
      <c r="A35050" s="1">
        <v>350.46511554718</v>
      </c>
      <c r="B35050" s="1">
        <v>9.331874</v>
      </c>
      <c r="C35050" s="1">
        <v>2.504882</v>
      </c>
      <c r="D35050" s="1">
        <v>0.09216871</v>
      </c>
      <c r="E35050" s="1">
        <v>0.115208305</v>
      </c>
      <c r="F35050" s="4">
        <f t="shared" si="1"/>
        <v>0.2783202222</v>
      </c>
      <c r="G35050" s="4">
        <f t="shared" si="2"/>
        <v>0.1027915025</v>
      </c>
    </row>
    <row r="35051">
      <c r="A35051" s="1">
        <v>350.475125312805</v>
      </c>
      <c r="B35051" s="1">
        <v>9.3547325</v>
      </c>
      <c r="C35051" s="1">
        <v>2.5051486</v>
      </c>
      <c r="D35051" s="1">
        <v>-0.15076604</v>
      </c>
      <c r="E35051" s="1">
        <v>0.11549051</v>
      </c>
      <c r="F35051" s="4">
        <f t="shared" si="1"/>
        <v>0.2783498444</v>
      </c>
      <c r="G35051" s="4">
        <f t="shared" si="2"/>
        <v>0.1030737062</v>
      </c>
    </row>
    <row r="35052">
      <c r="A35052" s="1">
        <v>350.48513507843</v>
      </c>
      <c r="B35052" s="1">
        <v>9.282348</v>
      </c>
      <c r="C35052" s="1">
        <v>2.5051353</v>
      </c>
      <c r="D35052" s="1">
        <v>-0.05676616</v>
      </c>
      <c r="E35052" s="1">
        <v>0.114596866</v>
      </c>
      <c r="F35052" s="4">
        <f t="shared" si="1"/>
        <v>0.2783483667</v>
      </c>
      <c r="G35052" s="4">
        <f t="shared" si="2"/>
        <v>0.1021800704</v>
      </c>
    </row>
    <row r="35053">
      <c r="A35053" s="1">
        <v>350.495114326477</v>
      </c>
      <c r="B35053" s="1">
        <v>9.343304</v>
      </c>
      <c r="C35053" s="1">
        <v>2.5051353</v>
      </c>
      <c r="D35053" s="1">
        <v>0.023805164</v>
      </c>
      <c r="E35053" s="1">
        <v>0.115349405</v>
      </c>
      <c r="F35053" s="4">
        <f t="shared" si="1"/>
        <v>0.2783483667</v>
      </c>
      <c r="G35053" s="4">
        <f t="shared" si="2"/>
        <v>0.1029326136</v>
      </c>
    </row>
    <row r="35054">
      <c r="A35054" s="1">
        <v>350.505124092102</v>
      </c>
      <c r="B35054" s="1">
        <v>9.312825</v>
      </c>
      <c r="C35054" s="1">
        <v>2.5051353</v>
      </c>
      <c r="D35054" s="1">
        <v>0.09094793</v>
      </c>
      <c r="E35054" s="1">
        <v>0.11497314</v>
      </c>
      <c r="F35054" s="4">
        <f t="shared" si="1"/>
        <v>0.2783483667</v>
      </c>
      <c r="G35054" s="4">
        <f t="shared" si="2"/>
        <v>0.1025563296</v>
      </c>
    </row>
    <row r="35055">
      <c r="A35055" s="1">
        <v>350.515133857727</v>
      </c>
      <c r="B35055" s="1">
        <v>9.316635</v>
      </c>
      <c r="C35055" s="1">
        <v>2.5051486</v>
      </c>
      <c r="D35055" s="1">
        <v>0.15686993</v>
      </c>
      <c r="E35055" s="1">
        <v>0.11502017</v>
      </c>
      <c r="F35055" s="4">
        <f t="shared" si="1"/>
        <v>0.2783498444</v>
      </c>
      <c r="G35055" s="4">
        <f t="shared" si="2"/>
        <v>0.1026033667</v>
      </c>
    </row>
    <row r="35056">
      <c r="A35056" s="1">
        <v>350.525113105773</v>
      </c>
      <c r="B35056" s="1">
        <v>9.320445</v>
      </c>
      <c r="C35056" s="1">
        <v>2.505202</v>
      </c>
      <c r="D35056" s="1">
        <v>0.18250626</v>
      </c>
      <c r="E35056" s="1">
        <v>0.11506721</v>
      </c>
      <c r="F35056" s="4">
        <f t="shared" si="1"/>
        <v>0.2783557778</v>
      </c>
      <c r="G35056" s="4">
        <f t="shared" si="2"/>
        <v>0.1026504037</v>
      </c>
    </row>
    <row r="35057">
      <c r="A35057" s="1">
        <v>350.535122871398</v>
      </c>
      <c r="B35057" s="1">
        <v>9.288062</v>
      </c>
      <c r="C35057" s="1">
        <v>2.5053086</v>
      </c>
      <c r="D35057" s="1">
        <v>0.15198682</v>
      </c>
      <c r="E35057" s="1">
        <v>0.11466742</v>
      </c>
      <c r="F35057" s="4">
        <f t="shared" si="1"/>
        <v>0.2783676222</v>
      </c>
      <c r="G35057" s="4">
        <f t="shared" si="2"/>
        <v>0.1022506136</v>
      </c>
    </row>
    <row r="35058">
      <c r="A35058" s="1">
        <v>350.545132637023</v>
      </c>
      <c r="B35058" s="1">
        <v>9.350923</v>
      </c>
      <c r="C35058" s="1">
        <v>2.505442</v>
      </c>
      <c r="D35058" s="1">
        <v>0.09338949</v>
      </c>
      <c r="E35058" s="1">
        <v>0.11544347</v>
      </c>
      <c r="F35058" s="4">
        <f t="shared" si="1"/>
        <v>0.2783824444</v>
      </c>
      <c r="G35058" s="4">
        <f t="shared" si="2"/>
        <v>0.1030266753</v>
      </c>
    </row>
    <row r="35059">
      <c r="A35059" s="1">
        <v>350.55511188507</v>
      </c>
      <c r="B35059" s="1">
        <v>9.305206</v>
      </c>
      <c r="C35059" s="1">
        <v>2.5055354</v>
      </c>
      <c r="D35059" s="1">
        <v>0.048220716</v>
      </c>
      <c r="E35059" s="1">
        <v>0.114879064</v>
      </c>
      <c r="F35059" s="4">
        <f t="shared" si="1"/>
        <v>0.2783928222</v>
      </c>
      <c r="G35059" s="4">
        <f t="shared" si="2"/>
        <v>0.1024622679</v>
      </c>
    </row>
    <row r="35060">
      <c r="A35060" s="1">
        <v>350.565121650695</v>
      </c>
      <c r="B35060" s="1">
        <v>9.310921</v>
      </c>
      <c r="C35060" s="1">
        <v>2.5055752</v>
      </c>
      <c r="D35060" s="1">
        <v>0.084844045</v>
      </c>
      <c r="E35060" s="1">
        <v>0.11494962</v>
      </c>
      <c r="F35060" s="4">
        <f t="shared" si="1"/>
        <v>0.2783972444</v>
      </c>
      <c r="G35060" s="4">
        <f t="shared" si="2"/>
        <v>0.1025328235</v>
      </c>
    </row>
    <row r="35061">
      <c r="A35061" s="1">
        <v>350.57513141632</v>
      </c>
      <c r="B35061" s="1">
        <v>9.316635</v>
      </c>
      <c r="C35061" s="1">
        <v>2.505602</v>
      </c>
      <c r="D35061" s="1">
        <v>0.15076604</v>
      </c>
      <c r="E35061" s="1">
        <v>0.11502017</v>
      </c>
      <c r="F35061" s="4">
        <f t="shared" si="1"/>
        <v>0.2784002222</v>
      </c>
      <c r="G35061" s="4">
        <f t="shared" si="2"/>
        <v>0.1026033667</v>
      </c>
    </row>
    <row r="35062">
      <c r="A35062" s="1">
        <v>350.585110664367</v>
      </c>
      <c r="B35062" s="1">
        <v>9.299492</v>
      </c>
      <c r="C35062" s="1">
        <v>2.5056553</v>
      </c>
      <c r="D35062" s="1">
        <v>0.16175304</v>
      </c>
      <c r="E35062" s="1">
        <v>0.11480852</v>
      </c>
      <c r="F35062" s="4">
        <f t="shared" si="1"/>
        <v>0.2784061444</v>
      </c>
      <c r="G35062" s="4">
        <f t="shared" si="2"/>
        <v>0.1023917247</v>
      </c>
    </row>
    <row r="35063">
      <c r="A35063" s="1">
        <v>350.595120429992</v>
      </c>
      <c r="B35063" s="1">
        <v>9.345208</v>
      </c>
      <c r="C35063" s="1">
        <v>2.5057352</v>
      </c>
      <c r="D35063" s="1">
        <v>0.14588293</v>
      </c>
      <c r="E35063" s="1">
        <v>0.115372926</v>
      </c>
      <c r="F35063" s="4">
        <f t="shared" si="1"/>
        <v>0.2784150222</v>
      </c>
      <c r="G35063" s="4">
        <f t="shared" si="2"/>
        <v>0.1029561198</v>
      </c>
    </row>
    <row r="35064">
      <c r="A35064" s="1">
        <v>350.605130195617</v>
      </c>
      <c r="B35064" s="1">
        <v>9.312825</v>
      </c>
      <c r="C35064" s="1">
        <v>2.5058153</v>
      </c>
      <c r="D35064" s="1">
        <v>0.1422206</v>
      </c>
      <c r="E35064" s="1">
        <v>0.11497314</v>
      </c>
      <c r="F35064" s="4">
        <f t="shared" si="1"/>
        <v>0.2784239222</v>
      </c>
      <c r="G35064" s="4">
        <f t="shared" si="2"/>
        <v>0.1025563296</v>
      </c>
    </row>
    <row r="35065">
      <c r="A35065" s="1">
        <v>350.615139961242</v>
      </c>
      <c r="B35065" s="1">
        <v>9.32235</v>
      </c>
      <c r="C35065" s="1">
        <v>2.5058553</v>
      </c>
      <c r="D35065" s="1">
        <v>0.16663615</v>
      </c>
      <c r="E35065" s="1">
        <v>0.11509073</v>
      </c>
      <c r="F35065" s="4">
        <f t="shared" si="1"/>
        <v>0.2784283667</v>
      </c>
      <c r="G35065" s="4">
        <f t="shared" si="2"/>
        <v>0.1026739222</v>
      </c>
    </row>
    <row r="35066">
      <c r="A35066" s="1">
        <v>350.625119209289</v>
      </c>
      <c r="B35066" s="1">
        <v>9.3261595</v>
      </c>
      <c r="C35066" s="1">
        <v>2.5058818</v>
      </c>
      <c r="D35066" s="1">
        <v>0.21790881</v>
      </c>
      <c r="E35066" s="1">
        <v>0.115137756</v>
      </c>
      <c r="F35066" s="4">
        <f t="shared" si="1"/>
        <v>0.2784313111</v>
      </c>
      <c r="G35066" s="4">
        <f t="shared" si="2"/>
        <v>0.1027209531</v>
      </c>
    </row>
    <row r="35067">
      <c r="A35067" s="1">
        <v>350.635128974914</v>
      </c>
      <c r="B35067" s="1">
        <v>9.286158</v>
      </c>
      <c r="C35067" s="1">
        <v>2.5059218</v>
      </c>
      <c r="D35067" s="1">
        <v>0.24354514</v>
      </c>
      <c r="E35067" s="1">
        <v>0.1146439</v>
      </c>
      <c r="F35067" s="4">
        <f t="shared" si="1"/>
        <v>0.2784357556</v>
      </c>
      <c r="G35067" s="4">
        <f t="shared" si="2"/>
        <v>0.1022271074</v>
      </c>
    </row>
    <row r="35068">
      <c r="A35068" s="1">
        <v>350.645138740539</v>
      </c>
      <c r="B35068" s="1">
        <v>9.316635</v>
      </c>
      <c r="C35068" s="1">
        <v>2.5059752</v>
      </c>
      <c r="D35068" s="1">
        <v>0.2679607</v>
      </c>
      <c r="E35068" s="1">
        <v>0.11502017</v>
      </c>
      <c r="F35068" s="4">
        <f t="shared" si="1"/>
        <v>0.2784416889</v>
      </c>
      <c r="G35068" s="4">
        <f t="shared" si="2"/>
        <v>0.1026033667</v>
      </c>
    </row>
    <row r="35069">
      <c r="A35069" s="1">
        <v>350.655117988586</v>
      </c>
      <c r="B35069" s="1">
        <v>9.286158</v>
      </c>
      <c r="C35069" s="1">
        <v>2.506055</v>
      </c>
      <c r="D35069" s="1">
        <v>0.28016847</v>
      </c>
      <c r="E35069" s="1">
        <v>0.1146439</v>
      </c>
      <c r="F35069" s="4">
        <f t="shared" si="1"/>
        <v>0.2784505556</v>
      </c>
      <c r="G35069" s="4">
        <f t="shared" si="2"/>
        <v>0.1022271074</v>
      </c>
    </row>
    <row r="35070">
      <c r="A35070" s="1">
        <v>350.665127754211</v>
      </c>
      <c r="B35070" s="1">
        <v>9.307111</v>
      </c>
      <c r="C35070" s="1">
        <v>2.5061083</v>
      </c>
      <c r="D35070" s="1">
        <v>0.27772692</v>
      </c>
      <c r="E35070" s="1">
        <v>0.114902586</v>
      </c>
      <c r="F35070" s="4">
        <f t="shared" si="1"/>
        <v>0.2784564778</v>
      </c>
      <c r="G35070" s="4">
        <f t="shared" si="2"/>
        <v>0.1024857864</v>
      </c>
    </row>
    <row r="35071">
      <c r="A35071" s="1">
        <v>350.675137519836</v>
      </c>
      <c r="B35071" s="1">
        <v>9.331874</v>
      </c>
      <c r="C35071" s="1">
        <v>2.5061617</v>
      </c>
      <c r="D35071" s="1">
        <v>0.30458403</v>
      </c>
      <c r="E35071" s="1">
        <v>0.115208305</v>
      </c>
      <c r="F35071" s="4">
        <f t="shared" si="1"/>
        <v>0.2784624111</v>
      </c>
      <c r="G35071" s="4">
        <f t="shared" si="2"/>
        <v>0.1027915025</v>
      </c>
    </row>
    <row r="35072">
      <c r="A35072" s="1">
        <v>350.685116767883</v>
      </c>
      <c r="B35072" s="1">
        <v>9.265204</v>
      </c>
      <c r="C35072" s="1">
        <v>2.5062017</v>
      </c>
      <c r="D35072" s="1">
        <v>0.34242812</v>
      </c>
      <c r="E35072" s="1">
        <v>0.11438522</v>
      </c>
      <c r="F35072" s="4">
        <f t="shared" si="1"/>
        <v>0.2784668556</v>
      </c>
      <c r="G35072" s="4">
        <f t="shared" si="2"/>
        <v>0.101968416</v>
      </c>
    </row>
    <row r="35073">
      <c r="A35073" s="1">
        <v>350.695126533508</v>
      </c>
      <c r="B35073" s="1">
        <v>9.316635</v>
      </c>
      <c r="C35073" s="1">
        <v>2.5062418</v>
      </c>
      <c r="D35073" s="1">
        <v>0.36806446</v>
      </c>
      <c r="E35073" s="1">
        <v>0.11502017</v>
      </c>
      <c r="F35073" s="4">
        <f t="shared" si="1"/>
        <v>0.2784713111</v>
      </c>
      <c r="G35073" s="4">
        <f t="shared" si="2"/>
        <v>0.1026033667</v>
      </c>
    </row>
    <row r="35074">
      <c r="A35074" s="1">
        <v>350.705136299133</v>
      </c>
      <c r="B35074" s="1">
        <v>9.280443</v>
      </c>
      <c r="C35074" s="1">
        <v>2.5062683</v>
      </c>
      <c r="D35074" s="1">
        <v>0.4205579</v>
      </c>
      <c r="E35074" s="1">
        <v>0.11457336</v>
      </c>
      <c r="F35074" s="4">
        <f t="shared" si="1"/>
        <v>0.2784742556</v>
      </c>
      <c r="G35074" s="4">
        <f t="shared" si="2"/>
        <v>0.1021565519</v>
      </c>
    </row>
    <row r="35075">
      <c r="A35075" s="1">
        <v>350.71511554718</v>
      </c>
      <c r="B35075" s="1">
        <v>9.31473</v>
      </c>
      <c r="C35075" s="1">
        <v>2.5063217</v>
      </c>
      <c r="D35075" s="1">
        <v>0.4303241</v>
      </c>
      <c r="E35075" s="1">
        <v>0.11499665</v>
      </c>
      <c r="F35075" s="4">
        <f t="shared" si="1"/>
        <v>0.2784801889</v>
      </c>
      <c r="G35075" s="4">
        <f t="shared" si="2"/>
        <v>0.1025798481</v>
      </c>
    </row>
    <row r="35076">
      <c r="A35076" s="1">
        <v>350.725125312805</v>
      </c>
      <c r="B35076" s="1">
        <v>9.341398</v>
      </c>
      <c r="C35076" s="1">
        <v>2.506375</v>
      </c>
      <c r="D35076" s="1">
        <v>0.45473966</v>
      </c>
      <c r="E35076" s="1">
        <v>0.11532589</v>
      </c>
      <c r="F35076" s="4">
        <f t="shared" si="1"/>
        <v>0.2784861111</v>
      </c>
      <c r="G35076" s="4">
        <f t="shared" si="2"/>
        <v>0.1029090827</v>
      </c>
    </row>
    <row r="35077">
      <c r="A35077" s="1">
        <v>350.73513507843</v>
      </c>
      <c r="B35077" s="1">
        <v>9.299492</v>
      </c>
      <c r="C35077" s="1">
        <v>2.506455</v>
      </c>
      <c r="D35077" s="1">
        <v>0.46694744</v>
      </c>
      <c r="E35077" s="1">
        <v>0.11480852</v>
      </c>
      <c r="F35077" s="4">
        <f t="shared" si="1"/>
        <v>0.278495</v>
      </c>
      <c r="G35077" s="4">
        <f t="shared" si="2"/>
        <v>0.1023917247</v>
      </c>
    </row>
    <row r="35078">
      <c r="A35078" s="1">
        <v>350.745114326477</v>
      </c>
      <c r="B35078" s="1">
        <v>9.347113</v>
      </c>
      <c r="C35078" s="1">
        <v>2.5065484</v>
      </c>
      <c r="D35078" s="1">
        <v>0.43764877</v>
      </c>
      <c r="E35078" s="1">
        <v>0.11539643</v>
      </c>
      <c r="F35078" s="4">
        <f t="shared" si="1"/>
        <v>0.2785053778</v>
      </c>
      <c r="G35078" s="4">
        <f t="shared" si="2"/>
        <v>0.1029796383</v>
      </c>
    </row>
    <row r="35079">
      <c r="A35079" s="1">
        <v>350.755124092102</v>
      </c>
      <c r="B35079" s="1">
        <v>9.297586</v>
      </c>
      <c r="C35079" s="1">
        <v>2.506655</v>
      </c>
      <c r="D35079" s="1">
        <v>0.39248002</v>
      </c>
      <c r="E35079" s="1">
        <v>0.114785</v>
      </c>
      <c r="F35079" s="4">
        <f t="shared" si="1"/>
        <v>0.2785172222</v>
      </c>
      <c r="G35079" s="4">
        <f t="shared" si="2"/>
        <v>0.1023681938</v>
      </c>
    </row>
    <row r="35080">
      <c r="A35080" s="1">
        <v>350.765133857727</v>
      </c>
      <c r="B35080" s="1">
        <v>9.305206</v>
      </c>
      <c r="C35080" s="1">
        <v>2.506815</v>
      </c>
      <c r="D35080" s="1">
        <v>0.31923336</v>
      </c>
      <c r="E35080" s="1">
        <v>0.114879064</v>
      </c>
      <c r="F35080" s="4">
        <f t="shared" si="1"/>
        <v>0.278535</v>
      </c>
      <c r="G35080" s="4">
        <f t="shared" si="2"/>
        <v>0.1024622679</v>
      </c>
    </row>
    <row r="35081">
      <c r="A35081" s="1">
        <v>350.775113105773</v>
      </c>
      <c r="B35081" s="1">
        <v>9.32235</v>
      </c>
      <c r="C35081" s="1">
        <v>2.5070014</v>
      </c>
      <c r="D35081" s="1">
        <v>0.18861015</v>
      </c>
      <c r="E35081" s="1">
        <v>0.11509073</v>
      </c>
      <c r="F35081" s="4">
        <f t="shared" si="1"/>
        <v>0.2785557111</v>
      </c>
      <c r="G35081" s="4">
        <f t="shared" si="2"/>
        <v>0.1026739222</v>
      </c>
    </row>
    <row r="35082">
      <c r="A35082" s="1">
        <v>350.785122871398</v>
      </c>
      <c r="B35082" s="1">
        <v>9.274728</v>
      </c>
      <c r="C35082" s="1">
        <v>2.507175</v>
      </c>
      <c r="D35082" s="1">
        <v>0.0872856</v>
      </c>
      <c r="E35082" s="1">
        <v>0.1145028</v>
      </c>
      <c r="F35082" s="4">
        <f t="shared" si="1"/>
        <v>0.278575</v>
      </c>
      <c r="G35082" s="4">
        <f t="shared" si="2"/>
        <v>0.1020859963</v>
      </c>
    </row>
    <row r="35083">
      <c r="A35083" s="1">
        <v>350.795132637023</v>
      </c>
      <c r="B35083" s="1">
        <v>9.31854</v>
      </c>
      <c r="C35083" s="1">
        <v>2.5072548</v>
      </c>
      <c r="D35083" s="1">
        <v>0.068973936</v>
      </c>
      <c r="E35083" s="1">
        <v>0.115043685</v>
      </c>
      <c r="F35083" s="4">
        <f t="shared" si="1"/>
        <v>0.2785838667</v>
      </c>
      <c r="G35083" s="4">
        <f t="shared" si="2"/>
        <v>0.1026268852</v>
      </c>
    </row>
    <row r="35084">
      <c r="A35084" s="1">
        <v>350.80511188507</v>
      </c>
      <c r="B35084" s="1">
        <v>9.278538</v>
      </c>
      <c r="C35084" s="1">
        <v>2.5072682</v>
      </c>
      <c r="D35084" s="1">
        <v>0.121467374</v>
      </c>
      <c r="E35084" s="1">
        <v>0.11454984</v>
      </c>
      <c r="F35084" s="4">
        <f t="shared" si="1"/>
        <v>0.2785853556</v>
      </c>
      <c r="G35084" s="4">
        <f t="shared" si="2"/>
        <v>0.1021330333</v>
      </c>
    </row>
    <row r="35085">
      <c r="A35085" s="1">
        <v>350.815121650695</v>
      </c>
      <c r="B35085" s="1">
        <v>9.31473</v>
      </c>
      <c r="C35085" s="1">
        <v>2.5073082</v>
      </c>
      <c r="D35085" s="1">
        <v>0.16053227</v>
      </c>
      <c r="E35085" s="1">
        <v>0.11499665</v>
      </c>
      <c r="F35085" s="4">
        <f t="shared" si="1"/>
        <v>0.2785898</v>
      </c>
      <c r="G35085" s="4">
        <f t="shared" si="2"/>
        <v>0.1025798481</v>
      </c>
    </row>
    <row r="35086">
      <c r="A35086" s="1">
        <v>350.82513141632</v>
      </c>
      <c r="B35086" s="1">
        <v>9.331874</v>
      </c>
      <c r="C35086" s="1">
        <v>2.5074282</v>
      </c>
      <c r="D35086" s="1">
        <v>0.100714155</v>
      </c>
      <c r="E35086" s="1">
        <v>0.115208305</v>
      </c>
      <c r="F35086" s="4">
        <f t="shared" si="1"/>
        <v>0.2786031333</v>
      </c>
      <c r="G35086" s="4">
        <f t="shared" si="2"/>
        <v>0.1027915025</v>
      </c>
    </row>
    <row r="35087">
      <c r="A35087" s="1">
        <v>350.835110664367</v>
      </c>
      <c r="B35087" s="1">
        <v>9.2937765</v>
      </c>
      <c r="C35087" s="1">
        <v>2.5075347</v>
      </c>
      <c r="D35087" s="1">
        <v>0.068973936</v>
      </c>
      <c r="E35087" s="1">
        <v>0.114737965</v>
      </c>
      <c r="F35087" s="4">
        <f t="shared" si="1"/>
        <v>0.2786149667</v>
      </c>
      <c r="G35087" s="4">
        <f t="shared" si="2"/>
        <v>0.102321163</v>
      </c>
    </row>
    <row r="35088">
      <c r="A35088" s="1">
        <v>350.845120429992</v>
      </c>
      <c r="B35088" s="1">
        <v>9.333779</v>
      </c>
      <c r="C35088" s="1">
        <v>2.5075748</v>
      </c>
      <c r="D35088" s="1">
        <v>0.10681804</v>
      </c>
      <c r="E35088" s="1">
        <v>0.11523182</v>
      </c>
      <c r="F35088" s="4">
        <f t="shared" si="1"/>
        <v>0.2786194222</v>
      </c>
      <c r="G35088" s="4">
        <f t="shared" si="2"/>
        <v>0.102815021</v>
      </c>
    </row>
    <row r="35089">
      <c r="A35089" s="1">
        <v>350.855130195617</v>
      </c>
      <c r="B35089" s="1">
        <v>9.2937765</v>
      </c>
      <c r="C35089" s="1">
        <v>2.5076015</v>
      </c>
      <c r="D35089" s="1">
        <v>0.14588293</v>
      </c>
      <c r="E35089" s="1">
        <v>0.114737965</v>
      </c>
      <c r="F35089" s="4">
        <f t="shared" si="1"/>
        <v>0.2786223889</v>
      </c>
      <c r="G35089" s="4">
        <f t="shared" si="2"/>
        <v>0.102321163</v>
      </c>
    </row>
    <row r="35090">
      <c r="A35090" s="1">
        <v>350.865139961242</v>
      </c>
      <c r="B35090" s="1">
        <v>9.310921</v>
      </c>
      <c r="C35090" s="1">
        <v>2.5076814</v>
      </c>
      <c r="D35090" s="1">
        <v>0.15686993</v>
      </c>
      <c r="E35090" s="1">
        <v>0.11494962</v>
      </c>
      <c r="F35090" s="4">
        <f t="shared" si="1"/>
        <v>0.2786312667</v>
      </c>
      <c r="G35090" s="4">
        <f t="shared" si="2"/>
        <v>0.1025328235</v>
      </c>
    </row>
    <row r="35091">
      <c r="A35091" s="1">
        <v>350.875119209289</v>
      </c>
      <c r="B35091" s="1">
        <v>9.310921</v>
      </c>
      <c r="C35091" s="1">
        <v>2.5077615</v>
      </c>
      <c r="D35091" s="1">
        <v>0.13977905</v>
      </c>
      <c r="E35091" s="1">
        <v>0.11494962</v>
      </c>
      <c r="F35091" s="4">
        <f t="shared" si="1"/>
        <v>0.2786401667</v>
      </c>
      <c r="G35091" s="4">
        <f t="shared" si="2"/>
        <v>0.1025328235</v>
      </c>
    </row>
    <row r="35092">
      <c r="A35092" s="1">
        <v>350.885128974914</v>
      </c>
      <c r="B35092" s="1">
        <v>9.289968</v>
      </c>
      <c r="C35092" s="1">
        <v>2.5078013</v>
      </c>
      <c r="D35092" s="1">
        <v>0.16541538</v>
      </c>
      <c r="E35092" s="1">
        <v>0.11469094</v>
      </c>
      <c r="F35092" s="4">
        <f t="shared" si="1"/>
        <v>0.2786445889</v>
      </c>
      <c r="G35092" s="4">
        <f t="shared" si="2"/>
        <v>0.1022741444</v>
      </c>
    </row>
    <row r="35093">
      <c r="A35093" s="1">
        <v>350.895138740539</v>
      </c>
      <c r="B35093" s="1">
        <v>9.333779</v>
      </c>
      <c r="C35093" s="1">
        <v>2.5078413</v>
      </c>
      <c r="D35093" s="1">
        <v>0.21790881</v>
      </c>
      <c r="E35093" s="1">
        <v>0.11523182</v>
      </c>
      <c r="F35093" s="4">
        <f t="shared" si="1"/>
        <v>0.2786490333</v>
      </c>
      <c r="G35093" s="4">
        <f t="shared" si="2"/>
        <v>0.102815021</v>
      </c>
    </row>
    <row r="35094">
      <c r="A35094" s="1">
        <v>350.905117988586</v>
      </c>
      <c r="B35094" s="1">
        <v>9.278538</v>
      </c>
      <c r="C35094" s="1">
        <v>2.5078948</v>
      </c>
      <c r="D35094" s="1">
        <v>0.2130257</v>
      </c>
      <c r="E35094" s="1">
        <v>0.11454984</v>
      </c>
      <c r="F35094" s="4">
        <f t="shared" si="1"/>
        <v>0.2786549778</v>
      </c>
      <c r="G35094" s="4">
        <f t="shared" si="2"/>
        <v>0.1021330333</v>
      </c>
    </row>
    <row r="35095">
      <c r="A35095" s="1">
        <v>350.915127754211</v>
      </c>
      <c r="B35095" s="1">
        <v>9.295682</v>
      </c>
      <c r="C35095" s="1">
        <v>2.5079215</v>
      </c>
      <c r="D35095" s="1">
        <v>0.26551914</v>
      </c>
      <c r="E35095" s="1">
        <v>0.11476149</v>
      </c>
      <c r="F35095" s="4">
        <f t="shared" si="1"/>
        <v>0.2786579444</v>
      </c>
      <c r="G35095" s="4">
        <f t="shared" si="2"/>
        <v>0.1023446877</v>
      </c>
    </row>
    <row r="35096">
      <c r="A35096" s="1">
        <v>350.925137519836</v>
      </c>
      <c r="B35096" s="1">
        <v>9.328064</v>
      </c>
      <c r="C35096" s="1">
        <v>2.5079215</v>
      </c>
      <c r="D35096" s="1">
        <v>0.34609047</v>
      </c>
      <c r="E35096" s="1">
        <v>0.11516127</v>
      </c>
      <c r="F35096" s="4">
        <f t="shared" si="1"/>
        <v>0.2786579444</v>
      </c>
      <c r="G35096" s="4">
        <f t="shared" si="2"/>
        <v>0.1027444654</v>
      </c>
    </row>
    <row r="35097">
      <c r="A35097" s="1">
        <v>350.935116767883</v>
      </c>
      <c r="B35097" s="1">
        <v>9.288062</v>
      </c>
      <c r="C35097" s="1">
        <v>2.5079215</v>
      </c>
      <c r="D35097" s="1">
        <v>0.41323322</v>
      </c>
      <c r="E35097" s="1">
        <v>0.11466742</v>
      </c>
      <c r="F35097" s="4">
        <f t="shared" si="1"/>
        <v>0.2786579444</v>
      </c>
      <c r="G35097" s="4">
        <f t="shared" si="2"/>
        <v>0.1022506136</v>
      </c>
    </row>
    <row r="35098">
      <c r="A35098" s="1">
        <v>350.945126533508</v>
      </c>
      <c r="B35098" s="1">
        <v>9.328064</v>
      </c>
      <c r="C35098" s="1">
        <v>2.5080545</v>
      </c>
      <c r="D35098" s="1">
        <v>0.3827138</v>
      </c>
      <c r="E35098" s="1">
        <v>0.11516127</v>
      </c>
      <c r="F35098" s="4">
        <f t="shared" si="1"/>
        <v>0.2786727222</v>
      </c>
      <c r="G35098" s="4">
        <f t="shared" si="2"/>
        <v>0.1027444654</v>
      </c>
    </row>
    <row r="35099">
      <c r="A35099" s="1">
        <v>350.955136299133</v>
      </c>
      <c r="B35099" s="1">
        <v>9.309016</v>
      </c>
      <c r="C35099" s="1">
        <v>2.5084546</v>
      </c>
      <c r="D35099" s="1">
        <v>0.027467497</v>
      </c>
      <c r="E35099" s="1">
        <v>0.11492611</v>
      </c>
      <c r="F35099" s="4">
        <f t="shared" si="1"/>
        <v>0.2787171778</v>
      </c>
      <c r="G35099" s="4">
        <f t="shared" si="2"/>
        <v>0.1025093049</v>
      </c>
    </row>
    <row r="35100">
      <c r="A35100" s="1">
        <v>350.96511554718</v>
      </c>
      <c r="B35100" s="1">
        <v>9.329969</v>
      </c>
      <c r="C35100" s="1">
        <v>2.508508</v>
      </c>
      <c r="D35100" s="1">
        <v>0.009155832</v>
      </c>
      <c r="E35100" s="1">
        <v>0.11518479</v>
      </c>
      <c r="F35100" s="4">
        <f t="shared" si="1"/>
        <v>0.2787231111</v>
      </c>
      <c r="G35100" s="4">
        <f t="shared" si="2"/>
        <v>0.102767984</v>
      </c>
    </row>
    <row r="35101">
      <c r="A35101" s="1">
        <v>350.975125312805</v>
      </c>
      <c r="B35101" s="1">
        <v>9.328064</v>
      </c>
      <c r="C35101" s="1">
        <v>2.5084546</v>
      </c>
      <c r="D35101" s="1">
        <v>0.15686993</v>
      </c>
      <c r="E35101" s="1">
        <v>0.11516127</v>
      </c>
      <c r="F35101" s="4">
        <f t="shared" si="1"/>
        <v>0.2787171778</v>
      </c>
      <c r="G35101" s="4">
        <f t="shared" si="2"/>
        <v>0.1027444654</v>
      </c>
    </row>
    <row r="35102">
      <c r="A35102" s="1">
        <v>350.98513507843</v>
      </c>
      <c r="B35102" s="1">
        <v>9.282348</v>
      </c>
      <c r="C35102" s="1">
        <v>2.5084546</v>
      </c>
      <c r="D35102" s="1">
        <v>0.2240127</v>
      </c>
      <c r="E35102" s="1">
        <v>0.114596866</v>
      </c>
      <c r="F35102" s="4">
        <f t="shared" si="1"/>
        <v>0.2787171778</v>
      </c>
      <c r="G35102" s="4">
        <f t="shared" si="2"/>
        <v>0.1021800704</v>
      </c>
    </row>
    <row r="35103">
      <c r="A35103" s="1">
        <v>350.995114326477</v>
      </c>
      <c r="B35103" s="1">
        <v>9.339494</v>
      </c>
      <c r="C35103" s="1">
        <v>2.5084546</v>
      </c>
      <c r="D35103" s="1">
        <v>0.30458403</v>
      </c>
      <c r="E35103" s="1">
        <v>0.11530237</v>
      </c>
      <c r="F35103" s="4">
        <f t="shared" si="1"/>
        <v>0.2787171778</v>
      </c>
      <c r="G35103" s="4">
        <f t="shared" si="2"/>
        <v>0.1028855765</v>
      </c>
    </row>
    <row r="35104">
      <c r="A35104" s="1">
        <v>351.005124092102</v>
      </c>
      <c r="B35104" s="1">
        <v>9.272823</v>
      </c>
      <c r="C35104" s="1">
        <v>2.5084546</v>
      </c>
      <c r="D35104" s="1">
        <v>0.38515535</v>
      </c>
      <c r="E35104" s="1">
        <v>0.11447928</v>
      </c>
      <c r="F35104" s="4">
        <f t="shared" si="1"/>
        <v>0.2787171778</v>
      </c>
      <c r="G35104" s="4">
        <f t="shared" si="2"/>
        <v>0.1020624778</v>
      </c>
    </row>
    <row r="35105">
      <c r="A35105" s="1">
        <v>351.015133857727</v>
      </c>
      <c r="B35105" s="1">
        <v>9.299492</v>
      </c>
      <c r="C35105" s="1">
        <v>2.508468</v>
      </c>
      <c r="D35105" s="1">
        <v>0.43764877</v>
      </c>
      <c r="E35105" s="1">
        <v>0.11480852</v>
      </c>
      <c r="F35105" s="4">
        <f t="shared" si="1"/>
        <v>0.2787186667</v>
      </c>
      <c r="G35105" s="4">
        <f t="shared" si="2"/>
        <v>0.1023917247</v>
      </c>
    </row>
    <row r="35106">
      <c r="A35106" s="1">
        <v>351.025113105773</v>
      </c>
      <c r="B35106" s="1">
        <v>9.320445</v>
      </c>
      <c r="C35106" s="1">
        <v>2.508841</v>
      </c>
      <c r="D35106" s="1">
        <v>0.15442838</v>
      </c>
      <c r="E35106" s="1">
        <v>0.11506721</v>
      </c>
      <c r="F35106" s="4">
        <f t="shared" si="1"/>
        <v>0.2787601111</v>
      </c>
      <c r="G35106" s="4">
        <f t="shared" si="2"/>
        <v>0.1026504037</v>
      </c>
    </row>
    <row r="35107">
      <c r="A35107" s="1">
        <v>351.035122871398</v>
      </c>
      <c r="B35107" s="1">
        <v>9.278538</v>
      </c>
      <c r="C35107" s="1">
        <v>2.509161</v>
      </c>
      <c r="D35107" s="1">
        <v>-0.116584264</v>
      </c>
      <c r="E35107" s="1">
        <v>0.11454984</v>
      </c>
      <c r="F35107" s="4">
        <f t="shared" si="1"/>
        <v>0.2787956667</v>
      </c>
      <c r="G35107" s="4">
        <f t="shared" si="2"/>
        <v>0.1021330333</v>
      </c>
    </row>
    <row r="35108">
      <c r="A35108" s="1">
        <v>351.045132637023</v>
      </c>
      <c r="B35108" s="1">
        <v>9.337588</v>
      </c>
      <c r="C35108" s="1">
        <v>2.5091345</v>
      </c>
      <c r="D35108" s="1">
        <v>-0.037233718</v>
      </c>
      <c r="E35108" s="1">
        <v>0.115278855</v>
      </c>
      <c r="F35108" s="4">
        <f t="shared" si="1"/>
        <v>0.2787927222</v>
      </c>
      <c r="G35108" s="4">
        <f t="shared" si="2"/>
        <v>0.1028620457</v>
      </c>
    </row>
    <row r="35109">
      <c r="A35109" s="1">
        <v>351.05511188507</v>
      </c>
      <c r="B35109" s="1">
        <v>9.291872</v>
      </c>
      <c r="C35109" s="1">
        <v>2.5091076</v>
      </c>
      <c r="D35109" s="1">
        <v>0.070194714</v>
      </c>
      <c r="E35109" s="1">
        <v>0.11471446</v>
      </c>
      <c r="F35109" s="4">
        <f t="shared" si="1"/>
        <v>0.2787897333</v>
      </c>
      <c r="G35109" s="4">
        <f t="shared" si="2"/>
        <v>0.1022976506</v>
      </c>
    </row>
    <row r="35110">
      <c r="A35110" s="1">
        <v>351.065121650695</v>
      </c>
      <c r="B35110" s="1">
        <v>9.328064</v>
      </c>
      <c r="C35110" s="1">
        <v>2.509121</v>
      </c>
      <c r="D35110" s="1">
        <v>0.12390893</v>
      </c>
      <c r="E35110" s="1">
        <v>0.11516127</v>
      </c>
      <c r="F35110" s="4">
        <f t="shared" si="1"/>
        <v>0.2787912222</v>
      </c>
      <c r="G35110" s="4">
        <f t="shared" si="2"/>
        <v>0.1027444654</v>
      </c>
    </row>
    <row r="35111">
      <c r="A35111" s="1">
        <v>351.07513141632</v>
      </c>
      <c r="B35111" s="1">
        <v>9.345208</v>
      </c>
      <c r="C35111" s="1">
        <v>2.5091345</v>
      </c>
      <c r="D35111" s="1">
        <v>0.1910517</v>
      </c>
      <c r="E35111" s="1">
        <v>0.115372926</v>
      </c>
      <c r="F35111" s="4">
        <f t="shared" si="1"/>
        <v>0.2787927222</v>
      </c>
      <c r="G35111" s="4">
        <f t="shared" si="2"/>
        <v>0.1029561198</v>
      </c>
    </row>
    <row r="35112">
      <c r="A35112" s="1">
        <v>351.085110664367</v>
      </c>
      <c r="B35112" s="1">
        <v>9.295682</v>
      </c>
      <c r="C35112" s="1">
        <v>2.509161</v>
      </c>
      <c r="D35112" s="1">
        <v>0.24232437</v>
      </c>
      <c r="E35112" s="1">
        <v>0.11476149</v>
      </c>
      <c r="F35112" s="4">
        <f t="shared" si="1"/>
        <v>0.2787956667</v>
      </c>
      <c r="G35112" s="4">
        <f t="shared" si="2"/>
        <v>0.1023446877</v>
      </c>
    </row>
    <row r="35113">
      <c r="A35113" s="1">
        <v>351.095120429992</v>
      </c>
      <c r="B35113" s="1">
        <v>9.329969</v>
      </c>
      <c r="C35113" s="1">
        <v>2.509241</v>
      </c>
      <c r="D35113" s="1">
        <v>0.22767504</v>
      </c>
      <c r="E35113" s="1">
        <v>0.11518479</v>
      </c>
      <c r="F35113" s="4">
        <f t="shared" si="1"/>
        <v>0.2788045556</v>
      </c>
      <c r="G35113" s="4">
        <f t="shared" si="2"/>
        <v>0.102767984</v>
      </c>
    </row>
    <row r="35114">
      <c r="A35114" s="1">
        <v>351.105130195617</v>
      </c>
      <c r="B35114" s="1">
        <v>9.284252</v>
      </c>
      <c r="C35114" s="1">
        <v>2.5093343</v>
      </c>
      <c r="D35114" s="1">
        <v>0.20936337</v>
      </c>
      <c r="E35114" s="1">
        <v>0.11462039</v>
      </c>
      <c r="F35114" s="4">
        <f t="shared" si="1"/>
        <v>0.2788149222</v>
      </c>
      <c r="G35114" s="4">
        <f t="shared" si="2"/>
        <v>0.1022035765</v>
      </c>
    </row>
    <row r="35115">
      <c r="A35115" s="1">
        <v>351.115139961242</v>
      </c>
      <c r="B35115" s="1">
        <v>9.310921</v>
      </c>
      <c r="C35115" s="1">
        <v>2.5094275</v>
      </c>
      <c r="D35115" s="1">
        <v>0.19349326</v>
      </c>
      <c r="E35115" s="1">
        <v>0.11494962</v>
      </c>
      <c r="F35115" s="4">
        <f t="shared" si="1"/>
        <v>0.2788252778</v>
      </c>
      <c r="G35115" s="4">
        <f t="shared" si="2"/>
        <v>0.1025328235</v>
      </c>
    </row>
    <row r="35116">
      <c r="A35116" s="1">
        <v>351.125119209289</v>
      </c>
      <c r="B35116" s="1">
        <v>9.32235</v>
      </c>
      <c r="C35116" s="1">
        <v>2.509481</v>
      </c>
      <c r="D35116" s="1">
        <v>0.20448026</v>
      </c>
      <c r="E35116" s="1">
        <v>0.11509073</v>
      </c>
      <c r="F35116" s="4">
        <f t="shared" si="1"/>
        <v>0.2788312222</v>
      </c>
      <c r="G35116" s="4">
        <f t="shared" si="2"/>
        <v>0.1026739222</v>
      </c>
    </row>
    <row r="35117">
      <c r="A35117" s="1">
        <v>351.135128974914</v>
      </c>
      <c r="B35117" s="1">
        <v>9.272823</v>
      </c>
      <c r="C35117" s="1">
        <v>2.5094945</v>
      </c>
      <c r="D35117" s="1">
        <v>0.27162302</v>
      </c>
      <c r="E35117" s="1">
        <v>0.11447928</v>
      </c>
      <c r="F35117" s="4">
        <f t="shared" si="1"/>
        <v>0.2788327222</v>
      </c>
      <c r="G35117" s="4">
        <f t="shared" si="2"/>
        <v>0.1020624778</v>
      </c>
    </row>
    <row r="35118">
      <c r="A35118" s="1">
        <v>351.145138740539</v>
      </c>
      <c r="B35118" s="1">
        <v>9.312825</v>
      </c>
      <c r="C35118" s="1">
        <v>2.5095077</v>
      </c>
      <c r="D35118" s="1">
        <v>0.32533723</v>
      </c>
      <c r="E35118" s="1">
        <v>0.11497314</v>
      </c>
      <c r="F35118" s="4">
        <f t="shared" si="1"/>
        <v>0.2788341889</v>
      </c>
      <c r="G35118" s="4">
        <f t="shared" si="2"/>
        <v>0.1025563296</v>
      </c>
    </row>
    <row r="35119">
      <c r="A35119" s="1">
        <v>351.155117988586</v>
      </c>
      <c r="B35119" s="1">
        <v>9.274728</v>
      </c>
      <c r="C35119" s="1">
        <v>2.5095477</v>
      </c>
      <c r="D35119" s="1">
        <v>0.36440212</v>
      </c>
      <c r="E35119" s="1">
        <v>0.1145028</v>
      </c>
      <c r="F35119" s="4">
        <f t="shared" si="1"/>
        <v>0.2788386333</v>
      </c>
      <c r="G35119" s="4">
        <f t="shared" si="2"/>
        <v>0.1020859963</v>
      </c>
    </row>
    <row r="35120">
      <c r="A35120" s="1">
        <v>351.165127754211</v>
      </c>
      <c r="B35120" s="1">
        <v>9.299492</v>
      </c>
      <c r="C35120" s="1">
        <v>2.5095875</v>
      </c>
      <c r="D35120" s="1">
        <v>0.40102544</v>
      </c>
      <c r="E35120" s="1">
        <v>0.11480852</v>
      </c>
      <c r="F35120" s="4">
        <f t="shared" si="1"/>
        <v>0.2788430556</v>
      </c>
      <c r="G35120" s="4">
        <f t="shared" si="2"/>
        <v>0.1023917247</v>
      </c>
    </row>
    <row r="35121">
      <c r="A35121" s="1">
        <v>351.175137519836</v>
      </c>
      <c r="B35121" s="1">
        <v>9.320445</v>
      </c>
      <c r="C35121" s="1">
        <v>2.509641</v>
      </c>
      <c r="D35121" s="1">
        <v>0.414454</v>
      </c>
      <c r="E35121" s="1">
        <v>0.11506721</v>
      </c>
      <c r="F35121" s="4">
        <f t="shared" si="1"/>
        <v>0.278849</v>
      </c>
      <c r="G35121" s="4">
        <f t="shared" si="2"/>
        <v>0.1026504037</v>
      </c>
    </row>
    <row r="35122">
      <c r="A35122" s="1">
        <v>351.185116767883</v>
      </c>
      <c r="B35122" s="1">
        <v>9.289968</v>
      </c>
      <c r="C35122" s="1">
        <v>2.5097077</v>
      </c>
      <c r="D35122" s="1">
        <v>0.4266618</v>
      </c>
      <c r="E35122" s="1">
        <v>0.11469094</v>
      </c>
      <c r="F35122" s="4">
        <f t="shared" si="1"/>
        <v>0.2788564111</v>
      </c>
      <c r="G35122" s="4">
        <f t="shared" si="2"/>
        <v>0.1022741444</v>
      </c>
    </row>
    <row r="35123">
      <c r="A35123" s="1">
        <v>351.195126533508</v>
      </c>
      <c r="B35123" s="1">
        <v>9.335684</v>
      </c>
      <c r="C35123" s="1">
        <v>2.5100808</v>
      </c>
      <c r="D35123" s="1">
        <v>0.12757127</v>
      </c>
      <c r="E35123" s="1">
        <v>0.11525533</v>
      </c>
      <c r="F35123" s="4">
        <f t="shared" si="1"/>
        <v>0.2788978667</v>
      </c>
      <c r="G35123" s="4">
        <f t="shared" si="2"/>
        <v>0.1028385395</v>
      </c>
    </row>
    <row r="35124">
      <c r="A35124" s="1">
        <v>351.205136299133</v>
      </c>
      <c r="B35124" s="1">
        <v>9.291872</v>
      </c>
      <c r="C35124" s="1">
        <v>2.5102274</v>
      </c>
      <c r="D35124" s="1">
        <v>0.026246719</v>
      </c>
      <c r="E35124" s="1">
        <v>0.11471446</v>
      </c>
      <c r="F35124" s="4">
        <f t="shared" si="1"/>
        <v>0.2789141556</v>
      </c>
      <c r="G35124" s="4">
        <f t="shared" si="2"/>
        <v>0.1022976506</v>
      </c>
    </row>
    <row r="35125">
      <c r="A35125" s="1">
        <v>351.21511554718</v>
      </c>
      <c r="B35125" s="1">
        <v>9.309016</v>
      </c>
      <c r="C35125" s="1">
        <v>2.5101342</v>
      </c>
      <c r="D35125" s="1">
        <v>0.18738937</v>
      </c>
      <c r="E35125" s="1">
        <v>0.11492611</v>
      </c>
      <c r="F35125" s="4">
        <f t="shared" si="1"/>
        <v>0.2789038</v>
      </c>
      <c r="G35125" s="4">
        <f t="shared" si="2"/>
        <v>0.1025093049</v>
      </c>
    </row>
    <row r="35126">
      <c r="A35126" s="1">
        <v>351.225125312805</v>
      </c>
      <c r="B35126" s="1">
        <v>9.328064</v>
      </c>
      <c r="C35126" s="1">
        <v>2.5101206</v>
      </c>
      <c r="D35126" s="1">
        <v>0.28138924</v>
      </c>
      <c r="E35126" s="1">
        <v>0.11516127</v>
      </c>
      <c r="F35126" s="4">
        <f t="shared" si="1"/>
        <v>0.2789022889</v>
      </c>
      <c r="G35126" s="4">
        <f t="shared" si="2"/>
        <v>0.1027444654</v>
      </c>
    </row>
    <row r="35127">
      <c r="A35127" s="1">
        <v>351.23513507843</v>
      </c>
      <c r="B35127" s="1">
        <v>9.284252</v>
      </c>
      <c r="C35127" s="1">
        <v>2.5101206</v>
      </c>
      <c r="D35127" s="1">
        <v>0.36196056</v>
      </c>
      <c r="E35127" s="1">
        <v>0.11462039</v>
      </c>
      <c r="F35127" s="4">
        <f t="shared" si="1"/>
        <v>0.2789022889</v>
      </c>
      <c r="G35127" s="4">
        <f t="shared" si="2"/>
        <v>0.1022035765</v>
      </c>
    </row>
    <row r="35128">
      <c r="A35128" s="1">
        <v>351.245114326477</v>
      </c>
      <c r="B35128" s="1">
        <v>9.312825</v>
      </c>
      <c r="C35128" s="1">
        <v>2.5101342</v>
      </c>
      <c r="D35128" s="1">
        <v>0.42910334</v>
      </c>
      <c r="E35128" s="1">
        <v>0.11497314</v>
      </c>
      <c r="F35128" s="4">
        <f t="shared" si="1"/>
        <v>0.2789038</v>
      </c>
      <c r="G35128" s="4">
        <f t="shared" si="2"/>
        <v>0.1025563296</v>
      </c>
    </row>
    <row r="35129">
      <c r="A35129" s="1">
        <v>351.255124092102</v>
      </c>
      <c r="B35129" s="1">
        <v>9.282348</v>
      </c>
      <c r="C35129" s="1">
        <v>2.5103874</v>
      </c>
      <c r="D35129" s="1">
        <v>0.23011659</v>
      </c>
      <c r="E35129" s="1">
        <v>0.114596866</v>
      </c>
      <c r="F35129" s="4">
        <f t="shared" si="1"/>
        <v>0.2789319333</v>
      </c>
      <c r="G35129" s="4">
        <f t="shared" si="2"/>
        <v>0.1021800704</v>
      </c>
    </row>
    <row r="35130">
      <c r="A35130" s="1">
        <v>351.265133857727</v>
      </c>
      <c r="B35130" s="1">
        <v>9.307111</v>
      </c>
      <c r="C35130" s="1">
        <v>2.5107207</v>
      </c>
      <c r="D35130" s="1">
        <v>-0.025025941</v>
      </c>
      <c r="E35130" s="1">
        <v>0.114902586</v>
      </c>
      <c r="F35130" s="4">
        <f t="shared" si="1"/>
        <v>0.2789689667</v>
      </c>
      <c r="G35130" s="4">
        <f t="shared" si="2"/>
        <v>0.1024857864</v>
      </c>
    </row>
    <row r="35131">
      <c r="A35131" s="1">
        <v>351.275113105773</v>
      </c>
      <c r="B35131" s="1">
        <v>9.316635</v>
      </c>
      <c r="C35131" s="1">
        <v>2.510694</v>
      </c>
      <c r="D35131" s="1">
        <v>0.068973936</v>
      </c>
      <c r="E35131" s="1">
        <v>0.11502017</v>
      </c>
      <c r="F35131" s="4">
        <f t="shared" si="1"/>
        <v>0.278966</v>
      </c>
      <c r="G35131" s="4">
        <f t="shared" si="2"/>
        <v>0.1026033667</v>
      </c>
    </row>
    <row r="35132">
      <c r="A35132" s="1">
        <v>351.285122871398</v>
      </c>
      <c r="B35132" s="1">
        <v>9.278538</v>
      </c>
      <c r="C35132" s="1">
        <v>2.5106673</v>
      </c>
      <c r="D35132" s="1">
        <v>0.16297382</v>
      </c>
      <c r="E35132" s="1">
        <v>0.11454984</v>
      </c>
      <c r="F35132" s="4">
        <f t="shared" si="1"/>
        <v>0.2789630333</v>
      </c>
      <c r="G35132" s="4">
        <f t="shared" si="2"/>
        <v>0.1021330333</v>
      </c>
    </row>
    <row r="35133">
      <c r="A35133" s="1">
        <v>351.295132637023</v>
      </c>
      <c r="B35133" s="1">
        <v>9.312825</v>
      </c>
      <c r="C35133" s="1">
        <v>2.5106807</v>
      </c>
      <c r="D35133" s="1">
        <v>0.22889581</v>
      </c>
      <c r="E35133" s="1">
        <v>0.11497314</v>
      </c>
      <c r="F35133" s="4">
        <f t="shared" si="1"/>
        <v>0.2789645222</v>
      </c>
      <c r="G35133" s="4">
        <f t="shared" si="2"/>
        <v>0.1025563296</v>
      </c>
    </row>
    <row r="35134">
      <c r="A35134" s="1">
        <v>351.30511188507</v>
      </c>
      <c r="B35134" s="1">
        <v>9.282348</v>
      </c>
      <c r="C35134" s="1">
        <v>2.5106807</v>
      </c>
      <c r="D35134" s="1">
        <v>0.29603857</v>
      </c>
      <c r="E35134" s="1">
        <v>0.114596866</v>
      </c>
      <c r="F35134" s="4">
        <f t="shared" si="1"/>
        <v>0.2789645222</v>
      </c>
      <c r="G35134" s="4">
        <f t="shared" si="2"/>
        <v>0.1021800704</v>
      </c>
    </row>
    <row r="35135">
      <c r="A35135" s="1">
        <v>351.315121650695</v>
      </c>
      <c r="B35135" s="1">
        <v>9.31473</v>
      </c>
      <c r="C35135" s="1">
        <v>2.510694</v>
      </c>
      <c r="D35135" s="1">
        <v>0.36318135</v>
      </c>
      <c r="E35135" s="1">
        <v>0.11499665</v>
      </c>
      <c r="F35135" s="4">
        <f t="shared" si="1"/>
        <v>0.278966</v>
      </c>
      <c r="G35135" s="4">
        <f t="shared" si="2"/>
        <v>0.1025798481</v>
      </c>
    </row>
    <row r="35136">
      <c r="A35136" s="1">
        <v>351.32513141632</v>
      </c>
      <c r="B35136" s="1">
        <v>9.32235</v>
      </c>
      <c r="C35136" s="1">
        <v>2.5107074</v>
      </c>
      <c r="D35136" s="1">
        <v>0.4303241</v>
      </c>
      <c r="E35136" s="1">
        <v>0.11509073</v>
      </c>
      <c r="F35136" s="4">
        <f t="shared" si="1"/>
        <v>0.2789674889</v>
      </c>
      <c r="G35136" s="4">
        <f t="shared" si="2"/>
        <v>0.1026739222</v>
      </c>
    </row>
    <row r="35137">
      <c r="A35137" s="1">
        <v>351.335110664367</v>
      </c>
      <c r="B35137" s="1">
        <v>9.295682</v>
      </c>
      <c r="C35137" s="1">
        <v>2.510854</v>
      </c>
      <c r="D35137" s="1">
        <v>0.3558567</v>
      </c>
      <c r="E35137" s="1">
        <v>0.11476149</v>
      </c>
      <c r="F35137" s="4">
        <f t="shared" si="1"/>
        <v>0.2789837778</v>
      </c>
      <c r="G35137" s="4">
        <f t="shared" si="2"/>
        <v>0.1023446877</v>
      </c>
    </row>
    <row r="35138">
      <c r="A35138" s="1">
        <v>351.345120429992</v>
      </c>
      <c r="B35138" s="1">
        <v>9.339494</v>
      </c>
      <c r="C35138" s="1">
        <v>2.5113206</v>
      </c>
      <c r="D35138" s="1">
        <v>-0.054324605</v>
      </c>
      <c r="E35138" s="1">
        <v>0.11530237</v>
      </c>
      <c r="F35138" s="4">
        <f t="shared" si="1"/>
        <v>0.2790356222</v>
      </c>
      <c r="G35138" s="4">
        <f t="shared" si="2"/>
        <v>0.1028855765</v>
      </c>
    </row>
    <row r="35139">
      <c r="A35139" s="1">
        <v>351.355130195617</v>
      </c>
      <c r="B35139" s="1">
        <v>9.295682</v>
      </c>
      <c r="C35139" s="1">
        <v>2.5113606</v>
      </c>
      <c r="D35139" s="1">
        <v>-0.044558384</v>
      </c>
      <c r="E35139" s="1">
        <v>0.11476149</v>
      </c>
      <c r="F35139" s="4">
        <f t="shared" si="1"/>
        <v>0.2790400667</v>
      </c>
      <c r="G35139" s="4">
        <f t="shared" si="2"/>
        <v>0.1023446877</v>
      </c>
    </row>
    <row r="35140">
      <c r="A35140" s="1">
        <v>351.365139961242</v>
      </c>
      <c r="B35140" s="1">
        <v>9.309016</v>
      </c>
      <c r="C35140" s="1">
        <v>2.5112805</v>
      </c>
      <c r="D35140" s="1">
        <v>0.116584264</v>
      </c>
      <c r="E35140" s="1">
        <v>0.11492611</v>
      </c>
      <c r="F35140" s="4">
        <f t="shared" si="1"/>
        <v>0.2790311667</v>
      </c>
      <c r="G35140" s="4">
        <f t="shared" si="2"/>
        <v>0.1025093049</v>
      </c>
    </row>
    <row r="35141">
      <c r="A35141" s="1">
        <v>351.375119209289</v>
      </c>
      <c r="B35141" s="1">
        <v>9.333779</v>
      </c>
      <c r="C35141" s="1">
        <v>2.5113072</v>
      </c>
      <c r="D35141" s="1">
        <v>0.16907771</v>
      </c>
      <c r="E35141" s="1">
        <v>0.11523182</v>
      </c>
      <c r="F35141" s="4">
        <f t="shared" si="1"/>
        <v>0.2790341333</v>
      </c>
      <c r="G35141" s="4">
        <f t="shared" si="2"/>
        <v>0.102815021</v>
      </c>
    </row>
    <row r="35142">
      <c r="A35142" s="1">
        <v>351.385128974914</v>
      </c>
      <c r="B35142" s="1">
        <v>9.288062</v>
      </c>
      <c r="C35142" s="1">
        <v>2.5113606</v>
      </c>
      <c r="D35142" s="1">
        <v>0.18128549</v>
      </c>
      <c r="E35142" s="1">
        <v>0.11466742</v>
      </c>
      <c r="F35142" s="4">
        <f t="shared" si="1"/>
        <v>0.2790400667</v>
      </c>
      <c r="G35142" s="4">
        <f t="shared" si="2"/>
        <v>0.1022506136</v>
      </c>
    </row>
    <row r="35143">
      <c r="A35143" s="1">
        <v>351.395138740539</v>
      </c>
      <c r="B35143" s="1">
        <v>9.333779</v>
      </c>
      <c r="C35143" s="1">
        <v>2.5114138</v>
      </c>
      <c r="D35143" s="1">
        <v>0.20448026</v>
      </c>
      <c r="E35143" s="1">
        <v>0.11523182</v>
      </c>
      <c r="F35143" s="4">
        <f t="shared" si="1"/>
        <v>0.2790459778</v>
      </c>
      <c r="G35143" s="4">
        <f t="shared" si="2"/>
        <v>0.102815021</v>
      </c>
    </row>
    <row r="35144">
      <c r="A35144" s="1">
        <v>351.405117988586</v>
      </c>
      <c r="B35144" s="1">
        <v>9.274728</v>
      </c>
      <c r="C35144" s="1">
        <v>2.5114672</v>
      </c>
      <c r="D35144" s="1">
        <v>0.22889581</v>
      </c>
      <c r="E35144" s="1">
        <v>0.1145028</v>
      </c>
      <c r="F35144" s="4">
        <f t="shared" si="1"/>
        <v>0.2790519111</v>
      </c>
      <c r="G35144" s="4">
        <f t="shared" si="2"/>
        <v>0.1020859963</v>
      </c>
    </row>
    <row r="35145">
      <c r="A35145" s="1">
        <v>351.415127754211</v>
      </c>
      <c r="B35145" s="1">
        <v>9.295682</v>
      </c>
      <c r="C35145" s="1">
        <v>2.5114672</v>
      </c>
      <c r="D35145" s="1">
        <v>0.29603857</v>
      </c>
      <c r="E35145" s="1">
        <v>0.11476149</v>
      </c>
      <c r="F35145" s="4">
        <f t="shared" si="1"/>
        <v>0.2790519111</v>
      </c>
      <c r="G35145" s="4">
        <f t="shared" si="2"/>
        <v>0.1023446877</v>
      </c>
    </row>
    <row r="35146">
      <c r="A35146" s="1">
        <v>351.425137519836</v>
      </c>
      <c r="B35146" s="1">
        <v>9.309016</v>
      </c>
      <c r="C35146" s="1">
        <v>2.5114672</v>
      </c>
      <c r="D35146" s="1">
        <v>0.3766099</v>
      </c>
      <c r="E35146" s="1">
        <v>0.11492611</v>
      </c>
      <c r="F35146" s="4">
        <f t="shared" si="1"/>
        <v>0.2790519111</v>
      </c>
      <c r="G35146" s="4">
        <f t="shared" si="2"/>
        <v>0.1025093049</v>
      </c>
    </row>
    <row r="35147">
      <c r="A35147" s="1">
        <v>351.435116767883</v>
      </c>
      <c r="B35147" s="1">
        <v>9.299492</v>
      </c>
      <c r="C35147" s="1">
        <v>2.5114937</v>
      </c>
      <c r="D35147" s="1">
        <v>0.4303241</v>
      </c>
      <c r="E35147" s="1">
        <v>0.11480852</v>
      </c>
      <c r="F35147" s="4">
        <f t="shared" si="1"/>
        <v>0.2790548556</v>
      </c>
      <c r="G35147" s="4">
        <f t="shared" si="2"/>
        <v>0.1023917247</v>
      </c>
    </row>
    <row r="35148">
      <c r="A35148" s="1">
        <v>351.445126533508</v>
      </c>
      <c r="B35148" s="1">
        <v>9.341398</v>
      </c>
      <c r="C35148" s="1">
        <v>2.5118937</v>
      </c>
      <c r="D35148" s="1">
        <v>0.09216871</v>
      </c>
      <c r="E35148" s="1">
        <v>0.11532589</v>
      </c>
      <c r="F35148" s="4">
        <f t="shared" si="1"/>
        <v>0.2790993</v>
      </c>
      <c r="G35148" s="4">
        <f t="shared" si="2"/>
        <v>0.1029090827</v>
      </c>
    </row>
    <row r="35149">
      <c r="A35149" s="1">
        <v>351.455136299133</v>
      </c>
      <c r="B35149" s="1">
        <v>9.2937765</v>
      </c>
      <c r="C35149" s="1">
        <v>2.5120137</v>
      </c>
      <c r="D35149" s="1">
        <v>0.02014283</v>
      </c>
      <c r="E35149" s="1">
        <v>0.114737965</v>
      </c>
      <c r="F35149" s="4">
        <f t="shared" si="1"/>
        <v>0.2791126333</v>
      </c>
      <c r="G35149" s="4">
        <f t="shared" si="2"/>
        <v>0.102321163</v>
      </c>
    </row>
    <row r="35150">
      <c r="A35150" s="1">
        <v>351.46511554718</v>
      </c>
      <c r="B35150" s="1">
        <v>9.329969</v>
      </c>
      <c r="C35150" s="1">
        <v>2.5119202</v>
      </c>
      <c r="D35150" s="1">
        <v>0.19471404</v>
      </c>
      <c r="E35150" s="1">
        <v>0.11518479</v>
      </c>
      <c r="F35150" s="4">
        <f t="shared" si="1"/>
        <v>0.2791022444</v>
      </c>
      <c r="G35150" s="4">
        <f t="shared" si="2"/>
        <v>0.102767984</v>
      </c>
    </row>
    <row r="35151">
      <c r="A35151" s="1">
        <v>351.475125312805</v>
      </c>
      <c r="B35151" s="1">
        <v>9.341398</v>
      </c>
      <c r="C35151" s="1">
        <v>2.5118937</v>
      </c>
      <c r="D35151" s="1">
        <v>0.30214247</v>
      </c>
      <c r="E35151" s="1">
        <v>0.11532589</v>
      </c>
      <c r="F35151" s="4">
        <f t="shared" si="1"/>
        <v>0.2790993</v>
      </c>
      <c r="G35151" s="4">
        <f t="shared" si="2"/>
        <v>0.1029090827</v>
      </c>
    </row>
    <row r="35152">
      <c r="A35152" s="1">
        <v>351.48513507843</v>
      </c>
      <c r="B35152" s="1">
        <v>9.2937765</v>
      </c>
      <c r="C35152" s="1">
        <v>2.511907</v>
      </c>
      <c r="D35152" s="1">
        <v>0.36806446</v>
      </c>
      <c r="E35152" s="1">
        <v>0.114737965</v>
      </c>
      <c r="F35152" s="4">
        <f t="shared" si="1"/>
        <v>0.2791007778</v>
      </c>
      <c r="G35152" s="4">
        <f t="shared" si="2"/>
        <v>0.102321163</v>
      </c>
    </row>
    <row r="35153">
      <c r="A35153" s="1">
        <v>351.495114326477</v>
      </c>
      <c r="B35153" s="1">
        <v>9.333779</v>
      </c>
      <c r="C35153" s="1">
        <v>2.511907</v>
      </c>
      <c r="D35153" s="1">
        <v>0.43520722</v>
      </c>
      <c r="E35153" s="1">
        <v>0.11523182</v>
      </c>
      <c r="F35153" s="4">
        <f t="shared" si="1"/>
        <v>0.2791007778</v>
      </c>
      <c r="G35153" s="4">
        <f t="shared" si="2"/>
        <v>0.102815021</v>
      </c>
    </row>
    <row r="35154">
      <c r="A35154" s="1">
        <v>351.505124092102</v>
      </c>
      <c r="B35154" s="1">
        <v>9.297586</v>
      </c>
      <c r="C35154" s="1">
        <v>2.5122004</v>
      </c>
      <c r="D35154" s="1">
        <v>0.22279193</v>
      </c>
      <c r="E35154" s="1">
        <v>0.114785</v>
      </c>
      <c r="F35154" s="4">
        <f t="shared" si="1"/>
        <v>0.2791333778</v>
      </c>
      <c r="G35154" s="4">
        <f t="shared" si="2"/>
        <v>0.1023681938</v>
      </c>
    </row>
    <row r="35155">
      <c r="A35155" s="1">
        <v>351.515133857727</v>
      </c>
      <c r="B35155" s="1">
        <v>9.316635</v>
      </c>
      <c r="C35155" s="1">
        <v>2.5125203</v>
      </c>
      <c r="D35155" s="1">
        <v>-0.03112983</v>
      </c>
      <c r="E35155" s="1">
        <v>0.11502017</v>
      </c>
      <c r="F35155" s="4">
        <f t="shared" si="1"/>
        <v>0.2791689222</v>
      </c>
      <c r="G35155" s="4">
        <f t="shared" si="2"/>
        <v>0.1026033667</v>
      </c>
    </row>
    <row r="35156">
      <c r="A35156" s="1">
        <v>351.525113105773</v>
      </c>
      <c r="B35156" s="1">
        <v>9.320445</v>
      </c>
      <c r="C35156" s="1">
        <v>2.5124803</v>
      </c>
      <c r="D35156" s="1">
        <v>0.048220716</v>
      </c>
      <c r="E35156" s="1">
        <v>0.11506721</v>
      </c>
      <c r="F35156" s="4">
        <f t="shared" si="1"/>
        <v>0.2791644778</v>
      </c>
      <c r="G35156" s="4">
        <f t="shared" si="2"/>
        <v>0.1026504037</v>
      </c>
    </row>
    <row r="35157">
      <c r="A35157" s="1">
        <v>351.535122871398</v>
      </c>
      <c r="B35157" s="1">
        <v>9.286158</v>
      </c>
      <c r="C35157" s="1">
        <v>2.512467</v>
      </c>
      <c r="D35157" s="1">
        <v>0.16907771</v>
      </c>
      <c r="E35157" s="1">
        <v>0.1146439</v>
      </c>
      <c r="F35157" s="4">
        <f t="shared" si="1"/>
        <v>0.279163</v>
      </c>
      <c r="G35157" s="4">
        <f t="shared" si="2"/>
        <v>0.1022271074</v>
      </c>
    </row>
    <row r="35158">
      <c r="A35158" s="1">
        <v>351.545132637023</v>
      </c>
      <c r="B35158" s="1">
        <v>9.341398</v>
      </c>
      <c r="C35158" s="1">
        <v>2.512467</v>
      </c>
      <c r="D35158" s="1">
        <v>0.22157115</v>
      </c>
      <c r="E35158" s="1">
        <v>0.11532589</v>
      </c>
      <c r="F35158" s="4">
        <f t="shared" si="1"/>
        <v>0.279163</v>
      </c>
      <c r="G35158" s="4">
        <f t="shared" si="2"/>
        <v>0.1029090827</v>
      </c>
    </row>
    <row r="35159">
      <c r="A35159" s="1">
        <v>351.55511188507</v>
      </c>
      <c r="B35159" s="1">
        <v>9.2937765</v>
      </c>
      <c r="C35159" s="1">
        <v>2.512467</v>
      </c>
      <c r="D35159" s="1">
        <v>0.30214247</v>
      </c>
      <c r="E35159" s="1">
        <v>0.114737965</v>
      </c>
      <c r="F35159" s="4">
        <f t="shared" si="1"/>
        <v>0.279163</v>
      </c>
      <c r="G35159" s="4">
        <f t="shared" si="2"/>
        <v>0.102321163</v>
      </c>
    </row>
    <row r="35160">
      <c r="A35160" s="1">
        <v>351.565121650695</v>
      </c>
      <c r="B35160" s="1">
        <v>9.316635</v>
      </c>
      <c r="C35160" s="1">
        <v>2.5124803</v>
      </c>
      <c r="D35160" s="1">
        <v>0.36806446</v>
      </c>
      <c r="E35160" s="1">
        <v>0.11502017</v>
      </c>
      <c r="F35160" s="4">
        <f t="shared" si="1"/>
        <v>0.2791644778</v>
      </c>
      <c r="G35160" s="4">
        <f t="shared" si="2"/>
        <v>0.1026033667</v>
      </c>
    </row>
    <row r="35161">
      <c r="A35161" s="1">
        <v>351.57513141632</v>
      </c>
      <c r="B35161" s="1">
        <v>9.331874</v>
      </c>
      <c r="C35161" s="1">
        <v>2.5124936</v>
      </c>
      <c r="D35161" s="1">
        <v>0.42177868</v>
      </c>
      <c r="E35161" s="1">
        <v>0.115208305</v>
      </c>
      <c r="F35161" s="4">
        <f t="shared" si="1"/>
        <v>0.2791659556</v>
      </c>
      <c r="G35161" s="4">
        <f t="shared" si="2"/>
        <v>0.1027915025</v>
      </c>
    </row>
    <row r="35162">
      <c r="A35162" s="1">
        <v>351.585110664367</v>
      </c>
      <c r="B35162" s="1">
        <v>9.288062</v>
      </c>
      <c r="C35162" s="1">
        <v>2.5127468</v>
      </c>
      <c r="D35162" s="1">
        <v>0.2630776</v>
      </c>
      <c r="E35162" s="1">
        <v>0.11466742</v>
      </c>
      <c r="F35162" s="4">
        <f t="shared" si="1"/>
        <v>0.2791940889</v>
      </c>
      <c r="G35162" s="4">
        <f t="shared" si="2"/>
        <v>0.1022506136</v>
      </c>
    </row>
    <row r="35163">
      <c r="A35163" s="1">
        <v>351.595120429992</v>
      </c>
      <c r="B35163" s="1">
        <v>9.333779</v>
      </c>
      <c r="C35163" s="1">
        <v>2.5131733</v>
      </c>
      <c r="D35163" s="1">
        <v>-0.10315571</v>
      </c>
      <c r="E35163" s="1">
        <v>0.11523182</v>
      </c>
      <c r="F35163" s="4">
        <f t="shared" si="1"/>
        <v>0.2792414778</v>
      </c>
      <c r="G35163" s="4">
        <f t="shared" si="2"/>
        <v>0.102815021</v>
      </c>
    </row>
    <row r="35164">
      <c r="A35164" s="1">
        <v>351.605130195617</v>
      </c>
      <c r="B35164" s="1">
        <v>9.274728</v>
      </c>
      <c r="C35164" s="1">
        <v>2.5132267</v>
      </c>
      <c r="D35164" s="1">
        <v>-0.121467374</v>
      </c>
      <c r="E35164" s="1">
        <v>0.1145028</v>
      </c>
      <c r="F35164" s="4">
        <f t="shared" si="1"/>
        <v>0.2792474111</v>
      </c>
      <c r="G35164" s="4">
        <f t="shared" si="2"/>
        <v>0.1020859963</v>
      </c>
    </row>
    <row r="35165">
      <c r="A35165" s="1">
        <v>351.615139961242</v>
      </c>
      <c r="B35165" s="1">
        <v>9.280443</v>
      </c>
      <c r="C35165" s="1">
        <v>2.5131602</v>
      </c>
      <c r="D35165" s="1">
        <v>0.026246719</v>
      </c>
      <c r="E35165" s="1">
        <v>0.11457336</v>
      </c>
      <c r="F35165" s="4">
        <f t="shared" si="1"/>
        <v>0.2792400222</v>
      </c>
      <c r="G35165" s="4">
        <f t="shared" si="2"/>
        <v>0.1021565519</v>
      </c>
    </row>
    <row r="35166">
      <c r="A35166" s="1">
        <v>351.625119209289</v>
      </c>
      <c r="B35166" s="1">
        <v>9.309016</v>
      </c>
      <c r="C35166" s="1">
        <v>2.5131733</v>
      </c>
      <c r="D35166" s="1">
        <v>0.07874016</v>
      </c>
      <c r="E35166" s="1">
        <v>0.11492611</v>
      </c>
      <c r="F35166" s="4">
        <f t="shared" si="1"/>
        <v>0.2792414778</v>
      </c>
      <c r="G35166" s="4">
        <f t="shared" si="2"/>
        <v>0.1025093049</v>
      </c>
    </row>
    <row r="35167">
      <c r="A35167" s="1">
        <v>351.635128974914</v>
      </c>
      <c r="B35167" s="1">
        <v>9.2937765</v>
      </c>
      <c r="C35167" s="1">
        <v>2.5131867</v>
      </c>
      <c r="D35167" s="1">
        <v>0.14466216</v>
      </c>
      <c r="E35167" s="1">
        <v>0.114737965</v>
      </c>
      <c r="F35167" s="4">
        <f t="shared" si="1"/>
        <v>0.2792429667</v>
      </c>
      <c r="G35167" s="4">
        <f t="shared" si="2"/>
        <v>0.102321163</v>
      </c>
    </row>
    <row r="35168">
      <c r="A35168" s="1">
        <v>351.645138740539</v>
      </c>
      <c r="B35168" s="1">
        <v>9.3261595</v>
      </c>
      <c r="C35168" s="1">
        <v>2.5132134</v>
      </c>
      <c r="D35168" s="1">
        <v>0.1971556</v>
      </c>
      <c r="E35168" s="1">
        <v>0.115137756</v>
      </c>
      <c r="F35168" s="4">
        <f t="shared" si="1"/>
        <v>0.2792459333</v>
      </c>
      <c r="G35168" s="4">
        <f t="shared" si="2"/>
        <v>0.1027209531</v>
      </c>
    </row>
    <row r="35169">
      <c r="A35169" s="1">
        <v>351.655117988586</v>
      </c>
      <c r="B35169" s="1">
        <v>9.278538</v>
      </c>
      <c r="C35169" s="1">
        <v>2.5132668</v>
      </c>
      <c r="D35169" s="1">
        <v>0.20570104</v>
      </c>
      <c r="E35169" s="1">
        <v>0.11454984</v>
      </c>
      <c r="F35169" s="4">
        <f t="shared" si="1"/>
        <v>0.2792518667</v>
      </c>
      <c r="G35169" s="4">
        <f t="shared" si="2"/>
        <v>0.1021330333</v>
      </c>
    </row>
    <row r="35170">
      <c r="A35170" s="1">
        <v>351.665127754211</v>
      </c>
      <c r="B35170" s="1">
        <v>9.31473</v>
      </c>
      <c r="C35170" s="1">
        <v>2.513347</v>
      </c>
      <c r="D35170" s="1">
        <v>0.20081793</v>
      </c>
      <c r="E35170" s="1">
        <v>0.11499665</v>
      </c>
      <c r="F35170" s="4">
        <f t="shared" si="1"/>
        <v>0.2792607778</v>
      </c>
      <c r="G35170" s="4">
        <f t="shared" si="2"/>
        <v>0.1025798481</v>
      </c>
    </row>
    <row r="35171">
      <c r="A35171" s="1">
        <v>351.675137519836</v>
      </c>
      <c r="B35171" s="1">
        <v>9.324255</v>
      </c>
      <c r="C35171" s="1">
        <v>2.5134134</v>
      </c>
      <c r="D35171" s="1">
        <v>0.20936337</v>
      </c>
      <c r="E35171" s="1">
        <v>0.11511424</v>
      </c>
      <c r="F35171" s="4">
        <f t="shared" si="1"/>
        <v>0.2792681556</v>
      </c>
      <c r="G35171" s="4">
        <f t="shared" si="2"/>
        <v>0.1026974407</v>
      </c>
    </row>
    <row r="35172">
      <c r="A35172" s="1">
        <v>351.685116767883</v>
      </c>
      <c r="B35172" s="1">
        <v>9.272823</v>
      </c>
      <c r="C35172" s="1">
        <v>2.5134535</v>
      </c>
      <c r="D35172" s="1">
        <v>0.23377892</v>
      </c>
      <c r="E35172" s="1">
        <v>0.11447928</v>
      </c>
      <c r="F35172" s="4">
        <f t="shared" si="1"/>
        <v>0.2792726111</v>
      </c>
      <c r="G35172" s="4">
        <f t="shared" si="2"/>
        <v>0.1020624778</v>
      </c>
    </row>
    <row r="35173">
      <c r="A35173" s="1">
        <v>351.695126533508</v>
      </c>
      <c r="B35173" s="1">
        <v>9.320445</v>
      </c>
      <c r="C35173" s="1">
        <v>2.51348</v>
      </c>
      <c r="D35173" s="1">
        <v>0.28505158</v>
      </c>
      <c r="E35173" s="1">
        <v>0.11506721</v>
      </c>
      <c r="F35173" s="4">
        <f t="shared" si="1"/>
        <v>0.2792755556</v>
      </c>
      <c r="G35173" s="4">
        <f t="shared" si="2"/>
        <v>0.1026504037</v>
      </c>
    </row>
    <row r="35174">
      <c r="A35174" s="1">
        <v>351.705136299133</v>
      </c>
      <c r="B35174" s="1">
        <v>9.286158</v>
      </c>
      <c r="C35174" s="1">
        <v>2.513507</v>
      </c>
      <c r="D35174" s="1">
        <v>0.3387658</v>
      </c>
      <c r="E35174" s="1">
        <v>0.1146439</v>
      </c>
      <c r="F35174" s="4">
        <f t="shared" si="1"/>
        <v>0.2792785556</v>
      </c>
      <c r="G35174" s="4">
        <f t="shared" si="2"/>
        <v>0.1022271074</v>
      </c>
    </row>
    <row r="35175">
      <c r="A35175" s="1">
        <v>351.71511554718</v>
      </c>
      <c r="B35175" s="1">
        <v>9.303301</v>
      </c>
      <c r="C35175" s="1">
        <v>2.5135467</v>
      </c>
      <c r="D35175" s="1">
        <v>0.36440212</v>
      </c>
      <c r="E35175" s="1">
        <v>0.11485555</v>
      </c>
      <c r="F35175" s="4">
        <f t="shared" si="1"/>
        <v>0.2792829667</v>
      </c>
      <c r="G35175" s="4">
        <f t="shared" si="2"/>
        <v>0.1024387494</v>
      </c>
    </row>
    <row r="35176">
      <c r="A35176" s="1">
        <v>351.725125312805</v>
      </c>
      <c r="B35176" s="1">
        <v>9.312825</v>
      </c>
      <c r="C35176" s="1">
        <v>2.5135999</v>
      </c>
      <c r="D35176" s="1">
        <v>0.38881767</v>
      </c>
      <c r="E35176" s="1">
        <v>0.11497314</v>
      </c>
      <c r="F35176" s="4">
        <f t="shared" si="1"/>
        <v>0.2792888778</v>
      </c>
      <c r="G35176" s="4">
        <f t="shared" si="2"/>
        <v>0.1025563296</v>
      </c>
    </row>
    <row r="35177">
      <c r="A35177" s="1">
        <v>351.73513507843</v>
      </c>
      <c r="B35177" s="1">
        <v>9.286158</v>
      </c>
      <c r="C35177" s="1">
        <v>2.5136533</v>
      </c>
      <c r="D35177" s="1">
        <v>0.40102544</v>
      </c>
      <c r="E35177" s="1">
        <v>0.1146439</v>
      </c>
      <c r="F35177" s="4">
        <f t="shared" si="1"/>
        <v>0.2792948111</v>
      </c>
      <c r="G35177" s="4">
        <f t="shared" si="2"/>
        <v>0.1022271074</v>
      </c>
    </row>
    <row r="35178">
      <c r="A35178" s="1">
        <v>351.745114326477</v>
      </c>
      <c r="B35178" s="1">
        <v>9.333779</v>
      </c>
      <c r="C35178" s="1">
        <v>2.5137064</v>
      </c>
      <c r="D35178" s="1">
        <v>0.4266618</v>
      </c>
      <c r="E35178" s="1">
        <v>0.11523182</v>
      </c>
      <c r="F35178" s="4">
        <f t="shared" si="1"/>
        <v>0.2793007111</v>
      </c>
      <c r="G35178" s="4">
        <f t="shared" si="2"/>
        <v>0.102815021</v>
      </c>
    </row>
    <row r="35179">
      <c r="A35179" s="1">
        <v>351.755124092102</v>
      </c>
      <c r="B35179" s="1">
        <v>9.295682</v>
      </c>
      <c r="C35179" s="1">
        <v>2.5138133</v>
      </c>
      <c r="D35179" s="1">
        <v>0.4095709</v>
      </c>
      <c r="E35179" s="1">
        <v>0.11476149</v>
      </c>
      <c r="F35179" s="4">
        <f t="shared" si="1"/>
        <v>0.2793125889</v>
      </c>
      <c r="G35179" s="4">
        <f t="shared" si="2"/>
        <v>0.1023446877</v>
      </c>
    </row>
    <row r="35180">
      <c r="A35180" s="1">
        <v>351.765133857727</v>
      </c>
      <c r="B35180" s="1">
        <v>9.310921</v>
      </c>
      <c r="C35180" s="1">
        <v>2.514213</v>
      </c>
      <c r="D35180" s="1">
        <v>0.043337606</v>
      </c>
      <c r="E35180" s="1">
        <v>0.11494962</v>
      </c>
      <c r="F35180" s="4">
        <f t="shared" si="1"/>
        <v>0.279357</v>
      </c>
      <c r="G35180" s="4">
        <f t="shared" si="2"/>
        <v>0.1025328235</v>
      </c>
    </row>
    <row r="35181">
      <c r="A35181" s="1">
        <v>351.775113105773</v>
      </c>
      <c r="B35181" s="1">
        <v>9.3261595</v>
      </c>
      <c r="C35181" s="1">
        <v>2.51432</v>
      </c>
      <c r="D35181" s="1">
        <v>0.01037661</v>
      </c>
      <c r="E35181" s="1">
        <v>0.115137756</v>
      </c>
      <c r="F35181" s="4">
        <f t="shared" si="1"/>
        <v>0.2793688889</v>
      </c>
      <c r="G35181" s="4">
        <f t="shared" si="2"/>
        <v>0.1027209531</v>
      </c>
    </row>
    <row r="35182">
      <c r="A35182" s="1">
        <v>351.785122871398</v>
      </c>
      <c r="B35182" s="1">
        <v>9.289968</v>
      </c>
      <c r="C35182" s="1">
        <v>2.5142798</v>
      </c>
      <c r="D35182" s="1">
        <v>0.1312336</v>
      </c>
      <c r="E35182" s="1">
        <v>0.11469094</v>
      </c>
      <c r="F35182" s="4">
        <f t="shared" si="1"/>
        <v>0.2793644222</v>
      </c>
      <c r="G35182" s="4">
        <f t="shared" si="2"/>
        <v>0.1022741444</v>
      </c>
    </row>
    <row r="35183">
      <c r="A35183" s="1">
        <v>351.795132637023</v>
      </c>
      <c r="B35183" s="1">
        <v>9.337588</v>
      </c>
      <c r="C35183" s="1">
        <v>2.5142798</v>
      </c>
      <c r="D35183" s="1">
        <v>0.19837637</v>
      </c>
      <c r="E35183" s="1">
        <v>0.115278855</v>
      </c>
      <c r="F35183" s="4">
        <f t="shared" si="1"/>
        <v>0.2793644222</v>
      </c>
      <c r="G35183" s="4">
        <f t="shared" si="2"/>
        <v>0.1028620457</v>
      </c>
    </row>
    <row r="35184">
      <c r="A35184" s="1">
        <v>351.80511188507</v>
      </c>
      <c r="B35184" s="1">
        <v>9.310921</v>
      </c>
      <c r="C35184" s="1">
        <v>2.514293</v>
      </c>
      <c r="D35184" s="1">
        <v>0.26429835</v>
      </c>
      <c r="E35184" s="1">
        <v>0.11494962</v>
      </c>
      <c r="F35184" s="4">
        <f t="shared" si="1"/>
        <v>0.2793658889</v>
      </c>
      <c r="G35184" s="4">
        <f t="shared" si="2"/>
        <v>0.1025328235</v>
      </c>
    </row>
    <row r="35185">
      <c r="A35185" s="1">
        <v>351.815121650695</v>
      </c>
      <c r="B35185" s="1">
        <v>9.301396</v>
      </c>
      <c r="C35185" s="1">
        <v>2.5143065</v>
      </c>
      <c r="D35185" s="1">
        <v>0.3167918</v>
      </c>
      <c r="E35185" s="1">
        <v>0.114832036</v>
      </c>
      <c r="F35185" s="4">
        <f t="shared" si="1"/>
        <v>0.2793673889</v>
      </c>
      <c r="G35185" s="4">
        <f t="shared" si="2"/>
        <v>0.1024152309</v>
      </c>
    </row>
    <row r="35186">
      <c r="A35186" s="1">
        <v>351.82513141632</v>
      </c>
      <c r="B35186" s="1">
        <v>9.335684</v>
      </c>
      <c r="C35186" s="1">
        <v>2.51432</v>
      </c>
      <c r="D35186" s="1">
        <v>0.3827138</v>
      </c>
      <c r="E35186" s="1">
        <v>0.11525533</v>
      </c>
      <c r="F35186" s="4">
        <f t="shared" si="1"/>
        <v>0.2793688889</v>
      </c>
      <c r="G35186" s="4">
        <f t="shared" si="2"/>
        <v>0.1028385395</v>
      </c>
    </row>
    <row r="35187">
      <c r="A35187" s="1">
        <v>351.835110664367</v>
      </c>
      <c r="B35187" s="1">
        <v>9.288062</v>
      </c>
      <c r="C35187" s="1">
        <v>2.514373</v>
      </c>
      <c r="D35187" s="1">
        <v>0.4095709</v>
      </c>
      <c r="E35187" s="1">
        <v>0.11466742</v>
      </c>
      <c r="F35187" s="4">
        <f t="shared" si="1"/>
        <v>0.2793747778</v>
      </c>
      <c r="G35187" s="4">
        <f t="shared" si="2"/>
        <v>0.1022506136</v>
      </c>
    </row>
    <row r="35188">
      <c r="A35188" s="1">
        <v>351.845120429992</v>
      </c>
      <c r="B35188" s="1">
        <v>9.347113</v>
      </c>
      <c r="C35188" s="1">
        <v>2.5144665</v>
      </c>
      <c r="D35188" s="1">
        <v>0.37905145</v>
      </c>
      <c r="E35188" s="1">
        <v>0.11539643</v>
      </c>
      <c r="F35188" s="4">
        <f t="shared" si="1"/>
        <v>0.2793851667</v>
      </c>
      <c r="G35188" s="4">
        <f t="shared" si="2"/>
        <v>0.1029796383</v>
      </c>
    </row>
    <row r="35189">
      <c r="A35189" s="1">
        <v>351.855130195617</v>
      </c>
      <c r="B35189" s="1">
        <v>9.312825</v>
      </c>
      <c r="C35189" s="1">
        <v>2.5146132</v>
      </c>
      <c r="D35189" s="1">
        <v>0.3058048</v>
      </c>
      <c r="E35189" s="1">
        <v>0.11497314</v>
      </c>
      <c r="F35189" s="4">
        <f t="shared" si="1"/>
        <v>0.2794014667</v>
      </c>
      <c r="G35189" s="4">
        <f t="shared" si="2"/>
        <v>0.1025563296</v>
      </c>
    </row>
    <row r="35190">
      <c r="A35190" s="1">
        <v>351.865139961242</v>
      </c>
      <c r="B35190" s="1">
        <v>9.297586</v>
      </c>
      <c r="C35190" s="1">
        <v>2.5147996</v>
      </c>
      <c r="D35190" s="1">
        <v>0.18983093</v>
      </c>
      <c r="E35190" s="1">
        <v>0.114785</v>
      </c>
      <c r="F35190" s="4">
        <f t="shared" si="1"/>
        <v>0.2794221778</v>
      </c>
      <c r="G35190" s="4">
        <f t="shared" si="2"/>
        <v>0.1023681938</v>
      </c>
    </row>
    <row r="35191">
      <c r="A35191" s="1">
        <v>351.875119209289</v>
      </c>
      <c r="B35191" s="1">
        <v>9.301396</v>
      </c>
      <c r="C35191" s="1">
        <v>2.5149596</v>
      </c>
      <c r="D35191" s="1">
        <v>0.08850638</v>
      </c>
      <c r="E35191" s="1">
        <v>0.114832036</v>
      </c>
      <c r="F35191" s="4">
        <f t="shared" si="1"/>
        <v>0.2794399556</v>
      </c>
      <c r="G35191" s="4">
        <f t="shared" si="2"/>
        <v>0.1024152309</v>
      </c>
    </row>
    <row r="35192">
      <c r="A35192" s="1">
        <v>351.885128974914</v>
      </c>
      <c r="B35192" s="1">
        <v>9.284252</v>
      </c>
      <c r="C35192" s="1">
        <v>2.515013</v>
      </c>
      <c r="D35192" s="1">
        <v>0.115363486</v>
      </c>
      <c r="E35192" s="1">
        <v>0.11462039</v>
      </c>
      <c r="F35192" s="4">
        <f t="shared" si="1"/>
        <v>0.2794458889</v>
      </c>
      <c r="G35192" s="4">
        <f t="shared" si="2"/>
        <v>0.1022035765</v>
      </c>
    </row>
    <row r="35193">
      <c r="A35193" s="1">
        <v>351.895138740539</v>
      </c>
      <c r="B35193" s="1">
        <v>9.32235</v>
      </c>
      <c r="C35193" s="1">
        <v>2.515013</v>
      </c>
      <c r="D35193" s="1">
        <v>0.18250626</v>
      </c>
      <c r="E35193" s="1">
        <v>0.11509073</v>
      </c>
      <c r="F35193" s="4">
        <f t="shared" si="1"/>
        <v>0.2794458889</v>
      </c>
      <c r="G35193" s="4">
        <f t="shared" si="2"/>
        <v>0.1026739222</v>
      </c>
    </row>
    <row r="35194">
      <c r="A35194" s="1">
        <v>351.905117988586</v>
      </c>
      <c r="B35194" s="1">
        <v>9.291872</v>
      </c>
      <c r="C35194" s="1">
        <v>2.5150397</v>
      </c>
      <c r="D35194" s="1">
        <v>0.23622048</v>
      </c>
      <c r="E35194" s="1">
        <v>0.11471446</v>
      </c>
      <c r="F35194" s="4">
        <f t="shared" si="1"/>
        <v>0.2794488556</v>
      </c>
      <c r="G35194" s="4">
        <f t="shared" si="2"/>
        <v>0.1022976506</v>
      </c>
    </row>
    <row r="35195">
      <c r="A35195" s="1">
        <v>351.915127754211</v>
      </c>
      <c r="B35195" s="1">
        <v>9.305206</v>
      </c>
      <c r="C35195" s="1">
        <v>2.5151064</v>
      </c>
      <c r="D35195" s="1">
        <v>0.2618568</v>
      </c>
      <c r="E35195" s="1">
        <v>0.114879064</v>
      </c>
      <c r="F35195" s="4">
        <f t="shared" si="1"/>
        <v>0.2794562667</v>
      </c>
      <c r="G35195" s="4">
        <f t="shared" si="2"/>
        <v>0.1024622679</v>
      </c>
    </row>
    <row r="35196">
      <c r="A35196" s="1">
        <v>351.925137519836</v>
      </c>
      <c r="B35196" s="1">
        <v>9.324255</v>
      </c>
      <c r="C35196" s="1">
        <v>2.5151997</v>
      </c>
      <c r="D35196" s="1">
        <v>0.23011659</v>
      </c>
      <c r="E35196" s="1">
        <v>0.11511424</v>
      </c>
      <c r="F35196" s="4">
        <f t="shared" si="1"/>
        <v>0.2794666333</v>
      </c>
      <c r="G35196" s="4">
        <f t="shared" si="2"/>
        <v>0.1026974407</v>
      </c>
    </row>
    <row r="35197">
      <c r="A35197" s="1">
        <v>351.935116767883</v>
      </c>
      <c r="B35197" s="1">
        <v>9.257585</v>
      </c>
      <c r="C35197" s="1">
        <v>2.5152795</v>
      </c>
      <c r="D35197" s="1">
        <v>0.2130257</v>
      </c>
      <c r="E35197" s="1">
        <v>0.114291154</v>
      </c>
      <c r="F35197" s="4">
        <f t="shared" si="1"/>
        <v>0.2794755</v>
      </c>
      <c r="G35197" s="4">
        <f t="shared" si="2"/>
        <v>0.1018743543</v>
      </c>
    </row>
    <row r="35198">
      <c r="A35198" s="1">
        <v>351.945126533508</v>
      </c>
      <c r="B35198" s="1">
        <v>9.31854</v>
      </c>
      <c r="C35198" s="1">
        <v>2.515346</v>
      </c>
      <c r="D35198" s="1">
        <v>0.22523348</v>
      </c>
      <c r="E35198" s="1">
        <v>0.115043685</v>
      </c>
      <c r="F35198" s="4">
        <f t="shared" si="1"/>
        <v>0.2794828889</v>
      </c>
      <c r="G35198" s="4">
        <f t="shared" si="2"/>
        <v>0.1026268852</v>
      </c>
    </row>
    <row r="35199">
      <c r="A35199" s="1">
        <v>351.955136299133</v>
      </c>
      <c r="B35199" s="1">
        <v>9.284252</v>
      </c>
      <c r="C35199" s="1">
        <v>2.515373</v>
      </c>
      <c r="D35199" s="1">
        <v>0.26551914</v>
      </c>
      <c r="E35199" s="1">
        <v>0.11462039</v>
      </c>
      <c r="F35199" s="4">
        <f t="shared" si="1"/>
        <v>0.2794858889</v>
      </c>
      <c r="G35199" s="4">
        <f t="shared" si="2"/>
        <v>0.1022035765</v>
      </c>
    </row>
    <row r="35200">
      <c r="A35200" s="1">
        <v>351.96511554718</v>
      </c>
      <c r="B35200" s="1">
        <v>9.289968</v>
      </c>
      <c r="C35200" s="1">
        <v>2.515386</v>
      </c>
      <c r="D35200" s="1">
        <v>0.3326619</v>
      </c>
      <c r="E35200" s="1">
        <v>0.11469094</v>
      </c>
      <c r="F35200" s="4">
        <f t="shared" si="1"/>
        <v>0.2794873333</v>
      </c>
      <c r="G35200" s="4">
        <f t="shared" si="2"/>
        <v>0.1022741444</v>
      </c>
    </row>
    <row r="35201">
      <c r="A35201" s="1">
        <v>351.975125312805</v>
      </c>
      <c r="B35201" s="1">
        <v>9.32235</v>
      </c>
      <c r="C35201" s="1">
        <v>2.515413</v>
      </c>
      <c r="D35201" s="1">
        <v>0.37172678</v>
      </c>
      <c r="E35201" s="1">
        <v>0.11509073</v>
      </c>
      <c r="F35201" s="4">
        <f t="shared" si="1"/>
        <v>0.2794903333</v>
      </c>
      <c r="G35201" s="4">
        <f t="shared" si="2"/>
        <v>0.1026739222</v>
      </c>
    </row>
    <row r="35202">
      <c r="A35202" s="1">
        <v>351.98513507843</v>
      </c>
      <c r="B35202" s="1">
        <v>9.280443</v>
      </c>
      <c r="C35202" s="1">
        <v>2.5154529</v>
      </c>
      <c r="D35202" s="1">
        <v>0.4095709</v>
      </c>
      <c r="E35202" s="1">
        <v>0.11457336</v>
      </c>
      <c r="F35202" s="4">
        <f t="shared" si="1"/>
        <v>0.2794947667</v>
      </c>
      <c r="G35202" s="4">
        <f t="shared" si="2"/>
        <v>0.1021565519</v>
      </c>
    </row>
    <row r="35203">
      <c r="A35203" s="1">
        <v>351.995114326477</v>
      </c>
      <c r="B35203" s="1">
        <v>9.337588</v>
      </c>
      <c r="C35203" s="1">
        <v>2.515506</v>
      </c>
      <c r="D35203" s="1">
        <v>0.436428</v>
      </c>
      <c r="E35203" s="1">
        <v>0.115278855</v>
      </c>
      <c r="F35203" s="4">
        <f t="shared" si="1"/>
        <v>0.2795006667</v>
      </c>
      <c r="G35203" s="4">
        <f t="shared" si="2"/>
        <v>0.1028620457</v>
      </c>
    </row>
    <row r="35204">
      <c r="A35204" s="1">
        <v>352.005124092102</v>
      </c>
      <c r="B35204" s="1">
        <v>9.299492</v>
      </c>
      <c r="C35204" s="1">
        <v>2.5158527</v>
      </c>
      <c r="D35204" s="1">
        <v>0.16785693</v>
      </c>
      <c r="E35204" s="1">
        <v>0.11480852</v>
      </c>
      <c r="F35204" s="4">
        <f t="shared" si="1"/>
        <v>0.2795391889</v>
      </c>
      <c r="G35204" s="4">
        <f t="shared" si="2"/>
        <v>0.1023917247</v>
      </c>
    </row>
    <row r="35205">
      <c r="A35205" s="1">
        <v>352.015133857727</v>
      </c>
      <c r="B35205" s="1">
        <v>9.299492</v>
      </c>
      <c r="C35205" s="1">
        <v>2.5161061</v>
      </c>
      <c r="D35205" s="1">
        <v>-0.044558384</v>
      </c>
      <c r="E35205" s="1">
        <v>0.11480852</v>
      </c>
      <c r="F35205" s="4">
        <f t="shared" si="1"/>
        <v>0.2795673444</v>
      </c>
      <c r="G35205" s="4">
        <f t="shared" si="2"/>
        <v>0.1023917247</v>
      </c>
    </row>
    <row r="35206">
      <c r="A35206" s="1">
        <v>352.025113105773</v>
      </c>
      <c r="B35206" s="1">
        <v>9.310921</v>
      </c>
      <c r="C35206" s="1">
        <v>2.516026</v>
      </c>
      <c r="D35206" s="1">
        <v>0.10315571</v>
      </c>
      <c r="E35206" s="1">
        <v>0.11494962</v>
      </c>
      <c r="F35206" s="4">
        <f t="shared" si="1"/>
        <v>0.2795584444</v>
      </c>
      <c r="G35206" s="4">
        <f t="shared" si="2"/>
        <v>0.1025328235</v>
      </c>
    </row>
    <row r="35207">
      <c r="A35207" s="1">
        <v>352.035122871398</v>
      </c>
      <c r="B35207" s="1">
        <v>9.280443</v>
      </c>
      <c r="C35207" s="1">
        <v>2.5159862</v>
      </c>
      <c r="D35207" s="1">
        <v>0.2240127</v>
      </c>
      <c r="E35207" s="1">
        <v>0.11457336</v>
      </c>
      <c r="F35207" s="4">
        <f t="shared" si="1"/>
        <v>0.2795540222</v>
      </c>
      <c r="G35207" s="4">
        <f t="shared" si="2"/>
        <v>0.1021565519</v>
      </c>
    </row>
    <row r="35208">
      <c r="A35208" s="1">
        <v>352.045132637023</v>
      </c>
      <c r="B35208" s="1">
        <v>9.31854</v>
      </c>
      <c r="C35208" s="1">
        <v>2.5160127</v>
      </c>
      <c r="D35208" s="1">
        <v>0.27650613</v>
      </c>
      <c r="E35208" s="1">
        <v>0.115043685</v>
      </c>
      <c r="F35208" s="4">
        <f t="shared" si="1"/>
        <v>0.2795569667</v>
      </c>
      <c r="G35208" s="4">
        <f t="shared" si="2"/>
        <v>0.1026268852</v>
      </c>
    </row>
    <row r="35209">
      <c r="A35209" s="1">
        <v>352.05511188507</v>
      </c>
      <c r="B35209" s="1">
        <v>9.286158</v>
      </c>
      <c r="C35209" s="1">
        <v>2.5160127</v>
      </c>
      <c r="D35209" s="1">
        <v>0.3436489</v>
      </c>
      <c r="E35209" s="1">
        <v>0.1146439</v>
      </c>
      <c r="F35209" s="4">
        <f t="shared" si="1"/>
        <v>0.2795569667</v>
      </c>
      <c r="G35209" s="4">
        <f t="shared" si="2"/>
        <v>0.1022271074</v>
      </c>
    </row>
    <row r="35210">
      <c r="A35210" s="1">
        <v>352.065121650695</v>
      </c>
      <c r="B35210" s="1">
        <v>9.309016</v>
      </c>
      <c r="C35210" s="1">
        <v>2.5160127</v>
      </c>
      <c r="D35210" s="1">
        <v>0.42422023</v>
      </c>
      <c r="E35210" s="1">
        <v>0.11492611</v>
      </c>
      <c r="F35210" s="4">
        <f t="shared" si="1"/>
        <v>0.2795569667</v>
      </c>
      <c r="G35210" s="4">
        <f t="shared" si="2"/>
        <v>0.1025093049</v>
      </c>
    </row>
    <row r="35211">
      <c r="A35211" s="1">
        <v>352.07513141632</v>
      </c>
      <c r="B35211" s="1">
        <v>9.329969</v>
      </c>
      <c r="C35211" s="1">
        <v>2.5162394</v>
      </c>
      <c r="D35211" s="1">
        <v>0.30946714</v>
      </c>
      <c r="E35211" s="1">
        <v>0.11518479</v>
      </c>
      <c r="F35211" s="4">
        <f t="shared" si="1"/>
        <v>0.2795821556</v>
      </c>
      <c r="G35211" s="4">
        <f t="shared" si="2"/>
        <v>0.102767984</v>
      </c>
    </row>
    <row r="35212">
      <c r="A35212" s="1">
        <v>352.085110664367</v>
      </c>
      <c r="B35212" s="1">
        <v>9.286158</v>
      </c>
      <c r="C35212" s="1">
        <v>2.5166526</v>
      </c>
      <c r="D35212" s="1">
        <v>-0.084844045</v>
      </c>
      <c r="E35212" s="1">
        <v>0.1146439</v>
      </c>
      <c r="F35212" s="4">
        <f t="shared" si="1"/>
        <v>0.2796280667</v>
      </c>
      <c r="G35212" s="4">
        <f t="shared" si="2"/>
        <v>0.1022271074</v>
      </c>
    </row>
    <row r="35213">
      <c r="A35213" s="1">
        <v>352.095120429992</v>
      </c>
      <c r="B35213" s="1">
        <v>9.320445</v>
      </c>
      <c r="C35213" s="1">
        <v>2.516746</v>
      </c>
      <c r="D35213" s="1">
        <v>-0.11780504</v>
      </c>
      <c r="E35213" s="1">
        <v>0.11506721</v>
      </c>
      <c r="F35213" s="4">
        <f t="shared" si="1"/>
        <v>0.2796384444</v>
      </c>
      <c r="G35213" s="4">
        <f t="shared" si="2"/>
        <v>0.1026504037</v>
      </c>
    </row>
    <row r="35214">
      <c r="A35214" s="1">
        <v>352.105130195617</v>
      </c>
      <c r="B35214" s="1">
        <v>9.301396</v>
      </c>
      <c r="C35214" s="1">
        <v>2.5166926</v>
      </c>
      <c r="D35214" s="1">
        <v>0.016480498</v>
      </c>
      <c r="E35214" s="1">
        <v>0.114832036</v>
      </c>
      <c r="F35214" s="4">
        <f t="shared" si="1"/>
        <v>0.2796325111</v>
      </c>
      <c r="G35214" s="4">
        <f t="shared" si="2"/>
        <v>0.1024152309</v>
      </c>
    </row>
    <row r="35215">
      <c r="A35215" s="1">
        <v>352.115139961242</v>
      </c>
      <c r="B35215" s="1">
        <v>9.31854</v>
      </c>
      <c r="C35215" s="1">
        <v>2.516719</v>
      </c>
      <c r="D35215" s="1">
        <v>0.055545382</v>
      </c>
      <c r="E35215" s="1">
        <v>0.115043685</v>
      </c>
      <c r="F35215" s="4">
        <f t="shared" si="1"/>
        <v>0.2796354444</v>
      </c>
      <c r="G35215" s="4">
        <f t="shared" si="2"/>
        <v>0.1026268852</v>
      </c>
    </row>
    <row r="35216">
      <c r="A35216" s="1">
        <v>352.125119209289</v>
      </c>
      <c r="B35216" s="1">
        <v>9.328064</v>
      </c>
      <c r="C35216" s="1">
        <v>2.5167327</v>
      </c>
      <c r="D35216" s="1">
        <v>0.12268815</v>
      </c>
      <c r="E35216" s="1">
        <v>0.11516127</v>
      </c>
      <c r="F35216" s="4">
        <f t="shared" si="1"/>
        <v>0.2796369667</v>
      </c>
      <c r="G35216" s="4">
        <f t="shared" si="2"/>
        <v>0.1027444654</v>
      </c>
    </row>
    <row r="35217">
      <c r="A35217" s="1">
        <v>352.135128974914</v>
      </c>
      <c r="B35217" s="1">
        <v>9.288062</v>
      </c>
      <c r="C35217" s="1">
        <v>2.5167725</v>
      </c>
      <c r="D35217" s="1">
        <v>0.16175304</v>
      </c>
      <c r="E35217" s="1">
        <v>0.11466742</v>
      </c>
      <c r="F35217" s="4">
        <f t="shared" si="1"/>
        <v>0.2796413889</v>
      </c>
      <c r="G35217" s="4">
        <f t="shared" si="2"/>
        <v>0.1022506136</v>
      </c>
    </row>
    <row r="35218">
      <c r="A35218" s="1">
        <v>352.145138740539</v>
      </c>
      <c r="B35218" s="1">
        <v>9.337588</v>
      </c>
      <c r="C35218" s="1">
        <v>2.5168526</v>
      </c>
      <c r="D35218" s="1">
        <v>0.14466216</v>
      </c>
      <c r="E35218" s="1">
        <v>0.115278855</v>
      </c>
      <c r="F35218" s="4">
        <f t="shared" si="1"/>
        <v>0.2796502889</v>
      </c>
      <c r="G35218" s="4">
        <f t="shared" si="2"/>
        <v>0.1028620457</v>
      </c>
    </row>
    <row r="35219">
      <c r="A35219" s="1">
        <v>352.155117988586</v>
      </c>
      <c r="B35219" s="1">
        <v>9.286158</v>
      </c>
      <c r="C35219" s="1">
        <v>2.5169725</v>
      </c>
      <c r="D35219" s="1">
        <v>0.11292193</v>
      </c>
      <c r="E35219" s="1">
        <v>0.1146439</v>
      </c>
      <c r="F35219" s="4">
        <f t="shared" si="1"/>
        <v>0.2796636111</v>
      </c>
      <c r="G35219" s="4">
        <f t="shared" si="2"/>
        <v>0.1022271074</v>
      </c>
    </row>
    <row r="35220">
      <c r="A35220" s="1">
        <v>352.165127754211</v>
      </c>
      <c r="B35220" s="1">
        <v>9.295682</v>
      </c>
      <c r="C35220" s="1">
        <v>2.5170527</v>
      </c>
      <c r="D35220" s="1">
        <v>0.079960935</v>
      </c>
      <c r="E35220" s="1">
        <v>0.11476149</v>
      </c>
      <c r="F35220" s="4">
        <f t="shared" si="1"/>
        <v>0.2796725222</v>
      </c>
      <c r="G35220" s="4">
        <f t="shared" si="2"/>
        <v>0.1023446877</v>
      </c>
    </row>
    <row r="35221">
      <c r="A35221" s="1">
        <v>352.175137519836</v>
      </c>
      <c r="B35221" s="1">
        <v>9.303301</v>
      </c>
      <c r="C35221" s="1">
        <v>2.5170925</v>
      </c>
      <c r="D35221" s="1">
        <v>0.11902582</v>
      </c>
      <c r="E35221" s="1">
        <v>0.11485555</v>
      </c>
      <c r="F35221" s="4">
        <f t="shared" si="1"/>
        <v>0.2796769444</v>
      </c>
      <c r="G35221" s="4">
        <f t="shared" si="2"/>
        <v>0.1024387494</v>
      </c>
    </row>
    <row r="35222">
      <c r="A35222" s="1">
        <v>352.185116767883</v>
      </c>
      <c r="B35222" s="1">
        <v>9.257585</v>
      </c>
      <c r="C35222" s="1">
        <v>2.5171192</v>
      </c>
      <c r="D35222" s="1">
        <v>0.17274004</v>
      </c>
      <c r="E35222" s="1">
        <v>0.114291154</v>
      </c>
      <c r="F35222" s="4">
        <f t="shared" si="1"/>
        <v>0.2796799111</v>
      </c>
      <c r="G35222" s="4">
        <f t="shared" si="2"/>
        <v>0.1018743543</v>
      </c>
    </row>
    <row r="35223">
      <c r="A35223" s="1">
        <v>352.195126533508</v>
      </c>
      <c r="B35223" s="1">
        <v>9.3261595</v>
      </c>
      <c r="C35223" s="1">
        <v>2.5171857</v>
      </c>
      <c r="D35223" s="1">
        <v>0.17029849</v>
      </c>
      <c r="E35223" s="1">
        <v>0.115137756</v>
      </c>
      <c r="F35223" s="4">
        <f t="shared" si="1"/>
        <v>0.2796873</v>
      </c>
      <c r="G35223" s="4">
        <f t="shared" si="2"/>
        <v>0.1027209531</v>
      </c>
    </row>
    <row r="35224">
      <c r="A35224" s="1">
        <v>352.205136299133</v>
      </c>
      <c r="B35224" s="1">
        <v>9.301396</v>
      </c>
      <c r="C35224" s="1">
        <v>2.5172658</v>
      </c>
      <c r="D35224" s="1">
        <v>0.17884393</v>
      </c>
      <c r="E35224" s="1">
        <v>0.114832036</v>
      </c>
      <c r="F35224" s="4">
        <f t="shared" si="1"/>
        <v>0.2796962</v>
      </c>
      <c r="G35224" s="4">
        <f t="shared" si="2"/>
        <v>0.1024152309</v>
      </c>
    </row>
    <row r="35225">
      <c r="A35225" s="1">
        <v>352.21511554718</v>
      </c>
      <c r="B35225" s="1">
        <v>9.31854</v>
      </c>
      <c r="C35225" s="1">
        <v>2.5173192</v>
      </c>
      <c r="D35225" s="1">
        <v>0.17762315</v>
      </c>
      <c r="E35225" s="1">
        <v>0.115043685</v>
      </c>
      <c r="F35225" s="4">
        <f t="shared" si="1"/>
        <v>0.2797021333</v>
      </c>
      <c r="G35225" s="4">
        <f t="shared" si="2"/>
        <v>0.1026268852</v>
      </c>
    </row>
    <row r="35226">
      <c r="A35226" s="1">
        <v>352.225125312805</v>
      </c>
      <c r="B35226" s="1">
        <v>9.337588</v>
      </c>
      <c r="C35226" s="1">
        <v>2.5173724</v>
      </c>
      <c r="D35226" s="1">
        <v>0.2020387</v>
      </c>
      <c r="E35226" s="1">
        <v>0.115278855</v>
      </c>
      <c r="F35226" s="4">
        <f t="shared" si="1"/>
        <v>0.2797080444</v>
      </c>
      <c r="G35226" s="4">
        <f t="shared" si="2"/>
        <v>0.1028620457</v>
      </c>
    </row>
    <row r="35227">
      <c r="A35227" s="1">
        <v>352.23513507843</v>
      </c>
      <c r="B35227" s="1">
        <v>9.288062</v>
      </c>
      <c r="C35227" s="1">
        <v>2.5174124</v>
      </c>
      <c r="D35227" s="1">
        <v>0.25453213</v>
      </c>
      <c r="E35227" s="1">
        <v>0.11466742</v>
      </c>
      <c r="F35227" s="4">
        <f t="shared" si="1"/>
        <v>0.2797124889</v>
      </c>
      <c r="G35227" s="4">
        <f t="shared" si="2"/>
        <v>0.1022506136</v>
      </c>
    </row>
    <row r="35228">
      <c r="A35228" s="1">
        <v>352.245114326477</v>
      </c>
      <c r="B35228" s="1">
        <v>9.3261595</v>
      </c>
      <c r="C35228" s="1">
        <v>2.5174522</v>
      </c>
      <c r="D35228" s="1">
        <v>0.26551914</v>
      </c>
      <c r="E35228" s="1">
        <v>0.115137756</v>
      </c>
      <c r="F35228" s="4">
        <f t="shared" si="1"/>
        <v>0.2797169111</v>
      </c>
      <c r="G35228" s="4">
        <f t="shared" si="2"/>
        <v>0.1027209531</v>
      </c>
    </row>
    <row r="35229">
      <c r="A35229" s="1">
        <v>352.255124092102</v>
      </c>
      <c r="B35229" s="1">
        <v>9.291872</v>
      </c>
      <c r="C35229" s="1">
        <v>2.5175056</v>
      </c>
      <c r="D35229" s="1">
        <v>0.29115546</v>
      </c>
      <c r="E35229" s="1">
        <v>0.11471446</v>
      </c>
      <c r="F35229" s="4">
        <f t="shared" si="1"/>
        <v>0.2797228444</v>
      </c>
      <c r="G35229" s="4">
        <f t="shared" si="2"/>
        <v>0.1022976506</v>
      </c>
    </row>
    <row r="35230">
      <c r="A35230" s="1">
        <v>352.265133857727</v>
      </c>
      <c r="B35230" s="1">
        <v>9.312825</v>
      </c>
      <c r="C35230" s="1">
        <v>2.517559</v>
      </c>
      <c r="D35230" s="1">
        <v>0.31801257</v>
      </c>
      <c r="E35230" s="1">
        <v>0.11497314</v>
      </c>
      <c r="F35230" s="4">
        <f t="shared" si="1"/>
        <v>0.2797287778</v>
      </c>
      <c r="G35230" s="4">
        <f t="shared" si="2"/>
        <v>0.1025563296</v>
      </c>
    </row>
    <row r="35231">
      <c r="A35231" s="1">
        <v>352.275113105773</v>
      </c>
      <c r="B35231" s="1">
        <v>9.333779</v>
      </c>
      <c r="C35231" s="1">
        <v>2.5176122</v>
      </c>
      <c r="D35231" s="1">
        <v>0.33144113</v>
      </c>
      <c r="E35231" s="1">
        <v>0.11523182</v>
      </c>
      <c r="F35231" s="4">
        <f t="shared" si="1"/>
        <v>0.2797346889</v>
      </c>
      <c r="G35231" s="4">
        <f t="shared" si="2"/>
        <v>0.102815021</v>
      </c>
    </row>
    <row r="35232">
      <c r="A35232" s="1">
        <v>352.285122871398</v>
      </c>
      <c r="B35232" s="1">
        <v>9.289968</v>
      </c>
      <c r="C35232" s="1">
        <v>2.5176656</v>
      </c>
      <c r="D35232" s="1">
        <v>0.37050602</v>
      </c>
      <c r="E35232" s="1">
        <v>0.11469094</v>
      </c>
      <c r="F35232" s="4">
        <f t="shared" si="1"/>
        <v>0.2797406222</v>
      </c>
      <c r="G35232" s="4">
        <f t="shared" si="2"/>
        <v>0.1022741444</v>
      </c>
    </row>
    <row r="35233">
      <c r="A35233" s="1">
        <v>352.295132637023</v>
      </c>
      <c r="B35233" s="1">
        <v>9.3261595</v>
      </c>
      <c r="C35233" s="1">
        <v>2.5177057</v>
      </c>
      <c r="D35233" s="1">
        <v>0.381493</v>
      </c>
      <c r="E35233" s="1">
        <v>0.115137756</v>
      </c>
      <c r="F35233" s="4">
        <f t="shared" si="1"/>
        <v>0.2797450778</v>
      </c>
      <c r="G35233" s="4">
        <f t="shared" si="2"/>
        <v>0.1027209531</v>
      </c>
    </row>
    <row r="35234">
      <c r="A35234" s="1">
        <v>352.30511188507</v>
      </c>
      <c r="B35234" s="1">
        <v>9.282348</v>
      </c>
      <c r="C35234" s="1">
        <v>2.517759</v>
      </c>
      <c r="D35234" s="1">
        <v>0.40712935</v>
      </c>
      <c r="E35234" s="1">
        <v>0.114596866</v>
      </c>
      <c r="F35234" s="4">
        <f t="shared" si="1"/>
        <v>0.279751</v>
      </c>
      <c r="G35234" s="4">
        <f t="shared" si="2"/>
        <v>0.1021800704</v>
      </c>
    </row>
    <row r="35235">
      <c r="A35235" s="1">
        <v>352.315121650695</v>
      </c>
      <c r="B35235" s="1">
        <v>9.310921</v>
      </c>
      <c r="C35235" s="1">
        <v>2.5178256</v>
      </c>
      <c r="D35235" s="1">
        <v>0.41933712</v>
      </c>
      <c r="E35235" s="1">
        <v>0.11494962</v>
      </c>
      <c r="F35235" s="4">
        <f t="shared" si="1"/>
        <v>0.2797584</v>
      </c>
      <c r="G35235" s="4">
        <f t="shared" si="2"/>
        <v>0.1025328235</v>
      </c>
    </row>
    <row r="35236">
      <c r="A35236" s="1">
        <v>352.32513141632</v>
      </c>
      <c r="B35236" s="1">
        <v>9.316635</v>
      </c>
      <c r="C35236" s="1">
        <v>2.5179057</v>
      </c>
      <c r="D35236" s="1">
        <v>0.40224624</v>
      </c>
      <c r="E35236" s="1">
        <v>0.11502017</v>
      </c>
      <c r="F35236" s="4">
        <f t="shared" si="1"/>
        <v>0.2797673</v>
      </c>
      <c r="G35236" s="4">
        <f t="shared" si="2"/>
        <v>0.1026033667</v>
      </c>
    </row>
    <row r="35237">
      <c r="A35237" s="1">
        <v>352.335110664367</v>
      </c>
      <c r="B35237" s="1">
        <v>9.274728</v>
      </c>
      <c r="C35237" s="1">
        <v>2.5180123</v>
      </c>
      <c r="D35237" s="1">
        <v>0.3863761</v>
      </c>
      <c r="E35237" s="1">
        <v>0.1145028</v>
      </c>
      <c r="F35237" s="4">
        <f t="shared" si="1"/>
        <v>0.2797791444</v>
      </c>
      <c r="G35237" s="4">
        <f t="shared" si="2"/>
        <v>0.1020859963</v>
      </c>
    </row>
    <row r="35238">
      <c r="A35238" s="1">
        <v>352.345120429992</v>
      </c>
      <c r="B35238" s="1">
        <v>9.324255</v>
      </c>
      <c r="C35238" s="1">
        <v>2.5181189</v>
      </c>
      <c r="D35238" s="1">
        <v>0.3558567</v>
      </c>
      <c r="E35238" s="1">
        <v>0.11511424</v>
      </c>
      <c r="F35238" s="4">
        <f t="shared" si="1"/>
        <v>0.2797909889</v>
      </c>
      <c r="G35238" s="4">
        <f t="shared" si="2"/>
        <v>0.1026974407</v>
      </c>
    </row>
    <row r="35239">
      <c r="A35239" s="1">
        <v>352.355130195617</v>
      </c>
      <c r="B35239" s="1">
        <v>9.274728</v>
      </c>
      <c r="C35239" s="1">
        <v>2.5182521</v>
      </c>
      <c r="D35239" s="1">
        <v>0.28261003</v>
      </c>
      <c r="E35239" s="1">
        <v>0.1145028</v>
      </c>
      <c r="F35239" s="4">
        <f t="shared" si="1"/>
        <v>0.2798057889</v>
      </c>
      <c r="G35239" s="4">
        <f t="shared" si="2"/>
        <v>0.1020859963</v>
      </c>
    </row>
    <row r="35240">
      <c r="A35240" s="1">
        <v>352.365139961242</v>
      </c>
      <c r="B35240" s="1">
        <v>9.289968</v>
      </c>
      <c r="C35240" s="1">
        <v>2.518412</v>
      </c>
      <c r="D35240" s="1">
        <v>0.1971556</v>
      </c>
      <c r="E35240" s="1">
        <v>0.11469094</v>
      </c>
      <c r="F35240" s="4">
        <f t="shared" si="1"/>
        <v>0.2798235556</v>
      </c>
      <c r="G35240" s="4">
        <f t="shared" si="2"/>
        <v>0.1022741444</v>
      </c>
    </row>
    <row r="35241">
      <c r="A35241" s="1">
        <v>352.375119209289</v>
      </c>
      <c r="B35241" s="1">
        <v>9.297586</v>
      </c>
      <c r="C35241" s="1">
        <v>2.5185723</v>
      </c>
      <c r="D35241" s="1">
        <v>0.08118171</v>
      </c>
      <c r="E35241" s="1">
        <v>0.114785</v>
      </c>
      <c r="F35241" s="4">
        <f t="shared" si="1"/>
        <v>0.2798413667</v>
      </c>
      <c r="G35241" s="4">
        <f t="shared" si="2"/>
        <v>0.1023681938</v>
      </c>
    </row>
    <row r="35242">
      <c r="A35242" s="1">
        <v>352.385128974914</v>
      </c>
      <c r="B35242" s="1">
        <v>9.278538</v>
      </c>
      <c r="C35242" s="1">
        <v>2.5186653</v>
      </c>
      <c r="D35242" s="1">
        <v>0.0653116</v>
      </c>
      <c r="E35242" s="1">
        <v>0.11454984</v>
      </c>
      <c r="F35242" s="4">
        <f t="shared" si="1"/>
        <v>0.2798517</v>
      </c>
      <c r="G35242" s="4">
        <f t="shared" si="2"/>
        <v>0.1021330333</v>
      </c>
    </row>
    <row r="35243">
      <c r="A35243" s="1">
        <v>352.395138740539</v>
      </c>
      <c r="B35243" s="1">
        <v>9.32235</v>
      </c>
      <c r="C35243" s="1">
        <v>2.5187054</v>
      </c>
      <c r="D35243" s="1">
        <v>0.10315571</v>
      </c>
      <c r="E35243" s="1">
        <v>0.11509073</v>
      </c>
      <c r="F35243" s="4">
        <f t="shared" si="1"/>
        <v>0.2798561556</v>
      </c>
      <c r="G35243" s="4">
        <f t="shared" si="2"/>
        <v>0.1026739222</v>
      </c>
    </row>
    <row r="35244">
      <c r="A35244" s="1">
        <v>352.405117988586</v>
      </c>
      <c r="B35244" s="1">
        <v>9.280443</v>
      </c>
      <c r="C35244" s="1">
        <v>2.5187323</v>
      </c>
      <c r="D35244" s="1">
        <v>0.1422206</v>
      </c>
      <c r="E35244" s="1">
        <v>0.11457336</v>
      </c>
      <c r="F35244" s="4">
        <f t="shared" si="1"/>
        <v>0.2798591444</v>
      </c>
      <c r="G35244" s="4">
        <f t="shared" si="2"/>
        <v>0.1021565519</v>
      </c>
    </row>
    <row r="35245">
      <c r="A35245" s="1">
        <v>352.415127754211</v>
      </c>
      <c r="B35245" s="1">
        <v>9.301396</v>
      </c>
      <c r="C35245" s="1">
        <v>2.5188253</v>
      </c>
      <c r="D35245" s="1">
        <v>0.13855827</v>
      </c>
      <c r="E35245" s="1">
        <v>0.114832036</v>
      </c>
      <c r="F35245" s="4">
        <f t="shared" si="1"/>
        <v>0.2798694778</v>
      </c>
      <c r="G35245" s="4">
        <f t="shared" si="2"/>
        <v>0.1024152309</v>
      </c>
    </row>
    <row r="35246">
      <c r="A35246" s="1">
        <v>352.425137519836</v>
      </c>
      <c r="B35246" s="1">
        <v>9.310921</v>
      </c>
      <c r="C35246" s="1">
        <v>2.5189188</v>
      </c>
      <c r="D35246" s="1">
        <v>0.1092596</v>
      </c>
      <c r="E35246" s="1">
        <v>0.11494962</v>
      </c>
      <c r="F35246" s="4">
        <f t="shared" si="1"/>
        <v>0.2798798667</v>
      </c>
      <c r="G35246" s="4">
        <f t="shared" si="2"/>
        <v>0.1025328235</v>
      </c>
    </row>
    <row r="35247">
      <c r="A35247" s="1">
        <v>352.435116767883</v>
      </c>
      <c r="B35247" s="1">
        <v>9.274728</v>
      </c>
      <c r="C35247" s="1">
        <v>2.5189989</v>
      </c>
      <c r="D35247" s="1">
        <v>0.09094793</v>
      </c>
      <c r="E35247" s="1">
        <v>0.1145028</v>
      </c>
      <c r="F35247" s="4">
        <f t="shared" si="1"/>
        <v>0.2798887667</v>
      </c>
      <c r="G35247" s="4">
        <f t="shared" si="2"/>
        <v>0.1020859963</v>
      </c>
    </row>
    <row r="35248">
      <c r="A35248" s="1">
        <v>352.445126533508</v>
      </c>
      <c r="B35248" s="1">
        <v>9.310921</v>
      </c>
      <c r="C35248" s="1">
        <v>2.519052</v>
      </c>
      <c r="D35248" s="1">
        <v>0.115363486</v>
      </c>
      <c r="E35248" s="1">
        <v>0.11494962</v>
      </c>
      <c r="F35248" s="4">
        <f t="shared" si="1"/>
        <v>0.2798946667</v>
      </c>
      <c r="G35248" s="4">
        <f t="shared" si="2"/>
        <v>0.1025328235</v>
      </c>
    </row>
    <row r="35249">
      <c r="A35249" s="1">
        <v>352.455136299133</v>
      </c>
      <c r="B35249" s="1">
        <v>9.270919</v>
      </c>
      <c r="C35249" s="1">
        <v>2.5190787</v>
      </c>
      <c r="D35249" s="1">
        <v>0.15564916</v>
      </c>
      <c r="E35249" s="1">
        <v>0.114455774</v>
      </c>
      <c r="F35249" s="4">
        <f t="shared" si="1"/>
        <v>0.2798976333</v>
      </c>
      <c r="G35249" s="4">
        <f t="shared" si="2"/>
        <v>0.1020389716</v>
      </c>
    </row>
    <row r="35250">
      <c r="A35250" s="1">
        <v>352.46511554718</v>
      </c>
      <c r="B35250" s="1">
        <v>9.303301</v>
      </c>
      <c r="C35250" s="1">
        <v>2.5191188</v>
      </c>
      <c r="D35250" s="1">
        <v>0.19349326</v>
      </c>
      <c r="E35250" s="1">
        <v>0.11485555</v>
      </c>
      <c r="F35250" s="4">
        <f t="shared" si="1"/>
        <v>0.2799020889</v>
      </c>
      <c r="G35250" s="4">
        <f t="shared" si="2"/>
        <v>0.1024387494</v>
      </c>
    </row>
    <row r="35251">
      <c r="A35251" s="1">
        <v>352.475125312805</v>
      </c>
      <c r="B35251" s="1">
        <v>9.331874</v>
      </c>
      <c r="C35251" s="1">
        <v>2.519172</v>
      </c>
      <c r="D35251" s="1">
        <v>0.21912959</v>
      </c>
      <c r="E35251" s="1">
        <v>0.115208305</v>
      </c>
      <c r="F35251" s="4">
        <f t="shared" si="1"/>
        <v>0.279908</v>
      </c>
      <c r="G35251" s="4">
        <f t="shared" si="2"/>
        <v>0.1027915025</v>
      </c>
    </row>
    <row r="35252">
      <c r="A35252" s="1">
        <v>352.48513507843</v>
      </c>
      <c r="B35252" s="1">
        <v>9.278538</v>
      </c>
      <c r="C35252" s="1">
        <v>2.5192518</v>
      </c>
      <c r="D35252" s="1">
        <v>0.21668804</v>
      </c>
      <c r="E35252" s="1">
        <v>0.11454984</v>
      </c>
      <c r="F35252" s="4">
        <f t="shared" si="1"/>
        <v>0.2799168667</v>
      </c>
      <c r="G35252" s="4">
        <f t="shared" si="2"/>
        <v>0.1021330333</v>
      </c>
    </row>
    <row r="35253">
      <c r="A35253" s="1">
        <v>352.495114326477</v>
      </c>
      <c r="B35253" s="1">
        <v>9.339494</v>
      </c>
      <c r="C35253" s="1">
        <v>2.5193052</v>
      </c>
      <c r="D35253" s="1">
        <v>0.22523348</v>
      </c>
      <c r="E35253" s="1">
        <v>0.11530237</v>
      </c>
      <c r="F35253" s="4">
        <f t="shared" si="1"/>
        <v>0.2799228</v>
      </c>
      <c r="G35253" s="4">
        <f t="shared" si="2"/>
        <v>0.1028855765</v>
      </c>
    </row>
    <row r="35254">
      <c r="A35254" s="1">
        <v>352.505124092102</v>
      </c>
      <c r="B35254" s="1">
        <v>9.269014</v>
      </c>
      <c r="C35254" s="1">
        <v>2.5193586</v>
      </c>
      <c r="D35254" s="1">
        <v>0.24964903</v>
      </c>
      <c r="E35254" s="1">
        <v>0.11443225</v>
      </c>
      <c r="F35254" s="4">
        <f t="shared" si="1"/>
        <v>0.2799287333</v>
      </c>
      <c r="G35254" s="4">
        <f t="shared" si="2"/>
        <v>0.1020154531</v>
      </c>
    </row>
    <row r="35255">
      <c r="A35255" s="1">
        <v>352.515133857727</v>
      </c>
      <c r="B35255" s="1">
        <v>9.309016</v>
      </c>
      <c r="C35255" s="1">
        <v>2.5193853</v>
      </c>
      <c r="D35255" s="1">
        <v>0.2899347</v>
      </c>
      <c r="E35255" s="1">
        <v>0.11492611</v>
      </c>
      <c r="F35255" s="4">
        <f t="shared" si="1"/>
        <v>0.2799317</v>
      </c>
      <c r="G35255" s="4">
        <f t="shared" si="2"/>
        <v>0.1025093049</v>
      </c>
    </row>
    <row r="35256">
      <c r="A35256" s="1">
        <v>352.525113105773</v>
      </c>
      <c r="B35256" s="1">
        <v>9.324255</v>
      </c>
      <c r="C35256" s="1">
        <v>2.5194118</v>
      </c>
      <c r="D35256" s="1">
        <v>0.3436489</v>
      </c>
      <c r="E35256" s="1">
        <v>0.11511424</v>
      </c>
      <c r="F35256" s="4">
        <f t="shared" si="1"/>
        <v>0.2799346444</v>
      </c>
      <c r="G35256" s="4">
        <f t="shared" si="2"/>
        <v>0.1026974407</v>
      </c>
    </row>
    <row r="35257">
      <c r="A35257" s="1">
        <v>352.535122871398</v>
      </c>
      <c r="B35257" s="1">
        <v>9.303301</v>
      </c>
      <c r="C35257" s="1">
        <v>2.5194519</v>
      </c>
      <c r="D35257" s="1">
        <v>0.36806446</v>
      </c>
      <c r="E35257" s="1">
        <v>0.11485555</v>
      </c>
      <c r="F35257" s="4">
        <f t="shared" si="1"/>
        <v>0.2799391</v>
      </c>
      <c r="G35257" s="4">
        <f t="shared" si="2"/>
        <v>0.1024387494</v>
      </c>
    </row>
    <row r="35258">
      <c r="A35258" s="1">
        <v>352.545132637023</v>
      </c>
      <c r="B35258" s="1">
        <v>9.349017</v>
      </c>
      <c r="C35258" s="1">
        <v>2.5195053</v>
      </c>
      <c r="D35258" s="1">
        <v>0.39125922</v>
      </c>
      <c r="E35258" s="1">
        <v>0.115419954</v>
      </c>
      <c r="F35258" s="4">
        <f t="shared" si="1"/>
        <v>0.2799450333</v>
      </c>
      <c r="G35258" s="4">
        <f t="shared" si="2"/>
        <v>0.1030031444</v>
      </c>
    </row>
    <row r="35259">
      <c r="A35259" s="1">
        <v>352.55511188507</v>
      </c>
      <c r="B35259" s="1">
        <v>9.301396</v>
      </c>
      <c r="C35259" s="1">
        <v>2.5195584</v>
      </c>
      <c r="D35259" s="1">
        <v>0.4315449</v>
      </c>
      <c r="E35259" s="1">
        <v>0.114832036</v>
      </c>
      <c r="F35259" s="4">
        <f t="shared" si="1"/>
        <v>0.2799509333</v>
      </c>
      <c r="G35259" s="4">
        <f t="shared" si="2"/>
        <v>0.1024152309</v>
      </c>
    </row>
    <row r="35260">
      <c r="A35260" s="1">
        <v>352.565121650695</v>
      </c>
      <c r="B35260" s="1">
        <v>9.316635</v>
      </c>
      <c r="C35260" s="1">
        <v>2.5196118</v>
      </c>
      <c r="D35260" s="1">
        <v>0.4266618</v>
      </c>
      <c r="E35260" s="1">
        <v>0.11502017</v>
      </c>
      <c r="F35260" s="4">
        <f t="shared" si="1"/>
        <v>0.2799568667</v>
      </c>
      <c r="G35260" s="4">
        <f t="shared" si="2"/>
        <v>0.1026033667</v>
      </c>
    </row>
    <row r="35261">
      <c r="A35261" s="1">
        <v>352.57513141632</v>
      </c>
      <c r="B35261" s="1">
        <v>9.316635</v>
      </c>
      <c r="C35261" s="1">
        <v>2.5199053</v>
      </c>
      <c r="D35261" s="1">
        <v>0.22645426</v>
      </c>
      <c r="E35261" s="1">
        <v>0.11502017</v>
      </c>
      <c r="F35261" s="4">
        <f t="shared" si="1"/>
        <v>0.2799894778</v>
      </c>
      <c r="G35261" s="4">
        <f t="shared" si="2"/>
        <v>0.1026033667</v>
      </c>
    </row>
    <row r="35262">
      <c r="A35262" s="1">
        <v>352.585110664367</v>
      </c>
      <c r="B35262" s="1">
        <v>9.309016</v>
      </c>
      <c r="C35262" s="1">
        <v>2.5202518</v>
      </c>
      <c r="D35262" s="1">
        <v>-0.070194714</v>
      </c>
      <c r="E35262" s="1">
        <v>0.11492611</v>
      </c>
      <c r="F35262" s="4">
        <f t="shared" si="1"/>
        <v>0.2800279778</v>
      </c>
      <c r="G35262" s="4">
        <f t="shared" si="2"/>
        <v>0.1025093049</v>
      </c>
    </row>
    <row r="35263">
      <c r="A35263" s="1">
        <v>352.595120429992</v>
      </c>
      <c r="B35263" s="1">
        <v>9.331874</v>
      </c>
      <c r="C35263" s="1">
        <v>2.520265</v>
      </c>
      <c r="D35263" s="1">
        <v>-0.032350607</v>
      </c>
      <c r="E35263" s="1">
        <v>0.115208305</v>
      </c>
      <c r="F35263" s="4">
        <f t="shared" si="1"/>
        <v>0.2800294444</v>
      </c>
      <c r="G35263" s="4">
        <f t="shared" si="2"/>
        <v>0.1027915025</v>
      </c>
    </row>
    <row r="35264">
      <c r="A35264" s="1">
        <v>352.605130195617</v>
      </c>
      <c r="B35264" s="1">
        <v>9.2937765</v>
      </c>
      <c r="C35264" s="1">
        <v>2.5202384</v>
      </c>
      <c r="D35264" s="1">
        <v>0.075077824</v>
      </c>
      <c r="E35264" s="1">
        <v>0.114737965</v>
      </c>
      <c r="F35264" s="4">
        <f t="shared" si="1"/>
        <v>0.2800264889</v>
      </c>
      <c r="G35264" s="4">
        <f t="shared" si="2"/>
        <v>0.102321163</v>
      </c>
    </row>
    <row r="35265">
      <c r="A35265" s="1">
        <v>352.615139961242</v>
      </c>
      <c r="B35265" s="1">
        <v>9.2937765</v>
      </c>
      <c r="C35265" s="1">
        <v>2.520265</v>
      </c>
      <c r="D35265" s="1">
        <v>0.11414271</v>
      </c>
      <c r="E35265" s="1">
        <v>0.114737965</v>
      </c>
      <c r="F35265" s="4">
        <f t="shared" si="1"/>
        <v>0.2800294444</v>
      </c>
      <c r="G35265" s="4">
        <f t="shared" si="2"/>
        <v>0.102321163</v>
      </c>
    </row>
    <row r="35266">
      <c r="A35266" s="1">
        <v>352.625119209289</v>
      </c>
      <c r="B35266" s="1">
        <v>9.299492</v>
      </c>
      <c r="C35266" s="1">
        <v>2.5202785</v>
      </c>
      <c r="D35266" s="1">
        <v>0.18006471</v>
      </c>
      <c r="E35266" s="1">
        <v>0.11480852</v>
      </c>
      <c r="F35266" s="4">
        <f t="shared" si="1"/>
        <v>0.2800309444</v>
      </c>
      <c r="G35266" s="4">
        <f t="shared" si="2"/>
        <v>0.1023917247</v>
      </c>
    </row>
    <row r="35267">
      <c r="A35267" s="1">
        <v>352.635128974914</v>
      </c>
      <c r="B35267" s="1">
        <v>9.276633</v>
      </c>
      <c r="C35267" s="1">
        <v>2.520305</v>
      </c>
      <c r="D35267" s="1">
        <v>0.23377892</v>
      </c>
      <c r="E35267" s="1">
        <v>0.11452632</v>
      </c>
      <c r="F35267" s="4">
        <f t="shared" si="1"/>
        <v>0.2800338889</v>
      </c>
      <c r="G35267" s="4">
        <f t="shared" si="2"/>
        <v>0.1021095148</v>
      </c>
    </row>
    <row r="35268">
      <c r="A35268" s="1">
        <v>352.645138740539</v>
      </c>
      <c r="B35268" s="1">
        <v>9.345208</v>
      </c>
      <c r="C35268" s="1">
        <v>2.520385</v>
      </c>
      <c r="D35268" s="1">
        <v>0.23133737</v>
      </c>
      <c r="E35268" s="1">
        <v>0.115372926</v>
      </c>
      <c r="F35268" s="4">
        <f t="shared" si="1"/>
        <v>0.2800427778</v>
      </c>
      <c r="G35268" s="4">
        <f t="shared" si="2"/>
        <v>0.1029561198</v>
      </c>
    </row>
    <row r="35269">
      <c r="A35269" s="1">
        <v>352.655117988586</v>
      </c>
      <c r="B35269" s="1">
        <v>9.31473</v>
      </c>
      <c r="C35269" s="1">
        <v>2.5205183</v>
      </c>
      <c r="D35269" s="1">
        <v>0.17274004</v>
      </c>
      <c r="E35269" s="1">
        <v>0.11499665</v>
      </c>
      <c r="F35269" s="4">
        <f t="shared" si="1"/>
        <v>0.2800575889</v>
      </c>
      <c r="G35269" s="4">
        <f t="shared" si="2"/>
        <v>0.1025798481</v>
      </c>
    </row>
    <row r="35270">
      <c r="A35270" s="1">
        <v>352.665127754211</v>
      </c>
      <c r="B35270" s="1">
        <v>9.312825</v>
      </c>
      <c r="C35270" s="1">
        <v>2.520665</v>
      </c>
      <c r="D35270" s="1">
        <v>0.084844045</v>
      </c>
      <c r="E35270" s="1">
        <v>0.11497314</v>
      </c>
      <c r="F35270" s="4">
        <f t="shared" si="1"/>
        <v>0.2800738889</v>
      </c>
      <c r="G35270" s="4">
        <f t="shared" si="2"/>
        <v>0.1025563296</v>
      </c>
    </row>
    <row r="35271">
      <c r="A35271" s="1">
        <v>352.675137519836</v>
      </c>
      <c r="B35271" s="1">
        <v>9.316635</v>
      </c>
      <c r="C35271" s="1">
        <v>2.5207715</v>
      </c>
      <c r="D35271" s="1">
        <v>0.054324605</v>
      </c>
      <c r="E35271" s="1">
        <v>0.11502017</v>
      </c>
      <c r="F35271" s="4">
        <f t="shared" si="1"/>
        <v>0.2800857222</v>
      </c>
      <c r="G35271" s="4">
        <f t="shared" si="2"/>
        <v>0.1026033667</v>
      </c>
    </row>
    <row r="35272">
      <c r="A35272" s="1">
        <v>352.685116767883</v>
      </c>
      <c r="B35272" s="1">
        <v>9.280443</v>
      </c>
      <c r="C35272" s="1">
        <v>2.5207984</v>
      </c>
      <c r="D35272" s="1">
        <v>0.09461027</v>
      </c>
      <c r="E35272" s="1">
        <v>0.11457336</v>
      </c>
      <c r="F35272" s="4">
        <f t="shared" si="1"/>
        <v>0.2800887111</v>
      </c>
      <c r="G35272" s="4">
        <f t="shared" si="2"/>
        <v>0.1021565519</v>
      </c>
    </row>
    <row r="35273">
      <c r="A35273" s="1">
        <v>352.695126533508</v>
      </c>
      <c r="B35273" s="1">
        <v>9.341398</v>
      </c>
      <c r="C35273" s="1">
        <v>2.5208116</v>
      </c>
      <c r="D35273" s="1">
        <v>0.16175304</v>
      </c>
      <c r="E35273" s="1">
        <v>0.11532589</v>
      </c>
      <c r="F35273" s="4">
        <f t="shared" si="1"/>
        <v>0.2800901778</v>
      </c>
      <c r="G35273" s="4">
        <f t="shared" si="2"/>
        <v>0.1029090827</v>
      </c>
    </row>
    <row r="35274">
      <c r="A35274" s="1">
        <v>352.705136299133</v>
      </c>
      <c r="B35274" s="1">
        <v>9.288062</v>
      </c>
      <c r="C35274" s="1">
        <v>2.520865</v>
      </c>
      <c r="D35274" s="1">
        <v>0.17274004</v>
      </c>
      <c r="E35274" s="1">
        <v>0.11466742</v>
      </c>
      <c r="F35274" s="4">
        <f t="shared" si="1"/>
        <v>0.2800961111</v>
      </c>
      <c r="G35274" s="4">
        <f t="shared" si="2"/>
        <v>0.1022506136</v>
      </c>
    </row>
    <row r="35275">
      <c r="A35275" s="1">
        <v>352.71511554718</v>
      </c>
      <c r="B35275" s="1">
        <v>9.303301</v>
      </c>
      <c r="C35275" s="1">
        <v>2.5209584</v>
      </c>
      <c r="D35275" s="1">
        <v>0.17029849</v>
      </c>
      <c r="E35275" s="1">
        <v>0.11485555</v>
      </c>
      <c r="F35275" s="4">
        <f t="shared" si="1"/>
        <v>0.2801064889</v>
      </c>
      <c r="G35275" s="4">
        <f t="shared" si="2"/>
        <v>0.1024387494</v>
      </c>
    </row>
    <row r="35276">
      <c r="A35276" s="1">
        <v>352.725125312805</v>
      </c>
      <c r="B35276" s="1">
        <v>9.312825</v>
      </c>
      <c r="C35276" s="1">
        <v>2.521038</v>
      </c>
      <c r="D35276" s="1">
        <v>0.13733749</v>
      </c>
      <c r="E35276" s="1">
        <v>0.11497314</v>
      </c>
      <c r="F35276" s="4">
        <f t="shared" si="1"/>
        <v>0.2801153333</v>
      </c>
      <c r="G35276" s="4">
        <f t="shared" si="2"/>
        <v>0.1025563296</v>
      </c>
    </row>
    <row r="35277">
      <c r="A35277" s="1">
        <v>352.73513507843</v>
      </c>
      <c r="B35277" s="1">
        <v>9.286158</v>
      </c>
      <c r="C35277" s="1">
        <v>2.521078</v>
      </c>
      <c r="D35277" s="1">
        <v>0.17640238</v>
      </c>
      <c r="E35277" s="1">
        <v>0.1146439</v>
      </c>
      <c r="F35277" s="4">
        <f t="shared" si="1"/>
        <v>0.2801197778</v>
      </c>
      <c r="G35277" s="4">
        <f t="shared" si="2"/>
        <v>0.1022271074</v>
      </c>
    </row>
    <row r="35278">
      <c r="A35278" s="1">
        <v>352.745114326477</v>
      </c>
      <c r="B35278" s="1">
        <v>9.32235</v>
      </c>
      <c r="C35278" s="1">
        <v>2.521105</v>
      </c>
      <c r="D35278" s="1">
        <v>0.22889581</v>
      </c>
      <c r="E35278" s="1">
        <v>0.11509073</v>
      </c>
      <c r="F35278" s="4">
        <f t="shared" si="1"/>
        <v>0.2801227778</v>
      </c>
      <c r="G35278" s="4">
        <f t="shared" si="2"/>
        <v>0.1026739222</v>
      </c>
    </row>
    <row r="35279">
      <c r="A35279" s="1">
        <v>352.755124092102</v>
      </c>
      <c r="B35279" s="1">
        <v>9.276633</v>
      </c>
      <c r="C35279" s="1">
        <v>2.5211449</v>
      </c>
      <c r="D35279" s="1">
        <v>0.25331137</v>
      </c>
      <c r="E35279" s="1">
        <v>0.11452632</v>
      </c>
      <c r="F35279" s="4">
        <f t="shared" si="1"/>
        <v>0.2801272111</v>
      </c>
      <c r="G35279" s="4">
        <f t="shared" si="2"/>
        <v>0.1021095148</v>
      </c>
    </row>
    <row r="35280">
      <c r="A35280" s="1">
        <v>352.765133857727</v>
      </c>
      <c r="B35280" s="1">
        <v>9.295682</v>
      </c>
      <c r="C35280" s="1">
        <v>2.521198</v>
      </c>
      <c r="D35280" s="1">
        <v>0.27650613</v>
      </c>
      <c r="E35280" s="1">
        <v>0.11476149</v>
      </c>
      <c r="F35280" s="4">
        <f t="shared" si="1"/>
        <v>0.2801331111</v>
      </c>
      <c r="G35280" s="4">
        <f t="shared" si="2"/>
        <v>0.1023446877</v>
      </c>
    </row>
    <row r="35281">
      <c r="A35281" s="1">
        <v>352.775113105773</v>
      </c>
      <c r="B35281" s="1">
        <v>9.305206</v>
      </c>
      <c r="C35281" s="1">
        <v>2.521265</v>
      </c>
      <c r="D35281" s="1">
        <v>0.28627235</v>
      </c>
      <c r="E35281" s="1">
        <v>0.114879064</v>
      </c>
      <c r="F35281" s="4">
        <f t="shared" si="1"/>
        <v>0.2801405556</v>
      </c>
      <c r="G35281" s="4">
        <f t="shared" si="2"/>
        <v>0.1024622679</v>
      </c>
    </row>
    <row r="35282">
      <c r="A35282" s="1">
        <v>352.785122871398</v>
      </c>
      <c r="B35282" s="1">
        <v>9.270919</v>
      </c>
      <c r="C35282" s="1">
        <v>2.5213182</v>
      </c>
      <c r="D35282" s="1">
        <v>0.29725936</v>
      </c>
      <c r="E35282" s="1">
        <v>0.114455774</v>
      </c>
      <c r="F35282" s="4">
        <f t="shared" si="1"/>
        <v>0.2801464667</v>
      </c>
      <c r="G35282" s="4">
        <f t="shared" si="2"/>
        <v>0.1020389716</v>
      </c>
    </row>
    <row r="35283">
      <c r="A35283" s="1">
        <v>352.795132637023</v>
      </c>
      <c r="B35283" s="1">
        <v>9.310921</v>
      </c>
      <c r="C35283" s="1">
        <v>2.521358</v>
      </c>
      <c r="D35283" s="1">
        <v>0.337545</v>
      </c>
      <c r="E35283" s="1">
        <v>0.11494962</v>
      </c>
      <c r="F35283" s="4">
        <f t="shared" si="1"/>
        <v>0.2801508889</v>
      </c>
      <c r="G35283" s="4">
        <f t="shared" si="2"/>
        <v>0.1025328235</v>
      </c>
    </row>
    <row r="35284">
      <c r="A35284" s="1">
        <v>352.80511188507</v>
      </c>
      <c r="B35284" s="1">
        <v>9.253775</v>
      </c>
      <c r="C35284" s="1">
        <v>2.521385</v>
      </c>
      <c r="D35284" s="1">
        <v>0.3766099</v>
      </c>
      <c r="E35284" s="1">
        <v>0.11424412</v>
      </c>
      <c r="F35284" s="4">
        <f t="shared" si="1"/>
        <v>0.2801538889</v>
      </c>
      <c r="G35284" s="4">
        <f t="shared" si="2"/>
        <v>0.1018273173</v>
      </c>
    </row>
    <row r="35285">
      <c r="A35285" s="1">
        <v>352.815121650695</v>
      </c>
      <c r="B35285" s="1">
        <v>9.282348</v>
      </c>
      <c r="C35285" s="1">
        <v>2.521425</v>
      </c>
      <c r="D35285" s="1">
        <v>0.41689557</v>
      </c>
      <c r="E35285" s="1">
        <v>0.114596866</v>
      </c>
      <c r="F35285" s="4">
        <f t="shared" si="1"/>
        <v>0.2801583333</v>
      </c>
      <c r="G35285" s="4">
        <f t="shared" si="2"/>
        <v>0.1021800704</v>
      </c>
    </row>
    <row r="35286">
      <c r="A35286" s="1">
        <v>352.82513141632</v>
      </c>
      <c r="B35286" s="1">
        <v>9.310921</v>
      </c>
      <c r="C35286" s="1">
        <v>2.5214648</v>
      </c>
      <c r="D35286" s="1">
        <v>0.45596045</v>
      </c>
      <c r="E35286" s="1">
        <v>0.11494962</v>
      </c>
      <c r="F35286" s="4">
        <f t="shared" si="1"/>
        <v>0.2801627556</v>
      </c>
      <c r="G35286" s="4">
        <f t="shared" si="2"/>
        <v>0.1025328235</v>
      </c>
    </row>
    <row r="35287">
      <c r="A35287" s="1">
        <v>352.835110664367</v>
      </c>
      <c r="B35287" s="1">
        <v>9.276633</v>
      </c>
      <c r="C35287" s="1">
        <v>2.521838</v>
      </c>
      <c r="D35287" s="1">
        <v>0.15931149</v>
      </c>
      <c r="E35287" s="1">
        <v>0.11452632</v>
      </c>
      <c r="F35287" s="4">
        <f t="shared" si="1"/>
        <v>0.2802042222</v>
      </c>
      <c r="G35287" s="4">
        <f t="shared" si="2"/>
        <v>0.1021095148</v>
      </c>
    </row>
    <row r="35288">
      <c r="A35288" s="1">
        <v>352.845120429992</v>
      </c>
      <c r="B35288" s="1">
        <v>9.331874</v>
      </c>
      <c r="C35288" s="1">
        <v>2.5221045</v>
      </c>
      <c r="D35288" s="1">
        <v>-0.068973936</v>
      </c>
      <c r="E35288" s="1">
        <v>0.115208305</v>
      </c>
      <c r="F35288" s="4">
        <f t="shared" si="1"/>
        <v>0.2802338333</v>
      </c>
      <c r="G35288" s="4">
        <f t="shared" si="2"/>
        <v>0.1027915025</v>
      </c>
    </row>
    <row r="35289">
      <c r="A35289" s="1">
        <v>352.855130195617</v>
      </c>
      <c r="B35289" s="1">
        <v>9.288062</v>
      </c>
      <c r="C35289" s="1">
        <v>2.5220647</v>
      </c>
      <c r="D35289" s="1">
        <v>0.05066227</v>
      </c>
      <c r="E35289" s="1">
        <v>0.11466742</v>
      </c>
      <c r="F35289" s="4">
        <f t="shared" si="1"/>
        <v>0.2802294111</v>
      </c>
      <c r="G35289" s="4">
        <f t="shared" si="2"/>
        <v>0.1022506136</v>
      </c>
    </row>
    <row r="35290">
      <c r="A35290" s="1">
        <v>352.865139961242</v>
      </c>
      <c r="B35290" s="1">
        <v>9.31473</v>
      </c>
      <c r="C35290" s="1">
        <v>2.522038</v>
      </c>
      <c r="D35290" s="1">
        <v>0.14466216</v>
      </c>
      <c r="E35290" s="1">
        <v>0.11499665</v>
      </c>
      <c r="F35290" s="4">
        <f t="shared" si="1"/>
        <v>0.2802264444</v>
      </c>
      <c r="G35290" s="4">
        <f t="shared" si="2"/>
        <v>0.1025798481</v>
      </c>
    </row>
    <row r="35291">
      <c r="A35291" s="1">
        <v>352.875119209289</v>
      </c>
      <c r="B35291" s="1">
        <v>9.331874</v>
      </c>
      <c r="C35291" s="1">
        <v>2.5220647</v>
      </c>
      <c r="D35291" s="1">
        <v>0.1971556</v>
      </c>
      <c r="E35291" s="1">
        <v>0.115208305</v>
      </c>
      <c r="F35291" s="4">
        <f t="shared" si="1"/>
        <v>0.2802294111</v>
      </c>
      <c r="G35291" s="4">
        <f t="shared" si="2"/>
        <v>0.1027915025</v>
      </c>
    </row>
    <row r="35292">
      <c r="A35292" s="1">
        <v>352.885128974914</v>
      </c>
      <c r="B35292" s="1">
        <v>9.270919</v>
      </c>
      <c r="C35292" s="1">
        <v>2.522078</v>
      </c>
      <c r="D35292" s="1">
        <v>0.24964903</v>
      </c>
      <c r="E35292" s="1">
        <v>0.114455774</v>
      </c>
      <c r="F35292" s="4">
        <f t="shared" si="1"/>
        <v>0.2802308889</v>
      </c>
      <c r="G35292" s="4">
        <f t="shared" si="2"/>
        <v>0.1020389716</v>
      </c>
    </row>
    <row r="35293">
      <c r="A35293" s="1">
        <v>352.895138740539</v>
      </c>
      <c r="B35293" s="1">
        <v>9.32235</v>
      </c>
      <c r="C35293" s="1">
        <v>2.5220912</v>
      </c>
      <c r="D35293" s="1">
        <v>0.315571</v>
      </c>
      <c r="E35293" s="1">
        <v>0.11509073</v>
      </c>
      <c r="F35293" s="4">
        <f t="shared" si="1"/>
        <v>0.2802323556</v>
      </c>
      <c r="G35293" s="4">
        <f t="shared" si="2"/>
        <v>0.1026739222</v>
      </c>
    </row>
    <row r="35294">
      <c r="A35294" s="1">
        <v>352.905117988586</v>
      </c>
      <c r="B35294" s="1">
        <v>9.278538</v>
      </c>
      <c r="C35294" s="1">
        <v>2.5221446</v>
      </c>
      <c r="D35294" s="1">
        <v>0.34120736</v>
      </c>
      <c r="E35294" s="1">
        <v>0.11454984</v>
      </c>
      <c r="F35294" s="4">
        <f t="shared" si="1"/>
        <v>0.2802382889</v>
      </c>
      <c r="G35294" s="4">
        <f t="shared" si="2"/>
        <v>0.1021330333</v>
      </c>
    </row>
    <row r="35295">
      <c r="A35295" s="1">
        <v>352.915127754211</v>
      </c>
      <c r="B35295" s="1">
        <v>9.309016</v>
      </c>
      <c r="C35295" s="1">
        <v>2.5222247</v>
      </c>
      <c r="D35295" s="1">
        <v>0.32655802</v>
      </c>
      <c r="E35295" s="1">
        <v>0.11492611</v>
      </c>
      <c r="F35295" s="4">
        <f t="shared" si="1"/>
        <v>0.2802471889</v>
      </c>
      <c r="G35295" s="4">
        <f t="shared" si="2"/>
        <v>0.1025093049</v>
      </c>
    </row>
    <row r="35296">
      <c r="A35296" s="1">
        <v>352.925137519836</v>
      </c>
      <c r="B35296" s="1">
        <v>9.310921</v>
      </c>
      <c r="C35296" s="1">
        <v>2.522358</v>
      </c>
      <c r="D35296" s="1">
        <v>0.2679607</v>
      </c>
      <c r="E35296" s="1">
        <v>0.11494962</v>
      </c>
      <c r="F35296" s="4">
        <f t="shared" si="1"/>
        <v>0.280262</v>
      </c>
      <c r="G35296" s="4">
        <f t="shared" si="2"/>
        <v>0.1025328235</v>
      </c>
    </row>
    <row r="35297">
      <c r="A35297" s="1">
        <v>352.935116767883</v>
      </c>
      <c r="B35297" s="1">
        <v>9.280443</v>
      </c>
      <c r="C35297" s="1">
        <v>2.5225313</v>
      </c>
      <c r="D35297" s="1">
        <v>0.18006471</v>
      </c>
      <c r="E35297" s="1">
        <v>0.11457336</v>
      </c>
      <c r="F35297" s="4">
        <f t="shared" si="1"/>
        <v>0.2802812556</v>
      </c>
      <c r="G35297" s="4">
        <f t="shared" si="2"/>
        <v>0.1021565519</v>
      </c>
    </row>
    <row r="35298">
      <c r="A35298" s="1">
        <v>352.945126533508</v>
      </c>
      <c r="B35298" s="1">
        <v>9.333779</v>
      </c>
      <c r="C35298" s="1">
        <v>2.5226645</v>
      </c>
      <c r="D35298" s="1">
        <v>0.09338949</v>
      </c>
      <c r="E35298" s="1">
        <v>0.11523182</v>
      </c>
      <c r="F35298" s="4">
        <f t="shared" si="1"/>
        <v>0.2802960556</v>
      </c>
      <c r="G35298" s="4">
        <f t="shared" si="2"/>
        <v>0.102815021</v>
      </c>
    </row>
    <row r="35299">
      <c r="A35299" s="1">
        <v>352.955136299133</v>
      </c>
      <c r="B35299" s="1">
        <v>9.303301</v>
      </c>
      <c r="C35299" s="1">
        <v>2.5227046</v>
      </c>
      <c r="D35299" s="1">
        <v>0.13367516</v>
      </c>
      <c r="E35299" s="1">
        <v>0.11485555</v>
      </c>
      <c r="F35299" s="4">
        <f t="shared" si="1"/>
        <v>0.2803005111</v>
      </c>
      <c r="G35299" s="4">
        <f t="shared" si="2"/>
        <v>0.1024387494</v>
      </c>
    </row>
    <row r="35300">
      <c r="A35300" s="1">
        <v>352.96511554718</v>
      </c>
      <c r="B35300" s="1">
        <v>9.312825</v>
      </c>
      <c r="C35300" s="1">
        <v>2.5227177</v>
      </c>
      <c r="D35300" s="1">
        <v>0.1861686</v>
      </c>
      <c r="E35300" s="1">
        <v>0.11497314</v>
      </c>
      <c r="F35300" s="4">
        <f t="shared" si="1"/>
        <v>0.2803019667</v>
      </c>
      <c r="G35300" s="4">
        <f t="shared" si="2"/>
        <v>0.1025563296</v>
      </c>
    </row>
    <row r="35301">
      <c r="A35301" s="1">
        <v>352.975125312805</v>
      </c>
      <c r="B35301" s="1">
        <v>9.32235</v>
      </c>
      <c r="C35301" s="1">
        <v>2.5227711</v>
      </c>
      <c r="D35301" s="1">
        <v>0.21180493</v>
      </c>
      <c r="E35301" s="1">
        <v>0.11509073</v>
      </c>
      <c r="F35301" s="4">
        <f t="shared" si="1"/>
        <v>0.2803079</v>
      </c>
      <c r="G35301" s="4">
        <f t="shared" si="2"/>
        <v>0.1026739222</v>
      </c>
    </row>
    <row r="35302">
      <c r="A35302" s="1">
        <v>352.98513507843</v>
      </c>
      <c r="B35302" s="1">
        <v>9.272823</v>
      </c>
      <c r="C35302" s="1">
        <v>2.5228777</v>
      </c>
      <c r="D35302" s="1">
        <v>0.19471404</v>
      </c>
      <c r="E35302" s="1">
        <v>0.11447928</v>
      </c>
      <c r="F35302" s="4">
        <f t="shared" si="1"/>
        <v>0.2803197444</v>
      </c>
      <c r="G35302" s="4">
        <f t="shared" si="2"/>
        <v>0.1020624778</v>
      </c>
    </row>
    <row r="35303">
      <c r="A35303" s="1">
        <v>352.995114326477</v>
      </c>
      <c r="B35303" s="1">
        <v>9.335684</v>
      </c>
      <c r="C35303" s="1">
        <v>2.5229177</v>
      </c>
      <c r="D35303" s="1">
        <v>0.20325948</v>
      </c>
      <c r="E35303" s="1">
        <v>0.11525533</v>
      </c>
      <c r="F35303" s="4">
        <f t="shared" si="1"/>
        <v>0.2803241889</v>
      </c>
      <c r="G35303" s="4">
        <f t="shared" si="2"/>
        <v>0.1028385395</v>
      </c>
    </row>
    <row r="35304">
      <c r="A35304" s="1">
        <v>353.005124092102</v>
      </c>
      <c r="B35304" s="1">
        <v>9.289968</v>
      </c>
      <c r="C35304" s="1">
        <v>2.5229177</v>
      </c>
      <c r="D35304" s="1">
        <v>0.2838308</v>
      </c>
      <c r="E35304" s="1">
        <v>0.11469094</v>
      </c>
      <c r="F35304" s="4">
        <f t="shared" si="1"/>
        <v>0.2803241889</v>
      </c>
      <c r="G35304" s="4">
        <f t="shared" si="2"/>
        <v>0.1022741444</v>
      </c>
    </row>
    <row r="35305">
      <c r="A35305" s="1">
        <v>353.015133857727</v>
      </c>
      <c r="B35305" s="1">
        <v>9.303301</v>
      </c>
      <c r="C35305" s="1">
        <v>2.5229177</v>
      </c>
      <c r="D35305" s="1">
        <v>0.36440212</v>
      </c>
      <c r="E35305" s="1">
        <v>0.11485555</v>
      </c>
      <c r="F35305" s="4">
        <f t="shared" si="1"/>
        <v>0.2803241889</v>
      </c>
      <c r="G35305" s="4">
        <f t="shared" si="2"/>
        <v>0.1024387494</v>
      </c>
    </row>
    <row r="35306">
      <c r="A35306" s="1">
        <v>353.025113105773</v>
      </c>
      <c r="B35306" s="1">
        <v>9.320445</v>
      </c>
      <c r="C35306" s="1">
        <v>2.522931</v>
      </c>
      <c r="D35306" s="1">
        <v>0.41811633</v>
      </c>
      <c r="E35306" s="1">
        <v>0.11506721</v>
      </c>
      <c r="F35306" s="4">
        <f t="shared" si="1"/>
        <v>0.2803256667</v>
      </c>
      <c r="G35306" s="4">
        <f t="shared" si="2"/>
        <v>0.1026504037</v>
      </c>
    </row>
    <row r="35307">
      <c r="A35307" s="1">
        <v>353.035122871398</v>
      </c>
      <c r="B35307" s="1">
        <v>9.284252</v>
      </c>
      <c r="C35307" s="1">
        <v>2.5231576</v>
      </c>
      <c r="D35307" s="1">
        <v>0.2887139</v>
      </c>
      <c r="E35307" s="1">
        <v>0.11462039</v>
      </c>
      <c r="F35307" s="4">
        <f t="shared" si="1"/>
        <v>0.2803508444</v>
      </c>
      <c r="G35307" s="4">
        <f t="shared" si="2"/>
        <v>0.1022035765</v>
      </c>
    </row>
    <row r="35308">
      <c r="A35308" s="1">
        <v>353.045132637023</v>
      </c>
      <c r="B35308" s="1">
        <v>9.328064</v>
      </c>
      <c r="C35308" s="1">
        <v>2.5235043</v>
      </c>
      <c r="D35308" s="1">
        <v>-0.022584386</v>
      </c>
      <c r="E35308" s="1">
        <v>0.11516127</v>
      </c>
      <c r="F35308" s="4">
        <f t="shared" si="1"/>
        <v>0.2803893667</v>
      </c>
      <c r="G35308" s="4">
        <f t="shared" si="2"/>
        <v>0.1027444654</v>
      </c>
    </row>
    <row r="35309">
      <c r="A35309" s="1">
        <v>353.05511188507</v>
      </c>
      <c r="B35309" s="1">
        <v>9.284252</v>
      </c>
      <c r="C35309" s="1">
        <v>2.5234241</v>
      </c>
      <c r="D35309" s="1">
        <v>0.11170115</v>
      </c>
      <c r="E35309" s="1">
        <v>0.11462039</v>
      </c>
      <c r="F35309" s="4">
        <f t="shared" si="1"/>
        <v>0.2803804556</v>
      </c>
      <c r="G35309" s="4">
        <f t="shared" si="2"/>
        <v>0.1022035765</v>
      </c>
    </row>
    <row r="35310">
      <c r="A35310" s="1">
        <v>353.065121650695</v>
      </c>
      <c r="B35310" s="1">
        <v>9.305206</v>
      </c>
      <c r="C35310" s="1">
        <v>2.5233312</v>
      </c>
      <c r="D35310" s="1">
        <v>0.29970092</v>
      </c>
      <c r="E35310" s="1">
        <v>0.114879064</v>
      </c>
      <c r="F35310" s="4">
        <f t="shared" si="1"/>
        <v>0.2803701333</v>
      </c>
      <c r="G35310" s="4">
        <f t="shared" si="2"/>
        <v>0.1024622679</v>
      </c>
    </row>
    <row r="35311">
      <c r="A35311" s="1">
        <v>353.07513141632</v>
      </c>
      <c r="B35311" s="1">
        <v>9.309016</v>
      </c>
      <c r="C35311" s="1">
        <v>2.5233443</v>
      </c>
      <c r="D35311" s="1">
        <v>0.35219434</v>
      </c>
      <c r="E35311" s="1">
        <v>0.11492611</v>
      </c>
      <c r="F35311" s="4">
        <f t="shared" si="1"/>
        <v>0.2803715889</v>
      </c>
      <c r="G35311" s="4">
        <f t="shared" si="2"/>
        <v>0.1025093049</v>
      </c>
    </row>
    <row r="35312">
      <c r="A35312" s="1">
        <v>353.085110664367</v>
      </c>
      <c r="B35312" s="1">
        <v>9.282348</v>
      </c>
      <c r="C35312" s="1">
        <v>2.5233443</v>
      </c>
      <c r="D35312" s="1">
        <v>0.43276566</v>
      </c>
      <c r="E35312" s="1">
        <v>0.114596866</v>
      </c>
      <c r="F35312" s="4">
        <f t="shared" si="1"/>
        <v>0.2803715889</v>
      </c>
      <c r="G35312" s="4">
        <f t="shared" si="2"/>
        <v>0.1021800704</v>
      </c>
    </row>
    <row r="35313">
      <c r="A35313" s="1">
        <v>353.095120429992</v>
      </c>
      <c r="B35313" s="1">
        <v>9.324255</v>
      </c>
      <c r="C35313" s="1">
        <v>2.5235977</v>
      </c>
      <c r="D35313" s="1">
        <v>0.26063603</v>
      </c>
      <c r="E35313" s="1">
        <v>0.11511424</v>
      </c>
      <c r="F35313" s="4">
        <f t="shared" si="1"/>
        <v>0.2803997444</v>
      </c>
      <c r="G35313" s="4">
        <f t="shared" si="2"/>
        <v>0.1026974407</v>
      </c>
    </row>
    <row r="35314">
      <c r="A35314" s="1">
        <v>353.105130195617</v>
      </c>
      <c r="B35314" s="1">
        <v>9.265204</v>
      </c>
      <c r="C35314" s="1">
        <v>2.5238907</v>
      </c>
      <c r="D35314" s="1">
        <v>0.018922053</v>
      </c>
      <c r="E35314" s="1">
        <v>0.11438522</v>
      </c>
      <c r="F35314" s="4">
        <f t="shared" si="1"/>
        <v>0.2804323</v>
      </c>
      <c r="G35314" s="4">
        <f t="shared" si="2"/>
        <v>0.101968416</v>
      </c>
    </row>
    <row r="35315">
      <c r="A35315" s="1">
        <v>353.115139961242</v>
      </c>
      <c r="B35315" s="1">
        <v>9.301396</v>
      </c>
      <c r="C35315" s="1">
        <v>2.5238643</v>
      </c>
      <c r="D35315" s="1">
        <v>0.11170115</v>
      </c>
      <c r="E35315" s="1">
        <v>0.114832036</v>
      </c>
      <c r="F35315" s="4">
        <f t="shared" si="1"/>
        <v>0.2804293667</v>
      </c>
      <c r="G35315" s="4">
        <f t="shared" si="2"/>
        <v>0.1024152309</v>
      </c>
    </row>
    <row r="35316">
      <c r="A35316" s="1">
        <v>353.125119209289</v>
      </c>
      <c r="B35316" s="1">
        <v>9.305206</v>
      </c>
      <c r="C35316" s="1">
        <v>2.523851</v>
      </c>
      <c r="D35316" s="1">
        <v>0.1910517</v>
      </c>
      <c r="E35316" s="1">
        <v>0.114879064</v>
      </c>
      <c r="F35316" s="4">
        <f t="shared" si="1"/>
        <v>0.2804278889</v>
      </c>
      <c r="G35316" s="4">
        <f t="shared" si="2"/>
        <v>0.1024622679</v>
      </c>
    </row>
    <row r="35317">
      <c r="A35317" s="1">
        <v>353.135128974914</v>
      </c>
      <c r="B35317" s="1">
        <v>9.288062</v>
      </c>
      <c r="C35317" s="1">
        <v>2.523851</v>
      </c>
      <c r="D35317" s="1">
        <v>0.27162302</v>
      </c>
      <c r="E35317" s="1">
        <v>0.11466742</v>
      </c>
      <c r="F35317" s="4">
        <f t="shared" si="1"/>
        <v>0.2804278889</v>
      </c>
      <c r="G35317" s="4">
        <f t="shared" si="2"/>
        <v>0.1022506136</v>
      </c>
    </row>
    <row r="35318">
      <c r="A35318" s="1">
        <v>353.145138740539</v>
      </c>
      <c r="B35318" s="1">
        <v>9.331874</v>
      </c>
      <c r="C35318" s="1">
        <v>2.5238643</v>
      </c>
      <c r="D35318" s="1">
        <v>0.35219434</v>
      </c>
      <c r="E35318" s="1">
        <v>0.115208305</v>
      </c>
      <c r="F35318" s="4">
        <f t="shared" si="1"/>
        <v>0.2804293667</v>
      </c>
      <c r="G35318" s="4">
        <f t="shared" si="2"/>
        <v>0.1027915025</v>
      </c>
    </row>
    <row r="35319">
      <c r="A35319" s="1">
        <v>353.155117988586</v>
      </c>
      <c r="B35319" s="1">
        <v>9.270919</v>
      </c>
      <c r="C35319" s="1">
        <v>2.5238643</v>
      </c>
      <c r="D35319" s="1">
        <v>0.4046878</v>
      </c>
      <c r="E35319" s="1">
        <v>0.114455774</v>
      </c>
      <c r="F35319" s="4">
        <f t="shared" si="1"/>
        <v>0.2804293667</v>
      </c>
      <c r="G35319" s="4">
        <f t="shared" si="2"/>
        <v>0.1020389716</v>
      </c>
    </row>
    <row r="35320">
      <c r="A35320" s="1">
        <v>353.165127754211</v>
      </c>
      <c r="B35320" s="1">
        <v>9.288062</v>
      </c>
      <c r="C35320" s="1">
        <v>2.5239842</v>
      </c>
      <c r="D35320" s="1">
        <v>0.37294757</v>
      </c>
      <c r="E35320" s="1">
        <v>0.11466742</v>
      </c>
      <c r="F35320" s="4">
        <f t="shared" si="1"/>
        <v>0.2804426889</v>
      </c>
      <c r="G35320" s="4">
        <f t="shared" si="2"/>
        <v>0.1022506136</v>
      </c>
    </row>
    <row r="35321">
      <c r="A35321" s="1">
        <v>353.175137519836</v>
      </c>
      <c r="B35321" s="1">
        <v>9.299492</v>
      </c>
      <c r="C35321" s="1">
        <v>2.524424</v>
      </c>
      <c r="D35321" s="1">
        <v>0.0042727217</v>
      </c>
      <c r="E35321" s="1">
        <v>0.11480852</v>
      </c>
      <c r="F35321" s="4">
        <f t="shared" si="1"/>
        <v>0.2804915556</v>
      </c>
      <c r="G35321" s="4">
        <f t="shared" si="2"/>
        <v>0.1023917247</v>
      </c>
    </row>
    <row r="35322">
      <c r="A35322" s="1">
        <v>353.185116767883</v>
      </c>
      <c r="B35322" s="1">
        <v>9.25568</v>
      </c>
      <c r="C35322" s="1">
        <v>2.5245442</v>
      </c>
      <c r="D35322" s="1">
        <v>-0.08240249</v>
      </c>
      <c r="E35322" s="1">
        <v>0.11426764</v>
      </c>
      <c r="F35322" s="4">
        <f t="shared" si="1"/>
        <v>0.2805049111</v>
      </c>
      <c r="G35322" s="4">
        <f t="shared" si="2"/>
        <v>0.1018508358</v>
      </c>
    </row>
    <row r="35323">
      <c r="A35323" s="1">
        <v>353.195126533508</v>
      </c>
      <c r="B35323" s="1">
        <v>9.329969</v>
      </c>
      <c r="C35323" s="1">
        <v>2.5244908</v>
      </c>
      <c r="D35323" s="1">
        <v>0.05188305</v>
      </c>
      <c r="E35323" s="1">
        <v>0.11518479</v>
      </c>
      <c r="F35323" s="4">
        <f t="shared" si="1"/>
        <v>0.2804989778</v>
      </c>
      <c r="G35323" s="4">
        <f t="shared" si="2"/>
        <v>0.102767984</v>
      </c>
    </row>
    <row r="35324">
      <c r="A35324" s="1">
        <v>353.205136299133</v>
      </c>
      <c r="B35324" s="1">
        <v>9.289968</v>
      </c>
      <c r="C35324" s="1">
        <v>2.5245042</v>
      </c>
      <c r="D35324" s="1">
        <v>0.10437649</v>
      </c>
      <c r="E35324" s="1">
        <v>0.11469094</v>
      </c>
      <c r="F35324" s="4">
        <f t="shared" si="1"/>
        <v>0.2805004667</v>
      </c>
      <c r="G35324" s="4">
        <f t="shared" si="2"/>
        <v>0.1022741444</v>
      </c>
    </row>
    <row r="35325">
      <c r="A35325" s="1">
        <v>353.21511554718</v>
      </c>
      <c r="B35325" s="1">
        <v>9.31473</v>
      </c>
      <c r="C35325" s="1">
        <v>2.5245173</v>
      </c>
      <c r="D35325" s="1">
        <v>0.17029849</v>
      </c>
      <c r="E35325" s="1">
        <v>0.11499665</v>
      </c>
      <c r="F35325" s="4">
        <f t="shared" si="1"/>
        <v>0.2805019222</v>
      </c>
      <c r="G35325" s="4">
        <f t="shared" si="2"/>
        <v>0.1025798481</v>
      </c>
    </row>
    <row r="35326">
      <c r="A35326" s="1">
        <v>353.225125312805</v>
      </c>
      <c r="B35326" s="1">
        <v>9.312825</v>
      </c>
      <c r="C35326" s="1">
        <v>2.5245306</v>
      </c>
      <c r="D35326" s="1">
        <v>0.23744126</v>
      </c>
      <c r="E35326" s="1">
        <v>0.11497314</v>
      </c>
      <c r="F35326" s="4">
        <f t="shared" si="1"/>
        <v>0.2805034</v>
      </c>
      <c r="G35326" s="4">
        <f t="shared" si="2"/>
        <v>0.1025563296</v>
      </c>
    </row>
    <row r="35327">
      <c r="A35327" s="1">
        <v>353.23513507843</v>
      </c>
      <c r="B35327" s="1">
        <v>9.288062</v>
      </c>
      <c r="C35327" s="1">
        <v>2.5245707</v>
      </c>
      <c r="D35327" s="1">
        <v>0.26429835</v>
      </c>
      <c r="E35327" s="1">
        <v>0.11466742</v>
      </c>
      <c r="F35327" s="4">
        <f t="shared" si="1"/>
        <v>0.2805078556</v>
      </c>
      <c r="G35327" s="4">
        <f t="shared" si="2"/>
        <v>0.1022506136</v>
      </c>
    </row>
    <row r="35328">
      <c r="A35328" s="1">
        <v>353.245114326477</v>
      </c>
      <c r="B35328" s="1">
        <v>9.328064</v>
      </c>
      <c r="C35328" s="1">
        <v>2.5246508</v>
      </c>
      <c r="D35328" s="1">
        <v>0.27406457</v>
      </c>
      <c r="E35328" s="1">
        <v>0.11516127</v>
      </c>
      <c r="F35328" s="4">
        <f t="shared" si="1"/>
        <v>0.2805167556</v>
      </c>
      <c r="G35328" s="4">
        <f t="shared" si="2"/>
        <v>0.1027444654</v>
      </c>
    </row>
    <row r="35329">
      <c r="A35329" s="1">
        <v>353.255124092102</v>
      </c>
      <c r="B35329" s="1">
        <v>9.288062</v>
      </c>
      <c r="C35329" s="1">
        <v>2.5247307</v>
      </c>
      <c r="D35329" s="1">
        <v>0.25697368</v>
      </c>
      <c r="E35329" s="1">
        <v>0.11466742</v>
      </c>
      <c r="F35329" s="4">
        <f t="shared" si="1"/>
        <v>0.2805256333</v>
      </c>
      <c r="G35329" s="4">
        <f t="shared" si="2"/>
        <v>0.1022506136</v>
      </c>
    </row>
    <row r="35330">
      <c r="A35330" s="1">
        <v>353.265133857727</v>
      </c>
      <c r="B35330" s="1">
        <v>9.305206</v>
      </c>
      <c r="C35330" s="1">
        <v>2.5248108</v>
      </c>
      <c r="D35330" s="1">
        <v>0.25331137</v>
      </c>
      <c r="E35330" s="1">
        <v>0.114879064</v>
      </c>
      <c r="F35330" s="4">
        <f t="shared" si="1"/>
        <v>0.2805345333</v>
      </c>
      <c r="G35330" s="4">
        <f t="shared" si="2"/>
        <v>0.1024622679</v>
      </c>
    </row>
    <row r="35331">
      <c r="A35331" s="1">
        <v>353.275113105773</v>
      </c>
      <c r="B35331" s="1">
        <v>9.309016</v>
      </c>
      <c r="C35331" s="1">
        <v>2.5248506</v>
      </c>
      <c r="D35331" s="1">
        <v>0.28016847</v>
      </c>
      <c r="E35331" s="1">
        <v>0.11492611</v>
      </c>
      <c r="F35331" s="4">
        <f t="shared" si="1"/>
        <v>0.2805389556</v>
      </c>
      <c r="G35331" s="4">
        <f t="shared" si="2"/>
        <v>0.1025093049</v>
      </c>
    </row>
    <row r="35332">
      <c r="A35332" s="1">
        <v>353.285122871398</v>
      </c>
      <c r="B35332" s="1">
        <v>9.2613945</v>
      </c>
      <c r="C35332" s="1">
        <v>2.524864</v>
      </c>
      <c r="D35332" s="1">
        <v>0.3326619</v>
      </c>
      <c r="E35332" s="1">
        <v>0.11433818</v>
      </c>
      <c r="F35332" s="4">
        <f t="shared" si="1"/>
        <v>0.2805404444</v>
      </c>
      <c r="G35332" s="4">
        <f t="shared" si="2"/>
        <v>0.1019213852</v>
      </c>
    </row>
    <row r="35333">
      <c r="A35333" s="1">
        <v>353.295132637023</v>
      </c>
      <c r="B35333" s="1">
        <v>9.310921</v>
      </c>
      <c r="C35333" s="1">
        <v>2.5248773</v>
      </c>
      <c r="D35333" s="1">
        <v>0.3985839</v>
      </c>
      <c r="E35333" s="1">
        <v>0.11494962</v>
      </c>
      <c r="F35333" s="4">
        <f t="shared" si="1"/>
        <v>0.2805419222</v>
      </c>
      <c r="G35333" s="4">
        <f t="shared" si="2"/>
        <v>0.1025328235</v>
      </c>
    </row>
    <row r="35334">
      <c r="A35334" s="1">
        <v>353.30511188507</v>
      </c>
      <c r="B35334" s="1">
        <v>9.291872</v>
      </c>
      <c r="C35334" s="1">
        <v>2.5249038</v>
      </c>
      <c r="D35334" s="1">
        <v>0.4522981</v>
      </c>
      <c r="E35334" s="1">
        <v>0.11471446</v>
      </c>
      <c r="F35334" s="4">
        <f t="shared" si="1"/>
        <v>0.2805448667</v>
      </c>
      <c r="G35334" s="4">
        <f t="shared" si="2"/>
        <v>0.1022976506</v>
      </c>
    </row>
    <row r="35335">
      <c r="A35335" s="1">
        <v>353.315121650695</v>
      </c>
      <c r="B35335" s="1">
        <v>9.303301</v>
      </c>
      <c r="C35335" s="1">
        <v>2.5252504</v>
      </c>
      <c r="D35335" s="1">
        <v>0.16785693</v>
      </c>
      <c r="E35335" s="1">
        <v>0.11485555</v>
      </c>
      <c r="F35335" s="4">
        <f t="shared" si="1"/>
        <v>0.2805833778</v>
      </c>
      <c r="G35335" s="4">
        <f t="shared" si="2"/>
        <v>0.1024387494</v>
      </c>
    </row>
    <row r="35336">
      <c r="A35336" s="1">
        <v>353.32513141632</v>
      </c>
      <c r="B35336" s="1">
        <v>9.31473</v>
      </c>
      <c r="C35336" s="1">
        <v>2.5254905</v>
      </c>
      <c r="D35336" s="1">
        <v>-0.016480498</v>
      </c>
      <c r="E35336" s="1">
        <v>0.11499665</v>
      </c>
      <c r="F35336" s="4">
        <f t="shared" si="1"/>
        <v>0.2806100556</v>
      </c>
      <c r="G35336" s="4">
        <f t="shared" si="2"/>
        <v>0.1025798481</v>
      </c>
    </row>
    <row r="35337">
      <c r="A35337" s="1">
        <v>353.335110664367</v>
      </c>
      <c r="B35337" s="1">
        <v>9.278538</v>
      </c>
      <c r="C35337" s="1">
        <v>2.5254104</v>
      </c>
      <c r="D35337" s="1">
        <v>0.14466216</v>
      </c>
      <c r="E35337" s="1">
        <v>0.11454984</v>
      </c>
      <c r="F35337" s="4">
        <f t="shared" si="1"/>
        <v>0.2806011556</v>
      </c>
      <c r="G35337" s="4">
        <f t="shared" si="2"/>
        <v>0.1021330333</v>
      </c>
    </row>
    <row r="35338">
      <c r="A35338" s="1">
        <v>353.345120429992</v>
      </c>
      <c r="B35338" s="1">
        <v>9.320445</v>
      </c>
      <c r="C35338" s="1">
        <v>2.525384</v>
      </c>
      <c r="D35338" s="1">
        <v>0.23744126</v>
      </c>
      <c r="E35338" s="1">
        <v>0.11506721</v>
      </c>
      <c r="F35338" s="4">
        <f t="shared" si="1"/>
        <v>0.2805982222</v>
      </c>
      <c r="G35338" s="4">
        <f t="shared" si="2"/>
        <v>0.1026504037</v>
      </c>
    </row>
    <row r="35339">
      <c r="A35339" s="1">
        <v>353.355130195617</v>
      </c>
      <c r="B35339" s="1">
        <v>9.307111</v>
      </c>
      <c r="C35339" s="1">
        <v>2.5253973</v>
      </c>
      <c r="D35339" s="1">
        <v>0.30336323</v>
      </c>
      <c r="E35339" s="1">
        <v>0.114902586</v>
      </c>
      <c r="F35339" s="4">
        <f t="shared" si="1"/>
        <v>0.2805997</v>
      </c>
      <c r="G35339" s="4">
        <f t="shared" si="2"/>
        <v>0.1024857864</v>
      </c>
    </row>
    <row r="35340">
      <c r="A35340" s="1">
        <v>353.365139961242</v>
      </c>
      <c r="B35340" s="1">
        <v>9.310921</v>
      </c>
      <c r="C35340" s="1">
        <v>2.5253973</v>
      </c>
      <c r="D35340" s="1">
        <v>0.37050602</v>
      </c>
      <c r="E35340" s="1">
        <v>0.11494962</v>
      </c>
      <c r="F35340" s="4">
        <f t="shared" si="1"/>
        <v>0.2805997</v>
      </c>
      <c r="G35340" s="4">
        <f t="shared" si="2"/>
        <v>0.1025328235</v>
      </c>
    </row>
    <row r="35341">
      <c r="A35341" s="1">
        <v>353.375119209289</v>
      </c>
      <c r="B35341" s="1">
        <v>9.3261595</v>
      </c>
      <c r="C35341" s="1">
        <v>2.5254374</v>
      </c>
      <c r="D35341" s="1">
        <v>0.4095709</v>
      </c>
      <c r="E35341" s="1">
        <v>0.115137756</v>
      </c>
      <c r="F35341" s="4">
        <f t="shared" si="1"/>
        <v>0.2806041556</v>
      </c>
      <c r="G35341" s="4">
        <f t="shared" si="2"/>
        <v>0.1027209531</v>
      </c>
    </row>
    <row r="35342">
      <c r="A35342" s="1">
        <v>353.385128974914</v>
      </c>
      <c r="B35342" s="1">
        <v>9.270919</v>
      </c>
      <c r="C35342" s="1">
        <v>2.5258503</v>
      </c>
      <c r="D35342" s="1">
        <v>0.070194714</v>
      </c>
      <c r="E35342" s="1">
        <v>0.114455774</v>
      </c>
      <c r="F35342" s="4">
        <f t="shared" si="1"/>
        <v>0.2806500333</v>
      </c>
      <c r="G35342" s="4">
        <f t="shared" si="2"/>
        <v>0.1020389716</v>
      </c>
    </row>
    <row r="35343">
      <c r="A35343" s="1">
        <v>353.395138740539</v>
      </c>
      <c r="B35343" s="1">
        <v>9.3261595</v>
      </c>
      <c r="C35343" s="1">
        <v>2.5260239</v>
      </c>
      <c r="D35343" s="1">
        <v>-0.057986937</v>
      </c>
      <c r="E35343" s="1">
        <v>0.115137756</v>
      </c>
      <c r="F35343" s="4">
        <f t="shared" si="1"/>
        <v>0.2806693222</v>
      </c>
      <c r="G35343" s="4">
        <f t="shared" si="2"/>
        <v>0.1027209531</v>
      </c>
    </row>
    <row r="35344">
      <c r="A35344" s="1">
        <v>353.405117988586</v>
      </c>
      <c r="B35344" s="1">
        <v>9.295682</v>
      </c>
      <c r="C35344" s="1">
        <v>2.5259838</v>
      </c>
      <c r="D35344" s="1">
        <v>0.06287005</v>
      </c>
      <c r="E35344" s="1">
        <v>0.11476149</v>
      </c>
      <c r="F35344" s="4">
        <f t="shared" si="1"/>
        <v>0.2806648667</v>
      </c>
      <c r="G35344" s="4">
        <f t="shared" si="2"/>
        <v>0.1023446877</v>
      </c>
    </row>
    <row r="35345">
      <c r="A35345" s="1">
        <v>353.415127754211</v>
      </c>
      <c r="B35345" s="1">
        <v>9.32235</v>
      </c>
      <c r="C35345" s="1">
        <v>2.525997</v>
      </c>
      <c r="D35345" s="1">
        <v>0.13001283</v>
      </c>
      <c r="E35345" s="1">
        <v>0.11509073</v>
      </c>
      <c r="F35345" s="4">
        <f t="shared" si="1"/>
        <v>0.2806663333</v>
      </c>
      <c r="G35345" s="4">
        <f t="shared" si="2"/>
        <v>0.1026739222</v>
      </c>
    </row>
    <row r="35346">
      <c r="A35346" s="1">
        <v>353.425137519836</v>
      </c>
      <c r="B35346" s="1">
        <v>9.316635</v>
      </c>
      <c r="C35346" s="1">
        <v>2.5260103</v>
      </c>
      <c r="D35346" s="1">
        <v>0.18372704</v>
      </c>
      <c r="E35346" s="1">
        <v>0.11502017</v>
      </c>
      <c r="F35346" s="4">
        <f t="shared" si="1"/>
        <v>0.2806678111</v>
      </c>
      <c r="G35346" s="4">
        <f t="shared" si="2"/>
        <v>0.1026033667</v>
      </c>
    </row>
    <row r="35347">
      <c r="A35347" s="1">
        <v>353.435116767883</v>
      </c>
      <c r="B35347" s="1">
        <v>9.282348</v>
      </c>
      <c r="C35347" s="1">
        <v>2.5260103</v>
      </c>
      <c r="D35347" s="1">
        <v>0.26429835</v>
      </c>
      <c r="E35347" s="1">
        <v>0.114596866</v>
      </c>
      <c r="F35347" s="4">
        <f t="shared" si="1"/>
        <v>0.2806678111</v>
      </c>
      <c r="G35347" s="4">
        <f t="shared" si="2"/>
        <v>0.1021800704</v>
      </c>
    </row>
    <row r="35348">
      <c r="A35348" s="1">
        <v>353.445126533508</v>
      </c>
      <c r="B35348" s="1">
        <v>9.320445</v>
      </c>
      <c r="C35348" s="1">
        <v>2.5260503</v>
      </c>
      <c r="D35348" s="1">
        <v>0.29115546</v>
      </c>
      <c r="E35348" s="1">
        <v>0.11506721</v>
      </c>
      <c r="F35348" s="4">
        <f t="shared" si="1"/>
        <v>0.2806722556</v>
      </c>
      <c r="G35348" s="4">
        <f t="shared" si="2"/>
        <v>0.1026504037</v>
      </c>
    </row>
    <row r="35349">
      <c r="A35349" s="1">
        <v>353.455136299133</v>
      </c>
      <c r="B35349" s="1">
        <v>9.286158</v>
      </c>
      <c r="C35349" s="1">
        <v>2.5261438</v>
      </c>
      <c r="D35349" s="1">
        <v>0.2887139</v>
      </c>
      <c r="E35349" s="1">
        <v>0.1146439</v>
      </c>
      <c r="F35349" s="4">
        <f t="shared" si="1"/>
        <v>0.2806826444</v>
      </c>
      <c r="G35349" s="4">
        <f t="shared" si="2"/>
        <v>0.1022271074</v>
      </c>
    </row>
    <row r="35350">
      <c r="A35350" s="1">
        <v>353.46511554718</v>
      </c>
      <c r="B35350" s="1">
        <v>9.295682</v>
      </c>
      <c r="C35350" s="1">
        <v>2.5262904</v>
      </c>
      <c r="D35350" s="1">
        <v>0.21546726</v>
      </c>
      <c r="E35350" s="1">
        <v>0.11476149</v>
      </c>
      <c r="F35350" s="4">
        <f t="shared" si="1"/>
        <v>0.2806989333</v>
      </c>
      <c r="G35350" s="4">
        <f t="shared" si="2"/>
        <v>0.1023446877</v>
      </c>
    </row>
    <row r="35351">
      <c r="A35351" s="1">
        <v>353.475125312805</v>
      </c>
      <c r="B35351" s="1">
        <v>9.307111</v>
      </c>
      <c r="C35351" s="1">
        <v>2.5264635</v>
      </c>
      <c r="D35351" s="1">
        <v>0.100714155</v>
      </c>
      <c r="E35351" s="1">
        <v>0.114902586</v>
      </c>
      <c r="F35351" s="4">
        <f t="shared" si="1"/>
        <v>0.2807181667</v>
      </c>
      <c r="G35351" s="4">
        <f t="shared" si="2"/>
        <v>0.1024857864</v>
      </c>
    </row>
    <row r="35352">
      <c r="A35352" s="1">
        <v>353.48513507843</v>
      </c>
      <c r="B35352" s="1">
        <v>9.289968</v>
      </c>
      <c r="C35352" s="1">
        <v>2.5265703</v>
      </c>
      <c r="D35352" s="1">
        <v>0.068973936</v>
      </c>
      <c r="E35352" s="1">
        <v>0.11469094</v>
      </c>
      <c r="F35352" s="4">
        <f t="shared" si="1"/>
        <v>0.2807300333</v>
      </c>
      <c r="G35352" s="4">
        <f t="shared" si="2"/>
        <v>0.1022741444</v>
      </c>
    </row>
    <row r="35353">
      <c r="A35353" s="1">
        <v>353.495114326477</v>
      </c>
      <c r="B35353" s="1">
        <v>9.31854</v>
      </c>
      <c r="C35353" s="1">
        <v>2.5265703</v>
      </c>
      <c r="D35353" s="1">
        <v>0.13611671</v>
      </c>
      <c r="E35353" s="1">
        <v>0.115043685</v>
      </c>
      <c r="F35353" s="4">
        <f t="shared" si="1"/>
        <v>0.2807300333</v>
      </c>
      <c r="G35353" s="4">
        <f t="shared" si="2"/>
        <v>0.1026268852</v>
      </c>
    </row>
    <row r="35354">
      <c r="A35354" s="1">
        <v>353.505124092102</v>
      </c>
      <c r="B35354" s="1">
        <v>9.286158</v>
      </c>
      <c r="C35354" s="1">
        <v>2.5266104</v>
      </c>
      <c r="D35354" s="1">
        <v>0.17396082</v>
      </c>
      <c r="E35354" s="1">
        <v>0.1146439</v>
      </c>
      <c r="F35354" s="4">
        <f t="shared" si="1"/>
        <v>0.2807344889</v>
      </c>
      <c r="G35354" s="4">
        <f t="shared" si="2"/>
        <v>0.1022271074</v>
      </c>
    </row>
    <row r="35355">
      <c r="A35355" s="1">
        <v>353.515133857727</v>
      </c>
      <c r="B35355" s="1">
        <v>9.2937765</v>
      </c>
      <c r="C35355" s="1">
        <v>2.5266902</v>
      </c>
      <c r="D35355" s="1">
        <v>0.15564916</v>
      </c>
      <c r="E35355" s="1">
        <v>0.114737965</v>
      </c>
      <c r="F35355" s="4">
        <f t="shared" si="1"/>
        <v>0.2807433556</v>
      </c>
      <c r="G35355" s="4">
        <f t="shared" si="2"/>
        <v>0.102321163</v>
      </c>
    </row>
    <row r="35356">
      <c r="A35356" s="1">
        <v>353.525113105773</v>
      </c>
      <c r="B35356" s="1">
        <v>9.303301</v>
      </c>
      <c r="C35356" s="1">
        <v>2.52677</v>
      </c>
      <c r="D35356" s="1">
        <v>0.13855827</v>
      </c>
      <c r="E35356" s="1">
        <v>0.11485555</v>
      </c>
      <c r="F35356" s="4">
        <f t="shared" si="1"/>
        <v>0.2807522222</v>
      </c>
      <c r="G35356" s="4">
        <f t="shared" si="2"/>
        <v>0.1024387494</v>
      </c>
    </row>
    <row r="35357">
      <c r="A35357" s="1">
        <v>353.535122871398</v>
      </c>
      <c r="B35357" s="1">
        <v>9.272823</v>
      </c>
      <c r="C35357" s="1">
        <v>2.5268102</v>
      </c>
      <c r="D35357" s="1">
        <v>0.17762315</v>
      </c>
      <c r="E35357" s="1">
        <v>0.11447928</v>
      </c>
      <c r="F35357" s="4">
        <f t="shared" si="1"/>
        <v>0.2807566889</v>
      </c>
      <c r="G35357" s="4">
        <f t="shared" si="2"/>
        <v>0.1020624778</v>
      </c>
    </row>
    <row r="35358">
      <c r="A35358" s="1">
        <v>353.545132637023</v>
      </c>
      <c r="B35358" s="1">
        <v>9.310921</v>
      </c>
      <c r="C35358" s="1">
        <v>2.5268636</v>
      </c>
      <c r="D35358" s="1">
        <v>0.21790881</v>
      </c>
      <c r="E35358" s="1">
        <v>0.11494962</v>
      </c>
      <c r="F35358" s="4">
        <f t="shared" si="1"/>
        <v>0.2807626222</v>
      </c>
      <c r="G35358" s="4">
        <f t="shared" si="2"/>
        <v>0.1025328235</v>
      </c>
    </row>
    <row r="35359">
      <c r="A35359" s="1">
        <v>353.55511188507</v>
      </c>
      <c r="B35359" s="1">
        <v>9.272823</v>
      </c>
      <c r="C35359" s="1">
        <v>2.526917</v>
      </c>
      <c r="D35359" s="1">
        <v>0.21546726</v>
      </c>
      <c r="E35359" s="1">
        <v>0.11447928</v>
      </c>
      <c r="F35359" s="4">
        <f t="shared" si="1"/>
        <v>0.2807685556</v>
      </c>
      <c r="G35359" s="4">
        <f t="shared" si="2"/>
        <v>0.1020624778</v>
      </c>
    </row>
    <row r="35360">
      <c r="A35360" s="1">
        <v>353.565121650695</v>
      </c>
      <c r="B35360" s="1">
        <v>9.291872</v>
      </c>
      <c r="C35360" s="1">
        <v>2.5269835</v>
      </c>
      <c r="D35360" s="1">
        <v>0.22767504</v>
      </c>
      <c r="E35360" s="1">
        <v>0.11471446</v>
      </c>
      <c r="F35360" s="4">
        <f t="shared" si="1"/>
        <v>0.2807759444</v>
      </c>
      <c r="G35360" s="4">
        <f t="shared" si="2"/>
        <v>0.1022976506</v>
      </c>
    </row>
    <row r="35361">
      <c r="A35361" s="1">
        <v>353.57513141632</v>
      </c>
      <c r="B35361" s="1">
        <v>9.3261595</v>
      </c>
      <c r="C35361" s="1">
        <v>2.5269969</v>
      </c>
      <c r="D35361" s="1">
        <v>0.293597</v>
      </c>
      <c r="E35361" s="1">
        <v>0.115137756</v>
      </c>
      <c r="F35361" s="4">
        <f t="shared" si="1"/>
        <v>0.2807774333</v>
      </c>
      <c r="G35361" s="4">
        <f t="shared" si="2"/>
        <v>0.1027209531</v>
      </c>
    </row>
    <row r="35362">
      <c r="A35362" s="1">
        <v>353.585110664367</v>
      </c>
      <c r="B35362" s="1">
        <v>9.291872</v>
      </c>
      <c r="C35362" s="1">
        <v>2.5269969</v>
      </c>
      <c r="D35362" s="1">
        <v>0.3607398</v>
      </c>
      <c r="E35362" s="1">
        <v>0.11471446</v>
      </c>
      <c r="F35362" s="4">
        <f t="shared" si="1"/>
        <v>0.2807774333</v>
      </c>
      <c r="G35362" s="4">
        <f t="shared" si="2"/>
        <v>0.1022976506</v>
      </c>
    </row>
    <row r="35363">
      <c r="A35363" s="1">
        <v>353.595120429992</v>
      </c>
      <c r="B35363" s="1">
        <v>9.333779</v>
      </c>
      <c r="C35363" s="1">
        <v>2.5269969</v>
      </c>
      <c r="D35363" s="1">
        <v>0.44131112</v>
      </c>
      <c r="E35363" s="1">
        <v>0.11523182</v>
      </c>
      <c r="F35363" s="4">
        <f t="shared" si="1"/>
        <v>0.2807774333</v>
      </c>
      <c r="G35363" s="4">
        <f t="shared" si="2"/>
        <v>0.102815021</v>
      </c>
    </row>
    <row r="35364">
      <c r="A35364" s="1">
        <v>353.605130195617</v>
      </c>
      <c r="B35364" s="1">
        <v>9.291872</v>
      </c>
      <c r="C35364" s="1">
        <v>2.5272634</v>
      </c>
      <c r="D35364" s="1">
        <v>0.26918146</v>
      </c>
      <c r="E35364" s="1">
        <v>0.11471446</v>
      </c>
      <c r="F35364" s="4">
        <f t="shared" si="1"/>
        <v>0.2808070444</v>
      </c>
      <c r="G35364" s="4">
        <f t="shared" si="2"/>
        <v>0.1022976506</v>
      </c>
    </row>
    <row r="35365">
      <c r="A35365" s="1">
        <v>353.615139961242</v>
      </c>
      <c r="B35365" s="1">
        <v>9.303301</v>
      </c>
      <c r="C35365" s="1">
        <v>2.5275834</v>
      </c>
      <c r="D35365" s="1">
        <v>-0.014038943</v>
      </c>
      <c r="E35365" s="1">
        <v>0.11485555</v>
      </c>
      <c r="F35365" s="4">
        <f t="shared" si="1"/>
        <v>0.2808426</v>
      </c>
      <c r="G35365" s="4">
        <f t="shared" si="2"/>
        <v>0.1024387494</v>
      </c>
    </row>
    <row r="35366">
      <c r="A35366" s="1">
        <v>353.625119209289</v>
      </c>
      <c r="B35366" s="1">
        <v>9.31854</v>
      </c>
      <c r="C35366" s="1">
        <v>2.52757</v>
      </c>
      <c r="D35366" s="1">
        <v>0.0653116</v>
      </c>
      <c r="E35366" s="1">
        <v>0.115043685</v>
      </c>
      <c r="F35366" s="4">
        <f t="shared" si="1"/>
        <v>0.2808411111</v>
      </c>
      <c r="G35366" s="4">
        <f t="shared" si="2"/>
        <v>0.1026268852</v>
      </c>
    </row>
    <row r="35367">
      <c r="A35367" s="1">
        <v>353.635128974914</v>
      </c>
      <c r="B35367" s="1">
        <v>9.272823</v>
      </c>
      <c r="C35367" s="1">
        <v>2.5275435</v>
      </c>
      <c r="D35367" s="1">
        <v>0.15931149</v>
      </c>
      <c r="E35367" s="1">
        <v>0.11447928</v>
      </c>
      <c r="F35367" s="4">
        <f t="shared" si="1"/>
        <v>0.2808381667</v>
      </c>
      <c r="G35367" s="4">
        <f t="shared" si="2"/>
        <v>0.1020624778</v>
      </c>
    </row>
    <row r="35368">
      <c r="A35368" s="1">
        <v>353.645138740539</v>
      </c>
      <c r="B35368" s="1">
        <v>9.328064</v>
      </c>
      <c r="C35368" s="1">
        <v>2.5275567</v>
      </c>
      <c r="D35368" s="1">
        <v>0.22645426</v>
      </c>
      <c r="E35368" s="1">
        <v>0.11516127</v>
      </c>
      <c r="F35368" s="4">
        <f t="shared" si="1"/>
        <v>0.2808396333</v>
      </c>
      <c r="G35368" s="4">
        <f t="shared" si="2"/>
        <v>0.1027444654</v>
      </c>
    </row>
    <row r="35369">
      <c r="A35369" s="1">
        <v>353.655117988586</v>
      </c>
      <c r="B35369" s="1">
        <v>9.295682</v>
      </c>
      <c r="C35369" s="1">
        <v>2.5275567</v>
      </c>
      <c r="D35369" s="1">
        <v>0.30702558</v>
      </c>
      <c r="E35369" s="1">
        <v>0.11476149</v>
      </c>
      <c r="F35369" s="4">
        <f t="shared" si="1"/>
        <v>0.2808396333</v>
      </c>
      <c r="G35369" s="4">
        <f t="shared" si="2"/>
        <v>0.1023446877</v>
      </c>
    </row>
    <row r="35370">
      <c r="A35370" s="1">
        <v>353.665127754211</v>
      </c>
      <c r="B35370" s="1">
        <v>9.299492</v>
      </c>
      <c r="C35370" s="1">
        <v>2.5275567</v>
      </c>
      <c r="D35370" s="1">
        <v>0.37416834</v>
      </c>
      <c r="E35370" s="1">
        <v>0.11480852</v>
      </c>
      <c r="F35370" s="4">
        <f t="shared" si="1"/>
        <v>0.2808396333</v>
      </c>
      <c r="G35370" s="4">
        <f t="shared" si="2"/>
        <v>0.1023917247</v>
      </c>
    </row>
    <row r="35371">
      <c r="A35371" s="1">
        <v>353.675137519836</v>
      </c>
      <c r="B35371" s="1">
        <v>9.324255</v>
      </c>
      <c r="C35371" s="1">
        <v>2.52757</v>
      </c>
      <c r="D35371" s="1">
        <v>0.45473966</v>
      </c>
      <c r="E35371" s="1">
        <v>0.11511424</v>
      </c>
      <c r="F35371" s="4">
        <f t="shared" si="1"/>
        <v>0.2808411111</v>
      </c>
      <c r="G35371" s="4">
        <f t="shared" si="2"/>
        <v>0.1026974407</v>
      </c>
    </row>
    <row r="35372">
      <c r="A35372" s="1">
        <v>353.685116767883</v>
      </c>
      <c r="B35372" s="1">
        <v>9.291872</v>
      </c>
      <c r="C35372" s="1">
        <v>2.5278633</v>
      </c>
      <c r="D35372" s="1">
        <v>0.23988281</v>
      </c>
      <c r="E35372" s="1">
        <v>0.11471446</v>
      </c>
      <c r="F35372" s="4">
        <f t="shared" si="1"/>
        <v>0.2808737</v>
      </c>
      <c r="G35372" s="4">
        <f t="shared" si="2"/>
        <v>0.1022976506</v>
      </c>
    </row>
    <row r="35373">
      <c r="A35373" s="1">
        <v>353.695126533508</v>
      </c>
      <c r="B35373" s="1">
        <v>9.337588</v>
      </c>
      <c r="C35373" s="1">
        <v>2.528263</v>
      </c>
      <c r="D35373" s="1">
        <v>-0.12757127</v>
      </c>
      <c r="E35373" s="1">
        <v>0.115278855</v>
      </c>
      <c r="F35373" s="4">
        <f t="shared" si="1"/>
        <v>0.2809181111</v>
      </c>
      <c r="G35373" s="4">
        <f t="shared" si="2"/>
        <v>0.1028620457</v>
      </c>
    </row>
    <row r="35374">
      <c r="A35374" s="1">
        <v>353.705136299133</v>
      </c>
      <c r="B35374" s="1">
        <v>9.299492</v>
      </c>
      <c r="C35374" s="1">
        <v>2.5283165</v>
      </c>
      <c r="D35374" s="1">
        <v>-0.11780504</v>
      </c>
      <c r="E35374" s="1">
        <v>0.11480852</v>
      </c>
      <c r="F35374" s="4">
        <f t="shared" si="1"/>
        <v>0.2809240556</v>
      </c>
      <c r="G35374" s="4">
        <f t="shared" si="2"/>
        <v>0.1023917247</v>
      </c>
    </row>
    <row r="35375">
      <c r="A35375" s="1">
        <v>353.71511554718</v>
      </c>
      <c r="B35375" s="1">
        <v>9.32235</v>
      </c>
      <c r="C35375" s="1">
        <v>2.5282764</v>
      </c>
      <c r="D35375" s="1">
        <v>-0.01037661</v>
      </c>
      <c r="E35375" s="1">
        <v>0.11509073</v>
      </c>
      <c r="F35375" s="4">
        <f t="shared" si="1"/>
        <v>0.2809196</v>
      </c>
      <c r="G35375" s="4">
        <f t="shared" si="2"/>
        <v>0.1026739222</v>
      </c>
    </row>
    <row r="35376">
      <c r="A35376" s="1">
        <v>353.725125312805</v>
      </c>
      <c r="B35376" s="1">
        <v>9.316635</v>
      </c>
      <c r="C35376" s="1">
        <v>2.5282764</v>
      </c>
      <c r="D35376" s="1">
        <v>0.070194714</v>
      </c>
      <c r="E35376" s="1">
        <v>0.11502017</v>
      </c>
      <c r="F35376" s="4">
        <f t="shared" si="1"/>
        <v>0.2809196</v>
      </c>
      <c r="G35376" s="4">
        <f t="shared" si="2"/>
        <v>0.1026033667</v>
      </c>
    </row>
    <row r="35377">
      <c r="A35377" s="1">
        <v>353.73513507843</v>
      </c>
      <c r="B35377" s="1">
        <v>9.286158</v>
      </c>
      <c r="C35377" s="1">
        <v>2.5282898</v>
      </c>
      <c r="D35377" s="1">
        <v>0.13611671</v>
      </c>
      <c r="E35377" s="1">
        <v>0.1146439</v>
      </c>
      <c r="F35377" s="4">
        <f t="shared" si="1"/>
        <v>0.2809210889</v>
      </c>
      <c r="G35377" s="4">
        <f t="shared" si="2"/>
        <v>0.1022271074</v>
      </c>
    </row>
    <row r="35378">
      <c r="A35378" s="1">
        <v>353.745114326477</v>
      </c>
      <c r="B35378" s="1">
        <v>9.335684</v>
      </c>
      <c r="C35378" s="1">
        <v>2.5283165</v>
      </c>
      <c r="D35378" s="1">
        <v>0.1751816</v>
      </c>
      <c r="E35378" s="1">
        <v>0.11525533</v>
      </c>
      <c r="F35378" s="4">
        <f t="shared" si="1"/>
        <v>0.2809240556</v>
      </c>
      <c r="G35378" s="4">
        <f t="shared" si="2"/>
        <v>0.1028385395</v>
      </c>
    </row>
    <row r="35379">
      <c r="A35379" s="1">
        <v>353.755124092102</v>
      </c>
      <c r="B35379" s="1">
        <v>9.295682</v>
      </c>
      <c r="C35379" s="1">
        <v>2.528383</v>
      </c>
      <c r="D35379" s="1">
        <v>0.18494782</v>
      </c>
      <c r="E35379" s="1">
        <v>0.11476149</v>
      </c>
      <c r="F35379" s="4">
        <f t="shared" si="1"/>
        <v>0.2809314444</v>
      </c>
      <c r="G35379" s="4">
        <f t="shared" si="2"/>
        <v>0.1023446877</v>
      </c>
    </row>
    <row r="35380">
      <c r="A35380" s="1">
        <v>353.765133857727</v>
      </c>
      <c r="B35380" s="1">
        <v>9.309016</v>
      </c>
      <c r="C35380" s="1">
        <v>2.5284765</v>
      </c>
      <c r="D35380" s="1">
        <v>0.18250626</v>
      </c>
      <c r="E35380" s="1">
        <v>0.11492611</v>
      </c>
      <c r="F35380" s="4">
        <f t="shared" si="1"/>
        <v>0.2809418333</v>
      </c>
      <c r="G35380" s="4">
        <f t="shared" si="2"/>
        <v>0.1025093049</v>
      </c>
    </row>
    <row r="35381">
      <c r="A35381" s="1">
        <v>353.775113105773</v>
      </c>
      <c r="B35381" s="1">
        <v>9.3261595</v>
      </c>
      <c r="C35381" s="1">
        <v>2.528543</v>
      </c>
      <c r="D35381" s="1">
        <v>0.16663615</v>
      </c>
      <c r="E35381" s="1">
        <v>0.115137756</v>
      </c>
      <c r="F35381" s="4">
        <f t="shared" si="1"/>
        <v>0.2809492222</v>
      </c>
      <c r="G35381" s="4">
        <f t="shared" si="2"/>
        <v>0.1027209531</v>
      </c>
    </row>
    <row r="35382">
      <c r="A35382" s="1">
        <v>353.785122871398</v>
      </c>
      <c r="B35382" s="1">
        <v>9.289968</v>
      </c>
      <c r="C35382" s="1">
        <v>2.5285964</v>
      </c>
      <c r="D35382" s="1">
        <v>0.19227248</v>
      </c>
      <c r="E35382" s="1">
        <v>0.11469094</v>
      </c>
      <c r="F35382" s="4">
        <f t="shared" si="1"/>
        <v>0.2809551556</v>
      </c>
      <c r="G35382" s="4">
        <f t="shared" si="2"/>
        <v>0.1022741444</v>
      </c>
    </row>
    <row r="35383">
      <c r="A35383" s="1">
        <v>353.795132637023</v>
      </c>
      <c r="B35383" s="1">
        <v>9.324255</v>
      </c>
      <c r="C35383" s="1">
        <v>2.528623</v>
      </c>
      <c r="D35383" s="1">
        <v>0.23133737</v>
      </c>
      <c r="E35383" s="1">
        <v>0.11511424</v>
      </c>
      <c r="F35383" s="4">
        <f t="shared" si="1"/>
        <v>0.2809581111</v>
      </c>
      <c r="G35383" s="4">
        <f t="shared" si="2"/>
        <v>0.1026974407</v>
      </c>
    </row>
    <row r="35384">
      <c r="A35384" s="1">
        <v>353.80511188507</v>
      </c>
      <c r="B35384" s="1">
        <v>9.286158</v>
      </c>
      <c r="C35384" s="1">
        <v>2.5286632</v>
      </c>
      <c r="D35384" s="1">
        <v>0.27040225</v>
      </c>
      <c r="E35384" s="1">
        <v>0.1146439</v>
      </c>
      <c r="F35384" s="4">
        <f t="shared" si="1"/>
        <v>0.2809625778</v>
      </c>
      <c r="G35384" s="4">
        <f t="shared" si="2"/>
        <v>0.1022271074</v>
      </c>
    </row>
    <row r="35385">
      <c r="A35385" s="1">
        <v>353.815121650695</v>
      </c>
      <c r="B35385" s="1">
        <v>9.331874</v>
      </c>
      <c r="C35385" s="1">
        <v>2.5287166</v>
      </c>
      <c r="D35385" s="1">
        <v>0.29725936</v>
      </c>
      <c r="E35385" s="1">
        <v>0.115208305</v>
      </c>
      <c r="F35385" s="4">
        <f t="shared" si="1"/>
        <v>0.2809685111</v>
      </c>
      <c r="G35385" s="4">
        <f t="shared" si="2"/>
        <v>0.1027915025</v>
      </c>
    </row>
    <row r="35386">
      <c r="A35386" s="1">
        <v>353.82513141632</v>
      </c>
      <c r="B35386" s="1">
        <v>9.3261595</v>
      </c>
      <c r="C35386" s="1">
        <v>2.5287697</v>
      </c>
      <c r="D35386" s="1">
        <v>0.3106879</v>
      </c>
      <c r="E35386" s="1">
        <v>0.115137756</v>
      </c>
      <c r="F35386" s="4">
        <f t="shared" si="1"/>
        <v>0.2809744111</v>
      </c>
      <c r="G35386" s="4">
        <f t="shared" si="2"/>
        <v>0.1027209531</v>
      </c>
    </row>
    <row r="35387">
      <c r="A35387" s="1">
        <v>353.835110664367</v>
      </c>
      <c r="B35387" s="1">
        <v>9.303301</v>
      </c>
      <c r="C35387" s="1">
        <v>2.5288363</v>
      </c>
      <c r="D35387" s="1">
        <v>0.337545</v>
      </c>
      <c r="E35387" s="1">
        <v>0.11485555</v>
      </c>
      <c r="F35387" s="4">
        <f t="shared" si="1"/>
        <v>0.2809818111</v>
      </c>
      <c r="G35387" s="4">
        <f t="shared" si="2"/>
        <v>0.1024387494</v>
      </c>
    </row>
    <row r="35388">
      <c r="A35388" s="1">
        <v>353.845120429992</v>
      </c>
      <c r="B35388" s="1">
        <v>9.347113</v>
      </c>
      <c r="C35388" s="1">
        <v>2.5288763</v>
      </c>
      <c r="D35388" s="1">
        <v>0.3607398</v>
      </c>
      <c r="E35388" s="1">
        <v>0.11539643</v>
      </c>
      <c r="F35388" s="4">
        <f t="shared" si="1"/>
        <v>0.2809862556</v>
      </c>
      <c r="G35388" s="4">
        <f t="shared" si="2"/>
        <v>0.1029796383</v>
      </c>
    </row>
    <row r="35389">
      <c r="A35389" s="1">
        <v>353.855130195617</v>
      </c>
      <c r="B35389" s="1">
        <v>9.288062</v>
      </c>
      <c r="C35389" s="1">
        <v>2.5289164</v>
      </c>
      <c r="D35389" s="1">
        <v>0.3985839</v>
      </c>
      <c r="E35389" s="1">
        <v>0.11466742</v>
      </c>
      <c r="F35389" s="4">
        <f t="shared" si="1"/>
        <v>0.2809907111</v>
      </c>
      <c r="G35389" s="4">
        <f t="shared" si="2"/>
        <v>0.1022506136</v>
      </c>
    </row>
    <row r="35390">
      <c r="A35390" s="1">
        <v>353.865139961242</v>
      </c>
      <c r="B35390" s="1">
        <v>9.305206</v>
      </c>
      <c r="C35390" s="1">
        <v>2.528943</v>
      </c>
      <c r="D35390" s="1">
        <v>0.43764877</v>
      </c>
      <c r="E35390" s="1">
        <v>0.114879064</v>
      </c>
      <c r="F35390" s="4">
        <f t="shared" si="1"/>
        <v>0.2809936667</v>
      </c>
      <c r="G35390" s="4">
        <f t="shared" si="2"/>
        <v>0.1024622679</v>
      </c>
    </row>
    <row r="35391">
      <c r="A35391" s="1">
        <v>353.875119209289</v>
      </c>
      <c r="B35391" s="1">
        <v>9.31473</v>
      </c>
      <c r="C35391" s="1">
        <v>2.529303</v>
      </c>
      <c r="D35391" s="1">
        <v>0.13977905</v>
      </c>
      <c r="E35391" s="1">
        <v>0.11499665</v>
      </c>
      <c r="F35391" s="4">
        <f t="shared" si="1"/>
        <v>0.2810336667</v>
      </c>
      <c r="G35391" s="4">
        <f t="shared" si="2"/>
        <v>0.1025798481</v>
      </c>
    </row>
    <row r="35392">
      <c r="A35392" s="1">
        <v>353.885128974914</v>
      </c>
      <c r="B35392" s="1">
        <v>9.284252</v>
      </c>
      <c r="C35392" s="1">
        <v>2.5295427</v>
      </c>
      <c r="D35392" s="1">
        <v>-0.04577916</v>
      </c>
      <c r="E35392" s="1">
        <v>0.11462039</v>
      </c>
      <c r="F35392" s="4">
        <f t="shared" si="1"/>
        <v>0.2810603</v>
      </c>
      <c r="G35392" s="4">
        <f t="shared" si="2"/>
        <v>0.1022035765</v>
      </c>
    </row>
    <row r="35393">
      <c r="A35393" s="1">
        <v>353.895138740539</v>
      </c>
      <c r="B35393" s="1">
        <v>9.316635</v>
      </c>
      <c r="C35393" s="1">
        <v>2.5295029</v>
      </c>
      <c r="D35393" s="1">
        <v>0.075077824</v>
      </c>
      <c r="E35393" s="1">
        <v>0.11502017</v>
      </c>
      <c r="F35393" s="4">
        <f t="shared" si="1"/>
        <v>0.2810558778</v>
      </c>
      <c r="G35393" s="4">
        <f t="shared" si="2"/>
        <v>0.1026033667</v>
      </c>
    </row>
    <row r="35394">
      <c r="A35394" s="1">
        <v>353.905117988586</v>
      </c>
      <c r="B35394" s="1">
        <v>9.286158</v>
      </c>
      <c r="C35394" s="1">
        <v>2.5294895</v>
      </c>
      <c r="D35394" s="1">
        <v>0.15564916</v>
      </c>
      <c r="E35394" s="1">
        <v>0.1146439</v>
      </c>
      <c r="F35394" s="4">
        <f t="shared" si="1"/>
        <v>0.2810543889</v>
      </c>
      <c r="G35394" s="4">
        <f t="shared" si="2"/>
        <v>0.1022271074</v>
      </c>
    </row>
    <row r="35395">
      <c r="A35395" s="1">
        <v>353.915127754211</v>
      </c>
      <c r="B35395" s="1">
        <v>9.291872</v>
      </c>
      <c r="C35395" s="1">
        <v>2.5295029</v>
      </c>
      <c r="D35395" s="1">
        <v>0.22279193</v>
      </c>
      <c r="E35395" s="1">
        <v>0.11471446</v>
      </c>
      <c r="F35395" s="4">
        <f t="shared" si="1"/>
        <v>0.2810558778</v>
      </c>
      <c r="G35395" s="4">
        <f t="shared" si="2"/>
        <v>0.1022976506</v>
      </c>
    </row>
    <row r="35396">
      <c r="A35396" s="1">
        <v>353.925137519836</v>
      </c>
      <c r="B35396" s="1">
        <v>9.3261595</v>
      </c>
      <c r="C35396" s="1">
        <v>2.5295029</v>
      </c>
      <c r="D35396" s="1">
        <v>0.30336323</v>
      </c>
      <c r="E35396" s="1">
        <v>0.115137756</v>
      </c>
      <c r="F35396" s="4">
        <f t="shared" si="1"/>
        <v>0.2810558778</v>
      </c>
      <c r="G35396" s="4">
        <f t="shared" si="2"/>
        <v>0.1027209531</v>
      </c>
    </row>
    <row r="35397">
      <c r="A35397" s="1">
        <v>353.935116767883</v>
      </c>
      <c r="B35397" s="1">
        <v>9.272823</v>
      </c>
      <c r="C35397" s="1">
        <v>2.5295029</v>
      </c>
      <c r="D35397" s="1">
        <v>0.37050602</v>
      </c>
      <c r="E35397" s="1">
        <v>0.11447928</v>
      </c>
      <c r="F35397" s="4">
        <f t="shared" si="1"/>
        <v>0.2810558778</v>
      </c>
      <c r="G35397" s="4">
        <f t="shared" si="2"/>
        <v>0.1020624778</v>
      </c>
    </row>
    <row r="35398">
      <c r="A35398" s="1">
        <v>353.945126533508</v>
      </c>
      <c r="B35398" s="1">
        <v>9.31473</v>
      </c>
      <c r="C35398" s="1">
        <v>2.5295296</v>
      </c>
      <c r="D35398" s="1">
        <v>0.42422023</v>
      </c>
      <c r="E35398" s="1">
        <v>0.11499665</v>
      </c>
      <c r="F35398" s="4">
        <f t="shared" si="1"/>
        <v>0.2810588444</v>
      </c>
      <c r="G35398" s="4">
        <f t="shared" si="2"/>
        <v>0.1025798481</v>
      </c>
    </row>
    <row r="35399">
      <c r="A35399" s="1">
        <v>353.955136299133</v>
      </c>
      <c r="B35399" s="1">
        <v>9.265204</v>
      </c>
      <c r="C35399" s="1">
        <v>2.5296097</v>
      </c>
      <c r="D35399" s="1">
        <v>0.42299944</v>
      </c>
      <c r="E35399" s="1">
        <v>0.11438522</v>
      </c>
      <c r="F35399" s="4">
        <f t="shared" si="1"/>
        <v>0.2810677444</v>
      </c>
      <c r="G35399" s="4">
        <f t="shared" si="2"/>
        <v>0.101968416</v>
      </c>
    </row>
    <row r="35400">
      <c r="A35400" s="1">
        <v>353.96511554718</v>
      </c>
      <c r="B35400" s="1">
        <v>9.289968</v>
      </c>
      <c r="C35400" s="1">
        <v>2.5300627</v>
      </c>
      <c r="D35400" s="1">
        <v>0.04089605</v>
      </c>
      <c r="E35400" s="1">
        <v>0.11469094</v>
      </c>
      <c r="F35400" s="4">
        <f t="shared" si="1"/>
        <v>0.2811180778</v>
      </c>
      <c r="G35400" s="4">
        <f t="shared" si="2"/>
        <v>0.1022741444</v>
      </c>
    </row>
    <row r="35401">
      <c r="A35401" s="1">
        <v>353.975125312805</v>
      </c>
      <c r="B35401" s="1">
        <v>9.297586</v>
      </c>
      <c r="C35401" s="1">
        <v>2.5303028</v>
      </c>
      <c r="D35401" s="1">
        <v>-0.15931149</v>
      </c>
      <c r="E35401" s="1">
        <v>0.114785</v>
      </c>
      <c r="F35401" s="4">
        <f t="shared" si="1"/>
        <v>0.2811447556</v>
      </c>
      <c r="G35401" s="4">
        <f t="shared" si="2"/>
        <v>0.1023681938</v>
      </c>
    </row>
    <row r="35402">
      <c r="A35402" s="1">
        <v>353.98513507843</v>
      </c>
      <c r="B35402" s="1">
        <v>9.274728</v>
      </c>
      <c r="C35402" s="1">
        <v>2.5302362</v>
      </c>
      <c r="D35402" s="1">
        <v>-0.025025941</v>
      </c>
      <c r="E35402" s="1">
        <v>0.1145028</v>
      </c>
      <c r="F35402" s="4">
        <f t="shared" si="1"/>
        <v>0.2811373556</v>
      </c>
      <c r="G35402" s="4">
        <f t="shared" si="2"/>
        <v>0.1020859963</v>
      </c>
    </row>
    <row r="35403">
      <c r="A35403" s="1">
        <v>353.995114326477</v>
      </c>
      <c r="B35403" s="1">
        <v>9.299492</v>
      </c>
      <c r="C35403" s="1">
        <v>2.5302227</v>
      </c>
      <c r="D35403" s="1">
        <v>0.068973936</v>
      </c>
      <c r="E35403" s="1">
        <v>0.11480852</v>
      </c>
      <c r="F35403" s="4">
        <f t="shared" si="1"/>
        <v>0.2811358556</v>
      </c>
      <c r="G35403" s="4">
        <f t="shared" si="2"/>
        <v>0.1023917247</v>
      </c>
    </row>
    <row r="35404">
      <c r="A35404" s="1">
        <v>354.005124092102</v>
      </c>
      <c r="B35404" s="1">
        <v>9.270919</v>
      </c>
      <c r="C35404" s="1">
        <v>2.5302362</v>
      </c>
      <c r="D35404" s="1">
        <v>0.13611671</v>
      </c>
      <c r="E35404" s="1">
        <v>0.114455774</v>
      </c>
      <c r="F35404" s="4">
        <f t="shared" si="1"/>
        <v>0.2811373556</v>
      </c>
      <c r="G35404" s="4">
        <f t="shared" si="2"/>
        <v>0.1020389716</v>
      </c>
    </row>
    <row r="35405">
      <c r="A35405" s="1">
        <v>354.015133857727</v>
      </c>
      <c r="B35405" s="1">
        <v>9.297586</v>
      </c>
      <c r="C35405" s="1">
        <v>2.530276</v>
      </c>
      <c r="D35405" s="1">
        <v>0.16297382</v>
      </c>
      <c r="E35405" s="1">
        <v>0.114785</v>
      </c>
      <c r="F35405" s="4">
        <f t="shared" si="1"/>
        <v>0.2811417778</v>
      </c>
      <c r="G35405" s="4">
        <f t="shared" si="2"/>
        <v>0.1023681938</v>
      </c>
    </row>
    <row r="35406">
      <c r="A35406" s="1">
        <v>354.025113105773</v>
      </c>
      <c r="B35406" s="1">
        <v>9.286158</v>
      </c>
      <c r="C35406" s="1">
        <v>2.5303826</v>
      </c>
      <c r="D35406" s="1">
        <v>0.13245438</v>
      </c>
      <c r="E35406" s="1">
        <v>0.1146439</v>
      </c>
      <c r="F35406" s="4">
        <f t="shared" si="1"/>
        <v>0.2811536222</v>
      </c>
      <c r="G35406" s="4">
        <f t="shared" si="2"/>
        <v>0.1022271074</v>
      </c>
    </row>
    <row r="35407">
      <c r="A35407" s="1">
        <v>354.035122871398</v>
      </c>
      <c r="B35407" s="1">
        <v>9.267109</v>
      </c>
      <c r="C35407" s="1">
        <v>2.5305028</v>
      </c>
      <c r="D35407" s="1">
        <v>0.0872856</v>
      </c>
      <c r="E35407" s="1">
        <v>0.11440874</v>
      </c>
      <c r="F35407" s="4">
        <f t="shared" si="1"/>
        <v>0.2811669778</v>
      </c>
      <c r="G35407" s="4">
        <f t="shared" si="2"/>
        <v>0.1019919346</v>
      </c>
    </row>
    <row r="35408">
      <c r="A35408" s="1">
        <v>354.045132637023</v>
      </c>
      <c r="B35408" s="1">
        <v>9.307111</v>
      </c>
      <c r="C35408" s="1">
        <v>2.5305293</v>
      </c>
      <c r="D35408" s="1">
        <v>0.12635049</v>
      </c>
      <c r="E35408" s="1">
        <v>0.114902586</v>
      </c>
      <c r="F35408" s="4">
        <f t="shared" si="1"/>
        <v>0.2811699222</v>
      </c>
      <c r="G35408" s="4">
        <f t="shared" si="2"/>
        <v>0.1024857864</v>
      </c>
    </row>
    <row r="35409">
      <c r="A35409" s="1">
        <v>354.05511188507</v>
      </c>
      <c r="B35409" s="1">
        <v>9.280443</v>
      </c>
      <c r="C35409" s="1">
        <v>2.530556</v>
      </c>
      <c r="D35409" s="1">
        <v>0.17884393</v>
      </c>
      <c r="E35409" s="1">
        <v>0.11457336</v>
      </c>
      <c r="F35409" s="4">
        <f t="shared" si="1"/>
        <v>0.2811728889</v>
      </c>
      <c r="G35409" s="4">
        <f t="shared" si="2"/>
        <v>0.1021565519</v>
      </c>
    </row>
    <row r="35410">
      <c r="A35410" s="1">
        <v>354.065121650695</v>
      </c>
      <c r="B35410" s="1">
        <v>9.301396</v>
      </c>
      <c r="C35410" s="1">
        <v>2.5306227</v>
      </c>
      <c r="D35410" s="1">
        <v>0.17640238</v>
      </c>
      <c r="E35410" s="1">
        <v>0.114832036</v>
      </c>
      <c r="F35410" s="4">
        <f t="shared" si="1"/>
        <v>0.2811803</v>
      </c>
      <c r="G35410" s="4">
        <f t="shared" si="2"/>
        <v>0.1024152309</v>
      </c>
    </row>
    <row r="35411">
      <c r="A35411" s="1">
        <v>354.07513141632</v>
      </c>
      <c r="B35411" s="1">
        <v>9.303301</v>
      </c>
      <c r="C35411" s="1">
        <v>2.530716</v>
      </c>
      <c r="D35411" s="1">
        <v>0.16053227</v>
      </c>
      <c r="E35411" s="1">
        <v>0.11485555</v>
      </c>
      <c r="F35411" s="4">
        <f t="shared" si="1"/>
        <v>0.2811906667</v>
      </c>
      <c r="G35411" s="4">
        <f t="shared" si="2"/>
        <v>0.1024387494</v>
      </c>
    </row>
    <row r="35412">
      <c r="A35412" s="1">
        <v>354.085110664367</v>
      </c>
      <c r="B35412" s="1">
        <v>9.274728</v>
      </c>
      <c r="C35412" s="1">
        <v>2.5307693</v>
      </c>
      <c r="D35412" s="1">
        <v>0.18372704</v>
      </c>
      <c r="E35412" s="1">
        <v>0.1145028</v>
      </c>
      <c r="F35412" s="4">
        <f t="shared" si="1"/>
        <v>0.2811965889</v>
      </c>
      <c r="G35412" s="4">
        <f t="shared" si="2"/>
        <v>0.1020859963</v>
      </c>
    </row>
    <row r="35413">
      <c r="A35413" s="1">
        <v>354.095120429992</v>
      </c>
      <c r="B35413" s="1">
        <v>9.310921</v>
      </c>
      <c r="C35413" s="1">
        <v>2.5307958</v>
      </c>
      <c r="D35413" s="1">
        <v>0.22279193</v>
      </c>
      <c r="E35413" s="1">
        <v>0.11494962</v>
      </c>
      <c r="F35413" s="4">
        <f t="shared" si="1"/>
        <v>0.2811995333</v>
      </c>
      <c r="G35413" s="4">
        <f t="shared" si="2"/>
        <v>0.1025328235</v>
      </c>
    </row>
    <row r="35414">
      <c r="A35414" s="1">
        <v>354.105130195617</v>
      </c>
      <c r="B35414" s="1">
        <v>9.257585</v>
      </c>
      <c r="C35414" s="1">
        <v>2.5307958</v>
      </c>
      <c r="D35414" s="1">
        <v>0.30336323</v>
      </c>
      <c r="E35414" s="1">
        <v>0.114291154</v>
      </c>
      <c r="F35414" s="4">
        <f t="shared" si="1"/>
        <v>0.2811995333</v>
      </c>
      <c r="G35414" s="4">
        <f t="shared" si="2"/>
        <v>0.1018743543</v>
      </c>
    </row>
    <row r="35415">
      <c r="A35415" s="1">
        <v>354.115139961242</v>
      </c>
      <c r="B35415" s="1">
        <v>9.291872</v>
      </c>
      <c r="C35415" s="1">
        <v>2.5307958</v>
      </c>
      <c r="D35415" s="1">
        <v>0.37050602</v>
      </c>
      <c r="E35415" s="1">
        <v>0.11471446</v>
      </c>
      <c r="F35415" s="4">
        <f t="shared" si="1"/>
        <v>0.2811995333</v>
      </c>
      <c r="G35415" s="4">
        <f t="shared" si="2"/>
        <v>0.1022976506</v>
      </c>
    </row>
    <row r="35416">
      <c r="A35416" s="1">
        <v>354.125119209289</v>
      </c>
      <c r="B35416" s="1">
        <v>9.320445</v>
      </c>
      <c r="C35416" s="1">
        <v>2.5308359</v>
      </c>
      <c r="D35416" s="1">
        <v>0.42299944</v>
      </c>
      <c r="E35416" s="1">
        <v>0.11506721</v>
      </c>
      <c r="F35416" s="4">
        <f t="shared" si="1"/>
        <v>0.2812039889</v>
      </c>
      <c r="G35416" s="4">
        <f t="shared" si="2"/>
        <v>0.1026504037</v>
      </c>
    </row>
    <row r="35417">
      <c r="A35417" s="1">
        <v>354.135128974914</v>
      </c>
      <c r="B35417" s="1">
        <v>9.282348</v>
      </c>
      <c r="C35417" s="1">
        <v>2.5309293</v>
      </c>
      <c r="D35417" s="1">
        <v>0.39248002</v>
      </c>
      <c r="E35417" s="1">
        <v>0.114596866</v>
      </c>
      <c r="F35417" s="4">
        <f t="shared" si="1"/>
        <v>0.2812143667</v>
      </c>
      <c r="G35417" s="4">
        <f t="shared" si="2"/>
        <v>0.1021800704</v>
      </c>
    </row>
    <row r="35418">
      <c r="A35418" s="1">
        <v>354.145138740539</v>
      </c>
      <c r="B35418" s="1">
        <v>9.337588</v>
      </c>
      <c r="C35418" s="1">
        <v>2.5310092</v>
      </c>
      <c r="D35418" s="1">
        <v>0.37294757</v>
      </c>
      <c r="E35418" s="1">
        <v>0.115278855</v>
      </c>
      <c r="F35418" s="4">
        <f t="shared" si="1"/>
        <v>0.2812232444</v>
      </c>
      <c r="G35418" s="4">
        <f t="shared" si="2"/>
        <v>0.1028620457</v>
      </c>
    </row>
    <row r="35419">
      <c r="A35419" s="1">
        <v>354.155117988586</v>
      </c>
      <c r="B35419" s="1">
        <v>9.297586</v>
      </c>
      <c r="C35419" s="1">
        <v>2.5310624</v>
      </c>
      <c r="D35419" s="1">
        <v>0.39736313</v>
      </c>
      <c r="E35419" s="1">
        <v>0.114785</v>
      </c>
      <c r="F35419" s="4">
        <f t="shared" si="1"/>
        <v>0.2812291556</v>
      </c>
      <c r="G35419" s="4">
        <f t="shared" si="2"/>
        <v>0.1023681938</v>
      </c>
    </row>
    <row r="35420">
      <c r="A35420" s="1">
        <v>354.165127754211</v>
      </c>
      <c r="B35420" s="1">
        <v>9.307111</v>
      </c>
      <c r="C35420" s="1">
        <v>2.5311024</v>
      </c>
      <c r="D35420" s="1">
        <v>0.43520722</v>
      </c>
      <c r="E35420" s="1">
        <v>0.114902586</v>
      </c>
      <c r="F35420" s="4">
        <f t="shared" si="1"/>
        <v>0.2812336</v>
      </c>
      <c r="G35420" s="4">
        <f t="shared" si="2"/>
        <v>0.1024857864</v>
      </c>
    </row>
    <row r="35421">
      <c r="A35421" s="1">
        <v>354.175137519836</v>
      </c>
      <c r="B35421" s="1">
        <v>9.307111</v>
      </c>
      <c r="C35421" s="1">
        <v>2.531289</v>
      </c>
      <c r="D35421" s="1">
        <v>0.33510345</v>
      </c>
      <c r="E35421" s="1">
        <v>0.114902586</v>
      </c>
      <c r="F35421" s="4">
        <f t="shared" si="1"/>
        <v>0.2812543333</v>
      </c>
      <c r="G35421" s="4">
        <f t="shared" si="2"/>
        <v>0.1024857864</v>
      </c>
    </row>
    <row r="35422">
      <c r="A35422" s="1">
        <v>354.185116767883</v>
      </c>
      <c r="B35422" s="1">
        <v>9.272823</v>
      </c>
      <c r="C35422" s="1">
        <v>2.531729</v>
      </c>
      <c r="D35422" s="1">
        <v>-0.06164927</v>
      </c>
      <c r="E35422" s="1">
        <v>0.11447928</v>
      </c>
      <c r="F35422" s="4">
        <f t="shared" si="1"/>
        <v>0.2813032222</v>
      </c>
      <c r="G35422" s="4">
        <f t="shared" si="2"/>
        <v>0.1020624778</v>
      </c>
    </row>
    <row r="35423">
      <c r="A35423" s="1">
        <v>354.195126533508</v>
      </c>
      <c r="B35423" s="1">
        <v>9.316635</v>
      </c>
      <c r="C35423" s="1">
        <v>2.531849</v>
      </c>
      <c r="D35423" s="1">
        <v>-0.13489594</v>
      </c>
      <c r="E35423" s="1">
        <v>0.11502017</v>
      </c>
      <c r="F35423" s="4">
        <f t="shared" si="1"/>
        <v>0.2813165556</v>
      </c>
      <c r="G35423" s="4">
        <f t="shared" si="2"/>
        <v>0.1026033667</v>
      </c>
    </row>
    <row r="35424">
      <c r="A35424" s="1">
        <v>354.205136299133</v>
      </c>
      <c r="B35424" s="1">
        <v>9.276633</v>
      </c>
      <c r="C35424" s="1">
        <v>2.5318224</v>
      </c>
      <c r="D35424" s="1">
        <v>-0.027467497</v>
      </c>
      <c r="E35424" s="1">
        <v>0.11452632</v>
      </c>
      <c r="F35424" s="4">
        <f t="shared" si="1"/>
        <v>0.2813136</v>
      </c>
      <c r="G35424" s="4">
        <f t="shared" si="2"/>
        <v>0.1021095148</v>
      </c>
    </row>
    <row r="35425">
      <c r="A35425" s="1">
        <v>354.21511554718</v>
      </c>
      <c r="B35425" s="1">
        <v>9.295682</v>
      </c>
      <c r="C35425" s="1">
        <v>2.5318224</v>
      </c>
      <c r="D35425" s="1">
        <v>0.053103827</v>
      </c>
      <c r="E35425" s="1">
        <v>0.11476149</v>
      </c>
      <c r="F35425" s="4">
        <f t="shared" si="1"/>
        <v>0.2813136</v>
      </c>
      <c r="G35425" s="4">
        <f t="shared" si="2"/>
        <v>0.1023446877</v>
      </c>
    </row>
    <row r="35426">
      <c r="A35426" s="1">
        <v>354.225125312805</v>
      </c>
      <c r="B35426" s="1">
        <v>9.31473</v>
      </c>
      <c r="C35426" s="1">
        <v>2.5318358</v>
      </c>
      <c r="D35426" s="1">
        <v>0.10681804</v>
      </c>
      <c r="E35426" s="1">
        <v>0.11499665</v>
      </c>
      <c r="F35426" s="4">
        <f t="shared" si="1"/>
        <v>0.2813150889</v>
      </c>
      <c r="G35426" s="4">
        <f t="shared" si="2"/>
        <v>0.1025798481</v>
      </c>
    </row>
    <row r="35427">
      <c r="A35427" s="1">
        <v>354.23513507843</v>
      </c>
      <c r="B35427" s="1">
        <v>9.276633</v>
      </c>
      <c r="C35427" s="1">
        <v>2.5318623</v>
      </c>
      <c r="D35427" s="1">
        <v>0.15931149</v>
      </c>
      <c r="E35427" s="1">
        <v>0.11452632</v>
      </c>
      <c r="F35427" s="4">
        <f t="shared" si="1"/>
        <v>0.2813180333</v>
      </c>
      <c r="G35427" s="4">
        <f t="shared" si="2"/>
        <v>0.1021095148</v>
      </c>
    </row>
    <row r="35428">
      <c r="A35428" s="1">
        <v>354.245114326477</v>
      </c>
      <c r="B35428" s="1">
        <v>9.331874</v>
      </c>
      <c r="C35428" s="1">
        <v>2.5319424</v>
      </c>
      <c r="D35428" s="1">
        <v>0.15686993</v>
      </c>
      <c r="E35428" s="1">
        <v>0.115208305</v>
      </c>
      <c r="F35428" s="4">
        <f t="shared" si="1"/>
        <v>0.2813269333</v>
      </c>
      <c r="G35428" s="4">
        <f t="shared" si="2"/>
        <v>0.1027915025</v>
      </c>
    </row>
    <row r="35429">
      <c r="A35429" s="1">
        <v>354.255124092102</v>
      </c>
      <c r="B35429" s="1">
        <v>9.291872</v>
      </c>
      <c r="C35429" s="1">
        <v>2.5320754</v>
      </c>
      <c r="D35429" s="1">
        <v>0.0982726</v>
      </c>
      <c r="E35429" s="1">
        <v>0.11471446</v>
      </c>
      <c r="F35429" s="4">
        <f t="shared" si="1"/>
        <v>0.2813417111</v>
      </c>
      <c r="G35429" s="4">
        <f t="shared" si="2"/>
        <v>0.1022976506</v>
      </c>
    </row>
    <row r="35430">
      <c r="A35430" s="1">
        <v>354.265133857727</v>
      </c>
      <c r="B35430" s="1">
        <v>9.31854</v>
      </c>
      <c r="C35430" s="1">
        <v>2.5321822</v>
      </c>
      <c r="D35430" s="1">
        <v>0.054324605</v>
      </c>
      <c r="E35430" s="1">
        <v>0.115043685</v>
      </c>
      <c r="F35430" s="4">
        <f t="shared" si="1"/>
        <v>0.2813535778</v>
      </c>
      <c r="G35430" s="4">
        <f t="shared" si="2"/>
        <v>0.1026268852</v>
      </c>
    </row>
    <row r="35431">
      <c r="A35431" s="1">
        <v>354.275113105773</v>
      </c>
      <c r="B35431" s="1">
        <v>9.31854</v>
      </c>
      <c r="C35431" s="1">
        <v>2.5322354</v>
      </c>
      <c r="D35431" s="1">
        <v>0.06653238</v>
      </c>
      <c r="E35431" s="1">
        <v>0.115043685</v>
      </c>
      <c r="F35431" s="4">
        <f t="shared" si="1"/>
        <v>0.2813594889</v>
      </c>
      <c r="G35431" s="4">
        <f t="shared" si="2"/>
        <v>0.1026268852</v>
      </c>
    </row>
    <row r="35432">
      <c r="A35432" s="1">
        <v>354.285122871398</v>
      </c>
      <c r="B35432" s="1">
        <v>9.267109</v>
      </c>
      <c r="C35432" s="1">
        <v>2.5322623</v>
      </c>
      <c r="D35432" s="1">
        <v>0.13367516</v>
      </c>
      <c r="E35432" s="1">
        <v>0.11440874</v>
      </c>
      <c r="F35432" s="4">
        <f t="shared" si="1"/>
        <v>0.2813624778</v>
      </c>
      <c r="G35432" s="4">
        <f t="shared" si="2"/>
        <v>0.1019919346</v>
      </c>
    </row>
    <row r="35433">
      <c r="A35433" s="1">
        <v>354.295132637023</v>
      </c>
      <c r="B35433" s="1">
        <v>9.3261595</v>
      </c>
      <c r="C35433" s="1">
        <v>2.5323024</v>
      </c>
      <c r="D35433" s="1">
        <v>0.16053227</v>
      </c>
      <c r="E35433" s="1">
        <v>0.115137756</v>
      </c>
      <c r="F35433" s="4">
        <f t="shared" si="1"/>
        <v>0.2813669333</v>
      </c>
      <c r="G35433" s="4">
        <f t="shared" si="2"/>
        <v>0.1027209531</v>
      </c>
    </row>
    <row r="35434">
      <c r="A35434" s="1">
        <v>354.30511188507</v>
      </c>
      <c r="B35434" s="1">
        <v>9.291872</v>
      </c>
      <c r="C35434" s="1">
        <v>2.5323822</v>
      </c>
      <c r="D35434" s="1">
        <v>0.14344138</v>
      </c>
      <c r="E35434" s="1">
        <v>0.11471446</v>
      </c>
      <c r="F35434" s="4">
        <f t="shared" si="1"/>
        <v>0.2813758</v>
      </c>
      <c r="G35434" s="4">
        <f t="shared" si="2"/>
        <v>0.1022976506</v>
      </c>
    </row>
    <row r="35435">
      <c r="A35435" s="1">
        <v>354.315121650695</v>
      </c>
      <c r="B35435" s="1">
        <v>9.291872</v>
      </c>
      <c r="C35435" s="1">
        <v>2.5324621</v>
      </c>
      <c r="D35435" s="1">
        <v>0.1422206</v>
      </c>
      <c r="E35435" s="1">
        <v>0.11471446</v>
      </c>
      <c r="F35435" s="4">
        <f t="shared" si="1"/>
        <v>0.2813846778</v>
      </c>
      <c r="G35435" s="4">
        <f t="shared" si="2"/>
        <v>0.1022976506</v>
      </c>
    </row>
    <row r="35436">
      <c r="A35436" s="1">
        <v>354.32513141632</v>
      </c>
      <c r="B35436" s="1">
        <v>9.31854</v>
      </c>
      <c r="C35436" s="1">
        <v>2.5325155</v>
      </c>
      <c r="D35436" s="1">
        <v>0.16663615</v>
      </c>
      <c r="E35436" s="1">
        <v>0.115043685</v>
      </c>
      <c r="F35436" s="4">
        <f t="shared" si="1"/>
        <v>0.2813906111</v>
      </c>
      <c r="G35436" s="4">
        <f t="shared" si="2"/>
        <v>0.1026268852</v>
      </c>
    </row>
    <row r="35437">
      <c r="A35437" s="1">
        <v>354.335110664367</v>
      </c>
      <c r="B35437" s="1">
        <v>9.278538</v>
      </c>
      <c r="C35437" s="1">
        <v>2.532542</v>
      </c>
      <c r="D35437" s="1">
        <v>0.20448026</v>
      </c>
      <c r="E35437" s="1">
        <v>0.11454984</v>
      </c>
      <c r="F35437" s="4">
        <f t="shared" si="1"/>
        <v>0.2813935556</v>
      </c>
      <c r="G35437" s="4">
        <f t="shared" si="2"/>
        <v>0.1021330333</v>
      </c>
    </row>
    <row r="35438">
      <c r="A35438" s="1">
        <v>354.345120429992</v>
      </c>
      <c r="B35438" s="1">
        <v>9.335684</v>
      </c>
      <c r="C35438" s="1">
        <v>2.532582</v>
      </c>
      <c r="D35438" s="1">
        <v>0.24232437</v>
      </c>
      <c r="E35438" s="1">
        <v>0.11525533</v>
      </c>
      <c r="F35438" s="4">
        <f t="shared" si="1"/>
        <v>0.281398</v>
      </c>
      <c r="G35438" s="4">
        <f t="shared" si="2"/>
        <v>0.1028385395</v>
      </c>
    </row>
    <row r="35439">
      <c r="A35439" s="1">
        <v>354.355130195617</v>
      </c>
      <c r="B35439" s="1">
        <v>9.299492</v>
      </c>
      <c r="C35439" s="1">
        <v>2.5326355</v>
      </c>
      <c r="D35439" s="1">
        <v>0.25575292</v>
      </c>
      <c r="E35439" s="1">
        <v>0.11480852</v>
      </c>
      <c r="F35439" s="4">
        <f t="shared" si="1"/>
        <v>0.2814039444</v>
      </c>
      <c r="G35439" s="4">
        <f t="shared" si="2"/>
        <v>0.1023917247</v>
      </c>
    </row>
    <row r="35440">
      <c r="A35440" s="1">
        <v>354.365139961242</v>
      </c>
      <c r="B35440" s="1">
        <v>9.31854</v>
      </c>
      <c r="C35440" s="1">
        <v>2.532702</v>
      </c>
      <c r="D35440" s="1">
        <v>0.26551914</v>
      </c>
      <c r="E35440" s="1">
        <v>0.115043685</v>
      </c>
      <c r="F35440" s="4">
        <f t="shared" si="1"/>
        <v>0.2814113333</v>
      </c>
      <c r="G35440" s="4">
        <f t="shared" si="2"/>
        <v>0.1026268852</v>
      </c>
    </row>
    <row r="35441">
      <c r="A35441" s="1">
        <v>354.375119209289</v>
      </c>
      <c r="B35441" s="1">
        <v>9.316635</v>
      </c>
      <c r="C35441" s="1">
        <v>2.532769</v>
      </c>
      <c r="D35441" s="1">
        <v>0.27894768</v>
      </c>
      <c r="E35441" s="1">
        <v>0.11502017</v>
      </c>
      <c r="F35441" s="4">
        <f t="shared" si="1"/>
        <v>0.2814187778</v>
      </c>
      <c r="G35441" s="4">
        <f t="shared" si="2"/>
        <v>0.1026033667</v>
      </c>
    </row>
    <row r="35442">
      <c r="A35442" s="1">
        <v>354.385128974914</v>
      </c>
      <c r="B35442" s="1">
        <v>9.276633</v>
      </c>
      <c r="C35442" s="1">
        <v>2.5328221</v>
      </c>
      <c r="D35442" s="1">
        <v>0.29115546</v>
      </c>
      <c r="E35442" s="1">
        <v>0.11452632</v>
      </c>
      <c r="F35442" s="4">
        <f t="shared" si="1"/>
        <v>0.2814246778</v>
      </c>
      <c r="G35442" s="4">
        <f t="shared" si="2"/>
        <v>0.1021095148</v>
      </c>
    </row>
    <row r="35443">
      <c r="A35443" s="1">
        <v>354.395138740539</v>
      </c>
      <c r="B35443" s="1">
        <v>9.324255</v>
      </c>
      <c r="C35443" s="1">
        <v>2.532862</v>
      </c>
      <c r="D35443" s="1">
        <v>0.33022034</v>
      </c>
      <c r="E35443" s="1">
        <v>0.11511424</v>
      </c>
      <c r="F35443" s="4">
        <f t="shared" si="1"/>
        <v>0.2814291111</v>
      </c>
      <c r="G35443" s="4">
        <f t="shared" si="2"/>
        <v>0.1026974407</v>
      </c>
    </row>
    <row r="35444">
      <c r="A35444" s="1">
        <v>354.405117988586</v>
      </c>
      <c r="B35444" s="1">
        <v>9.270919</v>
      </c>
      <c r="C35444" s="1">
        <v>2.532902</v>
      </c>
      <c r="D35444" s="1">
        <v>0.37050602</v>
      </c>
      <c r="E35444" s="1">
        <v>0.114455774</v>
      </c>
      <c r="F35444" s="4">
        <f t="shared" si="1"/>
        <v>0.2814335556</v>
      </c>
      <c r="G35444" s="4">
        <f t="shared" si="2"/>
        <v>0.1020389716</v>
      </c>
    </row>
    <row r="35445">
      <c r="A35445" s="1">
        <v>354.415127754211</v>
      </c>
      <c r="B35445" s="1">
        <v>9.307111</v>
      </c>
      <c r="C35445" s="1">
        <v>2.532942</v>
      </c>
      <c r="D35445" s="1">
        <v>0.39492157</v>
      </c>
      <c r="E35445" s="1">
        <v>0.114902586</v>
      </c>
      <c r="F35445" s="4">
        <f t="shared" si="1"/>
        <v>0.281438</v>
      </c>
      <c r="G35445" s="4">
        <f t="shared" si="2"/>
        <v>0.1024857864</v>
      </c>
    </row>
    <row r="35446">
      <c r="A35446" s="1">
        <v>354.425137519836</v>
      </c>
      <c r="B35446" s="1">
        <v>9.303301</v>
      </c>
      <c r="C35446" s="1">
        <v>2.5329955</v>
      </c>
      <c r="D35446" s="1">
        <v>0.43520722</v>
      </c>
      <c r="E35446" s="1">
        <v>0.11485555</v>
      </c>
      <c r="F35446" s="4">
        <f t="shared" si="1"/>
        <v>0.2814439444</v>
      </c>
      <c r="G35446" s="4">
        <f t="shared" si="2"/>
        <v>0.1024387494</v>
      </c>
    </row>
    <row r="35447">
      <c r="A35447" s="1">
        <v>354.435116767883</v>
      </c>
      <c r="B35447" s="1">
        <v>9.267109</v>
      </c>
      <c r="C35447" s="1">
        <v>2.5330486</v>
      </c>
      <c r="D35447" s="1">
        <v>0.4315449</v>
      </c>
      <c r="E35447" s="1">
        <v>0.11440874</v>
      </c>
      <c r="F35447" s="4">
        <f t="shared" si="1"/>
        <v>0.2814498444</v>
      </c>
      <c r="G35447" s="4">
        <f t="shared" si="2"/>
        <v>0.1019919346</v>
      </c>
    </row>
    <row r="35448">
      <c r="A35448" s="1">
        <v>354.445126533508</v>
      </c>
      <c r="B35448" s="1">
        <v>9.312825</v>
      </c>
      <c r="C35448" s="1">
        <v>2.5331285</v>
      </c>
      <c r="D35448" s="1">
        <v>0.44253188</v>
      </c>
      <c r="E35448" s="1">
        <v>0.11497314</v>
      </c>
      <c r="F35448" s="4">
        <f t="shared" si="1"/>
        <v>0.2814587222</v>
      </c>
      <c r="G35448" s="4">
        <f t="shared" si="2"/>
        <v>0.1025563296</v>
      </c>
    </row>
    <row r="35449">
      <c r="A35449" s="1">
        <v>354.455136299133</v>
      </c>
      <c r="B35449" s="1">
        <v>9.282348</v>
      </c>
      <c r="C35449" s="1">
        <v>2.5332086</v>
      </c>
      <c r="D35449" s="1">
        <v>0.42422023</v>
      </c>
      <c r="E35449" s="1">
        <v>0.114596866</v>
      </c>
      <c r="F35449" s="4">
        <f t="shared" si="1"/>
        <v>0.2814676222</v>
      </c>
      <c r="G35449" s="4">
        <f t="shared" si="2"/>
        <v>0.1021800704</v>
      </c>
    </row>
    <row r="35450">
      <c r="A35450" s="1">
        <v>354.46511554718</v>
      </c>
      <c r="B35450" s="1">
        <v>9.303301</v>
      </c>
      <c r="C35450" s="1">
        <v>2.5333285</v>
      </c>
      <c r="D35450" s="1">
        <v>0.37905145</v>
      </c>
      <c r="E35450" s="1">
        <v>0.11485555</v>
      </c>
      <c r="F35450" s="4">
        <f t="shared" si="1"/>
        <v>0.2814809444</v>
      </c>
      <c r="G35450" s="4">
        <f t="shared" si="2"/>
        <v>0.1024387494</v>
      </c>
    </row>
    <row r="35451">
      <c r="A35451" s="1">
        <v>354.475125312805</v>
      </c>
      <c r="B35451" s="1">
        <v>9.309016</v>
      </c>
      <c r="C35451" s="1">
        <v>2.5334754</v>
      </c>
      <c r="D35451" s="1">
        <v>0.3058048</v>
      </c>
      <c r="E35451" s="1">
        <v>0.11492611</v>
      </c>
      <c r="F35451" s="4">
        <f t="shared" si="1"/>
        <v>0.2814972667</v>
      </c>
      <c r="G35451" s="4">
        <f t="shared" si="2"/>
        <v>0.1025093049</v>
      </c>
    </row>
    <row r="35452">
      <c r="A35452" s="1">
        <v>354.48513507843</v>
      </c>
      <c r="B35452" s="1">
        <v>9.265204</v>
      </c>
      <c r="C35452" s="1">
        <v>2.5336618</v>
      </c>
      <c r="D35452" s="1">
        <v>0.18983093</v>
      </c>
      <c r="E35452" s="1">
        <v>0.11438522</v>
      </c>
      <c r="F35452" s="4">
        <f t="shared" si="1"/>
        <v>0.2815179778</v>
      </c>
      <c r="G35452" s="4">
        <f t="shared" si="2"/>
        <v>0.101968416</v>
      </c>
    </row>
    <row r="35453">
      <c r="A35453" s="1">
        <v>354.495114326477</v>
      </c>
      <c r="B35453" s="1">
        <v>9.32235</v>
      </c>
      <c r="C35453" s="1">
        <v>2.5338352</v>
      </c>
      <c r="D35453" s="1">
        <v>0.075077824</v>
      </c>
      <c r="E35453" s="1">
        <v>0.11509073</v>
      </c>
      <c r="F35453" s="4">
        <f t="shared" si="1"/>
        <v>0.2815372444</v>
      </c>
      <c r="G35453" s="4">
        <f t="shared" si="2"/>
        <v>0.1026739222</v>
      </c>
    </row>
    <row r="35454">
      <c r="A35454" s="1">
        <v>354.505124092102</v>
      </c>
      <c r="B35454" s="1">
        <v>9.286158</v>
      </c>
      <c r="C35454" s="1">
        <v>2.533915</v>
      </c>
      <c r="D35454" s="1">
        <v>0.059207715</v>
      </c>
      <c r="E35454" s="1">
        <v>0.1146439</v>
      </c>
      <c r="F35454" s="4">
        <f t="shared" si="1"/>
        <v>0.2815461111</v>
      </c>
      <c r="G35454" s="4">
        <f t="shared" si="2"/>
        <v>0.1022271074</v>
      </c>
    </row>
    <row r="35455">
      <c r="A35455" s="1">
        <v>354.515133857727</v>
      </c>
      <c r="B35455" s="1">
        <v>9.301396</v>
      </c>
      <c r="C35455" s="1">
        <v>2.5339284</v>
      </c>
      <c r="D35455" s="1">
        <v>0.12512971</v>
      </c>
      <c r="E35455" s="1">
        <v>0.114832036</v>
      </c>
      <c r="F35455" s="4">
        <f t="shared" si="1"/>
        <v>0.2815476</v>
      </c>
      <c r="G35455" s="4">
        <f t="shared" si="2"/>
        <v>0.1024152309</v>
      </c>
    </row>
    <row r="35456">
      <c r="A35456" s="1">
        <v>354.525113105773</v>
      </c>
      <c r="B35456" s="1">
        <v>9.309016</v>
      </c>
      <c r="C35456" s="1">
        <v>2.5339684</v>
      </c>
      <c r="D35456" s="1">
        <v>0.15076604</v>
      </c>
      <c r="E35456" s="1">
        <v>0.11492611</v>
      </c>
      <c r="F35456" s="4">
        <f t="shared" si="1"/>
        <v>0.2815520444</v>
      </c>
      <c r="G35456" s="4">
        <f t="shared" si="2"/>
        <v>0.1025093049</v>
      </c>
    </row>
    <row r="35457">
      <c r="A35457" s="1">
        <v>354.535122871398</v>
      </c>
      <c r="B35457" s="1">
        <v>9.274728</v>
      </c>
      <c r="C35457" s="1">
        <v>2.5340886</v>
      </c>
      <c r="D35457" s="1">
        <v>0.105597265</v>
      </c>
      <c r="E35457" s="1">
        <v>0.1145028</v>
      </c>
      <c r="F35457" s="4">
        <f t="shared" si="1"/>
        <v>0.2815654</v>
      </c>
      <c r="G35457" s="4">
        <f t="shared" si="2"/>
        <v>0.1020859963</v>
      </c>
    </row>
    <row r="35458">
      <c r="A35458" s="1">
        <v>354.545132637023</v>
      </c>
      <c r="B35458" s="1">
        <v>9.316635</v>
      </c>
      <c r="C35458" s="1">
        <v>2.5341952</v>
      </c>
      <c r="D35458" s="1">
        <v>0.060428493</v>
      </c>
      <c r="E35458" s="1">
        <v>0.11502017</v>
      </c>
      <c r="F35458" s="4">
        <f t="shared" si="1"/>
        <v>0.2815772444</v>
      </c>
      <c r="G35458" s="4">
        <f t="shared" si="2"/>
        <v>0.1026033667</v>
      </c>
    </row>
    <row r="35459">
      <c r="A35459" s="1">
        <v>354.55511188507</v>
      </c>
      <c r="B35459" s="1">
        <v>9.2937765</v>
      </c>
      <c r="C35459" s="1">
        <v>2.534235</v>
      </c>
      <c r="D35459" s="1">
        <v>0.100714155</v>
      </c>
      <c r="E35459" s="1">
        <v>0.114737965</v>
      </c>
      <c r="F35459" s="4">
        <f t="shared" si="1"/>
        <v>0.2815816667</v>
      </c>
      <c r="G35459" s="4">
        <f t="shared" si="2"/>
        <v>0.102321163</v>
      </c>
    </row>
    <row r="35460">
      <c r="A35460" s="1">
        <v>354.565121650695</v>
      </c>
      <c r="B35460" s="1">
        <v>9.297586</v>
      </c>
      <c r="C35460" s="1">
        <v>2.5342617</v>
      </c>
      <c r="D35460" s="1">
        <v>0.1532076</v>
      </c>
      <c r="E35460" s="1">
        <v>0.114785</v>
      </c>
      <c r="F35460" s="4">
        <f t="shared" si="1"/>
        <v>0.2815846333</v>
      </c>
      <c r="G35460" s="4">
        <f t="shared" si="2"/>
        <v>0.1023681938</v>
      </c>
    </row>
    <row r="35461">
      <c r="A35461" s="1">
        <v>354.57513141632</v>
      </c>
      <c r="B35461" s="1">
        <v>9.305206</v>
      </c>
      <c r="C35461" s="1">
        <v>2.5343416</v>
      </c>
      <c r="D35461" s="1">
        <v>0.1532076</v>
      </c>
      <c r="E35461" s="1">
        <v>0.114879064</v>
      </c>
      <c r="F35461" s="4">
        <f t="shared" si="1"/>
        <v>0.2815935111</v>
      </c>
      <c r="G35461" s="4">
        <f t="shared" si="2"/>
        <v>0.1024622679</v>
      </c>
    </row>
    <row r="35462">
      <c r="A35462" s="1">
        <v>354.585110664367</v>
      </c>
      <c r="B35462" s="1">
        <v>9.267109</v>
      </c>
      <c r="C35462" s="1">
        <v>2.5344217</v>
      </c>
      <c r="D35462" s="1">
        <v>0.13611671</v>
      </c>
      <c r="E35462" s="1">
        <v>0.11440874</v>
      </c>
      <c r="F35462" s="4">
        <f t="shared" si="1"/>
        <v>0.2816024111</v>
      </c>
      <c r="G35462" s="4">
        <f t="shared" si="2"/>
        <v>0.1019919346</v>
      </c>
    </row>
    <row r="35463">
      <c r="A35463" s="1">
        <v>354.595120429992</v>
      </c>
      <c r="B35463" s="1">
        <v>9.31854</v>
      </c>
      <c r="C35463" s="1">
        <v>2.5344617</v>
      </c>
      <c r="D35463" s="1">
        <v>0.17640238</v>
      </c>
      <c r="E35463" s="1">
        <v>0.115043685</v>
      </c>
      <c r="F35463" s="4">
        <f t="shared" si="1"/>
        <v>0.2816068556</v>
      </c>
      <c r="G35463" s="4">
        <f t="shared" si="2"/>
        <v>0.1026268852</v>
      </c>
    </row>
    <row r="35464">
      <c r="A35464" s="1">
        <v>354.605130195617</v>
      </c>
      <c r="B35464" s="1">
        <v>9.288062</v>
      </c>
      <c r="C35464" s="1">
        <v>2.5345016</v>
      </c>
      <c r="D35464" s="1">
        <v>0.20081793</v>
      </c>
      <c r="E35464" s="1">
        <v>0.11466742</v>
      </c>
      <c r="F35464" s="4">
        <f t="shared" si="1"/>
        <v>0.2816112889</v>
      </c>
      <c r="G35464" s="4">
        <f t="shared" si="2"/>
        <v>0.1022506136</v>
      </c>
    </row>
    <row r="35465">
      <c r="A35465" s="1">
        <v>354.615139961242</v>
      </c>
      <c r="B35465" s="1">
        <v>9.324255</v>
      </c>
      <c r="C35465" s="1">
        <v>2.534555</v>
      </c>
      <c r="D35465" s="1">
        <v>0.22767504</v>
      </c>
      <c r="E35465" s="1">
        <v>0.11511424</v>
      </c>
      <c r="F35465" s="4">
        <f t="shared" si="1"/>
        <v>0.2816172222</v>
      </c>
      <c r="G35465" s="4">
        <f t="shared" si="2"/>
        <v>0.1026974407</v>
      </c>
    </row>
    <row r="35466">
      <c r="A35466" s="1">
        <v>354.625119209289</v>
      </c>
      <c r="B35466" s="1">
        <v>9.339494</v>
      </c>
      <c r="C35466" s="1">
        <v>2.5345817</v>
      </c>
      <c r="D35466" s="1">
        <v>0.2679607</v>
      </c>
      <c r="E35466" s="1">
        <v>0.11530237</v>
      </c>
      <c r="F35466" s="4">
        <f t="shared" si="1"/>
        <v>0.2816201889</v>
      </c>
      <c r="G35466" s="4">
        <f t="shared" si="2"/>
        <v>0.1028855765</v>
      </c>
    </row>
    <row r="35467">
      <c r="A35467" s="1">
        <v>354.635128974914</v>
      </c>
      <c r="B35467" s="1">
        <v>9.288062</v>
      </c>
      <c r="C35467" s="1">
        <v>2.5345817</v>
      </c>
      <c r="D35467" s="1">
        <v>0.34853202</v>
      </c>
      <c r="E35467" s="1">
        <v>0.11466742</v>
      </c>
      <c r="F35467" s="4">
        <f t="shared" si="1"/>
        <v>0.2816201889</v>
      </c>
      <c r="G35467" s="4">
        <f t="shared" si="2"/>
        <v>0.1022506136</v>
      </c>
    </row>
    <row r="35468">
      <c r="A35468" s="1">
        <v>354.645138740539</v>
      </c>
      <c r="B35468" s="1">
        <v>9.329969</v>
      </c>
      <c r="C35468" s="1">
        <v>2.5345817</v>
      </c>
      <c r="D35468" s="1">
        <v>0.42910334</v>
      </c>
      <c r="E35468" s="1">
        <v>0.11518479</v>
      </c>
      <c r="F35468" s="4">
        <f t="shared" si="1"/>
        <v>0.2816201889</v>
      </c>
      <c r="G35468" s="4">
        <f t="shared" si="2"/>
        <v>0.102767984</v>
      </c>
    </row>
    <row r="35469">
      <c r="A35469" s="1">
        <v>354.655117988586</v>
      </c>
      <c r="B35469" s="1">
        <v>9.274728</v>
      </c>
      <c r="C35469" s="1">
        <v>2.5347817</v>
      </c>
      <c r="D35469" s="1">
        <v>0.315571</v>
      </c>
      <c r="E35469" s="1">
        <v>0.1145028</v>
      </c>
      <c r="F35469" s="4">
        <f t="shared" si="1"/>
        <v>0.2816424111</v>
      </c>
      <c r="G35469" s="4">
        <f t="shared" si="2"/>
        <v>0.1020859963</v>
      </c>
    </row>
    <row r="35470">
      <c r="A35470" s="1">
        <v>354.665127754211</v>
      </c>
      <c r="B35470" s="1">
        <v>9.288062</v>
      </c>
      <c r="C35470" s="1">
        <v>2.5351682</v>
      </c>
      <c r="D35470" s="1">
        <v>-0.023805164</v>
      </c>
      <c r="E35470" s="1">
        <v>0.11466742</v>
      </c>
      <c r="F35470" s="4">
        <f t="shared" si="1"/>
        <v>0.2816853556</v>
      </c>
      <c r="G35470" s="4">
        <f t="shared" si="2"/>
        <v>0.1022506136</v>
      </c>
    </row>
    <row r="35471">
      <c r="A35471" s="1">
        <v>354.675137519836</v>
      </c>
      <c r="B35471" s="1">
        <v>9.297586</v>
      </c>
      <c r="C35471" s="1">
        <v>2.5351682</v>
      </c>
      <c r="D35471" s="1">
        <v>0.027467497</v>
      </c>
      <c r="E35471" s="1">
        <v>0.114785</v>
      </c>
      <c r="F35471" s="4">
        <f t="shared" si="1"/>
        <v>0.2816853556</v>
      </c>
      <c r="G35471" s="4">
        <f t="shared" si="2"/>
        <v>0.1023681938</v>
      </c>
    </row>
    <row r="35472">
      <c r="A35472" s="1">
        <v>354.685116767883</v>
      </c>
      <c r="B35472" s="1">
        <v>9.25187</v>
      </c>
      <c r="C35472" s="1">
        <v>2.5351148</v>
      </c>
      <c r="D35472" s="1">
        <v>0.16175304</v>
      </c>
      <c r="E35472" s="1">
        <v>0.114220604</v>
      </c>
      <c r="F35472" s="4">
        <f t="shared" si="1"/>
        <v>0.2816794222</v>
      </c>
      <c r="G35472" s="4">
        <f t="shared" si="2"/>
        <v>0.1018037988</v>
      </c>
    </row>
    <row r="35473">
      <c r="A35473" s="1">
        <v>354.695126533508</v>
      </c>
      <c r="B35473" s="1">
        <v>9.289968</v>
      </c>
      <c r="C35473" s="1">
        <v>2.535128</v>
      </c>
      <c r="D35473" s="1">
        <v>0.22889581</v>
      </c>
      <c r="E35473" s="1">
        <v>0.11469094</v>
      </c>
      <c r="F35473" s="4">
        <f t="shared" si="1"/>
        <v>0.2816808889</v>
      </c>
      <c r="G35473" s="4">
        <f t="shared" si="2"/>
        <v>0.1022741444</v>
      </c>
    </row>
    <row r="35474">
      <c r="A35474" s="1">
        <v>354.705136299133</v>
      </c>
      <c r="B35474" s="1">
        <v>9.278538</v>
      </c>
      <c r="C35474" s="1">
        <v>2.535128</v>
      </c>
      <c r="D35474" s="1">
        <v>0.29603857</v>
      </c>
      <c r="E35474" s="1">
        <v>0.11454984</v>
      </c>
      <c r="F35474" s="4">
        <f t="shared" si="1"/>
        <v>0.2816808889</v>
      </c>
      <c r="G35474" s="4">
        <f t="shared" si="2"/>
        <v>0.1021330333</v>
      </c>
    </row>
    <row r="35475">
      <c r="A35475" s="1">
        <v>354.71511554718</v>
      </c>
      <c r="B35475" s="1">
        <v>9.299492</v>
      </c>
      <c r="C35475" s="1">
        <v>2.535128</v>
      </c>
      <c r="D35475" s="1">
        <v>0.3766099</v>
      </c>
      <c r="E35475" s="1">
        <v>0.11480852</v>
      </c>
      <c r="F35475" s="4">
        <f t="shared" si="1"/>
        <v>0.2816808889</v>
      </c>
      <c r="G35475" s="4">
        <f t="shared" si="2"/>
        <v>0.1023917247</v>
      </c>
    </row>
    <row r="35476">
      <c r="A35476" s="1">
        <v>354.725125312805</v>
      </c>
      <c r="B35476" s="1">
        <v>9.320445</v>
      </c>
      <c r="C35476" s="1">
        <v>2.535128</v>
      </c>
      <c r="D35476" s="1">
        <v>0.45718122</v>
      </c>
      <c r="E35476" s="1">
        <v>0.11506721</v>
      </c>
      <c r="F35476" s="4">
        <f t="shared" si="1"/>
        <v>0.2816808889</v>
      </c>
      <c r="G35476" s="4">
        <f t="shared" si="2"/>
        <v>0.1026504037</v>
      </c>
    </row>
    <row r="35477">
      <c r="A35477" s="1">
        <v>354.73513507843</v>
      </c>
      <c r="B35477" s="1">
        <v>9.274728</v>
      </c>
      <c r="C35477" s="1">
        <v>2.5353947</v>
      </c>
      <c r="D35477" s="1">
        <v>0.27040225</v>
      </c>
      <c r="E35477" s="1">
        <v>0.1145028</v>
      </c>
      <c r="F35477" s="4">
        <f t="shared" si="1"/>
        <v>0.2817105222</v>
      </c>
      <c r="G35477" s="4">
        <f t="shared" si="2"/>
        <v>0.1020859963</v>
      </c>
    </row>
    <row r="35478">
      <c r="A35478" s="1">
        <v>354.745114326477</v>
      </c>
      <c r="B35478" s="1">
        <v>9.328064</v>
      </c>
      <c r="C35478" s="1">
        <v>2.5358212</v>
      </c>
      <c r="D35478" s="1">
        <v>-0.12512971</v>
      </c>
      <c r="E35478" s="1">
        <v>0.11516127</v>
      </c>
      <c r="F35478" s="4">
        <f t="shared" si="1"/>
        <v>0.2817579111</v>
      </c>
      <c r="G35478" s="4">
        <f t="shared" si="2"/>
        <v>0.1027444654</v>
      </c>
    </row>
    <row r="35479">
      <c r="A35479" s="1">
        <v>354.755124092102</v>
      </c>
      <c r="B35479" s="1">
        <v>9.286158</v>
      </c>
      <c r="C35479" s="1">
        <v>2.5358746</v>
      </c>
      <c r="D35479" s="1">
        <v>-0.100714155</v>
      </c>
      <c r="E35479" s="1">
        <v>0.1146439</v>
      </c>
      <c r="F35479" s="4">
        <f t="shared" si="1"/>
        <v>0.2817638444</v>
      </c>
      <c r="G35479" s="4">
        <f t="shared" si="2"/>
        <v>0.1022271074</v>
      </c>
    </row>
    <row r="35480">
      <c r="A35480" s="1">
        <v>354.765133857727</v>
      </c>
      <c r="B35480" s="1">
        <v>9.295682</v>
      </c>
      <c r="C35480" s="1">
        <v>2.535808</v>
      </c>
      <c r="D35480" s="1">
        <v>0.033571385</v>
      </c>
      <c r="E35480" s="1">
        <v>0.11476149</v>
      </c>
      <c r="F35480" s="4">
        <f t="shared" si="1"/>
        <v>0.2817564444</v>
      </c>
      <c r="G35480" s="4">
        <f t="shared" si="2"/>
        <v>0.1023446877</v>
      </c>
    </row>
    <row r="35481">
      <c r="A35481" s="1">
        <v>354.775113105773</v>
      </c>
      <c r="B35481" s="1">
        <v>9.299492</v>
      </c>
      <c r="C35481" s="1">
        <v>2.5358212</v>
      </c>
      <c r="D35481" s="1">
        <v>0.100714155</v>
      </c>
      <c r="E35481" s="1">
        <v>0.11480852</v>
      </c>
      <c r="F35481" s="4">
        <f t="shared" si="1"/>
        <v>0.2817579111</v>
      </c>
      <c r="G35481" s="4">
        <f t="shared" si="2"/>
        <v>0.1023917247</v>
      </c>
    </row>
    <row r="35482">
      <c r="A35482" s="1">
        <v>354.785122871398</v>
      </c>
      <c r="B35482" s="1">
        <v>9.269014</v>
      </c>
      <c r="C35482" s="1">
        <v>2.5358348</v>
      </c>
      <c r="D35482" s="1">
        <v>0.1532076</v>
      </c>
      <c r="E35482" s="1">
        <v>0.11443225</v>
      </c>
      <c r="F35482" s="4">
        <f t="shared" si="1"/>
        <v>0.2817594222</v>
      </c>
      <c r="G35482" s="4">
        <f t="shared" si="2"/>
        <v>0.1020154531</v>
      </c>
    </row>
    <row r="35483">
      <c r="A35483" s="1">
        <v>354.795132637023</v>
      </c>
      <c r="B35483" s="1">
        <v>9.303301</v>
      </c>
      <c r="C35483" s="1">
        <v>2.5358481</v>
      </c>
      <c r="D35483" s="1">
        <v>0.21912959</v>
      </c>
      <c r="E35483" s="1">
        <v>0.11485555</v>
      </c>
      <c r="F35483" s="4">
        <f t="shared" si="1"/>
        <v>0.2817609</v>
      </c>
      <c r="G35483" s="4">
        <f t="shared" si="2"/>
        <v>0.1024387494</v>
      </c>
    </row>
    <row r="35484">
      <c r="A35484" s="1">
        <v>354.80511188507</v>
      </c>
      <c r="B35484" s="1">
        <v>9.295682</v>
      </c>
      <c r="C35484" s="1">
        <v>2.5359147</v>
      </c>
      <c r="D35484" s="1">
        <v>0.23011659</v>
      </c>
      <c r="E35484" s="1">
        <v>0.11476149</v>
      </c>
      <c r="F35484" s="4">
        <f t="shared" si="1"/>
        <v>0.2817683</v>
      </c>
      <c r="G35484" s="4">
        <f t="shared" si="2"/>
        <v>0.1023446877</v>
      </c>
    </row>
    <row r="35485">
      <c r="A35485" s="1">
        <v>354.815121650695</v>
      </c>
      <c r="B35485" s="1">
        <v>9.297586</v>
      </c>
      <c r="C35485" s="1">
        <v>2.5360081</v>
      </c>
      <c r="D35485" s="1">
        <v>0.19837637</v>
      </c>
      <c r="E35485" s="1">
        <v>0.114785</v>
      </c>
      <c r="F35485" s="4">
        <f t="shared" si="1"/>
        <v>0.2817786778</v>
      </c>
      <c r="G35485" s="4">
        <f t="shared" si="2"/>
        <v>0.1023681938</v>
      </c>
    </row>
    <row r="35486">
      <c r="A35486" s="1">
        <v>354.82513141632</v>
      </c>
      <c r="B35486" s="1">
        <v>9.32235</v>
      </c>
      <c r="C35486" s="1">
        <v>2.536088</v>
      </c>
      <c r="D35486" s="1">
        <v>0.19471404</v>
      </c>
      <c r="E35486" s="1">
        <v>0.11509073</v>
      </c>
      <c r="F35486" s="4">
        <f t="shared" si="1"/>
        <v>0.2817875556</v>
      </c>
      <c r="G35486" s="4">
        <f t="shared" si="2"/>
        <v>0.1026739222</v>
      </c>
    </row>
    <row r="35487">
      <c r="A35487" s="1">
        <v>354.835110664367</v>
      </c>
      <c r="B35487" s="1">
        <v>9.272823</v>
      </c>
      <c r="C35487" s="1">
        <v>2.5361547</v>
      </c>
      <c r="D35487" s="1">
        <v>0.21912959</v>
      </c>
      <c r="E35487" s="1">
        <v>0.11447928</v>
      </c>
      <c r="F35487" s="4">
        <f t="shared" si="1"/>
        <v>0.2817949667</v>
      </c>
      <c r="G35487" s="4">
        <f t="shared" si="2"/>
        <v>0.1020624778</v>
      </c>
    </row>
    <row r="35488">
      <c r="A35488" s="1">
        <v>354.845120429992</v>
      </c>
      <c r="B35488" s="1">
        <v>9.312825</v>
      </c>
      <c r="C35488" s="1">
        <v>2.5361679</v>
      </c>
      <c r="D35488" s="1">
        <v>0.25697368</v>
      </c>
      <c r="E35488" s="1">
        <v>0.11497314</v>
      </c>
      <c r="F35488" s="4">
        <f t="shared" si="1"/>
        <v>0.2817964333</v>
      </c>
      <c r="G35488" s="4">
        <f t="shared" si="2"/>
        <v>0.1025563296</v>
      </c>
    </row>
    <row r="35489">
      <c r="A35489" s="1">
        <v>354.855130195617</v>
      </c>
      <c r="B35489" s="1">
        <v>9.270919</v>
      </c>
      <c r="C35489" s="1">
        <v>2.5361946</v>
      </c>
      <c r="D35489" s="1">
        <v>0.30946714</v>
      </c>
      <c r="E35489" s="1">
        <v>0.114455774</v>
      </c>
      <c r="F35489" s="4">
        <f t="shared" si="1"/>
        <v>0.2817994</v>
      </c>
      <c r="G35489" s="4">
        <f t="shared" si="2"/>
        <v>0.1020389716</v>
      </c>
    </row>
    <row r="35490">
      <c r="A35490" s="1">
        <v>354.865139961242</v>
      </c>
      <c r="B35490" s="1">
        <v>9.301396</v>
      </c>
      <c r="C35490" s="1">
        <v>2.5362213</v>
      </c>
      <c r="D35490" s="1">
        <v>0.34975278</v>
      </c>
      <c r="E35490" s="1">
        <v>0.114832036</v>
      </c>
      <c r="F35490" s="4">
        <f t="shared" si="1"/>
        <v>0.2818023667</v>
      </c>
      <c r="G35490" s="4">
        <f t="shared" si="2"/>
        <v>0.1024152309</v>
      </c>
    </row>
    <row r="35491">
      <c r="A35491" s="1">
        <v>354.875119209289</v>
      </c>
      <c r="B35491" s="1">
        <v>9.309016</v>
      </c>
      <c r="C35491" s="1">
        <v>2.5362613</v>
      </c>
      <c r="D35491" s="1">
        <v>0.3875969</v>
      </c>
      <c r="E35491" s="1">
        <v>0.11492611</v>
      </c>
      <c r="F35491" s="4">
        <f t="shared" si="1"/>
        <v>0.2818068111</v>
      </c>
      <c r="G35491" s="4">
        <f t="shared" si="2"/>
        <v>0.1025093049</v>
      </c>
    </row>
    <row r="35492">
      <c r="A35492" s="1">
        <v>354.885128974914</v>
      </c>
      <c r="B35492" s="1">
        <v>9.288062</v>
      </c>
      <c r="C35492" s="1">
        <v>2.5363147</v>
      </c>
      <c r="D35492" s="1">
        <v>0.41079167</v>
      </c>
      <c r="E35492" s="1">
        <v>0.11466742</v>
      </c>
      <c r="F35492" s="4">
        <f t="shared" si="1"/>
        <v>0.2818127444</v>
      </c>
      <c r="G35492" s="4">
        <f t="shared" si="2"/>
        <v>0.1022506136</v>
      </c>
    </row>
    <row r="35493">
      <c r="A35493" s="1">
        <v>354.895138740539</v>
      </c>
      <c r="B35493" s="1">
        <v>9.328064</v>
      </c>
      <c r="C35493" s="1">
        <v>2.536368</v>
      </c>
      <c r="D35493" s="1">
        <v>0.42177868</v>
      </c>
      <c r="E35493" s="1">
        <v>0.11516127</v>
      </c>
      <c r="F35493" s="4">
        <f t="shared" si="1"/>
        <v>0.2818186667</v>
      </c>
      <c r="G35493" s="4">
        <f t="shared" si="2"/>
        <v>0.1027444654</v>
      </c>
    </row>
    <row r="35494">
      <c r="A35494" s="1">
        <v>354.905117988586</v>
      </c>
      <c r="B35494" s="1">
        <v>9.274728</v>
      </c>
      <c r="C35494" s="1">
        <v>2.5366213</v>
      </c>
      <c r="D35494" s="1">
        <v>0.2349997</v>
      </c>
      <c r="E35494" s="1">
        <v>0.1145028</v>
      </c>
      <c r="F35494" s="4">
        <f t="shared" si="1"/>
        <v>0.2818468111</v>
      </c>
      <c r="G35494" s="4">
        <f t="shared" si="2"/>
        <v>0.1020859963</v>
      </c>
    </row>
    <row r="35495">
      <c r="A35495" s="1">
        <v>354.915127754211</v>
      </c>
      <c r="B35495" s="1">
        <v>9.297586</v>
      </c>
      <c r="C35495" s="1">
        <v>2.5369143</v>
      </c>
      <c r="D35495" s="1">
        <v>0.006714277</v>
      </c>
      <c r="E35495" s="1">
        <v>0.114785</v>
      </c>
      <c r="F35495" s="4">
        <f t="shared" si="1"/>
        <v>0.2818793667</v>
      </c>
      <c r="G35495" s="4">
        <f t="shared" si="2"/>
        <v>0.1023681938</v>
      </c>
    </row>
    <row r="35496">
      <c r="A35496" s="1">
        <v>354.925137519836</v>
      </c>
      <c r="B35496" s="1">
        <v>9.299492</v>
      </c>
      <c r="C35496" s="1">
        <v>2.5368612</v>
      </c>
      <c r="D35496" s="1">
        <v>0.12757127</v>
      </c>
      <c r="E35496" s="1">
        <v>0.11480852</v>
      </c>
      <c r="F35496" s="4">
        <f t="shared" si="1"/>
        <v>0.2818734667</v>
      </c>
      <c r="G35496" s="4">
        <f t="shared" si="2"/>
        <v>0.1023917247</v>
      </c>
    </row>
  </sheetData>
  <drawing r:id="rId1"/>
</worksheet>
</file>